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Sheet1" sheetId="1" r:id="rId1"/>
  </sheets>
  <definedNames>
    <definedName name="_xlnm._FilterDatabase" localSheetId="0" hidden="1">Sheet1!$A$1:$E$51849</definedName>
  </definedNames>
  <calcPr calcId="144525"/>
</workbook>
</file>

<file path=xl/comments1.xml><?xml version="1.0" encoding="utf-8"?>
<comments xmlns="http://schemas.openxmlformats.org/spreadsheetml/2006/main">
  <authors>
    <author>作者</author>
    <author>Administrator</author>
    <author>zhuxuan</author>
  </authors>
  <commentList>
    <comment ref="A4448" authorId="0">
      <text>
        <r>
          <rPr>
            <sz val="9"/>
            <rFont val="宋体"/>
            <charset val="134"/>
          </rPr>
          <t xml:space="preserve">新影现金。已退款。退款时间为2011.11.28
</t>
        </r>
      </text>
    </comment>
    <comment ref="A4449" authorId="0">
      <text>
        <r>
          <rPr>
            <sz val="9"/>
            <rFont val="宋体"/>
            <charset val="134"/>
          </rPr>
          <t xml:space="preserve">新影汇款。
</t>
        </r>
      </text>
    </comment>
    <comment ref="A4450" authorId="0">
      <text>
        <r>
          <rPr>
            <sz val="9"/>
            <rFont val="宋体"/>
            <charset val="134"/>
          </rPr>
          <t xml:space="preserve">新影现金。
</t>
        </r>
      </text>
    </comment>
    <comment ref="A4451" authorId="0">
      <text>
        <r>
          <rPr>
            <sz val="9"/>
            <rFont val="宋体"/>
            <charset val="134"/>
          </rPr>
          <t xml:space="preserve">新影汇款。
</t>
        </r>
      </text>
    </comment>
    <comment ref="A4452" authorId="0">
      <text>
        <r>
          <rPr>
            <sz val="9"/>
            <rFont val="宋体"/>
            <charset val="134"/>
          </rPr>
          <t xml:space="preserve">新影工行。
</t>
        </r>
      </text>
    </comment>
    <comment ref="A4453" authorId="0">
      <text>
        <r>
          <rPr>
            <sz val="9"/>
            <rFont val="宋体"/>
            <charset val="134"/>
          </rPr>
          <t xml:space="preserve">新影工行。
</t>
        </r>
      </text>
    </comment>
    <comment ref="A4454" authorId="0">
      <text>
        <r>
          <rPr>
            <sz val="9"/>
            <rFont val="宋体"/>
            <charset val="134"/>
          </rPr>
          <t xml:space="preserve">新影现金。
</t>
        </r>
      </text>
    </comment>
    <comment ref="A4455" authorId="0">
      <text>
        <r>
          <rPr>
            <sz val="9"/>
            <rFont val="宋体"/>
            <charset val="134"/>
          </rPr>
          <t xml:space="preserve">新影现金。
</t>
        </r>
      </text>
    </comment>
    <comment ref="A4456" authorId="0">
      <text>
        <r>
          <rPr>
            <sz val="9"/>
            <rFont val="宋体"/>
            <charset val="134"/>
          </rPr>
          <t xml:space="preserve">新影刷卡。
</t>
        </r>
      </text>
    </comment>
    <comment ref="A4457" authorId="0">
      <text>
        <r>
          <rPr>
            <sz val="9"/>
            <rFont val="宋体"/>
            <charset val="134"/>
          </rPr>
          <t xml:space="preserve">新影工行。
</t>
        </r>
      </text>
    </comment>
    <comment ref="A4458" authorId="0">
      <text>
        <r>
          <rPr>
            <sz val="9"/>
            <rFont val="宋体"/>
            <charset val="134"/>
          </rPr>
          <t xml:space="preserve">新影工行。
</t>
        </r>
      </text>
    </comment>
    <comment ref="A54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由于客户不喜欢号码带4，故换一个新的号码使用！！</t>
        </r>
      </text>
    </comment>
    <comment ref="A5466" authorId="0">
      <text>
        <r>
          <rPr>
            <sz val="9"/>
            <rFont val="宋体"/>
            <charset val="134"/>
          </rPr>
          <t xml:space="preserve">江苏汇财-王伟券商版产品没有合同。
</t>
        </r>
      </text>
    </comment>
    <comment ref="A5477" authorId="0">
      <text>
        <r>
          <rPr>
            <sz val="9"/>
            <rFont val="宋体"/>
            <charset val="134"/>
          </rPr>
          <t xml:space="preserve">江苏汇财- 一个月的版本没有合同。（新影光大）
</t>
        </r>
      </text>
    </comment>
    <comment ref="A5478" authorId="0">
      <text>
        <r>
          <rPr>
            <sz val="9"/>
            <rFont val="宋体"/>
            <charset val="134"/>
          </rPr>
          <t xml:space="preserve">新影光大。
</t>
        </r>
      </text>
    </comment>
    <comment ref="A5479" authorId="0">
      <text>
        <r>
          <rPr>
            <sz val="9"/>
            <rFont val="宋体"/>
            <charset val="134"/>
          </rPr>
          <t xml:space="preserve">新影光大。
</t>
        </r>
      </text>
    </comment>
    <comment ref="A5482" authorId="0">
      <text>
        <r>
          <rPr>
            <sz val="9"/>
            <rFont val="宋体"/>
            <charset val="134"/>
          </rPr>
          <t>江苏汇财-王伟一个月的版本没有合同。</t>
        </r>
      </text>
    </comment>
    <comment ref="A5494" authorId="0">
      <text>
        <r>
          <rPr>
            <sz val="9"/>
            <rFont val="宋体"/>
            <charset val="134"/>
          </rPr>
          <t xml:space="preserve">江苏汇财-王伟一个月版本没有合同。
</t>
        </r>
      </text>
    </comment>
    <comment ref="A5495" authorId="0">
      <text>
        <r>
          <rPr>
            <sz val="9"/>
            <rFont val="宋体"/>
            <charset val="134"/>
          </rPr>
          <t xml:space="preserve">江苏汇财-王伟。
</t>
        </r>
      </text>
    </comment>
    <comment ref="A5497" authorId="0">
      <text>
        <r>
          <rPr>
            <sz val="9"/>
            <rFont val="宋体"/>
            <charset val="134"/>
          </rPr>
          <t xml:space="preserve">新影工行。
</t>
        </r>
      </text>
    </comment>
    <comment ref="A5498" authorId="0">
      <text>
        <r>
          <rPr>
            <sz val="9"/>
            <rFont val="宋体"/>
            <charset val="134"/>
          </rPr>
          <t>新影工行。</t>
        </r>
      </text>
    </comment>
    <comment ref="A5500" authorId="0">
      <text>
        <r>
          <rPr>
            <sz val="9"/>
            <rFont val="宋体"/>
            <charset val="134"/>
          </rPr>
          <t>新影工行。</t>
        </r>
      </text>
    </comment>
    <comment ref="A5502" authorId="0">
      <text>
        <r>
          <rPr>
            <sz val="9"/>
            <rFont val="宋体"/>
            <charset val="134"/>
          </rPr>
          <t xml:space="preserve">新影广发银行。
</t>
        </r>
      </text>
    </comment>
    <comment ref="A5504" authorId="0">
      <text>
        <r>
          <rPr>
            <sz val="9"/>
            <rFont val="宋体"/>
            <charset val="134"/>
          </rPr>
          <t xml:space="preserve">汇财-王伟。三个月版本没有合同。
</t>
        </r>
      </text>
    </comment>
    <comment ref="A5505" authorId="0">
      <text>
        <r>
          <rPr>
            <sz val="9"/>
            <rFont val="宋体"/>
            <charset val="134"/>
          </rPr>
          <t xml:space="preserve">新影工行。
</t>
        </r>
      </text>
    </comment>
    <comment ref="A5506" authorId="0">
      <text>
        <r>
          <rPr>
            <sz val="9"/>
            <rFont val="宋体"/>
            <charset val="134"/>
          </rPr>
          <t xml:space="preserve">新影工行。
</t>
        </r>
      </text>
    </comment>
    <comment ref="A5507" authorId="0">
      <text>
        <r>
          <rPr>
            <sz val="9"/>
            <rFont val="宋体"/>
            <charset val="134"/>
          </rPr>
          <t xml:space="preserve">新影工行。
</t>
        </r>
      </text>
    </comment>
    <comment ref="A5508" authorId="0">
      <text>
        <r>
          <rPr>
            <sz val="9"/>
            <rFont val="宋体"/>
            <charset val="134"/>
          </rPr>
          <t xml:space="preserve">新影工行。
</t>
        </r>
      </text>
    </comment>
    <comment ref="A5509" authorId="0">
      <text>
        <r>
          <rPr>
            <sz val="9"/>
            <rFont val="宋体"/>
            <charset val="134"/>
          </rPr>
          <t xml:space="preserve">新影工行。
</t>
        </r>
      </text>
    </comment>
    <comment ref="A83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没打款</t>
        </r>
      </text>
    </comment>
    <comment ref="D15225" authorId="0">
      <text>
        <r>
          <rPr>
            <b/>
            <sz val="9"/>
            <rFont val="宋体"/>
            <charset val="134"/>
          </rPr>
          <t>8月付定金888</t>
        </r>
      </text>
    </comment>
    <comment ref="D15293" authorId="0">
      <text>
        <r>
          <rPr>
            <b/>
            <sz val="9"/>
            <rFont val="Tahoma"/>
            <charset val="134"/>
          </rPr>
          <t>9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30</t>
        </r>
        <r>
          <rPr>
            <b/>
            <sz val="9"/>
            <rFont val="宋体"/>
            <charset val="134"/>
          </rPr>
          <t>号收到定金</t>
        </r>
        <r>
          <rPr>
            <b/>
            <sz val="9"/>
            <rFont val="Tahoma"/>
            <charset val="134"/>
          </rPr>
          <t>5000</t>
        </r>
        <r>
          <rPr>
            <sz val="9"/>
            <rFont val="Tahoma"/>
            <charset val="134"/>
          </rPr>
          <t xml:space="preserve">
</t>
        </r>
      </text>
    </comment>
    <comment ref="D15294" authorId="0">
      <text>
        <r>
          <rPr>
            <b/>
            <sz val="9"/>
            <rFont val="Tahoma"/>
            <charset val="134"/>
          </rPr>
          <t>9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30</t>
        </r>
        <r>
          <rPr>
            <b/>
            <sz val="9"/>
            <rFont val="宋体"/>
            <charset val="134"/>
          </rPr>
          <t>号收到定金</t>
        </r>
        <r>
          <rPr>
            <b/>
            <sz val="9"/>
            <rFont val="Tahoma"/>
            <charset val="134"/>
          </rPr>
          <t>888</t>
        </r>
        <r>
          <rPr>
            <sz val="9"/>
            <rFont val="Tahoma"/>
            <charset val="134"/>
          </rPr>
          <t xml:space="preserve">
</t>
        </r>
      </text>
    </comment>
    <comment ref="D15295" authorId="0">
      <text>
        <r>
          <rPr>
            <b/>
            <sz val="9"/>
            <rFont val="Tahoma"/>
            <charset val="134"/>
          </rPr>
          <t>9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30</t>
        </r>
        <r>
          <rPr>
            <b/>
            <sz val="9"/>
            <rFont val="宋体"/>
            <charset val="134"/>
          </rPr>
          <t>号收到定金</t>
        </r>
        <r>
          <rPr>
            <b/>
            <sz val="9"/>
            <rFont val="Tahoma"/>
            <charset val="134"/>
          </rPr>
          <t>5000.08</t>
        </r>
        <r>
          <rPr>
            <sz val="9"/>
            <rFont val="Tahoma"/>
            <charset val="134"/>
          </rPr>
          <t xml:space="preserve">
</t>
        </r>
      </text>
    </comment>
    <comment ref="D15296" authorId="0">
      <text>
        <r>
          <rPr>
            <b/>
            <sz val="9"/>
            <rFont val="Tahoma"/>
            <charset val="134"/>
          </rPr>
          <t>9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30</t>
        </r>
        <r>
          <rPr>
            <b/>
            <sz val="9"/>
            <rFont val="宋体"/>
            <charset val="134"/>
          </rPr>
          <t>号收到</t>
        </r>
        <r>
          <rPr>
            <b/>
            <sz val="9"/>
            <rFont val="Tahoma"/>
            <charset val="134"/>
          </rPr>
          <t>888</t>
        </r>
        <r>
          <rPr>
            <b/>
            <sz val="9"/>
            <rFont val="宋体"/>
            <charset val="134"/>
          </rPr>
          <t>定金</t>
        </r>
      </text>
    </comment>
    <comment ref="D15297" authorId="0">
      <text>
        <r>
          <rPr>
            <b/>
            <sz val="9"/>
            <rFont val="Tahoma"/>
            <charset val="134"/>
          </rPr>
          <t>9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30</t>
        </r>
        <r>
          <rPr>
            <b/>
            <sz val="9"/>
            <rFont val="宋体"/>
            <charset val="134"/>
          </rPr>
          <t>号收到定金</t>
        </r>
        <r>
          <rPr>
            <b/>
            <sz val="9"/>
            <rFont val="Tahoma"/>
            <charset val="134"/>
          </rPr>
          <t>3000</t>
        </r>
        <r>
          <rPr>
            <sz val="9"/>
            <rFont val="Tahoma"/>
            <charset val="134"/>
          </rPr>
          <t xml:space="preserve">
</t>
        </r>
      </text>
    </comment>
    <comment ref="D15298" authorId="0">
      <text>
        <r>
          <rPr>
            <b/>
            <sz val="9"/>
            <rFont val="Tahoma"/>
            <charset val="134"/>
          </rPr>
          <t>9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 xml:space="preserve"> 30</t>
        </r>
        <r>
          <rPr>
            <b/>
            <sz val="9"/>
            <rFont val="宋体"/>
            <charset val="134"/>
          </rPr>
          <t>号收到定金</t>
        </r>
        <r>
          <rPr>
            <b/>
            <sz val="9"/>
            <rFont val="Tahoma"/>
            <charset val="134"/>
          </rPr>
          <t>888</t>
        </r>
      </text>
    </comment>
    <comment ref="D15299" authorId="0">
      <text>
        <r>
          <rPr>
            <b/>
            <sz val="9"/>
            <rFont val="Tahoma"/>
            <charset val="134"/>
          </rPr>
          <t>9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25</t>
        </r>
        <r>
          <rPr>
            <b/>
            <sz val="9"/>
            <rFont val="宋体"/>
            <charset val="134"/>
          </rPr>
          <t>号收到定金</t>
        </r>
        <r>
          <rPr>
            <b/>
            <sz val="9"/>
            <rFont val="Tahoma"/>
            <charset val="134"/>
          </rPr>
          <t>5000</t>
        </r>
        <r>
          <rPr>
            <sz val="9"/>
            <rFont val="Tahoma"/>
            <charset val="134"/>
          </rPr>
          <t xml:space="preserve">
</t>
        </r>
      </text>
    </comment>
    <comment ref="D15300" authorId="0">
      <text>
        <r>
          <rPr>
            <b/>
            <sz val="9"/>
            <rFont val="Tahoma"/>
            <charset val="134"/>
          </rPr>
          <t>9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26</t>
        </r>
        <r>
          <rPr>
            <b/>
            <sz val="9"/>
            <rFont val="宋体"/>
            <charset val="134"/>
          </rPr>
          <t>号收到定金</t>
        </r>
        <r>
          <rPr>
            <b/>
            <sz val="9"/>
            <rFont val="Tahoma"/>
            <charset val="134"/>
          </rPr>
          <t>10000</t>
        </r>
        <r>
          <rPr>
            <sz val="9"/>
            <rFont val="Tahoma"/>
            <charset val="134"/>
          </rPr>
          <t xml:space="preserve">
</t>
        </r>
      </text>
    </comment>
    <comment ref="D15313" authorId="0">
      <text>
        <r>
          <rPr>
            <b/>
            <sz val="9"/>
            <rFont val="Tahoma"/>
            <charset val="134"/>
          </rPr>
          <t>9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15</t>
        </r>
        <r>
          <rPr>
            <b/>
            <sz val="9"/>
            <rFont val="宋体"/>
            <charset val="134"/>
          </rPr>
          <t>号已付定金</t>
        </r>
        <r>
          <rPr>
            <b/>
            <sz val="9"/>
            <rFont val="Tahoma"/>
            <charset val="134"/>
          </rPr>
          <t>1000</t>
        </r>
        <r>
          <rPr>
            <sz val="9"/>
            <rFont val="Tahoma"/>
            <charset val="134"/>
          </rPr>
          <t xml:space="preserve">
</t>
        </r>
      </text>
    </comment>
    <comment ref="D15314" authorId="0">
      <text>
        <r>
          <rPr>
            <b/>
            <sz val="9"/>
            <rFont val="Tahoma"/>
            <charset val="134"/>
          </rPr>
          <t>9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30</t>
        </r>
        <r>
          <rPr>
            <b/>
            <sz val="9"/>
            <rFont val="宋体"/>
            <charset val="134"/>
          </rPr>
          <t>号已付定金</t>
        </r>
        <r>
          <rPr>
            <b/>
            <sz val="9"/>
            <rFont val="Tahoma"/>
            <charset val="134"/>
          </rPr>
          <t>5000</t>
        </r>
        <r>
          <rPr>
            <sz val="9"/>
            <rFont val="Tahoma"/>
            <charset val="134"/>
          </rPr>
          <t xml:space="preserve">
</t>
        </r>
      </text>
    </comment>
    <comment ref="D15370" authorId="0">
      <text>
        <r>
          <rPr>
            <b/>
            <sz val="9"/>
            <rFont val="Tahoma"/>
            <charset val="134"/>
          </rPr>
          <t>10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13</t>
        </r>
        <r>
          <rPr>
            <b/>
            <sz val="9"/>
            <rFont val="宋体"/>
            <charset val="134"/>
          </rPr>
          <t>号支付定金</t>
        </r>
        <r>
          <rPr>
            <b/>
            <sz val="9"/>
            <rFont val="Tahoma"/>
            <charset val="134"/>
          </rPr>
          <t>2000</t>
        </r>
        <r>
          <rPr>
            <sz val="9"/>
            <rFont val="Tahoma"/>
            <charset val="134"/>
          </rPr>
          <t xml:space="preserve">
</t>
        </r>
      </text>
    </comment>
    <comment ref="D15371" authorId="0">
      <text>
        <r>
          <rPr>
            <b/>
            <sz val="9"/>
            <rFont val="Tahoma"/>
            <charset val="134"/>
          </rPr>
          <t>10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31</t>
        </r>
        <r>
          <rPr>
            <b/>
            <sz val="9"/>
            <rFont val="宋体"/>
            <charset val="134"/>
          </rPr>
          <t>号支付定金</t>
        </r>
        <r>
          <rPr>
            <b/>
            <sz val="9"/>
            <rFont val="Tahoma"/>
            <charset val="134"/>
          </rPr>
          <t>2000</t>
        </r>
        <r>
          <rPr>
            <sz val="9"/>
            <rFont val="Tahoma"/>
            <charset val="134"/>
          </rPr>
          <t xml:space="preserve">
</t>
        </r>
      </text>
    </comment>
    <comment ref="D15372" authorId="0">
      <text>
        <r>
          <rPr>
            <b/>
            <sz val="9"/>
            <rFont val="Tahoma"/>
            <charset val="134"/>
          </rPr>
          <t>10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31</t>
        </r>
        <r>
          <rPr>
            <b/>
            <sz val="9"/>
            <rFont val="宋体"/>
            <charset val="134"/>
          </rPr>
          <t>号支付定金</t>
        </r>
        <r>
          <rPr>
            <b/>
            <sz val="9"/>
            <rFont val="Tahoma"/>
            <charset val="134"/>
          </rPr>
          <t>888</t>
        </r>
        <r>
          <rPr>
            <sz val="9"/>
            <rFont val="Tahoma"/>
            <charset val="134"/>
          </rPr>
          <t xml:space="preserve">
</t>
        </r>
      </text>
    </comment>
    <comment ref="D15373" authorId="0">
      <text>
        <r>
          <rPr>
            <b/>
            <sz val="9"/>
            <rFont val="Tahoma"/>
            <charset val="134"/>
          </rPr>
          <t>10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31</t>
        </r>
        <r>
          <rPr>
            <b/>
            <sz val="9"/>
            <rFont val="宋体"/>
            <charset val="134"/>
          </rPr>
          <t>号支付定金</t>
        </r>
        <r>
          <rPr>
            <b/>
            <sz val="9"/>
            <rFont val="Tahoma"/>
            <charset val="134"/>
          </rPr>
          <t>2664</t>
        </r>
        <r>
          <rPr>
            <sz val="9"/>
            <rFont val="Tahoma"/>
            <charset val="134"/>
          </rPr>
          <t xml:space="preserve">
</t>
        </r>
      </text>
    </comment>
    <comment ref="D15427" authorId="0">
      <text>
        <r>
          <rPr>
            <b/>
            <sz val="9"/>
            <rFont val="Tahoma"/>
            <charset val="134"/>
          </rPr>
          <t>11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30</t>
        </r>
        <r>
          <rPr>
            <b/>
            <sz val="9"/>
            <rFont val="宋体"/>
            <charset val="134"/>
          </rPr>
          <t>号支付定金</t>
        </r>
        <r>
          <rPr>
            <b/>
            <sz val="9"/>
            <rFont val="Tahoma"/>
            <charset val="134"/>
          </rPr>
          <t>3000</t>
        </r>
        <r>
          <rPr>
            <sz val="9"/>
            <rFont val="Tahoma"/>
            <charset val="134"/>
          </rPr>
          <t xml:space="preserve">
</t>
        </r>
      </text>
    </comment>
    <comment ref="D15428" authorId="0">
      <text>
        <r>
          <rPr>
            <b/>
            <sz val="9"/>
            <rFont val="Tahoma"/>
            <charset val="134"/>
          </rPr>
          <t>11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29</t>
        </r>
        <r>
          <rPr>
            <b/>
            <sz val="9"/>
            <rFont val="宋体"/>
            <charset val="134"/>
          </rPr>
          <t>号支付定金</t>
        </r>
        <r>
          <rPr>
            <b/>
            <sz val="9"/>
            <rFont val="Tahoma"/>
            <charset val="134"/>
          </rPr>
          <t>10000</t>
        </r>
        <r>
          <rPr>
            <sz val="9"/>
            <rFont val="Tahoma"/>
            <charset val="134"/>
          </rPr>
          <t xml:space="preserve">
</t>
        </r>
      </text>
    </comment>
    <comment ref="D15429" authorId="0">
      <text>
        <r>
          <rPr>
            <b/>
            <sz val="9"/>
            <rFont val="Tahoma"/>
            <charset val="134"/>
          </rPr>
          <t>11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29</t>
        </r>
        <r>
          <rPr>
            <b/>
            <sz val="9"/>
            <rFont val="宋体"/>
            <charset val="134"/>
          </rPr>
          <t>号支付定金</t>
        </r>
        <r>
          <rPr>
            <b/>
            <sz val="9"/>
            <rFont val="Tahoma"/>
            <charset val="134"/>
          </rPr>
          <t>5000</t>
        </r>
        <r>
          <rPr>
            <sz val="9"/>
            <rFont val="Tahoma"/>
            <charset val="134"/>
          </rPr>
          <t xml:space="preserve">
</t>
        </r>
      </text>
    </comment>
    <comment ref="D15444" authorId="0">
      <text>
        <r>
          <rPr>
            <b/>
            <sz val="9"/>
            <rFont val="Tahoma"/>
            <charset val="134"/>
          </rPr>
          <t>11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30</t>
        </r>
        <r>
          <rPr>
            <b/>
            <sz val="9"/>
            <rFont val="宋体"/>
            <charset val="134"/>
          </rPr>
          <t>号支付定金</t>
        </r>
        <r>
          <rPr>
            <b/>
            <sz val="9"/>
            <rFont val="Tahoma"/>
            <charset val="134"/>
          </rPr>
          <t>666</t>
        </r>
        <r>
          <rPr>
            <sz val="9"/>
            <rFont val="Tahoma"/>
            <charset val="134"/>
          </rPr>
          <t xml:space="preserve">
</t>
        </r>
      </text>
    </comment>
    <comment ref="D24065" authorId="0">
      <text>
        <r>
          <rPr>
            <b/>
            <sz val="9"/>
            <rFont val="Tahoma"/>
            <charset val="134"/>
          </rPr>
          <t>11</t>
        </r>
        <r>
          <rPr>
            <b/>
            <sz val="9"/>
            <rFont val="宋体"/>
            <charset val="134"/>
          </rPr>
          <t>月</t>
        </r>
        <r>
          <rPr>
            <b/>
            <sz val="9"/>
            <rFont val="Tahoma"/>
            <charset val="134"/>
          </rPr>
          <t>29</t>
        </r>
        <r>
          <rPr>
            <b/>
            <sz val="9"/>
            <rFont val="宋体"/>
            <charset val="134"/>
          </rPr>
          <t>号支付定金</t>
        </r>
        <r>
          <rPr>
            <b/>
            <sz val="9"/>
            <rFont val="Tahoma"/>
            <charset val="134"/>
          </rPr>
          <t>666</t>
        </r>
      </text>
    </comment>
    <comment ref="D30122" authorId="0">
      <text>
        <r>
          <rPr>
            <sz val="9"/>
            <rFont val="宋体"/>
            <charset val="134"/>
          </rPr>
          <t>作者:
定金</t>
        </r>
      </text>
    </comment>
    <comment ref="D30368" authorId="0">
      <text>
        <r>
          <rPr>
            <sz val="9"/>
            <rFont val="宋体"/>
            <charset val="134"/>
          </rPr>
          <t>作者:
12800产品定金</t>
        </r>
      </text>
    </comment>
    <comment ref="D30375" authorId="0">
      <text>
        <r>
          <rPr>
            <sz val="9"/>
            <rFont val="宋体"/>
            <charset val="134"/>
          </rPr>
          <t>作者:
12800产品定金</t>
        </r>
      </text>
    </comment>
    <comment ref="D30376" authorId="0">
      <text>
        <r>
          <rPr>
            <sz val="9"/>
            <rFont val="宋体"/>
            <charset val="134"/>
          </rPr>
          <t>作者:
12800产品定金</t>
        </r>
      </text>
    </comment>
    <comment ref="D30378" authorId="0">
      <text>
        <r>
          <rPr>
            <sz val="9"/>
            <rFont val="宋体"/>
            <charset val="134"/>
          </rPr>
          <t>作者:
12800产品定金</t>
        </r>
      </text>
    </comment>
    <comment ref="D30379" authorId="0">
      <text>
        <r>
          <rPr>
            <sz val="9"/>
            <rFont val="宋体"/>
            <charset val="134"/>
          </rPr>
          <t>作者:
12800产品定金</t>
        </r>
      </text>
    </comment>
    <comment ref="D30380" authorId="0">
      <text>
        <r>
          <rPr>
            <sz val="9"/>
            <rFont val="宋体"/>
            <charset val="134"/>
          </rPr>
          <t>作者:
12800产品定金</t>
        </r>
      </text>
    </comment>
    <comment ref="D30381" authorId="0">
      <text>
        <r>
          <rPr>
            <sz val="9"/>
            <rFont val="宋体"/>
            <charset val="134"/>
          </rPr>
          <t>作者:
12800产品定金</t>
        </r>
      </text>
    </comment>
    <comment ref="D30382" authorId="0">
      <text>
        <r>
          <rPr>
            <sz val="9"/>
            <rFont val="宋体"/>
            <charset val="134"/>
          </rPr>
          <t>作者:
12800产品定金</t>
        </r>
      </text>
    </comment>
    <comment ref="D30383" authorId="0">
      <text>
        <r>
          <rPr>
            <sz val="9"/>
            <rFont val="宋体"/>
            <charset val="134"/>
          </rPr>
          <t>作者:
29900产品定金</t>
        </r>
      </text>
    </comment>
    <comment ref="D30384" authorId="0">
      <text>
        <r>
          <rPr>
            <sz val="9"/>
            <rFont val="宋体"/>
            <charset val="134"/>
          </rPr>
          <t>作者:
12800产品定金</t>
        </r>
      </text>
    </comment>
    <comment ref="D30385" authorId="0">
      <text>
        <r>
          <rPr>
            <sz val="9"/>
            <rFont val="宋体"/>
            <charset val="134"/>
          </rPr>
          <t>作者:
12800产品定金</t>
        </r>
      </text>
    </comment>
    <comment ref="D30386" authorId="0">
      <text>
        <r>
          <rPr>
            <sz val="9"/>
            <rFont val="宋体"/>
            <charset val="134"/>
          </rPr>
          <t>作者:
12800产品定金</t>
        </r>
      </text>
    </comment>
    <comment ref="D30391" authorId="0">
      <text>
        <r>
          <rPr>
            <sz val="9"/>
            <rFont val="宋体"/>
            <charset val="134"/>
          </rPr>
          <t>作者:
12800产品定金</t>
        </r>
      </text>
    </comment>
    <comment ref="D30394" authorId="0">
      <text>
        <r>
          <rPr>
            <sz val="9"/>
            <rFont val="宋体"/>
            <charset val="134"/>
          </rPr>
          <t>作者:
12800产品定金</t>
        </r>
      </text>
    </comment>
    <comment ref="A37769" authorId="1">
      <text>
        <r>
          <rPr>
            <sz val="9"/>
            <rFont val="宋体"/>
            <charset val="134"/>
          </rPr>
          <t>客户直接去频道办理的手续，发票当时已带走，盖章合同于2016.04.29为客户寄出。</t>
        </r>
      </text>
    </comment>
    <comment ref="A45388" authorId="2">
      <text>
        <r>
          <rPr>
            <sz val="9"/>
            <rFont val="宋体"/>
            <charset val="134"/>
          </rPr>
          <t>客户应汇990元，汇成了9900.</t>
        </r>
      </text>
    </comment>
    <comment ref="A45594" authorId="1">
      <text>
        <r>
          <rPr>
            <sz val="9"/>
            <rFont val="宋体"/>
            <charset val="134"/>
          </rPr>
          <t xml:space="preserve">此客户与中线撞单，经调查后此客户为中线客户，与A股没有关系。
</t>
        </r>
      </text>
    </comment>
    <comment ref="A46821" authorId="1">
      <text>
        <r>
          <rPr>
            <sz val="9"/>
            <rFont val="宋体"/>
            <charset val="134"/>
          </rPr>
          <t>均为林冬一人。</t>
        </r>
      </text>
    </comment>
    <comment ref="A46822" authorId="1">
      <text>
        <r>
          <rPr>
            <sz val="9"/>
            <rFont val="宋体"/>
            <charset val="134"/>
          </rPr>
          <t>均为黄建忠一人，共3单，总金额：88000.</t>
        </r>
      </text>
    </comment>
    <comment ref="A46828" authorId="1">
      <text>
        <r>
          <rPr>
            <sz val="9"/>
            <rFont val="宋体"/>
            <charset val="134"/>
          </rPr>
          <t>均为王国富一人。共4单，总金额：97982元整。</t>
        </r>
      </text>
    </comment>
    <comment ref="A46832" authorId="1">
      <text>
        <r>
          <rPr>
            <sz val="9"/>
            <rFont val="宋体"/>
            <charset val="134"/>
          </rPr>
          <t>均为王秀刚一人。</t>
        </r>
      </text>
    </comment>
    <comment ref="A46839" authorId="1">
      <text>
        <r>
          <rPr>
            <sz val="9"/>
            <rFont val="宋体"/>
            <charset val="134"/>
          </rPr>
          <t>均未许友定一人。</t>
        </r>
      </text>
    </comment>
    <comment ref="A46856" authorId="1">
      <text>
        <r>
          <rPr>
            <sz val="9"/>
            <rFont val="宋体"/>
            <charset val="134"/>
          </rPr>
          <t>均为林小友一人。</t>
        </r>
      </text>
    </comment>
    <comment ref="E46856" authorId="1">
      <text>
        <r>
          <rPr>
            <sz val="9"/>
            <rFont val="宋体"/>
            <charset val="134"/>
          </rPr>
          <t>均为林小友一人。</t>
        </r>
      </text>
    </comment>
    <comment ref="A46861" authorId="1">
      <text>
        <r>
          <rPr>
            <sz val="9"/>
            <rFont val="宋体"/>
            <charset val="134"/>
          </rPr>
          <t>均为王瑞华一人。</t>
        </r>
      </text>
    </comment>
    <comment ref="A46883" authorId="1">
      <text>
        <r>
          <rPr>
            <sz val="9"/>
            <rFont val="宋体"/>
            <charset val="134"/>
          </rPr>
          <t>专业版续费客户，之前交了一笔7800一个月专业版，后来续费20000元转为半年版专业版，合同金额27800元。</t>
        </r>
      </text>
    </comment>
    <comment ref="A47165" authorId="1">
      <text>
        <r>
          <rPr>
            <sz val="9"/>
            <rFont val="宋体"/>
            <charset val="134"/>
          </rPr>
          <t>客户又补交了7000元，从VIP版1个月转为专业版半年。</t>
        </r>
      </text>
    </comment>
    <comment ref="A47166" authorId="1">
      <text>
        <r>
          <rPr>
            <sz val="9"/>
            <rFont val="宋体"/>
            <charset val="134"/>
          </rPr>
          <t>专业版升级VIP版客户，汇款金额共10800元，已开一张10800元发票。</t>
        </r>
      </text>
    </comment>
    <comment ref="A47253" authorId="0">
      <text>
        <r>
          <rPr>
            <sz val="9"/>
            <rFont val="宋体"/>
            <charset val="134"/>
          </rPr>
          <t xml:space="preserve">新影广发刷卡。
</t>
        </r>
      </text>
    </comment>
    <comment ref="A47257" authorId="0">
      <text>
        <r>
          <rPr>
            <sz val="9"/>
            <rFont val="宋体"/>
            <charset val="134"/>
          </rPr>
          <t xml:space="preserve">新影工行。
</t>
        </r>
      </text>
    </comment>
    <comment ref="A47258" authorId="0">
      <text>
        <r>
          <rPr>
            <sz val="9"/>
            <rFont val="宋体"/>
            <charset val="134"/>
          </rPr>
          <t xml:space="preserve">新影工行。
</t>
        </r>
      </text>
    </comment>
    <comment ref="A47259" authorId="0">
      <text>
        <r>
          <rPr>
            <sz val="9"/>
            <rFont val="宋体"/>
            <charset val="134"/>
          </rPr>
          <t xml:space="preserve">新影农行。
</t>
        </r>
      </text>
    </comment>
    <comment ref="A47260" authorId="0">
      <text>
        <r>
          <rPr>
            <sz val="9"/>
            <rFont val="宋体"/>
            <charset val="134"/>
          </rPr>
          <t xml:space="preserve">新影工行。
</t>
        </r>
      </text>
    </comment>
    <comment ref="A47261" authorId="0">
      <text>
        <r>
          <rPr>
            <sz val="9"/>
            <rFont val="宋体"/>
            <charset val="134"/>
          </rPr>
          <t xml:space="preserve">新影工行。
</t>
        </r>
      </text>
    </comment>
    <comment ref="A47262" authorId="0">
      <text>
        <r>
          <rPr>
            <sz val="9"/>
            <rFont val="宋体"/>
            <charset val="134"/>
          </rPr>
          <t xml:space="preserve">新影工行。
</t>
        </r>
      </text>
    </comment>
    <comment ref="A47263" authorId="0">
      <text>
        <r>
          <rPr>
            <sz val="9"/>
            <rFont val="宋体"/>
            <charset val="134"/>
          </rPr>
          <t xml:space="preserve">新影广发刷卡。
</t>
        </r>
      </text>
    </comment>
    <comment ref="D474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实际付款金额2999.90</t>
        </r>
      </text>
    </comment>
    <comment ref="D4745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3000微信
3999工行</t>
        </r>
      </text>
    </comment>
    <comment ref="D474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微信3000
工商3999</t>
        </r>
      </text>
    </comment>
    <comment ref="D4748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微信3000
建行3999</t>
        </r>
      </text>
    </comment>
    <comment ref="A47499" authorId="0">
      <text>
        <r>
          <rPr>
            <b/>
            <sz val="9"/>
            <rFont val="宋体"/>
            <charset val="134"/>
          </rPr>
          <t>Adminis</t>
        </r>
      </text>
    </comment>
    <comment ref="D47679" authorId="0">
      <text>
        <r>
          <rPr>
            <b/>
            <sz val="9"/>
            <rFont val="宋体"/>
            <charset val="134"/>
          </rPr>
          <t xml:space="preserve">Admin
</t>
        </r>
        <r>
          <rPr>
            <sz val="9"/>
            <rFont val="宋体"/>
            <charset val="134"/>
          </rPr>
          <t>微信500
农业银行2499</t>
        </r>
      </text>
    </comment>
    <comment ref="D48745" authorId="1">
      <text>
        <r>
          <rPr>
            <b/>
            <sz val="9"/>
            <rFont val="Tahoma"/>
            <charset val="0"/>
          </rPr>
          <t>Administrator:</t>
        </r>
        <r>
          <rPr>
            <sz val="9"/>
            <rFont val="Tahoma"/>
            <charset val="0"/>
          </rPr>
          <t xml:space="preserve">
</t>
        </r>
        <r>
          <rPr>
            <sz val="9"/>
            <rFont val="宋体"/>
            <charset val="134"/>
          </rPr>
          <t>截止</t>
        </r>
        <r>
          <rPr>
            <sz val="9"/>
            <rFont val="Tahoma"/>
            <charset val="0"/>
          </rPr>
          <t>10</t>
        </r>
        <r>
          <rPr>
            <sz val="9"/>
            <rFont val="宋体"/>
            <charset val="134"/>
          </rPr>
          <t>月</t>
        </r>
        <r>
          <rPr>
            <sz val="9"/>
            <rFont val="Tahoma"/>
            <charset val="0"/>
          </rPr>
          <t>10</t>
        </r>
        <r>
          <rPr>
            <sz val="9"/>
            <rFont val="宋体"/>
            <charset val="134"/>
          </rPr>
          <t>日，此笔付款还未从支付宝转入银行账号</t>
        </r>
      </text>
    </comment>
    <comment ref="A49907" authorId="0">
      <text>
        <r>
          <rPr>
            <sz val="9"/>
            <rFont val="宋体"/>
            <charset val="134"/>
          </rPr>
          <t xml:space="preserve">客户已转为汇金添富一号刊物，金额，日期均不变。
</t>
        </r>
      </text>
    </comment>
    <comment ref="A50026" authorId="2">
      <text>
        <r>
          <rPr>
            <sz val="9"/>
            <rFont val="宋体"/>
            <charset val="134"/>
          </rPr>
          <t>由汇金添富一号转为行业内参，原合同自动作废。原汇金添富一号客户手中有盖章合同与发票。</t>
        </r>
      </text>
    </comment>
    <comment ref="A50036" authorId="1">
      <text>
        <r>
          <rPr>
            <sz val="9"/>
            <rFont val="宋体"/>
            <charset val="134"/>
          </rPr>
          <t>由汇金添富一号转为行业内参，原合同自动作废。</t>
        </r>
      </text>
    </comment>
    <comment ref="A50037" authorId="1">
      <text>
        <r>
          <rPr>
            <sz val="9"/>
            <rFont val="宋体"/>
            <charset val="134"/>
          </rPr>
          <t>由金牛特刊升级为行业内参，原合同自动作废。</t>
        </r>
      </text>
    </comment>
    <comment ref="A50038" authorId="1">
      <text>
        <r>
          <rPr>
            <sz val="9"/>
            <rFont val="宋体"/>
            <charset val="134"/>
          </rPr>
          <t>由汇金添富一号转为行业大内参，原合同自动作废。</t>
        </r>
      </text>
    </comment>
    <comment ref="A50089" authorId="1">
      <text>
        <r>
          <rPr>
            <sz val="9"/>
            <rFont val="宋体"/>
            <charset val="134"/>
          </rPr>
          <t>汇款业务员账户，强制退款。</t>
        </r>
      </text>
    </comment>
    <comment ref="A50090" authorId="1">
      <text>
        <r>
          <rPr>
            <sz val="9"/>
            <rFont val="宋体"/>
            <charset val="134"/>
          </rPr>
          <t>汇款业务员账户，强制退款。</t>
        </r>
      </text>
    </comment>
    <comment ref="A50395" authorId="1">
      <text>
        <r>
          <rPr>
            <sz val="9"/>
            <rFont val="宋体"/>
            <charset val="134"/>
          </rPr>
          <t>2017.03.27，拨打客户电话关机，未能取得联系。2017.03.28拨打客户电话关机，未能取得联系。2017.03.29拨打客户电话关机，未能取得联系。2017.03.30拨打客户电话关机，未能取得联系。2017.03.31拨打客户电话关机，未能取得联系。</t>
        </r>
      </text>
    </comment>
  </commentList>
</comments>
</file>

<file path=xl/sharedStrings.xml><?xml version="1.0" encoding="utf-8"?>
<sst xmlns="http://schemas.openxmlformats.org/spreadsheetml/2006/main" count="119205" uniqueCount="58362">
  <si>
    <t>客户姓名</t>
  </si>
  <si>
    <t>客户电话</t>
  </si>
  <si>
    <t>所属栏目</t>
  </si>
  <si>
    <t>金额</t>
  </si>
  <si>
    <t>备注</t>
  </si>
  <si>
    <t>王颖莉</t>
  </si>
  <si>
    <t>概念与主题</t>
  </si>
  <si>
    <t>刘辉</t>
  </si>
  <si>
    <t>刘中汉</t>
  </si>
  <si>
    <t>孙兴</t>
  </si>
  <si>
    <t>祁生</t>
  </si>
  <si>
    <t>陈才顺</t>
  </si>
  <si>
    <t>季旭鸣</t>
  </si>
  <si>
    <t>霍彦萍</t>
  </si>
  <si>
    <t>李杨</t>
  </si>
  <si>
    <t>曹奇峰</t>
  </si>
  <si>
    <t>徐德林</t>
  </si>
  <si>
    <t>张文斌</t>
  </si>
  <si>
    <t>陈炯</t>
  </si>
  <si>
    <t>赵慧君</t>
  </si>
  <si>
    <t>蔡连丰</t>
  </si>
  <si>
    <t>李彦林</t>
  </si>
  <si>
    <t>晏峰</t>
  </si>
  <si>
    <t>熊伟良</t>
  </si>
  <si>
    <t>王永波</t>
  </si>
  <si>
    <t>桑淑兰</t>
  </si>
  <si>
    <t>王晓磊</t>
  </si>
  <si>
    <t>杨子月</t>
  </si>
  <si>
    <t>赵金玲</t>
  </si>
  <si>
    <t>张帆</t>
  </si>
  <si>
    <t>丛树春</t>
  </si>
  <si>
    <t>孙国永</t>
  </si>
  <si>
    <t>贾宝峰</t>
  </si>
  <si>
    <t>29800元</t>
  </si>
  <si>
    <t>吴兴忠</t>
  </si>
  <si>
    <t>王庆海</t>
  </si>
  <si>
    <t>69800元</t>
  </si>
  <si>
    <t>吕启来</t>
  </si>
  <si>
    <t>吴惠英</t>
  </si>
  <si>
    <t>姜东平</t>
  </si>
  <si>
    <t>6800元</t>
  </si>
  <si>
    <t>赵加强</t>
  </si>
  <si>
    <t>徐玲</t>
  </si>
  <si>
    <t>10000元</t>
  </si>
  <si>
    <t>崔义杰</t>
  </si>
  <si>
    <t>王众</t>
  </si>
  <si>
    <t>黄海军</t>
  </si>
  <si>
    <t>李锡菊</t>
  </si>
  <si>
    <t>19800元</t>
  </si>
  <si>
    <t>江敏</t>
  </si>
  <si>
    <t>15800元</t>
  </si>
  <si>
    <t>孙怀金</t>
  </si>
  <si>
    <t>袁绍华</t>
  </si>
  <si>
    <t>王会娣</t>
  </si>
  <si>
    <t>曾勇</t>
  </si>
  <si>
    <t>9800元</t>
  </si>
  <si>
    <t>后子明</t>
  </si>
  <si>
    <t>周继新</t>
  </si>
  <si>
    <t>宋军风</t>
  </si>
  <si>
    <t>王晓明</t>
  </si>
  <si>
    <t>王培强</t>
  </si>
  <si>
    <t>徐天宝</t>
  </si>
  <si>
    <t>吴日升</t>
  </si>
  <si>
    <t>王丹</t>
  </si>
  <si>
    <t>崔俊芳</t>
  </si>
  <si>
    <t>郝世甫</t>
  </si>
  <si>
    <t>李明强</t>
  </si>
  <si>
    <t>张淼</t>
  </si>
  <si>
    <t>李风</t>
  </si>
  <si>
    <t>樊军良</t>
  </si>
  <si>
    <t>张伦安</t>
  </si>
  <si>
    <t>齐志远</t>
  </si>
  <si>
    <t>孙兰萍</t>
  </si>
  <si>
    <t>沈辉</t>
  </si>
  <si>
    <t>孙延昌</t>
  </si>
  <si>
    <t>王莲</t>
  </si>
  <si>
    <t>李晓鲁</t>
  </si>
  <si>
    <t>王爱众</t>
  </si>
  <si>
    <t>张中勇</t>
  </si>
  <si>
    <t>汤建军</t>
  </si>
  <si>
    <t>苏萍</t>
  </si>
  <si>
    <t>郭荣生</t>
  </si>
  <si>
    <t>王运根</t>
  </si>
  <si>
    <t>郭祖兰</t>
  </si>
  <si>
    <t>王尚华</t>
  </si>
  <si>
    <t>张卫</t>
  </si>
  <si>
    <t>辛先朝</t>
  </si>
  <si>
    <t>钟丽</t>
  </si>
  <si>
    <t>卫艳</t>
  </si>
  <si>
    <t>董学艾</t>
  </si>
  <si>
    <t>郑西陵</t>
  </si>
  <si>
    <t>顾勤</t>
  </si>
  <si>
    <t>杨引根</t>
  </si>
  <si>
    <t>王原成</t>
  </si>
  <si>
    <t>王涌</t>
  </si>
  <si>
    <t>贾学军</t>
  </si>
  <si>
    <t>漆冬冬</t>
  </si>
  <si>
    <t>关强</t>
  </si>
  <si>
    <t>付云翔</t>
  </si>
  <si>
    <t>李彬</t>
  </si>
  <si>
    <t>王先生</t>
  </si>
  <si>
    <t>蔡劲松</t>
  </si>
  <si>
    <t>李云霞</t>
  </si>
  <si>
    <t>杨浩东</t>
  </si>
  <si>
    <t>王雪川</t>
  </si>
  <si>
    <t>石文忠</t>
  </si>
  <si>
    <t>陈光明</t>
  </si>
  <si>
    <t>郑宇剑</t>
  </si>
  <si>
    <t>曹利锋</t>
  </si>
  <si>
    <t>邵国旺</t>
  </si>
  <si>
    <t>谢基伟</t>
  </si>
  <si>
    <t>李绍泰</t>
  </si>
  <si>
    <t>王强</t>
  </si>
  <si>
    <t>杨万田</t>
  </si>
  <si>
    <t>刘密林</t>
  </si>
  <si>
    <t>段立东</t>
  </si>
  <si>
    <t>张宝娜</t>
  </si>
  <si>
    <t>康学智</t>
  </si>
  <si>
    <t>韩蕴新</t>
  </si>
  <si>
    <t>李宏伟</t>
  </si>
  <si>
    <t>韩景学</t>
  </si>
  <si>
    <t>黄珏霞</t>
  </si>
  <si>
    <t>李予红</t>
  </si>
  <si>
    <t>张海文</t>
  </si>
  <si>
    <t>常玉顺</t>
  </si>
  <si>
    <t>胡伟</t>
  </si>
  <si>
    <t>武利平</t>
  </si>
  <si>
    <t>李云海</t>
  </si>
  <si>
    <t>郭晋霞</t>
  </si>
  <si>
    <t>王志坚</t>
  </si>
  <si>
    <t>侯世国</t>
  </si>
  <si>
    <t>李莉</t>
  </si>
  <si>
    <t>罗清源</t>
  </si>
  <si>
    <t>赵先生</t>
  </si>
  <si>
    <t>陈明晖</t>
  </si>
  <si>
    <t>徐国珍</t>
  </si>
  <si>
    <t>宋培禹</t>
  </si>
  <si>
    <t>贾庆祥</t>
  </si>
  <si>
    <t>黄国良</t>
  </si>
  <si>
    <t>刘颖英</t>
  </si>
  <si>
    <t>魏钦铭</t>
  </si>
  <si>
    <t>王国栋</t>
  </si>
  <si>
    <t>何红侠</t>
  </si>
  <si>
    <t>黄满强</t>
  </si>
  <si>
    <t>张士强</t>
  </si>
  <si>
    <t>谢卫平</t>
  </si>
  <si>
    <t>周树龙</t>
  </si>
  <si>
    <t>张学铮</t>
  </si>
  <si>
    <t>申英俊</t>
  </si>
  <si>
    <t>吴龙</t>
  </si>
  <si>
    <t>杨敏</t>
  </si>
  <si>
    <t>张跃春</t>
  </si>
  <si>
    <t>张贵青</t>
  </si>
  <si>
    <t>杨建武</t>
  </si>
  <si>
    <t>富英杰</t>
  </si>
  <si>
    <t>郭兴</t>
  </si>
  <si>
    <t>林秀颖</t>
  </si>
  <si>
    <t>王平</t>
  </si>
  <si>
    <t>王吉伟</t>
  </si>
  <si>
    <t>董军波</t>
  </si>
  <si>
    <t>罗俊峰</t>
  </si>
  <si>
    <t>高建华</t>
  </si>
  <si>
    <t>林秀敏</t>
  </si>
  <si>
    <r>
      <rPr>
        <sz val="10.5"/>
        <color theme="1"/>
        <rFont val="宋体"/>
        <charset val="134"/>
        <scheme val="minor"/>
      </rPr>
      <t>刘大为</t>
    </r>
    <r>
      <rPr>
        <sz val="10.5"/>
        <color theme="1"/>
        <rFont val="Calibri"/>
        <charset val="134"/>
      </rPr>
      <t xml:space="preserve"> </t>
    </r>
  </si>
  <si>
    <t>刘天凤</t>
  </si>
  <si>
    <t>潘劲松</t>
  </si>
  <si>
    <t>叶建华</t>
  </si>
  <si>
    <t>周帝国</t>
  </si>
  <si>
    <t>严伟</t>
  </si>
  <si>
    <t>李洪</t>
  </si>
  <si>
    <t>张小娟</t>
  </si>
  <si>
    <t>黄成健</t>
  </si>
  <si>
    <t>李欣</t>
  </si>
  <si>
    <t>赵国瑛</t>
  </si>
  <si>
    <t>柴龙</t>
  </si>
  <si>
    <t>李红梅</t>
  </si>
  <si>
    <t>万作华</t>
  </si>
  <si>
    <t>李世鸣</t>
  </si>
  <si>
    <t>刘红霞</t>
  </si>
  <si>
    <t>任站文</t>
  </si>
  <si>
    <t>解中平</t>
  </si>
  <si>
    <t>张国</t>
  </si>
  <si>
    <t>李向东</t>
  </si>
  <si>
    <t>韩春梅</t>
  </si>
  <si>
    <t>谢伯英</t>
  </si>
  <si>
    <t>刘全成</t>
  </si>
  <si>
    <t>董连云</t>
  </si>
  <si>
    <t>梅艳玲</t>
  </si>
  <si>
    <t>陈 理</t>
  </si>
  <si>
    <t>石大军</t>
  </si>
  <si>
    <t>张建铭</t>
  </si>
  <si>
    <t>刘 萍</t>
  </si>
  <si>
    <t xml:space="preserve"> 张 辉</t>
  </si>
  <si>
    <t>李学军</t>
  </si>
  <si>
    <t>王泽民</t>
  </si>
  <si>
    <t>李 冬</t>
  </si>
  <si>
    <t>罗国顺</t>
  </si>
  <si>
    <t>马俊伟</t>
  </si>
  <si>
    <t>张爱英</t>
  </si>
  <si>
    <t>李珍兰</t>
  </si>
  <si>
    <t>刘忠良</t>
  </si>
  <si>
    <t>张 平</t>
  </si>
  <si>
    <t>孙运通</t>
  </si>
  <si>
    <t>李士权</t>
  </si>
  <si>
    <t>万红岩</t>
  </si>
  <si>
    <t>许 明</t>
  </si>
  <si>
    <t>戴冠军</t>
  </si>
  <si>
    <t>马金龙</t>
  </si>
  <si>
    <t>马东华</t>
  </si>
  <si>
    <t>陈明光</t>
  </si>
  <si>
    <t>李钢玉</t>
  </si>
  <si>
    <t>苑凤祥</t>
  </si>
  <si>
    <t>陈贵钦</t>
  </si>
  <si>
    <t>孙长华</t>
  </si>
  <si>
    <t>李 明</t>
  </si>
  <si>
    <t>叶汉钦</t>
  </si>
  <si>
    <t>姜华义</t>
  </si>
  <si>
    <t>朱宏博</t>
  </si>
  <si>
    <t>张玉</t>
  </si>
  <si>
    <t>葛淑琴</t>
  </si>
  <si>
    <t>徐俊杰</t>
  </si>
  <si>
    <t>韩亚丽</t>
  </si>
  <si>
    <t xml:space="preserve"> 赵 唯</t>
  </si>
  <si>
    <t>王俊约</t>
  </si>
  <si>
    <t>段桂冬</t>
  </si>
  <si>
    <t>于卫东</t>
  </si>
  <si>
    <t>童梅烟</t>
  </si>
  <si>
    <t>吕凯勋</t>
  </si>
  <si>
    <t>王景志</t>
  </si>
  <si>
    <t>许琼</t>
  </si>
  <si>
    <t>闻世红</t>
  </si>
  <si>
    <t>于英凡</t>
  </si>
  <si>
    <t>赵金忠</t>
  </si>
  <si>
    <t>陈延龙</t>
  </si>
  <si>
    <t>郭银枝</t>
  </si>
  <si>
    <t>郑国春</t>
  </si>
  <si>
    <t>景万泰</t>
  </si>
  <si>
    <t>田本云</t>
  </si>
  <si>
    <t>张建强</t>
  </si>
  <si>
    <t>杨 芸</t>
  </si>
  <si>
    <t>李广江</t>
  </si>
  <si>
    <t>冯志行</t>
  </si>
  <si>
    <t>冯贞</t>
  </si>
  <si>
    <t>常卫传</t>
  </si>
  <si>
    <t>孔乔书</t>
  </si>
  <si>
    <t>高爱菊</t>
  </si>
  <si>
    <t>李立新</t>
  </si>
  <si>
    <t xml:space="preserve">霍小力 </t>
  </si>
  <si>
    <t>梁 立</t>
  </si>
  <si>
    <t>贾正平</t>
  </si>
  <si>
    <t>李希忠</t>
  </si>
  <si>
    <t>吴晓明</t>
  </si>
  <si>
    <t>张立明</t>
  </si>
  <si>
    <t>杜保欣</t>
  </si>
  <si>
    <t>温炜</t>
  </si>
  <si>
    <t>严学敏</t>
  </si>
  <si>
    <t>张金波</t>
  </si>
  <si>
    <t>殷春梅</t>
  </si>
  <si>
    <t>徐素君</t>
  </si>
  <si>
    <t>吴来保</t>
  </si>
  <si>
    <t>李露霞</t>
  </si>
  <si>
    <t>孙相华</t>
  </si>
  <si>
    <t>陈洪</t>
  </si>
  <si>
    <t>林华祥</t>
  </si>
  <si>
    <t>杨志勇</t>
  </si>
  <si>
    <t>杨建勇</t>
  </si>
  <si>
    <t>韩政英</t>
  </si>
  <si>
    <t>袁中艳</t>
  </si>
  <si>
    <t>王琦青</t>
  </si>
  <si>
    <t>吕振东</t>
  </si>
  <si>
    <t>李青惠</t>
  </si>
  <si>
    <t>高书和</t>
  </si>
  <si>
    <t>于业英</t>
  </si>
  <si>
    <t>张文学</t>
  </si>
  <si>
    <t>魏恩良</t>
  </si>
  <si>
    <t>杜学敏</t>
  </si>
  <si>
    <t>姜国林</t>
  </si>
  <si>
    <t>蔡光明</t>
  </si>
  <si>
    <t>田宝君</t>
  </si>
  <si>
    <t>崔若浪</t>
  </si>
  <si>
    <t>张红</t>
  </si>
  <si>
    <t>王 健</t>
  </si>
  <si>
    <t>刘玉峰</t>
  </si>
  <si>
    <t>史振芳</t>
  </si>
  <si>
    <t>田美成</t>
  </si>
  <si>
    <t>张石峰</t>
  </si>
  <si>
    <t>李忠</t>
  </si>
  <si>
    <t>钟彬</t>
  </si>
  <si>
    <t>孙自强</t>
  </si>
  <si>
    <t>李西峰</t>
  </si>
  <si>
    <t>吴福顺</t>
  </si>
  <si>
    <t>杨雪兰</t>
  </si>
  <si>
    <t>钟德辉</t>
  </si>
  <si>
    <t>陈秀珍</t>
  </si>
  <si>
    <t>黄琦</t>
  </si>
  <si>
    <t>连赤兵</t>
  </si>
  <si>
    <t>查环</t>
  </si>
  <si>
    <t>李敏</t>
  </si>
  <si>
    <t>王家宏</t>
  </si>
  <si>
    <t>王德祥</t>
  </si>
  <si>
    <t>赵杰</t>
  </si>
  <si>
    <t>李冠男</t>
  </si>
  <si>
    <t>罗龙</t>
  </si>
  <si>
    <t>李恒军</t>
  </si>
  <si>
    <t>孟庆儒</t>
  </si>
  <si>
    <t>李 刚</t>
  </si>
  <si>
    <t>闫庆刚</t>
  </si>
  <si>
    <t>陈华强</t>
  </si>
  <si>
    <t>陈良华</t>
  </si>
  <si>
    <t>冯永</t>
  </si>
  <si>
    <t>何政</t>
  </si>
  <si>
    <t>王国珍</t>
  </si>
  <si>
    <t>赵宇</t>
  </si>
  <si>
    <t>欧金娴</t>
  </si>
  <si>
    <t>苗瑾</t>
  </si>
  <si>
    <t>宋瑞卿</t>
  </si>
  <si>
    <t>李茹</t>
  </si>
  <si>
    <t>梁涛</t>
  </si>
  <si>
    <t>于洋</t>
  </si>
  <si>
    <t>王传江</t>
  </si>
  <si>
    <t>孟庆祥</t>
  </si>
  <si>
    <t>胡秀兰</t>
  </si>
  <si>
    <t>闫红</t>
  </si>
  <si>
    <t>毛宗平</t>
  </si>
  <si>
    <t>赵国栋</t>
  </si>
  <si>
    <t>方香</t>
  </si>
  <si>
    <t>李君财</t>
  </si>
  <si>
    <t>陈杰</t>
  </si>
  <si>
    <t>李致祥</t>
  </si>
  <si>
    <t>普布卓玛</t>
  </si>
  <si>
    <t>张玲</t>
  </si>
  <si>
    <t>李成敏</t>
  </si>
  <si>
    <t>韩伟俭</t>
  </si>
  <si>
    <t>贵体安</t>
  </si>
  <si>
    <t>陈研</t>
  </si>
  <si>
    <t>潘银苗</t>
  </si>
  <si>
    <t>王卫鹏</t>
  </si>
  <si>
    <t>徐明兴</t>
  </si>
  <si>
    <t>杭士宽</t>
  </si>
  <si>
    <t>薛国辉</t>
  </si>
  <si>
    <t>殷增菊</t>
  </si>
  <si>
    <t>01068321206</t>
  </si>
  <si>
    <t>李闻芝</t>
  </si>
  <si>
    <t>赵静</t>
  </si>
  <si>
    <t>王风刚</t>
  </si>
  <si>
    <t>高振伟</t>
  </si>
  <si>
    <t>李明</t>
  </si>
  <si>
    <t>梁万江</t>
  </si>
  <si>
    <t>徐兵</t>
  </si>
  <si>
    <t>胡丽芳</t>
  </si>
  <si>
    <t>王予海</t>
  </si>
  <si>
    <t>李柑</t>
  </si>
  <si>
    <t>李国良</t>
  </si>
  <si>
    <t>蒋胜光</t>
  </si>
  <si>
    <t>高巍</t>
  </si>
  <si>
    <t>张丽</t>
  </si>
  <si>
    <t>张青</t>
  </si>
  <si>
    <t>郑伟</t>
  </si>
  <si>
    <t>石逞英</t>
  </si>
  <si>
    <t>梁迪</t>
  </si>
  <si>
    <t>苑任海</t>
  </si>
  <si>
    <t>王冬梅</t>
  </si>
  <si>
    <t>刘银第</t>
  </si>
  <si>
    <t>金艳</t>
  </si>
  <si>
    <t>金春花</t>
  </si>
  <si>
    <t>樊巍</t>
  </si>
  <si>
    <t>李玮</t>
  </si>
  <si>
    <t>陈润文</t>
  </si>
  <si>
    <t>张宝文</t>
  </si>
  <si>
    <t>宋宏勋</t>
  </si>
  <si>
    <t>王丽</t>
  </si>
  <si>
    <t>程玉梅</t>
  </si>
  <si>
    <t>李淑琴</t>
  </si>
  <si>
    <t>刘凤英</t>
  </si>
  <si>
    <t>商孝刚</t>
  </si>
  <si>
    <t>王云武</t>
  </si>
  <si>
    <t>崔晓媛</t>
  </si>
  <si>
    <t>朱浩</t>
  </si>
  <si>
    <t>任玲</t>
  </si>
  <si>
    <t>苏德明</t>
  </si>
  <si>
    <t>杨秀英</t>
  </si>
  <si>
    <t>冉海兴</t>
  </si>
  <si>
    <t>陈鸿飞</t>
  </si>
  <si>
    <t>陈爱凤</t>
  </si>
  <si>
    <t>王宁波</t>
  </si>
  <si>
    <t>吴慧敏</t>
  </si>
  <si>
    <t>王帝庚</t>
  </si>
  <si>
    <t>耿建富</t>
  </si>
  <si>
    <t>詹云明</t>
  </si>
  <si>
    <t>靳玉萍</t>
  </si>
  <si>
    <t>李春</t>
  </si>
  <si>
    <t>刘颖</t>
  </si>
  <si>
    <t>申自力</t>
  </si>
  <si>
    <t>崔彦华</t>
  </si>
  <si>
    <t>阮文力</t>
  </si>
  <si>
    <t>王松</t>
  </si>
  <si>
    <t>陈恭树</t>
  </si>
  <si>
    <t>王华</t>
  </si>
  <si>
    <t>石建华</t>
  </si>
  <si>
    <t>杨旭</t>
  </si>
  <si>
    <t>魏少梅</t>
  </si>
  <si>
    <t>张小林</t>
  </si>
  <si>
    <t>王兴娜</t>
  </si>
  <si>
    <t>冯玉秋</t>
  </si>
  <si>
    <t>何培芝</t>
  </si>
  <si>
    <t>陈国良</t>
  </si>
  <si>
    <t>衡兴林</t>
  </si>
  <si>
    <t>李玲玲</t>
  </si>
  <si>
    <t>赵斌</t>
  </si>
  <si>
    <t>陈贤而</t>
  </si>
  <si>
    <t>罗金玲</t>
  </si>
  <si>
    <t>张英学</t>
  </si>
  <si>
    <t>王印江</t>
  </si>
  <si>
    <t>付晓文</t>
  </si>
  <si>
    <t>曹艳蕊</t>
  </si>
  <si>
    <t>朱金才</t>
  </si>
  <si>
    <t>马瑞红</t>
  </si>
  <si>
    <t>陈玉郑</t>
  </si>
  <si>
    <t>张会元</t>
  </si>
  <si>
    <t>袁亮</t>
  </si>
  <si>
    <t>刘迪华</t>
  </si>
  <si>
    <t>陈松斌</t>
  </si>
  <si>
    <t>郭金花</t>
  </si>
  <si>
    <t>韩青暜</t>
  </si>
  <si>
    <t>吴益民</t>
  </si>
  <si>
    <t>吉京祥</t>
  </si>
  <si>
    <t>包清华</t>
  </si>
  <si>
    <t>吉完良</t>
  </si>
  <si>
    <t>郭福军</t>
  </si>
  <si>
    <t>王开山</t>
  </si>
  <si>
    <t>杨建中</t>
  </si>
  <si>
    <t>万里红</t>
  </si>
  <si>
    <t>王迁</t>
  </si>
  <si>
    <t>张天龙</t>
  </si>
  <si>
    <t>戴宜欢</t>
  </si>
  <si>
    <t>韩明超</t>
  </si>
  <si>
    <t>王永满</t>
  </si>
  <si>
    <t>赵自梅</t>
  </si>
  <si>
    <t>陈国庚</t>
  </si>
  <si>
    <t>王玉良</t>
  </si>
  <si>
    <t>李凤仙</t>
  </si>
  <si>
    <t>孔繁强</t>
  </si>
  <si>
    <t>顾曼华</t>
  </si>
  <si>
    <t>张杰</t>
  </si>
  <si>
    <t>李森</t>
  </si>
  <si>
    <t>王彬</t>
  </si>
  <si>
    <t>谢开典</t>
  </si>
  <si>
    <t>祝鹏</t>
  </si>
  <si>
    <t>刘隆虔</t>
  </si>
  <si>
    <t>王文新</t>
  </si>
  <si>
    <t>朱桐磊</t>
  </si>
  <si>
    <t>刘力</t>
  </si>
  <si>
    <t>李全昌</t>
  </si>
  <si>
    <t>张春梅</t>
  </si>
  <si>
    <t>金定土</t>
  </si>
  <si>
    <t>周涓涓</t>
  </si>
  <si>
    <t>张立志</t>
  </si>
  <si>
    <t>王慧贞</t>
  </si>
  <si>
    <t>韦有祥</t>
  </si>
  <si>
    <t>林桂福</t>
  </si>
  <si>
    <t>庞林燕</t>
  </si>
  <si>
    <t>王振东</t>
  </si>
  <si>
    <t>房素敏</t>
  </si>
  <si>
    <t>唐锦维</t>
  </si>
  <si>
    <t>陈宇</t>
  </si>
  <si>
    <t>谢从会</t>
  </si>
  <si>
    <t>刘高峰</t>
  </si>
  <si>
    <t>何向荣</t>
  </si>
  <si>
    <t>吴忠群</t>
  </si>
  <si>
    <t>孙翔青</t>
  </si>
  <si>
    <t>戎蕊敏</t>
  </si>
  <si>
    <t>谢厚彬</t>
  </si>
  <si>
    <t>王飞云</t>
  </si>
  <si>
    <t>张大清</t>
  </si>
  <si>
    <t>刘志勇</t>
  </si>
  <si>
    <t>孙宁</t>
  </si>
  <si>
    <t>张寿歧</t>
  </si>
  <si>
    <t>刘中平</t>
  </si>
  <si>
    <t>康丽君</t>
  </si>
  <si>
    <t>张青川</t>
  </si>
  <si>
    <t>李红霞</t>
  </si>
  <si>
    <t>刘占丰</t>
  </si>
  <si>
    <t>钟红明</t>
  </si>
  <si>
    <t>周兆岭</t>
  </si>
  <si>
    <t>林玉栋</t>
  </si>
  <si>
    <t>肖泰楠</t>
  </si>
  <si>
    <t>王录杰</t>
  </si>
  <si>
    <t>杨万林</t>
  </si>
  <si>
    <t>王志方</t>
  </si>
  <si>
    <t>谢光菊</t>
  </si>
  <si>
    <t>赵存傲</t>
  </si>
  <si>
    <t>倪波涛</t>
  </si>
  <si>
    <t>王建斌</t>
  </si>
  <si>
    <t>战英杰</t>
  </si>
  <si>
    <t>叶亚杰</t>
  </si>
  <si>
    <t>武树林</t>
  </si>
  <si>
    <t>潘通昌</t>
  </si>
  <si>
    <t>高静</t>
  </si>
  <si>
    <t>黎燕</t>
  </si>
  <si>
    <t>潘英水</t>
  </si>
  <si>
    <t>王汝辉</t>
  </si>
  <si>
    <t>张宗国</t>
  </si>
  <si>
    <t>李忠权</t>
  </si>
  <si>
    <t>尤大伟</t>
  </si>
  <si>
    <t>王利红</t>
  </si>
  <si>
    <t>方 平</t>
  </si>
  <si>
    <t>金 松</t>
  </si>
  <si>
    <t>李 文</t>
  </si>
  <si>
    <t>齐秀军</t>
  </si>
  <si>
    <t>陆丽兰</t>
  </si>
  <si>
    <t>张冬梅</t>
  </si>
  <si>
    <t>苑志新</t>
  </si>
  <si>
    <t>栾志盛</t>
  </si>
  <si>
    <t>王 壮</t>
  </si>
  <si>
    <t>张作明</t>
  </si>
  <si>
    <t>宋浩静</t>
  </si>
  <si>
    <t>孙立民</t>
  </si>
  <si>
    <t>蒋惠琴</t>
  </si>
  <si>
    <t>涂 飞</t>
  </si>
  <si>
    <t>庞 予</t>
  </si>
  <si>
    <t>赵海伟</t>
  </si>
  <si>
    <t>刘俊彦</t>
  </si>
  <si>
    <t>吴小霞</t>
  </si>
  <si>
    <t>何辛望</t>
  </si>
  <si>
    <t>张永恒</t>
  </si>
  <si>
    <t>刘文秋</t>
  </si>
  <si>
    <t xml:space="preserve">  袁照年   （升级）</t>
  </si>
  <si>
    <t>潘洪兴</t>
  </si>
  <si>
    <t>范海钦</t>
  </si>
  <si>
    <t>范海青 先生</t>
  </si>
  <si>
    <t>刘庆林</t>
  </si>
  <si>
    <t>赵向东</t>
  </si>
  <si>
    <t>刘汝平</t>
  </si>
  <si>
    <t>杨贤军</t>
  </si>
  <si>
    <t>殷玲丽</t>
  </si>
  <si>
    <t>邵怀君</t>
  </si>
  <si>
    <t>周 华</t>
  </si>
  <si>
    <t>陈金玲</t>
  </si>
  <si>
    <t>李惠荣</t>
  </si>
  <si>
    <t>时文书</t>
  </si>
  <si>
    <t>王迎春</t>
  </si>
  <si>
    <t>汤湘峰</t>
  </si>
  <si>
    <t>刘德印</t>
  </si>
  <si>
    <t>樊伟</t>
  </si>
  <si>
    <t>刘柱良</t>
  </si>
  <si>
    <t>张洁泓</t>
  </si>
  <si>
    <t>徐晓艳</t>
  </si>
  <si>
    <t>林德山</t>
  </si>
  <si>
    <t>郑卫民</t>
  </si>
  <si>
    <t>朱坻文</t>
  </si>
  <si>
    <t>马永维</t>
  </si>
  <si>
    <t>谢德燕</t>
  </si>
  <si>
    <t>曲凤清</t>
  </si>
  <si>
    <t xml:space="preserve">刘洪娟 </t>
  </si>
  <si>
    <t>张一平</t>
  </si>
  <si>
    <t>吴啓联</t>
  </si>
  <si>
    <t>王丛华</t>
  </si>
  <si>
    <t>赵序芬</t>
  </si>
  <si>
    <t>田艳</t>
  </si>
  <si>
    <t>刘和湘</t>
  </si>
  <si>
    <t>桂培源</t>
  </si>
  <si>
    <t>邵长军</t>
  </si>
  <si>
    <t>宫晨</t>
  </si>
  <si>
    <t>赵德京</t>
  </si>
  <si>
    <t>方华明</t>
  </si>
  <si>
    <t>李建海</t>
  </si>
  <si>
    <t>马培钧</t>
  </si>
  <si>
    <t>李晓宇</t>
  </si>
  <si>
    <t>徐亮</t>
  </si>
  <si>
    <t>邹海建</t>
  </si>
  <si>
    <t>张秀丽</t>
  </si>
  <si>
    <t>李道明</t>
  </si>
  <si>
    <t>曾义城</t>
  </si>
  <si>
    <t>王运章</t>
  </si>
  <si>
    <t>袁仕伦</t>
  </si>
  <si>
    <t>陈淑燕</t>
  </si>
  <si>
    <t>闵卫东</t>
  </si>
  <si>
    <t>阚玉婉琪</t>
  </si>
  <si>
    <t>黄超</t>
  </si>
  <si>
    <t>王准</t>
  </si>
  <si>
    <t>邱利</t>
  </si>
  <si>
    <t>曾秋和</t>
  </si>
  <si>
    <t>陈华伟</t>
  </si>
  <si>
    <t>刘胜利</t>
  </si>
  <si>
    <t>石美华</t>
  </si>
  <si>
    <t>王晓红</t>
  </si>
  <si>
    <t>刘美丽</t>
  </si>
  <si>
    <t>林古</t>
  </si>
  <si>
    <t>齐兰锁</t>
  </si>
  <si>
    <t>冷启刚</t>
  </si>
  <si>
    <t>刘和</t>
  </si>
  <si>
    <t>姚长泰</t>
  </si>
  <si>
    <t>李红</t>
  </si>
  <si>
    <t>黄启慧</t>
  </si>
  <si>
    <t>潘德生</t>
  </si>
  <si>
    <t>刘劲雄</t>
  </si>
  <si>
    <t>刘海峰</t>
  </si>
  <si>
    <t>胡养鹏</t>
  </si>
  <si>
    <t>王辰</t>
  </si>
  <si>
    <t>徐康</t>
  </si>
  <si>
    <t>黄文光</t>
  </si>
  <si>
    <t>雷震宏</t>
  </si>
  <si>
    <t>王大鹏</t>
  </si>
  <si>
    <t>文辰</t>
  </si>
  <si>
    <t>王培新</t>
  </si>
  <si>
    <t>李建照</t>
  </si>
  <si>
    <t>佟风瑞</t>
  </si>
  <si>
    <t>黄向福</t>
  </si>
  <si>
    <t>童占生</t>
  </si>
  <si>
    <t>王德金</t>
  </si>
  <si>
    <t>王志阳</t>
  </si>
  <si>
    <t>郭玉菊</t>
  </si>
  <si>
    <t>盖鸿新</t>
  </si>
  <si>
    <t>章慧娟</t>
  </si>
  <si>
    <t>肖家璧</t>
  </si>
  <si>
    <t>赵红跃</t>
  </si>
  <si>
    <t>周裕土</t>
  </si>
  <si>
    <t>吕建华</t>
  </si>
  <si>
    <t>黄利</t>
  </si>
  <si>
    <t>张兰</t>
  </si>
  <si>
    <t>李永梅</t>
  </si>
  <si>
    <t>施士明</t>
  </si>
  <si>
    <t>刘莎莉</t>
  </si>
  <si>
    <t>宋跃国</t>
  </si>
  <si>
    <t>戴德海</t>
  </si>
  <si>
    <t>杜文斌</t>
  </si>
  <si>
    <t>刘文书</t>
  </si>
  <si>
    <t>黄耀斌</t>
  </si>
  <si>
    <t>严绍智</t>
  </si>
  <si>
    <t>赵国伟</t>
  </si>
  <si>
    <t>邵晓清</t>
  </si>
  <si>
    <t>于庆杰</t>
  </si>
  <si>
    <t>王慧君</t>
  </si>
  <si>
    <t>叶世美</t>
  </si>
  <si>
    <t>丁全红</t>
  </si>
  <si>
    <t>周楠楠</t>
  </si>
  <si>
    <t>潘艳</t>
  </si>
  <si>
    <t>陈冬</t>
  </si>
  <si>
    <t>杨秀竹</t>
  </si>
  <si>
    <t>刘迪</t>
  </si>
  <si>
    <t>张学芬</t>
  </si>
  <si>
    <t>计卫东</t>
  </si>
  <si>
    <t>江静</t>
  </si>
  <si>
    <t>李斌兵</t>
  </si>
  <si>
    <t>杨树林</t>
  </si>
  <si>
    <t>周柳阳</t>
  </si>
  <si>
    <t>李文浩</t>
  </si>
  <si>
    <t>谢知博</t>
  </si>
  <si>
    <t>郑芬</t>
  </si>
  <si>
    <t>刘鸣</t>
  </si>
  <si>
    <t>戎利建</t>
  </si>
  <si>
    <t>王维军</t>
  </si>
  <si>
    <t>池志耕</t>
  </si>
  <si>
    <t>王红庆</t>
  </si>
  <si>
    <t>文加波</t>
  </si>
  <si>
    <t>谢建里</t>
  </si>
  <si>
    <t xml:space="preserve">刘洪君 </t>
  </si>
  <si>
    <t>李金澎</t>
  </si>
  <si>
    <t>关以亮</t>
  </si>
  <si>
    <t>何可佳</t>
  </si>
  <si>
    <t>刘爱萍</t>
  </si>
  <si>
    <t>董德强</t>
  </si>
  <si>
    <t>刘大新</t>
  </si>
  <si>
    <t>宋锡光</t>
  </si>
  <si>
    <t>徐齐</t>
  </si>
  <si>
    <t>张克功</t>
  </si>
  <si>
    <t>刘巨峰</t>
  </si>
  <si>
    <t>张千</t>
  </si>
  <si>
    <t>李春辉</t>
  </si>
  <si>
    <t>秦贵兰</t>
  </si>
  <si>
    <t>刘春国</t>
  </si>
  <si>
    <t>许正兵</t>
  </si>
  <si>
    <t>王春凤</t>
  </si>
  <si>
    <t>铁淇崴</t>
  </si>
  <si>
    <t>许希话</t>
  </si>
  <si>
    <t>姜培森</t>
  </si>
  <si>
    <t>刘强</t>
  </si>
  <si>
    <t>纵瑞盘</t>
  </si>
  <si>
    <t>邹明华</t>
  </si>
  <si>
    <t>郑长兰</t>
  </si>
  <si>
    <t>魏冬梅</t>
  </si>
  <si>
    <t>张深荣</t>
  </si>
  <si>
    <t>韦女妹</t>
  </si>
  <si>
    <t>邹思征</t>
  </si>
  <si>
    <t>方高阳</t>
  </si>
  <si>
    <t>韩腾</t>
  </si>
  <si>
    <t>范竞</t>
  </si>
  <si>
    <t>刘小玲</t>
  </si>
  <si>
    <t>周立林</t>
  </si>
  <si>
    <t>欧永山</t>
  </si>
  <si>
    <t>徐广亮</t>
  </si>
  <si>
    <t>李涛</t>
  </si>
  <si>
    <t>孙小鲁</t>
  </si>
  <si>
    <t>廉苓</t>
  </si>
  <si>
    <t>管德荣</t>
  </si>
  <si>
    <t>余杨</t>
  </si>
  <si>
    <t>颜友法</t>
  </si>
  <si>
    <t>杨国华</t>
  </si>
  <si>
    <t>周长华</t>
  </si>
  <si>
    <t>张洪海</t>
  </si>
  <si>
    <t>詹曙光</t>
  </si>
  <si>
    <t>裴成飞</t>
  </si>
  <si>
    <t>余涛</t>
  </si>
  <si>
    <t>田淑清</t>
  </si>
  <si>
    <t>温馨</t>
  </si>
  <si>
    <t xml:space="preserve">李玉春 </t>
  </si>
  <si>
    <t>刘少存</t>
  </si>
  <si>
    <t>刘明明</t>
  </si>
  <si>
    <t>李洪卜</t>
  </si>
  <si>
    <t>杨玉霞</t>
  </si>
  <si>
    <t>王伟</t>
  </si>
  <si>
    <t>王朝运</t>
  </si>
  <si>
    <t>邹节云</t>
  </si>
  <si>
    <t>鲍燕新</t>
  </si>
  <si>
    <t>佘义军</t>
  </si>
  <si>
    <t>李洪顺</t>
  </si>
  <si>
    <t xml:space="preserve">孙旭 </t>
  </si>
  <si>
    <t xml:space="preserve">陈灿 </t>
  </si>
  <si>
    <t>王尚辉</t>
  </si>
  <si>
    <t>王强华</t>
  </si>
  <si>
    <t>许国叶</t>
  </si>
  <si>
    <t>徐振凯</t>
  </si>
  <si>
    <t>耿秋生</t>
  </si>
  <si>
    <t>韩琦臣</t>
  </si>
  <si>
    <t>张晶</t>
  </si>
  <si>
    <t>赵世鑫</t>
  </si>
  <si>
    <t>田洋</t>
  </si>
  <si>
    <t>林琪芸</t>
  </si>
  <si>
    <t>薛建国</t>
  </si>
  <si>
    <t>童立勤</t>
  </si>
  <si>
    <t>边存国</t>
  </si>
  <si>
    <t>李均</t>
  </si>
  <si>
    <t>孙秀华</t>
  </si>
  <si>
    <t>肖殿元</t>
  </si>
  <si>
    <t>尹秀珍</t>
  </si>
  <si>
    <t>龚树生</t>
  </si>
  <si>
    <t>张素</t>
  </si>
  <si>
    <t>马晓冬</t>
  </si>
  <si>
    <t>刘建勋</t>
  </si>
  <si>
    <t>付恒训</t>
  </si>
  <si>
    <t>胡建秋</t>
  </si>
  <si>
    <t>袁桂莲</t>
  </si>
  <si>
    <t>刘益全</t>
  </si>
  <si>
    <t>武传伟</t>
  </si>
  <si>
    <t>王国军</t>
  </si>
  <si>
    <t>张献功</t>
  </si>
  <si>
    <t>曾和</t>
  </si>
  <si>
    <t>张光辉</t>
  </si>
  <si>
    <t>余群英</t>
  </si>
  <si>
    <t>熊彬宇</t>
  </si>
  <si>
    <t>唐西界</t>
  </si>
  <si>
    <t>陈丽</t>
  </si>
  <si>
    <t>刘宁</t>
  </si>
  <si>
    <t>李洋</t>
  </si>
  <si>
    <t>谢德明</t>
  </si>
  <si>
    <t>冯瑞华</t>
  </si>
  <si>
    <t>李慧红</t>
  </si>
  <si>
    <t>肇林</t>
  </si>
  <si>
    <t>王爱玲</t>
  </si>
  <si>
    <t>徐萍儿</t>
  </si>
  <si>
    <t xml:space="preserve">李宏 </t>
  </si>
  <si>
    <t>彭陆萍</t>
  </si>
  <si>
    <t>米嘉</t>
  </si>
  <si>
    <t>钱明亮</t>
  </si>
  <si>
    <t>林艺晶</t>
  </si>
  <si>
    <t xml:space="preserve">潘少珍 </t>
  </si>
  <si>
    <t>丁洪</t>
  </si>
  <si>
    <t>张建祥</t>
  </si>
  <si>
    <t>樊敏浩</t>
  </si>
  <si>
    <t xml:space="preserve">娄玲 </t>
  </si>
  <si>
    <t>张里强</t>
  </si>
  <si>
    <t>安兆敏</t>
  </si>
  <si>
    <t>邱泽祥</t>
  </si>
  <si>
    <t>韩斯暖</t>
  </si>
  <si>
    <t>唐铭辰</t>
  </si>
  <si>
    <t>聂文贤</t>
  </si>
  <si>
    <t>丁珍珍</t>
  </si>
  <si>
    <t>张维波</t>
  </si>
  <si>
    <t>王忠生</t>
  </si>
  <si>
    <t>赵喜斌</t>
  </si>
  <si>
    <t>唐本伟</t>
  </si>
  <si>
    <t>孙金刚</t>
  </si>
  <si>
    <t>武丽君</t>
  </si>
  <si>
    <t>李龙华</t>
  </si>
  <si>
    <t>李显刚</t>
  </si>
  <si>
    <t>王茂军</t>
  </si>
  <si>
    <t>陈淑香</t>
  </si>
  <si>
    <t>李国宝</t>
  </si>
  <si>
    <t>魏晨</t>
  </si>
  <si>
    <t>余康利</t>
  </si>
  <si>
    <t>张萌</t>
  </si>
  <si>
    <t>赵显良</t>
  </si>
  <si>
    <t>韩生</t>
  </si>
  <si>
    <t>姚波</t>
  </si>
  <si>
    <t>张燕英</t>
  </si>
  <si>
    <t>周洪斌</t>
  </si>
  <si>
    <t xml:space="preserve">黄瑞祥 </t>
  </si>
  <si>
    <t>葛江</t>
  </si>
  <si>
    <t>何林凤</t>
  </si>
  <si>
    <t>叶丽丽</t>
  </si>
  <si>
    <t>张胜军</t>
  </si>
  <si>
    <t xml:space="preserve">蔡博能 </t>
  </si>
  <si>
    <t>周毅钧</t>
  </si>
  <si>
    <t xml:space="preserve">徐佩海 </t>
  </si>
  <si>
    <t xml:space="preserve">闫晶 </t>
  </si>
  <si>
    <t>黄丕仲</t>
  </si>
  <si>
    <t>刘学义</t>
  </si>
  <si>
    <t>石宝江</t>
  </si>
  <si>
    <t>候嘉林</t>
  </si>
  <si>
    <t>张广文</t>
  </si>
  <si>
    <t>王美玲</t>
  </si>
  <si>
    <t>李延涛</t>
  </si>
  <si>
    <t>刘真实</t>
  </si>
  <si>
    <t>张成万</t>
  </si>
  <si>
    <t>孙志家</t>
  </si>
  <si>
    <t>刘志</t>
  </si>
  <si>
    <t>陆国平</t>
  </si>
  <si>
    <t>黄碧莲</t>
  </si>
  <si>
    <t>王洪江</t>
  </si>
  <si>
    <t>石小娟</t>
  </si>
  <si>
    <t>曾君</t>
  </si>
  <si>
    <t>禹利华</t>
  </si>
  <si>
    <t xml:space="preserve">郭见亮 </t>
  </si>
  <si>
    <t>杨蕾</t>
  </si>
  <si>
    <t>邹顺以</t>
  </si>
  <si>
    <t>张涛</t>
  </si>
  <si>
    <t>代晓飞</t>
  </si>
  <si>
    <t>葛冬梅</t>
  </si>
  <si>
    <t>赵仕月</t>
  </si>
  <si>
    <t>管利群</t>
  </si>
  <si>
    <t>杨聪</t>
  </si>
  <si>
    <t>郭照海</t>
  </si>
  <si>
    <t>陈学进</t>
  </si>
  <si>
    <t>罗绍鹏</t>
  </si>
  <si>
    <t>崔惠民</t>
  </si>
  <si>
    <t>13605528172</t>
  </si>
  <si>
    <t>/13601013136</t>
  </si>
  <si>
    <t>刘博莉</t>
  </si>
  <si>
    <t>边英华</t>
  </si>
  <si>
    <t>管玉伦</t>
  </si>
  <si>
    <t xml:space="preserve"> 郭伟 </t>
  </si>
  <si>
    <t>牟俊</t>
  </si>
  <si>
    <t>李存良</t>
  </si>
  <si>
    <t>张庆华</t>
  </si>
  <si>
    <t>/18612188518</t>
  </si>
  <si>
    <t>王才良</t>
  </si>
  <si>
    <t xml:space="preserve">18911007855
</t>
  </si>
  <si>
    <t>/13601268562</t>
  </si>
  <si>
    <t>陈静</t>
  </si>
  <si>
    <t>钱京海</t>
  </si>
  <si>
    <t>/13708944906</t>
  </si>
  <si>
    <t>赵玉红</t>
  </si>
  <si>
    <t>张祝旭</t>
  </si>
  <si>
    <t>鲍元华</t>
  </si>
  <si>
    <t>何剑峰</t>
  </si>
  <si>
    <t>赵康</t>
  </si>
  <si>
    <t>陈爱国</t>
  </si>
  <si>
    <t>余中华</t>
  </si>
  <si>
    <t>刘广超</t>
  </si>
  <si>
    <t>王玉兰</t>
  </si>
  <si>
    <t>张素芝</t>
  </si>
  <si>
    <t>曹迪琳</t>
  </si>
  <si>
    <t>艾浩</t>
  </si>
  <si>
    <t>许雄生</t>
  </si>
  <si>
    <t>胡韧</t>
  </si>
  <si>
    <t>林朝胜</t>
  </si>
  <si>
    <t>张惠敏</t>
  </si>
  <si>
    <t>潘丽华</t>
  </si>
  <si>
    <t>阮小奎</t>
  </si>
  <si>
    <t>董文萍</t>
  </si>
  <si>
    <t>任绍平</t>
  </si>
  <si>
    <t>刘金旺</t>
  </si>
  <si>
    <t>邓飞</t>
  </si>
  <si>
    <t>孙志宏</t>
  </si>
  <si>
    <t>陈永珍</t>
  </si>
  <si>
    <t>林宏伟</t>
  </si>
  <si>
    <t>鲍雨</t>
  </si>
  <si>
    <t>张义山</t>
  </si>
  <si>
    <t>王志明</t>
  </si>
  <si>
    <t>顾秋平</t>
  </si>
  <si>
    <t>闫晓光</t>
  </si>
  <si>
    <t>张彦卫</t>
  </si>
  <si>
    <t>李耀华</t>
  </si>
  <si>
    <t>侯立军</t>
  </si>
  <si>
    <t>李勇业</t>
  </si>
  <si>
    <t>骆启秀</t>
  </si>
  <si>
    <t>魏书玲</t>
  </si>
  <si>
    <t>邱泉亮</t>
  </si>
  <si>
    <t>周艾华</t>
  </si>
  <si>
    <t>杨振寅</t>
  </si>
  <si>
    <t>吴林</t>
  </si>
  <si>
    <t>郑秦峰</t>
  </si>
  <si>
    <t>周庆璋</t>
  </si>
  <si>
    <t>冯建军</t>
  </si>
  <si>
    <t>鲍世迪</t>
  </si>
  <si>
    <t>王嗣勋</t>
  </si>
  <si>
    <t>于胜军</t>
  </si>
  <si>
    <t>刘哲君</t>
  </si>
  <si>
    <t>张龙</t>
  </si>
  <si>
    <t>周继元</t>
  </si>
  <si>
    <t>张继忠</t>
  </si>
  <si>
    <t>陈苏华</t>
  </si>
  <si>
    <t>刘新菊</t>
  </si>
  <si>
    <t>张辉翔</t>
  </si>
  <si>
    <t>刘泽芬</t>
  </si>
  <si>
    <t>张衫奇</t>
  </si>
  <si>
    <t>刘玉良</t>
  </si>
  <si>
    <t>方仁智</t>
  </si>
  <si>
    <t>吴春宇</t>
  </si>
  <si>
    <t>崔振明</t>
  </si>
  <si>
    <t>李赵荣</t>
  </si>
  <si>
    <t>贾志忠</t>
  </si>
  <si>
    <t>乔秀全</t>
  </si>
  <si>
    <t>王暐</t>
  </si>
  <si>
    <t>黄文建</t>
  </si>
  <si>
    <t>谢金凤</t>
  </si>
  <si>
    <t>韩新征</t>
  </si>
  <si>
    <t>吴岩伟</t>
  </si>
  <si>
    <t>张彬</t>
  </si>
  <si>
    <t>沈永明</t>
  </si>
  <si>
    <t>吴予洪</t>
  </si>
  <si>
    <t>许斌</t>
  </si>
  <si>
    <t>谢秀杰</t>
  </si>
  <si>
    <t>王卫华</t>
  </si>
  <si>
    <t>吴丽华</t>
  </si>
  <si>
    <t>孙玉根</t>
  </si>
  <si>
    <t>韩玉成</t>
  </si>
  <si>
    <t>楚泽君</t>
  </si>
  <si>
    <t>桑利刚</t>
  </si>
  <si>
    <t>银小波</t>
  </si>
  <si>
    <t>艾明</t>
  </si>
  <si>
    <t>魏木森</t>
  </si>
  <si>
    <t>冯松鹤</t>
  </si>
  <si>
    <t>冯秀华</t>
  </si>
  <si>
    <t>吴晓君</t>
  </si>
  <si>
    <t>韩远巨</t>
  </si>
  <si>
    <t>冯忠信</t>
  </si>
  <si>
    <t>陈洪兵</t>
  </si>
  <si>
    <t>任力群</t>
  </si>
  <si>
    <t>张马克</t>
  </si>
  <si>
    <t>杨帮愚</t>
  </si>
  <si>
    <t>董耀威</t>
  </si>
  <si>
    <t>陈平</t>
  </si>
  <si>
    <t>郝华</t>
  </si>
  <si>
    <t>潘永生</t>
  </si>
  <si>
    <t>荣峰</t>
  </si>
  <si>
    <t>钱军明</t>
  </si>
  <si>
    <t>吴海军</t>
  </si>
  <si>
    <t>韩云光</t>
  </si>
  <si>
    <t>柳建国</t>
  </si>
  <si>
    <t>吉华磊</t>
  </si>
  <si>
    <t>吝良付</t>
  </si>
  <si>
    <t>吴玉莲</t>
  </si>
  <si>
    <t>李少华</t>
  </si>
  <si>
    <t>张天会</t>
  </si>
  <si>
    <t>李崇</t>
  </si>
  <si>
    <t>朱建兵</t>
  </si>
  <si>
    <t>刘雅洪</t>
  </si>
  <si>
    <t>徐萍</t>
  </si>
  <si>
    <t>张立民</t>
  </si>
  <si>
    <t>陈彩芬</t>
  </si>
  <si>
    <t>向金永</t>
  </si>
  <si>
    <t>张建波</t>
  </si>
  <si>
    <t>钟正军</t>
  </si>
  <si>
    <t>白晓华</t>
  </si>
  <si>
    <t>张臧</t>
  </si>
  <si>
    <t>康英儒</t>
  </si>
  <si>
    <t>梁莉</t>
  </si>
  <si>
    <t>候鸿奇</t>
  </si>
  <si>
    <t>富俊才</t>
  </si>
  <si>
    <t>张春香</t>
  </si>
  <si>
    <t>魏玉柱</t>
  </si>
  <si>
    <t>冉祥云</t>
  </si>
  <si>
    <t>冯华云</t>
  </si>
  <si>
    <t>邹良峰</t>
  </si>
  <si>
    <t>徐远平</t>
  </si>
  <si>
    <t>李洪武</t>
  </si>
  <si>
    <t>付爱云</t>
  </si>
  <si>
    <t>丁爱东</t>
  </si>
  <si>
    <t>肖光明</t>
  </si>
  <si>
    <t>吴建军</t>
  </si>
  <si>
    <t>张语姐</t>
  </si>
  <si>
    <t>孙振明</t>
  </si>
  <si>
    <t>刘明宇</t>
  </si>
  <si>
    <t>游淑芬</t>
  </si>
  <si>
    <t>胡兰琴</t>
  </si>
  <si>
    <t>谢亮</t>
  </si>
  <si>
    <t>赵新强</t>
  </si>
  <si>
    <t>唐娜</t>
  </si>
  <si>
    <t>王明飞</t>
  </si>
  <si>
    <t>方敏</t>
  </si>
  <si>
    <t>李兴奇</t>
  </si>
  <si>
    <t>李英建</t>
  </si>
  <si>
    <t>安建通</t>
  </si>
  <si>
    <t>董义芬</t>
  </si>
  <si>
    <t>杨清敏</t>
  </si>
  <si>
    <t>郑杭</t>
  </si>
  <si>
    <t>唐庆安</t>
  </si>
  <si>
    <t>赵立新</t>
  </si>
  <si>
    <t>邓见舟</t>
  </si>
  <si>
    <t>陆小东</t>
  </si>
  <si>
    <t>熊倬婷</t>
  </si>
  <si>
    <t>郝志强</t>
  </si>
  <si>
    <t>张煦</t>
  </si>
  <si>
    <t>穆文</t>
  </si>
  <si>
    <t>孙杰</t>
  </si>
  <si>
    <t>龙利彬</t>
  </si>
  <si>
    <t>张行明</t>
  </si>
  <si>
    <t>赵国跃</t>
  </si>
  <si>
    <t>杨文立</t>
  </si>
  <si>
    <t>莫建苗</t>
  </si>
  <si>
    <t>贾鹏志</t>
  </si>
  <si>
    <t>王健</t>
  </si>
  <si>
    <t>黄艳华</t>
  </si>
  <si>
    <t>裔江</t>
  </si>
  <si>
    <t>樊书艾</t>
  </si>
  <si>
    <t>闫森</t>
  </si>
  <si>
    <t>王兰娜</t>
  </si>
  <si>
    <t>刘兰英</t>
  </si>
  <si>
    <t>苑贵州</t>
  </si>
  <si>
    <t>李淑莱</t>
  </si>
  <si>
    <t>杨国钦</t>
  </si>
  <si>
    <t>何文青</t>
  </si>
  <si>
    <t>陈欣</t>
  </si>
  <si>
    <t>谢春生</t>
  </si>
  <si>
    <t>张洪明</t>
  </si>
  <si>
    <t>过钦军</t>
  </si>
  <si>
    <t>葛小梅</t>
  </si>
  <si>
    <t>江明华</t>
  </si>
  <si>
    <t>侯震</t>
  </si>
  <si>
    <t>庞月凤</t>
  </si>
  <si>
    <t>李会池</t>
  </si>
  <si>
    <t>郑东东</t>
  </si>
  <si>
    <t>张鲁深</t>
  </si>
  <si>
    <t>邵泽娟</t>
  </si>
  <si>
    <t>黄旭辉</t>
  </si>
  <si>
    <t>周万青</t>
  </si>
  <si>
    <t>姚军善</t>
  </si>
  <si>
    <t>孙海潮</t>
  </si>
  <si>
    <t>赵金龙</t>
  </si>
  <si>
    <t>韩秋莲</t>
  </si>
  <si>
    <t>贺益民</t>
  </si>
  <si>
    <t>付艳</t>
  </si>
  <si>
    <t>孟范智</t>
  </si>
  <si>
    <t>刘鹏</t>
  </si>
  <si>
    <t>靳庆义</t>
  </si>
  <si>
    <t>贺明</t>
  </si>
  <si>
    <t>贺连英</t>
  </si>
  <si>
    <t>陈龙</t>
  </si>
  <si>
    <t>洪钊贤</t>
  </si>
  <si>
    <t>何晓云</t>
  </si>
  <si>
    <t>雷廷华</t>
  </si>
  <si>
    <t>鲍春玲</t>
  </si>
  <si>
    <t>刘霞</t>
  </si>
  <si>
    <t>杨永坤</t>
  </si>
  <si>
    <t>范炜</t>
  </si>
  <si>
    <t>牛勇和</t>
  </si>
  <si>
    <t>闫路军</t>
  </si>
  <si>
    <t>魏其祥</t>
  </si>
  <si>
    <t>冷清森</t>
  </si>
  <si>
    <t>张洪武</t>
  </si>
  <si>
    <t>黄文城</t>
  </si>
  <si>
    <t>陆平明</t>
  </si>
  <si>
    <t>邢宇</t>
  </si>
  <si>
    <t>唐超红</t>
  </si>
  <si>
    <t>江宏</t>
  </si>
  <si>
    <t>石川</t>
  </si>
  <si>
    <t>程显新</t>
  </si>
  <si>
    <t>张振良</t>
  </si>
  <si>
    <t>刘耀真</t>
  </si>
  <si>
    <t>张翠霞</t>
  </si>
  <si>
    <t>王东林</t>
  </si>
  <si>
    <t>刘晓虎</t>
  </si>
  <si>
    <t>邵占江</t>
  </si>
  <si>
    <t>任女士139  邵先生 136 男士为主</t>
  </si>
  <si>
    <t>郑汝荣</t>
  </si>
  <si>
    <t>李慧生</t>
  </si>
  <si>
    <t>/13167373558</t>
  </si>
  <si>
    <t>刘德强</t>
  </si>
  <si>
    <t>张国村</t>
  </si>
  <si>
    <t>郑俊杰</t>
  </si>
  <si>
    <t>金彦</t>
  </si>
  <si>
    <t>恭小弟</t>
  </si>
  <si>
    <t>王芳梅</t>
  </si>
  <si>
    <t>赵尚建</t>
  </si>
  <si>
    <t>夏玉臣</t>
  </si>
  <si>
    <t>陈效忠</t>
  </si>
  <si>
    <t>陈希祥</t>
  </si>
  <si>
    <t>周振新</t>
  </si>
  <si>
    <t>宋坤</t>
  </si>
  <si>
    <t>张宏志</t>
  </si>
  <si>
    <t>刘家良</t>
  </si>
  <si>
    <t>余智慧</t>
  </si>
  <si>
    <t>赵全山</t>
  </si>
  <si>
    <t>黄祖彬</t>
  </si>
  <si>
    <t>姚敏捷</t>
  </si>
  <si>
    <t>陆虎</t>
  </si>
  <si>
    <t>邢宗彪</t>
  </si>
  <si>
    <t>单怀国</t>
  </si>
  <si>
    <t>周积慧</t>
  </si>
  <si>
    <t>顾玉华</t>
  </si>
  <si>
    <t>吴幸欢</t>
  </si>
  <si>
    <t>谢江</t>
  </si>
  <si>
    <t>谷霞</t>
  </si>
  <si>
    <t>崔永乐</t>
  </si>
  <si>
    <t>张强</t>
  </si>
  <si>
    <t>孟宪华</t>
  </si>
  <si>
    <t>闫喜旺</t>
  </si>
  <si>
    <t>赵占东</t>
  </si>
  <si>
    <t>姬留伟</t>
  </si>
  <si>
    <t>邱元榜</t>
  </si>
  <si>
    <t>陈志昌</t>
  </si>
  <si>
    <t>余敏</t>
  </si>
  <si>
    <t>曹占全</t>
  </si>
  <si>
    <t>张延倩</t>
  </si>
  <si>
    <t>张加益</t>
  </si>
  <si>
    <t>王科军</t>
  </si>
  <si>
    <t>郭应雪</t>
  </si>
  <si>
    <t>张浩然</t>
  </si>
  <si>
    <t>李金仓</t>
  </si>
  <si>
    <t>毕建筑</t>
  </si>
  <si>
    <t>陈健</t>
  </si>
  <si>
    <t>贺凛</t>
  </si>
  <si>
    <t>赵强</t>
  </si>
  <si>
    <t>李凤玲</t>
  </si>
  <si>
    <t>赖军</t>
  </si>
  <si>
    <t>符小军</t>
  </si>
  <si>
    <t>赵益群</t>
  </si>
  <si>
    <t>杨守成</t>
  </si>
  <si>
    <t>高和平</t>
  </si>
  <si>
    <t>胡英伟</t>
  </si>
  <si>
    <t>陈学林</t>
  </si>
  <si>
    <t>陈显灿</t>
  </si>
  <si>
    <t>董学</t>
  </si>
  <si>
    <t>陈敏</t>
  </si>
  <si>
    <t>王建军</t>
  </si>
  <si>
    <t>闫彩斌</t>
  </si>
  <si>
    <t>赵锦辰</t>
  </si>
  <si>
    <t>虞明军</t>
  </si>
  <si>
    <t>丁尧</t>
  </si>
  <si>
    <t>王子华</t>
  </si>
  <si>
    <t>郑少南</t>
  </si>
  <si>
    <t>王玉柱</t>
  </si>
  <si>
    <t>赵树风</t>
  </si>
  <si>
    <t>张雷</t>
  </si>
  <si>
    <t>周欣荣</t>
  </si>
  <si>
    <t>栾秀丽</t>
  </si>
  <si>
    <t>李青</t>
  </si>
  <si>
    <t>吴谦</t>
  </si>
  <si>
    <t>陈春泉</t>
  </si>
  <si>
    <t>王泽林</t>
  </si>
  <si>
    <t>习晓光</t>
  </si>
  <si>
    <t>张炜</t>
  </si>
  <si>
    <t>于翌</t>
  </si>
  <si>
    <t>杨波</t>
  </si>
  <si>
    <t>宋一民</t>
  </si>
  <si>
    <t>彭佩霞</t>
  </si>
  <si>
    <t>陆贵福</t>
  </si>
  <si>
    <t>杨东</t>
  </si>
  <si>
    <t>林怡</t>
  </si>
  <si>
    <t>于黎玲</t>
  </si>
  <si>
    <t>邹俊前</t>
  </si>
  <si>
    <t>苏茂勇</t>
  </si>
  <si>
    <t>陈庆岐</t>
  </si>
  <si>
    <t>曾泳</t>
  </si>
  <si>
    <t>何桂琴</t>
  </si>
  <si>
    <t>万爱连</t>
  </si>
  <si>
    <t>刘兵</t>
  </si>
  <si>
    <t>柳星</t>
  </si>
  <si>
    <t>熊远宽</t>
  </si>
  <si>
    <t>尹凯</t>
  </si>
  <si>
    <t>张大军</t>
  </si>
  <si>
    <t>马海生</t>
  </si>
  <si>
    <t>倪强</t>
  </si>
  <si>
    <t>刘涛</t>
  </si>
  <si>
    <t>温剑明</t>
  </si>
  <si>
    <t>彭世琴</t>
  </si>
  <si>
    <t>武运中</t>
  </si>
  <si>
    <t>许来胜</t>
  </si>
  <si>
    <t>常森</t>
  </si>
  <si>
    <t>张克斌</t>
  </si>
  <si>
    <t>彭小庆</t>
  </si>
  <si>
    <t>王银畅</t>
  </si>
  <si>
    <t>张文峰</t>
  </si>
  <si>
    <t>/18503223242</t>
  </si>
  <si>
    <t>李义</t>
  </si>
  <si>
    <t>吴秋芹</t>
  </si>
  <si>
    <t>赵力</t>
  </si>
  <si>
    <t>刘敏</t>
  </si>
  <si>
    <t>王永茂</t>
  </si>
  <si>
    <t>金美兰</t>
  </si>
  <si>
    <t>贾金付</t>
  </si>
  <si>
    <t>周其生</t>
  </si>
  <si>
    <t>贾学厚</t>
  </si>
  <si>
    <t>吴大军</t>
  </si>
  <si>
    <t>黄迪</t>
  </si>
  <si>
    <t>翟好仁</t>
  </si>
  <si>
    <t>刘小强</t>
  </si>
  <si>
    <t>陈炳雄</t>
  </si>
  <si>
    <t>将芥兰</t>
  </si>
  <si>
    <t>林小玲</t>
  </si>
  <si>
    <t>谢宝岩</t>
  </si>
  <si>
    <t>彭建利</t>
  </si>
  <si>
    <t>许超</t>
  </si>
  <si>
    <t>杨奕</t>
  </si>
  <si>
    <t>李世安</t>
  </si>
  <si>
    <t>陆海建</t>
  </si>
  <si>
    <t>韩咏梅</t>
  </si>
  <si>
    <t>谢绍林</t>
  </si>
  <si>
    <t>蒋朝辉</t>
  </si>
  <si>
    <t>李裕</t>
  </si>
  <si>
    <t>邵丽茹</t>
  </si>
  <si>
    <t>刘虎</t>
  </si>
  <si>
    <t>马志彬</t>
  </si>
  <si>
    <t>孙恩德</t>
  </si>
  <si>
    <t>张志峰</t>
  </si>
  <si>
    <t>诚昌海</t>
  </si>
  <si>
    <t>许艺林</t>
  </si>
  <si>
    <t>陈胜禹</t>
  </si>
  <si>
    <t>杨志敏</t>
  </si>
  <si>
    <t>胡新生</t>
  </si>
  <si>
    <t>苏继峰</t>
  </si>
  <si>
    <t>李奕辛</t>
  </si>
  <si>
    <t>刘用樟</t>
  </si>
  <si>
    <t>左常平</t>
  </si>
  <si>
    <t>刘冰</t>
  </si>
  <si>
    <t>陈金荣</t>
  </si>
  <si>
    <t>姚建兴</t>
  </si>
  <si>
    <t>金志涛</t>
  </si>
  <si>
    <t>鲜于杨波</t>
  </si>
  <si>
    <t>刘红艳</t>
  </si>
  <si>
    <t>马怀平</t>
  </si>
  <si>
    <t>赵桂芳</t>
  </si>
  <si>
    <t>吴德洪</t>
  </si>
  <si>
    <t>陈保亭</t>
  </si>
  <si>
    <t>喻启龙</t>
  </si>
  <si>
    <t>杨经丰</t>
  </si>
  <si>
    <t>熊梓汛</t>
  </si>
  <si>
    <t>叶新</t>
  </si>
  <si>
    <t>范苏荣</t>
  </si>
  <si>
    <t>刘松</t>
  </si>
  <si>
    <t>张生友</t>
  </si>
  <si>
    <t>曾庆铭</t>
  </si>
  <si>
    <t>李瑜</t>
  </si>
  <si>
    <t>刘乃群</t>
  </si>
  <si>
    <t>许耀武</t>
  </si>
  <si>
    <t>李曼</t>
  </si>
  <si>
    <t>陈启福</t>
  </si>
  <si>
    <t>苏桂萍</t>
  </si>
  <si>
    <t>郝生</t>
  </si>
  <si>
    <t>卓新宇</t>
  </si>
  <si>
    <t>周生玉</t>
  </si>
  <si>
    <t>颜异</t>
  </si>
  <si>
    <t>王学芝</t>
  </si>
  <si>
    <t>王立平</t>
  </si>
  <si>
    <t>李德海</t>
  </si>
  <si>
    <t>于元刚</t>
  </si>
  <si>
    <t>张敬滢</t>
  </si>
  <si>
    <t>曹金庭</t>
  </si>
  <si>
    <t>王颖</t>
  </si>
  <si>
    <t>吴俊峰</t>
  </si>
  <si>
    <t>孔勇</t>
  </si>
  <si>
    <t>吕庆新</t>
  </si>
  <si>
    <t>孟国聚</t>
  </si>
  <si>
    <t>任英杰</t>
  </si>
  <si>
    <t>邵清泉</t>
  </si>
  <si>
    <t>戴德效</t>
  </si>
  <si>
    <t>刘崇钰</t>
  </si>
  <si>
    <t>周跃群</t>
  </si>
  <si>
    <t>李福田</t>
  </si>
  <si>
    <t>张勇</t>
  </si>
  <si>
    <t>邹红初</t>
  </si>
  <si>
    <t>潘建宏</t>
  </si>
  <si>
    <t>黄文莉</t>
  </si>
  <si>
    <t>杨建华</t>
  </si>
  <si>
    <t>于洪涛</t>
  </si>
  <si>
    <t>杨勇</t>
  </si>
  <si>
    <t>陆昕浩</t>
  </si>
  <si>
    <t>林斌</t>
  </si>
  <si>
    <t>王月裕</t>
  </si>
  <si>
    <t>陈榴</t>
  </si>
  <si>
    <t>张天祥</t>
  </si>
  <si>
    <t>李岩</t>
  </si>
  <si>
    <t>曲宗杰</t>
  </si>
  <si>
    <t>肖建青</t>
  </si>
  <si>
    <t>王援宁</t>
  </si>
  <si>
    <t>王宗霞</t>
  </si>
  <si>
    <t>夏同长</t>
  </si>
  <si>
    <t>陈益民</t>
  </si>
  <si>
    <t>苗新</t>
  </si>
  <si>
    <t>韩鹏飞</t>
  </si>
  <si>
    <t>魏兴国</t>
  </si>
  <si>
    <t>闫新华</t>
  </si>
  <si>
    <t>史丹</t>
  </si>
  <si>
    <t>汪晓洁</t>
  </si>
  <si>
    <t>周尚清</t>
  </si>
  <si>
    <t>夏佳鸣</t>
  </si>
  <si>
    <t>柯博仁</t>
  </si>
  <si>
    <t>刘慧菲</t>
  </si>
  <si>
    <t>杨刚</t>
  </si>
  <si>
    <t>李广宇</t>
  </si>
  <si>
    <t>韦仕贤</t>
  </si>
  <si>
    <t>管遵江</t>
  </si>
  <si>
    <t>杨达先</t>
  </si>
  <si>
    <t>方跃腾</t>
  </si>
  <si>
    <t>梅海平</t>
  </si>
  <si>
    <t>陈铠</t>
  </si>
  <si>
    <t>陈锴先生</t>
  </si>
  <si>
    <t>杨跃中</t>
  </si>
  <si>
    <t>段琼</t>
  </si>
  <si>
    <t>潘瓖璇</t>
  </si>
  <si>
    <t>管恩尧</t>
  </si>
  <si>
    <t>孙晓祖</t>
  </si>
  <si>
    <t>王琰</t>
  </si>
  <si>
    <t>13031745039 </t>
  </si>
  <si>
    <t>宁勤仙</t>
  </si>
  <si>
    <t>杨能华</t>
  </si>
  <si>
    <t>张云峰</t>
  </si>
  <si>
    <t>张建科</t>
  </si>
  <si>
    <t>任科</t>
  </si>
  <si>
    <t>王希武</t>
  </si>
  <si>
    <t>何歆</t>
  </si>
  <si>
    <t>吴定元</t>
  </si>
  <si>
    <t>刘黾</t>
  </si>
  <si>
    <t>18993806499</t>
  </si>
  <si>
    <t>全键</t>
  </si>
  <si>
    <t>翟爱华</t>
  </si>
  <si>
    <t>孙鹏飞</t>
  </si>
  <si>
    <t>张文君</t>
  </si>
  <si>
    <t>殷强</t>
  </si>
  <si>
    <t>柴光文</t>
  </si>
  <si>
    <t>于学武</t>
  </si>
  <si>
    <t>崔焕奕</t>
  </si>
  <si>
    <t>胡彩霞</t>
  </si>
  <si>
    <t>温帮明</t>
  </si>
  <si>
    <t>张建国</t>
  </si>
  <si>
    <t>李国新</t>
  </si>
  <si>
    <t>赵湜</t>
  </si>
  <si>
    <t>刘军</t>
  </si>
  <si>
    <t>沈玉华</t>
  </si>
  <si>
    <t>彭程浩</t>
  </si>
  <si>
    <t>黎维民</t>
  </si>
  <si>
    <t>毕伦芳</t>
  </si>
  <si>
    <t>张小伟</t>
  </si>
  <si>
    <t>方福</t>
  </si>
  <si>
    <t>孙丙辰</t>
  </si>
  <si>
    <t>马成宝</t>
  </si>
  <si>
    <t>王秋静</t>
  </si>
  <si>
    <t>张潮</t>
  </si>
  <si>
    <t>刘加斌</t>
  </si>
  <si>
    <t>谢作琴</t>
  </si>
  <si>
    <t>赵亮</t>
  </si>
  <si>
    <t>张风波</t>
  </si>
  <si>
    <t>张启广</t>
  </si>
  <si>
    <t>王宏伟</t>
  </si>
  <si>
    <t>李雷</t>
  </si>
  <si>
    <t>王舒强</t>
  </si>
  <si>
    <t>闵诗成</t>
  </si>
  <si>
    <t>韩军</t>
  </si>
  <si>
    <t>王耀民</t>
  </si>
  <si>
    <t>邵峰</t>
  </si>
  <si>
    <t>郑士杰</t>
  </si>
  <si>
    <t>雷雨生</t>
  </si>
  <si>
    <t>刘平</t>
  </si>
  <si>
    <t>罗斌</t>
  </si>
  <si>
    <t>姜峰</t>
  </si>
  <si>
    <t>金素梅</t>
  </si>
  <si>
    <t>吴春强</t>
  </si>
  <si>
    <t>孙占良</t>
  </si>
  <si>
    <t>计翔</t>
  </si>
  <si>
    <t>薛发明</t>
  </si>
  <si>
    <t>朱金大</t>
  </si>
  <si>
    <t>王渭贤</t>
  </si>
  <si>
    <t>周建中</t>
  </si>
  <si>
    <t>刘爱平</t>
  </si>
  <si>
    <t>蒋岳林</t>
  </si>
  <si>
    <t>戴红昇</t>
  </si>
  <si>
    <t>倪国平</t>
  </si>
  <si>
    <t>朱香兰</t>
  </si>
  <si>
    <t>崔晨光</t>
  </si>
  <si>
    <t>周前春</t>
  </si>
  <si>
    <t>陈宝芹</t>
  </si>
  <si>
    <t>丁秀华</t>
  </si>
  <si>
    <t>程仙娥</t>
  </si>
  <si>
    <t>王时君</t>
  </si>
  <si>
    <t>王俊钢</t>
  </si>
  <si>
    <t>杨长福</t>
  </si>
  <si>
    <t>黄国栋</t>
  </si>
  <si>
    <t>梁其潮</t>
  </si>
  <si>
    <t>李登奎</t>
  </si>
  <si>
    <t>王秀平</t>
  </si>
  <si>
    <t>崔效睿</t>
  </si>
  <si>
    <t>林茜</t>
  </si>
  <si>
    <t>陈相强</t>
  </si>
  <si>
    <t>孙丕举</t>
  </si>
  <si>
    <t>张凤林</t>
  </si>
  <si>
    <t>黄崇斌</t>
  </si>
  <si>
    <t>潘巍</t>
  </si>
  <si>
    <t>韩伏玲</t>
  </si>
  <si>
    <t>张伟</t>
  </si>
  <si>
    <t>张忠兴</t>
  </si>
  <si>
    <t>王静</t>
  </si>
  <si>
    <t>王先礼</t>
  </si>
  <si>
    <t>陈庆兵</t>
  </si>
  <si>
    <t>冯琪</t>
  </si>
  <si>
    <t>程召禄</t>
  </si>
  <si>
    <t>周开福</t>
  </si>
  <si>
    <t>杨培利</t>
  </si>
  <si>
    <t>韩香菊</t>
  </si>
  <si>
    <t>陈海燕</t>
  </si>
  <si>
    <t>李晓东</t>
  </si>
  <si>
    <t>周一超</t>
  </si>
  <si>
    <t>蒋双花</t>
  </si>
  <si>
    <t>俞帅</t>
  </si>
  <si>
    <t>边炳炎</t>
  </si>
  <si>
    <t>谷国坚</t>
  </si>
  <si>
    <t>白慧清</t>
  </si>
  <si>
    <t>李英军</t>
  </si>
  <si>
    <t>夏骏</t>
  </si>
  <si>
    <t>马洁</t>
  </si>
  <si>
    <t>胡平</t>
  </si>
  <si>
    <t>周晓宇</t>
  </si>
  <si>
    <t>/13916294960</t>
  </si>
  <si>
    <t>黄祺</t>
  </si>
  <si>
    <t>陈峰</t>
  </si>
  <si>
    <t>李少雷</t>
  </si>
  <si>
    <t>徐中义</t>
  </si>
  <si>
    <t>朱敬德</t>
  </si>
  <si>
    <t>李顺堂</t>
  </si>
  <si>
    <t>王国强</t>
  </si>
  <si>
    <t>肖明卉</t>
  </si>
  <si>
    <t>王志兴</t>
  </si>
  <si>
    <t>邹义东</t>
  </si>
  <si>
    <t>张海鹏</t>
  </si>
  <si>
    <t>严琼</t>
  </si>
  <si>
    <t>张哲浩</t>
  </si>
  <si>
    <t>唐亚明</t>
  </si>
  <si>
    <t>刘东旭</t>
  </si>
  <si>
    <t>于亚晶</t>
  </si>
  <si>
    <t>金鑫</t>
  </si>
  <si>
    <t>陈玲</t>
  </si>
  <si>
    <t>楼羽刚</t>
  </si>
  <si>
    <t>冯国亮</t>
  </si>
  <si>
    <t>袁永学</t>
  </si>
  <si>
    <t>陈舸</t>
  </si>
  <si>
    <t>吕茱</t>
  </si>
  <si>
    <t>仇海荣</t>
  </si>
  <si>
    <t>习国高</t>
  </si>
  <si>
    <t>刘海</t>
  </si>
  <si>
    <t>张宝萍</t>
  </si>
  <si>
    <t>岳绍勇</t>
  </si>
  <si>
    <t>路璐</t>
  </si>
  <si>
    <t>李雪</t>
  </si>
  <si>
    <t>舒键新</t>
  </si>
  <si>
    <t>刘亿人</t>
  </si>
  <si>
    <t>周定苗</t>
  </si>
  <si>
    <t>巫道林</t>
  </si>
  <si>
    <t>张立</t>
  </si>
  <si>
    <t>肖武军</t>
  </si>
  <si>
    <t>沈林章</t>
  </si>
  <si>
    <t>张钦</t>
  </si>
  <si>
    <t>危永利</t>
  </si>
  <si>
    <t>谢凤侠</t>
  </si>
  <si>
    <t>杨玉华</t>
  </si>
  <si>
    <t>李伟</t>
  </si>
  <si>
    <t>吕宏辉</t>
  </si>
  <si>
    <t>李惠东</t>
  </si>
  <si>
    <t>朱瑞军</t>
  </si>
  <si>
    <t>赵国芬</t>
  </si>
  <si>
    <t>王瑞金</t>
  </si>
  <si>
    <t>刘继军</t>
  </si>
  <si>
    <t>宋利成</t>
  </si>
  <si>
    <t>苏莉生</t>
  </si>
  <si>
    <t>曾珂</t>
  </si>
  <si>
    <t>丁杰</t>
  </si>
  <si>
    <t>郑玉星</t>
  </si>
  <si>
    <t>任祥华</t>
  </si>
  <si>
    <t>王东峰</t>
  </si>
  <si>
    <t>高柏松</t>
  </si>
  <si>
    <t>陶剑</t>
  </si>
  <si>
    <t>张同疆</t>
  </si>
  <si>
    <t>韩军宁</t>
  </si>
  <si>
    <t>徐建卫</t>
  </si>
  <si>
    <t>刘江</t>
  </si>
  <si>
    <t>郭震</t>
  </si>
  <si>
    <t>池宝花</t>
  </si>
  <si>
    <t>张功亮</t>
  </si>
  <si>
    <t>杨晓丹</t>
  </si>
  <si>
    <t>江良福</t>
  </si>
  <si>
    <t>常锐</t>
  </si>
  <si>
    <t>国强</t>
  </si>
  <si>
    <t>胡辉</t>
  </si>
  <si>
    <t>马红利</t>
  </si>
  <si>
    <t>吴强</t>
  </si>
  <si>
    <t>陈建章</t>
  </si>
  <si>
    <t>孙世元</t>
  </si>
  <si>
    <t>陈献州</t>
  </si>
  <si>
    <t>曹伟</t>
  </si>
  <si>
    <t>李秀国</t>
  </si>
  <si>
    <t>马文娟</t>
  </si>
  <si>
    <t>方海莉</t>
  </si>
  <si>
    <t>郝庭基</t>
  </si>
  <si>
    <t>胡永跃</t>
  </si>
  <si>
    <t>王幸福</t>
  </si>
  <si>
    <t>夏月荣</t>
  </si>
  <si>
    <t>吕丕双</t>
  </si>
  <si>
    <t>陶雪松</t>
  </si>
  <si>
    <t>王月娥</t>
  </si>
  <si>
    <t>张兆鹏</t>
  </si>
  <si>
    <t>徐亚兴</t>
  </si>
  <si>
    <t>张庆云</t>
  </si>
  <si>
    <t>郭京蓉</t>
  </si>
  <si>
    <t>张怀全</t>
  </si>
  <si>
    <t>李会元</t>
  </si>
  <si>
    <t>李政</t>
  </si>
  <si>
    <t>梁华</t>
  </si>
  <si>
    <t>张韵</t>
  </si>
  <si>
    <t>付友成</t>
  </si>
  <si>
    <t>孙刚</t>
  </si>
  <si>
    <t>吴乐</t>
  </si>
  <si>
    <t>李智锋</t>
  </si>
  <si>
    <t>宋家满</t>
  </si>
  <si>
    <t>徐清光</t>
  </si>
  <si>
    <t>李家庆</t>
  </si>
  <si>
    <t>蔡猛</t>
  </si>
  <si>
    <t>13566236668 </t>
  </si>
  <si>
    <t>刘萍</t>
  </si>
  <si>
    <t>申军和</t>
  </si>
  <si>
    <t>王维</t>
  </si>
  <si>
    <t>李慧</t>
  </si>
  <si>
    <t>梁文福</t>
  </si>
  <si>
    <t>王博</t>
  </si>
  <si>
    <t>尹爱民</t>
  </si>
  <si>
    <t>刘钱伟</t>
  </si>
  <si>
    <t>黄彩娟</t>
  </si>
  <si>
    <t>史名建</t>
  </si>
  <si>
    <t>姜明</t>
  </si>
  <si>
    <t>陈淼</t>
  </si>
  <si>
    <t>陈林峰</t>
  </si>
  <si>
    <t>姜泉</t>
  </si>
  <si>
    <t>李铁军</t>
  </si>
  <si>
    <t>漏国兴</t>
  </si>
  <si>
    <t>王民</t>
  </si>
  <si>
    <t>翟保中</t>
  </si>
  <si>
    <t>谢榕钊</t>
  </si>
  <si>
    <t>杨得运</t>
  </si>
  <si>
    <t>王世理</t>
  </si>
  <si>
    <t>许惠</t>
  </si>
  <si>
    <t>肖克</t>
  </si>
  <si>
    <t>罗德军</t>
  </si>
  <si>
    <t>李建芳</t>
  </si>
  <si>
    <t>孙加武</t>
  </si>
  <si>
    <t>杨智勇</t>
  </si>
  <si>
    <t xml:space="preserve">张新竹 </t>
  </si>
  <si>
    <t xml:space="preserve">李廷文 </t>
  </si>
  <si>
    <t>王志国</t>
  </si>
  <si>
    <t>何晓峰</t>
  </si>
  <si>
    <t xml:space="preserve">丁有波 </t>
  </si>
  <si>
    <t>贾晚生</t>
  </si>
  <si>
    <t>马敬东</t>
  </si>
  <si>
    <t xml:space="preserve">潘捷 </t>
  </si>
  <si>
    <t>孙宏伟</t>
  </si>
  <si>
    <t>王永明</t>
  </si>
  <si>
    <t>张波</t>
  </si>
  <si>
    <t>王月华</t>
  </si>
  <si>
    <t>郑航</t>
  </si>
  <si>
    <t>谭松</t>
  </si>
  <si>
    <t>王春艳</t>
  </si>
  <si>
    <t xml:space="preserve">陈智贤 </t>
  </si>
  <si>
    <t>梁巧杰</t>
  </si>
  <si>
    <t>刘灿灿</t>
  </si>
  <si>
    <t>罗水泉</t>
  </si>
  <si>
    <t>于荣</t>
  </si>
  <si>
    <t>郭志良</t>
  </si>
  <si>
    <t>王建全</t>
  </si>
  <si>
    <t>肖楚鹏</t>
  </si>
  <si>
    <t>朱永平</t>
  </si>
  <si>
    <t>曾群</t>
  </si>
  <si>
    <t>陈朝明</t>
  </si>
  <si>
    <t>郭胜龙</t>
  </si>
  <si>
    <t>童志璋</t>
  </si>
  <si>
    <t>薛顺田</t>
  </si>
  <si>
    <t>周南勇</t>
  </si>
  <si>
    <t>夏柳林</t>
  </si>
  <si>
    <t xml:space="preserve">陈永红 </t>
  </si>
  <si>
    <t>梁和平</t>
  </si>
  <si>
    <t>施从朋</t>
  </si>
  <si>
    <t>汪秀军</t>
  </si>
  <si>
    <t>龚正华</t>
  </si>
  <si>
    <t>李晗西</t>
  </si>
  <si>
    <t>万晨麟</t>
  </si>
  <si>
    <t>常继强</t>
  </si>
  <si>
    <t>陈志德</t>
  </si>
  <si>
    <t>高峰</t>
  </si>
  <si>
    <t>胡化立</t>
  </si>
  <si>
    <t>张胜祥</t>
  </si>
  <si>
    <t>高杰</t>
  </si>
  <si>
    <t>屈勇</t>
  </si>
  <si>
    <t>王冬冬</t>
  </si>
  <si>
    <t>何世跃</t>
  </si>
  <si>
    <t>买永生</t>
  </si>
  <si>
    <t>纳航燕</t>
  </si>
  <si>
    <t>杨培科</t>
  </si>
  <si>
    <t>朱国强</t>
  </si>
  <si>
    <t xml:space="preserve">康昕 </t>
  </si>
  <si>
    <t>王涛 </t>
  </si>
  <si>
    <t>王慕崇</t>
  </si>
  <si>
    <t>杜旭阳</t>
  </si>
  <si>
    <t>黄华容</t>
  </si>
  <si>
    <t>林丽珊</t>
  </si>
  <si>
    <t>王小魁</t>
  </si>
  <si>
    <t>叶林弟</t>
  </si>
  <si>
    <t>支会科</t>
  </si>
  <si>
    <t>周文义 </t>
  </si>
  <si>
    <t>杨淑敏</t>
  </si>
  <si>
    <t>蔡军能</t>
  </si>
  <si>
    <t>龚元林</t>
  </si>
  <si>
    <t>吕贝贝</t>
  </si>
  <si>
    <t>唐希怀</t>
  </si>
  <si>
    <t>王爱军</t>
  </si>
  <si>
    <t>王志慧</t>
  </si>
  <si>
    <t xml:space="preserve">原采兵 </t>
  </si>
  <si>
    <t>张忠和</t>
  </si>
  <si>
    <t>陈勇</t>
  </si>
  <si>
    <t>程玉富</t>
  </si>
  <si>
    <t xml:space="preserve">高庆海 </t>
  </si>
  <si>
    <t>江水娥</t>
  </si>
  <si>
    <t>刘宝丰</t>
  </si>
  <si>
    <t>马洪彬 </t>
  </si>
  <si>
    <t>宋维秋</t>
  </si>
  <si>
    <t>王鹏飞</t>
  </si>
  <si>
    <t>王曙华</t>
  </si>
  <si>
    <t xml:space="preserve">成冶 </t>
  </si>
  <si>
    <t>王寅生</t>
  </si>
  <si>
    <t>王玉香</t>
  </si>
  <si>
    <t>吴雅娟</t>
  </si>
  <si>
    <t>于明 </t>
  </si>
  <si>
    <t>张国明</t>
  </si>
  <si>
    <t>王福山</t>
  </si>
  <si>
    <t>周素荣</t>
  </si>
  <si>
    <t>周洪春</t>
  </si>
  <si>
    <t>杨宝芬</t>
  </si>
  <si>
    <t>吴双焕</t>
  </si>
  <si>
    <t>张德贵</t>
  </si>
  <si>
    <t>廖云波</t>
  </si>
  <si>
    <t>李长江</t>
  </si>
  <si>
    <t>黄秀娟</t>
  </si>
  <si>
    <t>潘建英</t>
  </si>
  <si>
    <t>陈力</t>
  </si>
  <si>
    <t>唐顺兴</t>
  </si>
  <si>
    <t>王广义 </t>
  </si>
  <si>
    <t>黄景长</t>
  </si>
  <si>
    <t>庞国梁</t>
  </si>
  <si>
    <t>王从清</t>
  </si>
  <si>
    <t>廖月林 </t>
  </si>
  <si>
    <t>刘海涛</t>
  </si>
  <si>
    <t>芦金仙</t>
  </si>
  <si>
    <t>翁林</t>
  </si>
  <si>
    <t>谢国尧</t>
  </si>
  <si>
    <t>杨世周</t>
  </si>
  <si>
    <t>周建军</t>
  </si>
  <si>
    <t xml:space="preserve">周林 </t>
  </si>
  <si>
    <t>杨晓红</t>
  </si>
  <si>
    <t>罗文勋</t>
  </si>
  <si>
    <t>石琴琴</t>
  </si>
  <si>
    <t>王娜</t>
  </si>
  <si>
    <t>安宝庆</t>
  </si>
  <si>
    <t>王保榆</t>
  </si>
  <si>
    <t>廖会权</t>
  </si>
  <si>
    <t>马鑫</t>
  </si>
  <si>
    <t>郭学鹏</t>
  </si>
  <si>
    <t>段子光</t>
  </si>
  <si>
    <t>夏银安</t>
  </si>
  <si>
    <t>刘文波</t>
  </si>
  <si>
    <t>冉军照</t>
  </si>
  <si>
    <t>戎詠才</t>
  </si>
  <si>
    <t>周峰</t>
  </si>
  <si>
    <t>吴爱民</t>
  </si>
  <si>
    <t>李志平</t>
  </si>
  <si>
    <t>朱军</t>
  </si>
  <si>
    <t>于保华</t>
  </si>
  <si>
    <t>王治强</t>
  </si>
  <si>
    <t>李付华</t>
  </si>
  <si>
    <t>孟树业</t>
  </si>
  <si>
    <t>李智捷</t>
  </si>
  <si>
    <t>李欣光</t>
  </si>
  <si>
    <t>王斌</t>
  </si>
  <si>
    <t xml:space="preserve">王来生 </t>
  </si>
  <si>
    <t>南雪飞</t>
  </si>
  <si>
    <t>王洪强</t>
  </si>
  <si>
    <t>张春华</t>
  </si>
  <si>
    <t>姚佩叶</t>
  </si>
  <si>
    <t>毕从强</t>
  </si>
  <si>
    <t>陈春林</t>
  </si>
  <si>
    <t>张凤亮</t>
  </si>
  <si>
    <t>石岩</t>
  </si>
  <si>
    <t>钟波</t>
  </si>
  <si>
    <t>周忠文</t>
  </si>
  <si>
    <t>胡雪珍</t>
  </si>
  <si>
    <t xml:space="preserve">王喜铭 </t>
  </si>
  <si>
    <t>张德</t>
  </si>
  <si>
    <t>王明锁</t>
  </si>
  <si>
    <t>魏学亮</t>
  </si>
  <si>
    <t>刘学峰</t>
  </si>
  <si>
    <t>李长军</t>
  </si>
  <si>
    <t>李洪敏</t>
  </si>
  <si>
    <t xml:space="preserve">柯静国 </t>
  </si>
  <si>
    <t>孙朝振</t>
  </si>
  <si>
    <t>刘成</t>
  </si>
  <si>
    <t>贾道惠</t>
  </si>
  <si>
    <t>白石</t>
  </si>
  <si>
    <t>蔺哲渊</t>
  </si>
  <si>
    <t>杨子建</t>
  </si>
  <si>
    <t>于锦良</t>
  </si>
  <si>
    <t xml:space="preserve">李建平 </t>
  </si>
  <si>
    <t xml:space="preserve">喻争鸣 </t>
  </si>
  <si>
    <t>曾志平</t>
  </si>
  <si>
    <t>/13580787419</t>
  </si>
  <si>
    <t>郭明</t>
  </si>
  <si>
    <t>孔平</t>
  </si>
  <si>
    <t>卢进</t>
  </si>
  <si>
    <t>刘国玺</t>
  </si>
  <si>
    <t>罗仕勇</t>
  </si>
  <si>
    <t>袁刚春</t>
  </si>
  <si>
    <t>饶代成</t>
  </si>
  <si>
    <t>王滨</t>
  </si>
  <si>
    <t>张海平</t>
  </si>
  <si>
    <t>郑捷</t>
  </si>
  <si>
    <t>胡汉明</t>
  </si>
  <si>
    <t>罗永辉</t>
  </si>
  <si>
    <t xml:space="preserve">阎学欣 </t>
  </si>
  <si>
    <t>陈素莲</t>
  </si>
  <si>
    <t>何志祥</t>
  </si>
  <si>
    <t xml:space="preserve">李刚 </t>
  </si>
  <si>
    <t>李平原</t>
  </si>
  <si>
    <t>刘安云</t>
  </si>
  <si>
    <t xml:space="preserve">宋高峰 </t>
  </si>
  <si>
    <t>赵仁权</t>
  </si>
  <si>
    <t>田中威</t>
  </si>
  <si>
    <t>蒋红</t>
  </si>
  <si>
    <t>陈大兴</t>
  </si>
  <si>
    <t>祝叶华</t>
  </si>
  <si>
    <t>刁水秋</t>
  </si>
  <si>
    <t>侯宏章</t>
  </si>
  <si>
    <t xml:space="preserve">黎永浩 </t>
  </si>
  <si>
    <t>李文海</t>
  </si>
  <si>
    <t>马云龙</t>
  </si>
  <si>
    <t>王俊鹏</t>
  </si>
  <si>
    <t>王震</t>
  </si>
  <si>
    <t>杨瑞财</t>
  </si>
  <si>
    <t>于闯江</t>
  </si>
  <si>
    <t>喻萍</t>
  </si>
  <si>
    <t>赵远财</t>
  </si>
  <si>
    <t>张业忱</t>
  </si>
  <si>
    <t>陈玉斋</t>
  </si>
  <si>
    <t>陈志东</t>
  </si>
  <si>
    <t>穆赫东</t>
  </si>
  <si>
    <t>杨奥</t>
  </si>
  <si>
    <t>胡俊峰</t>
  </si>
  <si>
    <t>张春林</t>
  </si>
  <si>
    <t xml:space="preserve">高焕红 </t>
  </si>
  <si>
    <t>伍永俊</t>
  </si>
  <si>
    <t xml:space="preserve">周伟峰 </t>
  </si>
  <si>
    <t>陈阳林</t>
  </si>
  <si>
    <t>刘金松</t>
  </si>
  <si>
    <t xml:space="preserve">王桥燕 </t>
  </si>
  <si>
    <t>王正义</t>
  </si>
  <si>
    <t>张博鑫</t>
  </si>
  <si>
    <t>张群</t>
  </si>
  <si>
    <t xml:space="preserve">曹喆 </t>
  </si>
  <si>
    <t>/13805713114</t>
  </si>
  <si>
    <t>李洪文</t>
  </si>
  <si>
    <t xml:space="preserve">孙煦 </t>
  </si>
  <si>
    <t>汪世义</t>
  </si>
  <si>
    <t>熊亚范</t>
  </si>
  <si>
    <t xml:space="preserve">戴丽萍 </t>
  </si>
  <si>
    <t>房玉良</t>
  </si>
  <si>
    <t>高萍</t>
  </si>
  <si>
    <t>王景祥</t>
  </si>
  <si>
    <t>王巍</t>
  </si>
  <si>
    <t>李暖康</t>
  </si>
  <si>
    <t>李小定</t>
  </si>
  <si>
    <t>刘秀</t>
  </si>
  <si>
    <t>马泽汉</t>
  </si>
  <si>
    <t>杨碧</t>
  </si>
  <si>
    <t>张文联</t>
  </si>
  <si>
    <t>樊玉平</t>
  </si>
  <si>
    <t>李佳</t>
  </si>
  <si>
    <t>刘刚</t>
  </si>
  <si>
    <t>舒志刚</t>
  </si>
  <si>
    <t>杨平</t>
  </si>
  <si>
    <t>吴文昌</t>
  </si>
  <si>
    <t>曾庆东</t>
  </si>
  <si>
    <t>陈守院</t>
  </si>
  <si>
    <t>杜琴</t>
  </si>
  <si>
    <t>陈翻青</t>
  </si>
  <si>
    <t>高旋</t>
  </si>
  <si>
    <t>李盛华</t>
  </si>
  <si>
    <t>谢合意</t>
  </si>
  <si>
    <t>杨春宝</t>
  </si>
  <si>
    <t>杨学勤</t>
  </si>
  <si>
    <t>赵德才</t>
  </si>
  <si>
    <t>钟智明</t>
  </si>
  <si>
    <t xml:space="preserve">张松明 </t>
  </si>
  <si>
    <t>魏志成</t>
  </si>
  <si>
    <t xml:space="preserve"> 郑智勇</t>
  </si>
  <si>
    <t>石克婧</t>
  </si>
  <si>
    <t>吴安怀</t>
  </si>
  <si>
    <t>戴国桥</t>
  </si>
  <si>
    <t>萧祥云</t>
  </si>
  <si>
    <t>黄凤栖</t>
  </si>
  <si>
    <t>骆鸿升</t>
  </si>
  <si>
    <t>刘晓</t>
  </si>
  <si>
    <t>潘成宁</t>
  </si>
  <si>
    <t>付茂勇</t>
  </si>
  <si>
    <t>李庆煜</t>
  </si>
  <si>
    <t>林梅</t>
  </si>
  <si>
    <t>于亚新</t>
  </si>
  <si>
    <t>王开锋</t>
  </si>
  <si>
    <t>杨志红</t>
  </si>
  <si>
    <t>李祥仁</t>
  </si>
  <si>
    <t>张海霞</t>
  </si>
  <si>
    <t>梁琦</t>
  </si>
  <si>
    <t>高春菊</t>
  </si>
  <si>
    <t xml:space="preserve">蒋芳洁 </t>
  </si>
  <si>
    <t>李奎民</t>
  </si>
  <si>
    <t>李生发</t>
  </si>
  <si>
    <t>刘琳</t>
  </si>
  <si>
    <t>倪佳峰</t>
  </si>
  <si>
    <t>王述建</t>
  </si>
  <si>
    <t>王顺海</t>
  </si>
  <si>
    <t>赵立刚</t>
  </si>
  <si>
    <t xml:space="preserve">赵娜 </t>
  </si>
  <si>
    <t>庄明芳</t>
  </si>
  <si>
    <t>洪涌日</t>
  </si>
  <si>
    <t>李云飞</t>
  </si>
  <si>
    <t>刘宝琴</t>
  </si>
  <si>
    <t>吉女士</t>
  </si>
  <si>
    <t>王键</t>
  </si>
  <si>
    <t>毕海波</t>
  </si>
  <si>
    <t>刘递向</t>
  </si>
  <si>
    <t xml:space="preserve">唐翔 </t>
  </si>
  <si>
    <t>田实成</t>
  </si>
  <si>
    <t>魏碧</t>
  </si>
  <si>
    <t>臧渤铖</t>
  </si>
  <si>
    <t>张加兵</t>
  </si>
  <si>
    <t>张克利</t>
  </si>
  <si>
    <t>蒋德宝</t>
  </si>
  <si>
    <t>赖志松</t>
  </si>
  <si>
    <t>毛开朝</t>
  </si>
  <si>
    <t>任志慧</t>
  </si>
  <si>
    <t>吴瑞南</t>
  </si>
  <si>
    <t>杨志刚</t>
  </si>
  <si>
    <t>佘杜文</t>
  </si>
  <si>
    <t>林金焕</t>
  </si>
  <si>
    <t>戴世坤</t>
  </si>
  <si>
    <t>王浩帆</t>
  </si>
  <si>
    <t>付占军</t>
  </si>
  <si>
    <t>赵青青</t>
  </si>
  <si>
    <t>郭芮麟</t>
  </si>
  <si>
    <t>胡立军</t>
  </si>
  <si>
    <t>蒋节印</t>
  </si>
  <si>
    <t>任成俊</t>
  </si>
  <si>
    <t>田翠玲</t>
  </si>
  <si>
    <t>谢宁</t>
  </si>
  <si>
    <t>张奋龙</t>
  </si>
  <si>
    <t>张子华</t>
  </si>
  <si>
    <t>陈诚</t>
  </si>
  <si>
    <t>符贵贤</t>
  </si>
  <si>
    <t>杜贤峰</t>
  </si>
  <si>
    <t>耿利飞</t>
  </si>
  <si>
    <t>耿莉翔</t>
  </si>
  <si>
    <t>林强</t>
  </si>
  <si>
    <t>王建庭</t>
  </si>
  <si>
    <t>彭志超</t>
  </si>
  <si>
    <t>金书成</t>
  </si>
  <si>
    <t>路勤伟</t>
  </si>
  <si>
    <t>牟元红</t>
  </si>
  <si>
    <t>汤啟毅</t>
  </si>
  <si>
    <t>吴洁文</t>
  </si>
  <si>
    <t xml:space="preserve">许杰 </t>
  </si>
  <si>
    <t>闫晓霞</t>
  </si>
  <si>
    <t>杨邦华</t>
  </si>
  <si>
    <t>杨德春</t>
  </si>
  <si>
    <t>张润景</t>
  </si>
  <si>
    <t>张文虎</t>
  </si>
  <si>
    <t>周翼</t>
  </si>
  <si>
    <t>牟凯</t>
  </si>
  <si>
    <t>/13321332532</t>
  </si>
  <si>
    <t>丛日立</t>
  </si>
  <si>
    <t>盖红伟</t>
  </si>
  <si>
    <t>黄斌</t>
  </si>
  <si>
    <t>江拥兵</t>
  </si>
  <si>
    <t>李电辉</t>
  </si>
  <si>
    <t xml:space="preserve">/18813616783 </t>
  </si>
  <si>
    <t>孙凤贵</t>
  </si>
  <si>
    <t>谢旭强</t>
  </si>
  <si>
    <t xml:space="preserve">杨剑 </t>
  </si>
  <si>
    <t>李德臣</t>
  </si>
  <si>
    <t>李树民</t>
  </si>
  <si>
    <t>孙永礼</t>
  </si>
  <si>
    <t>魏明</t>
  </si>
  <si>
    <t>马健英</t>
  </si>
  <si>
    <t>于晓芳</t>
  </si>
  <si>
    <t>戴伟</t>
  </si>
  <si>
    <t>李波</t>
  </si>
  <si>
    <t>赵正龙</t>
  </si>
  <si>
    <t>宋建彬</t>
  </si>
  <si>
    <t>施乐星</t>
  </si>
  <si>
    <t>聂小妹</t>
  </si>
  <si>
    <t>陈丽萍</t>
  </si>
  <si>
    <t>刘建军</t>
  </si>
  <si>
    <t>WANGWARRENLIN</t>
  </si>
  <si>
    <t>吴卫钢</t>
  </si>
  <si>
    <t>徐海峰</t>
  </si>
  <si>
    <t>林宏清</t>
  </si>
  <si>
    <t>唐清华</t>
  </si>
  <si>
    <t>夏凯</t>
  </si>
  <si>
    <t>杨增勋</t>
  </si>
  <si>
    <t>甄刚</t>
  </si>
  <si>
    <t xml:space="preserve">陈龙太 </t>
  </si>
  <si>
    <t>史学东</t>
  </si>
  <si>
    <t>王龙宇</t>
  </si>
  <si>
    <t>王喜东</t>
  </si>
  <si>
    <t>于相富</t>
  </si>
  <si>
    <t>张剑海</t>
  </si>
  <si>
    <t xml:space="preserve">朱秋良 </t>
  </si>
  <si>
    <t>曹建华</t>
  </si>
  <si>
    <t>曹立峰</t>
  </si>
  <si>
    <t>陈爽</t>
  </si>
  <si>
    <t xml:space="preserve">胡月 </t>
  </si>
  <si>
    <t>马延军</t>
  </si>
  <si>
    <t xml:space="preserve">王永杰 </t>
  </si>
  <si>
    <t>吴立君</t>
  </si>
  <si>
    <t xml:space="preserve">王忠诚 </t>
  </si>
  <si>
    <t>闫长宝</t>
  </si>
  <si>
    <t xml:space="preserve">王光明 </t>
  </si>
  <si>
    <t>李若飞</t>
  </si>
  <si>
    <t>马仑</t>
  </si>
  <si>
    <t>万仁英</t>
  </si>
  <si>
    <t>蒋春光</t>
  </si>
  <si>
    <t>陈志平</t>
  </si>
  <si>
    <t xml:space="preserve">董婷 </t>
  </si>
  <si>
    <t>黄博强</t>
  </si>
  <si>
    <t xml:space="preserve">匡永松 </t>
  </si>
  <si>
    <t xml:space="preserve">李勤 </t>
  </si>
  <si>
    <t>马建新</t>
  </si>
  <si>
    <t xml:space="preserve">庞绍信 </t>
  </si>
  <si>
    <t>李先举</t>
  </si>
  <si>
    <t xml:space="preserve">王海 </t>
  </si>
  <si>
    <t>杨先志</t>
  </si>
  <si>
    <t>张育英</t>
  </si>
  <si>
    <t>严文彬</t>
  </si>
  <si>
    <t>史健</t>
  </si>
  <si>
    <t xml:space="preserve">赵路得 </t>
  </si>
  <si>
    <t xml:space="preserve">柴斌 </t>
  </si>
  <si>
    <t>戴昌海</t>
  </si>
  <si>
    <t xml:space="preserve">罗前明 </t>
  </si>
  <si>
    <t>以体朗</t>
  </si>
  <si>
    <t>毛森根</t>
  </si>
  <si>
    <t>钱奇智</t>
  </si>
  <si>
    <t>闫东玲</t>
  </si>
  <si>
    <t>谭霖泽</t>
  </si>
  <si>
    <t xml:space="preserve">齐永新 </t>
  </si>
  <si>
    <t>孙朝晖</t>
  </si>
  <si>
    <t xml:space="preserve">王敏生 </t>
  </si>
  <si>
    <t xml:space="preserve">杨红娟 </t>
  </si>
  <si>
    <t>陆盈盈</t>
  </si>
  <si>
    <t xml:space="preserve">杨娇娇 </t>
  </si>
  <si>
    <t xml:space="preserve">洪利平 </t>
  </si>
  <si>
    <t>任龙</t>
  </si>
  <si>
    <t>唐增学</t>
  </si>
  <si>
    <t xml:space="preserve">汪桐 </t>
  </si>
  <si>
    <t>薛彦文</t>
  </si>
  <si>
    <t>张佳光</t>
  </si>
  <si>
    <t>陈新伟</t>
  </si>
  <si>
    <t>黄闯</t>
  </si>
  <si>
    <t>赖玉英</t>
  </si>
  <si>
    <t>邰强胜</t>
  </si>
  <si>
    <t>汪萍</t>
  </si>
  <si>
    <t>吴泳杰</t>
  </si>
  <si>
    <t>冯建坤</t>
  </si>
  <si>
    <t>甘志强</t>
  </si>
  <si>
    <t>黄锦刚</t>
  </si>
  <si>
    <t>王贵良</t>
  </si>
  <si>
    <t>徐秋和</t>
  </si>
  <si>
    <t>郑英开</t>
  </si>
  <si>
    <t>陈恒</t>
  </si>
  <si>
    <t>郜红超</t>
  </si>
  <si>
    <t>刘一瑶</t>
  </si>
  <si>
    <t>孙聪</t>
  </si>
  <si>
    <t xml:space="preserve">于海波 </t>
  </si>
  <si>
    <t>蔡传国</t>
  </si>
  <si>
    <t>陈建湖</t>
  </si>
  <si>
    <t>何登华</t>
  </si>
  <si>
    <t>黄号远</t>
  </si>
  <si>
    <t>林忠眉</t>
  </si>
  <si>
    <t>刘忠玉</t>
  </si>
  <si>
    <t>魏文强</t>
  </si>
  <si>
    <t>温怀斌</t>
  </si>
  <si>
    <t>徐后财</t>
  </si>
  <si>
    <t>吴海东</t>
  </si>
  <si>
    <t>李世军</t>
  </si>
  <si>
    <t>王娜娜</t>
  </si>
  <si>
    <t>刘俊波</t>
  </si>
  <si>
    <t>谢成刚</t>
  </si>
  <si>
    <t>崔朝辉</t>
  </si>
  <si>
    <t>方向明</t>
  </si>
  <si>
    <t>林微</t>
  </si>
  <si>
    <t>宋志峰</t>
  </si>
  <si>
    <t>孙厚国</t>
  </si>
  <si>
    <t>申明刚</t>
  </si>
  <si>
    <t>疏玉玲</t>
  </si>
  <si>
    <t>宋敏</t>
  </si>
  <si>
    <t>杨杰</t>
  </si>
  <si>
    <t>张瑛</t>
  </si>
  <si>
    <t>张治财</t>
  </si>
  <si>
    <t>赵振麒</t>
  </si>
  <si>
    <t>李磊</t>
  </si>
  <si>
    <t xml:space="preserve">陈曦 </t>
  </si>
  <si>
    <t>邓丽秋</t>
  </si>
  <si>
    <t>冯航</t>
  </si>
  <si>
    <t>郝晓东</t>
  </si>
  <si>
    <t>候培贵</t>
  </si>
  <si>
    <t>姜兵</t>
  </si>
  <si>
    <t>蒋伟平</t>
  </si>
  <si>
    <t>金先生</t>
  </si>
  <si>
    <t>金宗君</t>
  </si>
  <si>
    <t>李智</t>
  </si>
  <si>
    <t>林俊焰</t>
  </si>
  <si>
    <t>刘金国</t>
  </si>
  <si>
    <t xml:space="preserve">郑子林 </t>
  </si>
  <si>
    <t>鲁刚</t>
  </si>
  <si>
    <t>阮军炜</t>
  </si>
  <si>
    <t xml:space="preserve">王冠卓 </t>
  </si>
  <si>
    <t xml:space="preserve">肖云 </t>
  </si>
  <si>
    <t>余香</t>
  </si>
  <si>
    <t>张建武</t>
  </si>
  <si>
    <t>张英</t>
  </si>
  <si>
    <t>张中权</t>
  </si>
  <si>
    <t xml:space="preserve">卢卫华 </t>
  </si>
  <si>
    <t>朱俊江</t>
  </si>
  <si>
    <t>孔德明</t>
  </si>
  <si>
    <t>李博</t>
  </si>
  <si>
    <t>唐和平</t>
  </si>
  <si>
    <t>高振东</t>
  </si>
  <si>
    <t>陈远</t>
  </si>
  <si>
    <t>郭树岭</t>
  </si>
  <si>
    <t>孔德良</t>
  </si>
  <si>
    <t>梁胜建</t>
  </si>
  <si>
    <t>刘钊</t>
  </si>
  <si>
    <t>马海棠</t>
  </si>
  <si>
    <t>倪慈坚</t>
  </si>
  <si>
    <t>秦亮</t>
  </si>
  <si>
    <t>滕庆辉</t>
  </si>
  <si>
    <t>王东升</t>
  </si>
  <si>
    <t>王伟勋</t>
  </si>
  <si>
    <t>徐良芳</t>
  </si>
  <si>
    <t>张德光</t>
  </si>
  <si>
    <t>雷先生</t>
  </si>
  <si>
    <t>成爱民</t>
  </si>
  <si>
    <t>丁乐相</t>
  </si>
  <si>
    <t>林炯</t>
  </si>
  <si>
    <t>宋建坡</t>
  </si>
  <si>
    <t>王思伟</t>
  </si>
  <si>
    <t>闫泽强</t>
  </si>
  <si>
    <t>易文胜</t>
  </si>
  <si>
    <t xml:space="preserve">张峰 </t>
  </si>
  <si>
    <t>周思佳</t>
  </si>
  <si>
    <t>游继华</t>
  </si>
  <si>
    <t>郭安玉</t>
  </si>
  <si>
    <t>韩志猛</t>
  </si>
  <si>
    <t>姜兴伟</t>
  </si>
  <si>
    <t>丘剑锋</t>
  </si>
  <si>
    <t>王铁旦</t>
  </si>
  <si>
    <t>伍振宇</t>
  </si>
  <si>
    <t>杨涌浩</t>
  </si>
  <si>
    <t>赵正洪</t>
  </si>
  <si>
    <t>郑国芹</t>
  </si>
  <si>
    <t>周铁中</t>
  </si>
  <si>
    <t>董养武</t>
  </si>
  <si>
    <t>黄启恩</t>
  </si>
  <si>
    <t>焦震寰</t>
  </si>
  <si>
    <t>孙显峰</t>
  </si>
  <si>
    <t>田峰</t>
  </si>
  <si>
    <t>王召明</t>
  </si>
  <si>
    <t>许万军</t>
  </si>
  <si>
    <t>杨基隆</t>
  </si>
  <si>
    <t>杨俊</t>
  </si>
  <si>
    <t>于纯孝</t>
  </si>
  <si>
    <t>张功华</t>
  </si>
  <si>
    <t>张敏</t>
  </si>
  <si>
    <t xml:space="preserve">陈亮 </t>
  </si>
  <si>
    <t>陈荣辉</t>
  </si>
  <si>
    <t>黄玲</t>
  </si>
  <si>
    <t>彭绍迎</t>
  </si>
  <si>
    <t>杨程</t>
  </si>
  <si>
    <t>陈军</t>
  </si>
  <si>
    <t>何焕钢</t>
  </si>
  <si>
    <t xml:space="preserve">侯余龙 </t>
  </si>
  <si>
    <t>黄汉伟</t>
  </si>
  <si>
    <t>李鑫华</t>
  </si>
  <si>
    <t>罗葛忠</t>
  </si>
  <si>
    <t>唐小燕</t>
  </si>
  <si>
    <t>陶东风</t>
  </si>
  <si>
    <t>田立国</t>
  </si>
  <si>
    <t>向辉</t>
  </si>
  <si>
    <t>肖树来</t>
  </si>
  <si>
    <t>薛国栋</t>
  </si>
  <si>
    <t>杨锦</t>
  </si>
  <si>
    <t>单宝义</t>
  </si>
  <si>
    <t>韩剑侠</t>
  </si>
  <si>
    <t>金慧峰</t>
  </si>
  <si>
    <t>黎建泽</t>
  </si>
  <si>
    <t>刘丹</t>
  </si>
  <si>
    <t>刘立寅</t>
  </si>
  <si>
    <t>欧阳青</t>
  </si>
  <si>
    <t>璩建国</t>
  </si>
  <si>
    <t>岳鹏</t>
  </si>
  <si>
    <t xml:space="preserve">张婧 </t>
  </si>
  <si>
    <t>张西祥</t>
  </si>
  <si>
    <t>周喜祥</t>
  </si>
  <si>
    <t>朱翔</t>
  </si>
  <si>
    <t>李英</t>
  </si>
  <si>
    <t>潘朝安</t>
  </si>
  <si>
    <t>王建华</t>
  </si>
  <si>
    <t>肖清浪</t>
  </si>
  <si>
    <t>庾奕斌</t>
  </si>
  <si>
    <t>张珍</t>
  </si>
  <si>
    <t>顾丰</t>
  </si>
  <si>
    <t>凌宗凉</t>
  </si>
  <si>
    <t>刘宏瑞</t>
  </si>
  <si>
    <t>谢国钦</t>
  </si>
  <si>
    <t>朱收良</t>
  </si>
  <si>
    <t>伯绍路</t>
  </si>
  <si>
    <t xml:space="preserve">刘先才 </t>
  </si>
  <si>
    <t>冉良超</t>
  </si>
  <si>
    <t>杨翠云</t>
  </si>
  <si>
    <t>冯家轩</t>
  </si>
  <si>
    <t>翁榕</t>
  </si>
  <si>
    <t xml:space="preserve">徐字国 </t>
  </si>
  <si>
    <t>刘带娣</t>
  </si>
  <si>
    <t>庄晓红</t>
  </si>
  <si>
    <t>王传令</t>
  </si>
  <si>
    <t xml:space="preserve">唐德森 </t>
  </si>
  <si>
    <t>汤洪涛</t>
  </si>
  <si>
    <t>郭元勋</t>
  </si>
  <si>
    <t>岳彩荣</t>
  </si>
  <si>
    <t>包连群</t>
  </si>
  <si>
    <t>陈老虎</t>
  </si>
  <si>
    <t>陈云涯</t>
  </si>
  <si>
    <t>邓勇</t>
  </si>
  <si>
    <t>冯曼云</t>
  </si>
  <si>
    <t>符仁虎</t>
  </si>
  <si>
    <t>高志勇</t>
  </si>
  <si>
    <t xml:space="preserve">江明 </t>
  </si>
  <si>
    <t>雷金林</t>
  </si>
  <si>
    <t>李兆平</t>
  </si>
  <si>
    <t>林华毅</t>
  </si>
  <si>
    <t>卢宏</t>
  </si>
  <si>
    <t>罗其</t>
  </si>
  <si>
    <t>罗伟英</t>
  </si>
  <si>
    <t>孟庆志</t>
  </si>
  <si>
    <t>庞群英</t>
  </si>
  <si>
    <t>史为庆</t>
  </si>
  <si>
    <t>王敏</t>
  </si>
  <si>
    <t>王艳风</t>
  </si>
  <si>
    <t>王勇</t>
  </si>
  <si>
    <t>朱民琪</t>
  </si>
  <si>
    <t>熊宁</t>
  </si>
  <si>
    <t>尹伟伟</t>
  </si>
  <si>
    <t>俞慧颖</t>
  </si>
  <si>
    <t>张海华</t>
  </si>
  <si>
    <t>张进国</t>
  </si>
  <si>
    <t>周烽</t>
  </si>
  <si>
    <t>周鹏</t>
  </si>
  <si>
    <t>周数</t>
  </si>
  <si>
    <t>陈志辉</t>
  </si>
  <si>
    <t>樊建中</t>
  </si>
  <si>
    <t>付品卿</t>
  </si>
  <si>
    <t>焦金胜</t>
  </si>
  <si>
    <t>刘京朝</t>
  </si>
  <si>
    <t>王国权</t>
  </si>
  <si>
    <t>王利辉</t>
  </si>
  <si>
    <t>杨华</t>
  </si>
  <si>
    <t>张璐</t>
  </si>
  <si>
    <t>张宗强</t>
  </si>
  <si>
    <t>赵顺智</t>
  </si>
  <si>
    <t>敖武华</t>
  </si>
  <si>
    <t>曾和平</t>
  </si>
  <si>
    <t>范光辉</t>
  </si>
  <si>
    <t>朱烈强</t>
  </si>
  <si>
    <t>耿建龙</t>
  </si>
  <si>
    <t>陈华</t>
  </si>
  <si>
    <t>后永泉</t>
  </si>
  <si>
    <t>李鑫</t>
  </si>
  <si>
    <t>卢叶</t>
  </si>
  <si>
    <t>王长烽</t>
  </si>
  <si>
    <t>张秀</t>
  </si>
  <si>
    <t>贾明芳</t>
  </si>
  <si>
    <t>李名健</t>
  </si>
  <si>
    <t>林千钧</t>
  </si>
  <si>
    <t>韦素软</t>
  </si>
  <si>
    <t>刘文婷</t>
  </si>
  <si>
    <t>任新春</t>
  </si>
  <si>
    <t>郑享发</t>
  </si>
  <si>
    <t>张玉贞</t>
  </si>
  <si>
    <t>杨仁旺</t>
  </si>
  <si>
    <t>蔡翀</t>
  </si>
  <si>
    <t>陈延平</t>
  </si>
  <si>
    <t>镐战争</t>
  </si>
  <si>
    <t>韩博</t>
  </si>
  <si>
    <t>骆金良</t>
  </si>
  <si>
    <t>彭钟</t>
  </si>
  <si>
    <t>相云梦</t>
  </si>
  <si>
    <t>曹嘉贵</t>
  </si>
  <si>
    <t>付建忠</t>
  </si>
  <si>
    <t>陈文里</t>
  </si>
  <si>
    <t>李志林</t>
  </si>
  <si>
    <t>田鑫</t>
  </si>
  <si>
    <t>王兴庆</t>
  </si>
  <si>
    <t>张成涛</t>
  </si>
  <si>
    <t>王建疆</t>
  </si>
  <si>
    <t>谢琦</t>
  </si>
  <si>
    <t>周瑜</t>
  </si>
  <si>
    <t>黄志明</t>
  </si>
  <si>
    <t>黄林</t>
  </si>
  <si>
    <t>李建飞</t>
  </si>
  <si>
    <t>李金玲</t>
  </si>
  <si>
    <t>马艳</t>
  </si>
  <si>
    <t>杨维元</t>
  </si>
  <si>
    <t>姚李杰</t>
  </si>
  <si>
    <t>张金禄</t>
  </si>
  <si>
    <t>张小慧</t>
  </si>
  <si>
    <t>张亮</t>
  </si>
  <si>
    <t>赵安庆</t>
  </si>
  <si>
    <t>艾爱华</t>
  </si>
  <si>
    <t>陈永斌</t>
  </si>
  <si>
    <t>董德江</t>
  </si>
  <si>
    <t>郭伟</t>
  </si>
  <si>
    <t>黄永听</t>
  </si>
  <si>
    <t>李勇君</t>
  </si>
  <si>
    <t>廖南斗</t>
  </si>
  <si>
    <t>林均文</t>
  </si>
  <si>
    <t>刘其文</t>
  </si>
  <si>
    <t>潘海明</t>
  </si>
  <si>
    <t>彭云</t>
  </si>
  <si>
    <t>沈忠伟</t>
  </si>
  <si>
    <t>王青国</t>
  </si>
  <si>
    <t>吴超</t>
  </si>
  <si>
    <t>吴莉萍</t>
  </si>
  <si>
    <t>杨婉芳</t>
  </si>
  <si>
    <t>余小峰</t>
  </si>
  <si>
    <t>张歌</t>
  </si>
  <si>
    <t>张卫文</t>
  </si>
  <si>
    <t>张欣雨</t>
  </si>
  <si>
    <t>张秀娟</t>
  </si>
  <si>
    <t>孔翠明</t>
  </si>
  <si>
    <t>刘先珍</t>
  </si>
  <si>
    <t>孟兆萍</t>
  </si>
  <si>
    <t>苏阿龙</t>
  </si>
  <si>
    <t>杨凯</t>
  </si>
  <si>
    <t>郑开民</t>
  </si>
  <si>
    <t>郑晓晴</t>
  </si>
  <si>
    <t>柴小林</t>
  </si>
  <si>
    <t>陈良晋</t>
  </si>
  <si>
    <t>成晓海</t>
  </si>
  <si>
    <t>韩长全</t>
  </si>
  <si>
    <t>陶绍红</t>
  </si>
  <si>
    <t>万家勇</t>
  </si>
  <si>
    <t>吴小鹏</t>
  </si>
  <si>
    <t>于新玉</t>
  </si>
  <si>
    <t>张宽山</t>
  </si>
  <si>
    <t>赵家祥</t>
  </si>
  <si>
    <t>包小阁</t>
  </si>
  <si>
    <t>吴琳琳</t>
  </si>
  <si>
    <t>魏全义</t>
  </si>
  <si>
    <t>王伟英</t>
  </si>
  <si>
    <t>谭海雄</t>
  </si>
  <si>
    <t>邱荣锋</t>
  </si>
  <si>
    <t>彭逸潮</t>
  </si>
  <si>
    <t>张朝森</t>
  </si>
  <si>
    <t>李毅</t>
  </si>
  <si>
    <t>谢高明</t>
  </si>
  <si>
    <t>石崖</t>
  </si>
  <si>
    <t>马世洵</t>
  </si>
  <si>
    <t>阿跃成</t>
  </si>
  <si>
    <t>季昕华</t>
  </si>
  <si>
    <t>苏彩学</t>
  </si>
  <si>
    <t>何金印</t>
  </si>
  <si>
    <t>李立辉</t>
  </si>
  <si>
    <t>刘侃平</t>
  </si>
  <si>
    <t>钱亮</t>
  </si>
  <si>
    <t>宋继金</t>
  </si>
  <si>
    <t>张成祥</t>
  </si>
  <si>
    <t>蔡哲</t>
  </si>
  <si>
    <t>陈亚玲</t>
  </si>
  <si>
    <t>张博</t>
  </si>
  <si>
    <t>肖仕明</t>
  </si>
  <si>
    <t>顾志华</t>
  </si>
  <si>
    <t>李冲</t>
  </si>
  <si>
    <t>王友柱</t>
  </si>
  <si>
    <t>冯宪营</t>
  </si>
  <si>
    <t>高崇原</t>
  </si>
  <si>
    <t>高华林</t>
  </si>
  <si>
    <t>黎志国</t>
  </si>
  <si>
    <t>冯如生</t>
  </si>
  <si>
    <t>唐兴助</t>
  </si>
  <si>
    <t>叶赐梁</t>
  </si>
  <si>
    <t>刘文彪</t>
  </si>
  <si>
    <t>万省兵</t>
  </si>
  <si>
    <t>孙智勇</t>
  </si>
  <si>
    <t>汤伟雪</t>
  </si>
  <si>
    <t>翁穗</t>
  </si>
  <si>
    <t>许敬东</t>
  </si>
  <si>
    <t>郑志森</t>
  </si>
  <si>
    <t>周一飞</t>
  </si>
  <si>
    <t>宗东瑞</t>
  </si>
  <si>
    <t>陈超</t>
  </si>
  <si>
    <t>陈睿</t>
  </si>
  <si>
    <t>麦日照</t>
  </si>
  <si>
    <t>麦倚彤</t>
  </si>
  <si>
    <t>蒲瑞光</t>
  </si>
  <si>
    <t>唐尚德</t>
  </si>
  <si>
    <t>唐元青</t>
  </si>
  <si>
    <t>王改平</t>
  </si>
  <si>
    <t>王建清</t>
  </si>
  <si>
    <t>赵维武</t>
  </si>
  <si>
    <t>赵绪华</t>
  </si>
  <si>
    <t>陈良钦</t>
  </si>
  <si>
    <t>刘兴阳</t>
  </si>
  <si>
    <t>吴祖明</t>
  </si>
  <si>
    <t>李林</t>
  </si>
  <si>
    <t>刘杰宏</t>
  </si>
  <si>
    <t>刘智一</t>
  </si>
  <si>
    <t>潘元超</t>
  </si>
  <si>
    <t>浦春深</t>
  </si>
  <si>
    <t>尚玮哲</t>
  </si>
  <si>
    <t>司晓东</t>
  </si>
  <si>
    <t>于涛</t>
  </si>
  <si>
    <t>张东晖</t>
  </si>
  <si>
    <t>曹忠坚</t>
  </si>
  <si>
    <t>范国霞</t>
  </si>
  <si>
    <t>金水西</t>
  </si>
  <si>
    <t>李智力</t>
  </si>
  <si>
    <t>李西祥</t>
  </si>
  <si>
    <t>罗海华</t>
  </si>
  <si>
    <t>罗恒</t>
  </si>
  <si>
    <t>钱武卫</t>
  </si>
  <si>
    <t>史占飞</t>
  </si>
  <si>
    <t>涂鑫</t>
  </si>
  <si>
    <t>王瑶</t>
  </si>
  <si>
    <t>翁建芳</t>
  </si>
  <si>
    <t>邢辉</t>
  </si>
  <si>
    <t>徐寿登</t>
  </si>
  <si>
    <t>杨飞</t>
  </si>
  <si>
    <t>叶志伟</t>
  </si>
  <si>
    <t>陈正祥</t>
  </si>
  <si>
    <t>洪圆锋</t>
  </si>
  <si>
    <t>解庆生</t>
  </si>
  <si>
    <t>李传强</t>
  </si>
  <si>
    <t>刘芳勤</t>
  </si>
  <si>
    <t>罗林</t>
  </si>
  <si>
    <t>邵华斌</t>
  </si>
  <si>
    <t>王秀旭</t>
  </si>
  <si>
    <t>周军</t>
  </si>
  <si>
    <t>夏臣庆</t>
  </si>
  <si>
    <t>徐湖鹏</t>
  </si>
  <si>
    <t>杨智</t>
  </si>
  <si>
    <t>袁飞</t>
  </si>
  <si>
    <t>叶代超</t>
  </si>
  <si>
    <t>詹金东</t>
  </si>
  <si>
    <t>孙学武</t>
  </si>
  <si>
    <t>杨凌傑</t>
  </si>
  <si>
    <t>叶胜青</t>
  </si>
  <si>
    <t>赵如倩</t>
  </si>
  <si>
    <t>朱平安</t>
  </si>
  <si>
    <t>秦琪林</t>
  </si>
  <si>
    <t>祝卫平</t>
  </si>
  <si>
    <t>刘士争</t>
  </si>
  <si>
    <t>魏祖芳</t>
  </si>
  <si>
    <t>赵孟辉</t>
  </si>
  <si>
    <t>周静萍</t>
  </si>
  <si>
    <t>傅厚敏</t>
  </si>
  <si>
    <t>蒋水平</t>
  </si>
  <si>
    <t>栾振霞</t>
  </si>
  <si>
    <t>王雷</t>
  </si>
  <si>
    <t>宋焕秋</t>
  </si>
  <si>
    <t>叶伟龙</t>
  </si>
  <si>
    <t>鲍士静</t>
  </si>
  <si>
    <t>陈云海</t>
  </si>
  <si>
    <t>黄兰平</t>
  </si>
  <si>
    <t>韩海建</t>
  </si>
  <si>
    <t>朴文哲</t>
  </si>
  <si>
    <t>王鲁振</t>
  </si>
  <si>
    <t>胡志军</t>
  </si>
  <si>
    <t>毕维华</t>
  </si>
  <si>
    <t>任雅芳</t>
  </si>
  <si>
    <t>肖建春</t>
  </si>
  <si>
    <t>韩德良</t>
  </si>
  <si>
    <t>孙婵</t>
  </si>
  <si>
    <t>李泉坤</t>
  </si>
  <si>
    <t>王育江</t>
  </si>
  <si>
    <t>张小红</t>
  </si>
  <si>
    <t>赵志强</t>
  </si>
  <si>
    <t>蔡恩荣</t>
  </si>
  <si>
    <t>杨宏斌</t>
  </si>
  <si>
    <t>梁炜刚</t>
  </si>
  <si>
    <t>田科</t>
  </si>
  <si>
    <t>王仲篪</t>
  </si>
  <si>
    <t>赵霞</t>
  </si>
  <si>
    <t>邱敬贤</t>
  </si>
  <si>
    <t>劳民生</t>
  </si>
  <si>
    <t>林金菊</t>
  </si>
  <si>
    <t>王国安</t>
  </si>
  <si>
    <t>李品瑢</t>
  </si>
  <si>
    <t>纪凯凯</t>
  </si>
  <si>
    <t>郭彩兰</t>
  </si>
  <si>
    <t>吕齐家</t>
  </si>
  <si>
    <t>李灿军</t>
  </si>
  <si>
    <t>卢章春</t>
  </si>
  <si>
    <t>王荣尧</t>
  </si>
  <si>
    <t>陆肖云</t>
  </si>
  <si>
    <t>杨君忠</t>
  </si>
  <si>
    <t>柴永富</t>
  </si>
  <si>
    <t>万素琴</t>
  </si>
  <si>
    <t>韦毓君</t>
  </si>
  <si>
    <t>杨承献</t>
  </si>
  <si>
    <t>吕守君</t>
  </si>
  <si>
    <t>卢镇彪</t>
  </si>
  <si>
    <t>陈坚茂</t>
  </si>
  <si>
    <t>闫家伟</t>
  </si>
  <si>
    <t>王贵龙</t>
  </si>
  <si>
    <t>张志新</t>
  </si>
  <si>
    <t>杨霞琴</t>
  </si>
  <si>
    <t>刘东森</t>
  </si>
  <si>
    <t>刘文斌</t>
  </si>
  <si>
    <t>潘军梅</t>
  </si>
  <si>
    <t>王金本</t>
  </si>
  <si>
    <t>徐纬</t>
  </si>
  <si>
    <t>李秋海</t>
  </si>
  <si>
    <t>蔡鹏</t>
  </si>
  <si>
    <t>张海星</t>
  </si>
  <si>
    <t>陈学久</t>
  </si>
  <si>
    <t>钱女士</t>
  </si>
  <si>
    <t>杜峰</t>
  </si>
  <si>
    <t>姜湧</t>
  </si>
  <si>
    <t>赵凯</t>
  </si>
  <si>
    <t>叶伟</t>
  </si>
  <si>
    <t>曹位宏</t>
  </si>
  <si>
    <t>邹丽</t>
  </si>
  <si>
    <t>安宏</t>
  </si>
  <si>
    <t>刘智</t>
  </si>
  <si>
    <t>肖坚</t>
  </si>
  <si>
    <t>赵信永</t>
  </si>
  <si>
    <t>赵敏</t>
  </si>
  <si>
    <t>林夕</t>
  </si>
  <si>
    <t>余健</t>
  </si>
  <si>
    <t>曾言明</t>
  </si>
  <si>
    <t>陶勇</t>
  </si>
  <si>
    <t>王鹏卓</t>
  </si>
  <si>
    <t>吴从鹏</t>
  </si>
  <si>
    <t>张琛</t>
  </si>
  <si>
    <t>孔素强</t>
  </si>
  <si>
    <t>胡浩</t>
  </si>
  <si>
    <t>秦钢峰</t>
  </si>
  <si>
    <t>田耀珉</t>
  </si>
  <si>
    <t>颜云</t>
  </si>
  <si>
    <t>杨磊</t>
  </si>
  <si>
    <t>张章</t>
  </si>
  <si>
    <t>陈颂雄</t>
  </si>
  <si>
    <t>赵俊军</t>
  </si>
  <si>
    <t>陈怀中</t>
  </si>
  <si>
    <t>徐建设</t>
  </si>
  <si>
    <t>江卫民</t>
  </si>
  <si>
    <t>刘珍珍</t>
  </si>
  <si>
    <t>李红亮</t>
  </si>
  <si>
    <t>宋克莉</t>
  </si>
  <si>
    <t>蔡俭辉</t>
  </si>
  <si>
    <t>李辉</t>
  </si>
  <si>
    <t>刘才千</t>
  </si>
  <si>
    <t>叶箭星</t>
  </si>
  <si>
    <t>米祯</t>
  </si>
  <si>
    <t>葛旭</t>
  </si>
  <si>
    <t>宗福建</t>
  </si>
  <si>
    <t>李强</t>
  </si>
  <si>
    <t>姜利亮</t>
  </si>
  <si>
    <t>陈锦峰</t>
  </si>
  <si>
    <t>康赞华</t>
  </si>
  <si>
    <t>陈平浪</t>
  </si>
  <si>
    <t>王仁华</t>
  </si>
  <si>
    <t>880</t>
  </si>
  <si>
    <t>郑俏聪</t>
  </si>
  <si>
    <t>陈章武</t>
  </si>
  <si>
    <t>杜铁保</t>
  </si>
  <si>
    <t>李少哲</t>
  </si>
  <si>
    <t>张金平</t>
  </si>
  <si>
    <t>姜伟军</t>
  </si>
  <si>
    <t>段继</t>
  </si>
  <si>
    <t>王韦</t>
  </si>
  <si>
    <t>张长珍</t>
  </si>
  <si>
    <t>李开忠</t>
  </si>
  <si>
    <t>李何</t>
  </si>
  <si>
    <t>任利锋</t>
  </si>
  <si>
    <t>张文</t>
  </si>
  <si>
    <t>唐禹</t>
  </si>
  <si>
    <t>张卫峰</t>
  </si>
  <si>
    <t>卢兵</t>
  </si>
  <si>
    <t>褚效镔</t>
  </si>
  <si>
    <t>徐智君</t>
  </si>
  <si>
    <t>詹金莹</t>
  </si>
  <si>
    <t>周蕴志</t>
  </si>
  <si>
    <t>甄晓鹏</t>
  </si>
  <si>
    <t>董晓强</t>
  </si>
  <si>
    <t>杨乐</t>
  </si>
  <si>
    <t>高晓红</t>
  </si>
  <si>
    <t>刘顶榕</t>
  </si>
  <si>
    <t>龙福齐</t>
  </si>
  <si>
    <t>马云虎</t>
  </si>
  <si>
    <t>于海涛</t>
  </si>
  <si>
    <t>张晓秋</t>
  </si>
  <si>
    <t>周振民</t>
  </si>
  <si>
    <t>谷晨光</t>
  </si>
  <si>
    <t>成伦菊</t>
  </si>
  <si>
    <t>何文波</t>
  </si>
  <si>
    <t>彭雷</t>
  </si>
  <si>
    <t>张爱强</t>
  </si>
  <si>
    <t>蔡朝钦</t>
  </si>
  <si>
    <t>李文</t>
  </si>
  <si>
    <t>方月</t>
  </si>
  <si>
    <t>张凯敏</t>
  </si>
  <si>
    <t>籍国庆</t>
  </si>
  <si>
    <t>刘添</t>
  </si>
  <si>
    <t>于会友</t>
  </si>
  <si>
    <t>陈天林</t>
  </si>
  <si>
    <t>黄禹顺</t>
  </si>
  <si>
    <t>姜宁远</t>
  </si>
  <si>
    <t>许建国</t>
  </si>
  <si>
    <t>李慧仙</t>
  </si>
  <si>
    <t>梁军</t>
  </si>
  <si>
    <t>林武丰</t>
  </si>
  <si>
    <t>刘晓宁</t>
  </si>
  <si>
    <t>马剑清</t>
  </si>
  <si>
    <t>王灿枝</t>
  </si>
  <si>
    <t>王庆全</t>
  </si>
  <si>
    <t>徐小鹏</t>
  </si>
  <si>
    <t>袁秀海</t>
  </si>
  <si>
    <t>任士心</t>
  </si>
  <si>
    <t xml:space="preserve">郭怀斌 </t>
  </si>
  <si>
    <t>刘明</t>
  </si>
  <si>
    <t>伍甫支</t>
  </si>
  <si>
    <t>唐德松</t>
  </si>
  <si>
    <t>周永鑫</t>
  </si>
  <si>
    <t>陈忠明</t>
  </si>
  <si>
    <t>荆斌</t>
  </si>
  <si>
    <t>华京红</t>
  </si>
  <si>
    <t>张龙品</t>
  </si>
  <si>
    <t>梅中容</t>
  </si>
  <si>
    <t>计立军</t>
  </si>
  <si>
    <t>高书香</t>
  </si>
  <si>
    <t>金其法</t>
  </si>
  <si>
    <t>杜和浩</t>
  </si>
  <si>
    <t>蔡肇南</t>
  </si>
  <si>
    <t>段宗明</t>
  </si>
  <si>
    <t>郭其芬</t>
  </si>
  <si>
    <t>李淇</t>
  </si>
  <si>
    <t>陈建曾</t>
  </si>
  <si>
    <t>刘国卫</t>
  </si>
  <si>
    <t>潘玉文</t>
  </si>
  <si>
    <t>汪宏</t>
  </si>
  <si>
    <t>王丽慧</t>
  </si>
  <si>
    <t>夏敏乐</t>
  </si>
  <si>
    <t>熊海兵</t>
  </si>
  <si>
    <t>周舟</t>
  </si>
  <si>
    <t>许延庆</t>
  </si>
  <si>
    <t>庄卫东</t>
  </si>
  <si>
    <t>廖新华</t>
  </si>
  <si>
    <t>刘凤江</t>
  </si>
  <si>
    <t>路保全</t>
  </si>
  <si>
    <t>唐振文</t>
  </si>
  <si>
    <t>师旭</t>
  </si>
  <si>
    <t>孙希成</t>
  </si>
  <si>
    <t>王志刚</t>
  </si>
  <si>
    <t>俞越强</t>
  </si>
  <si>
    <t>詹巍巍</t>
  </si>
  <si>
    <t>严潮龙</t>
  </si>
  <si>
    <t>张国华</t>
  </si>
  <si>
    <t>张晓华</t>
  </si>
  <si>
    <t>张学进</t>
  </si>
  <si>
    <t>李建和</t>
  </si>
  <si>
    <t>聂兰群</t>
  </si>
  <si>
    <t>徐治军</t>
  </si>
  <si>
    <t>杨培兵</t>
  </si>
  <si>
    <t>邓向琼</t>
  </si>
  <si>
    <t>杨祥</t>
  </si>
  <si>
    <t>周伟国</t>
  </si>
  <si>
    <t>李成渠</t>
  </si>
  <si>
    <t>周瞻远</t>
  </si>
  <si>
    <t>许俊伟</t>
  </si>
  <si>
    <t>孟阳</t>
  </si>
  <si>
    <t>高永</t>
  </si>
  <si>
    <t>郭勇</t>
  </si>
  <si>
    <t>杨士杰</t>
  </si>
  <si>
    <t>何安琴</t>
  </si>
  <si>
    <t>陈凯</t>
  </si>
  <si>
    <t>蒋笑疆</t>
  </si>
  <si>
    <t>金栗名</t>
  </si>
  <si>
    <t>李发保</t>
  </si>
  <si>
    <t>刘桂新</t>
  </si>
  <si>
    <t xml:space="preserve">明晶 </t>
  </si>
  <si>
    <t>松良</t>
  </si>
  <si>
    <t>王景丽</t>
  </si>
  <si>
    <t xml:space="preserve">王静 </t>
  </si>
  <si>
    <t>江考巨</t>
  </si>
  <si>
    <t>宋泽刚</t>
  </si>
  <si>
    <t>齐运升</t>
  </si>
  <si>
    <t>鲁清平</t>
  </si>
  <si>
    <t>丹妮</t>
  </si>
  <si>
    <t>马振明</t>
  </si>
  <si>
    <t>陈冠辉</t>
  </si>
  <si>
    <t>尚坤龙</t>
  </si>
  <si>
    <t>李燕锋</t>
  </si>
  <si>
    <t>郭子祥</t>
  </si>
  <si>
    <t>梁虹斌</t>
  </si>
  <si>
    <t>刘博智</t>
  </si>
  <si>
    <t>黄海</t>
  </si>
  <si>
    <t>孙战役</t>
  </si>
  <si>
    <t>罗志红</t>
  </si>
  <si>
    <t>田彩云</t>
  </si>
  <si>
    <t>王玉华</t>
  </si>
  <si>
    <t>闫重光</t>
  </si>
  <si>
    <t>杨仲武</t>
  </si>
  <si>
    <t>于快</t>
  </si>
  <si>
    <t>张流</t>
  </si>
  <si>
    <t>周涛</t>
  </si>
  <si>
    <t>喻升荣</t>
  </si>
  <si>
    <t>陈衡</t>
  </si>
  <si>
    <t>陈红标</t>
  </si>
  <si>
    <t>黄兴华</t>
  </si>
  <si>
    <t>房玉珍</t>
  </si>
  <si>
    <t>王奕</t>
  </si>
  <si>
    <t>富志伟</t>
  </si>
  <si>
    <t>程永东</t>
  </si>
  <si>
    <t>吕国栋</t>
  </si>
  <si>
    <t>潘显斌</t>
  </si>
  <si>
    <t>史俊华</t>
  </si>
  <si>
    <t>苏天凤</t>
  </si>
  <si>
    <t>王成武</t>
  </si>
  <si>
    <t>王磊</t>
  </si>
  <si>
    <t>谢庚</t>
  </si>
  <si>
    <t>傅俊杰</t>
  </si>
  <si>
    <t>耿俊国</t>
  </si>
  <si>
    <t>郭登武</t>
  </si>
  <si>
    <t>简兴保</t>
  </si>
  <si>
    <t>江龙</t>
  </si>
  <si>
    <t>李华峰</t>
  </si>
  <si>
    <t>许慧</t>
  </si>
  <si>
    <t>闫振华</t>
  </si>
  <si>
    <t>严小磊</t>
  </si>
  <si>
    <t>姚东红</t>
  </si>
  <si>
    <t>管学斌</t>
  </si>
  <si>
    <t>任容辉</t>
  </si>
  <si>
    <t>孙建勋</t>
  </si>
  <si>
    <t>江庆忠</t>
  </si>
  <si>
    <t>汪伟</t>
  </si>
  <si>
    <t>褚健</t>
  </si>
  <si>
    <t>李照</t>
  </si>
  <si>
    <t>沐长安</t>
  </si>
  <si>
    <t>潘萍</t>
  </si>
  <si>
    <t>王宏帮</t>
  </si>
  <si>
    <t>叶建洪</t>
  </si>
  <si>
    <t>成关勇</t>
  </si>
  <si>
    <t>王建成</t>
  </si>
  <si>
    <t>陈祥茂</t>
  </si>
  <si>
    <t>齐吉杰</t>
  </si>
  <si>
    <t>范生利</t>
  </si>
  <si>
    <t>冯军</t>
  </si>
  <si>
    <t>葛振华</t>
  </si>
  <si>
    <t>姜云</t>
  </si>
  <si>
    <t>刘阳</t>
  </si>
  <si>
    <t>宋常伟</t>
  </si>
  <si>
    <t>吴春海</t>
  </si>
  <si>
    <t>项勇谋</t>
  </si>
  <si>
    <t>张进</t>
  </si>
  <si>
    <t>徐春章</t>
  </si>
  <si>
    <t>张景美</t>
  </si>
  <si>
    <t>钟学荣</t>
  </si>
  <si>
    <t>周丹建</t>
  </si>
  <si>
    <t>陈再利</t>
  </si>
  <si>
    <t>乔光磊</t>
  </si>
  <si>
    <t>孟庆华</t>
  </si>
  <si>
    <t>王明北</t>
  </si>
  <si>
    <t>王勤</t>
  </si>
  <si>
    <t>王伟杰</t>
  </si>
  <si>
    <t>巫树胜</t>
  </si>
  <si>
    <t>吴洪康</t>
  </si>
  <si>
    <t>席道明</t>
  </si>
  <si>
    <t>尹德良</t>
  </si>
  <si>
    <t xml:space="preserve">张桂花 </t>
  </si>
  <si>
    <t>赵日成</t>
  </si>
  <si>
    <t>梁补强</t>
  </si>
  <si>
    <t>黄龙祥</t>
  </si>
  <si>
    <t>胡来龙</t>
  </si>
  <si>
    <t>许衍利</t>
  </si>
  <si>
    <t>黎春生</t>
  </si>
  <si>
    <t>刘春华</t>
  </si>
  <si>
    <t>邹永和</t>
  </si>
  <si>
    <t xml:space="preserve">郑乃强 </t>
  </si>
  <si>
    <t>张家能</t>
  </si>
  <si>
    <t>任泽</t>
  </si>
  <si>
    <t>盛岩</t>
  </si>
  <si>
    <t>张晓红</t>
  </si>
  <si>
    <t>郑雪珍</t>
  </si>
  <si>
    <t>方国俊</t>
  </si>
  <si>
    <t>孙培亮</t>
  </si>
  <si>
    <t>朱彪</t>
  </si>
  <si>
    <t>寇永胜</t>
  </si>
  <si>
    <t>田大勇</t>
  </si>
  <si>
    <t>熊利俊</t>
  </si>
  <si>
    <t>袁海军</t>
  </si>
  <si>
    <t>吉祥</t>
  </si>
  <si>
    <t>金火清</t>
  </si>
  <si>
    <t>刘德来</t>
  </si>
  <si>
    <t>李萍萍</t>
  </si>
  <si>
    <t>伏庆雷</t>
  </si>
  <si>
    <t>李秀丽</t>
  </si>
  <si>
    <t xml:space="preserve">杜海涛 </t>
  </si>
  <si>
    <t>李军</t>
  </si>
  <si>
    <t xml:space="preserve">孙萍 </t>
  </si>
  <si>
    <t>孙学龙</t>
  </si>
  <si>
    <t>谭明理</t>
  </si>
  <si>
    <t>王焱</t>
  </si>
  <si>
    <t>徐桂花</t>
  </si>
  <si>
    <t>徐先生</t>
  </si>
  <si>
    <t>徐晓伟</t>
  </si>
  <si>
    <t>赵荣</t>
  </si>
  <si>
    <t>谭贵斌</t>
  </si>
  <si>
    <t>方国琴</t>
  </si>
  <si>
    <t>陈风卫</t>
  </si>
  <si>
    <t>樊从军</t>
  </si>
  <si>
    <t>何兴业</t>
  </si>
  <si>
    <t xml:space="preserve">钟云飞 </t>
  </si>
  <si>
    <t>刘学杰</t>
  </si>
  <si>
    <t>吴国正</t>
  </si>
  <si>
    <t>薛彦涛</t>
  </si>
  <si>
    <t>杨福祥</t>
  </si>
  <si>
    <t>陈建忠</t>
  </si>
  <si>
    <t>谢黎</t>
  </si>
  <si>
    <t>乔洪运</t>
  </si>
  <si>
    <t>席小玉</t>
  </si>
  <si>
    <t>于常利</t>
  </si>
  <si>
    <t>胡建全</t>
  </si>
  <si>
    <t>仝芳芳</t>
  </si>
  <si>
    <t>方永灿</t>
  </si>
  <si>
    <t>吕娜</t>
  </si>
  <si>
    <t xml:space="preserve">罗成 </t>
  </si>
  <si>
    <t>唐淑华</t>
  </si>
  <si>
    <t>田明</t>
  </si>
  <si>
    <t xml:space="preserve">王耀 </t>
  </si>
  <si>
    <t>郑洁如</t>
  </si>
  <si>
    <t>王益波</t>
  </si>
  <si>
    <t>徐江林</t>
  </si>
  <si>
    <t>徐佳</t>
  </si>
  <si>
    <t>吴玉华</t>
  </si>
  <si>
    <t>柏世旭</t>
  </si>
  <si>
    <t>李玥萱</t>
  </si>
  <si>
    <t>莫巧惠</t>
  </si>
  <si>
    <t>陈长福</t>
  </si>
  <si>
    <t>于洪平</t>
  </si>
  <si>
    <t>张颖</t>
  </si>
  <si>
    <t>禹焕章</t>
  </si>
  <si>
    <t>胡兆明</t>
  </si>
  <si>
    <t>钟丽萍</t>
  </si>
  <si>
    <t>李杰英</t>
  </si>
  <si>
    <t>梁宇轩</t>
  </si>
  <si>
    <t>杨治宇</t>
  </si>
  <si>
    <t>王军方</t>
  </si>
  <si>
    <t>邓晓英</t>
  </si>
  <si>
    <t>刘同杰</t>
  </si>
  <si>
    <t>张新</t>
  </si>
  <si>
    <t>沈路</t>
  </si>
  <si>
    <t>杨宏宇</t>
  </si>
  <si>
    <t>孙继勇</t>
  </si>
  <si>
    <t>张进兵</t>
  </si>
  <si>
    <t>雷巧玲</t>
  </si>
  <si>
    <t>汪桂华</t>
  </si>
  <si>
    <t>师炜</t>
  </si>
  <si>
    <t>边静</t>
  </si>
  <si>
    <t>康永刚</t>
  </si>
  <si>
    <t>田网</t>
  </si>
  <si>
    <t>赵书桂</t>
  </si>
  <si>
    <t>陈国慧</t>
  </si>
  <si>
    <t>焦长河</t>
  </si>
  <si>
    <t>孔德喜</t>
  </si>
  <si>
    <t>李有才</t>
  </si>
  <si>
    <t>刘建芝</t>
  </si>
  <si>
    <t>闵阳</t>
  </si>
  <si>
    <t>王爱国</t>
  </si>
  <si>
    <t>杨志安</t>
  </si>
  <si>
    <t>张丁</t>
  </si>
  <si>
    <t>张海荣</t>
  </si>
  <si>
    <t>高卫东</t>
  </si>
  <si>
    <t>管济明</t>
  </si>
  <si>
    <t>贾卫平</t>
  </si>
  <si>
    <t>贾永安</t>
  </si>
  <si>
    <t>鞠志梅</t>
  </si>
  <si>
    <t>李开华</t>
  </si>
  <si>
    <t xml:space="preserve">吴熙恒 </t>
  </si>
  <si>
    <t>张宜谦</t>
  </si>
  <si>
    <t>郑世军</t>
  </si>
  <si>
    <t>邓芳群</t>
  </si>
  <si>
    <t>黄建波</t>
  </si>
  <si>
    <t>黄玉霞</t>
  </si>
  <si>
    <t>刘景来</t>
  </si>
  <si>
    <t>周学英</t>
  </si>
  <si>
    <t>王利</t>
  </si>
  <si>
    <t>吴勤安</t>
  </si>
  <si>
    <t>范钦国</t>
  </si>
  <si>
    <t>赵国华</t>
  </si>
  <si>
    <t>金坤</t>
  </si>
  <si>
    <t>李兴彦</t>
  </si>
  <si>
    <t>索慧君</t>
  </si>
  <si>
    <t xml:space="preserve">王永军 </t>
  </si>
  <si>
    <t>蔡学德</t>
  </si>
  <si>
    <t>陈良</t>
  </si>
  <si>
    <t>陈政文</t>
  </si>
  <si>
    <t>董生</t>
  </si>
  <si>
    <t>冯书庭</t>
  </si>
  <si>
    <t>梁兵</t>
  </si>
  <si>
    <t>刘冬</t>
  </si>
  <si>
    <t>刘惠</t>
  </si>
  <si>
    <t>钮菊芳</t>
  </si>
  <si>
    <t>王买智</t>
  </si>
  <si>
    <t>曹利</t>
  </si>
  <si>
    <t>邱书平</t>
  </si>
  <si>
    <t>宋文华</t>
  </si>
  <si>
    <t>孙桂英</t>
  </si>
  <si>
    <t>王峰</t>
  </si>
  <si>
    <t>肖富德</t>
  </si>
  <si>
    <t>苏致永</t>
  </si>
  <si>
    <t>谢丛哲</t>
  </si>
  <si>
    <t>尹晓斌</t>
  </si>
  <si>
    <t xml:space="preserve">张建 </t>
  </si>
  <si>
    <t>方兴</t>
  </si>
  <si>
    <t>章建渝</t>
  </si>
  <si>
    <t>裴颜萍</t>
  </si>
  <si>
    <t>庄利光</t>
  </si>
  <si>
    <t>娄云涛</t>
  </si>
  <si>
    <t>孙冬</t>
  </si>
  <si>
    <t>沈炳忠</t>
  </si>
  <si>
    <t>李铮</t>
  </si>
  <si>
    <t>董光泽</t>
  </si>
  <si>
    <t>姚立勇</t>
  </si>
  <si>
    <t>徐文忠</t>
  </si>
  <si>
    <t>杨文华</t>
  </si>
  <si>
    <t xml:space="preserve">刘丽 </t>
  </si>
  <si>
    <t>刘洪胜</t>
  </si>
  <si>
    <t>严锦江</t>
  </si>
  <si>
    <t>程巧立</t>
  </si>
  <si>
    <t>徐程</t>
  </si>
  <si>
    <t>冯刚</t>
  </si>
  <si>
    <t>李中和</t>
  </si>
  <si>
    <t>候书良</t>
  </si>
  <si>
    <t>刘惠萍</t>
  </si>
  <si>
    <t>亓可清</t>
  </si>
  <si>
    <t>陆家霖</t>
  </si>
  <si>
    <t>陈凤珍</t>
  </si>
  <si>
    <t>吴迪</t>
  </si>
  <si>
    <t>董进</t>
  </si>
  <si>
    <t>杨宏朝</t>
  </si>
  <si>
    <t>林中捷</t>
  </si>
  <si>
    <t>刘铁军</t>
  </si>
  <si>
    <t>李学友</t>
  </si>
  <si>
    <t>周金华</t>
  </si>
  <si>
    <t>吴敬东</t>
  </si>
  <si>
    <t>刘荣峰</t>
  </si>
  <si>
    <t>刘明军</t>
  </si>
  <si>
    <t>宋振香</t>
  </si>
  <si>
    <t>徐海萍</t>
  </si>
  <si>
    <t>黄振</t>
  </si>
  <si>
    <t>刘圆满</t>
  </si>
  <si>
    <t>刘志胜</t>
  </si>
  <si>
    <t>王保荣</t>
  </si>
  <si>
    <t>于伟</t>
  </si>
  <si>
    <t>余降龙</t>
  </si>
  <si>
    <t>张春良</t>
  </si>
  <si>
    <t>曹磊生</t>
  </si>
  <si>
    <t>范小铭</t>
  </si>
  <si>
    <t>蒋艳</t>
  </si>
  <si>
    <t>梁西仓</t>
  </si>
  <si>
    <t>施芬娟</t>
  </si>
  <si>
    <t>熊莉</t>
  </si>
  <si>
    <t>张宗翠</t>
  </si>
  <si>
    <t>安歆</t>
  </si>
  <si>
    <t>洪俊江</t>
  </si>
  <si>
    <t>金红久</t>
  </si>
  <si>
    <t>李嘉津</t>
  </si>
  <si>
    <t>李志刚</t>
  </si>
  <si>
    <t>林煊</t>
  </si>
  <si>
    <t>林正明</t>
  </si>
  <si>
    <t>逄浩</t>
  </si>
  <si>
    <t>彭辉</t>
  </si>
  <si>
    <t>孙玉荣</t>
  </si>
  <si>
    <t>王桂凡</t>
  </si>
  <si>
    <t>王珊瑚</t>
  </si>
  <si>
    <t>温建民</t>
  </si>
  <si>
    <t>谢建武</t>
  </si>
  <si>
    <t>熊莹辉</t>
  </si>
  <si>
    <t>蔡清平</t>
  </si>
  <si>
    <t>邹建潮</t>
  </si>
  <si>
    <t>郑开健</t>
  </si>
  <si>
    <t>叶克强</t>
  </si>
  <si>
    <t>张延凯</t>
  </si>
  <si>
    <t>邓帅磊</t>
  </si>
  <si>
    <t>张宝军</t>
  </si>
  <si>
    <t>陈登高</t>
  </si>
  <si>
    <t>姜东</t>
  </si>
  <si>
    <t xml:space="preserve">单奕丹 </t>
  </si>
  <si>
    <t>张腊</t>
  </si>
  <si>
    <t>郭洪彦</t>
  </si>
  <si>
    <t>晁路路</t>
  </si>
  <si>
    <t>殷明</t>
  </si>
  <si>
    <t>陈秋木</t>
  </si>
  <si>
    <t>张彦君</t>
  </si>
  <si>
    <t>张明权</t>
  </si>
  <si>
    <t>熊强</t>
  </si>
  <si>
    <t>刘四江</t>
  </si>
  <si>
    <t>应荣兵</t>
  </si>
  <si>
    <t>龚学军</t>
  </si>
  <si>
    <t>邓升波</t>
  </si>
  <si>
    <t>贺干生</t>
  </si>
  <si>
    <t>罗敏生</t>
  </si>
  <si>
    <t>曹家鑫</t>
  </si>
  <si>
    <t>孙化冰</t>
  </si>
  <si>
    <t>李韶华</t>
  </si>
  <si>
    <t>杨延林</t>
  </si>
  <si>
    <t>刘明业</t>
  </si>
  <si>
    <t>高永军</t>
  </si>
  <si>
    <t>刘大鹏</t>
  </si>
  <si>
    <t>何秀珍</t>
  </si>
  <si>
    <t>王克</t>
  </si>
  <si>
    <t>王永成</t>
  </si>
  <si>
    <t>叶盛奎</t>
  </si>
  <si>
    <t>吕广祥</t>
  </si>
  <si>
    <t>孙秀敏</t>
  </si>
  <si>
    <t>王常安</t>
  </si>
  <si>
    <t>叶海祥</t>
  </si>
  <si>
    <t>陈强</t>
  </si>
  <si>
    <t>于雷</t>
  </si>
  <si>
    <t>黄宁祥</t>
  </si>
  <si>
    <t>张新文</t>
  </si>
  <si>
    <t>周科</t>
  </si>
  <si>
    <t>杨艳</t>
  </si>
  <si>
    <t>葛丽华</t>
  </si>
  <si>
    <t>叶全忠</t>
  </si>
  <si>
    <t>高晶</t>
  </si>
  <si>
    <t>王东</t>
  </si>
  <si>
    <t>卫建国</t>
  </si>
  <si>
    <t>赵青虎</t>
  </si>
  <si>
    <t>赵玉荣</t>
  </si>
  <si>
    <t>王延霞</t>
  </si>
  <si>
    <t>黄大永</t>
  </si>
  <si>
    <t>李东水</t>
  </si>
  <si>
    <t>孙文斌</t>
  </si>
  <si>
    <t>吴国芳</t>
  </si>
  <si>
    <t>朱学江</t>
  </si>
  <si>
    <t>王文军</t>
  </si>
  <si>
    <t>韩连飞</t>
  </si>
  <si>
    <t>李克芹</t>
  </si>
  <si>
    <t>张定学</t>
  </si>
  <si>
    <t>李光耀</t>
  </si>
  <si>
    <t>石学军</t>
  </si>
  <si>
    <t>邓树林</t>
  </si>
  <si>
    <t>马杰</t>
  </si>
  <si>
    <t>朱志威</t>
  </si>
  <si>
    <t>余文均</t>
  </si>
  <si>
    <t>朱战群</t>
  </si>
  <si>
    <t>李刚</t>
  </si>
  <si>
    <t>熊嘉诚</t>
  </si>
  <si>
    <t>阮东亮</t>
  </si>
  <si>
    <t>李鹏飞</t>
  </si>
  <si>
    <t>迟铁</t>
  </si>
  <si>
    <t>李程琳</t>
  </si>
  <si>
    <t>李孝绵</t>
  </si>
  <si>
    <t>宗剑</t>
  </si>
  <si>
    <t>胡三平</t>
  </si>
  <si>
    <t>张中文</t>
  </si>
  <si>
    <t>谢合莲</t>
  </si>
  <si>
    <t>王辉</t>
  </si>
  <si>
    <t>黄亚萍</t>
  </si>
  <si>
    <t>邓慧</t>
  </si>
  <si>
    <t>卜跃鹏</t>
  </si>
  <si>
    <t>胡骆龙清</t>
  </si>
  <si>
    <t>李春光</t>
  </si>
  <si>
    <t>彭建昌</t>
  </si>
  <si>
    <t>李兵</t>
  </si>
  <si>
    <t>朱政辉</t>
  </si>
  <si>
    <t>张振华</t>
  </si>
  <si>
    <t>马龙飞</t>
  </si>
  <si>
    <t>丁新红</t>
  </si>
  <si>
    <t>单建华</t>
  </si>
  <si>
    <t>龙峰</t>
  </si>
  <si>
    <t>薛金林</t>
  </si>
  <si>
    <t>赵晓科</t>
  </si>
  <si>
    <t>刘昆</t>
  </si>
  <si>
    <t>王成</t>
  </si>
  <si>
    <t>邓国枢</t>
  </si>
  <si>
    <t>郭剑</t>
  </si>
  <si>
    <t>龚华兵</t>
  </si>
  <si>
    <t>李峰意</t>
  </si>
  <si>
    <t>刘金平</t>
  </si>
  <si>
    <t>沈计涛</t>
  </si>
  <si>
    <t>帅治华</t>
  </si>
  <si>
    <t>王义春</t>
  </si>
  <si>
    <t>张洪清</t>
  </si>
  <si>
    <t>王梅艳</t>
  </si>
  <si>
    <t>黄镇炜</t>
  </si>
  <si>
    <t>王迎捷</t>
  </si>
  <si>
    <t>伍贵发</t>
  </si>
  <si>
    <t>熊启君</t>
  </si>
  <si>
    <t>贾三军</t>
  </si>
  <si>
    <t>严次军</t>
  </si>
  <si>
    <t>曹建伟</t>
  </si>
  <si>
    <t>李娟</t>
  </si>
  <si>
    <t>林建国</t>
  </si>
  <si>
    <t>刘冬梅</t>
  </si>
  <si>
    <t>亓振友</t>
  </si>
  <si>
    <t>汪政</t>
  </si>
  <si>
    <t>王东亮</t>
  </si>
  <si>
    <t>王妍</t>
  </si>
  <si>
    <t>王占奎</t>
  </si>
  <si>
    <t>刘路成</t>
  </si>
  <si>
    <t>徐建</t>
  </si>
  <si>
    <t>徐日洋</t>
  </si>
  <si>
    <t>殷余庆</t>
  </si>
  <si>
    <t>朱文超</t>
  </si>
  <si>
    <t>朱玉胜</t>
  </si>
  <si>
    <t>林志坚</t>
  </si>
  <si>
    <t>张利红</t>
  </si>
  <si>
    <t>张路</t>
  </si>
  <si>
    <t>裴振迎</t>
  </si>
  <si>
    <t>王俊峰</t>
  </si>
  <si>
    <t>郭先钢</t>
  </si>
  <si>
    <t>何强</t>
  </si>
  <si>
    <t xml:space="preserve">石鑫 </t>
  </si>
  <si>
    <t>吴玉生</t>
  </si>
  <si>
    <t>凌正超</t>
  </si>
  <si>
    <t>尚仁寿</t>
  </si>
  <si>
    <t>冷涛</t>
  </si>
  <si>
    <t>李小磊</t>
  </si>
  <si>
    <t>周赛军</t>
  </si>
  <si>
    <t>魏伟</t>
  </si>
  <si>
    <t>冯纯松</t>
  </si>
  <si>
    <t>孙维华</t>
  </si>
  <si>
    <t>苗向荣</t>
  </si>
  <si>
    <t>张学军</t>
  </si>
  <si>
    <t>朱彦超</t>
  </si>
  <si>
    <t>吴波</t>
  </si>
  <si>
    <t>蒋国炎</t>
  </si>
  <si>
    <t>汪美忠</t>
  </si>
  <si>
    <t>江兆兴</t>
  </si>
  <si>
    <t>王伟群</t>
  </si>
  <si>
    <t>郑方元</t>
  </si>
  <si>
    <t>郑文锋</t>
  </si>
  <si>
    <t>张春晓</t>
  </si>
  <si>
    <t>张武福</t>
  </si>
  <si>
    <t>朱小英</t>
  </si>
  <si>
    <t>裘树刚</t>
  </si>
  <si>
    <t>丁庆雄</t>
  </si>
  <si>
    <t>冯玉宝</t>
  </si>
  <si>
    <t>胡永良</t>
  </si>
  <si>
    <t>李光</t>
  </si>
  <si>
    <t>孙明福</t>
  </si>
  <si>
    <t>王继元</t>
  </si>
  <si>
    <t>高升鹏</t>
  </si>
  <si>
    <t>明仁纯</t>
  </si>
  <si>
    <t>康君红</t>
  </si>
  <si>
    <t>毛莹莹</t>
  </si>
  <si>
    <t>余勇兵</t>
  </si>
  <si>
    <t>韩昆鹏</t>
  </si>
  <si>
    <t>韩霞</t>
  </si>
  <si>
    <t>钟杰</t>
  </si>
  <si>
    <t>徐志江</t>
  </si>
  <si>
    <t>韩莉莉</t>
  </si>
  <si>
    <t>余天伦</t>
  </si>
  <si>
    <t>陈武</t>
  </si>
  <si>
    <t>寇淑一</t>
  </si>
  <si>
    <t>贾波</t>
  </si>
  <si>
    <t>尚学彬</t>
  </si>
  <si>
    <t>刘平华</t>
  </si>
  <si>
    <t>张立发</t>
  </si>
  <si>
    <t>姚英敏</t>
  </si>
  <si>
    <t>赵宏亮</t>
  </si>
  <si>
    <t>杨国庆</t>
  </si>
  <si>
    <t>周锡红</t>
  </si>
  <si>
    <t>吴殿斌</t>
  </si>
  <si>
    <t>邹湘宁</t>
  </si>
  <si>
    <t>汤淑悦</t>
  </si>
  <si>
    <t>张超</t>
  </si>
  <si>
    <t>龙必喜</t>
  </si>
  <si>
    <t>余培胜</t>
  </si>
  <si>
    <t>吴辉</t>
  </si>
  <si>
    <t>秦小蓉</t>
  </si>
  <si>
    <t>游建栋</t>
  </si>
  <si>
    <t>宋国华</t>
  </si>
  <si>
    <t>欧阳明</t>
  </si>
  <si>
    <t>杨志强</t>
  </si>
  <si>
    <t>袁佚瀛</t>
  </si>
  <si>
    <t>洪阿土</t>
  </si>
  <si>
    <t>顾红霞</t>
  </si>
  <si>
    <t>薛常胜</t>
  </si>
  <si>
    <t>靳胜超</t>
  </si>
  <si>
    <t>赵振勇</t>
  </si>
  <si>
    <t>刘小菊</t>
  </si>
  <si>
    <t>梅光庭</t>
  </si>
  <si>
    <t>赵倩云</t>
  </si>
  <si>
    <t>徐钱伟</t>
  </si>
  <si>
    <t>于世经</t>
  </si>
  <si>
    <t>白娜娜</t>
  </si>
  <si>
    <t>庹雷</t>
  </si>
  <si>
    <t>管清华</t>
  </si>
  <si>
    <t>辛军</t>
  </si>
  <si>
    <t>李友平</t>
  </si>
  <si>
    <t>冯卫华</t>
  </si>
  <si>
    <t>蒋建铭</t>
  </si>
  <si>
    <t>钟辰</t>
  </si>
  <si>
    <t>王树生</t>
  </si>
  <si>
    <t>陈彩虹</t>
  </si>
  <si>
    <t>余庆海</t>
  </si>
  <si>
    <t>李小辉</t>
  </si>
  <si>
    <t>殷汤华</t>
  </si>
  <si>
    <t>石剑峰</t>
  </si>
  <si>
    <t>周达源</t>
  </si>
  <si>
    <t>牟金秀</t>
  </si>
  <si>
    <t>王维超</t>
  </si>
  <si>
    <t>谢雄杰</t>
  </si>
  <si>
    <t>薛吉善</t>
  </si>
  <si>
    <t>郭峰</t>
  </si>
  <si>
    <t>张德关</t>
  </si>
  <si>
    <t>赵超</t>
  </si>
  <si>
    <t>徐春来</t>
  </si>
  <si>
    <t>张杰君</t>
  </si>
  <si>
    <t>白丽丽</t>
  </si>
  <si>
    <t>沈亚勤</t>
  </si>
  <si>
    <t>冯荣硕</t>
  </si>
  <si>
    <t>李文秀</t>
  </si>
  <si>
    <t>张明</t>
  </si>
  <si>
    <t>张艳磊</t>
  </si>
  <si>
    <t>秦晓东</t>
  </si>
  <si>
    <t>矫利新</t>
  </si>
  <si>
    <t>张通</t>
  </si>
  <si>
    <t>蒋新春</t>
  </si>
  <si>
    <t>邢锦强</t>
  </si>
  <si>
    <t>王正文</t>
  </si>
  <si>
    <t>李长洪</t>
  </si>
  <si>
    <t>王德军</t>
  </si>
  <si>
    <t>蒋承杰</t>
  </si>
  <si>
    <t>王亚</t>
  </si>
  <si>
    <t>吴海金</t>
  </si>
  <si>
    <t>曹海龙</t>
  </si>
  <si>
    <t>戴连光</t>
  </si>
  <si>
    <t>梁剑飞</t>
  </si>
  <si>
    <t>林楠</t>
  </si>
  <si>
    <t>刘怀大</t>
  </si>
  <si>
    <t>刘兴国</t>
  </si>
  <si>
    <t>刘余实</t>
  </si>
  <si>
    <t>聂成</t>
  </si>
  <si>
    <t>宋宇飞</t>
  </si>
  <si>
    <t>黄曦</t>
  </si>
  <si>
    <t>江忠</t>
  </si>
  <si>
    <t>刘海林</t>
  </si>
  <si>
    <t>马宁</t>
  </si>
  <si>
    <t>史玉金</t>
  </si>
  <si>
    <t>杨进</t>
  </si>
  <si>
    <t>周荣翔</t>
  </si>
  <si>
    <t>张子军</t>
  </si>
  <si>
    <t>范红</t>
  </si>
  <si>
    <t>程大鹏</t>
  </si>
  <si>
    <t>赵湘涛</t>
  </si>
  <si>
    <t>郝方涛</t>
  </si>
  <si>
    <t>杨真平</t>
  </si>
  <si>
    <t>管国民</t>
  </si>
  <si>
    <t>詹积党</t>
  </si>
  <si>
    <t>叶强</t>
  </si>
  <si>
    <t>李洪林</t>
  </si>
  <si>
    <t>黄金芬</t>
  </si>
  <si>
    <t>李光美</t>
  </si>
  <si>
    <t>雷辉</t>
  </si>
  <si>
    <t>马涛</t>
  </si>
  <si>
    <t>李九元</t>
  </si>
  <si>
    <t>周世建</t>
  </si>
  <si>
    <t>尹高明</t>
  </si>
  <si>
    <t>涂可亲</t>
  </si>
  <si>
    <t>刘康</t>
  </si>
  <si>
    <t>裴恋刚</t>
  </si>
  <si>
    <t>曹占伟</t>
  </si>
  <si>
    <t>罗凯</t>
  </si>
  <si>
    <t>刘晓红</t>
  </si>
  <si>
    <t>施春华</t>
  </si>
  <si>
    <t>房丽荣</t>
  </si>
  <si>
    <t>王淑玲</t>
  </si>
  <si>
    <t>岳耀昌</t>
  </si>
  <si>
    <t>钟永坚</t>
  </si>
  <si>
    <t>李落玉</t>
  </si>
  <si>
    <t>郑作新</t>
  </si>
  <si>
    <t>莫晖</t>
  </si>
  <si>
    <t>李西万</t>
  </si>
  <si>
    <t>周畅</t>
  </si>
  <si>
    <t>潘孝陈</t>
  </si>
  <si>
    <t>尹兴荣</t>
  </si>
  <si>
    <t>宋其全</t>
  </si>
  <si>
    <t>朱建军</t>
  </si>
  <si>
    <t>袁浩</t>
  </si>
  <si>
    <t>俞军</t>
  </si>
  <si>
    <t>王兆</t>
  </si>
  <si>
    <t>何细娜</t>
  </si>
  <si>
    <t>杨漫</t>
  </si>
  <si>
    <t>张小杰</t>
  </si>
  <si>
    <t>巴树峰</t>
  </si>
  <si>
    <t>陈必华</t>
  </si>
  <si>
    <t>陈俊良</t>
  </si>
  <si>
    <t>陈伟红</t>
  </si>
  <si>
    <t>胡斌</t>
  </si>
  <si>
    <t>王芳</t>
  </si>
  <si>
    <t>甄少毅</t>
  </si>
  <si>
    <t>付振军</t>
  </si>
  <si>
    <t>郝联珍</t>
  </si>
  <si>
    <t>李亚林</t>
  </si>
  <si>
    <t>吴兵</t>
  </si>
  <si>
    <t>彭成</t>
  </si>
  <si>
    <t>唐长寿</t>
  </si>
  <si>
    <t>毛晓霞</t>
  </si>
  <si>
    <t>王宋有</t>
  </si>
  <si>
    <t>吴延</t>
  </si>
  <si>
    <t>关鸿震</t>
  </si>
  <si>
    <t>谢忠波</t>
  </si>
  <si>
    <t>史胜德</t>
  </si>
  <si>
    <t>周伟</t>
  </si>
  <si>
    <t>林珍珠</t>
  </si>
  <si>
    <t>陈志杭</t>
  </si>
  <si>
    <t>李茂志</t>
  </si>
  <si>
    <t>孙新华</t>
  </si>
  <si>
    <t>梁锦清</t>
  </si>
  <si>
    <t>刘峰</t>
  </si>
  <si>
    <t>王洪锐</t>
  </si>
  <si>
    <t>张吉</t>
  </si>
  <si>
    <t>徐建兰</t>
  </si>
  <si>
    <t>吕璀玲</t>
  </si>
  <si>
    <t>王俊奇</t>
  </si>
  <si>
    <t>林建安</t>
  </si>
  <si>
    <t>李双明</t>
  </si>
  <si>
    <t>王方鸣</t>
  </si>
  <si>
    <t>王治军</t>
  </si>
  <si>
    <t>邹勇</t>
  </si>
  <si>
    <t>邓睿</t>
  </si>
  <si>
    <t>史芷华</t>
  </si>
  <si>
    <t>周珍杰</t>
  </si>
  <si>
    <t>刘大周</t>
  </si>
  <si>
    <t>徐友龙</t>
  </si>
  <si>
    <t>何红斌</t>
  </si>
  <si>
    <t>吴柳倩</t>
  </si>
  <si>
    <t>郭先生</t>
  </si>
  <si>
    <t>张春燕</t>
  </si>
  <si>
    <t>徐小清</t>
  </si>
  <si>
    <t>徐鹤森</t>
  </si>
  <si>
    <t>韩志鹏</t>
  </si>
  <si>
    <t>毛英成</t>
  </si>
  <si>
    <t>许先生</t>
  </si>
  <si>
    <t>任红光</t>
  </si>
  <si>
    <t>洪锡棋</t>
  </si>
  <si>
    <t>朱磊</t>
  </si>
  <si>
    <t>胡水冬</t>
  </si>
  <si>
    <t>李翰栋</t>
  </si>
  <si>
    <t>郑鹤</t>
  </si>
  <si>
    <t>赵更义</t>
  </si>
  <si>
    <t>张玉轩</t>
  </si>
  <si>
    <t>叶明强</t>
  </si>
  <si>
    <t>杨建春</t>
  </si>
  <si>
    <t>裴金松</t>
  </si>
  <si>
    <t>赵利</t>
  </si>
  <si>
    <t>史岳雷</t>
  </si>
  <si>
    <t>唐晓宏</t>
  </si>
  <si>
    <t>徐明敏</t>
  </si>
  <si>
    <t>周少军</t>
  </si>
  <si>
    <t>王承浪</t>
  </si>
  <si>
    <t>黄顺成</t>
  </si>
  <si>
    <t>陈海明</t>
  </si>
  <si>
    <t>卢兴利</t>
  </si>
  <si>
    <t>耿新燕</t>
  </si>
  <si>
    <t>肖作春</t>
  </si>
  <si>
    <t>戴明辉</t>
  </si>
  <si>
    <t>蒋海涛</t>
  </si>
  <si>
    <t>郑重</t>
  </si>
  <si>
    <t>吴云生</t>
  </si>
  <si>
    <t>钟荆成</t>
  </si>
  <si>
    <t>宋莉</t>
  </si>
  <si>
    <t>谢先生</t>
  </si>
  <si>
    <t>颜国进</t>
  </si>
  <si>
    <t>孔杰</t>
  </si>
  <si>
    <t>马玉军</t>
  </si>
  <si>
    <t>李秀华</t>
  </si>
  <si>
    <t>杨良超</t>
  </si>
  <si>
    <t>毛明节</t>
  </si>
  <si>
    <t>张英骥</t>
  </si>
  <si>
    <t>王占典</t>
  </si>
  <si>
    <t>刘波</t>
  </si>
  <si>
    <t>任世海</t>
  </si>
  <si>
    <t>孙怀斌</t>
  </si>
  <si>
    <t>沈梅</t>
  </si>
  <si>
    <t>吴征宇</t>
  </si>
  <si>
    <t>尹文海</t>
  </si>
  <si>
    <t>郭集辉</t>
  </si>
  <si>
    <t>张国成</t>
  </si>
  <si>
    <t>陆必耀</t>
  </si>
  <si>
    <t>魏流义</t>
  </si>
  <si>
    <t>刘承云</t>
  </si>
  <si>
    <t>于先生</t>
  </si>
  <si>
    <t>柴大朋</t>
  </si>
  <si>
    <t>孙万鑫</t>
  </si>
  <si>
    <t>吴玲</t>
  </si>
  <si>
    <t>洪法</t>
  </si>
  <si>
    <t>张金新</t>
  </si>
  <si>
    <t>辜敏</t>
  </si>
  <si>
    <t>张玉宏</t>
  </si>
  <si>
    <t>周清锋</t>
  </si>
  <si>
    <t>范修愉</t>
  </si>
  <si>
    <t>王柏星</t>
  </si>
  <si>
    <t>闫笑迎</t>
  </si>
  <si>
    <t>吴天玺</t>
  </si>
  <si>
    <t>郭洮瑛</t>
  </si>
  <si>
    <t>尹春梅</t>
  </si>
  <si>
    <t>耿女士</t>
  </si>
  <si>
    <t>耿晓明</t>
  </si>
  <si>
    <t>李德金</t>
  </si>
  <si>
    <t>陈立志</t>
  </si>
  <si>
    <t>谭强</t>
  </si>
  <si>
    <t>崔崇仑</t>
  </si>
  <si>
    <t>迟叔水</t>
  </si>
  <si>
    <t>王剑</t>
  </si>
  <si>
    <t>郭永进</t>
  </si>
  <si>
    <t>陈建波</t>
  </si>
  <si>
    <t>刘彬</t>
  </si>
  <si>
    <t>陈末英</t>
  </si>
  <si>
    <t>李佩音</t>
  </si>
  <si>
    <t>冯磊</t>
  </si>
  <si>
    <t>李玉洁</t>
  </si>
  <si>
    <t>赵正</t>
  </si>
  <si>
    <t>彭德云</t>
  </si>
  <si>
    <t>吴旭丹</t>
  </si>
  <si>
    <t>王建伟</t>
  </si>
  <si>
    <t>曹宁</t>
  </si>
  <si>
    <t>张玉芳</t>
  </si>
  <si>
    <t>陈福利</t>
  </si>
  <si>
    <t>郑建胜</t>
  </si>
  <si>
    <t>张女士</t>
  </si>
  <si>
    <t>刘春辉</t>
  </si>
  <si>
    <t>史渭威</t>
  </si>
  <si>
    <t>刘玉禄</t>
  </si>
  <si>
    <t>邝德明</t>
  </si>
  <si>
    <t>陈健豪</t>
  </si>
  <si>
    <t>刁成</t>
  </si>
  <si>
    <t>李政安</t>
  </si>
  <si>
    <t>周燮钢</t>
  </si>
  <si>
    <t>戴万强</t>
  </si>
  <si>
    <t>宋燕英</t>
  </si>
  <si>
    <t>徐世明</t>
  </si>
  <si>
    <t>高芃</t>
  </si>
  <si>
    <t>刘建双</t>
  </si>
  <si>
    <t>陈铁钢</t>
  </si>
  <si>
    <t>孙延全</t>
  </si>
  <si>
    <t>肖惠智</t>
  </si>
  <si>
    <t>谷凯</t>
  </si>
  <si>
    <t>胡元雷</t>
  </si>
  <si>
    <t>梅叶慧</t>
  </si>
  <si>
    <t>孙先生</t>
  </si>
  <si>
    <t>陈秋嫦</t>
  </si>
  <si>
    <t>张大建</t>
  </si>
  <si>
    <t>罗亚宾</t>
  </si>
  <si>
    <t>周党辉</t>
  </si>
  <si>
    <t>杨荣庆</t>
  </si>
  <si>
    <t>蔡贤燕</t>
  </si>
  <si>
    <t>邱亮</t>
  </si>
  <si>
    <t>何少芬</t>
  </si>
  <si>
    <t>赵章汉</t>
  </si>
  <si>
    <t>陈仁峰</t>
  </si>
  <si>
    <t>李作祥</t>
  </si>
  <si>
    <t>陶志华</t>
  </si>
  <si>
    <t>马麒茗</t>
  </si>
  <si>
    <t>张祖梁</t>
  </si>
  <si>
    <t>王耀瑭</t>
  </si>
  <si>
    <t>王三顺</t>
  </si>
  <si>
    <t>陈汉龙</t>
  </si>
  <si>
    <t>陈树福</t>
  </si>
  <si>
    <t>申立明</t>
  </si>
  <si>
    <t>白清思</t>
  </si>
  <si>
    <t>谢小玉</t>
  </si>
  <si>
    <t>陈仕海</t>
  </si>
  <si>
    <t>宗万康</t>
  </si>
  <si>
    <t>卢胜东</t>
  </si>
  <si>
    <t>刘超</t>
  </si>
  <si>
    <t>黄晓娟</t>
  </si>
  <si>
    <t>李光荣</t>
  </si>
  <si>
    <t>陈天民</t>
  </si>
  <si>
    <t>张娜</t>
  </si>
  <si>
    <t>冯燕平</t>
  </si>
  <si>
    <t>马力坚</t>
  </si>
  <si>
    <t>黄家敏</t>
  </si>
  <si>
    <t>肖承华</t>
  </si>
  <si>
    <t>李金国</t>
  </si>
  <si>
    <t>李永生</t>
  </si>
  <si>
    <t>李松涛</t>
  </si>
  <si>
    <t>章德云</t>
  </si>
  <si>
    <t>陈爱军</t>
  </si>
  <si>
    <t>毛静</t>
  </si>
  <si>
    <t>赖学东</t>
  </si>
  <si>
    <t>金溧兵</t>
  </si>
  <si>
    <t>孙礼友</t>
  </si>
  <si>
    <t>苏颖</t>
  </si>
  <si>
    <t>刘华光</t>
  </si>
  <si>
    <t>李尚资</t>
  </si>
  <si>
    <t>秦志勇</t>
  </si>
  <si>
    <t>孟惠华</t>
  </si>
  <si>
    <t>向许军</t>
  </si>
  <si>
    <t>于江</t>
  </si>
  <si>
    <t>杨成</t>
  </si>
  <si>
    <t>王融</t>
  </si>
  <si>
    <t>钱黎珺</t>
  </si>
  <si>
    <t>别荣嵘</t>
  </si>
  <si>
    <t>邱德兴</t>
  </si>
  <si>
    <t>彭冲</t>
  </si>
  <si>
    <t>黄定国</t>
  </si>
  <si>
    <t>张周民</t>
  </si>
  <si>
    <t>闫静水</t>
  </si>
  <si>
    <t>胡永生</t>
  </si>
  <si>
    <t>肖楠</t>
  </si>
  <si>
    <t>徐训详</t>
  </si>
  <si>
    <t>路小英</t>
  </si>
  <si>
    <t>周丰坤</t>
  </si>
  <si>
    <t>王玲利</t>
  </si>
  <si>
    <t>曹海滨</t>
  </si>
  <si>
    <t>李维星</t>
  </si>
  <si>
    <t>王全</t>
  </si>
  <si>
    <t>马小勇</t>
  </si>
  <si>
    <t>绳栋坤</t>
  </si>
  <si>
    <t>尹发章</t>
  </si>
  <si>
    <t>冯福来</t>
  </si>
  <si>
    <t>刘林春</t>
  </si>
  <si>
    <t>马丁卯</t>
  </si>
  <si>
    <t>阮文斌</t>
  </si>
  <si>
    <t>张树庆</t>
  </si>
  <si>
    <t>严军</t>
  </si>
  <si>
    <t>杨树军</t>
  </si>
  <si>
    <t>余家明</t>
  </si>
  <si>
    <t>陈琳</t>
  </si>
  <si>
    <t>任伟</t>
  </si>
  <si>
    <t>杨翠琼</t>
  </si>
  <si>
    <t>吴献存</t>
  </si>
  <si>
    <t>马凤淑</t>
  </si>
  <si>
    <t>李杰</t>
  </si>
  <si>
    <t>严锋</t>
  </si>
  <si>
    <t>王玉惠</t>
  </si>
  <si>
    <t>胡劲</t>
  </si>
  <si>
    <t>邵光</t>
  </si>
  <si>
    <t>田声银</t>
  </si>
  <si>
    <t>刘睿</t>
  </si>
  <si>
    <t>傅松</t>
  </si>
  <si>
    <t>李小东</t>
  </si>
  <si>
    <t>张刚强</t>
  </si>
  <si>
    <t>洪益民</t>
  </si>
  <si>
    <t>蔡金锋</t>
  </si>
  <si>
    <t>朱俊明</t>
  </si>
  <si>
    <t>王剑华</t>
  </si>
  <si>
    <t>谭兆怡</t>
  </si>
  <si>
    <t>葛自强</t>
  </si>
  <si>
    <t>黎范</t>
  </si>
  <si>
    <t>张桂芬</t>
  </si>
  <si>
    <t>周先红</t>
  </si>
  <si>
    <t>张合勇</t>
  </si>
  <si>
    <t>秦玉福</t>
  </si>
  <si>
    <t>戴敏</t>
  </si>
  <si>
    <t>李成宙</t>
  </si>
  <si>
    <t>张国雄</t>
  </si>
  <si>
    <t>李宇</t>
  </si>
  <si>
    <t>徐安国</t>
  </si>
  <si>
    <t>陈德福</t>
  </si>
  <si>
    <t>蔡凌云</t>
  </si>
  <si>
    <t>曹洪</t>
  </si>
  <si>
    <t>朱勇</t>
  </si>
  <si>
    <t>盛大成</t>
  </si>
  <si>
    <t>邢纪宝</t>
  </si>
  <si>
    <t>孙明高</t>
  </si>
  <si>
    <t>蔡国根</t>
  </si>
  <si>
    <t>吴高一</t>
  </si>
  <si>
    <t>范进荣</t>
  </si>
  <si>
    <t>雷莉英</t>
  </si>
  <si>
    <t>李书海</t>
  </si>
  <si>
    <t>赵保才</t>
  </si>
  <si>
    <t>隋业辉</t>
  </si>
  <si>
    <t>刘静利</t>
  </si>
  <si>
    <t>颜世超</t>
  </si>
  <si>
    <t>刘京科</t>
  </si>
  <si>
    <t>张晓玲</t>
  </si>
  <si>
    <t>王全武</t>
  </si>
  <si>
    <t>金毅</t>
  </si>
  <si>
    <t>张方</t>
  </si>
  <si>
    <t>罗子秀</t>
  </si>
  <si>
    <t>杨樱</t>
  </si>
  <si>
    <t>聂光明</t>
  </si>
  <si>
    <t>王玉永</t>
  </si>
  <si>
    <t>宋志刚</t>
  </si>
  <si>
    <t>李全德</t>
  </si>
  <si>
    <t>闫早峰</t>
  </si>
  <si>
    <t>李秀美</t>
  </si>
  <si>
    <t>叶建津</t>
  </si>
  <si>
    <t>王玉如</t>
  </si>
  <si>
    <t>高秀琼</t>
  </si>
  <si>
    <t>刘金锋</t>
  </si>
  <si>
    <t>卓日霞</t>
  </si>
  <si>
    <t>郑礼生</t>
  </si>
  <si>
    <t>郝玉翠</t>
  </si>
  <si>
    <t>赵志杰</t>
  </si>
  <si>
    <t>龚美珍</t>
  </si>
  <si>
    <t>龚浩</t>
  </si>
  <si>
    <t>陈海云</t>
  </si>
  <si>
    <t>王贵川</t>
  </si>
  <si>
    <t>贺跃军</t>
  </si>
  <si>
    <t>张春阳</t>
  </si>
  <si>
    <t>姚炜</t>
  </si>
  <si>
    <t>王玉平</t>
  </si>
  <si>
    <t>袁昌文</t>
  </si>
  <si>
    <t>曾立群</t>
  </si>
  <si>
    <t>刘岳</t>
  </si>
  <si>
    <t>郭全洋</t>
  </si>
  <si>
    <t>秦万英</t>
  </si>
  <si>
    <t>代长年</t>
  </si>
  <si>
    <t>余简</t>
  </si>
  <si>
    <t>王猛</t>
  </si>
  <si>
    <t>卢春娟</t>
  </si>
  <si>
    <t>李峰</t>
  </si>
  <si>
    <t>于长和</t>
  </si>
  <si>
    <t>贾玉龙</t>
  </si>
  <si>
    <t>程双管</t>
  </si>
  <si>
    <t>刘金宝</t>
  </si>
  <si>
    <t>李宁辉</t>
  </si>
  <si>
    <t>封秉天</t>
  </si>
  <si>
    <t>许志雄</t>
  </si>
  <si>
    <t>王治</t>
  </si>
  <si>
    <t>乔安伍</t>
  </si>
  <si>
    <t>/18813123690</t>
  </si>
  <si>
    <t>崔翰</t>
  </si>
  <si>
    <t>何爱民</t>
  </si>
  <si>
    <t>衣立克</t>
  </si>
  <si>
    <t>曹国强</t>
  </si>
  <si>
    <t>纪海峰</t>
  </si>
  <si>
    <t>刘红</t>
  </si>
  <si>
    <t>侯林英</t>
  </si>
  <si>
    <t>望宜香</t>
  </si>
  <si>
    <t>邱文光</t>
  </si>
  <si>
    <t>牛德生</t>
  </si>
  <si>
    <t>王德力</t>
  </si>
  <si>
    <t>杜宗灿</t>
  </si>
  <si>
    <t>颜霖</t>
  </si>
  <si>
    <t>李双红</t>
  </si>
  <si>
    <t>廖蔚娟</t>
  </si>
  <si>
    <t>张苏闽</t>
  </si>
  <si>
    <t>李海滨</t>
  </si>
  <si>
    <t>王允才</t>
  </si>
  <si>
    <t>周骥</t>
  </si>
  <si>
    <t>李云宽</t>
  </si>
  <si>
    <t>高国栋</t>
  </si>
  <si>
    <t>郭菊芝</t>
  </si>
  <si>
    <t>赵荣辉</t>
  </si>
  <si>
    <t>赵翔明</t>
  </si>
  <si>
    <t>魏荣</t>
  </si>
  <si>
    <t>高建平</t>
  </si>
  <si>
    <t>吴玉梅</t>
  </si>
  <si>
    <t>郭俊杰</t>
  </si>
  <si>
    <t>王建林</t>
  </si>
  <si>
    <t>刘自元</t>
  </si>
  <si>
    <t>郝志东</t>
  </si>
  <si>
    <t>龙淑华</t>
  </si>
  <si>
    <t>肖竹君</t>
  </si>
  <si>
    <t>杨强国</t>
  </si>
  <si>
    <t>邱振元</t>
  </si>
  <si>
    <t>吴景春</t>
  </si>
  <si>
    <t>郝连峰</t>
  </si>
  <si>
    <t xml:space="preserve">李娜 </t>
  </si>
  <si>
    <t>许峰</t>
  </si>
  <si>
    <t>李敬棉</t>
  </si>
  <si>
    <t>刘传宏</t>
  </si>
  <si>
    <t>俞兴旺</t>
  </si>
  <si>
    <t>林尤忠</t>
  </si>
  <si>
    <t>吴文幸</t>
  </si>
  <si>
    <t>潘有为</t>
  </si>
  <si>
    <t>施族航</t>
  </si>
  <si>
    <t>王崇辉</t>
  </si>
  <si>
    <t>夷国清</t>
  </si>
  <si>
    <t>马云玲</t>
  </si>
  <si>
    <t>于武鼎</t>
  </si>
  <si>
    <t>袁小明</t>
  </si>
  <si>
    <t>赵春华</t>
  </si>
  <si>
    <t>段明科</t>
  </si>
  <si>
    <t>陈务英</t>
  </si>
  <si>
    <t>张志安</t>
  </si>
  <si>
    <t>张俊昌</t>
  </si>
  <si>
    <t>张昌木</t>
  </si>
  <si>
    <t>王忠</t>
  </si>
  <si>
    <t>万伟宝</t>
  </si>
  <si>
    <t>万荣</t>
  </si>
  <si>
    <t>孙勇</t>
  </si>
  <si>
    <t xml:space="preserve">苏芳崎 </t>
  </si>
  <si>
    <t>茅玉清</t>
  </si>
  <si>
    <t>刘荣如</t>
  </si>
  <si>
    <t>刘鸿信</t>
  </si>
  <si>
    <t>李荣香</t>
  </si>
  <si>
    <t>黄胜利</t>
  </si>
  <si>
    <t>韩连臣</t>
  </si>
  <si>
    <t>管正海</t>
  </si>
  <si>
    <t>高成业</t>
  </si>
  <si>
    <t>邓金祥</t>
  </si>
  <si>
    <t>陈鹏</t>
  </si>
  <si>
    <t>丁相涛</t>
  </si>
  <si>
    <t>郭炎伟</t>
  </si>
  <si>
    <t>李齐军</t>
  </si>
  <si>
    <t>刘陆铸</t>
  </si>
  <si>
    <t>宁金红</t>
  </si>
  <si>
    <t>潘立军</t>
  </si>
  <si>
    <t xml:space="preserve">宋春光 </t>
  </si>
  <si>
    <t>吴艳辉</t>
  </si>
  <si>
    <t>张望</t>
  </si>
  <si>
    <t>张玉勇</t>
  </si>
  <si>
    <t>龙金喜</t>
  </si>
  <si>
    <t>王清</t>
  </si>
  <si>
    <t>王群</t>
  </si>
  <si>
    <t>姚宇</t>
  </si>
  <si>
    <t>李德林</t>
  </si>
  <si>
    <t>彭永红</t>
  </si>
  <si>
    <t>周志新</t>
  </si>
  <si>
    <t>田宗武</t>
  </si>
  <si>
    <t>徐春燕</t>
  </si>
  <si>
    <t>崔鹏</t>
  </si>
  <si>
    <t>付丹</t>
  </si>
  <si>
    <t>康争战</t>
  </si>
  <si>
    <t>毛轶群</t>
  </si>
  <si>
    <t>任子超</t>
  </si>
  <si>
    <t>李若立</t>
  </si>
  <si>
    <t xml:space="preserve">孙勤 </t>
  </si>
  <si>
    <t>张秀静</t>
  </si>
  <si>
    <t>张志彬</t>
  </si>
  <si>
    <t>郑斌</t>
  </si>
  <si>
    <t>段飞伟</t>
  </si>
  <si>
    <t>李凤山</t>
  </si>
  <si>
    <t>李兰平</t>
  </si>
  <si>
    <t xml:space="preserve"> 林锋城  </t>
  </si>
  <si>
    <t>施雪兰</t>
  </si>
  <si>
    <t>宣兵</t>
  </si>
  <si>
    <t>印鲜彬</t>
  </si>
  <si>
    <t>余祖华</t>
  </si>
  <si>
    <t>张徳财</t>
  </si>
  <si>
    <t>张栓保</t>
  </si>
  <si>
    <t xml:space="preserve"> 王胜华</t>
  </si>
  <si>
    <t>田汉清</t>
  </si>
  <si>
    <t>常跃奎</t>
  </si>
  <si>
    <t>陈志刚</t>
  </si>
  <si>
    <t xml:space="preserve">杜宏兵 </t>
  </si>
  <si>
    <t>郭京涛</t>
  </si>
  <si>
    <t>贺得剑</t>
  </si>
  <si>
    <t xml:space="preserve"> 洪计富</t>
  </si>
  <si>
    <t>花成林</t>
  </si>
  <si>
    <t>刘德庆</t>
  </si>
  <si>
    <t xml:space="preserve"> 刘温和</t>
  </si>
  <si>
    <t>马伟</t>
  </si>
  <si>
    <t xml:space="preserve">肖敏 </t>
  </si>
  <si>
    <t>杨杰明</t>
  </si>
  <si>
    <t>张大伟</t>
  </si>
  <si>
    <t>邹文先</t>
  </si>
  <si>
    <t>张永刚</t>
  </si>
  <si>
    <t xml:space="preserve"> 张玉忠</t>
  </si>
  <si>
    <t>郑来宾</t>
  </si>
  <si>
    <t>周证学</t>
  </si>
  <si>
    <t>沈霆</t>
  </si>
  <si>
    <t>苏兴安</t>
  </si>
  <si>
    <t>孙望春</t>
  </si>
  <si>
    <t>周飞</t>
  </si>
  <si>
    <t>杨绍聪</t>
  </si>
  <si>
    <t>丁立根</t>
  </si>
  <si>
    <t>李顶君</t>
  </si>
  <si>
    <t xml:space="preserve"> 李育新</t>
  </si>
  <si>
    <t>郑新军</t>
  </si>
  <si>
    <t>谢晓珍</t>
  </si>
  <si>
    <t>李世宝</t>
  </si>
  <si>
    <t>董艳萍</t>
  </si>
  <si>
    <t>郭强</t>
  </si>
  <si>
    <t>汪统球</t>
  </si>
  <si>
    <t>郅钢</t>
  </si>
  <si>
    <t>钱时福</t>
  </si>
  <si>
    <t>岳兴夏</t>
  </si>
  <si>
    <t>周冲</t>
  </si>
  <si>
    <t>曹元杨</t>
  </si>
  <si>
    <t>陈刚</t>
  </si>
  <si>
    <t>赵若云</t>
  </si>
  <si>
    <t>彭启塑</t>
  </si>
  <si>
    <t>宋新春</t>
  </si>
  <si>
    <t>廖朝宏</t>
  </si>
  <si>
    <t>吕选翠</t>
  </si>
  <si>
    <t>王健新</t>
  </si>
  <si>
    <t>龚启燕</t>
  </si>
  <si>
    <t>宋宝峰</t>
  </si>
  <si>
    <t xml:space="preserve">余晓然 </t>
  </si>
  <si>
    <t>朱英伟</t>
  </si>
  <si>
    <t>王霞</t>
  </si>
  <si>
    <t>张天林</t>
  </si>
  <si>
    <t>高振七</t>
  </si>
  <si>
    <t>黄锦新</t>
  </si>
  <si>
    <t>张卫平</t>
  </si>
  <si>
    <t>高志远</t>
  </si>
  <si>
    <t>焦吉平</t>
  </si>
  <si>
    <t xml:space="preserve">王美萍 </t>
  </si>
  <si>
    <t>林书惠</t>
  </si>
  <si>
    <t xml:space="preserve">杨奕 </t>
  </si>
  <si>
    <t>吴昇</t>
  </si>
  <si>
    <t>李菊林</t>
  </si>
  <si>
    <t>刘良荣</t>
  </si>
  <si>
    <t>苏日古其其格</t>
  </si>
  <si>
    <t>杨杰筹</t>
  </si>
  <si>
    <t>李连成</t>
  </si>
  <si>
    <t xml:space="preserve">程富国 </t>
  </si>
  <si>
    <t>杜王谊</t>
  </si>
  <si>
    <t xml:space="preserve">宋雪峰 </t>
  </si>
  <si>
    <t>王鹏</t>
  </si>
  <si>
    <t>王绍敏</t>
  </si>
  <si>
    <t>朱铭华</t>
  </si>
  <si>
    <t>李峰杰</t>
  </si>
  <si>
    <t>郑一挺</t>
  </si>
  <si>
    <t>邹梅</t>
  </si>
  <si>
    <t>顾春平</t>
  </si>
  <si>
    <t>史振声</t>
  </si>
  <si>
    <t>于文斌</t>
  </si>
  <si>
    <t>和丽群</t>
  </si>
  <si>
    <t>程保国</t>
  </si>
  <si>
    <t>王红东</t>
  </si>
  <si>
    <t>肖才钧</t>
  </si>
  <si>
    <t>肖林</t>
  </si>
  <si>
    <t xml:space="preserve">伍世华 </t>
  </si>
  <si>
    <t>冉升旺</t>
  </si>
  <si>
    <t xml:space="preserve">汪向理 </t>
  </si>
  <si>
    <t>高文岩</t>
  </si>
  <si>
    <t>谢召旺</t>
  </si>
  <si>
    <t>周化祥</t>
  </si>
  <si>
    <t xml:space="preserve">马玉新 </t>
  </si>
  <si>
    <t>许海涛</t>
  </si>
  <si>
    <t>赵明勇</t>
  </si>
  <si>
    <t xml:space="preserve">徐永康 </t>
  </si>
  <si>
    <t>唐元兴</t>
  </si>
  <si>
    <t>罗军</t>
  </si>
  <si>
    <t>宏文莹</t>
  </si>
  <si>
    <t xml:space="preserve">刘杰 </t>
  </si>
  <si>
    <t>谢晶</t>
  </si>
  <si>
    <t>颜杨华</t>
  </si>
  <si>
    <t>商登宇</t>
  </si>
  <si>
    <t xml:space="preserve">应波 </t>
  </si>
  <si>
    <t xml:space="preserve">张红晓 </t>
  </si>
  <si>
    <t>刘飞云</t>
  </si>
  <si>
    <t xml:space="preserve">刘运刚 </t>
  </si>
  <si>
    <t xml:space="preserve">夏婉娥 </t>
  </si>
  <si>
    <t>吕慧娟</t>
  </si>
  <si>
    <t>葛艳</t>
  </si>
  <si>
    <t>蒋峰</t>
  </si>
  <si>
    <t>肖艳华</t>
  </si>
  <si>
    <t>谢加雄</t>
  </si>
  <si>
    <t>许道威</t>
  </si>
  <si>
    <t>何川</t>
  </si>
  <si>
    <t>刘玉玺</t>
  </si>
  <si>
    <t>熊志华</t>
  </si>
  <si>
    <t xml:space="preserve">曹元兴 </t>
  </si>
  <si>
    <t xml:space="preserve">胡承钧 </t>
  </si>
  <si>
    <t>江泽武</t>
  </si>
  <si>
    <t>李丽伟</t>
  </si>
  <si>
    <t>李兴根</t>
  </si>
  <si>
    <t xml:space="preserve">孟九虎 </t>
  </si>
  <si>
    <t>张辉才</t>
  </si>
  <si>
    <t>张钦榕</t>
  </si>
  <si>
    <t>陈克</t>
  </si>
  <si>
    <t>常陈莉</t>
  </si>
  <si>
    <t>冯波</t>
  </si>
  <si>
    <t>李东升</t>
  </si>
  <si>
    <t>李俊杰</t>
  </si>
  <si>
    <t>李伟国</t>
  </si>
  <si>
    <t xml:space="preserve">尚庆余 </t>
  </si>
  <si>
    <t>谢龙</t>
  </si>
  <si>
    <t>鄢华</t>
  </si>
  <si>
    <t>宋少光</t>
  </si>
  <si>
    <t>施斐</t>
  </si>
  <si>
    <t>孙德辉</t>
  </si>
  <si>
    <t>王海英</t>
  </si>
  <si>
    <t xml:space="preserve">王永成 </t>
  </si>
  <si>
    <t>吴大可</t>
  </si>
  <si>
    <t>张红艳</t>
  </si>
  <si>
    <t>张磊</t>
  </si>
  <si>
    <t>张志明</t>
  </si>
  <si>
    <t>赵翔</t>
  </si>
  <si>
    <t>罗观福</t>
  </si>
  <si>
    <t>卢廷勤</t>
  </si>
  <si>
    <t>戴连红</t>
  </si>
  <si>
    <t>邓晓芳</t>
  </si>
  <si>
    <t>张德伟</t>
  </si>
  <si>
    <t>房小平</t>
  </si>
  <si>
    <t>李海云</t>
  </si>
  <si>
    <t>王靖</t>
  </si>
  <si>
    <t>李高峰</t>
  </si>
  <si>
    <t>罗玉兰</t>
  </si>
  <si>
    <t>张蕾</t>
  </si>
  <si>
    <t>孙戈</t>
  </si>
  <si>
    <t>夏树林</t>
  </si>
  <si>
    <t>赖孝娟</t>
  </si>
  <si>
    <t>赵王保</t>
  </si>
  <si>
    <t>梁于波</t>
  </si>
  <si>
    <t>侯建</t>
  </si>
  <si>
    <t>王榜</t>
  </si>
  <si>
    <t>曾国华</t>
  </si>
  <si>
    <t xml:space="preserve">潘军 </t>
  </si>
  <si>
    <t>路秋福</t>
  </si>
  <si>
    <t>金良秋</t>
  </si>
  <si>
    <t>陈清华</t>
  </si>
  <si>
    <t>余家权</t>
  </si>
  <si>
    <t>穆翠莲</t>
  </si>
  <si>
    <t>陶得胜</t>
  </si>
  <si>
    <t>阮国荣</t>
  </si>
  <si>
    <t>张兰芝</t>
  </si>
  <si>
    <t>周甲元</t>
  </si>
  <si>
    <t xml:space="preserve">欧才贵 </t>
  </si>
  <si>
    <t>卜照忠</t>
  </si>
  <si>
    <t>李学灵</t>
  </si>
  <si>
    <t xml:space="preserve">武成 </t>
  </si>
  <si>
    <t>郑金辉</t>
  </si>
  <si>
    <t>崔先泽</t>
  </si>
  <si>
    <t>李广发</t>
  </si>
  <si>
    <t>徐爱民</t>
  </si>
  <si>
    <t>王升</t>
  </si>
  <si>
    <t>薛鹏飞</t>
  </si>
  <si>
    <t xml:space="preserve">仇发全 </t>
  </si>
  <si>
    <t>安林章</t>
  </si>
  <si>
    <t>杜建英</t>
  </si>
  <si>
    <t xml:space="preserve">赵建新 </t>
  </si>
  <si>
    <t>常红彬</t>
  </si>
  <si>
    <t>房殿鹰</t>
  </si>
  <si>
    <t>梁小伦</t>
  </si>
  <si>
    <t>陆小燕</t>
  </si>
  <si>
    <t>罗伟强</t>
  </si>
  <si>
    <t>彭永庆</t>
  </si>
  <si>
    <t>韦兆宁</t>
  </si>
  <si>
    <t>虞雨厂</t>
  </si>
  <si>
    <t>左平</t>
  </si>
  <si>
    <t>王忠民</t>
  </si>
  <si>
    <t>董季涛</t>
  </si>
  <si>
    <t>彭光勇</t>
  </si>
  <si>
    <t>任立新</t>
  </si>
  <si>
    <t>贺孝喜</t>
  </si>
  <si>
    <t>黄烈崇</t>
  </si>
  <si>
    <t>李焕国</t>
  </si>
  <si>
    <t>李京频</t>
  </si>
  <si>
    <t>姚玉华</t>
  </si>
  <si>
    <t>龙安军</t>
  </si>
  <si>
    <t xml:space="preserve">欧利中 </t>
  </si>
  <si>
    <t>任艳</t>
  </si>
  <si>
    <t xml:space="preserve">黄宏宇 </t>
  </si>
  <si>
    <t>施力</t>
  </si>
  <si>
    <t>宋金花</t>
  </si>
  <si>
    <t>谭景明</t>
  </si>
  <si>
    <t xml:space="preserve"> 郭凯</t>
  </si>
  <si>
    <t>唐启斌</t>
  </si>
  <si>
    <t>王大坤</t>
  </si>
  <si>
    <t>王庆云</t>
  </si>
  <si>
    <t>王维娜</t>
  </si>
  <si>
    <t xml:space="preserve">徐建国 </t>
  </si>
  <si>
    <t>杨忠江</t>
  </si>
  <si>
    <t>姚斌</t>
  </si>
  <si>
    <t xml:space="preserve">翟西群 </t>
  </si>
  <si>
    <t>刘忠艳</t>
  </si>
  <si>
    <t>周霜洁</t>
  </si>
  <si>
    <t xml:space="preserve">张明 </t>
  </si>
  <si>
    <t>杨荣臣</t>
  </si>
  <si>
    <t xml:space="preserve">刘小冬 </t>
  </si>
  <si>
    <t>沙赛峰</t>
  </si>
  <si>
    <t>邵怀滨</t>
  </si>
  <si>
    <t>郑益位</t>
  </si>
  <si>
    <t>步康</t>
  </si>
  <si>
    <t>汪硕</t>
  </si>
  <si>
    <t>周麟</t>
  </si>
  <si>
    <t>周林基</t>
  </si>
  <si>
    <t>杨蔼浩</t>
  </si>
  <si>
    <t xml:space="preserve">孙增生 </t>
  </si>
  <si>
    <t>蔡艳妮</t>
  </si>
  <si>
    <t>朱俊城</t>
  </si>
  <si>
    <t xml:space="preserve">蔡涛 </t>
  </si>
  <si>
    <t>杜建林</t>
  </si>
  <si>
    <t xml:space="preserve">杨文龙 </t>
  </si>
  <si>
    <t>陈建华</t>
  </si>
  <si>
    <t>梁彬</t>
  </si>
  <si>
    <t>卢盛</t>
  </si>
  <si>
    <t>靳晓东</t>
  </si>
  <si>
    <t>郭常胜</t>
  </si>
  <si>
    <t>文铁隆</t>
  </si>
  <si>
    <t>张继良</t>
  </si>
  <si>
    <t>章志刚</t>
  </si>
  <si>
    <t>段维雅</t>
  </si>
  <si>
    <t>丛智慧</t>
  </si>
  <si>
    <t>周俊涛</t>
  </si>
  <si>
    <t>浙江</t>
  </si>
  <si>
    <t>郑群利</t>
  </si>
  <si>
    <t xml:space="preserve">李瑞兴 </t>
  </si>
  <si>
    <t>杨广戴</t>
  </si>
  <si>
    <t xml:space="preserve">鄂丽娟 </t>
  </si>
  <si>
    <t>解复冬</t>
  </si>
  <si>
    <t>黎丰华</t>
  </si>
  <si>
    <t>梁顺纪</t>
  </si>
  <si>
    <t>吕生堂</t>
  </si>
  <si>
    <t>贺顶勋</t>
  </si>
  <si>
    <t>王海民</t>
  </si>
  <si>
    <t>孙长志</t>
  </si>
  <si>
    <t xml:space="preserve">陶岳永 </t>
  </si>
  <si>
    <t>杨畅驰</t>
  </si>
  <si>
    <t>殷柱</t>
  </si>
  <si>
    <t>张崇伟</t>
  </si>
  <si>
    <t>张泽银</t>
  </si>
  <si>
    <t>徐唐久</t>
  </si>
  <si>
    <t>朱巧芸</t>
  </si>
  <si>
    <t xml:space="preserve"> 高存友</t>
  </si>
  <si>
    <t>郭欣宇</t>
  </si>
  <si>
    <t>纪金龙</t>
  </si>
  <si>
    <t>梁光</t>
  </si>
  <si>
    <t>潘稚华</t>
  </si>
  <si>
    <t>张瑞琼</t>
  </si>
  <si>
    <t>李富成</t>
  </si>
  <si>
    <t>董越强</t>
  </si>
  <si>
    <t>杨良龙</t>
  </si>
  <si>
    <t>杨志鹏</t>
  </si>
  <si>
    <t>银泽林</t>
  </si>
  <si>
    <t>孙成龙</t>
  </si>
  <si>
    <t>黄林川</t>
  </si>
  <si>
    <t>庄光华</t>
  </si>
  <si>
    <t>张雪芹</t>
  </si>
  <si>
    <t>常志进</t>
  </si>
  <si>
    <t>陈培文</t>
  </si>
  <si>
    <t>陈玮</t>
  </si>
  <si>
    <t>马本典</t>
  </si>
  <si>
    <t>付建全</t>
  </si>
  <si>
    <t>段云宏</t>
  </si>
  <si>
    <t>黄宁辉</t>
  </si>
  <si>
    <t>孟见明</t>
  </si>
  <si>
    <t>马晓云</t>
  </si>
  <si>
    <t>程迪均</t>
  </si>
  <si>
    <t>吕书会</t>
  </si>
  <si>
    <t>杨珑乐</t>
  </si>
  <si>
    <t>向葵</t>
  </si>
  <si>
    <t>赵燕</t>
  </si>
  <si>
    <t>温俊英</t>
  </si>
  <si>
    <t>綦保荣</t>
  </si>
  <si>
    <t>吴小东</t>
  </si>
  <si>
    <t>张永磊</t>
  </si>
  <si>
    <t>王蕾</t>
  </si>
  <si>
    <t>周宏伟</t>
  </si>
  <si>
    <t>朱毅华</t>
  </si>
  <si>
    <t>杨茂亭</t>
  </si>
  <si>
    <t>李淑文</t>
  </si>
  <si>
    <t>宋永华</t>
  </si>
  <si>
    <t>李萍</t>
  </si>
  <si>
    <t>陈大梅</t>
  </si>
  <si>
    <t>叶筠</t>
  </si>
  <si>
    <t>潘旭敏</t>
  </si>
  <si>
    <t>陈庆峰</t>
  </si>
  <si>
    <t>王双</t>
  </si>
  <si>
    <t>马晓峰</t>
  </si>
  <si>
    <t>段庆东</t>
  </si>
  <si>
    <t>郭亮</t>
  </si>
  <si>
    <t>袁锡汇</t>
  </si>
  <si>
    <t>尹瑛</t>
  </si>
  <si>
    <t>辛勤</t>
  </si>
  <si>
    <t>曾艳军</t>
  </si>
  <si>
    <t>张晓强</t>
  </si>
  <si>
    <t>徐翔</t>
  </si>
  <si>
    <t>赵思国</t>
  </si>
  <si>
    <t>张贤顺</t>
  </si>
  <si>
    <t>邓旭谦</t>
  </si>
  <si>
    <t>李亚平</t>
  </si>
  <si>
    <t>勇智</t>
  </si>
  <si>
    <t>刘中礼</t>
  </si>
  <si>
    <t>李君武</t>
  </si>
  <si>
    <t>叶佐鸿</t>
  </si>
  <si>
    <t>洪瑶</t>
  </si>
  <si>
    <t>位永峰</t>
  </si>
  <si>
    <t>赵卫</t>
  </si>
  <si>
    <t>周静正</t>
  </si>
  <si>
    <t>方凤英</t>
  </si>
  <si>
    <t>韩宏坤</t>
  </si>
  <si>
    <t>刘玉柱</t>
  </si>
  <si>
    <t>罗伟明</t>
  </si>
  <si>
    <t>刘勇</t>
  </si>
  <si>
    <t>刘旭州</t>
  </si>
  <si>
    <t>王洪林</t>
  </si>
  <si>
    <t>王小丽</t>
  </si>
  <si>
    <t>许玉霞</t>
  </si>
  <si>
    <t>陈子良</t>
  </si>
  <si>
    <t>黄恩朋</t>
  </si>
  <si>
    <t>李从厚</t>
  </si>
  <si>
    <t>李学文</t>
  </si>
  <si>
    <t>麻巍巍</t>
  </si>
  <si>
    <t>宋爱莲</t>
  </si>
  <si>
    <t>温振梅</t>
  </si>
  <si>
    <t>刘纪伟</t>
  </si>
  <si>
    <t>曹玉发</t>
  </si>
  <si>
    <t>刘崇林</t>
  </si>
  <si>
    <t>孙双星</t>
  </si>
  <si>
    <t>王贵松</t>
  </si>
  <si>
    <t>王利平</t>
  </si>
  <si>
    <t>王雄飞</t>
  </si>
  <si>
    <t>吴振亮</t>
  </si>
  <si>
    <t>朱昌义</t>
  </si>
  <si>
    <t>肖光辉</t>
  </si>
  <si>
    <t>肖成孝</t>
  </si>
  <si>
    <t>谢超</t>
  </si>
  <si>
    <t>苑智慧</t>
  </si>
  <si>
    <t>张振环</t>
  </si>
  <si>
    <t>李洪军</t>
  </si>
  <si>
    <t>程占伟</t>
  </si>
  <si>
    <t>陈建民</t>
  </si>
  <si>
    <t>陈益权</t>
  </si>
  <si>
    <t>刘炫洲</t>
  </si>
  <si>
    <t>熊友华</t>
  </si>
  <si>
    <t>顾学彬</t>
  </si>
  <si>
    <t>许长润</t>
  </si>
  <si>
    <t>黎蓬国</t>
  </si>
  <si>
    <t>王洪生</t>
  </si>
  <si>
    <t>邱杰照</t>
  </si>
  <si>
    <t>王春伟</t>
  </si>
  <si>
    <t>何勇</t>
  </si>
  <si>
    <t>刘易峰</t>
  </si>
  <si>
    <t>吴思明</t>
  </si>
  <si>
    <t>王双喜</t>
  </si>
  <si>
    <t>汤光芒</t>
  </si>
  <si>
    <t>朱全军</t>
  </si>
  <si>
    <t>韩峰</t>
  </si>
  <si>
    <t>金仲军</t>
  </si>
  <si>
    <t>普秀香</t>
  </si>
  <si>
    <t>宋志伟</t>
  </si>
  <si>
    <t>王佳锐</t>
  </si>
  <si>
    <t>王汝群</t>
  </si>
  <si>
    <t>徐柔香</t>
  </si>
  <si>
    <t>郑涛</t>
  </si>
  <si>
    <t>林峰</t>
  </si>
  <si>
    <t>李淑贞</t>
  </si>
  <si>
    <t>金锡明</t>
  </si>
  <si>
    <t>粱秋民</t>
  </si>
  <si>
    <t>毛志勇</t>
  </si>
  <si>
    <t>潘泽红</t>
  </si>
  <si>
    <t xml:space="preserve"> 钟 武</t>
  </si>
  <si>
    <t>闵小侬</t>
  </si>
  <si>
    <t>林治兰</t>
  </si>
  <si>
    <t>屠国光</t>
  </si>
  <si>
    <t>高存通</t>
  </si>
  <si>
    <t>韩锋恩</t>
  </si>
  <si>
    <t>黄宝栋</t>
  </si>
  <si>
    <t>候建祥</t>
  </si>
  <si>
    <t xml:space="preserve">姜萼桃 </t>
  </si>
  <si>
    <t>刘宝海</t>
  </si>
  <si>
    <t>罗振鸿</t>
  </si>
  <si>
    <t>谭作元</t>
  </si>
  <si>
    <t xml:space="preserve"> 张旺</t>
  </si>
  <si>
    <t>卓维正</t>
  </si>
  <si>
    <t xml:space="preserve">郑清水 </t>
  </si>
  <si>
    <t>向政</t>
  </si>
  <si>
    <t>陈立军</t>
  </si>
  <si>
    <t>崔亚贤</t>
  </si>
  <si>
    <t>韩涵</t>
  </si>
  <si>
    <t>何宝建</t>
  </si>
  <si>
    <t>王晓刚</t>
  </si>
  <si>
    <t>求金超</t>
  </si>
  <si>
    <t xml:space="preserve">熊彪 </t>
  </si>
  <si>
    <t>许雪萍</t>
  </si>
  <si>
    <t>何道侠</t>
  </si>
  <si>
    <t>牛木森</t>
  </si>
  <si>
    <t xml:space="preserve"> 马书桂</t>
  </si>
  <si>
    <t>李桁</t>
  </si>
  <si>
    <t>李文东</t>
  </si>
  <si>
    <t>卫曲波</t>
  </si>
  <si>
    <t>张沱生</t>
  </si>
  <si>
    <t>赵海平</t>
  </si>
  <si>
    <t>吴佐国</t>
  </si>
  <si>
    <t>王建玉</t>
  </si>
  <si>
    <t>晁代银</t>
  </si>
  <si>
    <t xml:space="preserve"> 林学群</t>
  </si>
  <si>
    <t>陈仁伟</t>
  </si>
  <si>
    <t>王源铁</t>
  </si>
  <si>
    <t>平涛</t>
  </si>
  <si>
    <t>张德凤</t>
  </si>
  <si>
    <t>郑锡岭</t>
  </si>
  <si>
    <t>钱丽春</t>
  </si>
  <si>
    <t>王志清</t>
  </si>
  <si>
    <t>王红</t>
  </si>
  <si>
    <t>马行建</t>
  </si>
  <si>
    <t>李永训</t>
  </si>
  <si>
    <t>朱会宇</t>
  </si>
  <si>
    <t xml:space="preserve"> 王伟</t>
  </si>
  <si>
    <t>林楚桂</t>
  </si>
  <si>
    <t xml:space="preserve"> 蒋德兴 </t>
  </si>
  <si>
    <t>胡冠鹏</t>
  </si>
  <si>
    <t>黄宝莱</t>
  </si>
  <si>
    <t>王小兵</t>
  </si>
  <si>
    <t>刘树良</t>
  </si>
  <si>
    <t>俞必波</t>
  </si>
  <si>
    <t>项泽武</t>
  </si>
  <si>
    <t>项孟生</t>
  </si>
  <si>
    <t>郑东旭</t>
  </si>
  <si>
    <t xml:space="preserve">潘薇 </t>
  </si>
  <si>
    <t xml:space="preserve"> 曹祥勤</t>
  </si>
  <si>
    <t>钟双龙</t>
  </si>
  <si>
    <t xml:space="preserve">颜燎原 </t>
  </si>
  <si>
    <t>曾再祥</t>
  </si>
  <si>
    <t>郭霖峰</t>
  </si>
  <si>
    <t>罗春山</t>
  </si>
  <si>
    <t>丁根治</t>
  </si>
  <si>
    <t>徐振营</t>
  </si>
  <si>
    <t>王瑾</t>
  </si>
  <si>
    <t>唐玉华</t>
  </si>
  <si>
    <t>高楚钰</t>
  </si>
  <si>
    <t>刘小波</t>
  </si>
  <si>
    <t>文贺林</t>
  </si>
  <si>
    <t xml:space="preserve">陈军 </t>
  </si>
  <si>
    <t>蒋华珍</t>
  </si>
  <si>
    <t>刘翔</t>
  </si>
  <si>
    <t xml:space="preserve"> 马光复</t>
  </si>
  <si>
    <t>钱明好</t>
  </si>
  <si>
    <t>沙证明</t>
  </si>
  <si>
    <t>肖智远</t>
  </si>
  <si>
    <t>杨献国</t>
  </si>
  <si>
    <t>徐桃英</t>
  </si>
  <si>
    <t>刘洪泉</t>
  </si>
  <si>
    <t>董勇强</t>
  </si>
  <si>
    <t>吴华</t>
  </si>
  <si>
    <t>韦萍</t>
  </si>
  <si>
    <t>谭正玖</t>
  </si>
  <si>
    <t>李国鹏</t>
  </si>
  <si>
    <t>李玉琪</t>
  </si>
  <si>
    <t>孙伟慧</t>
  </si>
  <si>
    <t>田建军</t>
  </si>
  <si>
    <t>王振国</t>
  </si>
  <si>
    <t xml:space="preserve">赵艮海 </t>
  </si>
  <si>
    <t>刘思思</t>
  </si>
  <si>
    <t>王更玫</t>
  </si>
  <si>
    <t>杨亚君</t>
  </si>
  <si>
    <t>张源</t>
  </si>
  <si>
    <t>刘晶</t>
  </si>
  <si>
    <t>张学琴</t>
  </si>
  <si>
    <t xml:space="preserve">詹段清 </t>
  </si>
  <si>
    <t>王亚杰</t>
  </si>
  <si>
    <t>艾天元</t>
  </si>
  <si>
    <t>侯晨魁</t>
  </si>
  <si>
    <t xml:space="preserve"> 于广林</t>
  </si>
  <si>
    <t xml:space="preserve"> 陈泳金</t>
  </si>
  <si>
    <t>张欣</t>
  </si>
  <si>
    <t>王玥轩</t>
  </si>
  <si>
    <t>陈志伟</t>
  </si>
  <si>
    <t>程前</t>
  </si>
  <si>
    <t>邵波</t>
  </si>
  <si>
    <t>魏斌</t>
  </si>
  <si>
    <t>冯锦恩</t>
  </si>
  <si>
    <t>甄远博</t>
  </si>
  <si>
    <t>段家安</t>
  </si>
  <si>
    <t>张晗</t>
  </si>
  <si>
    <t>于长鉴</t>
  </si>
  <si>
    <t>赵光先</t>
  </si>
  <si>
    <t>肖乐鹏</t>
  </si>
  <si>
    <t>李勤</t>
  </si>
  <si>
    <t>栾爱中</t>
  </si>
  <si>
    <t>杜建国</t>
  </si>
  <si>
    <t>张照永</t>
  </si>
  <si>
    <t>/18739906778</t>
  </si>
  <si>
    <t>任志强</t>
  </si>
  <si>
    <t>梁荣发</t>
  </si>
  <si>
    <t>黄振谦</t>
  </si>
  <si>
    <t>赵春娣</t>
  </si>
  <si>
    <t>伊尼岩</t>
  </si>
  <si>
    <t>周立群</t>
  </si>
  <si>
    <t>封立兵</t>
  </si>
  <si>
    <t>吴永清</t>
  </si>
  <si>
    <t>刘志民</t>
  </si>
  <si>
    <t>/13589230088</t>
  </si>
  <si>
    <t>肖晗</t>
  </si>
  <si>
    <t>许允</t>
  </si>
  <si>
    <t>卢志亮</t>
  </si>
  <si>
    <t>赵桂耀</t>
  </si>
  <si>
    <t>刘世琴</t>
  </si>
  <si>
    <t>罗坤</t>
  </si>
  <si>
    <t>彭佩仙</t>
  </si>
  <si>
    <t>张克伟</t>
  </si>
  <si>
    <t>张开炎</t>
  </si>
  <si>
    <t>王卫东</t>
  </si>
  <si>
    <t>刘桂茹</t>
  </si>
  <si>
    <t>罗岚</t>
  </si>
  <si>
    <t>番莲女</t>
  </si>
  <si>
    <t>王玉勇</t>
  </si>
  <si>
    <t>金亮</t>
  </si>
  <si>
    <t>张延须</t>
  </si>
  <si>
    <t>潘洪军</t>
  </si>
  <si>
    <t>刘道稳</t>
  </si>
  <si>
    <t>张庆顺</t>
  </si>
  <si>
    <t>任国安</t>
  </si>
  <si>
    <t>邹浩</t>
  </si>
  <si>
    <t>侯军</t>
  </si>
  <si>
    <t>李亚南</t>
  </si>
  <si>
    <t>应毅</t>
  </si>
  <si>
    <t>王军</t>
  </si>
  <si>
    <t>余暑</t>
  </si>
  <si>
    <t>赵幼珍</t>
  </si>
  <si>
    <t>马兴</t>
  </si>
  <si>
    <t>刘鑫</t>
  </si>
  <si>
    <t>王常广</t>
  </si>
  <si>
    <t>张昌环</t>
  </si>
  <si>
    <t>尹文刚</t>
  </si>
  <si>
    <t>高晓晖</t>
  </si>
  <si>
    <t xml:space="preserve">黄顺清 </t>
  </si>
  <si>
    <t>邱小青</t>
  </si>
  <si>
    <t xml:space="preserve">肖飞 </t>
  </si>
  <si>
    <t xml:space="preserve">   王秀玲 </t>
  </si>
  <si>
    <t>赵志香</t>
  </si>
  <si>
    <t>杨泽浩</t>
  </si>
  <si>
    <t xml:space="preserve">徐丽 </t>
  </si>
  <si>
    <t xml:space="preserve">  黄法先</t>
  </si>
  <si>
    <t>李玉荣</t>
  </si>
  <si>
    <t>周萍</t>
  </si>
  <si>
    <t xml:space="preserve">曹传中 </t>
  </si>
  <si>
    <t>夏晓</t>
  </si>
  <si>
    <t xml:space="preserve"> 崔光红</t>
  </si>
  <si>
    <t>骆松林</t>
  </si>
  <si>
    <t xml:space="preserve"> 庄敏</t>
  </si>
  <si>
    <t>周海洋</t>
  </si>
  <si>
    <t>汪利中</t>
  </si>
  <si>
    <t xml:space="preserve">李忠斌 </t>
  </si>
  <si>
    <t>王立芹</t>
  </si>
  <si>
    <t>李国际</t>
  </si>
  <si>
    <t xml:space="preserve">张启祥 </t>
  </si>
  <si>
    <t xml:space="preserve">廖其辛  </t>
  </si>
  <si>
    <t>陈列</t>
  </si>
  <si>
    <t>裘永江</t>
  </si>
  <si>
    <t>夏淑梓</t>
  </si>
  <si>
    <t>孟学杰</t>
  </si>
  <si>
    <t xml:space="preserve"> 吕云会</t>
  </si>
  <si>
    <t>王专旭</t>
  </si>
  <si>
    <t>聂航</t>
  </si>
  <si>
    <t xml:space="preserve"> 吴江华 </t>
  </si>
  <si>
    <t xml:space="preserve"> 王丽英</t>
  </si>
  <si>
    <t xml:space="preserve"> 杨涛</t>
  </si>
  <si>
    <t>郑仙</t>
  </si>
  <si>
    <t>王飞</t>
  </si>
  <si>
    <t>曾开明</t>
  </si>
  <si>
    <t xml:space="preserve">张希亮  </t>
  </si>
  <si>
    <t xml:space="preserve"> 马新飞</t>
  </si>
  <si>
    <t xml:space="preserve">马德龙   </t>
  </si>
  <si>
    <t xml:space="preserve">于垚运  </t>
  </si>
  <si>
    <t xml:space="preserve">冯道 </t>
  </si>
  <si>
    <t>黄红</t>
  </si>
  <si>
    <t xml:space="preserve">张会军   </t>
  </si>
  <si>
    <t>王金明</t>
  </si>
  <si>
    <t>吴绍鹏</t>
  </si>
  <si>
    <t xml:space="preserve">  崔春英 </t>
  </si>
  <si>
    <t xml:space="preserve">余益清 </t>
  </si>
  <si>
    <t xml:space="preserve"> 赖志宏</t>
  </si>
  <si>
    <t>施健</t>
  </si>
  <si>
    <t>黄革</t>
  </si>
  <si>
    <t xml:space="preserve"> 周健 </t>
  </si>
  <si>
    <t xml:space="preserve">白清飞 </t>
  </si>
  <si>
    <t xml:space="preserve">杜菊珍  </t>
  </si>
  <si>
    <t>岳泽俊</t>
  </si>
  <si>
    <t>韩小彬</t>
  </si>
  <si>
    <t>刘从昌</t>
  </si>
  <si>
    <t xml:space="preserve"> 黄宗银</t>
  </si>
  <si>
    <t xml:space="preserve"> 申果栗</t>
  </si>
  <si>
    <t xml:space="preserve"> 范帮柱</t>
  </si>
  <si>
    <t>林炳福</t>
  </si>
  <si>
    <t xml:space="preserve"> 881.00</t>
  </si>
  <si>
    <t xml:space="preserve"> 屈晓雷</t>
  </si>
  <si>
    <t>付恭照</t>
  </si>
  <si>
    <t xml:space="preserve">  赵金玲 </t>
  </si>
  <si>
    <t>陈尧峰</t>
  </si>
  <si>
    <t>施立杰</t>
  </si>
  <si>
    <t>陈丽玉</t>
  </si>
  <si>
    <t>佘江涛</t>
  </si>
  <si>
    <t>孙海峰</t>
  </si>
  <si>
    <t xml:space="preserve"> 吴让升</t>
  </si>
  <si>
    <t>石青基</t>
  </si>
  <si>
    <t xml:space="preserve"> 任志梅</t>
  </si>
  <si>
    <t xml:space="preserve">余家明  </t>
  </si>
  <si>
    <t xml:space="preserve"> 王元朋   </t>
  </si>
  <si>
    <t xml:space="preserve"> 陈航  </t>
  </si>
  <si>
    <t xml:space="preserve">王志芹  </t>
  </si>
  <si>
    <t xml:space="preserve">韦国中 </t>
  </si>
  <si>
    <t xml:space="preserve"> 江建华 </t>
  </si>
  <si>
    <t>俞晓刚</t>
  </si>
  <si>
    <t xml:space="preserve">马斌   </t>
  </si>
  <si>
    <t>林建华</t>
  </si>
  <si>
    <t xml:space="preserve"> 刘翠霞 </t>
  </si>
  <si>
    <t xml:space="preserve"> 邵也敏</t>
  </si>
  <si>
    <t>王同庆</t>
  </si>
  <si>
    <t xml:space="preserve">   陈仕明</t>
  </si>
  <si>
    <t>江振辉</t>
  </si>
  <si>
    <t xml:space="preserve"> 杨述民</t>
  </si>
  <si>
    <t xml:space="preserve">姜涛  </t>
  </si>
  <si>
    <t xml:space="preserve">焦尔辰 </t>
  </si>
  <si>
    <t>齐学辉</t>
  </si>
  <si>
    <t>舒明汇</t>
  </si>
  <si>
    <t>何立新</t>
  </si>
  <si>
    <t xml:space="preserve"> 杨瑞青</t>
  </si>
  <si>
    <t xml:space="preserve"> 戴淑真</t>
  </si>
  <si>
    <t>邵曾丽</t>
  </si>
  <si>
    <t xml:space="preserve">吕晓歌  </t>
  </si>
  <si>
    <t xml:space="preserve"> 邢建国  </t>
  </si>
  <si>
    <t>李小成</t>
  </si>
  <si>
    <t>郭百胜</t>
  </si>
  <si>
    <t>孟繁新</t>
  </si>
  <si>
    <t xml:space="preserve"> 王才国 </t>
  </si>
  <si>
    <t xml:space="preserve"> 张建 </t>
  </si>
  <si>
    <t xml:space="preserve">牛东力  </t>
  </si>
  <si>
    <t xml:space="preserve">  向爱国   </t>
  </si>
  <si>
    <t xml:space="preserve"> 刘全慈</t>
  </si>
  <si>
    <t xml:space="preserve"> 司长虹</t>
  </si>
  <si>
    <t xml:space="preserve">  刘毅 </t>
  </si>
  <si>
    <t>吴根永</t>
  </si>
  <si>
    <t>任洪军</t>
  </si>
  <si>
    <t>祁瑞</t>
  </si>
  <si>
    <t xml:space="preserve"> 吕召利</t>
  </si>
  <si>
    <t>应薛养</t>
  </si>
  <si>
    <t>谢剑峰</t>
  </si>
  <si>
    <t xml:space="preserve">李雄鹰 </t>
  </si>
  <si>
    <t xml:space="preserve">牛丽 </t>
  </si>
  <si>
    <t>周萌</t>
  </si>
  <si>
    <t xml:space="preserve">  莫昌友</t>
  </si>
  <si>
    <t>莫正升</t>
  </si>
  <si>
    <t>蓝永欢</t>
  </si>
  <si>
    <t>刘登良</t>
  </si>
  <si>
    <t xml:space="preserve">袁文阳 </t>
  </si>
  <si>
    <t xml:space="preserve"> 许志荣</t>
  </si>
  <si>
    <t>何斌</t>
  </si>
  <si>
    <t>周礼卫</t>
  </si>
  <si>
    <t xml:space="preserve">杨小峰 </t>
  </si>
  <si>
    <t>李秋菊</t>
  </si>
  <si>
    <t>孙辉</t>
  </si>
  <si>
    <t>冯素萍</t>
  </si>
  <si>
    <t>周龙旺</t>
  </si>
  <si>
    <t>王荣芳</t>
  </si>
  <si>
    <t>孟令儒</t>
  </si>
  <si>
    <t>史修英</t>
  </si>
  <si>
    <t>赵智敏</t>
  </si>
  <si>
    <t>陈先文</t>
  </si>
  <si>
    <t>景庆春</t>
  </si>
  <si>
    <t>李建鑫</t>
  </si>
  <si>
    <t>方龙双</t>
  </si>
  <si>
    <t>孙权芳</t>
  </si>
  <si>
    <t>颜丽华</t>
  </si>
  <si>
    <t>党建立</t>
  </si>
  <si>
    <t>陈  新</t>
  </si>
  <si>
    <t>张  鹏</t>
  </si>
  <si>
    <t>吴  莹</t>
  </si>
  <si>
    <t>甄彦利</t>
  </si>
  <si>
    <t>王新波</t>
  </si>
  <si>
    <t>陈艳芬</t>
  </si>
  <si>
    <t>万义光</t>
  </si>
  <si>
    <t>彭明刚</t>
  </si>
  <si>
    <t>王珍祥</t>
  </si>
  <si>
    <t>陈贻群</t>
  </si>
  <si>
    <t>方建乔</t>
  </si>
  <si>
    <t>孙  静</t>
  </si>
  <si>
    <t>郭广风</t>
  </si>
  <si>
    <t>王翔东</t>
  </si>
  <si>
    <t>郭厚福</t>
  </si>
  <si>
    <t>杨建军</t>
  </si>
  <si>
    <t>袁建明</t>
  </si>
  <si>
    <t>孙会英</t>
  </si>
  <si>
    <t>郭苏娴</t>
  </si>
  <si>
    <t>刘翠红</t>
  </si>
  <si>
    <t>马烈</t>
  </si>
  <si>
    <t>何汉根</t>
  </si>
  <si>
    <t>王亮</t>
  </si>
  <si>
    <t>罗湘</t>
  </si>
  <si>
    <t>解政</t>
  </si>
  <si>
    <t>谢群林</t>
  </si>
  <si>
    <t>方金贤</t>
  </si>
  <si>
    <t>黄玉琴</t>
  </si>
  <si>
    <t>谢荣辉</t>
  </si>
  <si>
    <t>李西英</t>
  </si>
  <si>
    <t>康啸江</t>
  </si>
  <si>
    <t>陈仁中</t>
  </si>
  <si>
    <t>金雨芃</t>
  </si>
  <si>
    <t>多空策略</t>
  </si>
  <si>
    <t>贾雪莲</t>
  </si>
  <si>
    <t>于春生</t>
  </si>
  <si>
    <t>李元</t>
  </si>
  <si>
    <t>杨庆国</t>
  </si>
  <si>
    <t>王希诚</t>
  </si>
  <si>
    <t>李维良</t>
  </si>
  <si>
    <t>许煜坤</t>
  </si>
  <si>
    <t>曹洪海</t>
  </si>
  <si>
    <t>任庆敏</t>
  </si>
  <si>
    <t>袁幼芹</t>
  </si>
  <si>
    <t>任莲花</t>
  </si>
  <si>
    <t>罗水莲</t>
  </si>
  <si>
    <t>刘彦平</t>
  </si>
  <si>
    <t>左剑玲</t>
  </si>
  <si>
    <t>何清</t>
  </si>
  <si>
    <t>张旭红</t>
  </si>
  <si>
    <t>高昌乐</t>
  </si>
  <si>
    <t>张怀庆</t>
  </si>
  <si>
    <t>刘桂珍</t>
  </si>
  <si>
    <t>向明</t>
  </si>
  <si>
    <t>安小虎</t>
  </si>
  <si>
    <t>王玉胜</t>
  </si>
  <si>
    <t xml:space="preserve"> 张建国</t>
  </si>
  <si>
    <t>邓泽龙</t>
  </si>
  <si>
    <t xml:space="preserve"> 尹高明</t>
  </si>
  <si>
    <t>何燕崧</t>
  </si>
  <si>
    <t>吴培屏</t>
  </si>
  <si>
    <t xml:space="preserve"> 张亚宾</t>
  </si>
  <si>
    <t>34000（39900）</t>
  </si>
  <si>
    <t>李冬青</t>
  </si>
  <si>
    <t>余学梅</t>
  </si>
  <si>
    <t>冯贵龄</t>
  </si>
  <si>
    <t>张冰辉</t>
  </si>
  <si>
    <t>姜升隆</t>
  </si>
  <si>
    <t>严建望</t>
  </si>
  <si>
    <t>、13906845538</t>
  </si>
  <si>
    <t>袁国庆</t>
  </si>
  <si>
    <t>张炳华</t>
  </si>
  <si>
    <t>刘宝民</t>
  </si>
  <si>
    <t>王巧贞</t>
  </si>
  <si>
    <t>王惠英</t>
  </si>
  <si>
    <t>李华</t>
  </si>
  <si>
    <t>陈文波</t>
  </si>
  <si>
    <t>张超群</t>
  </si>
  <si>
    <t>贺丽娜</t>
  </si>
  <si>
    <t>李建平</t>
  </si>
  <si>
    <t>曾伟杰</t>
  </si>
  <si>
    <t>黄思勤</t>
  </si>
  <si>
    <t>高泉源</t>
  </si>
  <si>
    <t>单云</t>
  </si>
  <si>
    <t>李敏华</t>
  </si>
  <si>
    <t>杭俊</t>
  </si>
  <si>
    <t>王长久</t>
  </si>
  <si>
    <t>范新民</t>
  </si>
  <si>
    <t>吴纯刚</t>
  </si>
  <si>
    <t>李修贞</t>
  </si>
  <si>
    <t xml:space="preserve">15953297955
</t>
  </si>
  <si>
    <t>/</t>
  </si>
  <si>
    <t xml:space="preserve"> 刘一萍</t>
  </si>
  <si>
    <t>辛镇体</t>
  </si>
  <si>
    <t>孙俊月</t>
  </si>
  <si>
    <t>黄郴源</t>
  </si>
  <si>
    <t>代长风</t>
  </si>
  <si>
    <t>杨春龙</t>
  </si>
  <si>
    <t xml:space="preserve">陈静 </t>
  </si>
  <si>
    <t>于付群</t>
  </si>
  <si>
    <t>谭进</t>
  </si>
  <si>
    <t>陈方林</t>
  </si>
  <si>
    <t>庄友连</t>
  </si>
  <si>
    <t xml:space="preserve">程翠珍  </t>
  </si>
  <si>
    <t xml:space="preserve">057466864696
手机：15306631239,18258772057 
</t>
  </si>
  <si>
    <t xml:space="preserve">刘继军 </t>
  </si>
  <si>
    <t xml:space="preserve">苏志扬 </t>
  </si>
  <si>
    <t>赵秀梅</t>
  </si>
  <si>
    <t xml:space="preserve">张上跃 </t>
  </si>
  <si>
    <t>张连清</t>
  </si>
  <si>
    <t>张怀洲</t>
  </si>
  <si>
    <t>李风林</t>
  </si>
  <si>
    <t>李成友</t>
  </si>
  <si>
    <t>熊莎</t>
  </si>
  <si>
    <t>孙羽龙</t>
  </si>
  <si>
    <t xml:space="preserve">18205105766
手机：15805105187 
</t>
  </si>
  <si>
    <t>储国安</t>
  </si>
  <si>
    <t xml:space="preserve">陈铠 </t>
  </si>
  <si>
    <t>章世运</t>
  </si>
  <si>
    <t xml:space="preserve">07103487179
手机：15997280555 
</t>
  </si>
  <si>
    <t xml:space="preserve">宋兰 </t>
  </si>
  <si>
    <t xml:space="preserve">张海建  </t>
  </si>
  <si>
    <t>孙淑微</t>
  </si>
  <si>
    <t>许锦碧</t>
  </si>
  <si>
    <t>石燕翔</t>
  </si>
  <si>
    <t>周凤强</t>
  </si>
  <si>
    <t xml:space="preserve">/03142050822 </t>
  </si>
  <si>
    <t xml:space="preserve">刘婷  </t>
  </si>
  <si>
    <t>潘克刚</t>
  </si>
  <si>
    <t>李富强</t>
  </si>
  <si>
    <t>李瑞</t>
  </si>
  <si>
    <t>宫玉亚</t>
  </si>
  <si>
    <t>赵本宗</t>
  </si>
  <si>
    <t>彭曼颖</t>
  </si>
  <si>
    <t>陆泉鸣</t>
  </si>
  <si>
    <t xml:space="preserve">18101806975
手机：13601646198 
</t>
  </si>
  <si>
    <t>薛红宇</t>
  </si>
  <si>
    <t xml:space="preserve">韩素芹 </t>
  </si>
  <si>
    <t>王树利</t>
  </si>
  <si>
    <t>董国雄</t>
  </si>
  <si>
    <t xml:space="preserve">张来福 </t>
  </si>
  <si>
    <t>王永胜</t>
  </si>
  <si>
    <t>余强鹤</t>
  </si>
  <si>
    <t>唐春花</t>
  </si>
  <si>
    <t>龚玲</t>
  </si>
  <si>
    <t>李旗</t>
  </si>
  <si>
    <t>袁纯艳</t>
  </si>
  <si>
    <t>王菊</t>
  </si>
  <si>
    <t>吴婉娜</t>
  </si>
  <si>
    <t>李有铭</t>
  </si>
  <si>
    <t>康涛</t>
  </si>
  <si>
    <t>陈琴</t>
  </si>
  <si>
    <t>张良</t>
  </si>
  <si>
    <t>刘铁民</t>
  </si>
  <si>
    <t>李新英</t>
  </si>
  <si>
    <t>陈兰义</t>
  </si>
  <si>
    <t>郭春生</t>
  </si>
  <si>
    <t>石玉奎</t>
  </si>
  <si>
    <t>邢纪莹</t>
  </si>
  <si>
    <t>邓淑勇</t>
  </si>
  <si>
    <t>邹添文</t>
  </si>
  <si>
    <t>陈宪庆</t>
  </si>
  <si>
    <t>张丽燕</t>
  </si>
  <si>
    <t>王瑞成</t>
  </si>
  <si>
    <t>王进</t>
  </si>
  <si>
    <t>张日章</t>
  </si>
  <si>
    <t>吴玉双</t>
  </si>
  <si>
    <t>陈祥斌</t>
  </si>
  <si>
    <t>胡智勇</t>
  </si>
  <si>
    <t>宋晓军</t>
  </si>
  <si>
    <t>王春玲</t>
  </si>
  <si>
    <t>崔凤敏</t>
  </si>
  <si>
    <t>吴崇芝</t>
  </si>
  <si>
    <t>倪雯</t>
  </si>
  <si>
    <t>夏忠</t>
  </si>
  <si>
    <t>陈仕经</t>
  </si>
  <si>
    <t>刘清</t>
  </si>
  <si>
    <t>陈黄勇</t>
  </si>
  <si>
    <t>林碧珠</t>
  </si>
  <si>
    <t>孙玉珍</t>
  </si>
  <si>
    <t>宁光明</t>
  </si>
  <si>
    <t>陈云燕</t>
  </si>
  <si>
    <t>吴力军</t>
  </si>
  <si>
    <t>张小光</t>
  </si>
  <si>
    <t>王碧琴</t>
  </si>
  <si>
    <t>王洪海</t>
  </si>
  <si>
    <t>刘京敏</t>
  </si>
  <si>
    <t>张金锁</t>
  </si>
  <si>
    <t>杜国鸣</t>
  </si>
  <si>
    <t>刘思维</t>
  </si>
  <si>
    <t>谢战辉</t>
  </si>
  <si>
    <t>杨鲁湘</t>
  </si>
  <si>
    <t xml:space="preserve"> 苏桂芹</t>
  </si>
  <si>
    <t>王刚</t>
  </si>
  <si>
    <t>高博如</t>
  </si>
  <si>
    <t>齐静</t>
  </si>
  <si>
    <t xml:space="preserve"> 杨蔚</t>
  </si>
  <si>
    <t xml:space="preserve"> 李文虎</t>
  </si>
  <si>
    <t>刘华兴</t>
  </si>
  <si>
    <t>杨军</t>
  </si>
  <si>
    <t xml:space="preserve"> 张兵亮</t>
  </si>
  <si>
    <t>郝增梅</t>
  </si>
  <si>
    <t>孟治军</t>
  </si>
  <si>
    <t xml:space="preserve">王志强 </t>
  </si>
  <si>
    <t xml:space="preserve"> 刘斌</t>
  </si>
  <si>
    <t>常芳</t>
  </si>
  <si>
    <t>姜涛</t>
  </si>
  <si>
    <t>肖百阳</t>
  </si>
  <si>
    <t>王亚男</t>
  </si>
  <si>
    <t>胡春娥</t>
  </si>
  <si>
    <t>王琦</t>
  </si>
  <si>
    <t>杨庆宗</t>
  </si>
  <si>
    <t>李华君</t>
  </si>
  <si>
    <t>韩继武</t>
  </si>
  <si>
    <t>王兴新</t>
  </si>
  <si>
    <t>刘松莲</t>
  </si>
  <si>
    <t>陈丽彬</t>
  </si>
  <si>
    <t>李海华</t>
  </si>
  <si>
    <t>王学刚</t>
  </si>
  <si>
    <t>夏建平</t>
  </si>
  <si>
    <t xml:space="preserve"> 叶文智</t>
  </si>
  <si>
    <t>颜春芳</t>
  </si>
  <si>
    <t>李丽</t>
  </si>
  <si>
    <t>张雅芹</t>
  </si>
  <si>
    <t>张斌</t>
  </si>
  <si>
    <t>林燕</t>
  </si>
  <si>
    <t>李海斌</t>
  </si>
  <si>
    <t>张淑萍</t>
  </si>
  <si>
    <t>顾佳生</t>
  </si>
  <si>
    <t>曹勇</t>
  </si>
  <si>
    <t>俞国华</t>
  </si>
  <si>
    <t>郭保和</t>
  </si>
  <si>
    <t>张华</t>
  </si>
  <si>
    <t xml:space="preserve"> 张新生</t>
  </si>
  <si>
    <t xml:space="preserve">张学亮 </t>
  </si>
  <si>
    <t>陆国均</t>
  </si>
  <si>
    <r>
      <rPr>
        <sz val="11"/>
        <color theme="1"/>
        <rFont val="宋体"/>
        <charset val="134"/>
      </rPr>
      <t>10800（</t>
    </r>
    <r>
      <rPr>
        <sz val="11"/>
        <color theme="1"/>
        <rFont val="宋体"/>
        <charset val="134"/>
        <scheme val="minor"/>
      </rPr>
      <t>11800</t>
    </r>
  </si>
  <si>
    <t>徐桃芝</t>
  </si>
  <si>
    <t>马翠兰</t>
  </si>
  <si>
    <t>高丽辉</t>
  </si>
  <si>
    <t>张延忠</t>
  </si>
  <si>
    <t>周瑞云</t>
  </si>
  <si>
    <t xml:space="preserve">吴伟华 </t>
  </si>
  <si>
    <t>郑可心</t>
  </si>
  <si>
    <t>张勐</t>
  </si>
  <si>
    <t>唐影</t>
  </si>
  <si>
    <t>陈玉蓉</t>
  </si>
  <si>
    <t xml:space="preserve">杨继红  </t>
  </si>
  <si>
    <t>范仲宏</t>
  </si>
  <si>
    <t>徐波</t>
  </si>
  <si>
    <t>周海东</t>
  </si>
  <si>
    <t>王寿军</t>
  </si>
  <si>
    <t xml:space="preserve">庄卫红 </t>
  </si>
  <si>
    <t xml:space="preserve">王传启  </t>
  </si>
  <si>
    <t>侯同钟</t>
  </si>
  <si>
    <t xml:space="preserve">李会东 </t>
  </si>
  <si>
    <t>赵志民</t>
  </si>
  <si>
    <t>李兰英</t>
  </si>
  <si>
    <t>傅厚福</t>
  </si>
  <si>
    <t>王文政</t>
  </si>
  <si>
    <t xml:space="preserve">周军妮  </t>
  </si>
  <si>
    <t xml:space="preserve">张金田 </t>
  </si>
  <si>
    <t>马姝</t>
  </si>
  <si>
    <t>赵文浩</t>
  </si>
  <si>
    <t>陆全涛</t>
  </si>
  <si>
    <t>张荣</t>
  </si>
  <si>
    <t>陈晓</t>
  </si>
  <si>
    <t>戴贤培</t>
  </si>
  <si>
    <t>李洪涛</t>
  </si>
  <si>
    <t xml:space="preserve">齐振营 </t>
  </si>
  <si>
    <t>李向红</t>
  </si>
  <si>
    <t>杨华超</t>
  </si>
  <si>
    <t>曹春生</t>
  </si>
  <si>
    <t>李宗耀</t>
  </si>
  <si>
    <t xml:space="preserve">吕彬 </t>
  </si>
  <si>
    <t>查黎刚</t>
  </si>
  <si>
    <t xml:space="preserve">段启旺  </t>
  </si>
  <si>
    <t>罗艳</t>
  </si>
  <si>
    <t>童志康</t>
  </si>
  <si>
    <t>王兰</t>
  </si>
  <si>
    <t>施秋旺</t>
  </si>
  <si>
    <t>李光辉</t>
  </si>
  <si>
    <t>田洪</t>
  </si>
  <si>
    <t>回学勤</t>
  </si>
  <si>
    <t>祝珠红</t>
  </si>
  <si>
    <t>范等平</t>
  </si>
  <si>
    <t>朱耀璋</t>
  </si>
  <si>
    <t>吴楠</t>
  </si>
  <si>
    <t xml:space="preserve">杨秀美 </t>
  </si>
  <si>
    <t xml:space="preserve">邓春梅 </t>
  </si>
  <si>
    <t>申淑英</t>
  </si>
  <si>
    <t>林敏</t>
  </si>
  <si>
    <t>高树安</t>
  </si>
  <si>
    <t>王恩建</t>
  </si>
  <si>
    <t>杨立军</t>
  </si>
  <si>
    <t>张飞琴</t>
  </si>
  <si>
    <t>季瑞瑞</t>
  </si>
  <si>
    <t>程立涛</t>
  </si>
  <si>
    <t>牛兴欣</t>
  </si>
  <si>
    <t>刘永革</t>
  </si>
  <si>
    <t xml:space="preserve">徐久翠 </t>
  </si>
  <si>
    <t>张伯武</t>
  </si>
  <si>
    <t xml:space="preserve">
15693926781 
</t>
  </si>
  <si>
    <t>3830039688/</t>
  </si>
  <si>
    <t>宋素华</t>
  </si>
  <si>
    <t>张福和</t>
  </si>
  <si>
    <t>盛亚坤</t>
  </si>
  <si>
    <t xml:space="preserve">蔡育林 </t>
  </si>
  <si>
    <t>黎伟</t>
  </si>
  <si>
    <t xml:space="preserve">15388927029,
15388947249 
</t>
  </si>
  <si>
    <t>张永生</t>
  </si>
  <si>
    <t>叶红</t>
  </si>
  <si>
    <t xml:space="preserve">13871286718,
13628637911 
</t>
  </si>
  <si>
    <t>姜彩霞</t>
  </si>
  <si>
    <t>王军杰</t>
  </si>
  <si>
    <t xml:space="preserve">杨卫明 </t>
  </si>
  <si>
    <t xml:space="preserve">邵桂英  </t>
  </si>
  <si>
    <t>朱连会</t>
  </si>
  <si>
    <t>邱莉萍</t>
  </si>
  <si>
    <t>章逸梅</t>
  </si>
  <si>
    <t>王森</t>
  </si>
  <si>
    <t>黄惠英</t>
  </si>
  <si>
    <t>郎玉梅</t>
  </si>
  <si>
    <t>张献军</t>
  </si>
  <si>
    <t xml:space="preserve">莫瑾 </t>
  </si>
  <si>
    <t>张玉莲</t>
  </si>
  <si>
    <t xml:space="preserve">吕焕兵 </t>
  </si>
  <si>
    <t>李洪发</t>
  </si>
  <si>
    <t>刘桂英</t>
  </si>
  <si>
    <t>王烨源</t>
  </si>
  <si>
    <t xml:space="preserve">18962168960
手机：13906200670 
</t>
  </si>
  <si>
    <t>郭纯仁</t>
  </si>
  <si>
    <t>姜大伟</t>
  </si>
  <si>
    <t>齐成喜</t>
  </si>
  <si>
    <t>高淑英</t>
  </si>
  <si>
    <t xml:space="preserve">王耀邦 </t>
  </si>
  <si>
    <t>高雅芬</t>
  </si>
  <si>
    <t>楚介祥</t>
  </si>
  <si>
    <t>戚兆南</t>
  </si>
  <si>
    <t>赵健</t>
  </si>
  <si>
    <r>
      <rPr>
        <sz val="11"/>
        <color theme="1"/>
        <rFont val="宋体"/>
        <charset val="134"/>
      </rPr>
      <t>5900（</t>
    </r>
    <r>
      <rPr>
        <sz val="11"/>
        <color theme="1"/>
        <rFont val="宋体"/>
        <charset val="134"/>
        <scheme val="minor"/>
      </rPr>
      <t>11800）</t>
    </r>
  </si>
  <si>
    <t>王永</t>
  </si>
  <si>
    <t>关丽</t>
  </si>
  <si>
    <t>顾林芳</t>
  </si>
  <si>
    <t>刘飞</t>
  </si>
  <si>
    <t xml:space="preserve">赵丽艳 </t>
  </si>
  <si>
    <t>曹云雷</t>
  </si>
  <si>
    <t xml:space="preserve">王伟 </t>
  </si>
  <si>
    <t>刘建英</t>
  </si>
  <si>
    <t>韩立英</t>
  </si>
  <si>
    <t>孙茂</t>
  </si>
  <si>
    <t>陈果</t>
  </si>
  <si>
    <t>黎素兰</t>
  </si>
  <si>
    <t xml:space="preserve">韩志勇  </t>
  </si>
  <si>
    <t>马占军</t>
  </si>
  <si>
    <t xml:space="preserve">齐同钰 </t>
  </si>
  <si>
    <t xml:space="preserve">/13171331213 </t>
  </si>
  <si>
    <t>张艳芳</t>
  </si>
  <si>
    <t xml:space="preserve">高雅玲  </t>
  </si>
  <si>
    <t>罗菊香</t>
  </si>
  <si>
    <t xml:space="preserve">13873208868
手机：13873208868 
</t>
  </si>
  <si>
    <t xml:space="preserve">王润玲 </t>
  </si>
  <si>
    <t>曹建生</t>
  </si>
  <si>
    <t xml:space="preserve">韦夕荣  </t>
  </si>
  <si>
    <t>周洪宾</t>
  </si>
  <si>
    <t>方世超</t>
  </si>
  <si>
    <t>王先灿</t>
  </si>
  <si>
    <t>王立明</t>
  </si>
  <si>
    <t>李静</t>
  </si>
  <si>
    <t>王桂兰</t>
  </si>
  <si>
    <t xml:space="preserve">/18607173567 </t>
  </si>
  <si>
    <t>李嗣良</t>
  </si>
  <si>
    <t>于成乐</t>
  </si>
  <si>
    <t>卢振君</t>
  </si>
  <si>
    <t xml:space="preserve">何春霞 </t>
  </si>
  <si>
    <t xml:space="preserve">岳军换  </t>
  </si>
  <si>
    <t>徐方东</t>
  </si>
  <si>
    <t>季朝芬</t>
  </si>
  <si>
    <t xml:space="preserve">赵彦龙 </t>
  </si>
  <si>
    <t>张万祥</t>
  </si>
  <si>
    <t>张建林</t>
  </si>
  <si>
    <t>张海涛</t>
  </si>
  <si>
    <t>何秋红</t>
  </si>
  <si>
    <t>杨黎兴</t>
  </si>
  <si>
    <t>葛成荣</t>
  </si>
  <si>
    <t>付艳凤</t>
  </si>
  <si>
    <t>王沁平</t>
  </si>
  <si>
    <t>陈富渝</t>
  </si>
  <si>
    <t>张俊其</t>
  </si>
  <si>
    <t>文华</t>
  </si>
  <si>
    <t>李炳生</t>
  </si>
  <si>
    <t>王利云</t>
  </si>
  <si>
    <t>吴大哲</t>
  </si>
  <si>
    <t>刘红心</t>
  </si>
  <si>
    <t>张军</t>
  </si>
  <si>
    <t>张立中</t>
  </si>
  <si>
    <t>李立根</t>
  </si>
  <si>
    <t>陈宝茹</t>
  </si>
  <si>
    <t>林溪</t>
  </si>
  <si>
    <t>袁东</t>
  </si>
  <si>
    <t>巫玲玲</t>
  </si>
  <si>
    <t>董延春</t>
  </si>
  <si>
    <t>吴志强</t>
  </si>
  <si>
    <t>陈云</t>
  </si>
  <si>
    <t>柳俊军</t>
  </si>
  <si>
    <t>徐宏华</t>
  </si>
  <si>
    <t>刘后礼</t>
  </si>
  <si>
    <t>孙庆永</t>
  </si>
  <si>
    <t>曹菊民</t>
  </si>
  <si>
    <t>程建</t>
  </si>
  <si>
    <t>李琦</t>
  </si>
  <si>
    <t>李纲</t>
  </si>
  <si>
    <t>白子东</t>
  </si>
  <si>
    <t>张明杰</t>
  </si>
  <si>
    <t>郑世枝</t>
  </si>
  <si>
    <t>赵林广</t>
  </si>
  <si>
    <t>李崇霖</t>
  </si>
  <si>
    <t>刘妍</t>
  </si>
  <si>
    <t>依东</t>
  </si>
  <si>
    <t>刘瀛</t>
  </si>
  <si>
    <t>徐浩厅</t>
  </si>
  <si>
    <t>杨照同</t>
  </si>
  <si>
    <t>吕毅立</t>
  </si>
  <si>
    <t>刘海锋</t>
  </si>
  <si>
    <t>范国福</t>
  </si>
  <si>
    <t>刘巾清</t>
  </si>
  <si>
    <t>黄永峰</t>
  </si>
  <si>
    <t>王景林</t>
  </si>
  <si>
    <t>杨岚</t>
  </si>
  <si>
    <t>尹玫娟</t>
  </si>
  <si>
    <t>叶小春</t>
  </si>
  <si>
    <t>穆爱莲</t>
  </si>
  <si>
    <t>陈景广</t>
  </si>
  <si>
    <t>覃琼秀</t>
  </si>
  <si>
    <t>王灼华</t>
  </si>
  <si>
    <t>朱恩培</t>
  </si>
  <si>
    <t>陈斌龙</t>
  </si>
  <si>
    <t>田淑兰</t>
  </si>
  <si>
    <t>孙小明</t>
  </si>
  <si>
    <t>何发友</t>
  </si>
  <si>
    <t>伊尹</t>
  </si>
  <si>
    <t>程美芳</t>
  </si>
  <si>
    <t>赵秀敏</t>
  </si>
  <si>
    <t>张索宇</t>
  </si>
  <si>
    <t>宁嘉</t>
  </si>
  <si>
    <t>姚文琦</t>
  </si>
  <si>
    <t>纪振平</t>
  </si>
  <si>
    <t>王向军</t>
  </si>
  <si>
    <t>杨恒华</t>
  </si>
  <si>
    <t>王晓军</t>
  </si>
  <si>
    <t>王明</t>
  </si>
  <si>
    <t>赵月英</t>
  </si>
  <si>
    <t>张保才</t>
  </si>
  <si>
    <t>李宝玉</t>
  </si>
  <si>
    <t>蒋兰真</t>
  </si>
  <si>
    <t>韩忠银</t>
  </si>
  <si>
    <t>刘丽华</t>
  </si>
  <si>
    <t>李恂</t>
  </si>
  <si>
    <t>建占军</t>
  </si>
  <si>
    <t xml:space="preserve">15036493508
</t>
  </si>
  <si>
    <t>李艳</t>
  </si>
  <si>
    <t>刘四海</t>
  </si>
  <si>
    <t>白娜</t>
  </si>
  <si>
    <t>郭健</t>
  </si>
  <si>
    <t xml:space="preserve">18602746848
</t>
  </si>
  <si>
    <t>阮灵纲</t>
  </si>
  <si>
    <t>0276-1872301</t>
  </si>
  <si>
    <t>王晓海</t>
  </si>
  <si>
    <t>于振海</t>
  </si>
  <si>
    <t>张德凯</t>
  </si>
  <si>
    <t>黄之涵</t>
  </si>
  <si>
    <t>王涛</t>
  </si>
  <si>
    <t>岳为民</t>
  </si>
  <si>
    <t>王海宏</t>
  </si>
  <si>
    <t>张俊</t>
  </si>
  <si>
    <t>刘艳君</t>
  </si>
  <si>
    <t>王晓飞</t>
  </si>
  <si>
    <t>师永华</t>
  </si>
  <si>
    <t>武瑞静</t>
  </si>
  <si>
    <t>庄卫国</t>
  </si>
  <si>
    <t>吴金明</t>
  </si>
  <si>
    <t>韩虎山</t>
  </si>
  <si>
    <t>徐小玲</t>
  </si>
  <si>
    <t>甘永超</t>
  </si>
  <si>
    <t>毛海燕</t>
  </si>
  <si>
    <t xml:space="preserve">13907240518
</t>
  </si>
  <si>
    <t>谢明</t>
  </si>
  <si>
    <t>张卫斌</t>
  </si>
  <si>
    <t>顾新芳</t>
  </si>
  <si>
    <t>牟福运</t>
  </si>
  <si>
    <t>荣少文</t>
  </si>
  <si>
    <t>李长春</t>
  </si>
  <si>
    <t>04347235374/</t>
  </si>
  <si>
    <t>庞雪梅</t>
  </si>
  <si>
    <t>谭思崇</t>
  </si>
  <si>
    <t>许世慧</t>
  </si>
  <si>
    <t>朱广山</t>
  </si>
  <si>
    <t>张淑娟</t>
  </si>
  <si>
    <t>董世平</t>
  </si>
  <si>
    <t>陈月娥</t>
  </si>
  <si>
    <t>0731-82282855/</t>
  </si>
  <si>
    <t>方志强</t>
  </si>
  <si>
    <t>陈春</t>
  </si>
  <si>
    <t>丁磊</t>
  </si>
  <si>
    <t>刘成柱</t>
  </si>
  <si>
    <t>窦淑萍</t>
  </si>
  <si>
    <t>孙建英</t>
  </si>
  <si>
    <t>张志勇</t>
  </si>
  <si>
    <t>陈静枝</t>
  </si>
  <si>
    <t>王小红</t>
  </si>
  <si>
    <t>01052413398/</t>
  </si>
  <si>
    <t>黄静文</t>
  </si>
  <si>
    <t>贾领爱</t>
  </si>
  <si>
    <t>/18131391645</t>
  </si>
  <si>
    <t>陈永良</t>
  </si>
  <si>
    <t>杨小文</t>
  </si>
  <si>
    <t>许红波</t>
  </si>
  <si>
    <t>赵稳兰</t>
  </si>
  <si>
    <t>张灵燕</t>
  </si>
  <si>
    <t>许卫</t>
  </si>
  <si>
    <t>李文华</t>
  </si>
  <si>
    <t>包亚路</t>
  </si>
  <si>
    <t>祁立民</t>
  </si>
  <si>
    <t>陆艳梅</t>
  </si>
  <si>
    <t>查士香</t>
  </si>
  <si>
    <t>周桂贤</t>
  </si>
  <si>
    <t xml:space="preserve">13933327796
</t>
  </si>
  <si>
    <t>黄恒</t>
  </si>
  <si>
    <t>刘美娜</t>
  </si>
  <si>
    <t>杨创新</t>
  </si>
  <si>
    <t>徐树一</t>
  </si>
  <si>
    <t xml:space="preserve">13500888144,
1394488946
</t>
  </si>
  <si>
    <t>孙玉德</t>
  </si>
  <si>
    <t>李瑞兰</t>
  </si>
  <si>
    <t>雷秀梅</t>
  </si>
  <si>
    <t>宁环忠</t>
  </si>
  <si>
    <t>侯亚军</t>
  </si>
  <si>
    <t>李德勇</t>
  </si>
  <si>
    <t>孙明强</t>
  </si>
  <si>
    <t>张泽胜</t>
  </si>
  <si>
    <t>芦美华</t>
  </si>
  <si>
    <t>孔志江</t>
  </si>
  <si>
    <t>叶爱玉</t>
  </si>
  <si>
    <t>田凤珍</t>
  </si>
  <si>
    <t xml:space="preserve">13832596943
</t>
  </si>
  <si>
    <t>/13785565832</t>
  </si>
  <si>
    <t>董长秀</t>
  </si>
  <si>
    <t xml:space="preserve">13717674680,
13621315773
</t>
  </si>
  <si>
    <t>杨惠珍</t>
  </si>
  <si>
    <t>江流</t>
  </si>
  <si>
    <t>居雪男</t>
  </si>
  <si>
    <t>张亚东</t>
  </si>
  <si>
    <t>邱献伟</t>
  </si>
  <si>
    <t>吕岩</t>
  </si>
  <si>
    <t>王苏文</t>
  </si>
  <si>
    <t>陈可达</t>
  </si>
  <si>
    <t>金丹玲</t>
  </si>
  <si>
    <t>文继陆</t>
  </si>
  <si>
    <t>丁海涛</t>
  </si>
  <si>
    <t>袁凤英</t>
  </si>
  <si>
    <t>王玉联</t>
  </si>
  <si>
    <t>吕渊</t>
  </si>
  <si>
    <t>陈惠明</t>
  </si>
  <si>
    <t>刘玉芳</t>
  </si>
  <si>
    <t>赵建英</t>
  </si>
  <si>
    <t>苏建卿</t>
  </si>
  <si>
    <t>陈敬青</t>
  </si>
  <si>
    <t>陈继淼</t>
  </si>
  <si>
    <t>陈淑英</t>
  </si>
  <si>
    <t>陈成英</t>
  </si>
  <si>
    <t>华锡琴</t>
  </si>
  <si>
    <t>郭太博</t>
  </si>
  <si>
    <t>韩国城</t>
  </si>
  <si>
    <t>安继良</t>
  </si>
  <si>
    <t>于文</t>
  </si>
  <si>
    <t>何玉山</t>
  </si>
  <si>
    <t>刘霞波</t>
  </si>
  <si>
    <t>李小龙</t>
  </si>
  <si>
    <t xml:space="preserve">13013808197
</t>
  </si>
  <si>
    <t>、13625283860</t>
  </si>
  <si>
    <t>娄本勤</t>
  </si>
  <si>
    <t>童瑞杰</t>
  </si>
  <si>
    <t>渠性泽</t>
  </si>
  <si>
    <t>张翠芳</t>
  </si>
  <si>
    <t>刘惠杰</t>
  </si>
  <si>
    <t>刘会生</t>
  </si>
  <si>
    <t>菊晓君</t>
  </si>
  <si>
    <t>王能高</t>
  </si>
  <si>
    <t>朱振邦</t>
  </si>
  <si>
    <t>王昌涛</t>
  </si>
  <si>
    <t>董文君</t>
  </si>
  <si>
    <t>钱英</t>
  </si>
  <si>
    <t>/0571-86373160</t>
  </si>
  <si>
    <t>付国明</t>
  </si>
  <si>
    <t>刘向军</t>
  </si>
  <si>
    <t xml:space="preserve">13780817015,
18253633960
</t>
  </si>
  <si>
    <t>胡晓灵</t>
  </si>
  <si>
    <t>刘逵</t>
  </si>
  <si>
    <t>徐大鹏</t>
  </si>
  <si>
    <t>王淑桂</t>
  </si>
  <si>
    <t>姜保健</t>
  </si>
  <si>
    <t>孟悦艳</t>
  </si>
  <si>
    <t>周申明</t>
  </si>
  <si>
    <t xml:space="preserve">13973119001,
13973198968
</t>
  </si>
  <si>
    <t>于凯</t>
  </si>
  <si>
    <t>饶玲</t>
  </si>
  <si>
    <t>徐福娥</t>
  </si>
  <si>
    <t>高树宝</t>
  </si>
  <si>
    <t>陈家波</t>
  </si>
  <si>
    <t>克玉合</t>
  </si>
  <si>
    <t>邱奇能</t>
  </si>
  <si>
    <t>朱小斌</t>
  </si>
  <si>
    <t>颜禧斌</t>
  </si>
  <si>
    <t>宁继强</t>
  </si>
  <si>
    <t>李登峰</t>
  </si>
  <si>
    <t>周校庆</t>
  </si>
  <si>
    <t>高磊</t>
  </si>
  <si>
    <t>韦汉芸</t>
  </si>
  <si>
    <t xml:space="preserve">18610701559
13522956855
</t>
  </si>
  <si>
    <t>李祥莎</t>
  </si>
  <si>
    <t>杨丽</t>
  </si>
  <si>
    <t>王瑞祥</t>
  </si>
  <si>
    <t>贾学忠</t>
  </si>
  <si>
    <t>王红英</t>
  </si>
  <si>
    <t xml:space="preserve">15230787558,
13131792655
</t>
  </si>
  <si>
    <t>乐蔚雯</t>
  </si>
  <si>
    <t>陈欣星</t>
  </si>
  <si>
    <t>李泽群</t>
  </si>
  <si>
    <t>修文凤</t>
  </si>
  <si>
    <t>黄河兴</t>
  </si>
  <si>
    <t>黎明丹</t>
  </si>
  <si>
    <t>曹贤成</t>
  </si>
  <si>
    <t>徐军</t>
  </si>
  <si>
    <t>蒋荣</t>
  </si>
  <si>
    <t>刘永胜</t>
  </si>
  <si>
    <t>邱南宁</t>
  </si>
  <si>
    <t>罗红</t>
  </si>
  <si>
    <t>陈文谨</t>
  </si>
  <si>
    <t>孙振瑞</t>
  </si>
  <si>
    <t>张小径</t>
  </si>
  <si>
    <t>高庆梅</t>
  </si>
  <si>
    <t>于启坤</t>
  </si>
  <si>
    <t>冯子芳</t>
  </si>
  <si>
    <t>庞燕</t>
  </si>
  <si>
    <t>郝亚伟</t>
  </si>
  <si>
    <t>程宇</t>
  </si>
  <si>
    <t>那木斯来</t>
  </si>
  <si>
    <t>史崇德</t>
  </si>
  <si>
    <t>蔡芝平</t>
  </si>
  <si>
    <t>董国柱</t>
  </si>
  <si>
    <t>邹复学</t>
  </si>
  <si>
    <t>张俊梅</t>
  </si>
  <si>
    <t>陈小平</t>
  </si>
  <si>
    <t>陈碧珠</t>
  </si>
  <si>
    <t>赵亚军</t>
  </si>
  <si>
    <t>刘大朋</t>
  </si>
  <si>
    <t>王崇庆</t>
  </si>
  <si>
    <t>余永利</t>
  </si>
  <si>
    <t>韩海兵</t>
  </si>
  <si>
    <t>邓辉</t>
  </si>
  <si>
    <t>张桂芹</t>
  </si>
  <si>
    <t>杨丽琳</t>
  </si>
  <si>
    <t>贾林</t>
  </si>
  <si>
    <t>游波</t>
  </si>
  <si>
    <t xml:space="preserve">13275370991
</t>
  </si>
  <si>
    <t>/15064756637</t>
  </si>
  <si>
    <t>孙芝伟</t>
  </si>
  <si>
    <t>吕建国</t>
  </si>
  <si>
    <t>杨振锋</t>
  </si>
  <si>
    <t>王洪喜</t>
  </si>
  <si>
    <t>何宇浪</t>
  </si>
  <si>
    <t>姜文玉</t>
  </si>
  <si>
    <t>崔丽艳</t>
  </si>
  <si>
    <t>林祥参</t>
  </si>
  <si>
    <t>罗荣霞</t>
  </si>
  <si>
    <t>章林</t>
  </si>
  <si>
    <t>廖益开</t>
  </si>
  <si>
    <t>刘慧敏</t>
  </si>
  <si>
    <t xml:space="preserve">15512010263
</t>
  </si>
  <si>
    <t>,</t>
  </si>
  <si>
    <t>魏刚</t>
  </si>
  <si>
    <t xml:space="preserve">15064756637,
13275370991
</t>
  </si>
  <si>
    <t>刘洪波</t>
  </si>
  <si>
    <t>陈先生</t>
  </si>
  <si>
    <t>吴许</t>
  </si>
  <si>
    <t>田毅峰</t>
  </si>
  <si>
    <t>陈利群</t>
  </si>
  <si>
    <t>刘庆勇</t>
  </si>
  <si>
    <t>王燕华</t>
  </si>
  <si>
    <t>董俊强</t>
  </si>
  <si>
    <t xml:space="preserve"> 郭学峰</t>
  </si>
  <si>
    <t xml:space="preserve"> 谭宝如</t>
  </si>
  <si>
    <t>侯玲玉</t>
  </si>
  <si>
    <t>陈蕴蛟</t>
  </si>
  <si>
    <t>孙占峰</t>
  </si>
  <si>
    <t>秦静安</t>
  </si>
  <si>
    <t>刘彬彬</t>
  </si>
  <si>
    <t>周正</t>
  </si>
  <si>
    <t>戴永尧</t>
  </si>
  <si>
    <t>杨廷玉</t>
  </si>
  <si>
    <t>褚俊</t>
  </si>
  <si>
    <t>魏青</t>
  </si>
  <si>
    <t>曹春德</t>
  </si>
  <si>
    <t>李佳忆</t>
  </si>
  <si>
    <t>王印</t>
  </si>
  <si>
    <t>姚娜</t>
  </si>
  <si>
    <t>李国亮</t>
  </si>
  <si>
    <t>张生文</t>
  </si>
  <si>
    <t>黄贵流</t>
  </si>
  <si>
    <t>王敬海</t>
  </si>
  <si>
    <t>周忠伟</t>
  </si>
  <si>
    <t>吴新蓉</t>
  </si>
  <si>
    <t xml:space="preserve">刘静 </t>
  </si>
  <si>
    <t xml:space="preserve">孙韵 </t>
  </si>
  <si>
    <t>薛梦还</t>
  </si>
  <si>
    <t>吴伟利</t>
  </si>
  <si>
    <t>颜学艺</t>
  </si>
  <si>
    <t>/ 18690109963</t>
  </si>
  <si>
    <t>刘承华</t>
  </si>
  <si>
    <t>黄保平</t>
  </si>
  <si>
    <t>尹秀玲</t>
  </si>
  <si>
    <t>陈安</t>
  </si>
  <si>
    <t>贺勤沛</t>
  </si>
  <si>
    <t>赵宾</t>
  </si>
  <si>
    <t xml:space="preserve">程钢 </t>
  </si>
  <si>
    <t>玄富国</t>
  </si>
  <si>
    <t>吴学敏</t>
  </si>
  <si>
    <t>王忠举</t>
  </si>
  <si>
    <t>吴金茜</t>
  </si>
  <si>
    <t>王炳炎</t>
  </si>
  <si>
    <t xml:space="preserve">王长久  </t>
  </si>
  <si>
    <t xml:space="preserve">57703278
手机：13520032537 
</t>
  </si>
  <si>
    <t xml:space="preserve">谷延辉  </t>
  </si>
  <si>
    <t>张金秀</t>
  </si>
  <si>
    <t>48100(96200)</t>
  </si>
  <si>
    <t>程忠</t>
  </si>
  <si>
    <t>29900(59900)</t>
  </si>
  <si>
    <t xml:space="preserve">高连亭 </t>
  </si>
  <si>
    <t xml:space="preserve">杨泉根 </t>
  </si>
  <si>
    <t xml:space="preserve">13582028068
手机：13962192116 
</t>
  </si>
  <si>
    <t xml:space="preserve">杨永超 </t>
  </si>
  <si>
    <t xml:space="preserve">13472187788,
18633003535 
</t>
  </si>
  <si>
    <t>张国芳</t>
  </si>
  <si>
    <t xml:space="preserve">02751878088
手机：13476037637 
</t>
  </si>
  <si>
    <t>赵朝安</t>
  </si>
  <si>
    <t>46900(93900)</t>
  </si>
  <si>
    <t xml:space="preserve">13373119098
手机：13785196656 
</t>
  </si>
  <si>
    <t xml:space="preserve">王兰英 </t>
  </si>
  <si>
    <t>骆晓红</t>
  </si>
  <si>
    <t>曹明艳</t>
  </si>
  <si>
    <t>33100（68100）</t>
  </si>
  <si>
    <t>章道进</t>
  </si>
  <si>
    <t>罗明义</t>
  </si>
  <si>
    <t>宋国民</t>
  </si>
  <si>
    <t>49800（99800）</t>
  </si>
  <si>
    <t>郭金英</t>
  </si>
  <si>
    <t>崔宝玉</t>
  </si>
  <si>
    <t>陈雪琴</t>
  </si>
  <si>
    <t>赵军生</t>
  </si>
  <si>
    <t>时盛艳</t>
  </si>
  <si>
    <t>彭发秀</t>
  </si>
  <si>
    <t xml:space="preserve">魏斌 </t>
  </si>
  <si>
    <t xml:space="preserve">张君刚 </t>
  </si>
  <si>
    <t>30000（60000）</t>
  </si>
  <si>
    <t>丁涛</t>
  </si>
  <si>
    <t xml:space="preserve">15019029991
</t>
  </si>
  <si>
    <t>王新兵</t>
  </si>
  <si>
    <t xml:space="preserve">金钊 </t>
  </si>
  <si>
    <t xml:space="preserve">项祖德  </t>
  </si>
  <si>
    <t xml:space="preserve">057982373258
手机：13566763827 
</t>
  </si>
  <si>
    <t xml:space="preserve">千山 </t>
  </si>
  <si>
    <t>孙安艳</t>
  </si>
  <si>
    <t>杨贵玲</t>
  </si>
  <si>
    <t xml:space="preserve">赵铁权 </t>
  </si>
  <si>
    <t>王英彪</t>
  </si>
  <si>
    <t>曾汉华</t>
  </si>
  <si>
    <t>马春玲</t>
  </si>
  <si>
    <t>赵书兵</t>
  </si>
  <si>
    <t>马维军</t>
  </si>
  <si>
    <t xml:space="preserve">王来臣 </t>
  </si>
  <si>
    <t>黄智勇</t>
  </si>
  <si>
    <t>杨健</t>
  </si>
  <si>
    <t xml:space="preserve">李占龙 </t>
  </si>
  <si>
    <t xml:space="preserve">叶贞玲 </t>
  </si>
  <si>
    <t xml:space="preserve">张进娥 </t>
  </si>
  <si>
    <t xml:space="preserve">张璐  </t>
  </si>
  <si>
    <t>顾秋菊</t>
  </si>
  <si>
    <t>张留庚</t>
  </si>
  <si>
    <t>孟浩</t>
  </si>
  <si>
    <t xml:space="preserve">于桂平 </t>
  </si>
  <si>
    <t>/13704586806</t>
  </si>
  <si>
    <t>刘洪日</t>
  </si>
  <si>
    <t>韩换臣</t>
  </si>
  <si>
    <t xml:space="preserve">/13701266858 </t>
  </si>
  <si>
    <t>叶民</t>
  </si>
  <si>
    <t>薛万金</t>
  </si>
  <si>
    <t xml:space="preserve">张小秋 </t>
  </si>
  <si>
    <t xml:space="preserve">尤金凤 </t>
  </si>
  <si>
    <t>郭学峰</t>
  </si>
  <si>
    <t xml:space="preserve">9532128811
手机：15809558811,13909538811 
</t>
  </si>
  <si>
    <t xml:space="preserve">冯美荣 </t>
  </si>
  <si>
    <t xml:space="preserve">/18631082509 </t>
  </si>
  <si>
    <t>鄢桂林</t>
  </si>
  <si>
    <t>成和平</t>
  </si>
  <si>
    <t>储旭</t>
  </si>
  <si>
    <t>蓝英</t>
  </si>
  <si>
    <t>陈大勇</t>
  </si>
  <si>
    <t>黄正军</t>
  </si>
  <si>
    <t>叶贞玲</t>
  </si>
  <si>
    <t>程翠珍</t>
  </si>
  <si>
    <t>/18258772057</t>
  </si>
  <si>
    <t>黄国庆</t>
  </si>
  <si>
    <t>/13708797889</t>
  </si>
  <si>
    <t>/18901202188</t>
  </si>
  <si>
    <t>邓小丁</t>
  </si>
  <si>
    <t>/15083599999</t>
  </si>
  <si>
    <t>张哲泓</t>
  </si>
  <si>
    <t xml:space="preserve">13373119098
</t>
  </si>
  <si>
    <t>姚玲</t>
  </si>
  <si>
    <t>13785196656/</t>
  </si>
  <si>
    <t>顾晓珍</t>
  </si>
  <si>
    <t>刘荣钧</t>
  </si>
  <si>
    <t>王治博</t>
  </si>
  <si>
    <t>刘云岳</t>
  </si>
  <si>
    <t xml:space="preserve">18622047827
</t>
  </si>
  <si>
    <t xml:space="preserve">/13612024742 </t>
  </si>
  <si>
    <t>骆云霞</t>
  </si>
  <si>
    <t>彭细军</t>
  </si>
  <si>
    <t>董冬</t>
  </si>
  <si>
    <t>/18660471567</t>
  </si>
  <si>
    <t>何怡</t>
  </si>
  <si>
    <t>张敏儿</t>
  </si>
  <si>
    <t>陈丽名</t>
  </si>
  <si>
    <t>齐建勇</t>
  </si>
  <si>
    <t>何鹏</t>
  </si>
  <si>
    <t>郭新伟</t>
  </si>
  <si>
    <t>陈依卿</t>
  </si>
  <si>
    <t>鞠建英</t>
  </si>
  <si>
    <t>徐久翠</t>
  </si>
  <si>
    <t>任傲</t>
  </si>
  <si>
    <t>向元春</t>
  </si>
  <si>
    <t>张翼</t>
  </si>
  <si>
    <t>杨其刚</t>
  </si>
  <si>
    <t>刘利伟</t>
  </si>
  <si>
    <t>王宜毅</t>
  </si>
  <si>
    <t>张守云</t>
  </si>
  <si>
    <t>刘树利</t>
  </si>
  <si>
    <t>刘爱民</t>
  </si>
  <si>
    <t>丁二相</t>
  </si>
  <si>
    <t>邓映萍</t>
  </si>
  <si>
    <t>李琳莉</t>
  </si>
  <si>
    <t>邓树德</t>
  </si>
  <si>
    <t>李福祥</t>
  </si>
  <si>
    <t>霍建国</t>
  </si>
  <si>
    <t>韩秀芬</t>
  </si>
  <si>
    <t>高忠生</t>
  </si>
  <si>
    <t>徐兰春</t>
  </si>
  <si>
    <t>010-69341905/</t>
  </si>
  <si>
    <t>熊祯员</t>
  </si>
  <si>
    <t>梁俊梅</t>
  </si>
  <si>
    <t>吕芳姣</t>
  </si>
  <si>
    <t>李彩文</t>
  </si>
  <si>
    <t>黄文权</t>
  </si>
  <si>
    <t>朱玉英</t>
  </si>
  <si>
    <t>郭秀英</t>
  </si>
  <si>
    <t>罗曙光</t>
  </si>
  <si>
    <t xml:space="preserve">18900775411,
13574198438
</t>
  </si>
  <si>
    <t>施礼胜</t>
  </si>
  <si>
    <t>邓金国</t>
  </si>
  <si>
    <t>柏志斌</t>
  </si>
  <si>
    <t>宋凯</t>
  </si>
  <si>
    <t>潘昌友</t>
  </si>
  <si>
    <t>赵井华</t>
  </si>
  <si>
    <t>张国彦</t>
  </si>
  <si>
    <t>郭利刚</t>
  </si>
  <si>
    <t>卜谷祥</t>
  </si>
  <si>
    <t>赵建军</t>
  </si>
  <si>
    <t>何守富</t>
  </si>
  <si>
    <t>何帆</t>
  </si>
  <si>
    <t>徐红莉</t>
  </si>
  <si>
    <t>王竹</t>
  </si>
  <si>
    <t>王希军</t>
  </si>
  <si>
    <t>陈瑾</t>
  </si>
  <si>
    <t>吴胜</t>
  </si>
  <si>
    <t>倪金国</t>
  </si>
  <si>
    <t>许慧阳</t>
  </si>
  <si>
    <t>18251126692</t>
  </si>
  <si>
    <t>李中龙</t>
  </si>
  <si>
    <t>邹莉</t>
  </si>
  <si>
    <t xml:space="preserve">17773440930,
13907345701
</t>
  </si>
  <si>
    <t>隋东泉</t>
  </si>
  <si>
    <t>谷跃日</t>
  </si>
  <si>
    <t xml:space="preserve">13331101575,
15910326263
</t>
  </si>
  <si>
    <t>谷建朝</t>
  </si>
  <si>
    <t>方明英</t>
  </si>
  <si>
    <t>陈剑懿</t>
  </si>
  <si>
    <t>赵常胜</t>
  </si>
  <si>
    <t>侯望喜</t>
  </si>
  <si>
    <t>于建敏</t>
  </si>
  <si>
    <t xml:space="preserve">13363783388,
13703190518
</t>
  </si>
  <si>
    <t>吴毅军</t>
  </si>
  <si>
    <t>付庸仁</t>
  </si>
  <si>
    <t>姜红升</t>
  </si>
  <si>
    <t xml:space="preserve">18910612919,
13301181169
</t>
  </si>
  <si>
    <t>许小英</t>
  </si>
  <si>
    <t>孟繁坤</t>
  </si>
  <si>
    <t>曾庆芳</t>
  </si>
  <si>
    <t>李红英</t>
  </si>
  <si>
    <t>李君</t>
  </si>
  <si>
    <t>符国荣</t>
  </si>
  <si>
    <t>董淑玲</t>
  </si>
  <si>
    <t xml:space="preserve">
13671230926
</t>
  </si>
  <si>
    <t>010-65682683,</t>
  </si>
  <si>
    <t>王林士</t>
  </si>
  <si>
    <t>刘丽</t>
  </si>
  <si>
    <t>吕文阁</t>
  </si>
  <si>
    <t>刘国志</t>
  </si>
  <si>
    <t xml:space="preserve">13555970611,
13555900444
</t>
  </si>
  <si>
    <t>薛永强</t>
  </si>
  <si>
    <t xml:space="preserve">18501275688,
18500165688
</t>
  </si>
  <si>
    <t>童坚定</t>
  </si>
  <si>
    <t>孙晓明</t>
  </si>
  <si>
    <t>张顺</t>
  </si>
  <si>
    <t>牛俊菊</t>
  </si>
  <si>
    <t>郭军</t>
  </si>
  <si>
    <t>党小妍</t>
  </si>
  <si>
    <t>盛新年</t>
  </si>
  <si>
    <t>蔡苏建</t>
  </si>
  <si>
    <t>张爱民</t>
  </si>
  <si>
    <t>吴小军</t>
  </si>
  <si>
    <t>赵利荣</t>
  </si>
  <si>
    <t>任佳楠</t>
  </si>
  <si>
    <t>安敏</t>
  </si>
  <si>
    <t>董丽华</t>
  </si>
  <si>
    <t>贾玉艳</t>
  </si>
  <si>
    <t>赵义才</t>
  </si>
  <si>
    <t>王锦虎</t>
  </si>
  <si>
    <t>刘秀珍</t>
  </si>
  <si>
    <t>邢云吉</t>
  </si>
  <si>
    <t>陈革</t>
  </si>
  <si>
    <t>温炯康</t>
  </si>
  <si>
    <t>吕艳秋</t>
  </si>
  <si>
    <t>金彩霞</t>
  </si>
  <si>
    <t>陆建民</t>
  </si>
  <si>
    <t>沈其生</t>
  </si>
  <si>
    <t>张玉花</t>
  </si>
  <si>
    <t>杨希润</t>
  </si>
  <si>
    <t>高同华</t>
  </si>
  <si>
    <t>陶雪飞</t>
  </si>
  <si>
    <t>郭保卫</t>
  </si>
  <si>
    <t>李守兴</t>
  </si>
  <si>
    <t>许凤清</t>
  </si>
  <si>
    <t>赵淑荣</t>
  </si>
  <si>
    <t>张小峰</t>
  </si>
  <si>
    <t>方凤珠</t>
  </si>
  <si>
    <t>黄玉娟</t>
  </si>
  <si>
    <t>佟志英</t>
  </si>
  <si>
    <t>张彦民</t>
  </si>
  <si>
    <t>徐丽</t>
  </si>
  <si>
    <t xml:space="preserve">13311116812,
15327138891
</t>
  </si>
  <si>
    <t>李燕</t>
  </si>
  <si>
    <t>孟艳平</t>
  </si>
  <si>
    <t>徐玉美</t>
  </si>
  <si>
    <t>陈维恒</t>
  </si>
  <si>
    <t>许刚</t>
  </si>
  <si>
    <t>何开福</t>
  </si>
  <si>
    <t>汪春喜</t>
  </si>
  <si>
    <t>王翕</t>
  </si>
  <si>
    <t>辛晓丽</t>
  </si>
  <si>
    <t>王玉军</t>
  </si>
  <si>
    <t xml:space="preserve">15530596789,
13930528789
</t>
  </si>
  <si>
    <t>邱光富</t>
  </si>
  <si>
    <t>王淑芹</t>
  </si>
  <si>
    <t>尹晓林</t>
  </si>
  <si>
    <t>陈久昌</t>
  </si>
  <si>
    <t>王东生</t>
  </si>
  <si>
    <t>牛夫民</t>
  </si>
  <si>
    <t>/13906200670,/18962168960</t>
  </si>
  <si>
    <t>洪瑛</t>
  </si>
  <si>
    <t>李世雕</t>
  </si>
  <si>
    <t xml:space="preserve">13691533466
</t>
  </si>
  <si>
    <t>/03138029655</t>
  </si>
  <si>
    <t>厉福波</t>
  </si>
  <si>
    <t>徐家国</t>
  </si>
  <si>
    <t>黄凯</t>
  </si>
  <si>
    <t>孙建国</t>
  </si>
  <si>
    <t>张永鹏</t>
  </si>
  <si>
    <t>陈英</t>
  </si>
  <si>
    <t xml:space="preserve">15611369906,
13167500028
</t>
  </si>
  <si>
    <t xml:space="preserve">13944889462,
1394488946
</t>
  </si>
  <si>
    <t xml:space="preserve">13931709888,
13031895002
</t>
  </si>
  <si>
    <t>苏仁超</t>
  </si>
  <si>
    <t>张英姿</t>
  </si>
  <si>
    <t>方业武</t>
  </si>
  <si>
    <t>李建忠</t>
  </si>
  <si>
    <t>顾小波</t>
  </si>
  <si>
    <t>黄祝红</t>
  </si>
  <si>
    <t>曾念平</t>
  </si>
  <si>
    <t>韦节芬</t>
  </si>
  <si>
    <t>时宏道</t>
  </si>
  <si>
    <t>王吉嫱</t>
  </si>
  <si>
    <t>宫家辉</t>
  </si>
  <si>
    <t xml:space="preserve">18984414308,
15985596288
</t>
  </si>
  <si>
    <t>顾建清</t>
  </si>
  <si>
    <t xml:space="preserve">18610701559,
13522956855
</t>
  </si>
  <si>
    <t>王铁林</t>
  </si>
  <si>
    <t>王培</t>
  </si>
  <si>
    <t xml:space="preserve">15601314231
</t>
  </si>
  <si>
    <t>孙建兵</t>
  </si>
  <si>
    <t>蔡井贵</t>
  </si>
  <si>
    <t>倪玉红</t>
  </si>
  <si>
    <t>王庆</t>
  </si>
  <si>
    <t>康定</t>
  </si>
  <si>
    <t>俞栋珠</t>
  </si>
  <si>
    <t>周汇茹</t>
  </si>
  <si>
    <t>银学军</t>
  </si>
  <si>
    <t>林崇军</t>
  </si>
  <si>
    <t>俞亚平</t>
  </si>
  <si>
    <t>冯雪影</t>
  </si>
  <si>
    <t>白润萍</t>
  </si>
  <si>
    <t>麦向清</t>
  </si>
  <si>
    <t>严琴兰</t>
  </si>
  <si>
    <t>/13520161418</t>
  </si>
  <si>
    <t>林永强</t>
  </si>
  <si>
    <t>王惠</t>
  </si>
  <si>
    <t>龙辉</t>
  </si>
  <si>
    <t>杨瑞霞</t>
  </si>
  <si>
    <t>王景文</t>
  </si>
  <si>
    <t>王恒光</t>
  </si>
  <si>
    <t>刘克强</t>
  </si>
  <si>
    <t>竹林</t>
  </si>
  <si>
    <t>张瀚文</t>
  </si>
  <si>
    <t>赵萍</t>
  </si>
  <si>
    <t>贾跃</t>
  </si>
  <si>
    <t>屈建华</t>
  </si>
  <si>
    <t>邹民华</t>
  </si>
  <si>
    <t>李从堂</t>
  </si>
  <si>
    <t>武新宏</t>
  </si>
  <si>
    <t>叶海荣</t>
  </si>
  <si>
    <t>陈开怀</t>
  </si>
  <si>
    <t>金永日</t>
  </si>
  <si>
    <t>王鹏艳</t>
  </si>
  <si>
    <t>李中治</t>
  </si>
  <si>
    <t>/13831213661</t>
  </si>
  <si>
    <t>彭涛</t>
  </si>
  <si>
    <t xml:space="preserve">13469823439
</t>
  </si>
  <si>
    <t>李煜东</t>
  </si>
  <si>
    <t>回学立</t>
  </si>
  <si>
    <t>王济庆</t>
  </si>
  <si>
    <t>许晓东</t>
  </si>
  <si>
    <t>于万隆</t>
  </si>
  <si>
    <t>冯振才</t>
  </si>
  <si>
    <t xml:space="preserve">13521500156
</t>
  </si>
  <si>
    <t>严洪海</t>
  </si>
  <si>
    <t xml:space="preserve">15910255502
</t>
  </si>
  <si>
    <t>13366700109 /
188111133699</t>
  </si>
  <si>
    <t>曹俊发</t>
  </si>
  <si>
    <t xml:space="preserve">13549369083,
13925503605
</t>
  </si>
  <si>
    <t>尹连鹏</t>
  </si>
  <si>
    <t>王水利</t>
  </si>
  <si>
    <t>陈锡中</t>
  </si>
  <si>
    <t>邹丽波</t>
  </si>
  <si>
    <t>贺传林</t>
  </si>
  <si>
    <t>杨银花</t>
  </si>
  <si>
    <t>程榕鸣</t>
  </si>
  <si>
    <t>郑玉和</t>
  </si>
  <si>
    <t>李人扬</t>
  </si>
  <si>
    <t>姚伯青</t>
  </si>
  <si>
    <t>刘少飞</t>
  </si>
  <si>
    <t>王立峰</t>
  </si>
  <si>
    <t>王亨彬</t>
  </si>
  <si>
    <t>马连庆</t>
  </si>
  <si>
    <t xml:space="preserve"> 廖穗湘</t>
  </si>
  <si>
    <t>李钢</t>
  </si>
  <si>
    <t>刘祥文</t>
  </si>
  <si>
    <t>14000（28000）</t>
  </si>
  <si>
    <t>王玉才</t>
  </si>
  <si>
    <t>辛志</t>
  </si>
  <si>
    <t>佟占华</t>
  </si>
  <si>
    <t>杨士明</t>
  </si>
  <si>
    <t>任宝忠</t>
  </si>
  <si>
    <t>甘仁春</t>
  </si>
  <si>
    <t>彭政凯</t>
  </si>
  <si>
    <t>丁志伟</t>
  </si>
  <si>
    <t>张伟明</t>
  </si>
  <si>
    <t>证券资讯580</t>
  </si>
  <si>
    <t>1180元整</t>
  </si>
  <si>
    <t>方光明</t>
  </si>
  <si>
    <t>明守珍</t>
  </si>
  <si>
    <t>吴启庸</t>
  </si>
  <si>
    <t>吴兴华</t>
  </si>
  <si>
    <t>侯玉英</t>
  </si>
  <si>
    <t>邵惠红</t>
  </si>
  <si>
    <t>吴继萍</t>
  </si>
  <si>
    <t>施振华</t>
  </si>
  <si>
    <r>
      <rPr>
        <sz val="11"/>
        <color theme="1"/>
        <rFont val="宋体"/>
        <charset val="134"/>
      </rPr>
      <t>吴明云</t>
    </r>
    <r>
      <rPr>
        <sz val="11"/>
        <color theme="1"/>
        <rFont val="Times New Roman"/>
        <charset val="134"/>
      </rPr>
      <t xml:space="preserve"> </t>
    </r>
  </si>
  <si>
    <t>程广益</t>
  </si>
  <si>
    <t>高宏</t>
  </si>
  <si>
    <t>4600元整</t>
  </si>
  <si>
    <t>迟美兰</t>
  </si>
  <si>
    <t>1500元整</t>
  </si>
  <si>
    <t>赵鑫平</t>
  </si>
  <si>
    <t>50001元整</t>
  </si>
  <si>
    <t>吴祎钢</t>
  </si>
  <si>
    <t>8001元整</t>
  </si>
  <si>
    <t>倪加杰</t>
  </si>
  <si>
    <t>8280元整</t>
  </si>
  <si>
    <t>赖洪江</t>
  </si>
  <si>
    <t>70000元整</t>
  </si>
  <si>
    <t>傅孙共</t>
  </si>
  <si>
    <t>30000元整</t>
  </si>
  <si>
    <t>牛小曼</t>
  </si>
  <si>
    <t>10900元整</t>
  </si>
  <si>
    <t>杨树森</t>
  </si>
  <si>
    <t>10000元整</t>
  </si>
  <si>
    <t>具姬淑</t>
  </si>
  <si>
    <t>9000元整</t>
  </si>
  <si>
    <t>沈慧德</t>
  </si>
  <si>
    <t>1481元整</t>
  </si>
  <si>
    <t>李起琴</t>
  </si>
  <si>
    <t>16009元整</t>
  </si>
  <si>
    <t>黎匡春</t>
  </si>
  <si>
    <t>张永红</t>
  </si>
  <si>
    <t>方小霞</t>
  </si>
  <si>
    <t>8000元整</t>
  </si>
  <si>
    <t>雷彬</t>
  </si>
  <si>
    <t>4280元整</t>
  </si>
  <si>
    <t>马志强</t>
  </si>
  <si>
    <t>23000元整</t>
  </si>
  <si>
    <t>孙雪梅</t>
  </si>
  <si>
    <t>15000元整</t>
  </si>
  <si>
    <t>薛琴</t>
  </si>
  <si>
    <t>3000元整</t>
  </si>
  <si>
    <t>刘为民</t>
  </si>
  <si>
    <t>3380元整</t>
  </si>
  <si>
    <t>林斌光</t>
  </si>
  <si>
    <t>17200元整</t>
  </si>
  <si>
    <t>肖凡</t>
  </si>
  <si>
    <t>詹世屏</t>
  </si>
  <si>
    <t>20000元整</t>
  </si>
  <si>
    <t>毕汝义</t>
  </si>
  <si>
    <t>谢红英</t>
  </si>
  <si>
    <t>秦素贞</t>
  </si>
  <si>
    <t>杨玉杰</t>
  </si>
  <si>
    <t>4000元整</t>
  </si>
  <si>
    <t>潘连兴</t>
  </si>
  <si>
    <t>1450元整</t>
  </si>
  <si>
    <t>孙益聪</t>
  </si>
  <si>
    <t>陈华明</t>
  </si>
  <si>
    <t>2000元整</t>
  </si>
  <si>
    <t>杨卫平</t>
  </si>
  <si>
    <t>3600元整</t>
  </si>
  <si>
    <t>刘爱娟</t>
  </si>
  <si>
    <t>冯杏芳</t>
  </si>
  <si>
    <t>16000元整</t>
  </si>
  <si>
    <t>邓建兴</t>
  </si>
  <si>
    <t>于军</t>
  </si>
  <si>
    <t>于青</t>
  </si>
  <si>
    <t>庄晓霞</t>
  </si>
  <si>
    <t>4700元整</t>
  </si>
  <si>
    <t>韩超</t>
  </si>
  <si>
    <t>孟宪伟</t>
  </si>
  <si>
    <t>吴占霞</t>
  </si>
  <si>
    <t>郭育园</t>
  </si>
  <si>
    <t>靳搏文</t>
  </si>
  <si>
    <t>余明英</t>
  </si>
  <si>
    <t>张小先</t>
  </si>
  <si>
    <t>《投资大参考》普刊</t>
  </si>
  <si>
    <t>王廷忠</t>
  </si>
  <si>
    <t>蔡胜东</t>
  </si>
  <si>
    <t>查振旺</t>
  </si>
  <si>
    <t>陈海良</t>
  </si>
  <si>
    <t>陈坚斌</t>
  </si>
  <si>
    <t>郭孟山</t>
  </si>
  <si>
    <t>胡建平</t>
  </si>
  <si>
    <t>黄芳</t>
  </si>
  <si>
    <t>黄敏英</t>
  </si>
  <si>
    <t>蒋丽</t>
  </si>
  <si>
    <t>金铁</t>
  </si>
  <si>
    <t>李利群</t>
  </si>
  <si>
    <t>李竹</t>
  </si>
  <si>
    <t>刘占国</t>
  </si>
  <si>
    <t>刘忠卫</t>
  </si>
  <si>
    <t>陆长生</t>
  </si>
  <si>
    <t xml:space="preserve">石岩 </t>
  </si>
  <si>
    <t>王小利</t>
  </si>
  <si>
    <t>谢成禹</t>
  </si>
  <si>
    <t>薛敬岩</t>
  </si>
  <si>
    <t>杨黎光</t>
  </si>
  <si>
    <t>余增捷</t>
  </si>
  <si>
    <t>岳伟</t>
  </si>
  <si>
    <t>詹德智</t>
  </si>
  <si>
    <t>张才焱</t>
  </si>
  <si>
    <t>赵志江</t>
  </si>
  <si>
    <t>周立致</t>
  </si>
  <si>
    <t>朱文红</t>
  </si>
  <si>
    <t>湖维军</t>
  </si>
  <si>
    <t>孙延祥</t>
  </si>
  <si>
    <t>赵梓淇</t>
  </si>
  <si>
    <t>高淑贞</t>
  </si>
  <si>
    <t>张新忠</t>
  </si>
  <si>
    <t>王长新</t>
  </si>
  <si>
    <t>韵铁贵</t>
  </si>
  <si>
    <t>王福彬</t>
  </si>
  <si>
    <t>秦玉波</t>
  </si>
  <si>
    <t>刘芳</t>
  </si>
  <si>
    <t>赵榕</t>
  </si>
  <si>
    <t>郑媛</t>
  </si>
  <si>
    <t>李燕明</t>
  </si>
  <si>
    <t>韩宏伟</t>
  </si>
  <si>
    <t>马宝华</t>
  </si>
  <si>
    <t>梅兴付</t>
  </si>
  <si>
    <t>余振宇</t>
  </si>
  <si>
    <t>郑丽伟</t>
  </si>
  <si>
    <t>赵振国</t>
  </si>
  <si>
    <t xml:space="preserve">卢玉海 </t>
  </si>
  <si>
    <t>隋刚</t>
  </si>
  <si>
    <t>丁福新</t>
  </si>
  <si>
    <t>王昌军</t>
  </si>
  <si>
    <t>万后沄</t>
  </si>
  <si>
    <t>胡成</t>
  </si>
  <si>
    <t>周双</t>
  </si>
  <si>
    <t>高春娥</t>
  </si>
  <si>
    <t>唐辉</t>
  </si>
  <si>
    <t>阮尧方</t>
  </si>
  <si>
    <t>许援朝</t>
  </si>
  <si>
    <t>李化林</t>
  </si>
  <si>
    <t>曹宝强</t>
  </si>
  <si>
    <t>齐永鑫</t>
  </si>
  <si>
    <t>牟志长</t>
  </si>
  <si>
    <t>苑春辉</t>
  </si>
  <si>
    <t>李宏海</t>
  </si>
  <si>
    <t>孙福胜</t>
  </si>
  <si>
    <t>戴小黛</t>
  </si>
  <si>
    <t>陶冶</t>
  </si>
  <si>
    <t>王佳莹</t>
  </si>
  <si>
    <t>肖成谦</t>
  </si>
  <si>
    <t>皮红梅</t>
  </si>
  <si>
    <t>回世军</t>
  </si>
  <si>
    <t>李仲和</t>
  </si>
  <si>
    <t>周晓晶</t>
  </si>
  <si>
    <t>吴忠秋</t>
  </si>
  <si>
    <t>郑学军</t>
  </si>
  <si>
    <t>金振钢</t>
  </si>
  <si>
    <t>芦斌</t>
  </si>
  <si>
    <t>侯小宝</t>
  </si>
  <si>
    <t>肖梦男</t>
  </si>
  <si>
    <t>白金树</t>
  </si>
  <si>
    <t>戈振华</t>
  </si>
  <si>
    <t>张丽华（张义海）</t>
  </si>
  <si>
    <t>王平禹（赵恺)</t>
  </si>
  <si>
    <t>张驰</t>
  </si>
  <si>
    <t>白伟力</t>
  </si>
  <si>
    <t>蔡忠凯</t>
  </si>
  <si>
    <t>李戈</t>
  </si>
  <si>
    <t>李云石</t>
  </si>
  <si>
    <t>文重</t>
  </si>
  <si>
    <t>杨斌</t>
  </si>
  <si>
    <t>申联星</t>
  </si>
  <si>
    <t>黄锦萍</t>
  </si>
  <si>
    <t>董美灿</t>
  </si>
  <si>
    <t>张兰凤</t>
  </si>
  <si>
    <t>黄南京</t>
  </si>
  <si>
    <t>耿伯文</t>
  </si>
  <si>
    <t>王云英（韩鸿）</t>
  </si>
  <si>
    <t>王士亮</t>
  </si>
  <si>
    <t>戴品龙</t>
  </si>
  <si>
    <t>徐秋娟</t>
  </si>
  <si>
    <t>高华方</t>
  </si>
  <si>
    <t>康晓丹</t>
  </si>
  <si>
    <t>吴金辉</t>
  </si>
  <si>
    <t>朱明清</t>
  </si>
  <si>
    <t xml:space="preserve"> 张勇</t>
  </si>
  <si>
    <t>任义平</t>
  </si>
  <si>
    <t>汤建新</t>
  </si>
  <si>
    <t>李芳菲</t>
  </si>
  <si>
    <t>经顺波</t>
  </si>
  <si>
    <t>刘惠芬</t>
  </si>
  <si>
    <t>付建军</t>
  </si>
  <si>
    <t>靳九光</t>
  </si>
  <si>
    <t>胡晓辉</t>
  </si>
  <si>
    <t>严崇义</t>
  </si>
  <si>
    <t>吴勇辉</t>
  </si>
  <si>
    <t>金钰</t>
  </si>
  <si>
    <t>陈晟</t>
  </si>
  <si>
    <t>甘学文</t>
  </si>
  <si>
    <t>刘璐</t>
  </si>
  <si>
    <t>张发泉</t>
  </si>
  <si>
    <t>刘旭东</t>
  </si>
  <si>
    <t>李秀广</t>
  </si>
  <si>
    <t>曾少锋</t>
  </si>
  <si>
    <t>周占英</t>
  </si>
  <si>
    <t>王海旺</t>
  </si>
  <si>
    <t>高宝成</t>
  </si>
  <si>
    <t>董静斌</t>
  </si>
  <si>
    <t>刘仪</t>
  </si>
  <si>
    <t>朱校宇</t>
  </si>
  <si>
    <t>赵建新</t>
  </si>
  <si>
    <t xml:space="preserve"> 许亚平</t>
  </si>
  <si>
    <t>贾秀明</t>
  </si>
  <si>
    <t>周榕敏</t>
  </si>
  <si>
    <t xml:space="preserve">13306916366
</t>
  </si>
  <si>
    <t>高静：13693530246</t>
  </si>
  <si>
    <t xml:space="preserve"> 汪琳强</t>
  </si>
  <si>
    <t>江明</t>
  </si>
  <si>
    <t>张卫红</t>
  </si>
  <si>
    <t>祝明鹏</t>
  </si>
  <si>
    <t>李力</t>
  </si>
  <si>
    <t>宋震卿</t>
  </si>
  <si>
    <t>贾文娟</t>
  </si>
  <si>
    <t xml:space="preserve">洪柳 </t>
  </si>
  <si>
    <t>马骁</t>
  </si>
  <si>
    <t>刘雄海</t>
  </si>
  <si>
    <t>尹震球</t>
  </si>
  <si>
    <t>杨伟君</t>
  </si>
  <si>
    <t>丁具水</t>
  </si>
  <si>
    <t>赵毓晖</t>
  </si>
  <si>
    <t>黄小平</t>
  </si>
  <si>
    <t>刘顺章</t>
  </si>
  <si>
    <t>徐敏建</t>
  </si>
  <si>
    <t>何杰</t>
  </si>
  <si>
    <t>郭然</t>
  </si>
  <si>
    <t>钱进省</t>
  </si>
  <si>
    <t>胡凤梅</t>
  </si>
  <si>
    <t>张德强</t>
  </si>
  <si>
    <t>刘玉梅</t>
  </si>
  <si>
    <t>王秋菊</t>
  </si>
  <si>
    <t>曾卫军</t>
  </si>
  <si>
    <t>刘艳波</t>
  </si>
  <si>
    <t>殷武</t>
  </si>
  <si>
    <t>刘建风</t>
  </si>
  <si>
    <t>张赢旋</t>
  </si>
  <si>
    <t>纪卫华</t>
  </si>
  <si>
    <t>金树艳</t>
  </si>
  <si>
    <t>仇俊岩</t>
  </si>
  <si>
    <t>王彩庭</t>
  </si>
  <si>
    <t>郭艳峰</t>
  </si>
  <si>
    <t>陈立</t>
  </si>
  <si>
    <t>岳广艳</t>
  </si>
  <si>
    <t>王秀芹</t>
  </si>
  <si>
    <t>宋训臣</t>
  </si>
  <si>
    <t>张敬辉</t>
  </si>
  <si>
    <t>张谦</t>
  </si>
  <si>
    <t>《投资大参考》特刊</t>
  </si>
  <si>
    <t>杨文革</t>
  </si>
  <si>
    <t>瞿建军</t>
  </si>
  <si>
    <t>林元增</t>
  </si>
  <si>
    <t>林东</t>
  </si>
  <si>
    <t>田保记</t>
  </si>
  <si>
    <t>武云峰</t>
  </si>
  <si>
    <t>于春红（胡晓兵）</t>
  </si>
  <si>
    <t>杨秀兰</t>
  </si>
  <si>
    <t>杜东安</t>
  </si>
  <si>
    <t>姜淑荣</t>
  </si>
  <si>
    <t>刘洪明</t>
  </si>
  <si>
    <t>于伟波</t>
  </si>
  <si>
    <t>谷献生</t>
  </si>
  <si>
    <t>金传亮</t>
  </si>
  <si>
    <t>王建新</t>
  </si>
  <si>
    <t>邢萍</t>
  </si>
  <si>
    <t>黄大卫</t>
  </si>
  <si>
    <t>张春君</t>
  </si>
  <si>
    <t>赵华</t>
  </si>
  <si>
    <t>季明栋</t>
  </si>
  <si>
    <t>赵迎贺</t>
  </si>
  <si>
    <t>孙国志</t>
  </si>
  <si>
    <t>孙化禄</t>
  </si>
  <si>
    <t>刘文强</t>
  </si>
  <si>
    <t>贲长征</t>
  </si>
  <si>
    <t>曹智所</t>
  </si>
  <si>
    <t>孙浩源</t>
  </si>
  <si>
    <t>周志远</t>
  </si>
  <si>
    <t>任铁军</t>
  </si>
  <si>
    <t>冀严</t>
  </si>
  <si>
    <t>郝志</t>
  </si>
  <si>
    <t>王太吉</t>
  </si>
  <si>
    <t>刘东辉</t>
  </si>
  <si>
    <t>凌骊</t>
  </si>
  <si>
    <t xml:space="preserve"> 赵桂乔</t>
  </si>
  <si>
    <t>唐爱华</t>
  </si>
  <si>
    <t>陆书蕙</t>
  </si>
  <si>
    <t xml:space="preserve"> 段志佳</t>
  </si>
  <si>
    <t>高爱华</t>
  </si>
  <si>
    <t>马海涛</t>
  </si>
  <si>
    <t>刘克楠</t>
  </si>
  <si>
    <t>许中秋</t>
  </si>
  <si>
    <t>任清波（周晋志）</t>
  </si>
  <si>
    <t>任清波(13910870229)  周晋志(13681167360 )</t>
  </si>
  <si>
    <t>康安仁</t>
  </si>
  <si>
    <t>戴素娟</t>
  </si>
  <si>
    <t>李昊一</t>
  </si>
  <si>
    <t>张见光</t>
  </si>
  <si>
    <t>李彦明</t>
  </si>
  <si>
    <t>杨慧英</t>
  </si>
  <si>
    <t>杨慧英（升级客户）</t>
  </si>
  <si>
    <t>王高梁</t>
  </si>
  <si>
    <t>张建设</t>
  </si>
  <si>
    <t>张瑾颖</t>
  </si>
  <si>
    <t>王淑霞</t>
  </si>
  <si>
    <t>吴开明</t>
  </si>
  <si>
    <t>姜淑</t>
  </si>
  <si>
    <t>梁颖</t>
  </si>
  <si>
    <t>高艳红</t>
  </si>
  <si>
    <t>陈朝红</t>
  </si>
  <si>
    <t>王法良</t>
  </si>
  <si>
    <t>杨宝文</t>
  </si>
  <si>
    <t>薛玉宏</t>
  </si>
  <si>
    <t>李振东</t>
  </si>
  <si>
    <r>
      <rPr>
        <b/>
        <sz val="12"/>
        <color theme="1"/>
        <rFont val="宋体"/>
        <charset val="134"/>
        <scheme val="minor"/>
      </rPr>
      <t>邓玉辉</t>
    </r>
    <r>
      <rPr>
        <b/>
        <sz val="12"/>
        <color theme="1"/>
        <rFont val="Calibri"/>
        <charset val="134"/>
      </rPr>
      <t xml:space="preserve"> </t>
    </r>
  </si>
  <si>
    <t>张振义</t>
  </si>
  <si>
    <t>任辉（客户升级）</t>
  </si>
  <si>
    <t>辛启敏</t>
  </si>
  <si>
    <t>史锡洪</t>
  </si>
  <si>
    <t>张真</t>
  </si>
  <si>
    <t>涂玉霞</t>
  </si>
  <si>
    <t>王保军(于3.30日后续费16000）</t>
  </si>
  <si>
    <r>
      <rPr>
        <sz val="12"/>
        <color theme="1"/>
        <rFont val="Calibri"/>
        <charset val="134"/>
      </rPr>
      <t xml:space="preserve"> </t>
    </r>
    <r>
      <rPr>
        <sz val="12"/>
        <color theme="1"/>
        <rFont val="宋体"/>
        <charset val="134"/>
        <scheme val="minor"/>
      </rPr>
      <t>李艳群</t>
    </r>
  </si>
  <si>
    <t>孟祥超</t>
  </si>
  <si>
    <t>高志宏</t>
  </si>
  <si>
    <t>徐明晨</t>
  </si>
  <si>
    <t>李德军(先付20000，后续费16000）</t>
  </si>
  <si>
    <t>王仁军</t>
  </si>
  <si>
    <r>
      <rPr>
        <sz val="12"/>
        <color theme="1"/>
        <rFont val="Calibri"/>
        <charset val="134"/>
      </rPr>
      <t xml:space="preserve"> </t>
    </r>
    <r>
      <rPr>
        <sz val="12"/>
        <color theme="1"/>
        <rFont val="宋体"/>
        <charset val="134"/>
        <scheme val="minor"/>
      </rPr>
      <t>苗顺德</t>
    </r>
  </si>
  <si>
    <r>
      <rPr>
        <sz val="12"/>
        <color theme="1"/>
        <rFont val="Calibri"/>
        <charset val="134"/>
      </rPr>
      <t xml:space="preserve"> </t>
    </r>
    <r>
      <rPr>
        <sz val="12"/>
        <color theme="1"/>
        <rFont val="宋体"/>
        <charset val="134"/>
        <scheme val="minor"/>
      </rPr>
      <t>陈德合</t>
    </r>
  </si>
  <si>
    <t>王长符</t>
  </si>
  <si>
    <t>程卓</t>
  </si>
  <si>
    <t>李振刚</t>
  </si>
  <si>
    <t>曹金荣</t>
  </si>
  <si>
    <t>黄进</t>
  </si>
  <si>
    <t>陶建芳</t>
  </si>
  <si>
    <t>蔡建军</t>
  </si>
  <si>
    <t>王元享</t>
  </si>
  <si>
    <t>董兴华</t>
  </si>
  <si>
    <r>
      <rPr>
        <sz val="12"/>
        <color theme="1"/>
        <rFont val="Calibri"/>
        <charset val="134"/>
      </rPr>
      <t xml:space="preserve"> </t>
    </r>
    <r>
      <rPr>
        <sz val="12"/>
        <color theme="1"/>
        <rFont val="宋体"/>
        <charset val="134"/>
        <scheme val="minor"/>
      </rPr>
      <t>宋勇</t>
    </r>
  </si>
  <si>
    <r>
      <rPr>
        <sz val="12"/>
        <color theme="1"/>
        <rFont val="Calibri"/>
        <charset val="134"/>
      </rPr>
      <t xml:space="preserve"> </t>
    </r>
    <r>
      <rPr>
        <sz val="12"/>
        <color theme="1"/>
        <rFont val="宋体"/>
        <charset val="134"/>
      </rPr>
      <t>张淼</t>
    </r>
  </si>
  <si>
    <t>尤玲俐</t>
  </si>
  <si>
    <r>
      <rPr>
        <sz val="12"/>
        <color theme="1"/>
        <rFont val="Calibri"/>
        <charset val="134"/>
      </rPr>
      <t xml:space="preserve"> </t>
    </r>
    <r>
      <rPr>
        <sz val="12"/>
        <color theme="1"/>
        <rFont val="宋体"/>
        <charset val="134"/>
        <scheme val="minor"/>
      </rPr>
      <t>怀秋香</t>
    </r>
  </si>
  <si>
    <t>过颖</t>
  </si>
  <si>
    <t>梁容波</t>
  </si>
  <si>
    <t>李雅珍</t>
  </si>
  <si>
    <t>谭德松</t>
  </si>
  <si>
    <t>张燕萍</t>
  </si>
  <si>
    <t>肖英利</t>
  </si>
  <si>
    <t>吴金城</t>
  </si>
  <si>
    <t>王树超</t>
  </si>
  <si>
    <t>肖春生</t>
  </si>
  <si>
    <t>林国珍</t>
  </si>
  <si>
    <t>李素芹       (续费客户)</t>
  </si>
  <si>
    <t>陈辉</t>
  </si>
  <si>
    <t>12400（续费）</t>
  </si>
  <si>
    <t>唐爱华        李兵琴</t>
  </si>
  <si>
    <t>051585652871 13932132428</t>
  </si>
  <si>
    <t>宁爱静</t>
  </si>
  <si>
    <t>郭冬梅</t>
  </si>
  <si>
    <t>朴一生</t>
  </si>
  <si>
    <r>
      <rPr>
        <sz val="12"/>
        <color theme="1"/>
        <rFont val="Calibri"/>
        <charset val="134"/>
      </rPr>
      <t xml:space="preserve"> </t>
    </r>
    <r>
      <rPr>
        <sz val="12"/>
        <color theme="1"/>
        <rFont val="宋体"/>
        <charset val="134"/>
        <scheme val="minor"/>
      </rPr>
      <t>阎红伟</t>
    </r>
  </si>
  <si>
    <r>
      <rPr>
        <sz val="12"/>
        <color theme="1"/>
        <rFont val="Calibri"/>
        <charset val="134"/>
      </rPr>
      <t xml:space="preserve"> </t>
    </r>
    <r>
      <rPr>
        <sz val="12"/>
        <color theme="1"/>
        <rFont val="宋体"/>
        <charset val="134"/>
        <scheme val="minor"/>
      </rPr>
      <t>王珂</t>
    </r>
  </si>
  <si>
    <t>李仁行</t>
  </si>
  <si>
    <t>王振河</t>
  </si>
  <si>
    <t>任刚</t>
  </si>
  <si>
    <t>刘宝玲</t>
  </si>
  <si>
    <t>杜莉莉</t>
  </si>
  <si>
    <t>冯海英</t>
  </si>
  <si>
    <t>赵志丹</t>
  </si>
  <si>
    <t>王兆珍</t>
  </si>
  <si>
    <t>/13681397225</t>
  </si>
  <si>
    <t>许华玉</t>
  </si>
  <si>
    <t>严朝玲</t>
  </si>
  <si>
    <t>孙慧萍</t>
  </si>
  <si>
    <t>王晓玲</t>
  </si>
  <si>
    <t>吴术广</t>
  </si>
  <si>
    <t>卢玉文</t>
  </si>
  <si>
    <t>刘海鹰</t>
  </si>
  <si>
    <r>
      <rPr>
        <sz val="10.5"/>
        <color theme="1"/>
        <rFont val="Calibri"/>
        <charset val="134"/>
      </rPr>
      <t xml:space="preserve"> </t>
    </r>
    <r>
      <rPr>
        <sz val="10.5"/>
        <color theme="1"/>
        <rFont val="宋体"/>
        <charset val="134"/>
      </rPr>
      <t>黄敏英</t>
    </r>
  </si>
  <si>
    <t>037964885261</t>
  </si>
  <si>
    <t>王永安</t>
  </si>
  <si>
    <t>黄少玲</t>
  </si>
  <si>
    <t>柴玉春</t>
  </si>
  <si>
    <t xml:space="preserve"> 段会有</t>
  </si>
  <si>
    <t>倪向东</t>
  </si>
  <si>
    <t>马明辉</t>
  </si>
  <si>
    <t>张云飞</t>
  </si>
  <si>
    <t xml:space="preserve"> 杨慧英（升级）</t>
  </si>
  <si>
    <t>/13833390652</t>
  </si>
  <si>
    <t xml:space="preserve"> 谷献生</t>
  </si>
  <si>
    <t>张子刚</t>
  </si>
  <si>
    <t>张林</t>
  </si>
  <si>
    <t xml:space="preserve"> 单明</t>
  </si>
  <si>
    <r>
      <rPr>
        <sz val="12"/>
        <color theme="1"/>
        <rFont val="宋体"/>
        <charset val="134"/>
        <scheme val="minor"/>
      </rPr>
      <t xml:space="preserve"> </t>
    </r>
    <r>
      <rPr>
        <sz val="10.5"/>
        <color theme="1"/>
        <rFont val="宋体"/>
        <charset val="134"/>
        <scheme val="minor"/>
      </rPr>
      <t>寇晓芳</t>
    </r>
  </si>
  <si>
    <t>刘凤玲</t>
  </si>
  <si>
    <t>刘焕成</t>
  </si>
  <si>
    <t>刘静</t>
  </si>
  <si>
    <t xml:space="preserve"> 刘永庆</t>
  </si>
  <si>
    <t>卢嘉巍</t>
  </si>
  <si>
    <t>卢俊文</t>
  </si>
  <si>
    <t>乔芬</t>
  </si>
  <si>
    <r>
      <rPr>
        <sz val="12"/>
        <color theme="1"/>
        <rFont val="宋体"/>
        <charset val="134"/>
        <scheme val="minor"/>
      </rPr>
      <t xml:space="preserve">吴昊 </t>
    </r>
    <r>
      <rPr>
        <sz val="10.5"/>
        <color theme="1"/>
        <rFont val="Calibri"/>
        <charset val="134"/>
      </rPr>
      <t xml:space="preserve"> </t>
    </r>
  </si>
  <si>
    <t>吴志腾</t>
  </si>
  <si>
    <t>叶向前</t>
  </si>
  <si>
    <t>张传英</t>
  </si>
  <si>
    <t>张海峰</t>
  </si>
  <si>
    <t>张克庭</t>
  </si>
  <si>
    <t>张立新</t>
  </si>
  <si>
    <t>王国战</t>
  </si>
  <si>
    <t>赵明宇</t>
  </si>
  <si>
    <t>尚殿荣</t>
  </si>
  <si>
    <t>周福瑜</t>
  </si>
  <si>
    <t>何建华</t>
  </si>
  <si>
    <t>潘振斌</t>
  </si>
  <si>
    <t>汤 洁</t>
  </si>
  <si>
    <t>付常林</t>
  </si>
  <si>
    <t>李晓燕</t>
  </si>
  <si>
    <t>秦晋苏</t>
  </si>
  <si>
    <t>赖小琴</t>
  </si>
  <si>
    <t>朱 煜</t>
  </si>
  <si>
    <t>张建辉</t>
  </si>
  <si>
    <t>罗建民</t>
  </si>
  <si>
    <t xml:space="preserve"> 陈 珲</t>
  </si>
  <si>
    <t>宋翠香</t>
  </si>
  <si>
    <t>李美芹</t>
  </si>
  <si>
    <t xml:space="preserve"> 赖晓春</t>
  </si>
  <si>
    <t>吴艳春</t>
  </si>
  <si>
    <t>陈瑜</t>
  </si>
  <si>
    <t xml:space="preserve"> 王晓梅</t>
  </si>
  <si>
    <t>臧慧生</t>
  </si>
  <si>
    <t>马建辉</t>
  </si>
  <si>
    <t>史传峰</t>
  </si>
  <si>
    <t>李运梅</t>
  </si>
  <si>
    <t>李江海</t>
  </si>
  <si>
    <t>池琮</t>
  </si>
  <si>
    <t>陈致中</t>
  </si>
  <si>
    <t xml:space="preserve"> 李常青</t>
  </si>
  <si>
    <t>桂永花</t>
  </si>
  <si>
    <t>谢玉荣</t>
  </si>
  <si>
    <t>孙洁</t>
  </si>
  <si>
    <t>华凤生</t>
  </si>
  <si>
    <t>吕丰春</t>
  </si>
  <si>
    <t>魏崇</t>
  </si>
  <si>
    <t>蔡永香</t>
  </si>
  <si>
    <t>陈天秀</t>
  </si>
  <si>
    <t xml:space="preserve"> 穆卫星</t>
  </si>
  <si>
    <t>王润梅</t>
  </si>
  <si>
    <t xml:space="preserve"> 冯兰新</t>
  </si>
  <si>
    <t>王爱社    （续费）</t>
  </si>
  <si>
    <t xml:space="preserve"> 董心红</t>
  </si>
  <si>
    <t>赵桂琴</t>
  </si>
  <si>
    <t>余怀红</t>
  </si>
  <si>
    <t>张红军</t>
  </si>
  <si>
    <t>张闯</t>
  </si>
  <si>
    <t xml:space="preserve"> 张同旺</t>
  </si>
  <si>
    <t>孙晶</t>
  </si>
  <si>
    <t>李作萌</t>
  </si>
  <si>
    <t>李兰</t>
  </si>
  <si>
    <t>章传宝</t>
  </si>
  <si>
    <t>左萍</t>
  </si>
  <si>
    <t>邹承棋</t>
  </si>
  <si>
    <t xml:space="preserve"> 李莉</t>
  </si>
  <si>
    <t xml:space="preserve"> 杨军</t>
  </si>
  <si>
    <t>李广四</t>
  </si>
  <si>
    <t>孙树海</t>
  </si>
  <si>
    <t>杨开菊</t>
  </si>
  <si>
    <r>
      <rPr>
        <sz val="12"/>
        <color theme="1"/>
        <rFont val="Calibri"/>
        <charset val="134"/>
      </rPr>
      <t xml:space="preserve"> </t>
    </r>
    <r>
      <rPr>
        <sz val="12"/>
        <color theme="1"/>
        <rFont val="宋体"/>
        <charset val="134"/>
        <scheme val="minor"/>
      </rPr>
      <t>陈清蓉</t>
    </r>
  </si>
  <si>
    <t>孙 越</t>
  </si>
  <si>
    <t>张庆杰</t>
  </si>
  <si>
    <t>潘志文</t>
  </si>
  <si>
    <t>施平奋</t>
  </si>
  <si>
    <t>赵 军</t>
  </si>
  <si>
    <t>王桂萍</t>
  </si>
  <si>
    <t>宋迎君</t>
  </si>
  <si>
    <t>吴存继</t>
  </si>
  <si>
    <t>毛立新</t>
  </si>
  <si>
    <t>贺芝</t>
  </si>
  <si>
    <t>张林淼</t>
  </si>
  <si>
    <t>阮开德</t>
  </si>
  <si>
    <t>李红跃</t>
  </si>
  <si>
    <t xml:space="preserve"> 孙瞻</t>
  </si>
  <si>
    <t>杨茹</t>
  </si>
  <si>
    <t>于锦</t>
  </si>
  <si>
    <t xml:space="preserve"> 姚新生</t>
  </si>
  <si>
    <t>佘丽洁</t>
  </si>
  <si>
    <t>赵志浩</t>
  </si>
  <si>
    <t>游宝儒</t>
  </si>
  <si>
    <t>赵永敏</t>
  </si>
  <si>
    <t>赵文革</t>
  </si>
  <si>
    <t>裴晓峰</t>
  </si>
  <si>
    <t>丁宝崇</t>
  </si>
  <si>
    <t>赵冬梅</t>
  </si>
  <si>
    <t>王建利</t>
  </si>
  <si>
    <t>黄万莲</t>
  </si>
  <si>
    <t>樊承军</t>
  </si>
  <si>
    <t>黄开眼</t>
  </si>
  <si>
    <t>徐小懿</t>
  </si>
  <si>
    <t>张晓嵩</t>
  </si>
  <si>
    <t>章青荣</t>
  </si>
  <si>
    <t xml:space="preserve"> 罗晓林</t>
  </si>
  <si>
    <t>李 平</t>
  </si>
  <si>
    <t>饶书延</t>
  </si>
  <si>
    <t>王月海</t>
  </si>
  <si>
    <t>李志军</t>
  </si>
  <si>
    <t>刘载聪</t>
  </si>
  <si>
    <t>于海洋</t>
  </si>
  <si>
    <t>岑冲权</t>
  </si>
  <si>
    <t>张德忠</t>
  </si>
  <si>
    <t>王瑞红</t>
  </si>
  <si>
    <t xml:space="preserve"> 徐晓君</t>
  </si>
  <si>
    <t>张金圣</t>
  </si>
  <si>
    <t>刘春雷</t>
  </si>
  <si>
    <t>李威</t>
  </si>
  <si>
    <t>杨修云</t>
  </si>
  <si>
    <t>刘双月</t>
  </si>
  <si>
    <t>崔杰</t>
  </si>
  <si>
    <t>庞岩</t>
  </si>
  <si>
    <t>安骥远</t>
  </si>
  <si>
    <t xml:space="preserve"> 冯银杏</t>
  </si>
  <si>
    <t xml:space="preserve"> 林玉成</t>
  </si>
  <si>
    <t>李寅</t>
  </si>
  <si>
    <t>钟利强</t>
  </si>
  <si>
    <t>于基平</t>
  </si>
  <si>
    <t>李春英</t>
  </si>
  <si>
    <t>张厚福</t>
  </si>
  <si>
    <t>刘英</t>
  </si>
  <si>
    <t>米卫</t>
  </si>
  <si>
    <t>周国新</t>
  </si>
  <si>
    <t>孙 倩</t>
  </si>
  <si>
    <t>秦永红</t>
  </si>
  <si>
    <t>韩冬</t>
  </si>
  <si>
    <t>刘生</t>
  </si>
  <si>
    <t>范全春</t>
  </si>
  <si>
    <t>张莉萍</t>
  </si>
  <si>
    <t>李建臣</t>
  </si>
  <si>
    <t>王珍雄</t>
  </si>
  <si>
    <t>张鹏</t>
  </si>
  <si>
    <t>高增峰</t>
  </si>
  <si>
    <t>程小奇</t>
  </si>
  <si>
    <t>邓国忠</t>
  </si>
  <si>
    <t>崔正东</t>
  </si>
  <si>
    <t>董家媛</t>
  </si>
  <si>
    <t>李风芹</t>
  </si>
  <si>
    <t>陈涵</t>
  </si>
  <si>
    <t>宋巍</t>
  </si>
  <si>
    <t>崔学先</t>
  </si>
  <si>
    <t>胡师亮</t>
  </si>
  <si>
    <t>张同建</t>
  </si>
  <si>
    <t>卓海强</t>
  </si>
  <si>
    <t>温文怡</t>
  </si>
  <si>
    <t>沈劲松</t>
  </si>
  <si>
    <t>解路嘉</t>
  </si>
  <si>
    <t>周海生</t>
  </si>
  <si>
    <t>周衍国</t>
  </si>
  <si>
    <t>李捷</t>
  </si>
  <si>
    <t>苗桦</t>
  </si>
  <si>
    <t>贾文玲</t>
  </si>
  <si>
    <t>王焕英</t>
  </si>
  <si>
    <t>梁灿辉</t>
  </si>
  <si>
    <t>王宝生</t>
  </si>
  <si>
    <t>胡秋石</t>
  </si>
  <si>
    <t>王国梁</t>
  </si>
  <si>
    <t>孙祥勤</t>
  </si>
  <si>
    <t>郑爱萍</t>
  </si>
  <si>
    <t>贾常君</t>
  </si>
  <si>
    <t>林永华</t>
  </si>
  <si>
    <t>李单</t>
  </si>
  <si>
    <t>杨春元</t>
  </si>
  <si>
    <t>王彩东</t>
  </si>
  <si>
    <t>王永刚</t>
  </si>
  <si>
    <t>潘成权</t>
  </si>
  <si>
    <t>许宏康</t>
  </si>
  <si>
    <t>李钦</t>
  </si>
  <si>
    <t>陈学录</t>
  </si>
  <si>
    <t>范士鹏</t>
  </si>
  <si>
    <t>李忠奎</t>
  </si>
  <si>
    <t>吴江</t>
  </si>
  <si>
    <t>王剑光</t>
  </si>
  <si>
    <t>徐道绪</t>
  </si>
  <si>
    <t>赵燕光</t>
  </si>
  <si>
    <t>吕秋杰</t>
  </si>
  <si>
    <t>郑春玲</t>
  </si>
  <si>
    <t>姜丽君</t>
  </si>
  <si>
    <t>宋志强</t>
  </si>
  <si>
    <t>柳敬</t>
  </si>
  <si>
    <t>谭燕章</t>
  </si>
  <si>
    <t>李平</t>
  </si>
  <si>
    <t>陈文强</t>
  </si>
  <si>
    <t>刘卫星</t>
  </si>
  <si>
    <t>林枝</t>
  </si>
  <si>
    <t>李红云</t>
  </si>
  <si>
    <t>王桂华</t>
  </si>
  <si>
    <t>张佃金</t>
  </si>
  <si>
    <t>卢朝松</t>
  </si>
  <si>
    <t>王来珍</t>
  </si>
  <si>
    <t>段跃玲</t>
  </si>
  <si>
    <t>雷江滨</t>
  </si>
  <si>
    <t>任连华</t>
  </si>
  <si>
    <t>王茂芳</t>
  </si>
  <si>
    <t>王维红</t>
  </si>
  <si>
    <t xml:space="preserve"> 后建钦</t>
  </si>
  <si>
    <t xml:space="preserve"> 刘冠雄</t>
  </si>
  <si>
    <t>俞萍</t>
  </si>
  <si>
    <t>杨金宝</t>
  </si>
  <si>
    <t xml:space="preserve"> 蔡维河 吴浩聪</t>
  </si>
  <si>
    <t>袁均文</t>
  </si>
  <si>
    <t>赫茜</t>
  </si>
  <si>
    <t>夏泉水</t>
  </si>
  <si>
    <t>李朝阳</t>
  </si>
  <si>
    <t>胡旗</t>
  </si>
  <si>
    <t>胡林</t>
  </si>
  <si>
    <t>/ 13600037038</t>
  </si>
  <si>
    <t>余礼庆</t>
  </si>
  <si>
    <t>宋维民</t>
  </si>
  <si>
    <t>赵永</t>
  </si>
  <si>
    <t>李隽民</t>
  </si>
  <si>
    <t>马俊林</t>
  </si>
  <si>
    <t>周炜</t>
  </si>
  <si>
    <t>武成</t>
  </si>
  <si>
    <t>严文雨</t>
  </si>
  <si>
    <t>徐福荣</t>
  </si>
  <si>
    <t>牛敬荣</t>
  </si>
  <si>
    <t xml:space="preserve"> 刘宗玉</t>
  </si>
  <si>
    <t>刘雅娟</t>
  </si>
  <si>
    <t>聂贵强</t>
  </si>
  <si>
    <t>刘巨川</t>
  </si>
  <si>
    <t>陆劲松</t>
  </si>
  <si>
    <t>王晓东</t>
  </si>
  <si>
    <t xml:space="preserve"> 张立新</t>
  </si>
  <si>
    <t>吕修彤</t>
  </si>
  <si>
    <t>王昌</t>
  </si>
  <si>
    <t>蔡永利</t>
  </si>
  <si>
    <t>吕兰茹</t>
  </si>
  <si>
    <t>赵中敏</t>
  </si>
  <si>
    <t>李永夫</t>
  </si>
  <si>
    <t>许小清</t>
  </si>
  <si>
    <t>张素英</t>
  </si>
  <si>
    <t>曹安民</t>
  </si>
  <si>
    <t xml:space="preserve"> 韩彦宗</t>
  </si>
  <si>
    <t>龙燊</t>
  </si>
  <si>
    <t>曹惠玲</t>
  </si>
  <si>
    <t>缪凌峰</t>
  </si>
  <si>
    <t xml:space="preserve"> 王玉强</t>
  </si>
  <si>
    <t>苏红伟</t>
  </si>
  <si>
    <t>祝宜敏</t>
  </si>
  <si>
    <t>候化田</t>
  </si>
  <si>
    <t>王义韬</t>
  </si>
  <si>
    <t>刘素红</t>
  </si>
  <si>
    <t>朱慧琳</t>
  </si>
  <si>
    <t>孟宪辉</t>
  </si>
  <si>
    <t>张才凤</t>
  </si>
  <si>
    <t>崔彬</t>
  </si>
  <si>
    <t>白太平</t>
  </si>
  <si>
    <t>张泽琪</t>
  </si>
  <si>
    <t>于燕</t>
  </si>
  <si>
    <t>丁素芬</t>
  </si>
  <si>
    <t>孙桂珍</t>
  </si>
  <si>
    <t>赵顺忠</t>
  </si>
  <si>
    <t>杜 慧</t>
  </si>
  <si>
    <t>田奕东</t>
  </si>
  <si>
    <t>吴志杰</t>
  </si>
  <si>
    <t>谢秀萍</t>
  </si>
  <si>
    <t>孙显毅</t>
  </si>
  <si>
    <t>孙小玉</t>
  </si>
  <si>
    <t>梁 力</t>
  </si>
  <si>
    <t>黄美媛</t>
  </si>
  <si>
    <t>王少云</t>
  </si>
  <si>
    <t>白建平</t>
  </si>
  <si>
    <t>彭成林</t>
  </si>
  <si>
    <t>张威</t>
  </si>
  <si>
    <t>崔素霞</t>
  </si>
  <si>
    <t>贾国富</t>
  </si>
  <si>
    <t>田庚</t>
  </si>
  <si>
    <t>冯占表</t>
  </si>
  <si>
    <t>李占廷</t>
  </si>
  <si>
    <t>吕有国</t>
  </si>
  <si>
    <t>/15896609565</t>
  </si>
  <si>
    <t>李万龙（升级）</t>
  </si>
  <si>
    <t>郑培初</t>
  </si>
  <si>
    <t xml:space="preserve"> 刘长义</t>
  </si>
  <si>
    <t>何丽明</t>
  </si>
  <si>
    <t>樊鸿雁</t>
  </si>
  <si>
    <t>李裕磊</t>
  </si>
  <si>
    <t>孙启凤</t>
  </si>
  <si>
    <r>
      <rPr>
        <sz val="12"/>
        <color theme="1"/>
        <rFont val="宋体"/>
        <charset val="134"/>
        <scheme val="minor"/>
      </rPr>
      <t xml:space="preserve">位世宽  </t>
    </r>
    <r>
      <rPr>
        <sz val="9"/>
        <color theme="1"/>
        <rFont val="宋体"/>
        <charset val="134"/>
        <scheme val="minor"/>
      </rPr>
      <t>（升级）</t>
    </r>
  </si>
  <si>
    <t>张越</t>
  </si>
  <si>
    <t>李文涛</t>
  </si>
  <si>
    <t>闫玉兰</t>
  </si>
  <si>
    <t>蒋甡甡</t>
  </si>
  <si>
    <t>叶桂文</t>
  </si>
  <si>
    <t>李俊丽</t>
  </si>
  <si>
    <t>陈志立</t>
  </si>
  <si>
    <t>林亦清</t>
  </si>
  <si>
    <t>刘滨</t>
  </si>
  <si>
    <t xml:space="preserve"> 徐丽萍</t>
  </si>
  <si>
    <t>徐立东</t>
  </si>
  <si>
    <r>
      <rPr>
        <sz val="12"/>
        <color theme="1"/>
        <rFont val="Calibri"/>
        <charset val="134"/>
      </rPr>
      <t xml:space="preserve"> </t>
    </r>
    <r>
      <rPr>
        <sz val="12"/>
        <color theme="1"/>
        <rFont val="宋体"/>
        <charset val="134"/>
        <scheme val="minor"/>
      </rPr>
      <t>林立新</t>
    </r>
  </si>
  <si>
    <t>邵建明</t>
  </si>
  <si>
    <t>孙素恪</t>
  </si>
  <si>
    <t>孙旭阳(补款）</t>
  </si>
  <si>
    <t>钟海明</t>
  </si>
  <si>
    <t>姜国有</t>
  </si>
  <si>
    <t>01081581957</t>
  </si>
  <si>
    <t xml:space="preserve"> 荆科进</t>
  </si>
  <si>
    <t>翁兴旺</t>
  </si>
  <si>
    <t>常东升</t>
  </si>
  <si>
    <t>韦敏</t>
  </si>
  <si>
    <t>杨学文</t>
  </si>
  <si>
    <t>曹志清</t>
  </si>
  <si>
    <t>宫本义</t>
  </si>
  <si>
    <t>/ 13905357833</t>
  </si>
  <si>
    <t>陈哲钦</t>
  </si>
  <si>
    <t>黄锋</t>
  </si>
  <si>
    <t>张跃轩</t>
  </si>
  <si>
    <t>王素欣</t>
  </si>
  <si>
    <t xml:space="preserve"> 林 涛</t>
  </si>
  <si>
    <t>王凤刚</t>
  </si>
  <si>
    <t>陆瑞霞</t>
  </si>
  <si>
    <t>张征</t>
  </si>
  <si>
    <t>曲瑞红</t>
  </si>
  <si>
    <t>刘汉东</t>
  </si>
  <si>
    <t>张翠英</t>
  </si>
  <si>
    <t>林洪</t>
  </si>
  <si>
    <t>宋保安</t>
  </si>
  <si>
    <t>柳蕾</t>
  </si>
  <si>
    <t>翁其光</t>
  </si>
  <si>
    <t>张建</t>
  </si>
  <si>
    <t>周纪录</t>
  </si>
  <si>
    <t>殷福泉</t>
  </si>
  <si>
    <t>谢兵</t>
  </si>
  <si>
    <t>唐彩艳</t>
  </si>
  <si>
    <t>郝慧</t>
  </si>
  <si>
    <t>石镇</t>
  </si>
  <si>
    <t>鲍伟</t>
  </si>
  <si>
    <t>宋朝晖</t>
  </si>
  <si>
    <t>李晶晶</t>
  </si>
  <si>
    <t>梁冰</t>
  </si>
  <si>
    <t>吴约平</t>
  </si>
  <si>
    <t>057463323316</t>
  </si>
  <si>
    <t>郑智惠</t>
  </si>
  <si>
    <t>王郁松</t>
  </si>
  <si>
    <t>张颂声</t>
  </si>
  <si>
    <r>
      <rPr>
        <sz val="12"/>
        <color theme="1"/>
        <rFont val="Calibri"/>
        <charset val="134"/>
      </rPr>
      <t xml:space="preserve"> </t>
    </r>
    <r>
      <rPr>
        <sz val="12"/>
        <color theme="1"/>
        <rFont val="宋体"/>
        <charset val="134"/>
        <scheme val="minor"/>
      </rPr>
      <t>朱玲</t>
    </r>
  </si>
  <si>
    <t>刘相升</t>
  </si>
  <si>
    <t>席光华</t>
  </si>
  <si>
    <t>许延丰</t>
  </si>
  <si>
    <t>张金福</t>
  </si>
  <si>
    <t>陈晓霞</t>
  </si>
  <si>
    <t>刘太云</t>
  </si>
  <si>
    <t>杨晓东</t>
  </si>
  <si>
    <t>王烽</t>
  </si>
  <si>
    <t>徐清源</t>
  </si>
  <si>
    <t>姚君</t>
  </si>
  <si>
    <t>王华丽</t>
  </si>
  <si>
    <t>马千云</t>
  </si>
  <si>
    <t>付守余</t>
  </si>
  <si>
    <t>何宝玉</t>
  </si>
  <si>
    <t>章爱红</t>
  </si>
  <si>
    <t xml:space="preserve"> 曹玉玲</t>
  </si>
  <si>
    <t>牟崔艳</t>
  </si>
  <si>
    <t xml:space="preserve"> 颜波</t>
  </si>
  <si>
    <t>初炳业</t>
  </si>
  <si>
    <t>王洪博</t>
  </si>
  <si>
    <t>杨秀林</t>
  </si>
  <si>
    <t>于颖</t>
  </si>
  <si>
    <t>李斌</t>
  </si>
  <si>
    <t>/18961688893</t>
  </si>
  <si>
    <t>宫文俊</t>
  </si>
  <si>
    <t>王铁英</t>
  </si>
  <si>
    <t>刘吉元</t>
  </si>
  <si>
    <t>杨淑芳</t>
  </si>
  <si>
    <t>刘青</t>
  </si>
  <si>
    <t>杨玉英</t>
  </si>
  <si>
    <t>王德平</t>
  </si>
  <si>
    <t>张越惠</t>
  </si>
  <si>
    <t>曹学军</t>
  </si>
  <si>
    <t>廖顺华</t>
  </si>
  <si>
    <t>李虹</t>
  </si>
  <si>
    <t>金小琳</t>
  </si>
  <si>
    <t>吕学增</t>
  </si>
  <si>
    <t>厉红</t>
  </si>
  <si>
    <t xml:space="preserve"> 谢金兰</t>
  </si>
  <si>
    <t>田昊</t>
  </si>
  <si>
    <t>邹波</t>
  </si>
  <si>
    <t>高晓峰</t>
  </si>
  <si>
    <t xml:space="preserve"> 王章</t>
  </si>
  <si>
    <t>刘想生</t>
  </si>
  <si>
    <t>陈培勇</t>
  </si>
  <si>
    <t>蔡廷坤</t>
  </si>
  <si>
    <t>李永革</t>
  </si>
  <si>
    <t xml:space="preserve"> 冷广平</t>
  </si>
  <si>
    <t xml:space="preserve"> 乔修宁</t>
  </si>
  <si>
    <t>方贤圣</t>
  </si>
  <si>
    <t>周强</t>
  </si>
  <si>
    <t xml:space="preserve"> 伍扬文</t>
  </si>
  <si>
    <t>孙青年</t>
  </si>
  <si>
    <t>李鹏</t>
  </si>
  <si>
    <t>孟庆林</t>
  </si>
  <si>
    <t>王宇</t>
  </si>
  <si>
    <t>郭利慧</t>
  </si>
  <si>
    <t>李华增</t>
  </si>
  <si>
    <t>张宗峰</t>
  </si>
  <si>
    <t>赫运涛</t>
  </si>
  <si>
    <t>陈洁华</t>
  </si>
  <si>
    <t>陈平友</t>
  </si>
  <si>
    <t>梁智辉</t>
  </si>
  <si>
    <t>付永利</t>
  </si>
  <si>
    <t>朱波</t>
  </si>
  <si>
    <t>黄彬</t>
  </si>
  <si>
    <t xml:space="preserve"> 陆梅珍</t>
  </si>
  <si>
    <t>孙国兰</t>
  </si>
  <si>
    <t>杜爱娟</t>
  </si>
  <si>
    <t>牛吉录</t>
  </si>
  <si>
    <t>李季</t>
  </si>
  <si>
    <t>何燏</t>
  </si>
  <si>
    <t>冯伟凯</t>
  </si>
  <si>
    <t>杨石增</t>
  </si>
  <si>
    <t>张秉和</t>
  </si>
  <si>
    <t xml:space="preserve"> 祝世清</t>
  </si>
  <si>
    <t>黄挺锋</t>
  </si>
  <si>
    <t>韩岩</t>
  </si>
  <si>
    <t>旋淑贞</t>
  </si>
  <si>
    <t>/18054205707</t>
  </si>
  <si>
    <t>黄淑婷</t>
  </si>
  <si>
    <t>/18094586371</t>
  </si>
  <si>
    <t>孟杰</t>
  </si>
  <si>
    <t>褚建军</t>
  </si>
  <si>
    <t>王白波</t>
  </si>
  <si>
    <t>王杰</t>
  </si>
  <si>
    <t>高华</t>
  </si>
  <si>
    <t>胡之义</t>
  </si>
  <si>
    <t>杨爱华</t>
  </si>
  <si>
    <t>程懂芳</t>
  </si>
  <si>
    <t xml:space="preserve"> 刘明</t>
  </si>
  <si>
    <t>陈红萱</t>
  </si>
  <si>
    <t>宋福友</t>
  </si>
  <si>
    <t>边东生</t>
  </si>
  <si>
    <t>宋毓云</t>
  </si>
  <si>
    <t>陈士敏</t>
  </si>
  <si>
    <t xml:space="preserve"> 陈平友</t>
  </si>
  <si>
    <t>吕巧莉</t>
  </si>
  <si>
    <t>钱益红</t>
  </si>
  <si>
    <t>曾海玲</t>
  </si>
  <si>
    <t>李晖</t>
  </si>
  <si>
    <t>高金芳</t>
  </si>
  <si>
    <t>郭雪梅</t>
  </si>
  <si>
    <t xml:space="preserve"> 刘玉芳</t>
  </si>
  <si>
    <t>马祥明</t>
  </si>
  <si>
    <t>欧阳勋</t>
  </si>
  <si>
    <t>倪永明</t>
  </si>
  <si>
    <t>刘淑芬</t>
  </si>
  <si>
    <t>刘心</t>
  </si>
  <si>
    <t xml:space="preserve"> 马会良</t>
  </si>
  <si>
    <t>王玉成</t>
  </si>
  <si>
    <t>韩建荣</t>
  </si>
  <si>
    <t>杨文惠</t>
  </si>
  <si>
    <t>陈 忠</t>
  </si>
  <si>
    <t>于明君</t>
  </si>
  <si>
    <t>张青魁</t>
  </si>
  <si>
    <t>李树锐</t>
  </si>
  <si>
    <t>何 冰</t>
  </si>
  <si>
    <t>张旭青</t>
  </si>
  <si>
    <t>孟 柯</t>
  </si>
  <si>
    <t>曹强</t>
  </si>
  <si>
    <t>邱磊</t>
  </si>
  <si>
    <t>于正生</t>
  </si>
  <si>
    <t>王玉泉</t>
  </si>
  <si>
    <t>卢建成</t>
  </si>
  <si>
    <t xml:space="preserve"> 徐 慧</t>
  </si>
  <si>
    <t>杨素华</t>
  </si>
  <si>
    <t>李霁原</t>
  </si>
  <si>
    <t>王朝云</t>
  </si>
  <si>
    <t>杨仁俊</t>
  </si>
  <si>
    <t>林誉桐</t>
  </si>
  <si>
    <t>张建军</t>
  </si>
  <si>
    <t xml:space="preserve"> 郑克进</t>
  </si>
  <si>
    <t>刘文辉</t>
  </si>
  <si>
    <t xml:space="preserve">于金浩 </t>
  </si>
  <si>
    <t>孙成军</t>
  </si>
  <si>
    <t>胡凤平</t>
  </si>
  <si>
    <t>王川</t>
  </si>
  <si>
    <t>任东红</t>
  </si>
  <si>
    <t>杨政环</t>
  </si>
  <si>
    <t>鞠红卫</t>
  </si>
  <si>
    <t xml:space="preserve"> 乔润杰</t>
  </si>
  <si>
    <t>刘金荣</t>
  </si>
  <si>
    <t>刘林</t>
  </si>
  <si>
    <t>张琪</t>
  </si>
  <si>
    <t>甄革</t>
  </si>
  <si>
    <t>阮蓉</t>
  </si>
  <si>
    <t>孟晓英</t>
  </si>
  <si>
    <t>杨通八</t>
  </si>
  <si>
    <t>李文晋</t>
  </si>
  <si>
    <t xml:space="preserve"> 刘双喜</t>
  </si>
  <si>
    <t>王宝冬</t>
  </si>
  <si>
    <t>朱先华</t>
  </si>
  <si>
    <t>王江峰</t>
  </si>
  <si>
    <t>黄明庆</t>
  </si>
  <si>
    <t>蒋红芝</t>
  </si>
  <si>
    <t xml:space="preserve"> 崔志强</t>
  </si>
  <si>
    <t>陈淑敏</t>
  </si>
  <si>
    <t>陈熙</t>
  </si>
  <si>
    <t>冯卫东</t>
  </si>
  <si>
    <t>马伶俐</t>
  </si>
  <si>
    <t>罗莎丽</t>
  </si>
  <si>
    <t xml:space="preserve">何昆儒 </t>
  </si>
  <si>
    <t>解海燕</t>
  </si>
  <si>
    <t>王莉昕</t>
  </si>
  <si>
    <t>刘平顺</t>
  </si>
  <si>
    <t>黄郴</t>
  </si>
  <si>
    <t xml:space="preserve"> 陈子兵</t>
  </si>
  <si>
    <t>郭麓奇</t>
  </si>
  <si>
    <t xml:space="preserve"> 郭三宝</t>
  </si>
  <si>
    <t>陈彬彬</t>
  </si>
  <si>
    <t>秦卫林</t>
  </si>
  <si>
    <t xml:space="preserve"> 姜保国</t>
  </si>
  <si>
    <t>朱晶波</t>
  </si>
  <si>
    <t xml:space="preserve">赵亦文 </t>
  </si>
  <si>
    <t>刘宇</t>
  </si>
  <si>
    <t xml:space="preserve"> 王桂林</t>
  </si>
  <si>
    <t>王志华</t>
  </si>
  <si>
    <t>刘娟</t>
  </si>
  <si>
    <t xml:space="preserve"> 朱胜庚</t>
  </si>
  <si>
    <t>仇康</t>
  </si>
  <si>
    <t>丛贵旭</t>
  </si>
  <si>
    <t>程秋影</t>
  </si>
  <si>
    <t>刘红璟</t>
  </si>
  <si>
    <t>林庆高</t>
  </si>
  <si>
    <t>程金才</t>
  </si>
  <si>
    <t xml:space="preserve"> 李军</t>
  </si>
  <si>
    <t>林苏</t>
  </si>
  <si>
    <t>李世袖</t>
  </si>
  <si>
    <t>付家兵</t>
  </si>
  <si>
    <t>曹奇</t>
  </si>
  <si>
    <t xml:space="preserve"> 何世发</t>
  </si>
  <si>
    <t>陈秀兰</t>
  </si>
  <si>
    <t>刘顺芳</t>
  </si>
  <si>
    <t>尹玉香</t>
  </si>
  <si>
    <t>周芳琴</t>
  </si>
  <si>
    <t>刘秉良</t>
  </si>
  <si>
    <t>周小曼</t>
  </si>
  <si>
    <t xml:space="preserve"> 黄雪梅</t>
  </si>
  <si>
    <t>谢丽竹</t>
  </si>
  <si>
    <t>贾月兰</t>
  </si>
  <si>
    <t>高艳</t>
  </si>
  <si>
    <t>张拥军</t>
  </si>
  <si>
    <t>胡晓雯</t>
  </si>
  <si>
    <t>/15913852097</t>
  </si>
  <si>
    <t>上官相禄</t>
  </si>
  <si>
    <t>黎津铭</t>
  </si>
  <si>
    <t>程培柱</t>
  </si>
  <si>
    <t>韩桂梅</t>
  </si>
  <si>
    <t>谢立莹</t>
  </si>
  <si>
    <t>张连强</t>
  </si>
  <si>
    <t>李竹君</t>
  </si>
  <si>
    <t>曾勋</t>
  </si>
  <si>
    <t>杨华中</t>
  </si>
  <si>
    <t>侯利捷</t>
  </si>
  <si>
    <t>郭怡亮</t>
  </si>
  <si>
    <t>朱富强</t>
  </si>
  <si>
    <t>张其星</t>
  </si>
  <si>
    <t>高红</t>
  </si>
  <si>
    <t>吴磊</t>
  </si>
  <si>
    <t>/18090998336</t>
  </si>
  <si>
    <t>/13911068898</t>
  </si>
  <si>
    <t>郭芳萍</t>
  </si>
  <si>
    <t>秦尔川</t>
  </si>
  <si>
    <t>霍永法</t>
  </si>
  <si>
    <t>伍礌</t>
  </si>
  <si>
    <t>张一喜</t>
  </si>
  <si>
    <t>王敏敏</t>
  </si>
  <si>
    <t>杨栋</t>
  </si>
  <si>
    <t>徐平义</t>
  </si>
  <si>
    <t>董思源</t>
  </si>
  <si>
    <t>郑兴辉</t>
  </si>
  <si>
    <t>/13363115080</t>
  </si>
  <si>
    <t xml:space="preserve"> 周衍国</t>
  </si>
  <si>
    <t>/15391863866</t>
  </si>
  <si>
    <r>
      <rPr>
        <sz val="12"/>
        <color theme="1"/>
        <rFont val="Calibri"/>
        <charset val="134"/>
      </rPr>
      <t xml:space="preserve"> </t>
    </r>
    <r>
      <rPr>
        <sz val="12"/>
        <color theme="1"/>
        <rFont val="宋体"/>
        <charset val="134"/>
        <scheme val="minor"/>
      </rPr>
      <t>邬一兵</t>
    </r>
  </si>
  <si>
    <t>叶希</t>
  </si>
  <si>
    <t>梁久</t>
  </si>
  <si>
    <t>阮兴泽</t>
  </si>
  <si>
    <t>巫海涛</t>
  </si>
  <si>
    <t>侯海波</t>
  </si>
  <si>
    <t>徐必宝</t>
  </si>
  <si>
    <t>董民超</t>
  </si>
  <si>
    <t>马秉钊</t>
  </si>
  <si>
    <t>赵亚琴</t>
  </si>
  <si>
    <t xml:space="preserve"> 郭永刚</t>
  </si>
  <si>
    <t>余政美</t>
  </si>
  <si>
    <t xml:space="preserve"> 王春燕</t>
  </si>
  <si>
    <t>李秋峰</t>
  </si>
  <si>
    <t>孙继强</t>
  </si>
  <si>
    <t>毛建军</t>
  </si>
  <si>
    <t>詹恒武</t>
  </si>
  <si>
    <t>刘洪霞</t>
  </si>
  <si>
    <t>王玉江</t>
  </si>
  <si>
    <t xml:space="preserve">郑本暖 </t>
  </si>
  <si>
    <t>罗玮</t>
  </si>
  <si>
    <t>初晓辉</t>
  </si>
  <si>
    <t>李宛辞</t>
  </si>
  <si>
    <t xml:space="preserve"> 于群</t>
  </si>
  <si>
    <t>王海生</t>
  </si>
  <si>
    <t>楚振刚</t>
  </si>
  <si>
    <t>石霞</t>
  </si>
  <si>
    <t>朱小红</t>
  </si>
  <si>
    <t xml:space="preserve"> 蒋敏惠</t>
  </si>
  <si>
    <t>魏素民</t>
  </si>
  <si>
    <t>李海晨</t>
  </si>
  <si>
    <t>黄婉梅</t>
  </si>
  <si>
    <t>汪鲁琳</t>
  </si>
  <si>
    <t>左梅</t>
  </si>
  <si>
    <t>甄子华</t>
  </si>
  <si>
    <t>田盛华</t>
  </si>
  <si>
    <t>杨允强</t>
  </si>
  <si>
    <t>林杰</t>
  </si>
  <si>
    <t>侯志刚</t>
  </si>
  <si>
    <t>张玉明</t>
  </si>
  <si>
    <t>董福常</t>
  </si>
  <si>
    <t>刘逸民</t>
  </si>
  <si>
    <t>覃义宁</t>
  </si>
  <si>
    <t>耿海东</t>
  </si>
  <si>
    <t>马立军</t>
  </si>
  <si>
    <t>何群舟</t>
  </si>
  <si>
    <t>李建荷</t>
  </si>
  <si>
    <t>吕林汉</t>
  </si>
  <si>
    <t>刘杨珍</t>
  </si>
  <si>
    <t>曹子清</t>
  </si>
  <si>
    <t>张晓敏</t>
  </si>
  <si>
    <t>张弘</t>
  </si>
  <si>
    <t>王海龙</t>
  </si>
  <si>
    <t>张春生</t>
  </si>
  <si>
    <t>陈国栋</t>
  </si>
  <si>
    <t>张为民</t>
  </si>
  <si>
    <t>倪伟</t>
  </si>
  <si>
    <t>黄耀娴</t>
  </si>
  <si>
    <t>罗锋</t>
  </si>
  <si>
    <t>李前平</t>
  </si>
  <si>
    <t>赵雪梅</t>
  </si>
  <si>
    <t>程从军</t>
  </si>
  <si>
    <t>张丽华</t>
  </si>
  <si>
    <t>单曼丽</t>
  </si>
  <si>
    <t>孙莉</t>
  </si>
  <si>
    <t>晶森</t>
  </si>
  <si>
    <t>赵景涛</t>
  </si>
  <si>
    <t>安梦才</t>
  </si>
  <si>
    <t>王泽俊</t>
  </si>
  <si>
    <t>邵志平</t>
  </si>
  <si>
    <t>朱艳玲</t>
  </si>
  <si>
    <t>沈光</t>
  </si>
  <si>
    <t>刘宁生</t>
  </si>
  <si>
    <t>武新斌</t>
  </si>
  <si>
    <t>尹菲</t>
  </si>
  <si>
    <t>徐勇</t>
  </si>
  <si>
    <t>宾剑</t>
  </si>
  <si>
    <t>郭石薇</t>
  </si>
  <si>
    <t>王炳建</t>
  </si>
  <si>
    <t>巩克刚</t>
  </si>
  <si>
    <t>徐丽蔷</t>
  </si>
  <si>
    <t>牛淑英</t>
  </si>
  <si>
    <t>许红霞</t>
  </si>
  <si>
    <t>薄惠敏</t>
  </si>
  <si>
    <t>詹召云</t>
  </si>
  <si>
    <t>吴东</t>
  </si>
  <si>
    <t>刘新宇</t>
  </si>
  <si>
    <t>李月琴</t>
  </si>
  <si>
    <t>王钢</t>
  </si>
  <si>
    <t>华泽林</t>
  </si>
  <si>
    <t>章红</t>
  </si>
  <si>
    <t>李联合</t>
  </si>
  <si>
    <t xml:space="preserve">15271559966
</t>
  </si>
  <si>
    <t>吕娘石</t>
  </si>
  <si>
    <t>胡金荣</t>
  </si>
  <si>
    <t>王伟芝</t>
  </si>
  <si>
    <t>彭强</t>
  </si>
  <si>
    <t>伍立君</t>
  </si>
  <si>
    <t>王惠莹</t>
  </si>
  <si>
    <t>马凤云</t>
  </si>
  <si>
    <t>胡智亮</t>
  </si>
  <si>
    <t>秦秀英</t>
  </si>
  <si>
    <t>董辉</t>
  </si>
  <si>
    <t>郝鑫</t>
  </si>
  <si>
    <t>冯锦玲</t>
  </si>
  <si>
    <t>刘东</t>
  </si>
  <si>
    <t>王韬</t>
  </si>
  <si>
    <t>郭志斌</t>
  </si>
  <si>
    <t>黄晓东</t>
  </si>
  <si>
    <t>赵海涛</t>
  </si>
  <si>
    <t>庞杏珊</t>
  </si>
  <si>
    <t>姜宏</t>
  </si>
  <si>
    <t>陈浩</t>
  </si>
  <si>
    <t>樊维</t>
  </si>
  <si>
    <t>钱红缨</t>
  </si>
  <si>
    <t>李洁民</t>
  </si>
  <si>
    <t>柳森</t>
  </si>
  <si>
    <t>潘晓琛</t>
  </si>
  <si>
    <t>黄长江</t>
  </si>
  <si>
    <t>张艳</t>
  </si>
  <si>
    <t>庞庞</t>
  </si>
  <si>
    <t>叶宗树</t>
  </si>
  <si>
    <t>杨清</t>
  </si>
  <si>
    <t>冯立新</t>
  </si>
  <si>
    <t>郭志和</t>
  </si>
  <si>
    <t>宋云飞</t>
  </si>
  <si>
    <t>李弘</t>
  </si>
  <si>
    <t>江慧珍</t>
  </si>
  <si>
    <t>黄涛涛</t>
  </si>
  <si>
    <t>张国辉</t>
  </si>
  <si>
    <t>柴建忠</t>
  </si>
  <si>
    <t>杨伟</t>
  </si>
  <si>
    <t>赵树建</t>
  </si>
  <si>
    <t>姜洪</t>
  </si>
  <si>
    <t>张长胜</t>
  </si>
  <si>
    <t>邵道杰</t>
  </si>
  <si>
    <t>孙海玉</t>
  </si>
  <si>
    <t>郭玉伟</t>
  </si>
  <si>
    <t>李玉珍</t>
  </si>
  <si>
    <t>李维华</t>
  </si>
  <si>
    <t>王同颐</t>
  </si>
  <si>
    <t>王凤凯</t>
  </si>
  <si>
    <t>万春竹</t>
  </si>
  <si>
    <t>郑金清</t>
  </si>
  <si>
    <t>纪元</t>
  </si>
  <si>
    <t>王文进</t>
  </si>
  <si>
    <t>徐春华</t>
  </si>
  <si>
    <t>张宏林</t>
  </si>
  <si>
    <t>卢山</t>
  </si>
  <si>
    <t>温卓然</t>
  </si>
  <si>
    <t>李东梅</t>
  </si>
  <si>
    <t>陈瑞峰</t>
  </si>
  <si>
    <t>齐飞</t>
  </si>
  <si>
    <t>张淑华</t>
  </si>
  <si>
    <t>程民</t>
  </si>
  <si>
    <t>陈晓贵</t>
  </si>
  <si>
    <t>柴叶红</t>
  </si>
  <si>
    <t>朱和平</t>
  </si>
  <si>
    <t>孟繁文</t>
  </si>
  <si>
    <t>高殿英</t>
  </si>
  <si>
    <t>刘凡</t>
  </si>
  <si>
    <t>范亦峰</t>
  </si>
  <si>
    <t>曹双喜</t>
  </si>
  <si>
    <t>徐国军</t>
  </si>
  <si>
    <t>马斌</t>
  </si>
  <si>
    <t>宋轶飞</t>
  </si>
  <si>
    <t>郝会芹</t>
  </si>
  <si>
    <t>穆亚琴</t>
  </si>
  <si>
    <t>于守良</t>
  </si>
  <si>
    <t>赵先贵</t>
  </si>
  <si>
    <t>01089521887</t>
  </si>
  <si>
    <t>宋维群</t>
  </si>
  <si>
    <t>高胜利</t>
  </si>
  <si>
    <t>杨毅</t>
  </si>
  <si>
    <t>孙萍</t>
  </si>
  <si>
    <t>迟峰</t>
  </si>
  <si>
    <t>贾宗珍</t>
  </si>
  <si>
    <t>刘景明</t>
  </si>
  <si>
    <t>易发海</t>
  </si>
  <si>
    <t>朱广科</t>
  </si>
  <si>
    <t>贾军平</t>
  </si>
  <si>
    <t>刘士杰</t>
  </si>
  <si>
    <t>常立田</t>
  </si>
  <si>
    <t>冯振兴</t>
  </si>
  <si>
    <t>郭翔宇</t>
  </si>
  <si>
    <t>罗裕富</t>
  </si>
  <si>
    <t>张云兵</t>
  </si>
  <si>
    <t>张金梅</t>
  </si>
  <si>
    <t>伍卫东</t>
  </si>
  <si>
    <t>全英婵</t>
  </si>
  <si>
    <t>赵金鹏</t>
  </si>
  <si>
    <t>邹燕莉</t>
  </si>
  <si>
    <t>郑丹阳</t>
  </si>
  <si>
    <t>王红专</t>
  </si>
  <si>
    <t>057983516169</t>
  </si>
  <si>
    <t>孙维英</t>
  </si>
  <si>
    <t>韩宇</t>
  </si>
  <si>
    <t>赖远春</t>
  </si>
  <si>
    <t>钟胜纯</t>
  </si>
  <si>
    <t>刘志峻</t>
  </si>
  <si>
    <t>杨汝萍</t>
  </si>
  <si>
    <t>王青</t>
  </si>
  <si>
    <t>林振平</t>
  </si>
  <si>
    <t>杜津兴</t>
  </si>
  <si>
    <t>02263961175</t>
  </si>
  <si>
    <t>池艳宾</t>
  </si>
  <si>
    <t>纪红宝</t>
  </si>
  <si>
    <t>李润生</t>
  </si>
  <si>
    <t>陈征</t>
  </si>
  <si>
    <t>王岩</t>
  </si>
  <si>
    <t>甘虹</t>
  </si>
  <si>
    <t>施佳</t>
  </si>
  <si>
    <t>王立新</t>
  </si>
  <si>
    <t>李泽昆</t>
  </si>
  <si>
    <t>巫春平</t>
  </si>
  <si>
    <t>高秀丽</t>
  </si>
  <si>
    <t>王丽辉</t>
  </si>
  <si>
    <t>王珪</t>
  </si>
  <si>
    <t>焦现伟</t>
  </si>
  <si>
    <t>林军</t>
  </si>
  <si>
    <t>谢晓文</t>
  </si>
  <si>
    <t>童欢</t>
  </si>
  <si>
    <t>石英杰</t>
  </si>
  <si>
    <t>邢培永</t>
  </si>
  <si>
    <t>张健</t>
  </si>
  <si>
    <t>陈京宜</t>
  </si>
  <si>
    <t>刘凌云</t>
  </si>
  <si>
    <t>董燕秋</t>
  </si>
  <si>
    <t>卢冬萍</t>
  </si>
  <si>
    <t>张雪明</t>
  </si>
  <si>
    <t>张金华</t>
  </si>
  <si>
    <t>裴去非</t>
  </si>
  <si>
    <t>仲伟红</t>
  </si>
  <si>
    <t>胡洁平</t>
  </si>
  <si>
    <t>曹建纲</t>
  </si>
  <si>
    <t>李广军</t>
  </si>
  <si>
    <t>李明远</t>
  </si>
  <si>
    <t>林在泉</t>
  </si>
  <si>
    <t>行文利</t>
  </si>
  <si>
    <t>叶云江</t>
  </si>
  <si>
    <t>林云</t>
  </si>
  <si>
    <t>李浩军</t>
  </si>
  <si>
    <t>刘代宁</t>
  </si>
  <si>
    <t>吕德新</t>
  </si>
  <si>
    <t>陈阳</t>
  </si>
  <si>
    <t>李桂红</t>
  </si>
  <si>
    <t>丁国强</t>
  </si>
  <si>
    <t>周心明</t>
  </si>
  <si>
    <t>韩其林</t>
  </si>
  <si>
    <t>陈婉琪</t>
  </si>
  <si>
    <t>周卫国</t>
  </si>
  <si>
    <t>寇春娜</t>
  </si>
  <si>
    <t>赵自伟</t>
  </si>
  <si>
    <t>国宏亮</t>
  </si>
  <si>
    <t>高天宇</t>
  </si>
  <si>
    <t>张新建</t>
  </si>
  <si>
    <t>倪雯舟</t>
  </si>
  <si>
    <t>刘延森</t>
  </si>
  <si>
    <t xml:space="preserve"> 陈全文</t>
  </si>
  <si>
    <t>郑春荣</t>
  </si>
  <si>
    <t>张瑞杰</t>
  </si>
  <si>
    <t>李全明</t>
  </si>
  <si>
    <t>王慧英</t>
  </si>
  <si>
    <t>0591—83370419</t>
  </si>
  <si>
    <t>刘平安</t>
  </si>
  <si>
    <t xml:space="preserve"> 赵艳梅</t>
  </si>
  <si>
    <t>雷晓刚</t>
  </si>
  <si>
    <t>修梅</t>
  </si>
  <si>
    <t>叶文荟</t>
  </si>
  <si>
    <t>许雪莲</t>
  </si>
  <si>
    <t xml:space="preserve"> 亓雅峰</t>
  </si>
  <si>
    <t>黄文兵</t>
  </si>
  <si>
    <t>雷鸣恒</t>
  </si>
  <si>
    <t>丁慧芳</t>
  </si>
  <si>
    <t>刘晓琴</t>
  </si>
  <si>
    <t>吴颖光</t>
  </si>
  <si>
    <t>吴德云</t>
  </si>
  <si>
    <t xml:space="preserve"> 乔常兴</t>
  </si>
  <si>
    <t>陈军兴</t>
  </si>
  <si>
    <t>温盛昌</t>
  </si>
  <si>
    <t>孙建军</t>
  </si>
  <si>
    <t>朱乐平</t>
  </si>
  <si>
    <t>叶凤</t>
  </si>
  <si>
    <t xml:space="preserve"> 李月</t>
  </si>
  <si>
    <t>张晋辉</t>
  </si>
  <si>
    <t>阎光明</t>
  </si>
  <si>
    <t>李轩</t>
  </si>
  <si>
    <t>张玉娥</t>
  </si>
  <si>
    <t>/18218823436</t>
  </si>
  <si>
    <t xml:space="preserve"> 杨华</t>
  </si>
  <si>
    <t>侯艳琴</t>
  </si>
  <si>
    <t xml:space="preserve"> 陈友媛</t>
  </si>
  <si>
    <t>俞晋高</t>
  </si>
  <si>
    <t>余升</t>
  </si>
  <si>
    <t>焦雨生</t>
  </si>
  <si>
    <t>王炜</t>
  </si>
  <si>
    <t>赵炳望</t>
  </si>
  <si>
    <t>马秀环</t>
  </si>
  <si>
    <t>翟秀荣</t>
  </si>
  <si>
    <t>唐晟智</t>
  </si>
  <si>
    <t>张诚</t>
  </si>
  <si>
    <t xml:space="preserve">13651207800
</t>
  </si>
  <si>
    <t>王东青</t>
  </si>
  <si>
    <t>张展</t>
  </si>
  <si>
    <t xml:space="preserve"> 伍新楚</t>
  </si>
  <si>
    <t>卢保军</t>
  </si>
  <si>
    <t>欧阳艳</t>
  </si>
  <si>
    <t>张凤环</t>
  </si>
  <si>
    <t>李全兴</t>
  </si>
  <si>
    <t>黄学升</t>
  </si>
  <si>
    <t xml:space="preserve"> 陈敏光</t>
  </si>
  <si>
    <t xml:space="preserve">18911224039  
手机：13810667320
</t>
  </si>
  <si>
    <t>王永健</t>
  </si>
  <si>
    <t>李振华</t>
  </si>
  <si>
    <t>焦凤红</t>
  </si>
  <si>
    <t>李秦跃</t>
  </si>
  <si>
    <t xml:space="preserve"> 张大光</t>
  </si>
  <si>
    <t>谢铭湘</t>
  </si>
  <si>
    <t>杨萍</t>
  </si>
  <si>
    <t xml:space="preserve"> 陈少琳</t>
  </si>
  <si>
    <t>李传伦</t>
  </si>
  <si>
    <t>戴鸿飞</t>
  </si>
  <si>
    <t xml:space="preserve"> 张亚丽</t>
  </si>
  <si>
    <t xml:space="preserve"> 王孟奇</t>
  </si>
  <si>
    <t>李艳斌</t>
  </si>
  <si>
    <t>王文波</t>
  </si>
  <si>
    <t>赵宇虹</t>
  </si>
  <si>
    <t xml:space="preserve">13960833063
</t>
  </si>
  <si>
    <t>罗占海</t>
  </si>
  <si>
    <t>段宏宇</t>
  </si>
  <si>
    <t>姚毅</t>
  </si>
  <si>
    <t xml:space="preserve"> 陈晓民</t>
  </si>
  <si>
    <t>安茂欣</t>
  </si>
  <si>
    <t xml:space="preserve">031187683769                       
手机：13803393262
</t>
  </si>
  <si>
    <t>涂春英</t>
  </si>
  <si>
    <t xml:space="preserve">13950606727
</t>
  </si>
  <si>
    <t>刘嘉</t>
  </si>
  <si>
    <t xml:space="preserve"> 张凯生</t>
  </si>
  <si>
    <t>吴纪军</t>
  </si>
  <si>
    <t>沈建红</t>
  </si>
  <si>
    <t>于业明</t>
  </si>
  <si>
    <t>曹跃</t>
  </si>
  <si>
    <t>张晓东</t>
  </si>
  <si>
    <t>高新霞</t>
  </si>
  <si>
    <t xml:space="preserve"> 张荣荣</t>
  </si>
  <si>
    <t>邓越细</t>
  </si>
  <si>
    <t>10000（20000）</t>
  </si>
  <si>
    <t>谭志英</t>
  </si>
  <si>
    <t>曹宏宇</t>
  </si>
  <si>
    <t>陈娅楠</t>
  </si>
  <si>
    <t>田振芬</t>
  </si>
  <si>
    <t>张慧</t>
  </si>
  <si>
    <t>蔡保平</t>
  </si>
  <si>
    <t>倪仙琴</t>
  </si>
  <si>
    <t>王俊</t>
  </si>
  <si>
    <t>颜春英</t>
  </si>
  <si>
    <t xml:space="preserve">郭兴 </t>
  </si>
  <si>
    <t>曹永一</t>
  </si>
  <si>
    <t>邓兰京</t>
  </si>
  <si>
    <t>彭洵</t>
  </si>
  <si>
    <t>韩继霞</t>
  </si>
  <si>
    <t>吕平</t>
  </si>
  <si>
    <t>付连伟</t>
  </si>
  <si>
    <t>李志民</t>
  </si>
  <si>
    <t>张博涵</t>
  </si>
  <si>
    <t>陈兴润</t>
  </si>
  <si>
    <t>李加广</t>
  </si>
  <si>
    <t xml:space="preserve"> 张鸿鸣</t>
  </si>
  <si>
    <t>刘文山</t>
  </si>
  <si>
    <t xml:space="preserve"> 普园媛</t>
  </si>
  <si>
    <t>杨明</t>
  </si>
  <si>
    <t>晏思泉</t>
  </si>
  <si>
    <t>李义奎</t>
  </si>
  <si>
    <t>王晓艳</t>
  </si>
  <si>
    <t>付建华</t>
  </si>
  <si>
    <t xml:space="preserve">18972631919        
手机：15587874444
</t>
  </si>
  <si>
    <t>王凡</t>
  </si>
  <si>
    <t>吕传豪</t>
  </si>
  <si>
    <t>邙玉玲</t>
  </si>
  <si>
    <t xml:space="preserve"> 雷世香</t>
  </si>
  <si>
    <t>王志林</t>
  </si>
  <si>
    <t>李国兴</t>
  </si>
  <si>
    <t>朱小琳</t>
  </si>
  <si>
    <t>张滨</t>
  </si>
  <si>
    <t>周红英</t>
  </si>
  <si>
    <t>许麟</t>
  </si>
  <si>
    <t xml:space="preserve"> 王震中</t>
  </si>
  <si>
    <t xml:space="preserve">15034154632    
</t>
  </si>
  <si>
    <t>手机：0351-7551713    18502220231</t>
  </si>
  <si>
    <t>尹桂华</t>
  </si>
  <si>
    <t>叶治金</t>
  </si>
  <si>
    <t>刘斌</t>
  </si>
  <si>
    <t>周静茹</t>
  </si>
  <si>
    <t>张雷锋</t>
  </si>
  <si>
    <t>孙世辉</t>
  </si>
  <si>
    <t>毛彩霞</t>
  </si>
  <si>
    <t>詹少娟</t>
  </si>
  <si>
    <t>尚玉柱</t>
  </si>
  <si>
    <t>胡莉敏</t>
  </si>
  <si>
    <t>易学勤</t>
  </si>
  <si>
    <t>田晓静</t>
  </si>
  <si>
    <t>肖莉</t>
  </si>
  <si>
    <t>候丽琴</t>
  </si>
  <si>
    <t>刘雪成</t>
  </si>
  <si>
    <t>何小美</t>
  </si>
  <si>
    <t xml:space="preserve"> 杨卓华</t>
  </si>
  <si>
    <t>应朝旭</t>
  </si>
  <si>
    <t>姚成龙</t>
  </si>
  <si>
    <t>温海丰</t>
  </si>
  <si>
    <t>恒瑞江</t>
  </si>
  <si>
    <t>杨腊珍</t>
  </si>
  <si>
    <t xml:space="preserve"> 田中杰</t>
  </si>
  <si>
    <t xml:space="preserve"> 赵瑜</t>
  </si>
  <si>
    <t>韩慧</t>
  </si>
  <si>
    <t xml:space="preserve"> 张军政</t>
  </si>
  <si>
    <t>周朝颖</t>
  </si>
  <si>
    <t>许丽丽</t>
  </si>
  <si>
    <t>郭云海</t>
  </si>
  <si>
    <t>徐立林</t>
  </si>
  <si>
    <t xml:space="preserve"> 陈晓娟</t>
  </si>
  <si>
    <t>操海军</t>
  </si>
  <si>
    <t>刘燚燚</t>
  </si>
  <si>
    <t>王宁克</t>
  </si>
  <si>
    <t>赵珊</t>
  </si>
  <si>
    <t>王俊英</t>
  </si>
  <si>
    <t>钱胜英</t>
  </si>
  <si>
    <t xml:space="preserve">043262015821 
手机：18938855350
</t>
  </si>
  <si>
    <t xml:space="preserve"> 贺莼</t>
  </si>
  <si>
    <t>朱华增</t>
  </si>
  <si>
    <t>查茂庆</t>
  </si>
  <si>
    <t>陈威</t>
  </si>
  <si>
    <t>叶丽芬</t>
  </si>
  <si>
    <t xml:space="preserve"> 王静</t>
  </si>
  <si>
    <t>李广友</t>
  </si>
  <si>
    <t>刘东煌</t>
  </si>
  <si>
    <t>韦玉娆</t>
  </si>
  <si>
    <t>江萍</t>
  </si>
  <si>
    <t>刘刚远</t>
  </si>
  <si>
    <t>汤秀玲</t>
  </si>
  <si>
    <t xml:space="preserve">王永福 </t>
  </si>
  <si>
    <t>游丽丽</t>
  </si>
  <si>
    <t>沈秀兰</t>
  </si>
  <si>
    <t>魏太龙</t>
  </si>
  <si>
    <t>吴俊</t>
  </si>
  <si>
    <t xml:space="preserve"> 苗秀茹</t>
  </si>
  <si>
    <t>张明军</t>
  </si>
  <si>
    <t>胡蓓蓓</t>
  </si>
  <si>
    <t>侯念振</t>
  </si>
  <si>
    <t>石庆民</t>
  </si>
  <si>
    <t xml:space="preserve"> 林全玉</t>
  </si>
  <si>
    <t>雷敏</t>
  </si>
  <si>
    <t>王社军</t>
  </si>
  <si>
    <t xml:space="preserve">13903198868
手机：18903198868
</t>
  </si>
  <si>
    <t>秘文香</t>
  </si>
  <si>
    <t xml:space="preserve"> 张永青</t>
  </si>
  <si>
    <t>杨真英</t>
  </si>
  <si>
    <t xml:space="preserve"> 段明阳</t>
  </si>
  <si>
    <t>李俊博</t>
  </si>
  <si>
    <t>张丽芳</t>
  </si>
  <si>
    <t>马利</t>
  </si>
  <si>
    <t>程海</t>
  </si>
  <si>
    <t>张芮萁</t>
  </si>
  <si>
    <t>/13996436503</t>
  </si>
  <si>
    <t>彭凡</t>
  </si>
  <si>
    <t>柴静</t>
  </si>
  <si>
    <t>夏麦英</t>
  </si>
  <si>
    <t>戚一</t>
  </si>
  <si>
    <t>张海忠</t>
  </si>
  <si>
    <t xml:space="preserve"> 刘普群</t>
  </si>
  <si>
    <t>洪磊</t>
  </si>
  <si>
    <t xml:space="preserve"> 游标</t>
  </si>
  <si>
    <t>李玲</t>
  </si>
  <si>
    <t>黎争生</t>
  </si>
  <si>
    <t>王宗艳</t>
  </si>
  <si>
    <t>齐现荣</t>
  </si>
  <si>
    <t>陈蔚</t>
  </si>
  <si>
    <t>刘洪东</t>
  </si>
  <si>
    <t xml:space="preserve"> 翟兴无</t>
  </si>
  <si>
    <t xml:space="preserve">18617617607     
手机：13932906855
</t>
  </si>
  <si>
    <t>张占锋</t>
  </si>
  <si>
    <t>黄凡峻</t>
  </si>
  <si>
    <t xml:space="preserve"> 林瑜</t>
  </si>
  <si>
    <t>徐关周</t>
  </si>
  <si>
    <t>吴锡旺</t>
  </si>
  <si>
    <t xml:space="preserve"> 张松枝</t>
  </si>
  <si>
    <t>厉宗耀</t>
  </si>
  <si>
    <t xml:space="preserve"> 辛越</t>
  </si>
  <si>
    <t>符佳</t>
  </si>
  <si>
    <t>井奔虎</t>
  </si>
  <si>
    <t>李新华</t>
  </si>
  <si>
    <t xml:space="preserve"> 刘建培</t>
  </si>
  <si>
    <t>许贞华</t>
  </si>
  <si>
    <t>付迅</t>
  </si>
  <si>
    <t xml:space="preserve"> 郑旭</t>
  </si>
  <si>
    <t>应玉玺</t>
  </si>
  <si>
    <t>谢春晖</t>
  </si>
  <si>
    <t>龙海燕</t>
  </si>
  <si>
    <t>王玉琦</t>
  </si>
  <si>
    <t>杨林森</t>
  </si>
  <si>
    <t>任玉德</t>
  </si>
  <si>
    <t>丁福臻</t>
  </si>
  <si>
    <t>冯聪如</t>
  </si>
  <si>
    <t>窦卫国</t>
  </si>
  <si>
    <t>邱民</t>
  </si>
  <si>
    <t xml:space="preserve"> 杨佩斯</t>
  </si>
  <si>
    <t>王秀娟</t>
  </si>
  <si>
    <t>孙建东</t>
  </si>
  <si>
    <t>车志强</t>
  </si>
  <si>
    <t>王振军</t>
  </si>
  <si>
    <t>张素珍</t>
  </si>
  <si>
    <t>黄任强</t>
  </si>
  <si>
    <t>缪雪花</t>
  </si>
  <si>
    <t>蓝仕文</t>
  </si>
  <si>
    <t>邓楠</t>
  </si>
  <si>
    <t>陈燕</t>
  </si>
  <si>
    <t xml:space="preserve"> 陈红梅</t>
  </si>
  <si>
    <t>岳云散</t>
  </si>
  <si>
    <t>赵靖</t>
  </si>
  <si>
    <t>张腾蔚</t>
  </si>
  <si>
    <t>孔丽</t>
  </si>
  <si>
    <t>冯红新</t>
  </si>
  <si>
    <t>赵南</t>
  </si>
  <si>
    <t>张宁宁</t>
  </si>
  <si>
    <t xml:space="preserve"> 项学丽</t>
  </si>
  <si>
    <t>陈保华</t>
  </si>
  <si>
    <t>孙丽丽</t>
  </si>
  <si>
    <t xml:space="preserve"> 于莱新</t>
  </si>
  <si>
    <t xml:space="preserve"> 李辉军</t>
  </si>
  <si>
    <t>王裕建</t>
  </si>
  <si>
    <t>徐建中</t>
  </si>
  <si>
    <t>刘尚温</t>
  </si>
  <si>
    <t>关连</t>
  </si>
  <si>
    <t>付强</t>
  </si>
  <si>
    <t>邓筱英</t>
  </si>
  <si>
    <t>张耀华</t>
  </si>
  <si>
    <t>毕莉</t>
  </si>
  <si>
    <t>胡万坤</t>
  </si>
  <si>
    <t>王玉芹</t>
  </si>
  <si>
    <t>江桂贞</t>
  </si>
  <si>
    <t>胡明玉</t>
  </si>
  <si>
    <t>邹翼</t>
  </si>
  <si>
    <t>马晓东</t>
  </si>
  <si>
    <t>高惠芳</t>
  </si>
  <si>
    <t>李咏秋</t>
  </si>
  <si>
    <t>谢维钊</t>
  </si>
  <si>
    <t xml:space="preserve"> 陈丽丽</t>
  </si>
  <si>
    <t>吕春林</t>
  </si>
  <si>
    <t>钟思广</t>
  </si>
  <si>
    <t xml:space="preserve"> 陈锋</t>
  </si>
  <si>
    <t>杜德民</t>
  </si>
  <si>
    <t>左晖</t>
  </si>
  <si>
    <t xml:space="preserve">13831179990           
</t>
  </si>
  <si>
    <t>/13363879990</t>
  </si>
  <si>
    <t xml:space="preserve"> 蒋荣</t>
  </si>
  <si>
    <t>章小冬</t>
  </si>
  <si>
    <t>朱玉华</t>
  </si>
  <si>
    <t xml:space="preserve"> 王义永</t>
  </si>
  <si>
    <t>董韵</t>
  </si>
  <si>
    <t>李云秋</t>
  </si>
  <si>
    <t>聂美英</t>
  </si>
  <si>
    <t>程海金</t>
  </si>
  <si>
    <t xml:space="preserve"> 王玮</t>
  </si>
  <si>
    <t xml:space="preserve">13852714688
</t>
  </si>
  <si>
    <t>/18912124088</t>
  </si>
  <si>
    <t>马丽青</t>
  </si>
  <si>
    <t>聂宗武</t>
  </si>
  <si>
    <t>唐杰</t>
  </si>
  <si>
    <t>张丽彦</t>
  </si>
  <si>
    <t>崔发珍</t>
  </si>
  <si>
    <t>卢文斌</t>
  </si>
  <si>
    <t xml:space="preserve"> 曲秀玲</t>
  </si>
  <si>
    <t>康振秦</t>
  </si>
  <si>
    <t xml:space="preserve">13909209330
</t>
  </si>
  <si>
    <t>/18992860129</t>
  </si>
  <si>
    <t>王萍</t>
  </si>
  <si>
    <t>翁丽春</t>
  </si>
  <si>
    <t>景建菲</t>
  </si>
  <si>
    <t>韩明利</t>
  </si>
  <si>
    <t>郭新峰</t>
  </si>
  <si>
    <t>冯江兰</t>
  </si>
  <si>
    <t>祝跃飞</t>
  </si>
  <si>
    <t>刘海山</t>
  </si>
  <si>
    <t>张占奎</t>
  </si>
  <si>
    <t xml:space="preserve"> 张晓琼</t>
  </si>
  <si>
    <t>刘庆久</t>
  </si>
  <si>
    <t xml:space="preserve"> 刘佳</t>
  </si>
  <si>
    <t xml:space="preserve">13933517161 
</t>
  </si>
  <si>
    <t>/13180127188</t>
  </si>
  <si>
    <t>严辉</t>
  </si>
  <si>
    <t>马腾飞</t>
  </si>
  <si>
    <t>曾社雄</t>
  </si>
  <si>
    <t>冯淑改</t>
  </si>
  <si>
    <t xml:space="preserve">13343313369 
</t>
  </si>
  <si>
    <t>/13933166699</t>
  </si>
  <si>
    <t>俞洋</t>
  </si>
  <si>
    <t>李德行</t>
  </si>
  <si>
    <t>李淑芝</t>
  </si>
  <si>
    <t>竺风丽</t>
  </si>
  <si>
    <t>崔廉清</t>
  </si>
  <si>
    <t xml:space="preserve"> 张瑾颖</t>
  </si>
  <si>
    <t>郭晓萌</t>
  </si>
  <si>
    <t>孙鲁敏</t>
  </si>
  <si>
    <t>赵桂英</t>
  </si>
  <si>
    <t>张桂珍</t>
  </si>
  <si>
    <t xml:space="preserve"> 张维维</t>
  </si>
  <si>
    <t>马红</t>
  </si>
  <si>
    <t xml:space="preserve">13755065751 
</t>
  </si>
  <si>
    <t xml:space="preserve">/13657485541  </t>
  </si>
  <si>
    <t>张见茹</t>
  </si>
  <si>
    <t>崔宏伟</t>
  </si>
  <si>
    <t>杨访群</t>
  </si>
  <si>
    <t>汪小胜</t>
  </si>
  <si>
    <t xml:space="preserve"> 司曼</t>
  </si>
  <si>
    <t>邵振彬</t>
  </si>
  <si>
    <t>魏娜</t>
  </si>
  <si>
    <t>黄雅杰</t>
  </si>
  <si>
    <t>任璞</t>
  </si>
  <si>
    <t xml:space="preserve">18631999966
</t>
  </si>
  <si>
    <t>/13931945098</t>
  </si>
  <si>
    <t>蔡泰岳</t>
  </si>
  <si>
    <t>许春华</t>
  </si>
  <si>
    <t>李端</t>
  </si>
  <si>
    <t xml:space="preserve">霍月萍 </t>
  </si>
  <si>
    <t>毛丽红</t>
  </si>
  <si>
    <t>范育才</t>
  </si>
  <si>
    <t>孙建峰</t>
  </si>
  <si>
    <t>李光利</t>
  </si>
  <si>
    <t>邹虹初</t>
  </si>
  <si>
    <t>李建民</t>
  </si>
  <si>
    <t>温志震</t>
  </si>
  <si>
    <t>郭玉娜</t>
  </si>
  <si>
    <t xml:space="preserve"> 陈仕红</t>
  </si>
  <si>
    <t>段月茹</t>
  </si>
  <si>
    <t xml:space="preserve"> 王春祥</t>
  </si>
  <si>
    <t>董健</t>
  </si>
  <si>
    <t xml:space="preserve"> 崔文明</t>
  </si>
  <si>
    <t>王福强</t>
  </si>
  <si>
    <t>孙庆庆</t>
  </si>
  <si>
    <t>伍扬成</t>
  </si>
  <si>
    <t>李玉</t>
  </si>
  <si>
    <t>曲志涛</t>
  </si>
  <si>
    <t>方治红</t>
  </si>
  <si>
    <t xml:space="preserve"> 陈震旻</t>
  </si>
  <si>
    <t xml:space="preserve"> 吴锦洪</t>
  </si>
  <si>
    <t>明森</t>
  </si>
  <si>
    <t xml:space="preserve"> 刘桂云</t>
  </si>
  <si>
    <t xml:space="preserve"> 刘长青</t>
  </si>
  <si>
    <t xml:space="preserve"> 刘囡</t>
  </si>
  <si>
    <t>徐艳杰</t>
  </si>
  <si>
    <t>陈秀琼</t>
  </si>
  <si>
    <t>卢雅芬</t>
  </si>
  <si>
    <t>02225275050</t>
  </si>
  <si>
    <t>温卫东</t>
  </si>
  <si>
    <t>范立波</t>
  </si>
  <si>
    <t>肖志会</t>
  </si>
  <si>
    <t>陈能太</t>
  </si>
  <si>
    <t xml:space="preserve"> 李和平</t>
  </si>
  <si>
    <t>米文博</t>
  </si>
  <si>
    <t>曹建</t>
  </si>
  <si>
    <t>卢新芳</t>
  </si>
  <si>
    <t>于利民/马立</t>
  </si>
  <si>
    <t>曹百林</t>
  </si>
  <si>
    <t>李国仑</t>
  </si>
  <si>
    <t>陈旭星</t>
  </si>
  <si>
    <t>白国栋</t>
  </si>
  <si>
    <t>梁鸿海</t>
  </si>
  <si>
    <t xml:space="preserve"> 马英</t>
  </si>
  <si>
    <t>李瑞卓</t>
  </si>
  <si>
    <t>王建男</t>
  </si>
  <si>
    <t>朱京杭</t>
  </si>
  <si>
    <t>毕泗允</t>
  </si>
  <si>
    <t xml:space="preserve"> 罗雄飞</t>
  </si>
  <si>
    <t>陈曦</t>
  </si>
  <si>
    <t>黄宝红</t>
  </si>
  <si>
    <t>吴坤勇</t>
  </si>
  <si>
    <t xml:space="preserve"> 柴志惠</t>
  </si>
  <si>
    <t xml:space="preserve">13133160662
</t>
  </si>
  <si>
    <t>/13931302878</t>
  </si>
  <si>
    <t>黄业娇</t>
  </si>
  <si>
    <t>赵铭</t>
  </si>
  <si>
    <t>徐旭东</t>
  </si>
  <si>
    <t xml:space="preserve"> 胡远鹏</t>
  </si>
  <si>
    <t>刘宏</t>
  </si>
  <si>
    <t>姜会君</t>
  </si>
  <si>
    <t>房山</t>
  </si>
  <si>
    <t>齐维筠</t>
  </si>
  <si>
    <t>黄宏</t>
  </si>
  <si>
    <t>张颖轶</t>
  </si>
  <si>
    <t>麻小云</t>
  </si>
  <si>
    <t>樊金清</t>
  </si>
  <si>
    <t>郭灿军</t>
  </si>
  <si>
    <t>吴华友</t>
  </si>
  <si>
    <t>杨水军</t>
  </si>
  <si>
    <t>雷利华</t>
  </si>
  <si>
    <t>杨琼</t>
  </si>
  <si>
    <t>陈育</t>
  </si>
  <si>
    <t>颜小云</t>
  </si>
  <si>
    <t>程琬乔</t>
  </si>
  <si>
    <t>翟兴无</t>
  </si>
  <si>
    <t xml:space="preserve">18617617607     
</t>
  </si>
  <si>
    <t>/13932906855</t>
  </si>
  <si>
    <t>魏麟</t>
  </si>
  <si>
    <t xml:space="preserve">崔晓琦 </t>
  </si>
  <si>
    <t>李金贞</t>
  </si>
  <si>
    <t>啜建华</t>
  </si>
  <si>
    <t>冯力</t>
  </si>
  <si>
    <t>康彤宇</t>
  </si>
  <si>
    <t>胡华科</t>
  </si>
  <si>
    <t>许辰</t>
  </si>
  <si>
    <t>蔡燕舞</t>
  </si>
  <si>
    <t xml:space="preserve"> 赵冬虎</t>
  </si>
  <si>
    <t>毛晓勤</t>
  </si>
  <si>
    <t>蒋红艳</t>
  </si>
  <si>
    <t>周学娟</t>
  </si>
  <si>
    <t>杨青</t>
  </si>
  <si>
    <t>陈堰</t>
  </si>
  <si>
    <t xml:space="preserve"> 陈步进</t>
  </si>
  <si>
    <t>黄法先</t>
  </si>
  <si>
    <t>陈海潮</t>
  </si>
  <si>
    <t>魏民</t>
  </si>
  <si>
    <t>李渊</t>
  </si>
  <si>
    <t>彭华建</t>
  </si>
  <si>
    <t>戴世豪</t>
  </si>
  <si>
    <t xml:space="preserve"> 郑峪嘉</t>
  </si>
  <si>
    <t xml:space="preserve"> 李全明</t>
  </si>
  <si>
    <t>马良峰</t>
  </si>
  <si>
    <t>陈长宽</t>
  </si>
  <si>
    <t>宋君</t>
  </si>
  <si>
    <t xml:space="preserve"> 曾国迪</t>
  </si>
  <si>
    <t>黄晓玲</t>
  </si>
  <si>
    <t>范劲松</t>
  </si>
  <si>
    <t xml:space="preserve"> 廖宗康</t>
  </si>
  <si>
    <t>王万生</t>
  </si>
  <si>
    <t>逄炳华</t>
  </si>
  <si>
    <t xml:space="preserve"> 陈宇</t>
  </si>
  <si>
    <t>董金强</t>
  </si>
  <si>
    <t xml:space="preserve"> 徐振连</t>
  </si>
  <si>
    <t>秦丽红</t>
  </si>
  <si>
    <t>冯汝利</t>
  </si>
  <si>
    <t>李璐</t>
  </si>
  <si>
    <t>蓝成良</t>
  </si>
  <si>
    <t>吴琳娜</t>
  </si>
  <si>
    <t>36000（72000）</t>
  </si>
  <si>
    <t>黄健</t>
  </si>
  <si>
    <t xml:space="preserve"> 蔡治平</t>
  </si>
  <si>
    <t xml:space="preserve"> 郑怀曦</t>
  </si>
  <si>
    <t xml:space="preserve"> 王彤</t>
  </si>
  <si>
    <t xml:space="preserve"> 张婕</t>
  </si>
  <si>
    <t>郭朝晖</t>
  </si>
  <si>
    <t>颜逸飞</t>
  </si>
  <si>
    <t>李小娟</t>
  </si>
  <si>
    <t>刘欢</t>
  </si>
  <si>
    <t>42000（3.2汇款36000)</t>
  </si>
  <si>
    <t xml:space="preserve"> 张东宁</t>
  </si>
  <si>
    <t>周双喜</t>
  </si>
  <si>
    <t>胡道雷</t>
  </si>
  <si>
    <t>王明亮</t>
  </si>
  <si>
    <t>史秀敏</t>
  </si>
  <si>
    <t>王长振</t>
  </si>
  <si>
    <t xml:space="preserve"> 李全</t>
  </si>
  <si>
    <t>许多</t>
  </si>
  <si>
    <t>段黎明</t>
  </si>
  <si>
    <t xml:space="preserve"> 陈嘉新</t>
  </si>
  <si>
    <t>王寿杰</t>
  </si>
  <si>
    <t>张霆</t>
  </si>
  <si>
    <t>董继谋</t>
  </si>
  <si>
    <t xml:space="preserve"> 郝新勇</t>
  </si>
  <si>
    <t>吴剑波</t>
  </si>
  <si>
    <t>王俊勋</t>
  </si>
  <si>
    <t xml:space="preserve"> 曲云航</t>
  </si>
  <si>
    <t xml:space="preserve"> 贾志伟</t>
  </si>
  <si>
    <t xml:space="preserve">03192608778  
手机：18631906678
</t>
  </si>
  <si>
    <t>王克宇</t>
  </si>
  <si>
    <t>倪艺</t>
  </si>
  <si>
    <t>李峻琦</t>
  </si>
  <si>
    <t>刘东升</t>
  </si>
  <si>
    <t>黄俊义</t>
  </si>
  <si>
    <t>常大为</t>
  </si>
  <si>
    <t>杨春刚</t>
  </si>
  <si>
    <t>许益</t>
  </si>
  <si>
    <t>林逸飞</t>
  </si>
  <si>
    <t>尹宏敏</t>
  </si>
  <si>
    <t>骆震杰</t>
  </si>
  <si>
    <t>高玉林</t>
  </si>
  <si>
    <t>赵奎武</t>
  </si>
  <si>
    <t>计小梅</t>
  </si>
  <si>
    <t>胡俊</t>
  </si>
  <si>
    <t>赵桂新</t>
  </si>
  <si>
    <t>段煦宁</t>
  </si>
  <si>
    <t>张绍清</t>
  </si>
  <si>
    <t xml:space="preserve">王建伟 </t>
  </si>
  <si>
    <t>潘明</t>
  </si>
  <si>
    <t>王清柱</t>
  </si>
  <si>
    <t>付邦</t>
  </si>
  <si>
    <t>李雪霞</t>
  </si>
  <si>
    <t>邹小军</t>
  </si>
  <si>
    <t>孙泳</t>
  </si>
  <si>
    <t>倪莉</t>
  </si>
  <si>
    <t>王喆</t>
  </si>
  <si>
    <t>黄光辉</t>
  </si>
  <si>
    <t>张晓明</t>
  </si>
  <si>
    <t>李霄</t>
  </si>
  <si>
    <t>龙玉沁</t>
  </si>
  <si>
    <t>张黎明</t>
  </si>
  <si>
    <t>姜传杰</t>
  </si>
  <si>
    <t>孙宏业</t>
  </si>
  <si>
    <t>游立军</t>
  </si>
  <si>
    <t>高晓兰</t>
  </si>
  <si>
    <t>李雪军</t>
  </si>
  <si>
    <t>高素平</t>
  </si>
  <si>
    <t>倪双喜</t>
  </si>
  <si>
    <t>李立民</t>
  </si>
  <si>
    <t>彭立新</t>
  </si>
  <si>
    <t>王惠青</t>
  </si>
  <si>
    <t>孙风华</t>
  </si>
  <si>
    <t>武传刚</t>
  </si>
  <si>
    <t>李宗达</t>
  </si>
  <si>
    <t>刘志礼</t>
  </si>
  <si>
    <t>李雯</t>
  </si>
  <si>
    <t>要幸敏</t>
  </si>
  <si>
    <t>杨国珍</t>
  </si>
  <si>
    <t>刘丕远</t>
  </si>
  <si>
    <t>张新驶</t>
  </si>
  <si>
    <t>索鑑</t>
  </si>
  <si>
    <t>江丹</t>
  </si>
  <si>
    <t>杨德生</t>
  </si>
  <si>
    <t>安志梅</t>
  </si>
  <si>
    <t>孙树伟</t>
  </si>
  <si>
    <t>田雪枫</t>
  </si>
  <si>
    <t>陈其飞</t>
  </si>
  <si>
    <t>石康年</t>
  </si>
  <si>
    <t>宋丹阳</t>
  </si>
  <si>
    <t>郑立生</t>
  </si>
  <si>
    <t>刘洁明</t>
  </si>
  <si>
    <t>雷军</t>
  </si>
  <si>
    <t>马芝萍</t>
  </si>
  <si>
    <t>赵广宇</t>
  </si>
  <si>
    <t>杜春光</t>
  </si>
  <si>
    <t>张雪梅</t>
  </si>
  <si>
    <t>孙领顺</t>
  </si>
  <si>
    <t>董志刚</t>
  </si>
  <si>
    <t>于忠玲</t>
  </si>
  <si>
    <t>贺玉峰</t>
  </si>
  <si>
    <t>胡培东</t>
  </si>
  <si>
    <t>李秀侠</t>
  </si>
  <si>
    <t>肖才均</t>
  </si>
  <si>
    <t>吴家芸</t>
  </si>
  <si>
    <t>杨福华</t>
  </si>
  <si>
    <t>姚桂琴</t>
  </si>
  <si>
    <t>陈慈</t>
  </si>
  <si>
    <t>史磊</t>
  </si>
  <si>
    <t>杨小军</t>
  </si>
  <si>
    <t>洪步升</t>
  </si>
  <si>
    <t>蒋峥峥</t>
  </si>
  <si>
    <t>李云程</t>
  </si>
  <si>
    <t>钱蕾</t>
  </si>
  <si>
    <t>陈文辉</t>
  </si>
  <si>
    <t>宁保峰</t>
  </si>
  <si>
    <t>柳文</t>
  </si>
  <si>
    <t>衣杰</t>
  </si>
  <si>
    <t>肖卫东</t>
  </si>
  <si>
    <t>荀毅</t>
  </si>
  <si>
    <t>韩帅</t>
  </si>
  <si>
    <t>谢卫</t>
  </si>
  <si>
    <t>水洁</t>
  </si>
  <si>
    <t>王常增</t>
  </si>
  <si>
    <t>齐玉梅</t>
  </si>
  <si>
    <t>张园园</t>
  </si>
  <si>
    <t>谷海滨</t>
  </si>
  <si>
    <t>彭建新</t>
  </si>
  <si>
    <t>车莹</t>
  </si>
  <si>
    <t>翟志磊</t>
  </si>
  <si>
    <t>陈文军</t>
  </si>
  <si>
    <t>武守江</t>
  </si>
  <si>
    <t>张瑞欣</t>
  </si>
  <si>
    <t>徐凤军</t>
  </si>
  <si>
    <t>周国安</t>
  </si>
  <si>
    <t>刘湘云</t>
  </si>
  <si>
    <t>10000（2.27，10000）</t>
  </si>
  <si>
    <t>李硕</t>
  </si>
  <si>
    <t>曾丽珊</t>
  </si>
  <si>
    <t>马家林</t>
  </si>
  <si>
    <t>胡跃波</t>
  </si>
  <si>
    <t>陈道中</t>
  </si>
  <si>
    <t>金国华</t>
  </si>
  <si>
    <t>22400.00（32400）</t>
  </si>
  <si>
    <t>王登峰</t>
  </si>
  <si>
    <t>蒋荣辉</t>
  </si>
  <si>
    <t>李金龙</t>
  </si>
  <si>
    <t>朱国华</t>
  </si>
  <si>
    <t>孙振坤</t>
  </si>
  <si>
    <t>张兰敏</t>
  </si>
  <si>
    <t>徐凤琴</t>
  </si>
  <si>
    <t>赵铮</t>
  </si>
  <si>
    <t>李清杰</t>
  </si>
  <si>
    <t>王金贵</t>
  </si>
  <si>
    <t>吴蓓</t>
  </si>
  <si>
    <t>吴杰</t>
  </si>
  <si>
    <t>郑瑞书</t>
  </si>
  <si>
    <t>李铃华</t>
  </si>
  <si>
    <t>张建华</t>
  </si>
  <si>
    <t>刘建宁</t>
  </si>
  <si>
    <t>唐紫莺</t>
  </si>
  <si>
    <t>胡纯严</t>
  </si>
  <si>
    <t>李珅</t>
  </si>
  <si>
    <t>石爱兵</t>
  </si>
  <si>
    <t>李乐</t>
  </si>
  <si>
    <t>孙洪波</t>
  </si>
  <si>
    <t>徐志光</t>
  </si>
  <si>
    <t>郭志军</t>
  </si>
  <si>
    <t>饶称超</t>
  </si>
  <si>
    <t>曹国平</t>
  </si>
  <si>
    <t>曹曼</t>
  </si>
  <si>
    <t>张仕泉</t>
  </si>
  <si>
    <t>韩树发</t>
  </si>
  <si>
    <t>吴金芝</t>
  </si>
  <si>
    <t>储丽</t>
  </si>
  <si>
    <t>曹丽芬</t>
  </si>
  <si>
    <t xml:space="preserve">金东升 </t>
  </si>
  <si>
    <t>许翔</t>
  </si>
  <si>
    <t>付京</t>
  </si>
  <si>
    <t>王淑雪</t>
  </si>
  <si>
    <t>靳世刚</t>
  </si>
  <si>
    <t>杨海燕</t>
  </si>
  <si>
    <t>吴丽超</t>
  </si>
  <si>
    <t>谌立财</t>
  </si>
  <si>
    <t>吴佳</t>
  </si>
  <si>
    <t xml:space="preserve">丁虎 </t>
  </si>
  <si>
    <t>邵薇薇</t>
  </si>
  <si>
    <t>张德国</t>
  </si>
  <si>
    <t>成斌</t>
  </si>
  <si>
    <t>江俊风</t>
  </si>
  <si>
    <t xml:space="preserve">罗斌 </t>
  </si>
  <si>
    <t>吴蓉华</t>
  </si>
  <si>
    <t>韦藜藜</t>
  </si>
  <si>
    <t>李春林</t>
  </si>
  <si>
    <t>马佩珊</t>
  </si>
  <si>
    <t>葛丽娟</t>
  </si>
  <si>
    <t>黄水生</t>
  </si>
  <si>
    <t>李芸</t>
  </si>
  <si>
    <t>解庆宏</t>
  </si>
  <si>
    <t>祝观艳</t>
  </si>
  <si>
    <t>冯兴平</t>
  </si>
  <si>
    <t>王小雨</t>
  </si>
  <si>
    <t>林金顺</t>
  </si>
  <si>
    <t>张代恒</t>
  </si>
  <si>
    <t>沈维英</t>
  </si>
  <si>
    <t>牟海珍</t>
  </si>
  <si>
    <t>李元龙</t>
  </si>
  <si>
    <t>刘浩然</t>
  </si>
  <si>
    <t>巩晓云</t>
  </si>
  <si>
    <t>于杰</t>
  </si>
  <si>
    <t>钟明</t>
  </si>
  <si>
    <t>魏昱征</t>
  </si>
  <si>
    <t>宋银波</t>
  </si>
  <si>
    <t>李临</t>
  </si>
  <si>
    <t>赵刚</t>
  </si>
  <si>
    <t>陈关兴</t>
  </si>
  <si>
    <t>潘毅敏</t>
  </si>
  <si>
    <t>/13587692165</t>
  </si>
  <si>
    <t>王伟丽</t>
  </si>
  <si>
    <t>张清琴</t>
  </si>
  <si>
    <t>毛大军</t>
  </si>
  <si>
    <t>朱盐平</t>
  </si>
  <si>
    <t>李华兰</t>
  </si>
  <si>
    <t>许向欣</t>
  </si>
  <si>
    <t>栾颖</t>
  </si>
  <si>
    <t>许玉华</t>
  </si>
  <si>
    <t>龙丽娟</t>
  </si>
  <si>
    <t>陈明法</t>
  </si>
  <si>
    <t>杨昱东</t>
  </si>
  <si>
    <t>邱平荣</t>
  </si>
  <si>
    <t>陈燕梅</t>
  </si>
  <si>
    <t>张洪刚</t>
  </si>
  <si>
    <t>蔡任亮</t>
  </si>
  <si>
    <t>段颖寅</t>
  </si>
  <si>
    <t>郭焕东</t>
  </si>
  <si>
    <t>刘国会</t>
  </si>
  <si>
    <t>陶淑霞</t>
  </si>
  <si>
    <t>陈一平</t>
  </si>
  <si>
    <t>葛德鸿</t>
  </si>
  <si>
    <t>刘利香</t>
  </si>
  <si>
    <t>魏德芳</t>
  </si>
  <si>
    <t>吕秋苓</t>
  </si>
  <si>
    <t>王微云</t>
  </si>
  <si>
    <t>杨晓利</t>
  </si>
  <si>
    <t>吴庆丽</t>
  </si>
  <si>
    <t>叶广富</t>
  </si>
  <si>
    <t>巩镇杰</t>
  </si>
  <si>
    <t>孟浩祥</t>
  </si>
  <si>
    <t>吴天娥</t>
  </si>
  <si>
    <t>高金波</t>
  </si>
  <si>
    <t>邓群</t>
  </si>
  <si>
    <t>唐颖</t>
  </si>
  <si>
    <t>何爱儿</t>
  </si>
  <si>
    <t>张弛</t>
  </si>
  <si>
    <t>张源钢</t>
  </si>
  <si>
    <t>管峰</t>
  </si>
  <si>
    <t>彭祖明</t>
  </si>
  <si>
    <t>孙新民</t>
  </si>
  <si>
    <t>何德玲</t>
  </si>
  <si>
    <t>李一春</t>
  </si>
  <si>
    <t>刘波涛</t>
  </si>
  <si>
    <t>恒根全</t>
  </si>
  <si>
    <t>谭瑞德</t>
  </si>
  <si>
    <t>王化宇</t>
  </si>
  <si>
    <t>刘新惠</t>
  </si>
  <si>
    <t>白朝晖</t>
  </si>
  <si>
    <t>朱武真</t>
  </si>
  <si>
    <t>李韩娅</t>
  </si>
  <si>
    <t>贾永朝</t>
  </si>
  <si>
    <t>王洪钢</t>
  </si>
  <si>
    <t>陈婉榕</t>
  </si>
  <si>
    <t>周传峰</t>
  </si>
  <si>
    <t>冯建洲</t>
  </si>
  <si>
    <t>郭岩</t>
  </si>
  <si>
    <t>杨成喜</t>
  </si>
  <si>
    <t>马强</t>
  </si>
  <si>
    <t>王晓琴</t>
  </si>
  <si>
    <t>钟安玉</t>
  </si>
  <si>
    <t>祁彩虹</t>
  </si>
  <si>
    <t>王晓鹏</t>
  </si>
  <si>
    <t>徐珊</t>
  </si>
  <si>
    <t>卢明</t>
  </si>
  <si>
    <t>袁剑通</t>
  </si>
  <si>
    <t>郭嘉</t>
  </si>
  <si>
    <t>刘瑞芳</t>
  </si>
  <si>
    <t>钱熹炜</t>
  </si>
  <si>
    <t>潘平</t>
  </si>
  <si>
    <t>刘征</t>
  </si>
  <si>
    <t>陈连峰</t>
  </si>
  <si>
    <t>朱一瓢</t>
  </si>
  <si>
    <t>王雷鸣</t>
  </si>
  <si>
    <t>周梅</t>
  </si>
  <si>
    <t>杨康</t>
  </si>
  <si>
    <t>孟祥然</t>
  </si>
  <si>
    <t>潘慧萍</t>
  </si>
  <si>
    <t>汤良清</t>
  </si>
  <si>
    <t>张怡</t>
  </si>
  <si>
    <t>武占森</t>
  </si>
  <si>
    <t>樊雄德</t>
  </si>
  <si>
    <t>韩素萍</t>
  </si>
  <si>
    <t>田发军</t>
  </si>
  <si>
    <t>郭风丽</t>
  </si>
  <si>
    <t>段云霄</t>
  </si>
  <si>
    <t>孟绍志</t>
  </si>
  <si>
    <t>张文奇</t>
  </si>
  <si>
    <t>陈懿</t>
  </si>
  <si>
    <t>魏冬霞</t>
  </si>
  <si>
    <t>徐江英</t>
  </si>
  <si>
    <t>门瑞斌</t>
  </si>
  <si>
    <t>孙瑶</t>
  </si>
  <si>
    <t>郝宝苏</t>
  </si>
  <si>
    <t>朱育新</t>
  </si>
  <si>
    <t>张峰</t>
  </si>
  <si>
    <t>郎敏华</t>
  </si>
  <si>
    <t>刘振</t>
  </si>
  <si>
    <t>张国栋</t>
  </si>
  <si>
    <t>樊攀攀</t>
  </si>
  <si>
    <t>王学民</t>
  </si>
  <si>
    <t>倪伟新</t>
  </si>
  <si>
    <t>常毅君</t>
  </si>
  <si>
    <t>徐春花</t>
  </si>
  <si>
    <t>黄昊</t>
  </si>
  <si>
    <t>尹煜</t>
  </si>
  <si>
    <t>席翠娥</t>
  </si>
  <si>
    <t>张丽梅</t>
  </si>
  <si>
    <t>杜民</t>
  </si>
  <si>
    <t>谷胜琴</t>
  </si>
  <si>
    <t>曹树林</t>
  </si>
  <si>
    <t>顾青</t>
  </si>
  <si>
    <t>孙艳</t>
  </si>
  <si>
    <t>张安妮</t>
  </si>
  <si>
    <t>王怡</t>
  </si>
  <si>
    <t>刘丽伟</t>
  </si>
  <si>
    <t>杨旭霞</t>
  </si>
  <si>
    <t>孙孝年</t>
  </si>
  <si>
    <t>李东昌</t>
  </si>
  <si>
    <t>唐荣</t>
  </si>
  <si>
    <t>马燕</t>
  </si>
  <si>
    <t>胡子平</t>
  </si>
  <si>
    <t>袁晶华</t>
  </si>
  <si>
    <t>毕云</t>
  </si>
  <si>
    <t>李路明</t>
  </si>
  <si>
    <t>李瑞华</t>
  </si>
  <si>
    <t>王凯</t>
  </si>
  <si>
    <t>周卫疆</t>
  </si>
  <si>
    <t>蔡琍</t>
  </si>
  <si>
    <t>邓日珍</t>
  </si>
  <si>
    <t>王宁宁</t>
  </si>
  <si>
    <t>王琼</t>
  </si>
  <si>
    <t>郭金萍</t>
  </si>
  <si>
    <t>沈丕中</t>
  </si>
  <si>
    <t>周雪昆</t>
  </si>
  <si>
    <t>唐晏立</t>
  </si>
  <si>
    <t>许秀丽</t>
  </si>
  <si>
    <t>齐东玲</t>
  </si>
  <si>
    <t>周建华</t>
  </si>
  <si>
    <t>梁文萍</t>
  </si>
  <si>
    <t>郑小雄</t>
  </si>
  <si>
    <t>任志刚</t>
  </si>
  <si>
    <t>谢嘉琳</t>
  </si>
  <si>
    <t>魏志华</t>
  </si>
  <si>
    <t>张崴</t>
  </si>
  <si>
    <t>杨源静</t>
  </si>
  <si>
    <t>伍映红</t>
  </si>
  <si>
    <t xml:space="preserve">13707523178
</t>
  </si>
  <si>
    <t>/13379849469</t>
  </si>
  <si>
    <t>马海霞</t>
  </si>
  <si>
    <t>蔡宁</t>
  </si>
  <si>
    <t>张兴成</t>
  </si>
  <si>
    <t>朱敏</t>
  </si>
  <si>
    <t>陈桔煜</t>
  </si>
  <si>
    <t>柴国通</t>
  </si>
  <si>
    <t>盖纪月</t>
  </si>
  <si>
    <t>李月娴</t>
  </si>
  <si>
    <t>卞磊</t>
  </si>
  <si>
    <t>赵志芳</t>
  </si>
  <si>
    <t>王秀军</t>
  </si>
  <si>
    <t>赵联成</t>
  </si>
  <si>
    <t>卢超群</t>
  </si>
  <si>
    <t>徐蔚晓</t>
  </si>
  <si>
    <t>吴厚勇</t>
  </si>
  <si>
    <t>林跃</t>
  </si>
  <si>
    <t>管武</t>
  </si>
  <si>
    <t>陈文艺</t>
  </si>
  <si>
    <t>吴雪丽</t>
  </si>
  <si>
    <t>蒋丽华</t>
  </si>
  <si>
    <t>彭志亨</t>
  </si>
  <si>
    <t>马翠平</t>
  </si>
  <si>
    <t>赵阳</t>
  </si>
  <si>
    <t>毕文艳</t>
  </si>
  <si>
    <t>雷卫强</t>
  </si>
  <si>
    <t>赵龙成</t>
  </si>
  <si>
    <t>宋扬</t>
  </si>
  <si>
    <t>刘惠玲</t>
  </si>
  <si>
    <t>廖红</t>
  </si>
  <si>
    <t>寇伟</t>
  </si>
  <si>
    <t>周进</t>
  </si>
  <si>
    <t>黄建宏</t>
  </si>
  <si>
    <t>时鑫</t>
  </si>
  <si>
    <t>黄莉君</t>
  </si>
  <si>
    <t>曾宪昌</t>
  </si>
  <si>
    <t>赵彬</t>
  </si>
  <si>
    <t>袁月平</t>
  </si>
  <si>
    <t>孙云凤</t>
  </si>
  <si>
    <t>刘雨田</t>
  </si>
  <si>
    <t>李尚敏</t>
  </si>
  <si>
    <t>黄作峰</t>
  </si>
  <si>
    <t>井映红</t>
  </si>
  <si>
    <t>张志龙</t>
  </si>
  <si>
    <t>原杰</t>
  </si>
  <si>
    <t>武晨辉</t>
  </si>
  <si>
    <t>张晓湘</t>
  </si>
  <si>
    <t>顾琴</t>
  </si>
  <si>
    <t>李昆玉</t>
  </si>
  <si>
    <t>芦谦</t>
  </si>
  <si>
    <t>张兰蓓</t>
  </si>
  <si>
    <t>章玉云</t>
  </si>
  <si>
    <t>胡宏玲</t>
  </si>
  <si>
    <t>张蜜</t>
  </si>
  <si>
    <t>段春东</t>
  </si>
  <si>
    <t>赵连芳</t>
  </si>
  <si>
    <t>周小慧</t>
  </si>
  <si>
    <t>周祖福</t>
  </si>
  <si>
    <t>杜丽卿</t>
  </si>
  <si>
    <t>王焕文</t>
  </si>
  <si>
    <t>赵阔</t>
  </si>
  <si>
    <t>钱亚波</t>
  </si>
  <si>
    <t>周志文</t>
  </si>
  <si>
    <t>林乐夫</t>
  </si>
  <si>
    <t>蒋方</t>
  </si>
  <si>
    <t>张志坤</t>
  </si>
  <si>
    <t>黄克</t>
  </si>
  <si>
    <t>董桂云</t>
  </si>
  <si>
    <t>陈芳</t>
  </si>
  <si>
    <t>车德宏</t>
  </si>
  <si>
    <t>郭金芸</t>
  </si>
  <si>
    <t>徐文林</t>
  </si>
  <si>
    <t>王晓平</t>
  </si>
  <si>
    <t>袁丽苹</t>
  </si>
  <si>
    <t>杨水彬</t>
  </si>
  <si>
    <t>黄士良</t>
  </si>
  <si>
    <t>韩占山</t>
  </si>
  <si>
    <t>万雁鸣</t>
  </si>
  <si>
    <t>肖汉玲</t>
  </si>
  <si>
    <t>董世香</t>
  </si>
  <si>
    <t>赵红娃</t>
  </si>
  <si>
    <t>徐瑞芳</t>
  </si>
  <si>
    <t>吕全安</t>
  </si>
  <si>
    <t>朱洪义</t>
  </si>
  <si>
    <t>郭飞</t>
  </si>
  <si>
    <t>齐义</t>
  </si>
  <si>
    <t>孟祥涛</t>
  </si>
  <si>
    <t>骆荣新</t>
  </si>
  <si>
    <t>欧远浩</t>
  </si>
  <si>
    <t>郭宝强</t>
  </si>
  <si>
    <t>陈海峰</t>
  </si>
  <si>
    <t>裘国英</t>
  </si>
  <si>
    <t>杜旭生</t>
  </si>
  <si>
    <t>吕红风</t>
  </si>
  <si>
    <t>张美娇</t>
  </si>
  <si>
    <t>李海军</t>
  </si>
  <si>
    <t>徐青峰</t>
  </si>
  <si>
    <t>侯慧</t>
  </si>
  <si>
    <t>刘凡远</t>
  </si>
  <si>
    <t>黄健伟</t>
  </si>
  <si>
    <t>刘绍斌</t>
  </si>
  <si>
    <t>何连姝</t>
  </si>
  <si>
    <t>毛潮声</t>
  </si>
  <si>
    <t>于津河</t>
  </si>
  <si>
    <t>王小虎</t>
  </si>
  <si>
    <t>王惠荣</t>
  </si>
  <si>
    <t>罗轩</t>
  </si>
  <si>
    <t>武子忠</t>
  </si>
  <si>
    <t>王久华</t>
  </si>
  <si>
    <t>陈德思</t>
  </si>
  <si>
    <t>杜永伟</t>
  </si>
  <si>
    <t>蔡飞</t>
  </si>
  <si>
    <t>周志良</t>
  </si>
  <si>
    <t>张金柱</t>
  </si>
  <si>
    <t>王淑杰</t>
  </si>
  <si>
    <t>王已琴</t>
  </si>
  <si>
    <t>乔淑杰</t>
  </si>
  <si>
    <t>乔荣健</t>
  </si>
  <si>
    <t>陈国洪</t>
  </si>
  <si>
    <t>王蓓</t>
  </si>
  <si>
    <t>张伟忠</t>
  </si>
  <si>
    <t>刘腾飞</t>
  </si>
  <si>
    <t>马雯霞</t>
  </si>
  <si>
    <t>刘会军</t>
  </si>
  <si>
    <t>王玮</t>
  </si>
  <si>
    <t>王林</t>
  </si>
  <si>
    <t>王梅森</t>
  </si>
  <si>
    <t>王传甫</t>
  </si>
  <si>
    <t>肖彥莉</t>
  </si>
  <si>
    <t>肖琳</t>
  </si>
  <si>
    <t>李珍</t>
  </si>
  <si>
    <t>段连衣</t>
  </si>
  <si>
    <t>王瑞东</t>
  </si>
  <si>
    <t>张毅超</t>
  </si>
  <si>
    <t>吴丹</t>
  </si>
  <si>
    <t>田越丽</t>
  </si>
  <si>
    <t>/13968815389</t>
  </si>
  <si>
    <t>王树新</t>
  </si>
  <si>
    <t>王圣文</t>
  </si>
  <si>
    <t>张晓帆</t>
  </si>
  <si>
    <t>陈庆明</t>
  </si>
  <si>
    <t>宋新兴</t>
  </si>
  <si>
    <t>张文志</t>
  </si>
  <si>
    <t>王永光</t>
  </si>
  <si>
    <t>刘理坤</t>
  </si>
  <si>
    <t>何凯</t>
  </si>
  <si>
    <t>张彬德</t>
  </si>
  <si>
    <t xml:space="preserve">程国祥 </t>
  </si>
  <si>
    <t>李敏捷</t>
  </si>
  <si>
    <t>孙保忠</t>
  </si>
  <si>
    <t>刘建国</t>
  </si>
  <si>
    <t>金玉梅</t>
  </si>
  <si>
    <t>吕朝阳</t>
  </si>
  <si>
    <t>任广明</t>
  </si>
  <si>
    <t>孙东辰</t>
  </si>
  <si>
    <t>孙杨清</t>
  </si>
  <si>
    <t>樊文丽</t>
  </si>
  <si>
    <t>颜泽华</t>
  </si>
  <si>
    <t>李宝奇</t>
  </si>
  <si>
    <t>祁金路</t>
  </si>
  <si>
    <t xml:space="preserve">刘巍 </t>
  </si>
  <si>
    <t>郑寿强</t>
  </si>
  <si>
    <t>王洪伟</t>
  </si>
  <si>
    <t>陈昭伶</t>
  </si>
  <si>
    <t>余先生</t>
  </si>
  <si>
    <t>/15147077775/15848004666</t>
  </si>
  <si>
    <t>张国伟</t>
  </si>
  <si>
    <t>马庆忠</t>
  </si>
  <si>
    <t>胡国栋</t>
  </si>
  <si>
    <t>叶春梅</t>
  </si>
  <si>
    <t>牛亚伟</t>
  </si>
  <si>
    <t>马丽</t>
  </si>
  <si>
    <t>袁义</t>
  </si>
  <si>
    <t>景来红</t>
  </si>
  <si>
    <t>蒋海东</t>
  </si>
  <si>
    <t>胡雁春</t>
  </si>
  <si>
    <t>吴会娟</t>
  </si>
  <si>
    <t>朱慧娟</t>
  </si>
  <si>
    <t>戚伟</t>
  </si>
  <si>
    <t>田野</t>
  </si>
  <si>
    <t>于泳江</t>
  </si>
  <si>
    <t>韩增志</t>
  </si>
  <si>
    <t>刘亚力</t>
  </si>
  <si>
    <t>林群</t>
  </si>
  <si>
    <t>伍志雄</t>
  </si>
  <si>
    <t>郑卫东</t>
  </si>
  <si>
    <t>魏波</t>
  </si>
  <si>
    <t>蒋秋生</t>
  </si>
  <si>
    <t>郑常玉</t>
  </si>
  <si>
    <t>朱德国</t>
  </si>
  <si>
    <t>蔡江伟</t>
  </si>
  <si>
    <t>蔡戍齐</t>
  </si>
  <si>
    <t>吴锦峰</t>
  </si>
  <si>
    <t>邱岭</t>
  </si>
  <si>
    <t>宋立武</t>
  </si>
  <si>
    <t>朱学林</t>
  </si>
  <si>
    <t>梁毅</t>
  </si>
  <si>
    <t>姚冠娟</t>
  </si>
  <si>
    <t>陈淳</t>
  </si>
  <si>
    <t>楼志英</t>
  </si>
  <si>
    <t>裴冬冬</t>
  </si>
  <si>
    <t>刘秀菊</t>
  </si>
  <si>
    <t>乔建伟</t>
  </si>
  <si>
    <t>梁玉清</t>
  </si>
  <si>
    <t>曹天源</t>
  </si>
  <si>
    <t>叶云</t>
  </si>
  <si>
    <t>王麟禧</t>
  </si>
  <si>
    <t>刘春杨</t>
  </si>
  <si>
    <t>王煜成</t>
  </si>
  <si>
    <t>段科然</t>
  </si>
  <si>
    <t>盛旭东</t>
  </si>
  <si>
    <t>帅世武</t>
  </si>
  <si>
    <t>刘连利</t>
  </si>
  <si>
    <t>余愫方</t>
  </si>
  <si>
    <t>谷文斌</t>
  </si>
  <si>
    <t>刘为戗</t>
  </si>
  <si>
    <t>付晓华</t>
  </si>
  <si>
    <t>牛龙</t>
  </si>
  <si>
    <t>林健</t>
  </si>
  <si>
    <t>冯海宝</t>
  </si>
  <si>
    <t>于春芳</t>
  </si>
  <si>
    <t>任世理</t>
  </si>
  <si>
    <t>区淑华</t>
  </si>
  <si>
    <t>詹河涓</t>
  </si>
  <si>
    <t>李小祺</t>
  </si>
  <si>
    <t>笪祎</t>
  </si>
  <si>
    <t>张玉清</t>
  </si>
  <si>
    <t>吴喜梅</t>
  </si>
  <si>
    <t>陈金标</t>
  </si>
  <si>
    <t>王志军</t>
  </si>
  <si>
    <t>熊鹰</t>
  </si>
  <si>
    <t>苏朝阳</t>
  </si>
  <si>
    <t>傅晓</t>
  </si>
  <si>
    <t>李建军</t>
  </si>
  <si>
    <t>闫立伟</t>
  </si>
  <si>
    <t>朱铁男</t>
  </si>
  <si>
    <t>钟祥柱</t>
  </si>
  <si>
    <t>林志峰</t>
  </si>
  <si>
    <t>张维亮</t>
  </si>
  <si>
    <t>孙利静</t>
  </si>
  <si>
    <t>刘真</t>
  </si>
  <si>
    <t>王存华</t>
  </si>
  <si>
    <t>张彦峰</t>
  </si>
  <si>
    <t>郭杰</t>
  </si>
  <si>
    <t>杨宏渊</t>
  </si>
  <si>
    <t>孙健超</t>
  </si>
  <si>
    <t>遇凯</t>
  </si>
  <si>
    <t>江丽仪</t>
  </si>
  <si>
    <t>贾维宏</t>
  </si>
  <si>
    <t>包蔚然</t>
  </si>
  <si>
    <t>刘立中</t>
  </si>
  <si>
    <t>张永祥</t>
  </si>
  <si>
    <t>于力</t>
  </si>
  <si>
    <t>杨淇铭</t>
  </si>
  <si>
    <t>曹秀芬</t>
  </si>
  <si>
    <t>郭冕</t>
  </si>
  <si>
    <t>刘少杰</t>
  </si>
  <si>
    <t>汪日省</t>
  </si>
  <si>
    <t>党兆青</t>
  </si>
  <si>
    <t>/13176522180</t>
  </si>
  <si>
    <t>郭红梅</t>
  </si>
  <si>
    <t>张志杰</t>
  </si>
  <si>
    <t>黄阳春</t>
  </si>
  <si>
    <t>李瑾</t>
  </si>
  <si>
    <t>孙冠</t>
  </si>
  <si>
    <t>姚锋铭</t>
  </si>
  <si>
    <t>薛越新</t>
  </si>
  <si>
    <t>赵爱敏</t>
  </si>
  <si>
    <t>朱苏萍</t>
  </si>
  <si>
    <t>徐文胜</t>
  </si>
  <si>
    <t>宋来红</t>
  </si>
  <si>
    <t>万红</t>
  </si>
  <si>
    <t>任连清</t>
  </si>
  <si>
    <t xml:space="preserve"> 王二冲</t>
  </si>
  <si>
    <t>李叶</t>
  </si>
  <si>
    <t>刘引</t>
  </si>
  <si>
    <t>孔骐</t>
  </si>
  <si>
    <t>张懿</t>
  </si>
  <si>
    <t>周任</t>
  </si>
  <si>
    <t>韩亚琳</t>
  </si>
  <si>
    <t>宋彦罗</t>
  </si>
  <si>
    <t>赵成</t>
  </si>
  <si>
    <t>王智勇</t>
  </si>
  <si>
    <t>李艳芳</t>
  </si>
  <si>
    <t>刘永龙</t>
  </si>
  <si>
    <t>王挺昌</t>
  </si>
  <si>
    <t>陈宪辉</t>
  </si>
  <si>
    <t>薛少祥</t>
  </si>
  <si>
    <t>黄国军</t>
  </si>
  <si>
    <t>刘春红</t>
  </si>
  <si>
    <t>辛燕</t>
  </si>
  <si>
    <t>张凤梅</t>
  </si>
  <si>
    <t>边小鹏</t>
  </si>
  <si>
    <t>张耀</t>
  </si>
  <si>
    <t xml:space="preserve">陈卫芹 </t>
  </si>
  <si>
    <t>张友立</t>
  </si>
  <si>
    <t>/15633641802</t>
  </si>
  <si>
    <t>单跃</t>
  </si>
  <si>
    <t>刘荣磊</t>
  </si>
  <si>
    <t>王齐齐</t>
  </si>
  <si>
    <t>路岩</t>
  </si>
  <si>
    <t>龙佑珍</t>
  </si>
  <si>
    <t>陈颖</t>
  </si>
  <si>
    <t>邓志林</t>
  </si>
  <si>
    <t>王树明</t>
  </si>
  <si>
    <t>刘今奇</t>
  </si>
  <si>
    <t>刘彭毅</t>
  </si>
  <si>
    <t>蔡杰</t>
  </si>
  <si>
    <t>何建萍</t>
  </si>
  <si>
    <t xml:space="preserve">13977211865
</t>
  </si>
  <si>
    <t>/13707827231这个她朋友的电话可以接收合同和发票</t>
  </si>
  <si>
    <t>田力</t>
  </si>
  <si>
    <t>张慧荣</t>
  </si>
  <si>
    <t>常铁</t>
  </si>
  <si>
    <t>郑国民</t>
  </si>
  <si>
    <t>崔子晃</t>
  </si>
  <si>
    <t>涂娟</t>
  </si>
  <si>
    <t>袁凤龙</t>
  </si>
  <si>
    <t>袁旭</t>
  </si>
  <si>
    <t>邸忠敏</t>
  </si>
  <si>
    <t>刘利艳</t>
  </si>
  <si>
    <t>高洪新</t>
  </si>
  <si>
    <t>姜东风</t>
  </si>
  <si>
    <t>郭维东</t>
  </si>
  <si>
    <t>姜志文</t>
  </si>
  <si>
    <t>李继承</t>
  </si>
  <si>
    <t>吕高波</t>
  </si>
  <si>
    <t>曹鹏</t>
  </si>
  <si>
    <t>葛玉奇</t>
  </si>
  <si>
    <t>徐卓然</t>
  </si>
  <si>
    <t>王继光</t>
  </si>
  <si>
    <t>陈铭华</t>
  </si>
  <si>
    <t>卢有根</t>
  </si>
  <si>
    <t>蔡中朝</t>
  </si>
  <si>
    <t>林祥</t>
  </si>
  <si>
    <t>刘鸣凤</t>
  </si>
  <si>
    <t>梁俊轶</t>
  </si>
  <si>
    <t>张富渠</t>
  </si>
  <si>
    <t>陈首汶</t>
  </si>
  <si>
    <t>王路</t>
  </si>
  <si>
    <t>段玉荣</t>
  </si>
  <si>
    <t>蒋艺芬</t>
  </si>
  <si>
    <t>韩金艳</t>
  </si>
  <si>
    <t>王兵</t>
  </si>
  <si>
    <t>周珬</t>
  </si>
  <si>
    <t>高丽卿</t>
  </si>
  <si>
    <t>贺雷</t>
  </si>
  <si>
    <t>杜方圆</t>
  </si>
  <si>
    <t>刘继成</t>
  </si>
  <si>
    <t xml:space="preserve">蒋言彬 </t>
  </si>
  <si>
    <t>周林保</t>
  </si>
  <si>
    <t>倪颖群</t>
  </si>
  <si>
    <t>张道林</t>
  </si>
  <si>
    <t>毛群智</t>
  </si>
  <si>
    <t>武民</t>
  </si>
  <si>
    <t>张巍</t>
  </si>
  <si>
    <t>杨红忠</t>
  </si>
  <si>
    <t>赵新朝</t>
  </si>
  <si>
    <t>张照日</t>
  </si>
  <si>
    <t>武亚平</t>
  </si>
  <si>
    <t>林伟舟</t>
  </si>
  <si>
    <t>杨丽萍</t>
  </si>
  <si>
    <t>亓雅峰</t>
  </si>
  <si>
    <t>方付群</t>
  </si>
  <si>
    <t>刘秀芹</t>
  </si>
  <si>
    <t>宋玉芝</t>
  </si>
  <si>
    <t>付志伟</t>
  </si>
  <si>
    <t>江建清</t>
  </si>
  <si>
    <t>范钦军</t>
  </si>
  <si>
    <t>张满生</t>
  </si>
  <si>
    <t>杨世平</t>
  </si>
  <si>
    <t>付德元</t>
  </si>
  <si>
    <t>陈现奇</t>
  </si>
  <si>
    <t>叶伟峰</t>
  </si>
  <si>
    <t>黄关生</t>
  </si>
  <si>
    <t>杨云</t>
  </si>
  <si>
    <t>张大海</t>
  </si>
  <si>
    <t>罗敏</t>
  </si>
  <si>
    <t>陈冰冰</t>
  </si>
  <si>
    <t>于兵</t>
  </si>
  <si>
    <t>傅国强</t>
  </si>
  <si>
    <t>许文勇</t>
  </si>
  <si>
    <t>史巧段</t>
  </si>
  <si>
    <t>刘惠婴</t>
  </si>
  <si>
    <t>鲁教合</t>
  </si>
  <si>
    <t>陈利利</t>
  </si>
  <si>
    <t>栾建勇</t>
  </si>
  <si>
    <t>刘铁链</t>
  </si>
  <si>
    <t>张中山</t>
  </si>
  <si>
    <t>徐小翠</t>
  </si>
  <si>
    <t>彭伟</t>
  </si>
  <si>
    <t>沈国良</t>
  </si>
  <si>
    <t>郭嵘</t>
  </si>
  <si>
    <t>张瑞玲</t>
  </si>
  <si>
    <t>郝会利</t>
  </si>
  <si>
    <t>许东辉</t>
  </si>
  <si>
    <t>岳洪凯</t>
  </si>
  <si>
    <t>周家存</t>
  </si>
  <si>
    <t>韩黎萍</t>
  </si>
  <si>
    <t>何关明</t>
  </si>
  <si>
    <t>唐铁军</t>
  </si>
  <si>
    <t>郎煜辉</t>
  </si>
  <si>
    <t>陈榕</t>
  </si>
  <si>
    <t>周夔</t>
  </si>
  <si>
    <t>姚卫</t>
  </si>
  <si>
    <t>张亚丽</t>
  </si>
  <si>
    <t>赵春意</t>
  </si>
  <si>
    <t>李保旭</t>
  </si>
  <si>
    <t>李建宗</t>
  </si>
  <si>
    <t>朱金宝</t>
  </si>
  <si>
    <t>黄丽薇</t>
  </si>
  <si>
    <t>楼枫</t>
  </si>
  <si>
    <t>刘微</t>
  </si>
  <si>
    <t>段占军</t>
  </si>
  <si>
    <t>赵勤</t>
  </si>
  <si>
    <t>夏春</t>
  </si>
  <si>
    <t>张志敏</t>
  </si>
  <si>
    <t>吴其训</t>
  </si>
  <si>
    <t>范元勇</t>
  </si>
  <si>
    <t>何本林</t>
  </si>
  <si>
    <t>李月霞</t>
  </si>
  <si>
    <t>杨新宇</t>
  </si>
  <si>
    <t>耿贞颖</t>
  </si>
  <si>
    <t>李云峰</t>
  </si>
  <si>
    <t>赵冬生</t>
  </si>
  <si>
    <t>王剑峰</t>
  </si>
  <si>
    <t>文忠</t>
  </si>
  <si>
    <t>殷少雄</t>
  </si>
  <si>
    <t>张黎</t>
  </si>
  <si>
    <t>周占峰</t>
  </si>
  <si>
    <t>孙旭红</t>
  </si>
  <si>
    <t>叶双春</t>
  </si>
  <si>
    <t>乔东钊</t>
  </si>
  <si>
    <t>傅杰</t>
  </si>
  <si>
    <t>姜迪</t>
  </si>
  <si>
    <t>韩菲</t>
  </si>
  <si>
    <t>牟丽华</t>
  </si>
  <si>
    <t>韩迎松</t>
  </si>
  <si>
    <t>陆锦栋</t>
  </si>
  <si>
    <t>李文燕</t>
  </si>
  <si>
    <t>张传宾</t>
  </si>
  <si>
    <t>雷玲</t>
  </si>
  <si>
    <t>18180661569  13908048901</t>
  </si>
  <si>
    <t>郭惠生</t>
  </si>
  <si>
    <t>赵磊</t>
  </si>
  <si>
    <t>黄兴胜</t>
  </si>
  <si>
    <t>胡学干</t>
  </si>
  <si>
    <t>扈成祥</t>
  </si>
  <si>
    <t>顾茂盛</t>
  </si>
  <si>
    <t>夏钢</t>
  </si>
  <si>
    <t>王丽君</t>
  </si>
  <si>
    <t>富国宁</t>
  </si>
  <si>
    <t>杨政杰</t>
  </si>
  <si>
    <t>李维东</t>
  </si>
  <si>
    <t>李壮</t>
  </si>
  <si>
    <t>王选涛</t>
  </si>
  <si>
    <t>袁金良</t>
  </si>
  <si>
    <t>侯玉梅</t>
  </si>
  <si>
    <t>白胜</t>
  </si>
  <si>
    <t>刘勤</t>
  </si>
  <si>
    <t>孙丽敏</t>
  </si>
  <si>
    <t>田淑云</t>
  </si>
  <si>
    <t>周惠芳</t>
  </si>
  <si>
    <t>周来根</t>
  </si>
  <si>
    <t>牛小龙</t>
  </si>
  <si>
    <t>孟建明</t>
  </si>
  <si>
    <t>卫东旭</t>
  </si>
  <si>
    <t>05372167898</t>
  </si>
  <si>
    <t>张延生</t>
  </si>
  <si>
    <t>037964881137</t>
  </si>
  <si>
    <t>屈新峰</t>
  </si>
  <si>
    <t>王长利</t>
  </si>
  <si>
    <t>钟学凯</t>
  </si>
  <si>
    <t>连永明</t>
  </si>
  <si>
    <t>刘洪峰</t>
  </si>
  <si>
    <t>董晓伟</t>
  </si>
  <si>
    <t>宿雪莲</t>
  </si>
  <si>
    <t>李小佳</t>
  </si>
  <si>
    <t>赵俭</t>
  </si>
  <si>
    <t>朱志方</t>
  </si>
  <si>
    <t>/18071251271</t>
  </si>
  <si>
    <t>邵晓明</t>
  </si>
  <si>
    <t>马正</t>
  </si>
  <si>
    <t>王国生</t>
  </si>
  <si>
    <t>张甜</t>
  </si>
  <si>
    <t>黎玉莲</t>
  </si>
  <si>
    <t>刘起生</t>
  </si>
  <si>
    <t>孔春林</t>
  </si>
  <si>
    <t>王礼雯</t>
  </si>
  <si>
    <t>黄群</t>
  </si>
  <si>
    <t>李大赟</t>
  </si>
  <si>
    <t>邹晓平</t>
  </si>
  <si>
    <t>曹艳兵</t>
  </si>
  <si>
    <t>陈永祥</t>
  </si>
  <si>
    <t>尹建东</t>
  </si>
  <si>
    <t>杨淑英</t>
  </si>
  <si>
    <t>张全兵</t>
  </si>
  <si>
    <t>张清</t>
  </si>
  <si>
    <t>刘海清</t>
  </si>
  <si>
    <t>蔡志友</t>
  </si>
  <si>
    <t>黄建东</t>
  </si>
  <si>
    <t>于顺平</t>
  </si>
  <si>
    <t>袁修武</t>
  </si>
  <si>
    <t>邓小明</t>
  </si>
  <si>
    <t>黄春梅</t>
  </si>
  <si>
    <t>姚素玲</t>
  </si>
  <si>
    <t>邵有勤</t>
  </si>
  <si>
    <t>王媛媛</t>
  </si>
  <si>
    <t>赵忠</t>
  </si>
  <si>
    <t>胡爱军</t>
  </si>
  <si>
    <t>董建</t>
  </si>
  <si>
    <t>徐逍鹏</t>
  </si>
  <si>
    <t>寇佳伦</t>
  </si>
  <si>
    <t>傅明治</t>
  </si>
  <si>
    <t>刘素华</t>
  </si>
  <si>
    <t>刘博</t>
  </si>
  <si>
    <t>阎陈钰</t>
  </si>
  <si>
    <t>李晓红</t>
  </si>
  <si>
    <t>周玉海</t>
  </si>
  <si>
    <t>龚江英</t>
  </si>
  <si>
    <t>刘颖非</t>
  </si>
  <si>
    <t>王一虹</t>
  </si>
  <si>
    <t>尹群芳</t>
  </si>
  <si>
    <t>贺玉清</t>
  </si>
  <si>
    <t>施祖彪</t>
  </si>
  <si>
    <t>谷翠霞</t>
  </si>
  <si>
    <t>徐聪</t>
  </si>
  <si>
    <t>周艳</t>
  </si>
  <si>
    <t>眉佳</t>
  </si>
  <si>
    <t>蒋卫章</t>
  </si>
  <si>
    <t>秦克温</t>
  </si>
  <si>
    <t>朱梁国</t>
  </si>
  <si>
    <t>王文秀</t>
  </si>
  <si>
    <t>徐伟明</t>
  </si>
  <si>
    <t>崔用侠</t>
  </si>
  <si>
    <t>沈志华</t>
  </si>
  <si>
    <t>田炜</t>
  </si>
  <si>
    <t>熊金龙</t>
  </si>
  <si>
    <t>王都胜</t>
  </si>
  <si>
    <t>及春霞</t>
  </si>
  <si>
    <t>王延风</t>
  </si>
  <si>
    <t>谢伊琳</t>
  </si>
  <si>
    <t>冯小慧</t>
  </si>
  <si>
    <t>曹红毅</t>
  </si>
  <si>
    <t>林彬</t>
  </si>
  <si>
    <t>刘李</t>
  </si>
  <si>
    <t>王世敏</t>
  </si>
  <si>
    <t>李淑玲</t>
  </si>
  <si>
    <t>牟建刚</t>
  </si>
  <si>
    <t>隗永刚</t>
  </si>
  <si>
    <t>孙道省</t>
  </si>
  <si>
    <t>阮希阳</t>
  </si>
  <si>
    <t>杜晓静</t>
  </si>
  <si>
    <t>石丽君</t>
  </si>
  <si>
    <t>林传榕</t>
  </si>
  <si>
    <t>徐皓</t>
  </si>
  <si>
    <t>孙军</t>
  </si>
  <si>
    <t>吕秀军</t>
  </si>
  <si>
    <t>禹菁松</t>
  </si>
  <si>
    <t>甘毅</t>
  </si>
  <si>
    <t>李炜</t>
  </si>
  <si>
    <t>王秀艳</t>
  </si>
  <si>
    <t>朱贤健</t>
  </si>
  <si>
    <t>廖建桥</t>
  </si>
  <si>
    <t>许文明</t>
  </si>
  <si>
    <t>杨会营</t>
  </si>
  <si>
    <t>许恋斐</t>
  </si>
  <si>
    <t>尚长栋</t>
  </si>
  <si>
    <t>张素馨</t>
  </si>
  <si>
    <t>杨爱民</t>
  </si>
  <si>
    <t>谢欣谕</t>
  </si>
  <si>
    <t>赵明敏</t>
  </si>
  <si>
    <t>罗予焕</t>
  </si>
  <si>
    <t>王迪</t>
  </si>
  <si>
    <t>姜辉</t>
  </si>
  <si>
    <t>刘义敏</t>
  </si>
  <si>
    <t>包振澜</t>
  </si>
  <si>
    <t>周会丹</t>
  </si>
  <si>
    <t>孙建</t>
  </si>
  <si>
    <t>丛桂吉</t>
  </si>
  <si>
    <t>庞明洋</t>
  </si>
  <si>
    <t>陈永平</t>
  </si>
  <si>
    <t>郭承</t>
  </si>
  <si>
    <t>吕景祥</t>
  </si>
  <si>
    <t>陈辉农</t>
  </si>
  <si>
    <t>姚亚洪</t>
  </si>
  <si>
    <t>胡学周</t>
  </si>
  <si>
    <t>温啸宇</t>
  </si>
  <si>
    <t>马国喜</t>
  </si>
  <si>
    <t>康健劲</t>
  </si>
  <si>
    <t>蒋长林</t>
  </si>
  <si>
    <t>周为民</t>
  </si>
  <si>
    <t>任震</t>
  </si>
  <si>
    <t>黄桂平</t>
  </si>
  <si>
    <t>宗丽萍</t>
  </si>
  <si>
    <t>尹文革</t>
  </si>
  <si>
    <t>邱华木</t>
  </si>
  <si>
    <t>刘江红</t>
  </si>
  <si>
    <t>白玥</t>
  </si>
  <si>
    <t>王静辉</t>
  </si>
  <si>
    <t>刘海英</t>
  </si>
  <si>
    <t>邢肖乐</t>
  </si>
  <si>
    <t>王震中</t>
  </si>
  <si>
    <t>杜秋丽</t>
  </si>
  <si>
    <t>杨介清</t>
  </si>
  <si>
    <t>郑铁军</t>
  </si>
  <si>
    <t>孙继涛</t>
  </si>
  <si>
    <t>李卫华</t>
  </si>
  <si>
    <t>陈锋</t>
  </si>
  <si>
    <t>张旭东</t>
  </si>
  <si>
    <t>姜升刚</t>
  </si>
  <si>
    <t>高莹</t>
  </si>
  <si>
    <t>张树君</t>
  </si>
  <si>
    <t>刘阳一</t>
  </si>
  <si>
    <t>古渝华</t>
  </si>
  <si>
    <t>闫研</t>
  </si>
  <si>
    <t>乔金仁</t>
  </si>
  <si>
    <t>张岩</t>
  </si>
  <si>
    <t>李振兴</t>
  </si>
  <si>
    <t>魏贞秀</t>
  </si>
  <si>
    <t>沈腾</t>
  </si>
  <si>
    <t>韩景和</t>
  </si>
  <si>
    <t>陆晓刚</t>
  </si>
  <si>
    <t>王惠民</t>
  </si>
  <si>
    <t>王仕平</t>
  </si>
  <si>
    <t>陈维明</t>
  </si>
  <si>
    <t>郭宝泉</t>
  </si>
  <si>
    <t>陈建伟</t>
  </si>
  <si>
    <t>张亚楠</t>
  </si>
  <si>
    <t>解苗章</t>
  </si>
  <si>
    <t>宋恩杰</t>
  </si>
  <si>
    <t>张玉波</t>
  </si>
  <si>
    <t>花镭</t>
  </si>
  <si>
    <t>黄智明</t>
  </si>
  <si>
    <t>高鹏</t>
  </si>
  <si>
    <t>吴均</t>
  </si>
  <si>
    <t>曾茂森</t>
  </si>
  <si>
    <t>王秀云</t>
  </si>
  <si>
    <t>黄勇</t>
  </si>
  <si>
    <t>吕湘梅</t>
  </si>
  <si>
    <t>杨海鹤</t>
  </si>
  <si>
    <t>杨延伟</t>
  </si>
  <si>
    <t>王正山</t>
  </si>
  <si>
    <t>葛捷雄</t>
  </si>
  <si>
    <t>吴先生</t>
  </si>
  <si>
    <t>朱宝春</t>
  </si>
  <si>
    <t xml:space="preserve"> 闫艳  </t>
  </si>
  <si>
    <t>刘浩</t>
  </si>
  <si>
    <t>范建宗</t>
  </si>
  <si>
    <t>杨勇康</t>
  </si>
  <si>
    <t>卢榕生</t>
  </si>
  <si>
    <t>方杰</t>
  </si>
  <si>
    <t>冯旭</t>
  </si>
  <si>
    <t>李秀梅</t>
  </si>
  <si>
    <t>胡永中</t>
  </si>
  <si>
    <t>高新民</t>
  </si>
  <si>
    <t>陈尚奇</t>
  </si>
  <si>
    <t>郑永福</t>
  </si>
  <si>
    <t>胡志红</t>
  </si>
  <si>
    <t>陈建平</t>
  </si>
  <si>
    <t>冯志</t>
  </si>
  <si>
    <t>周晓宁</t>
  </si>
  <si>
    <t>朱永明</t>
  </si>
  <si>
    <t>王家骅</t>
  </si>
  <si>
    <t>刘美仙</t>
  </si>
  <si>
    <t>宋忠山</t>
  </si>
  <si>
    <t>陈丽芳</t>
  </si>
  <si>
    <t>刘建平</t>
  </si>
  <si>
    <t>邸裕东</t>
  </si>
  <si>
    <t>陈雪萍</t>
  </si>
  <si>
    <t>雷国洪</t>
  </si>
  <si>
    <t>张俭</t>
  </si>
  <si>
    <t>陈文刚</t>
  </si>
  <si>
    <t>王波</t>
  </si>
  <si>
    <t>常辛铭</t>
  </si>
  <si>
    <t>吴子友</t>
  </si>
  <si>
    <t>杨正明</t>
  </si>
  <si>
    <t>李薇</t>
  </si>
  <si>
    <t>彭长发</t>
  </si>
  <si>
    <t>丁亚莉</t>
  </si>
  <si>
    <t>郭城暖</t>
  </si>
  <si>
    <t>宁春华</t>
  </si>
  <si>
    <t>杨宗强</t>
  </si>
  <si>
    <t>弓震鹏</t>
  </si>
  <si>
    <t>霍洪峰</t>
  </si>
  <si>
    <t>郭常华</t>
  </si>
  <si>
    <t xml:space="preserve">13175055086         
</t>
  </si>
  <si>
    <t>郑建</t>
  </si>
  <si>
    <t>尹枝盛</t>
  </si>
  <si>
    <t>郑献明</t>
  </si>
  <si>
    <t>杜尧丽</t>
  </si>
  <si>
    <t>张洪兵</t>
  </si>
  <si>
    <t>袁林先</t>
  </si>
  <si>
    <t>冉峰</t>
  </si>
  <si>
    <t>姬同祥</t>
  </si>
  <si>
    <t>黄锻成</t>
  </si>
  <si>
    <t>郑玉亮</t>
  </si>
  <si>
    <t>靳平</t>
  </si>
  <si>
    <t xml:space="preserve">孙振宝 </t>
  </si>
  <si>
    <t>李乐群</t>
  </si>
  <si>
    <t>王瑞岗</t>
  </si>
  <si>
    <t>唐友权</t>
  </si>
  <si>
    <t>杨宏彬</t>
  </si>
  <si>
    <t>丰盛</t>
  </si>
  <si>
    <t>仲其仲</t>
  </si>
  <si>
    <t>贾振先</t>
  </si>
  <si>
    <t>邵智</t>
  </si>
  <si>
    <t xml:space="preserve">  13009932539       
</t>
  </si>
  <si>
    <t>熊炳燊</t>
  </si>
  <si>
    <t>梁海生</t>
  </si>
  <si>
    <t>杨咸海</t>
  </si>
  <si>
    <t>罗文辉</t>
  </si>
  <si>
    <t>韦福成(贾先生）</t>
  </si>
  <si>
    <t>聂志良</t>
  </si>
  <si>
    <t>徐章炬</t>
  </si>
  <si>
    <t>张国庆</t>
  </si>
  <si>
    <t>杨玉梅</t>
  </si>
  <si>
    <t>庄建华</t>
  </si>
  <si>
    <t>杜玉丽</t>
  </si>
  <si>
    <t>涂建峰</t>
  </si>
  <si>
    <t>赵昌志</t>
  </si>
  <si>
    <t xml:space="preserve">13865392020
</t>
  </si>
  <si>
    <t>杨贵双</t>
  </si>
  <si>
    <t>李敬飞</t>
  </si>
  <si>
    <t>朱凯</t>
  </si>
  <si>
    <t>黄宝伟</t>
  </si>
  <si>
    <t>廖小艳（刘先生）</t>
  </si>
  <si>
    <t xml:space="preserve"> 张春兰</t>
  </si>
  <si>
    <t>黄畅（路秀华）</t>
  </si>
  <si>
    <t>刘蒙聪</t>
  </si>
  <si>
    <t xml:space="preserve">武晋强    </t>
  </si>
  <si>
    <t xml:space="preserve">赵秋凤(赵阿姨）  </t>
  </si>
  <si>
    <t>刘桂平(刘女士）</t>
  </si>
  <si>
    <t>姬洪亮（姬先生）</t>
  </si>
  <si>
    <t xml:space="preserve">/18611328362 </t>
  </si>
  <si>
    <t>黄锦斐</t>
  </si>
  <si>
    <t>邱钢</t>
  </si>
  <si>
    <t>隋淑香</t>
  </si>
  <si>
    <t>汪桂萍（王女士）</t>
  </si>
  <si>
    <t>张宾（张先生）</t>
  </si>
  <si>
    <t>郑克</t>
  </si>
  <si>
    <t xml:space="preserve">周洙英  </t>
  </si>
  <si>
    <t>李世东</t>
  </si>
  <si>
    <t>龚少玲（龚女士）</t>
  </si>
  <si>
    <t>孙浩英</t>
  </si>
  <si>
    <t>徐利（ 刘锡科）</t>
  </si>
  <si>
    <t>任会杰(任先生）</t>
  </si>
  <si>
    <t>徐欢欢（孙成</t>
  </si>
  <si>
    <t>施秀</t>
  </si>
  <si>
    <t>李新立（李先生）</t>
  </si>
  <si>
    <t xml:space="preserve">肖文重 </t>
  </si>
  <si>
    <t>晋雅珍（晋女生）</t>
  </si>
  <si>
    <t>胡非</t>
  </si>
  <si>
    <t>郑钢</t>
  </si>
  <si>
    <t>郭小军</t>
  </si>
  <si>
    <t>周建新</t>
  </si>
  <si>
    <t>张晓琪（张女士）</t>
  </si>
  <si>
    <t>张飞</t>
  </si>
  <si>
    <t>蒋燕生（刘艳娜）</t>
  </si>
  <si>
    <t>厉益丹</t>
  </si>
  <si>
    <t>蔡思明</t>
  </si>
  <si>
    <t>黄培基</t>
  </si>
  <si>
    <t>张蔓军</t>
  </si>
  <si>
    <t>闻波(郑华）</t>
  </si>
  <si>
    <t>张静元</t>
  </si>
  <si>
    <t>王旻</t>
  </si>
  <si>
    <t>张素社</t>
  </si>
  <si>
    <t>陈明菊（黄素华）</t>
  </si>
  <si>
    <t>全凯（王女士）</t>
  </si>
  <si>
    <t>杜官文</t>
  </si>
  <si>
    <t>石晓东</t>
  </si>
  <si>
    <t>繆韩（熊大）</t>
  </si>
  <si>
    <t>张光然（张女士）</t>
  </si>
  <si>
    <t>马清实</t>
  </si>
  <si>
    <t>扈桂丹（真女士）</t>
  </si>
  <si>
    <t>郑丹（刘贺</t>
  </si>
  <si>
    <t>戴宗新（戴先生）</t>
  </si>
  <si>
    <t>李砚林</t>
  </si>
  <si>
    <t>林国庆</t>
  </si>
  <si>
    <t>徐方</t>
  </si>
  <si>
    <t>冯正丽（冯女士）</t>
  </si>
  <si>
    <t>李金仓（李先生)</t>
  </si>
  <si>
    <t>蔡金辉</t>
  </si>
  <si>
    <t>刘公迎（刘先生）</t>
  </si>
  <si>
    <t>张艳青（张先生）</t>
  </si>
  <si>
    <t>胡勤志（胡先生）</t>
  </si>
  <si>
    <t>戴抑强</t>
  </si>
  <si>
    <t>张新勇</t>
  </si>
  <si>
    <t>骆宗</t>
  </si>
  <si>
    <t>肖凤翔（肖先生）</t>
  </si>
  <si>
    <t>廖辉</t>
  </si>
  <si>
    <t>吴士欣</t>
  </si>
  <si>
    <t>李振凯(李先生）</t>
  </si>
  <si>
    <t>端锁柱（马先生）</t>
  </si>
  <si>
    <t>张梅香</t>
  </si>
  <si>
    <t>张菁</t>
  </si>
  <si>
    <t>郭保年</t>
  </si>
  <si>
    <t>周传讯</t>
  </si>
  <si>
    <t>邢建勋（邢先生）</t>
  </si>
  <si>
    <t>李桃军</t>
  </si>
  <si>
    <t>梁宁（梁先宁）</t>
  </si>
  <si>
    <t>廖亚敏</t>
  </si>
  <si>
    <t>吴静华</t>
  </si>
  <si>
    <t>周佳（曹女士）</t>
  </si>
  <si>
    <t>张庆兰</t>
  </si>
  <si>
    <t>阳东</t>
  </si>
  <si>
    <t>冷永成</t>
  </si>
  <si>
    <t>陈冬平</t>
  </si>
  <si>
    <t>谷泽鞍（李先生）</t>
  </si>
  <si>
    <t>冯云涛</t>
  </si>
  <si>
    <t xml:space="preserve">/18057138296 </t>
  </si>
  <si>
    <t>初绍春</t>
  </si>
  <si>
    <t>周玥杉（杨女士）</t>
  </si>
  <si>
    <t>吴庆勇</t>
  </si>
  <si>
    <t>仲淑华</t>
  </si>
  <si>
    <t>杨智刚</t>
  </si>
  <si>
    <t>焦国强</t>
  </si>
  <si>
    <t>何东胜</t>
  </si>
  <si>
    <t>郑少念</t>
  </si>
  <si>
    <t>赵云</t>
  </si>
  <si>
    <t>施先生（时新生）</t>
  </si>
  <si>
    <t>周勤劳</t>
  </si>
  <si>
    <t>冯春芳（汤时俊）</t>
  </si>
  <si>
    <t>刘文莉</t>
  </si>
  <si>
    <t>裴力迁（张哲）</t>
  </si>
  <si>
    <t>肖华中</t>
  </si>
  <si>
    <t>孙百才</t>
  </si>
  <si>
    <t>解传仁</t>
  </si>
  <si>
    <t>韩树增</t>
  </si>
  <si>
    <t>肖慧斌</t>
  </si>
  <si>
    <t>吴忠叶</t>
  </si>
  <si>
    <t>刘德金</t>
  </si>
  <si>
    <t>蔡雪龙（蔡先生）</t>
  </si>
  <si>
    <t>冯光</t>
  </si>
  <si>
    <t>李女士</t>
  </si>
  <si>
    <t>王小荣</t>
  </si>
  <si>
    <t>陈贤丰</t>
  </si>
  <si>
    <t>杨加军</t>
  </si>
  <si>
    <t>徐开曦</t>
  </si>
  <si>
    <t xml:space="preserve">简建明 </t>
  </si>
  <si>
    <t>周健</t>
  </si>
  <si>
    <t>秦哲恩</t>
  </si>
  <si>
    <t>任丙波（唐先生）</t>
  </si>
  <si>
    <t>巩守棣</t>
  </si>
  <si>
    <t>高丽华</t>
  </si>
  <si>
    <t>朱先生</t>
  </si>
  <si>
    <t>彭能敬（彭先生）</t>
  </si>
  <si>
    <t>王玉芬（王女士）</t>
  </si>
  <si>
    <t>王永进</t>
  </si>
  <si>
    <t>何女士（何姐）</t>
  </si>
  <si>
    <t>梁要计</t>
  </si>
  <si>
    <t>曹承华（曹先生）</t>
  </si>
  <si>
    <t>张先生（秦永东）</t>
  </si>
  <si>
    <t>边鹏飞</t>
  </si>
  <si>
    <t>龚鑫</t>
  </si>
  <si>
    <t>李小虎</t>
  </si>
  <si>
    <t>韩学义</t>
  </si>
  <si>
    <t>毛平(毛先生）</t>
  </si>
  <si>
    <t>刘志华</t>
  </si>
  <si>
    <t>周炎丽</t>
  </si>
  <si>
    <t>李珂宏(李兄）</t>
  </si>
  <si>
    <t>任景伦</t>
  </si>
  <si>
    <t>皮仕玉</t>
  </si>
  <si>
    <t>康丽</t>
  </si>
  <si>
    <t>魏娜(李女士）</t>
  </si>
  <si>
    <t>谢光勇</t>
  </si>
  <si>
    <t>刘素芳</t>
  </si>
  <si>
    <t>金平</t>
  </si>
  <si>
    <t>沈伟登</t>
  </si>
  <si>
    <t>杨高霖</t>
  </si>
  <si>
    <t>孙双秀</t>
  </si>
  <si>
    <t>张季</t>
  </si>
  <si>
    <t>徐秉迪</t>
  </si>
  <si>
    <t xml:space="preserve">陈先生 </t>
  </si>
  <si>
    <t>刘小花（孟先生 ）</t>
  </si>
  <si>
    <t>李小霞</t>
  </si>
  <si>
    <t>胡锐（胡先生）</t>
  </si>
  <si>
    <t>高阳</t>
  </si>
  <si>
    <t>陈永生（陈先生）</t>
  </si>
  <si>
    <t>崔奇</t>
  </si>
  <si>
    <t>刘诚</t>
  </si>
  <si>
    <t>周照明</t>
  </si>
  <si>
    <t>周洁</t>
  </si>
  <si>
    <t>和俊(何女士）</t>
  </si>
  <si>
    <t>姜涛（姜先生）</t>
  </si>
  <si>
    <t>刘文华</t>
  </si>
  <si>
    <t>王德明（王先生）</t>
  </si>
  <si>
    <t>胡明凤</t>
  </si>
  <si>
    <t>丁曾仁</t>
  </si>
  <si>
    <t>李严</t>
  </si>
  <si>
    <t>吴丽娟（吴女士）</t>
  </si>
  <si>
    <t>汪卡亚</t>
  </si>
  <si>
    <t>姜成信</t>
  </si>
  <si>
    <t>梁国栋</t>
  </si>
  <si>
    <t>陈有琪（陈先生）</t>
  </si>
  <si>
    <t>李志勇</t>
  </si>
  <si>
    <t>朱艳星</t>
  </si>
  <si>
    <t>李岐</t>
  </si>
  <si>
    <t>曹玉芝（李先生）</t>
  </si>
  <si>
    <t>杨宪民</t>
  </si>
  <si>
    <t>安德亮（安）</t>
  </si>
  <si>
    <t>李秋官(李先生）</t>
  </si>
  <si>
    <t>张嘉成</t>
  </si>
  <si>
    <t>马莉(马建红）</t>
  </si>
  <si>
    <t>汪年生（尹先生）</t>
  </si>
  <si>
    <t>裘可亭</t>
  </si>
  <si>
    <t>周博（周先生）</t>
  </si>
  <si>
    <t>温昆杰</t>
  </si>
  <si>
    <t>方新才（温先生）</t>
  </si>
  <si>
    <t>周阳</t>
  </si>
  <si>
    <t>朱志华</t>
  </si>
  <si>
    <t>张卫国</t>
  </si>
  <si>
    <t>方晓惠（桑女士）</t>
  </si>
  <si>
    <t>子昂羽（顾先生）</t>
  </si>
  <si>
    <t>杜浩杰(杜先生）</t>
  </si>
  <si>
    <t>刘扬</t>
  </si>
  <si>
    <t>宋丰利</t>
  </si>
  <si>
    <t>高勇（高先生）</t>
  </si>
  <si>
    <t>金凯（金先生）</t>
  </si>
  <si>
    <t>程银鱼摆摆</t>
  </si>
  <si>
    <t>王莺莺（王女士）</t>
  </si>
  <si>
    <t>王文龙（王先生）</t>
  </si>
  <si>
    <t>柯智成</t>
  </si>
  <si>
    <t>李龙（李先生）</t>
  </si>
  <si>
    <t>李重重</t>
  </si>
  <si>
    <t>李小永</t>
  </si>
  <si>
    <t>王义成</t>
  </si>
  <si>
    <t>朱培文</t>
  </si>
  <si>
    <t>何瑛（何梅）</t>
  </si>
  <si>
    <t>董岚（董女士）</t>
  </si>
  <si>
    <t>李佳（李先森）</t>
  </si>
  <si>
    <t>陈穗生</t>
  </si>
  <si>
    <t>徐文华</t>
  </si>
  <si>
    <t>汪峰</t>
  </si>
  <si>
    <t>黄西恩</t>
  </si>
  <si>
    <t>李武君</t>
  </si>
  <si>
    <t>李玉莲</t>
  </si>
  <si>
    <t>石琳</t>
  </si>
  <si>
    <t>张贵生</t>
  </si>
  <si>
    <t>孙苇（孙先生）</t>
  </si>
  <si>
    <t>富浩然</t>
  </si>
  <si>
    <t>林峰涛</t>
  </si>
  <si>
    <t>陆伟祥（诺先生）</t>
  </si>
  <si>
    <t>王建祥</t>
  </si>
  <si>
    <t>王春阳（张先生）</t>
  </si>
  <si>
    <t>刘震凯</t>
  </si>
  <si>
    <t>曲喜玲（刘丽）</t>
  </si>
  <si>
    <t>古素国</t>
  </si>
  <si>
    <t>蒋育文</t>
  </si>
  <si>
    <t>赵修高(张先生）</t>
  </si>
  <si>
    <t>杨连芬（杨女士）</t>
  </si>
  <si>
    <t>申荣和</t>
  </si>
  <si>
    <t>蔡国庆</t>
  </si>
  <si>
    <t>李书旺（李先生）</t>
  </si>
  <si>
    <t>邓树德（邓先生）</t>
  </si>
  <si>
    <t>赵瑞芳（郭先生）</t>
  </si>
  <si>
    <t>孙延河</t>
  </si>
  <si>
    <t>方红梁</t>
  </si>
  <si>
    <t>刘江军</t>
  </si>
  <si>
    <t>罗伟（冯伟）</t>
  </si>
  <si>
    <t>周睿群</t>
  </si>
  <si>
    <t>杨现文</t>
  </si>
  <si>
    <t>黄辅强（黄先生）</t>
  </si>
  <si>
    <t>赵海龙(张先生）</t>
  </si>
  <si>
    <t>侯桂芳</t>
  </si>
  <si>
    <t>刘祥群</t>
  </si>
  <si>
    <t>刘金波</t>
  </si>
  <si>
    <t>郭先生（高先生）</t>
  </si>
  <si>
    <t>李莉君</t>
  </si>
  <si>
    <t>官权英</t>
  </si>
  <si>
    <t>肖程</t>
  </si>
  <si>
    <t>郑永军</t>
  </si>
  <si>
    <t>赵开成</t>
  </si>
  <si>
    <t>张永辉</t>
  </si>
  <si>
    <t>卢素媛</t>
  </si>
  <si>
    <t>赵林</t>
  </si>
  <si>
    <t>王明秀</t>
  </si>
  <si>
    <t xml:space="preserve">罗剑君    </t>
  </si>
  <si>
    <t>孙静</t>
  </si>
  <si>
    <t>游先生</t>
  </si>
  <si>
    <t>王其杰</t>
  </si>
  <si>
    <t>包飞飞</t>
  </si>
  <si>
    <t>李远</t>
  </si>
  <si>
    <t>周志福</t>
  </si>
  <si>
    <t>朱云平</t>
  </si>
  <si>
    <t>陈奎</t>
  </si>
  <si>
    <t>程卫庄</t>
  </si>
  <si>
    <t>蒋岳琴</t>
  </si>
  <si>
    <t xml:space="preserve">邓强 </t>
  </si>
  <si>
    <t>郭忠</t>
  </si>
  <si>
    <t>周泽桂</t>
  </si>
  <si>
    <t>符练</t>
  </si>
  <si>
    <t>周维国</t>
  </si>
  <si>
    <t>赵立胜</t>
  </si>
  <si>
    <t xml:space="preserve">毕雪君 </t>
  </si>
  <si>
    <t>余章</t>
  </si>
  <si>
    <t>方香英</t>
  </si>
  <si>
    <t>郭华勇</t>
  </si>
  <si>
    <t>陈弘吉</t>
  </si>
  <si>
    <t>崔业山</t>
  </si>
  <si>
    <t>王建良</t>
  </si>
  <si>
    <t xml:space="preserve">卢素媛 </t>
  </si>
  <si>
    <t>罗世红</t>
  </si>
  <si>
    <t>王正国</t>
  </si>
  <si>
    <t xml:space="preserve">代新霞 </t>
  </si>
  <si>
    <t>高炳元</t>
  </si>
  <si>
    <t>王景超</t>
  </si>
  <si>
    <t xml:space="preserve">蒲女士 </t>
  </si>
  <si>
    <t>曹和彬</t>
  </si>
  <si>
    <t>郭朝军</t>
  </si>
  <si>
    <t>辜女士</t>
  </si>
  <si>
    <t>叶敏</t>
  </si>
  <si>
    <t>管叙胜</t>
  </si>
  <si>
    <t>周诗文</t>
  </si>
  <si>
    <t xml:space="preserve">赵鹏 </t>
  </si>
  <si>
    <t>周先生</t>
  </si>
  <si>
    <t>易海军</t>
  </si>
  <si>
    <t>丁慎琮</t>
  </si>
  <si>
    <t>刘正标</t>
  </si>
  <si>
    <t>卜先生</t>
  </si>
  <si>
    <t>何双德</t>
  </si>
  <si>
    <t>朴艳军</t>
  </si>
  <si>
    <t>高世全</t>
  </si>
  <si>
    <t>林巍</t>
  </si>
  <si>
    <t>李军魁</t>
  </si>
  <si>
    <t>董春生</t>
  </si>
  <si>
    <t>童俊</t>
  </si>
  <si>
    <t>唐少合</t>
  </si>
  <si>
    <t>李春生</t>
  </si>
  <si>
    <t>林东旭</t>
  </si>
  <si>
    <t>翟德泉</t>
  </si>
  <si>
    <t>杜劲松</t>
  </si>
  <si>
    <t>安福成</t>
  </si>
  <si>
    <t>吕美钟</t>
  </si>
  <si>
    <t>徐静</t>
  </si>
  <si>
    <t>汪雪琴</t>
  </si>
  <si>
    <t>郑建中</t>
  </si>
  <si>
    <t>宋徐涛</t>
  </si>
  <si>
    <t>武文凯</t>
  </si>
  <si>
    <t>程建宾</t>
  </si>
  <si>
    <t>严永军</t>
  </si>
  <si>
    <t>许川梅</t>
  </si>
  <si>
    <t>朱永昌</t>
  </si>
  <si>
    <t>李梅</t>
  </si>
  <si>
    <t>闫名言</t>
  </si>
  <si>
    <t>赵德宏</t>
  </si>
  <si>
    <t xml:space="preserve">邓回均 </t>
  </si>
  <si>
    <t xml:space="preserve"> 海林</t>
  </si>
  <si>
    <t>李晋平</t>
  </si>
  <si>
    <t>沈泽良</t>
  </si>
  <si>
    <t>曹振春</t>
  </si>
  <si>
    <t>杨守龙</t>
  </si>
  <si>
    <t>徐赞</t>
  </si>
  <si>
    <t>房利</t>
  </si>
  <si>
    <t>孙思贺</t>
  </si>
  <si>
    <t>黄涛</t>
  </si>
  <si>
    <t>张劲松</t>
  </si>
  <si>
    <t>杨先生</t>
  </si>
  <si>
    <t>刘耀华</t>
  </si>
  <si>
    <t>刘光才</t>
  </si>
  <si>
    <t>林爱水</t>
  </si>
  <si>
    <t>18050432588</t>
  </si>
  <si>
    <t>靳立军</t>
  </si>
  <si>
    <t>陈海龙</t>
  </si>
  <si>
    <t>张立凯</t>
  </si>
  <si>
    <t>吴为平</t>
  </si>
  <si>
    <t>唐昆林</t>
  </si>
  <si>
    <t>钱学荣</t>
  </si>
  <si>
    <t>郑伯江</t>
  </si>
  <si>
    <t>曹先生</t>
  </si>
  <si>
    <t>宋静雯（赵春英）</t>
  </si>
  <si>
    <t>蒋华强</t>
  </si>
  <si>
    <t xml:space="preserve">孙富国 </t>
  </si>
  <si>
    <t>刘德宝</t>
  </si>
  <si>
    <t>扬玥</t>
  </si>
  <si>
    <t>高女士</t>
  </si>
  <si>
    <t>李妍</t>
  </si>
  <si>
    <t>杨运池</t>
  </si>
  <si>
    <t>叶良兵</t>
  </si>
  <si>
    <t>刘敬未</t>
  </si>
  <si>
    <t>孔宪起</t>
  </si>
  <si>
    <t>游佳东</t>
  </si>
  <si>
    <t>傅京</t>
  </si>
  <si>
    <t>严和平</t>
  </si>
  <si>
    <t>姜昭中</t>
  </si>
  <si>
    <t>王守涛</t>
  </si>
  <si>
    <t xml:space="preserve">杨毅 </t>
  </si>
  <si>
    <t>刘林林女士</t>
  </si>
  <si>
    <t>金岳峰</t>
  </si>
  <si>
    <t>宿维</t>
  </si>
  <si>
    <t>李祥生</t>
  </si>
  <si>
    <t>徐贤聪</t>
  </si>
  <si>
    <t>何长春</t>
  </si>
  <si>
    <t>王士萍</t>
  </si>
  <si>
    <t>曹华峰</t>
  </si>
  <si>
    <t>13939556368</t>
  </si>
  <si>
    <t>任小鹄</t>
  </si>
  <si>
    <t>程建国</t>
  </si>
  <si>
    <t>贾锡治</t>
  </si>
  <si>
    <t>李静东</t>
  </si>
  <si>
    <t>沈强</t>
  </si>
  <si>
    <t>13769335568</t>
  </si>
  <si>
    <t xml:space="preserve">代续贤 </t>
  </si>
  <si>
    <t>18136859220</t>
  </si>
  <si>
    <t xml:space="preserve">王国安 </t>
  </si>
  <si>
    <t>骆勇</t>
  </si>
  <si>
    <t>赵元周</t>
  </si>
  <si>
    <t>13525979393</t>
  </si>
  <si>
    <t>张吉平</t>
  </si>
  <si>
    <t>何飞红</t>
  </si>
  <si>
    <t>15395863835</t>
  </si>
  <si>
    <t>孙铁梁</t>
  </si>
  <si>
    <t>15222099835</t>
  </si>
  <si>
    <t>胡建明</t>
  </si>
  <si>
    <t>薛博</t>
  </si>
  <si>
    <t>王昭刚</t>
  </si>
  <si>
    <t xml:space="preserve">王永峰 </t>
  </si>
  <si>
    <t xml:space="preserve">卢廷勤 </t>
  </si>
  <si>
    <t>李金墩</t>
  </si>
  <si>
    <t>何学强</t>
  </si>
  <si>
    <t>胡定模</t>
  </si>
  <si>
    <t>朱洪喜</t>
  </si>
  <si>
    <t>刘明宏</t>
  </si>
  <si>
    <t>刘慧丽</t>
  </si>
  <si>
    <t>18137560138</t>
  </si>
  <si>
    <t>叶彩云</t>
  </si>
  <si>
    <t>周静泉</t>
  </si>
  <si>
    <t>陈仁</t>
  </si>
  <si>
    <t>高长庚</t>
  </si>
  <si>
    <t>丰土根</t>
  </si>
  <si>
    <t xml:space="preserve">王建民 </t>
  </si>
  <si>
    <t>谢辉</t>
  </si>
  <si>
    <t>李毓清</t>
  </si>
  <si>
    <t xml:space="preserve">韩杰 </t>
  </si>
  <si>
    <t>13505375226</t>
  </si>
  <si>
    <t>商辉</t>
  </si>
  <si>
    <t>15319418233</t>
  </si>
  <si>
    <t>刘宏华</t>
  </si>
  <si>
    <t>汪先生</t>
  </si>
  <si>
    <t>18665626808</t>
  </si>
  <si>
    <t>何玉珍</t>
  </si>
  <si>
    <t>王玉伸</t>
  </si>
  <si>
    <t xml:space="preserve">孟庆国 </t>
  </si>
  <si>
    <t>15305802046</t>
  </si>
  <si>
    <t>杨春来</t>
  </si>
  <si>
    <t>袁有喜</t>
  </si>
  <si>
    <t>13335001711</t>
  </si>
  <si>
    <t>15365133085</t>
  </si>
  <si>
    <t>郝振柱</t>
  </si>
  <si>
    <t>13552852680</t>
  </si>
  <si>
    <t>孙明花</t>
  </si>
  <si>
    <t>13120380509</t>
  </si>
  <si>
    <t>姚永珍</t>
  </si>
  <si>
    <t>成军</t>
  </si>
  <si>
    <t>赵燕来</t>
  </si>
  <si>
    <t>18101696919</t>
  </si>
  <si>
    <t>荣小龙</t>
  </si>
  <si>
    <t>18974026863</t>
  </si>
  <si>
    <t>张金贵</t>
  </si>
  <si>
    <t>粱启胜</t>
  </si>
  <si>
    <t>董江平</t>
  </si>
  <si>
    <t>陈星兵</t>
  </si>
  <si>
    <t>金燕</t>
  </si>
  <si>
    <t>李文晶</t>
  </si>
  <si>
    <t>胡伟胜</t>
  </si>
  <si>
    <t>黄晓平</t>
  </si>
  <si>
    <t>陈荣</t>
  </si>
  <si>
    <t>13901430441</t>
  </si>
  <si>
    <t>杨崇声</t>
  </si>
  <si>
    <t>李晓玲</t>
  </si>
  <si>
    <t>詹伟</t>
  </si>
  <si>
    <t>肖英</t>
  </si>
  <si>
    <t>孙铁成</t>
  </si>
  <si>
    <t>罗意</t>
  </si>
  <si>
    <t>18696666200</t>
  </si>
  <si>
    <t>张思思</t>
  </si>
  <si>
    <t>桑昌禹</t>
  </si>
  <si>
    <t>18601042666</t>
  </si>
  <si>
    <t>何晓辉</t>
  </si>
  <si>
    <t>18610661577</t>
  </si>
  <si>
    <t>刘志江</t>
  </si>
  <si>
    <t>赵国云</t>
  </si>
  <si>
    <t>倪冲</t>
  </si>
  <si>
    <t>13992680696</t>
  </si>
  <si>
    <t>康素智</t>
  </si>
  <si>
    <t>洪丕冲</t>
  </si>
  <si>
    <t>杨军武</t>
  </si>
  <si>
    <t>林  峥</t>
  </si>
  <si>
    <t>李明明</t>
  </si>
  <si>
    <t>肖华</t>
  </si>
  <si>
    <t>栾红中</t>
  </si>
  <si>
    <t>王德品</t>
  </si>
  <si>
    <t>朱有昆</t>
  </si>
  <si>
    <t>王玲</t>
  </si>
  <si>
    <t xml:space="preserve">13519580288  </t>
  </si>
  <si>
    <t>冉彩和</t>
  </si>
  <si>
    <t>18623025999</t>
  </si>
  <si>
    <t>王建稔</t>
  </si>
  <si>
    <t>谢玉龙</t>
  </si>
  <si>
    <t>孙其钊</t>
  </si>
  <si>
    <t>张劲</t>
  </si>
  <si>
    <t>纪江勇</t>
  </si>
  <si>
    <t>安勇</t>
  </si>
  <si>
    <t>杨永军</t>
  </si>
  <si>
    <t>李光明</t>
  </si>
  <si>
    <t xml:space="preserve">薛立然 </t>
  </si>
  <si>
    <t>黄振华</t>
  </si>
  <si>
    <t>18934110735</t>
  </si>
  <si>
    <t>赵盛</t>
  </si>
  <si>
    <t>黄明华</t>
  </si>
  <si>
    <t>唐丽</t>
  </si>
  <si>
    <t>杨彬</t>
  </si>
  <si>
    <t>王振中</t>
  </si>
  <si>
    <t>欧阳毅</t>
  </si>
  <si>
    <t>王凤玲</t>
  </si>
  <si>
    <t>褚梅华</t>
  </si>
  <si>
    <t>孟庆斌</t>
  </si>
  <si>
    <t>潘先生</t>
  </si>
  <si>
    <t>陈胜春</t>
  </si>
  <si>
    <t>邓先生</t>
  </si>
  <si>
    <t>董会珍</t>
  </si>
  <si>
    <t xml:space="preserve">赵玉刚 </t>
  </si>
  <si>
    <t>18653952582</t>
  </si>
  <si>
    <t>刘伟</t>
  </si>
  <si>
    <t>王育民</t>
  </si>
  <si>
    <t>杨孝生</t>
  </si>
  <si>
    <t>18080929844</t>
  </si>
  <si>
    <t>董志军</t>
  </si>
  <si>
    <t>钱慕源</t>
  </si>
  <si>
    <t>13691582749</t>
  </si>
  <si>
    <t>刘惠兰</t>
  </si>
  <si>
    <t>丁维国</t>
  </si>
  <si>
    <t>赵鹏</t>
  </si>
  <si>
    <t>张煜新</t>
  </si>
  <si>
    <t>郑艳曼</t>
  </si>
  <si>
    <t>张育光</t>
  </si>
  <si>
    <t>张瑞</t>
  </si>
  <si>
    <t>司增亮</t>
  </si>
  <si>
    <t>13561161669</t>
  </si>
  <si>
    <t>申红艳</t>
  </si>
  <si>
    <t>李艳兰</t>
  </si>
  <si>
    <t>15609557958</t>
  </si>
  <si>
    <t>孟美娜</t>
  </si>
  <si>
    <t>18563859017</t>
  </si>
  <si>
    <t xml:space="preserve">张伟 </t>
  </si>
  <si>
    <t>郭志新</t>
  </si>
  <si>
    <t>刘雅丽</t>
  </si>
  <si>
    <t>高涛</t>
  </si>
  <si>
    <t xml:space="preserve">吕敏 </t>
  </si>
  <si>
    <t>江霞</t>
  </si>
  <si>
    <t>汪耀</t>
  </si>
  <si>
    <t>王栋</t>
  </si>
  <si>
    <t>眭亮</t>
  </si>
  <si>
    <t>徐巍</t>
  </si>
  <si>
    <t>方国斌</t>
  </si>
  <si>
    <t>周花萍</t>
  </si>
  <si>
    <t>李建明</t>
  </si>
  <si>
    <t>付东辉</t>
  </si>
  <si>
    <t>陈雄辉</t>
  </si>
  <si>
    <t>胡晓明</t>
  </si>
  <si>
    <t>黎万明</t>
  </si>
  <si>
    <t>刘效军</t>
  </si>
  <si>
    <t>杨黛莉</t>
  </si>
  <si>
    <t>李先春</t>
  </si>
  <si>
    <t>张志刚</t>
  </si>
  <si>
    <t>郑淑琴</t>
  </si>
  <si>
    <t>张迎华</t>
  </si>
  <si>
    <t>杨强</t>
  </si>
  <si>
    <t xml:space="preserve">罗正荣 </t>
  </si>
  <si>
    <t>赫明</t>
  </si>
  <si>
    <t>骆玉平</t>
  </si>
  <si>
    <t xml:space="preserve">奚蒙洁 </t>
  </si>
  <si>
    <t>仓义声</t>
  </si>
  <si>
    <t>殷克霞</t>
  </si>
  <si>
    <t>王志强</t>
  </si>
  <si>
    <t>何响元</t>
  </si>
  <si>
    <t>封程鹏</t>
  </si>
  <si>
    <t>贾伟</t>
  </si>
  <si>
    <t>毛传文</t>
  </si>
  <si>
    <t>宋淑华</t>
  </si>
  <si>
    <t>张智</t>
  </si>
  <si>
    <t>宗莉</t>
  </si>
  <si>
    <t xml:space="preserve">李永涛 </t>
  </si>
  <si>
    <t>顾志全</t>
  </si>
  <si>
    <t>潘玉猛</t>
  </si>
  <si>
    <t>王明浩</t>
  </si>
  <si>
    <t>董明明</t>
  </si>
  <si>
    <t>邹大良</t>
  </si>
  <si>
    <t>韩桂珍</t>
  </si>
  <si>
    <t>毛代武</t>
  </si>
  <si>
    <t xml:space="preserve">房晓剑 </t>
  </si>
  <si>
    <t>郑利东</t>
  </si>
  <si>
    <t>朱瑞富</t>
  </si>
  <si>
    <t>吴宝水</t>
  </si>
  <si>
    <t>张乾</t>
  </si>
  <si>
    <t xml:space="preserve">王国成 </t>
  </si>
  <si>
    <t>郭松灵</t>
  </si>
  <si>
    <t>黎福淡</t>
  </si>
  <si>
    <t>王泽健</t>
  </si>
  <si>
    <t xml:space="preserve">蔡庆鲍 </t>
  </si>
  <si>
    <t>杨贵明</t>
  </si>
  <si>
    <t>巫先生</t>
  </si>
  <si>
    <t>唐小琳</t>
  </si>
  <si>
    <t>文涛</t>
  </si>
  <si>
    <t>何飞豹</t>
  </si>
  <si>
    <t>徐良</t>
  </si>
  <si>
    <t>曾焕杰</t>
  </si>
  <si>
    <t>范先生</t>
  </si>
  <si>
    <t>蔚刚强</t>
  </si>
  <si>
    <t>李先生</t>
  </si>
  <si>
    <t>濮礼松</t>
  </si>
  <si>
    <t>胡爱华</t>
  </si>
  <si>
    <t>韩丽</t>
  </si>
  <si>
    <t>侯劲松</t>
  </si>
  <si>
    <t>王秀霞</t>
  </si>
  <si>
    <t>彭红军</t>
  </si>
  <si>
    <t>郑明杰</t>
  </si>
  <si>
    <t>袁红星</t>
  </si>
  <si>
    <t>王荣茂</t>
  </si>
  <si>
    <t>吕守斌</t>
  </si>
  <si>
    <t>沈军辉</t>
  </si>
  <si>
    <t>曹建红</t>
  </si>
  <si>
    <t>王淑华</t>
  </si>
  <si>
    <t>刘欢迎</t>
  </si>
  <si>
    <t>张亚利</t>
  </si>
  <si>
    <t>夏华樵</t>
  </si>
  <si>
    <t>梁华海</t>
  </si>
  <si>
    <t>蒋海明</t>
  </si>
  <si>
    <t>弓惠勇</t>
  </si>
  <si>
    <t xml:space="preserve">陈安生 </t>
  </si>
  <si>
    <t>赵作刚</t>
  </si>
  <si>
    <t>白云庆</t>
  </si>
  <si>
    <t>耿庆军</t>
  </si>
  <si>
    <t>吴连羽</t>
  </si>
  <si>
    <t>陈安军</t>
  </si>
  <si>
    <t>陈华尧</t>
  </si>
  <si>
    <t>孙女士</t>
  </si>
  <si>
    <t>徐晓玲</t>
  </si>
  <si>
    <t>张慧敏</t>
  </si>
  <si>
    <t>吴延灵</t>
  </si>
  <si>
    <t>彭平</t>
  </si>
  <si>
    <t>吴慧瑾</t>
  </si>
  <si>
    <t xml:space="preserve">曾勇峰 </t>
  </si>
  <si>
    <t>冯雪芝</t>
  </si>
  <si>
    <t>赵鲁</t>
  </si>
  <si>
    <t>郭兆余</t>
  </si>
  <si>
    <t>郭建新</t>
  </si>
  <si>
    <t>胡维</t>
  </si>
  <si>
    <t>尉应斌</t>
  </si>
  <si>
    <t>项绍清</t>
  </si>
  <si>
    <t>钱春献</t>
  </si>
  <si>
    <t>褒文秋</t>
  </si>
  <si>
    <t>鲍文秋</t>
  </si>
  <si>
    <t>傅荣华</t>
  </si>
  <si>
    <t>孙延军</t>
  </si>
  <si>
    <t>孟建桥</t>
  </si>
  <si>
    <t>赵硕</t>
  </si>
  <si>
    <t>武鸿雁</t>
  </si>
  <si>
    <t>严小华</t>
  </si>
  <si>
    <t>周卫平</t>
  </si>
  <si>
    <t>陈洁</t>
  </si>
  <si>
    <t>于承文</t>
  </si>
  <si>
    <t>王清玲</t>
  </si>
  <si>
    <t>牛得草</t>
  </si>
  <si>
    <t>郑树高</t>
  </si>
  <si>
    <t>王汉武</t>
  </si>
  <si>
    <t>郭小飞</t>
  </si>
  <si>
    <t>杨乃述</t>
  </si>
  <si>
    <t>赵之諝</t>
  </si>
  <si>
    <t>马腾</t>
  </si>
  <si>
    <t>钟渊</t>
  </si>
  <si>
    <t>崔星源</t>
  </si>
  <si>
    <t>刘连科</t>
  </si>
  <si>
    <t>王存柱</t>
  </si>
  <si>
    <t>苏炳忠</t>
  </si>
  <si>
    <t>向爱民</t>
  </si>
  <si>
    <t>王如欣</t>
  </si>
  <si>
    <t>娄东明</t>
  </si>
  <si>
    <t>臧先生</t>
  </si>
  <si>
    <t>王喜红</t>
  </si>
  <si>
    <t>桑晓林</t>
  </si>
  <si>
    <t>宋津津</t>
  </si>
  <si>
    <t>鞠丹</t>
  </si>
  <si>
    <t>石志辉</t>
  </si>
  <si>
    <t>毛有信</t>
  </si>
  <si>
    <t>候鹏</t>
  </si>
  <si>
    <t>赵洪振</t>
  </si>
  <si>
    <t>覃辉富</t>
  </si>
  <si>
    <t>黄猛</t>
  </si>
  <si>
    <t>姚伟强</t>
  </si>
  <si>
    <t>程晋军</t>
  </si>
  <si>
    <t>王成龙</t>
  </si>
  <si>
    <t>黄曼</t>
  </si>
  <si>
    <t>吴军立</t>
  </si>
  <si>
    <t>宋丙生</t>
  </si>
  <si>
    <t>柴同德</t>
  </si>
  <si>
    <t>张宝继</t>
  </si>
  <si>
    <t>欧建萍</t>
  </si>
  <si>
    <t>孙涌</t>
  </si>
  <si>
    <t>高孔亮</t>
  </si>
  <si>
    <t>党光平</t>
  </si>
  <si>
    <t>王惠根</t>
  </si>
  <si>
    <t>余达水</t>
  </si>
  <si>
    <t>刘瑞滨</t>
  </si>
  <si>
    <t>殷僧鸥</t>
  </si>
  <si>
    <t>郑勇</t>
  </si>
  <si>
    <t>李丹亚</t>
  </si>
  <si>
    <t>/18618320129</t>
  </si>
  <si>
    <t>张克键</t>
  </si>
  <si>
    <t>陈希全</t>
  </si>
  <si>
    <t>韩宝寅</t>
  </si>
  <si>
    <t>姚雅君</t>
  </si>
  <si>
    <t>戴正钢</t>
  </si>
  <si>
    <t>崔新兴</t>
  </si>
  <si>
    <t>刘建湘</t>
  </si>
  <si>
    <t>徐敏</t>
  </si>
  <si>
    <t>黄爱玲</t>
  </si>
  <si>
    <t>高瑞国</t>
  </si>
  <si>
    <t>刘艳慧</t>
  </si>
  <si>
    <t>郭文牌</t>
  </si>
  <si>
    <t>许金娥</t>
  </si>
  <si>
    <t>钟涛</t>
  </si>
  <si>
    <t>张自彦</t>
  </si>
  <si>
    <t>许江海</t>
  </si>
  <si>
    <t>潘少东</t>
  </si>
  <si>
    <t>陈昊</t>
  </si>
  <si>
    <t>罗宇亮</t>
  </si>
  <si>
    <t>胡钱飞</t>
  </si>
  <si>
    <t>何小媛</t>
  </si>
  <si>
    <t>肖建国</t>
  </si>
  <si>
    <t>陈利洪</t>
  </si>
  <si>
    <t>姜崇洲</t>
  </si>
  <si>
    <t>王朝龙</t>
  </si>
  <si>
    <t>刘国昌</t>
  </si>
  <si>
    <t>刘国昌（宋军环）</t>
  </si>
  <si>
    <t>袁成洲</t>
  </si>
  <si>
    <t>张云来</t>
  </si>
  <si>
    <t>徐土森</t>
  </si>
  <si>
    <t>亢峥铮</t>
  </si>
  <si>
    <t>胡国浩</t>
  </si>
  <si>
    <t>徐锦霞</t>
  </si>
  <si>
    <t>魏芳</t>
  </si>
  <si>
    <t>何伟</t>
  </si>
  <si>
    <t>朱昀</t>
  </si>
  <si>
    <t>程金文</t>
  </si>
  <si>
    <t>董新朝</t>
  </si>
  <si>
    <t xml:space="preserve"> 路卫峰</t>
  </si>
  <si>
    <t>任金亚</t>
  </si>
  <si>
    <t>范微微</t>
  </si>
  <si>
    <t>叶春来</t>
  </si>
  <si>
    <t>吴艳平</t>
  </si>
  <si>
    <t>申满利</t>
  </si>
  <si>
    <t>庄礼通</t>
  </si>
  <si>
    <t>缪金元</t>
  </si>
  <si>
    <t>彭岁春</t>
  </si>
  <si>
    <t>俞志强</t>
  </si>
  <si>
    <t>冯兆源</t>
  </si>
  <si>
    <t>王聿贵</t>
  </si>
  <si>
    <t>贾春燕</t>
  </si>
  <si>
    <t>程贵生</t>
  </si>
  <si>
    <t xml:space="preserve">尹建新 </t>
  </si>
  <si>
    <t>宁丙奎</t>
  </si>
  <si>
    <t>安兆花</t>
  </si>
  <si>
    <t xml:space="preserve">吕东刚 </t>
  </si>
  <si>
    <t>闫岩</t>
  </si>
  <si>
    <t>王红娟</t>
  </si>
  <si>
    <t>马维清</t>
  </si>
  <si>
    <t>胡卫东</t>
  </si>
  <si>
    <t>魏智刚</t>
  </si>
  <si>
    <t xml:space="preserve">郑献明 </t>
  </si>
  <si>
    <t>吕承诚</t>
  </si>
  <si>
    <t xml:space="preserve">吕臣诚 </t>
  </si>
  <si>
    <t>朱蕙霞</t>
  </si>
  <si>
    <t>门长胜</t>
  </si>
  <si>
    <t>刘向阳</t>
  </si>
  <si>
    <t>刘晓光</t>
  </si>
  <si>
    <t>黄月清</t>
  </si>
  <si>
    <t>周尧郎</t>
  </si>
  <si>
    <t>周小英</t>
  </si>
  <si>
    <t>唐杨云</t>
  </si>
  <si>
    <t>韩伟祥</t>
  </si>
  <si>
    <t>郭丽慧</t>
  </si>
  <si>
    <t>李立志</t>
  </si>
  <si>
    <t>罗继伟</t>
  </si>
  <si>
    <t>周子文</t>
  </si>
  <si>
    <t>刘洪亮</t>
  </si>
  <si>
    <t>杜晋襄</t>
  </si>
  <si>
    <t>洪日意</t>
  </si>
  <si>
    <t>周耒平</t>
  </si>
  <si>
    <t>彭何林</t>
  </si>
  <si>
    <t>高明照</t>
  </si>
  <si>
    <t>刘挺</t>
  </si>
  <si>
    <t>张洪生</t>
  </si>
  <si>
    <t>张跃飞</t>
  </si>
  <si>
    <t>边刚</t>
  </si>
  <si>
    <t>俞建军</t>
  </si>
  <si>
    <t>刘小东</t>
  </si>
  <si>
    <t>刘朝梅</t>
  </si>
  <si>
    <t>邓开军</t>
  </si>
  <si>
    <t>童京汉</t>
  </si>
  <si>
    <t>蹇绍麟</t>
  </si>
  <si>
    <t>张艳君</t>
  </si>
  <si>
    <t>孙杰峰</t>
  </si>
  <si>
    <t>伍卓敏</t>
  </si>
  <si>
    <t>繆英妹</t>
  </si>
  <si>
    <t>冯仁凤</t>
  </si>
  <si>
    <t>陈渭珍</t>
  </si>
  <si>
    <t>王燕敏</t>
  </si>
  <si>
    <t>马兰梅</t>
  </si>
  <si>
    <t>封彦国</t>
  </si>
  <si>
    <t>王文武</t>
  </si>
  <si>
    <t>王浩斌</t>
  </si>
  <si>
    <t>刘旺</t>
  </si>
  <si>
    <t>王迅</t>
  </si>
  <si>
    <t>徐红霞</t>
  </si>
  <si>
    <t>王海俊</t>
  </si>
  <si>
    <t>左言娜</t>
  </si>
  <si>
    <t>刘聃</t>
  </si>
  <si>
    <t>林建喜</t>
  </si>
  <si>
    <t>刘全</t>
  </si>
  <si>
    <t>吴邵鹏</t>
  </si>
  <si>
    <t>吴晓晖</t>
  </si>
  <si>
    <t>许增清</t>
  </si>
  <si>
    <t>崔书立</t>
  </si>
  <si>
    <t>耿鲜旭</t>
  </si>
  <si>
    <t>薛裕民</t>
  </si>
  <si>
    <t>吴振海</t>
  </si>
  <si>
    <t>周红杰</t>
  </si>
  <si>
    <t>张卫民</t>
  </si>
  <si>
    <t>王琪</t>
  </si>
  <si>
    <t>刘伟国</t>
  </si>
  <si>
    <t>张春贤</t>
  </si>
  <si>
    <t>张学敏</t>
  </si>
  <si>
    <t>晋民选</t>
  </si>
  <si>
    <t>田中国</t>
  </si>
  <si>
    <t>刘梅平</t>
  </si>
  <si>
    <t>李航</t>
  </si>
  <si>
    <t>鲁贵峰</t>
  </si>
  <si>
    <t>赵采成</t>
  </si>
  <si>
    <t>王燕</t>
  </si>
  <si>
    <t>张冰芝</t>
  </si>
  <si>
    <t>王富林</t>
  </si>
  <si>
    <t>孙巧美</t>
  </si>
  <si>
    <t>罗慧峰</t>
  </si>
  <si>
    <t>王兴章</t>
  </si>
  <si>
    <t>代兴</t>
  </si>
  <si>
    <t>秦振山</t>
  </si>
  <si>
    <t>张顺海</t>
  </si>
  <si>
    <t>夏红</t>
  </si>
  <si>
    <t>史春桥</t>
  </si>
  <si>
    <t>刘磊（姬洪亮）</t>
  </si>
  <si>
    <t>罗永康</t>
  </si>
  <si>
    <t>蒋太保</t>
  </si>
  <si>
    <t>陈娜</t>
  </si>
  <si>
    <t>陈文德</t>
  </si>
  <si>
    <t>周小平</t>
  </si>
  <si>
    <t>葛圣东</t>
  </si>
  <si>
    <t>易碧亚</t>
  </si>
  <si>
    <t>张民钧</t>
  </si>
  <si>
    <t>马会利</t>
  </si>
  <si>
    <t>王欢</t>
  </si>
  <si>
    <t>曾世英</t>
  </si>
  <si>
    <t>苟文均</t>
  </si>
  <si>
    <t>王礼堂</t>
  </si>
  <si>
    <t>宋宇林</t>
  </si>
  <si>
    <t>李义平</t>
  </si>
  <si>
    <t>罗珍</t>
  </si>
  <si>
    <t>马占武</t>
  </si>
  <si>
    <t>周培娟</t>
  </si>
  <si>
    <t>韩建春</t>
  </si>
  <si>
    <t>冯大龙</t>
  </si>
  <si>
    <t>朱雅奇</t>
  </si>
  <si>
    <t>卢明珠</t>
  </si>
  <si>
    <t>刘大猛</t>
  </si>
  <si>
    <t>胡根法</t>
  </si>
  <si>
    <t>夏雄伟</t>
  </si>
  <si>
    <t>郑景建</t>
  </si>
  <si>
    <t>袁后建</t>
  </si>
  <si>
    <t>白润茂</t>
  </si>
  <si>
    <t xml:space="preserve">张燕 </t>
  </si>
  <si>
    <t>李建业</t>
  </si>
  <si>
    <t>顾良峰</t>
  </si>
  <si>
    <t>谢铮铮</t>
  </si>
  <si>
    <t>白晓莉</t>
  </si>
  <si>
    <t>吴建汶</t>
  </si>
  <si>
    <t>衣旭春</t>
  </si>
  <si>
    <t>赵贵礼</t>
  </si>
  <si>
    <t>侯启平</t>
  </si>
  <si>
    <t>殷国忠</t>
  </si>
  <si>
    <t>陈建</t>
  </si>
  <si>
    <t>孙艳玲</t>
  </si>
  <si>
    <t>陈法丽</t>
  </si>
  <si>
    <t>郭逸</t>
  </si>
  <si>
    <t>陆红霞</t>
  </si>
  <si>
    <t>张金萍</t>
  </si>
  <si>
    <t>黄灵</t>
  </si>
  <si>
    <t>李智权</t>
  </si>
  <si>
    <t>冯军辉</t>
  </si>
  <si>
    <t>马宏勇</t>
  </si>
  <si>
    <t>沈定斌</t>
  </si>
  <si>
    <t>官莲</t>
  </si>
  <si>
    <t>刘翠艺</t>
  </si>
  <si>
    <t>王艳</t>
  </si>
  <si>
    <t>徐惠帆</t>
  </si>
  <si>
    <t>雷阳</t>
  </si>
  <si>
    <t>缪献明</t>
  </si>
  <si>
    <t>胡井辉</t>
  </si>
  <si>
    <t>沈燕</t>
  </si>
  <si>
    <t>刘科</t>
  </si>
  <si>
    <t>姜连波</t>
  </si>
  <si>
    <t>鲍克佐</t>
  </si>
  <si>
    <t>吕辉向</t>
  </si>
  <si>
    <t>张忠保</t>
  </si>
  <si>
    <t>王丽玉</t>
  </si>
  <si>
    <t>韦毅</t>
  </si>
  <si>
    <t>赵兰</t>
  </si>
  <si>
    <t>张宁</t>
  </si>
  <si>
    <t>李立军</t>
  </si>
  <si>
    <t>秦吉余</t>
  </si>
  <si>
    <t>陈海涛</t>
  </si>
  <si>
    <t>姚园园</t>
  </si>
  <si>
    <t>蔡文丽</t>
  </si>
  <si>
    <t>张晓伟</t>
  </si>
  <si>
    <t>刘福生</t>
  </si>
  <si>
    <t>林利民</t>
  </si>
  <si>
    <t>陈宏宣</t>
  </si>
  <si>
    <t xml:space="preserve">吴剑 </t>
  </si>
  <si>
    <t>黎新</t>
  </si>
  <si>
    <t>董舒琪</t>
  </si>
  <si>
    <t>莫红年</t>
  </si>
  <si>
    <t>杨淋惠</t>
  </si>
  <si>
    <t>张卫其</t>
  </si>
  <si>
    <t>张郁玲</t>
  </si>
  <si>
    <t>陈吉梅</t>
  </si>
  <si>
    <t>杨国建</t>
  </si>
  <si>
    <t>陈筑</t>
  </si>
  <si>
    <t>王文红</t>
  </si>
  <si>
    <t>许绿英</t>
  </si>
  <si>
    <t>刘菲</t>
  </si>
  <si>
    <t>杨美云</t>
  </si>
  <si>
    <t>许丽芬</t>
  </si>
  <si>
    <t>江润华</t>
  </si>
  <si>
    <t>杨燕茶</t>
  </si>
  <si>
    <t>贺坚</t>
  </si>
  <si>
    <t>刘卫萍</t>
  </si>
  <si>
    <t>田俊江</t>
  </si>
  <si>
    <t>张明星</t>
  </si>
  <si>
    <t>杨平芬</t>
  </si>
  <si>
    <t>张春兴</t>
  </si>
  <si>
    <t>秦元科</t>
  </si>
  <si>
    <t>朱建新</t>
  </si>
  <si>
    <t>戚建静</t>
  </si>
  <si>
    <t>秦建英</t>
  </si>
  <si>
    <t>刘赛凤</t>
  </si>
  <si>
    <t>陈雷</t>
  </si>
  <si>
    <t>魏开增</t>
  </si>
  <si>
    <t>沈青春</t>
  </si>
  <si>
    <t>杨小琴</t>
  </si>
  <si>
    <t>暨寿朝</t>
  </si>
  <si>
    <t>吴守臣</t>
  </si>
  <si>
    <t>王进军</t>
  </si>
  <si>
    <t>熊隆英</t>
  </si>
  <si>
    <t>姚明兴</t>
  </si>
  <si>
    <t>郭新江</t>
  </si>
  <si>
    <t>李广明</t>
  </si>
  <si>
    <t>王宝深</t>
  </si>
  <si>
    <t>姚静波</t>
  </si>
  <si>
    <t>安洪滨</t>
  </si>
  <si>
    <t>蔡红芳</t>
  </si>
  <si>
    <t>孟凡宇</t>
  </si>
  <si>
    <t>王锦秀</t>
  </si>
  <si>
    <t>谢旭彬</t>
  </si>
  <si>
    <t>鲁远容</t>
  </si>
  <si>
    <t>赵小刚</t>
  </si>
  <si>
    <t>李丹</t>
  </si>
  <si>
    <t>冀坤华</t>
  </si>
  <si>
    <t>花志芳</t>
  </si>
  <si>
    <t>丁仁明</t>
  </si>
  <si>
    <t>林宗华</t>
  </si>
  <si>
    <t>朱东</t>
  </si>
  <si>
    <t>周映红</t>
  </si>
  <si>
    <t>王春如</t>
  </si>
  <si>
    <t>孔德胜</t>
  </si>
  <si>
    <t>胡树华</t>
  </si>
  <si>
    <t>尹祥君</t>
  </si>
  <si>
    <t>李晚秀</t>
  </si>
  <si>
    <t>杨峰</t>
  </si>
  <si>
    <t>余明星</t>
  </si>
  <si>
    <t>李全亮</t>
  </si>
  <si>
    <t>徐轶</t>
  </si>
  <si>
    <t>梁丽梅</t>
  </si>
  <si>
    <t>陈冬梅</t>
  </si>
  <si>
    <t>吴庆新</t>
  </si>
  <si>
    <t>尹志峰</t>
  </si>
  <si>
    <t>唐和铁</t>
  </si>
  <si>
    <t>龙海</t>
  </si>
  <si>
    <t>0447946667229</t>
  </si>
  <si>
    <t>陈海州</t>
  </si>
  <si>
    <t>程细红</t>
  </si>
  <si>
    <t>许有奎</t>
  </si>
  <si>
    <t>李小明</t>
  </si>
  <si>
    <t>杨就</t>
  </si>
  <si>
    <t>褚小宝</t>
  </si>
  <si>
    <t>曾桂平</t>
  </si>
  <si>
    <t>吴振国</t>
  </si>
  <si>
    <t>曾青</t>
  </si>
  <si>
    <t>宋益坤</t>
  </si>
  <si>
    <t>马宜生</t>
  </si>
  <si>
    <t>黄厚文</t>
  </si>
  <si>
    <t>俞焕祥</t>
  </si>
  <si>
    <t>陈建萍</t>
  </si>
  <si>
    <t>鲁虹</t>
  </si>
  <si>
    <t>刘海鸥</t>
  </si>
  <si>
    <t>孙兆磊</t>
  </si>
  <si>
    <t>曹明芳</t>
  </si>
  <si>
    <t>李惠江</t>
  </si>
  <si>
    <t>钟洪波</t>
  </si>
  <si>
    <t>童军科</t>
  </si>
  <si>
    <t>张志斌</t>
  </si>
  <si>
    <t>杨文敏</t>
  </si>
  <si>
    <t>李小红</t>
  </si>
  <si>
    <t>邓琴</t>
  </si>
  <si>
    <t>林利斌</t>
  </si>
  <si>
    <t>祝越</t>
  </si>
  <si>
    <t>黄海平</t>
  </si>
  <si>
    <t>13924031306</t>
  </si>
  <si>
    <t>董亚楠</t>
  </si>
  <si>
    <t>高以成</t>
  </si>
  <si>
    <t>崔丽</t>
  </si>
  <si>
    <t>许佳</t>
  </si>
  <si>
    <t>吕卫荣</t>
  </si>
  <si>
    <t>张根女</t>
  </si>
  <si>
    <t>陈贞</t>
  </si>
  <si>
    <t>李慧梅</t>
  </si>
  <si>
    <t>王圣一</t>
  </si>
  <si>
    <t>周雪峰</t>
  </si>
  <si>
    <t>刘宏平</t>
  </si>
  <si>
    <t>汪庆华</t>
  </si>
  <si>
    <t>董伟</t>
  </si>
  <si>
    <t>杨铁柱</t>
  </si>
  <si>
    <t>汪盈伟</t>
  </si>
  <si>
    <t>周小牛</t>
  </si>
  <si>
    <t>王起生</t>
  </si>
  <si>
    <t>陈春梅</t>
  </si>
  <si>
    <t>仇红波</t>
  </si>
  <si>
    <t>孙丽娜</t>
  </si>
  <si>
    <t>蔡琼辉</t>
  </si>
  <si>
    <t>胡锋</t>
  </si>
  <si>
    <t>籍军国</t>
  </si>
  <si>
    <t>林金钗</t>
  </si>
  <si>
    <t>林文洲</t>
  </si>
  <si>
    <t>王向红</t>
  </si>
  <si>
    <t>熊燕</t>
  </si>
  <si>
    <t>陈女士</t>
  </si>
  <si>
    <t>高保运</t>
  </si>
  <si>
    <t>张德会</t>
  </si>
  <si>
    <t>蔡建荣</t>
  </si>
  <si>
    <t>付宗暖</t>
  </si>
  <si>
    <t>蒋明</t>
  </si>
  <si>
    <t>刘凤云</t>
  </si>
  <si>
    <t>刘维谈</t>
  </si>
  <si>
    <t>苏仕千</t>
  </si>
  <si>
    <t>赵俊杰</t>
  </si>
  <si>
    <t>郑晓莉</t>
  </si>
  <si>
    <t>齐朋图</t>
  </si>
  <si>
    <t>郑鹏</t>
  </si>
  <si>
    <t>林越</t>
  </si>
  <si>
    <t>宋清慧</t>
  </si>
  <si>
    <t>许华峰</t>
  </si>
  <si>
    <t>赵瑞琴</t>
  </si>
  <si>
    <t>李娟娟</t>
  </si>
  <si>
    <t>王鹏斌</t>
  </si>
  <si>
    <t>夏建忠</t>
  </si>
  <si>
    <t>林代武</t>
  </si>
  <si>
    <t>祁淑琴</t>
  </si>
  <si>
    <t>张谢</t>
  </si>
  <si>
    <t>刘孝川</t>
  </si>
  <si>
    <t>郑善峰</t>
  </si>
  <si>
    <t>段贵师</t>
  </si>
  <si>
    <t>金永镐</t>
  </si>
  <si>
    <t>黎意文</t>
  </si>
  <si>
    <t>赵玲玲</t>
  </si>
  <si>
    <t>唐林</t>
  </si>
  <si>
    <t>劳同治</t>
  </si>
  <si>
    <t>郭兰普</t>
  </si>
  <si>
    <t>贺旭琼</t>
  </si>
  <si>
    <t>杨琴</t>
  </si>
  <si>
    <t>穆磊</t>
  </si>
  <si>
    <t>陈达光</t>
  </si>
  <si>
    <t>淳正熙</t>
  </si>
  <si>
    <t>蔺远菊</t>
  </si>
  <si>
    <t>刘晓伟</t>
  </si>
  <si>
    <t>蓝化</t>
  </si>
  <si>
    <t>钱铭钟</t>
  </si>
  <si>
    <t>舒鑫</t>
  </si>
  <si>
    <t>邓雅莉</t>
  </si>
  <si>
    <t>陈芸</t>
  </si>
  <si>
    <t>纪一峰</t>
  </si>
  <si>
    <t>唐兴文</t>
  </si>
  <si>
    <t>吴勇军</t>
  </si>
  <si>
    <t>张海瑞</t>
  </si>
  <si>
    <t>周明萍</t>
  </si>
  <si>
    <t>蔡海尾</t>
  </si>
  <si>
    <t>尹洪光</t>
  </si>
  <si>
    <t>邓华</t>
  </si>
  <si>
    <t>张志林</t>
  </si>
  <si>
    <t>桑岳军</t>
  </si>
  <si>
    <t>邵政</t>
  </si>
  <si>
    <t>道金平</t>
  </si>
  <si>
    <t>陈巧荣</t>
  </si>
  <si>
    <t>张应智</t>
  </si>
  <si>
    <t>徐兴中</t>
  </si>
  <si>
    <t>李勤明</t>
  </si>
  <si>
    <t>刘学春</t>
  </si>
  <si>
    <t>张水湖</t>
  </si>
  <si>
    <t>程树勇</t>
  </si>
  <si>
    <t>王培寿</t>
  </si>
  <si>
    <t>张寿涛</t>
  </si>
  <si>
    <t>周建生</t>
  </si>
  <si>
    <t>王薇</t>
  </si>
  <si>
    <t>戴维波</t>
  </si>
  <si>
    <t>李钦华</t>
  </si>
  <si>
    <t>黄煜林</t>
  </si>
  <si>
    <t>吴传明</t>
  </si>
  <si>
    <t>李祥成</t>
  </si>
  <si>
    <t>李先君</t>
  </si>
  <si>
    <t>雷富庚</t>
  </si>
  <si>
    <t>赵凤武</t>
  </si>
  <si>
    <t>姜金山</t>
  </si>
  <si>
    <t>曾荣</t>
  </si>
  <si>
    <t>朱家兵</t>
  </si>
  <si>
    <t>毛永刚</t>
  </si>
  <si>
    <t>黄圣光</t>
  </si>
  <si>
    <t>谢永健</t>
  </si>
  <si>
    <t>戴小文</t>
  </si>
  <si>
    <t>曾祥国</t>
  </si>
  <si>
    <t>尚晓飞</t>
  </si>
  <si>
    <t>肖志明</t>
  </si>
  <si>
    <t>兰根平</t>
  </si>
  <si>
    <t>张伟国</t>
  </si>
  <si>
    <t>谢常国</t>
  </si>
  <si>
    <t>王煜</t>
  </si>
  <si>
    <t>侯克商</t>
  </si>
  <si>
    <t>刘烨</t>
  </si>
  <si>
    <t>蔡林平</t>
  </si>
  <si>
    <t>庞建国</t>
  </si>
  <si>
    <t>李楠楠</t>
  </si>
  <si>
    <t>陶斯文</t>
  </si>
  <si>
    <t>代恩涛</t>
  </si>
  <si>
    <t>黄永飞</t>
  </si>
  <si>
    <t>李健</t>
  </si>
  <si>
    <t>孙泽华</t>
  </si>
  <si>
    <t>徐长荣</t>
  </si>
  <si>
    <t>牛乐辉</t>
  </si>
  <si>
    <t>王菲菲</t>
  </si>
  <si>
    <t>杨青娜</t>
  </si>
  <si>
    <t>彭一平</t>
  </si>
  <si>
    <t>陈彦亨</t>
  </si>
  <si>
    <t>杨忠萍</t>
  </si>
  <si>
    <t>陈进</t>
  </si>
  <si>
    <t>董钢毅</t>
  </si>
  <si>
    <t>杨静</t>
  </si>
  <si>
    <t>郭宝昌</t>
  </si>
  <si>
    <t>陈璋龙</t>
  </si>
  <si>
    <t>朱城冲</t>
  </si>
  <si>
    <t>王东伟</t>
  </si>
  <si>
    <t>范胜华</t>
  </si>
  <si>
    <t>彭文锋</t>
  </si>
  <si>
    <t>刘友发</t>
  </si>
  <si>
    <t>黄若华</t>
  </si>
  <si>
    <t>刘顺利</t>
  </si>
  <si>
    <t>田国放</t>
  </si>
  <si>
    <t>施秀萍</t>
  </si>
  <si>
    <t>梁尚禄</t>
  </si>
  <si>
    <t>朱学峰</t>
  </si>
  <si>
    <t>白文</t>
  </si>
  <si>
    <t>朱华根</t>
  </si>
  <si>
    <t>杜临兴</t>
  </si>
  <si>
    <t>郭女士</t>
  </si>
  <si>
    <t>李桂钧</t>
  </si>
  <si>
    <t>李晓旭</t>
  </si>
  <si>
    <t>盛喜春</t>
  </si>
  <si>
    <t>孙沛</t>
  </si>
  <si>
    <t>陈正杰</t>
  </si>
  <si>
    <t>陈爱新</t>
  </si>
  <si>
    <t>李崇国</t>
  </si>
  <si>
    <t>田耀兴</t>
  </si>
  <si>
    <t>高天</t>
  </si>
  <si>
    <t>黄文洲</t>
  </si>
  <si>
    <t>黄玉文</t>
  </si>
  <si>
    <t>王雍霏</t>
  </si>
  <si>
    <t>魏纬</t>
  </si>
  <si>
    <t>徐良云</t>
  </si>
  <si>
    <t>杨成莱</t>
  </si>
  <si>
    <t>陈爱菊</t>
  </si>
  <si>
    <t>陆兴昌</t>
  </si>
  <si>
    <t>张学龙</t>
  </si>
  <si>
    <t>龚建辉</t>
  </si>
  <si>
    <t>韩剑华</t>
  </si>
  <si>
    <t>牟志勇</t>
  </si>
  <si>
    <t>彭扬玉</t>
  </si>
  <si>
    <t>曹优生</t>
  </si>
  <si>
    <t>常胜</t>
  </si>
  <si>
    <t>梁大卫</t>
  </si>
  <si>
    <t>史永彬</t>
  </si>
  <si>
    <t>徐金树</t>
  </si>
  <si>
    <t>杨敏华</t>
  </si>
  <si>
    <t>夏世有</t>
  </si>
  <si>
    <t>何凤英</t>
  </si>
  <si>
    <t>陈中华</t>
  </si>
  <si>
    <t>张永国</t>
  </si>
  <si>
    <t>宁振伟</t>
  </si>
  <si>
    <t>李飞</t>
  </si>
  <si>
    <t>闫雪兵</t>
  </si>
  <si>
    <t>陈子进</t>
  </si>
  <si>
    <t>李惠英</t>
  </si>
  <si>
    <t>马军戈</t>
  </si>
  <si>
    <t>闫廷</t>
  </si>
  <si>
    <t>赵同修</t>
  </si>
  <si>
    <t>邓强</t>
  </si>
  <si>
    <t>戴六小</t>
  </si>
  <si>
    <t>邱应华</t>
  </si>
  <si>
    <t>陈兴澜</t>
  </si>
  <si>
    <t>曾先生</t>
  </si>
  <si>
    <t>刘德利</t>
  </si>
  <si>
    <t>曹伟伟</t>
  </si>
  <si>
    <t>刘栋</t>
  </si>
  <si>
    <t>吴天香</t>
  </si>
  <si>
    <t>吴玉珍</t>
  </si>
  <si>
    <t>徐龙</t>
  </si>
  <si>
    <t>成晋忠</t>
  </si>
  <si>
    <t>汪士富</t>
  </si>
  <si>
    <t>薄飞</t>
  </si>
  <si>
    <t>周玲玲</t>
  </si>
  <si>
    <t>白志刚</t>
  </si>
  <si>
    <t>邵小华</t>
  </si>
  <si>
    <t>杨洋</t>
  </si>
  <si>
    <t>刘晓娜</t>
  </si>
  <si>
    <t>姜海寅</t>
  </si>
  <si>
    <t>宪勇</t>
  </si>
  <si>
    <t>刘国栋</t>
  </si>
  <si>
    <t>范二涛</t>
  </si>
  <si>
    <t>吴增海</t>
  </si>
  <si>
    <t>倪建辉</t>
  </si>
  <si>
    <t>袁小栓</t>
  </si>
  <si>
    <t>阮荣敏</t>
  </si>
  <si>
    <t>余峰</t>
  </si>
  <si>
    <t>江晓</t>
  </si>
  <si>
    <t>郭宏图</t>
  </si>
  <si>
    <t>曹惠珍</t>
  </si>
  <si>
    <t>金林生</t>
  </si>
  <si>
    <t>王健鑫</t>
  </si>
  <si>
    <t>罗永星</t>
  </si>
  <si>
    <t>武肖飞</t>
  </si>
  <si>
    <t>程乾</t>
  </si>
  <si>
    <t>罗明</t>
  </si>
  <si>
    <t>孙千浩</t>
  </si>
  <si>
    <t>张兴</t>
  </si>
  <si>
    <t>张帅伟</t>
  </si>
  <si>
    <t>夏先生</t>
  </si>
  <si>
    <t>常晓英</t>
  </si>
  <si>
    <t>邵学良</t>
  </si>
  <si>
    <t>程榆皓</t>
  </si>
  <si>
    <t>麴苏嘉</t>
  </si>
  <si>
    <t>张世震</t>
  </si>
  <si>
    <t>焦小冬</t>
  </si>
  <si>
    <t>李太恒</t>
  </si>
  <si>
    <t>杨金虎</t>
  </si>
  <si>
    <t>陈东红</t>
  </si>
  <si>
    <t>孙兆麟</t>
  </si>
  <si>
    <t>端木宏潮</t>
  </si>
  <si>
    <t>冯剑</t>
  </si>
  <si>
    <t>马志刚</t>
  </si>
  <si>
    <t>孟庆东</t>
  </si>
  <si>
    <t>纪栋梁</t>
  </si>
  <si>
    <t>吴琦</t>
  </si>
  <si>
    <t>郑珺</t>
  </si>
  <si>
    <t>姬君龙</t>
  </si>
  <si>
    <t>陈同明</t>
  </si>
  <si>
    <t>向岸平</t>
  </si>
  <si>
    <t>沈彦</t>
  </si>
  <si>
    <t>权蓉</t>
  </si>
  <si>
    <t>罗廷</t>
  </si>
  <si>
    <t>李宝忠</t>
  </si>
  <si>
    <t>徐斌</t>
  </si>
  <si>
    <t>刘华</t>
  </si>
  <si>
    <t>赵毅</t>
  </si>
  <si>
    <t>田恩浩</t>
  </si>
  <si>
    <t>翁恒辉</t>
  </si>
  <si>
    <t>凌玉芳</t>
  </si>
  <si>
    <t>陈伟喜</t>
  </si>
  <si>
    <t>周保德</t>
  </si>
  <si>
    <t>史立勇</t>
  </si>
  <si>
    <t>杜秋</t>
  </si>
  <si>
    <t>罗赋</t>
  </si>
  <si>
    <t>谭雷</t>
  </si>
  <si>
    <t>罗福文</t>
  </si>
  <si>
    <t>马永林</t>
  </si>
  <si>
    <t>姜岩</t>
  </si>
  <si>
    <t>刘希伟</t>
  </si>
  <si>
    <t>周显屹</t>
  </si>
  <si>
    <t>崔建忠</t>
  </si>
  <si>
    <t>房吉利</t>
  </si>
  <si>
    <t>常成</t>
  </si>
  <si>
    <t>杜伟</t>
  </si>
  <si>
    <t>彭虎</t>
  </si>
  <si>
    <t>王卫军</t>
  </si>
  <si>
    <t>李洪亮</t>
  </si>
  <si>
    <t>罗德敏</t>
  </si>
  <si>
    <t>张顺清</t>
  </si>
  <si>
    <t>许华英</t>
  </si>
  <si>
    <t>贺继勇</t>
  </si>
  <si>
    <t>林志萍</t>
  </si>
  <si>
    <t>江林</t>
  </si>
  <si>
    <t>王庆祥</t>
  </si>
  <si>
    <t>徐志军</t>
  </si>
  <si>
    <t>杨恒军</t>
  </si>
  <si>
    <t>桑文坦</t>
  </si>
  <si>
    <t>祃升元</t>
  </si>
  <si>
    <t>赵宝忠</t>
  </si>
  <si>
    <t>张坤</t>
  </si>
  <si>
    <t>沈育邦</t>
  </si>
  <si>
    <t>郑家军</t>
  </si>
  <si>
    <t>代继松</t>
  </si>
  <si>
    <t>郑宏富</t>
  </si>
  <si>
    <t>田有强</t>
  </si>
  <si>
    <t>席立军</t>
  </si>
  <si>
    <t>赖诗朝</t>
  </si>
  <si>
    <t>董泰生</t>
  </si>
  <si>
    <t>陈开阳</t>
  </si>
  <si>
    <t>吴亮</t>
  </si>
  <si>
    <t>蔡贵军</t>
  </si>
  <si>
    <t>余满堂</t>
  </si>
  <si>
    <t>陈四五</t>
  </si>
  <si>
    <t>陈锋锋</t>
  </si>
  <si>
    <t>蒙伟华</t>
  </si>
  <si>
    <t>段浩胜</t>
  </si>
  <si>
    <t>何利民</t>
  </si>
  <si>
    <t>蔡锋军</t>
  </si>
  <si>
    <t>买买提·斯马义</t>
  </si>
  <si>
    <t>袁峰</t>
  </si>
  <si>
    <t>林克全</t>
  </si>
  <si>
    <t>鲁奥林</t>
  </si>
  <si>
    <t>陈卫珍</t>
  </si>
  <si>
    <t>郝中华</t>
  </si>
  <si>
    <t>陈琼花</t>
  </si>
  <si>
    <t>陈玉彬</t>
  </si>
  <si>
    <t>杨国忠</t>
  </si>
  <si>
    <t>宋永庆</t>
  </si>
  <si>
    <t>柳建林</t>
  </si>
  <si>
    <t>沈云华</t>
  </si>
  <si>
    <t>周余业</t>
  </si>
  <si>
    <t>焦天永</t>
  </si>
  <si>
    <t>李松镇</t>
  </si>
  <si>
    <t>李小芬</t>
  </si>
  <si>
    <t>刘雷</t>
  </si>
  <si>
    <t>贺廷杰</t>
  </si>
  <si>
    <t>华跃波</t>
  </si>
  <si>
    <t>崔同照</t>
  </si>
  <si>
    <t>吕德军</t>
  </si>
  <si>
    <t>闫光梅</t>
  </si>
  <si>
    <t>吴洁</t>
  </si>
  <si>
    <t>陈德祥</t>
  </si>
  <si>
    <t>刘玉龙</t>
  </si>
  <si>
    <t>喻文兵</t>
  </si>
  <si>
    <t>王小芳</t>
  </si>
  <si>
    <t>张毓</t>
  </si>
  <si>
    <t>郝国立</t>
  </si>
  <si>
    <t>丁京生</t>
  </si>
  <si>
    <t>张升阳</t>
  </si>
  <si>
    <t>颜湖久</t>
  </si>
  <si>
    <t>尹成华</t>
  </si>
  <si>
    <t>矫岩江</t>
  </si>
  <si>
    <t>解兵</t>
  </si>
  <si>
    <t>冯苏军</t>
  </si>
  <si>
    <t>钟倩萍</t>
  </si>
  <si>
    <t>赵昌泉</t>
  </si>
  <si>
    <t>吴庆根</t>
  </si>
  <si>
    <t>张志超</t>
  </si>
  <si>
    <t>林洁</t>
  </si>
  <si>
    <t>魏明辉</t>
  </si>
  <si>
    <t>刘兴平</t>
  </si>
  <si>
    <t>张先生</t>
  </si>
  <si>
    <t>谢敏</t>
  </si>
  <si>
    <t>田建</t>
  </si>
  <si>
    <t>李铁栓</t>
  </si>
  <si>
    <t>吴军</t>
  </si>
  <si>
    <t>刘国富</t>
  </si>
  <si>
    <t>高海</t>
  </si>
  <si>
    <t>关爱军</t>
  </si>
  <si>
    <t>杨传斌</t>
  </si>
  <si>
    <t>郝润国</t>
  </si>
  <si>
    <t>李云胜</t>
  </si>
  <si>
    <t>谢显恒</t>
  </si>
  <si>
    <t>李超凡</t>
  </si>
  <si>
    <t>陈永坚</t>
  </si>
  <si>
    <t>董思原</t>
  </si>
  <si>
    <t>张智民</t>
  </si>
  <si>
    <t>胡振国</t>
  </si>
  <si>
    <t>许龙凡</t>
  </si>
  <si>
    <t>张新磊</t>
  </si>
  <si>
    <t>侯建勤</t>
  </si>
  <si>
    <t>刘田芳</t>
  </si>
  <si>
    <t>赵云杰</t>
  </si>
  <si>
    <t>林植鸿</t>
  </si>
  <si>
    <t>方振庭</t>
  </si>
  <si>
    <t>胡豪</t>
  </si>
  <si>
    <t>张树强</t>
  </si>
  <si>
    <t>方娅莛</t>
  </si>
  <si>
    <t>胡江晓</t>
  </si>
  <si>
    <t>祝开宏</t>
  </si>
  <si>
    <t>方卫东</t>
  </si>
  <si>
    <t>王岩林</t>
  </si>
  <si>
    <t>杨永伟</t>
  </si>
  <si>
    <t>谢建</t>
  </si>
  <si>
    <t>向福民</t>
  </si>
  <si>
    <t>刘占</t>
  </si>
  <si>
    <t>张缤</t>
  </si>
  <si>
    <t>邓广兴</t>
  </si>
  <si>
    <t>方庆</t>
  </si>
  <si>
    <t>胡煜灿</t>
  </si>
  <si>
    <t>张振宇</t>
  </si>
  <si>
    <t>杜冬娥</t>
  </si>
  <si>
    <t>闫亚军</t>
  </si>
  <si>
    <t>范德良</t>
  </si>
  <si>
    <t>周春良</t>
  </si>
  <si>
    <t>荣沛真</t>
  </si>
  <si>
    <t>苏茂福</t>
  </si>
  <si>
    <t>李立</t>
  </si>
  <si>
    <t>刁吉生</t>
  </si>
  <si>
    <t>方昌贵</t>
  </si>
  <si>
    <t>莫洪斌</t>
  </si>
  <si>
    <t>姚铭</t>
  </si>
  <si>
    <t>于示龙</t>
  </si>
  <si>
    <t>李金枝</t>
  </si>
  <si>
    <t>蒋萍</t>
  </si>
  <si>
    <t>伊永刚</t>
  </si>
  <si>
    <t>曾饶瑚</t>
  </si>
  <si>
    <t>刘德松</t>
  </si>
  <si>
    <t>刘吉明</t>
  </si>
  <si>
    <t>鲁建</t>
  </si>
  <si>
    <t>艾力菲热·叶尔夏提</t>
  </si>
  <si>
    <t>梁华安</t>
  </si>
  <si>
    <t>王友元</t>
  </si>
  <si>
    <t>刘建强</t>
  </si>
  <si>
    <t>满显城</t>
  </si>
  <si>
    <t>张金喜</t>
  </si>
  <si>
    <t>刘艺云</t>
  </si>
  <si>
    <t>刘晓东</t>
  </si>
  <si>
    <t>刘恩华</t>
  </si>
  <si>
    <t>郭全</t>
  </si>
  <si>
    <t>周全</t>
  </si>
  <si>
    <t>翟羽</t>
  </si>
  <si>
    <t>吴珽</t>
  </si>
  <si>
    <t>张亮亮</t>
  </si>
  <si>
    <t>边敏</t>
  </si>
  <si>
    <t>陶发云</t>
  </si>
  <si>
    <t>赵艳芬</t>
  </si>
  <si>
    <t>张能胜</t>
  </si>
  <si>
    <t>王庆生</t>
  </si>
  <si>
    <t>杨镜添</t>
  </si>
  <si>
    <t>曹关兴</t>
  </si>
  <si>
    <t>赵吉证</t>
  </si>
  <si>
    <t xml:space="preserve">15645332114
</t>
  </si>
  <si>
    <t>/13304530504</t>
  </si>
  <si>
    <t>陈岩</t>
  </si>
  <si>
    <t>魏玉国</t>
  </si>
  <si>
    <t>刘岩</t>
  </si>
  <si>
    <t>孙建忠</t>
  </si>
  <si>
    <t>黄新太</t>
  </si>
  <si>
    <t>洪国和</t>
  </si>
  <si>
    <t>严娅萍</t>
  </si>
  <si>
    <t>熊桃</t>
  </si>
  <si>
    <t>刘俊豪</t>
  </si>
  <si>
    <t>王文学</t>
  </si>
  <si>
    <t>许丽</t>
  </si>
  <si>
    <t>胡常波</t>
  </si>
  <si>
    <t>林文豪</t>
  </si>
  <si>
    <t>樊东风</t>
  </si>
  <si>
    <t>张岩松</t>
  </si>
  <si>
    <t>宣建华</t>
  </si>
  <si>
    <t>李小霖</t>
  </si>
  <si>
    <t>王光辉</t>
  </si>
  <si>
    <t>洪滨</t>
  </si>
  <si>
    <t>冷延斌</t>
  </si>
  <si>
    <t>于文贞</t>
  </si>
  <si>
    <t>李传甫</t>
  </si>
  <si>
    <t>曹林水</t>
  </si>
  <si>
    <t>高崇</t>
  </si>
  <si>
    <t>王海江</t>
  </si>
  <si>
    <t>岳仁彪</t>
  </si>
  <si>
    <t>黄清华</t>
  </si>
  <si>
    <t>钱平</t>
  </si>
  <si>
    <t>康彧</t>
  </si>
  <si>
    <t>安栓柱</t>
  </si>
  <si>
    <t>曾玉梅</t>
  </si>
  <si>
    <t>刘士宏</t>
  </si>
  <si>
    <t>柳晓明</t>
  </si>
  <si>
    <t>尹建宝</t>
  </si>
  <si>
    <t>黎彩燕</t>
  </si>
  <si>
    <t>谭护明</t>
  </si>
  <si>
    <t>洪华杰</t>
  </si>
  <si>
    <t>尹邦强</t>
  </si>
  <si>
    <t>张海军</t>
  </si>
  <si>
    <t>王琛</t>
  </si>
  <si>
    <t>张长跃</t>
  </si>
  <si>
    <t>谢秋二</t>
  </si>
  <si>
    <t>黄庆嘉</t>
  </si>
  <si>
    <t>刘传升</t>
  </si>
  <si>
    <t>宋保钢</t>
  </si>
  <si>
    <t>薄亮</t>
  </si>
  <si>
    <t>王虎</t>
  </si>
  <si>
    <t>郜建国</t>
  </si>
  <si>
    <t>孙继华</t>
  </si>
  <si>
    <t>王鄂森</t>
  </si>
  <si>
    <t>郝五江</t>
  </si>
  <si>
    <t>刘文卿</t>
  </si>
  <si>
    <t>温美荣</t>
  </si>
  <si>
    <t>牛运峰</t>
  </si>
  <si>
    <t>陈振英</t>
  </si>
  <si>
    <t>高慧娟</t>
  </si>
  <si>
    <t>范敏</t>
  </si>
  <si>
    <t>孙二龙</t>
  </si>
  <si>
    <t>王应周</t>
  </si>
  <si>
    <t>杜宗良</t>
  </si>
  <si>
    <t>李章全</t>
  </si>
  <si>
    <t>孙友鹏</t>
  </si>
  <si>
    <t>赵树生</t>
  </si>
  <si>
    <t>邢香</t>
  </si>
  <si>
    <t>刘东永</t>
  </si>
  <si>
    <t>吴建飞</t>
  </si>
  <si>
    <t>唐仁杰</t>
  </si>
  <si>
    <t>鹤先生</t>
  </si>
  <si>
    <t>李洪波</t>
  </si>
  <si>
    <t>江建勤</t>
  </si>
  <si>
    <t>江永起先生</t>
  </si>
  <si>
    <t>李爱梅</t>
  </si>
  <si>
    <t>赵砚明</t>
  </si>
  <si>
    <t>刘重勋</t>
  </si>
  <si>
    <t>李风刚</t>
  </si>
  <si>
    <t>陈迪</t>
  </si>
  <si>
    <t>沈家高</t>
  </si>
  <si>
    <t>周盼</t>
  </si>
  <si>
    <t>谭兆顺</t>
  </si>
  <si>
    <t>严文武</t>
  </si>
  <si>
    <t>黎国伟</t>
  </si>
  <si>
    <t>曹惠芳</t>
  </si>
  <si>
    <t>李华伟</t>
  </si>
  <si>
    <t>常诚</t>
  </si>
  <si>
    <t>梁勇茂</t>
  </si>
  <si>
    <t>黄银勇</t>
  </si>
  <si>
    <t>霍建新</t>
  </si>
  <si>
    <t>黄志</t>
  </si>
  <si>
    <t>高健翁</t>
  </si>
  <si>
    <t>熊学斌</t>
  </si>
  <si>
    <t>彭建铭</t>
  </si>
  <si>
    <t>余新福</t>
  </si>
  <si>
    <t>蔡萍</t>
  </si>
  <si>
    <t>万宇</t>
  </si>
  <si>
    <t>马先生</t>
  </si>
  <si>
    <t>孙举标</t>
  </si>
  <si>
    <t>桂金芳</t>
  </si>
  <si>
    <t>任桦</t>
  </si>
  <si>
    <t>张秀林</t>
  </si>
  <si>
    <t>田守成</t>
  </si>
  <si>
    <t>刘泽群</t>
  </si>
  <si>
    <t>沈志刚</t>
  </si>
  <si>
    <t>梁颖艳</t>
  </si>
  <si>
    <t>吴锦山</t>
  </si>
  <si>
    <t>林世伦</t>
  </si>
  <si>
    <t>张东亮</t>
  </si>
  <si>
    <t>祖克清</t>
  </si>
  <si>
    <t>韩朝凤</t>
  </si>
  <si>
    <t>陈桂香</t>
  </si>
  <si>
    <t>朱国新</t>
  </si>
  <si>
    <t>吴艳新</t>
  </si>
  <si>
    <t>李亚虹</t>
  </si>
  <si>
    <t>尚春阳</t>
  </si>
  <si>
    <t xml:space="preserve">王长青 </t>
  </si>
  <si>
    <t>曾照俊</t>
  </si>
  <si>
    <t>胡金满</t>
  </si>
  <si>
    <t>陈志梅</t>
  </si>
  <si>
    <t>陈锁林</t>
  </si>
  <si>
    <t>潘远生</t>
  </si>
  <si>
    <t>宋源</t>
  </si>
  <si>
    <t>吴文中</t>
  </si>
  <si>
    <t>孙超</t>
  </si>
  <si>
    <t>陈哲</t>
  </si>
  <si>
    <t>黄健活</t>
  </si>
  <si>
    <t>何达文</t>
  </si>
  <si>
    <t>商正伟</t>
  </si>
  <si>
    <t>张品</t>
  </si>
  <si>
    <t>蒋志刚</t>
  </si>
  <si>
    <t>谭春华</t>
  </si>
  <si>
    <t>杜吉利</t>
  </si>
  <si>
    <t>马桂春</t>
  </si>
  <si>
    <t>张恒涛</t>
  </si>
  <si>
    <t>周杰</t>
  </si>
  <si>
    <t>孙丽萍</t>
  </si>
  <si>
    <t>潘爱月</t>
  </si>
  <si>
    <t>柳宗海</t>
  </si>
  <si>
    <t>陈丽华</t>
  </si>
  <si>
    <t>谈贤端</t>
  </si>
  <si>
    <t>刘仁强</t>
  </si>
  <si>
    <t>张小玲</t>
  </si>
  <si>
    <t>高英杰</t>
  </si>
  <si>
    <t>张礼强</t>
  </si>
  <si>
    <t>尹德玺</t>
  </si>
  <si>
    <t>张茂财</t>
  </si>
  <si>
    <t>修飞</t>
  </si>
  <si>
    <t>杨贤录</t>
  </si>
  <si>
    <t>刘英武</t>
  </si>
  <si>
    <t>沙延斌</t>
  </si>
  <si>
    <t>唐琪</t>
  </si>
  <si>
    <t>程庭荣</t>
  </si>
  <si>
    <t>王华锋</t>
  </si>
  <si>
    <t>张海全</t>
  </si>
  <si>
    <t>费世友</t>
  </si>
  <si>
    <t>牛忠富</t>
  </si>
  <si>
    <t>彭东</t>
  </si>
  <si>
    <t>刘玉富</t>
  </si>
  <si>
    <t>孙继远</t>
  </si>
  <si>
    <t>赵春杰</t>
  </si>
  <si>
    <t>徐辰生</t>
  </si>
  <si>
    <t>刘希刚</t>
  </si>
  <si>
    <t>张标兴</t>
  </si>
  <si>
    <t>房淑玉</t>
  </si>
  <si>
    <t>简华云</t>
  </si>
  <si>
    <t>马金宝</t>
  </si>
  <si>
    <t>冯秋菊</t>
  </si>
  <si>
    <t>吴春生</t>
  </si>
  <si>
    <t>石凤玉</t>
  </si>
  <si>
    <t>贺爱萍</t>
  </si>
  <si>
    <t>景安太</t>
  </si>
  <si>
    <t>许世刚</t>
  </si>
  <si>
    <t>汪姣英</t>
  </si>
  <si>
    <t>孙斌</t>
  </si>
  <si>
    <t>季学</t>
  </si>
  <si>
    <t>周雄波</t>
  </si>
  <si>
    <t>钱一凡</t>
  </si>
  <si>
    <t>邓伍生</t>
  </si>
  <si>
    <t>刘永国</t>
  </si>
  <si>
    <t>邓国进</t>
  </si>
  <si>
    <t>陆奎胜</t>
  </si>
  <si>
    <t>窦国志</t>
  </si>
  <si>
    <t>金国建</t>
  </si>
  <si>
    <t>程伶俐</t>
  </si>
  <si>
    <t>戴送喜</t>
  </si>
  <si>
    <t>王良谷</t>
  </si>
  <si>
    <t>许存</t>
  </si>
  <si>
    <t>漆峰</t>
  </si>
  <si>
    <t>周克仲</t>
  </si>
  <si>
    <t>李洪庆</t>
  </si>
  <si>
    <t>崔立坤</t>
  </si>
  <si>
    <t>夏成兵</t>
  </si>
  <si>
    <t>马振波</t>
  </si>
  <si>
    <t>折霜炯</t>
  </si>
  <si>
    <t>梁景秋</t>
  </si>
  <si>
    <t>徐龙辉</t>
  </si>
  <si>
    <t>罗乐建</t>
  </si>
  <si>
    <t>季朝阳</t>
  </si>
  <si>
    <t>焦晓芬</t>
  </si>
  <si>
    <t>王尚能</t>
  </si>
  <si>
    <t xml:space="preserve">程忠汉 </t>
  </si>
  <si>
    <t>王玉萍</t>
  </si>
  <si>
    <t>于喜龙</t>
  </si>
  <si>
    <t>戴斌</t>
  </si>
  <si>
    <t>张巧智</t>
  </si>
  <si>
    <t>吴顺兴</t>
  </si>
  <si>
    <t>赵刚峰</t>
  </si>
  <si>
    <t>李向春</t>
  </si>
  <si>
    <t>刘亮</t>
  </si>
  <si>
    <t>吴礼佐</t>
  </si>
  <si>
    <t>高红阳</t>
  </si>
  <si>
    <t>赵元帅</t>
  </si>
  <si>
    <t>赵玲芝</t>
  </si>
  <si>
    <t>贺晓辉</t>
  </si>
  <si>
    <t>康国强</t>
  </si>
  <si>
    <t>李津群</t>
  </si>
  <si>
    <t>舒海洋</t>
  </si>
  <si>
    <t>周军方</t>
  </si>
  <si>
    <t>杜红军</t>
  </si>
  <si>
    <t>高洪泉</t>
  </si>
  <si>
    <t>陈长根</t>
  </si>
  <si>
    <t>刘建丽</t>
  </si>
  <si>
    <t>马育平</t>
  </si>
  <si>
    <t>张桂兰</t>
  </si>
  <si>
    <t>张晋荣</t>
  </si>
  <si>
    <t>袁绍军</t>
  </si>
  <si>
    <t>林元涛</t>
  </si>
  <si>
    <t>沈芳</t>
  </si>
  <si>
    <t>黄向东</t>
  </si>
  <si>
    <t>赵锡兰</t>
  </si>
  <si>
    <t>陈林</t>
  </si>
  <si>
    <t>王财</t>
  </si>
  <si>
    <t>软俊坤</t>
  </si>
  <si>
    <t>李源伟</t>
  </si>
  <si>
    <t>邓少波</t>
  </si>
  <si>
    <t>陈霖</t>
  </si>
  <si>
    <t>周祥瑞</t>
  </si>
  <si>
    <t>宋洪臣</t>
  </si>
  <si>
    <t>15866400864 </t>
  </si>
  <si>
    <t>吴慢莉</t>
  </si>
  <si>
    <t>李红伟</t>
  </si>
  <si>
    <t>魏合海</t>
  </si>
  <si>
    <t>张自全</t>
  </si>
  <si>
    <t>卢绪令</t>
  </si>
  <si>
    <t>徐敬初</t>
  </si>
  <si>
    <t>张皓</t>
  </si>
  <si>
    <t>苏华</t>
  </si>
  <si>
    <t>曾春</t>
  </si>
  <si>
    <t>唐国栋</t>
  </si>
  <si>
    <t>郭红</t>
  </si>
  <si>
    <t>李全双</t>
  </si>
  <si>
    <t>王市豪</t>
  </si>
  <si>
    <t>周宗学</t>
  </si>
  <si>
    <t>黄建华</t>
  </si>
  <si>
    <t>刘志海</t>
  </si>
  <si>
    <t>韩江鹏</t>
  </si>
  <si>
    <t>王艳鹏</t>
  </si>
  <si>
    <t>袁隆文</t>
  </si>
  <si>
    <t>刘亚文</t>
  </si>
  <si>
    <t>陈智民</t>
  </si>
  <si>
    <t>王桂淑</t>
  </si>
  <si>
    <t>康宜秋</t>
  </si>
  <si>
    <t>陈丹</t>
  </si>
  <si>
    <t>陈震楠</t>
  </si>
  <si>
    <t>王龙</t>
  </si>
  <si>
    <t>辛文兵</t>
  </si>
  <si>
    <t>程涛</t>
  </si>
  <si>
    <t>朴粉善</t>
  </si>
  <si>
    <t>周翔</t>
  </si>
  <si>
    <t>车克亭</t>
  </si>
  <si>
    <t>邓斌</t>
  </si>
  <si>
    <t>兰小平</t>
  </si>
  <si>
    <t>席林</t>
  </si>
  <si>
    <t>倪学勇</t>
  </si>
  <si>
    <t>周彩梅</t>
  </si>
  <si>
    <t>杜沐</t>
  </si>
  <si>
    <t>徐振芳</t>
  </si>
  <si>
    <t>程贵明</t>
  </si>
  <si>
    <t>丁天然</t>
  </si>
  <si>
    <t>张平</t>
  </si>
  <si>
    <t>刘建清</t>
  </si>
  <si>
    <t>于宪峰</t>
  </si>
  <si>
    <t>郑铁平</t>
  </si>
  <si>
    <t>龚一鹏</t>
  </si>
  <si>
    <t>贾铭军</t>
  </si>
  <si>
    <t>张培正</t>
  </si>
  <si>
    <t>鄢健刚</t>
  </si>
  <si>
    <t>陈红卫</t>
  </si>
  <si>
    <t>郝增和</t>
  </si>
  <si>
    <t>梅正权</t>
  </si>
  <si>
    <t>沈林</t>
  </si>
  <si>
    <t>周其田</t>
  </si>
  <si>
    <t>郑国章</t>
  </si>
  <si>
    <t>王清生</t>
  </si>
  <si>
    <t>荣山峰</t>
  </si>
  <si>
    <t>左玉兰</t>
  </si>
  <si>
    <t>蒋新军</t>
  </si>
  <si>
    <t>张燕云</t>
  </si>
  <si>
    <t>陈楠</t>
  </si>
  <si>
    <t>马俊启</t>
  </si>
  <si>
    <t>穆莲</t>
  </si>
  <si>
    <t>田宸宇</t>
  </si>
  <si>
    <t>张京海</t>
  </si>
  <si>
    <t>薛永生</t>
  </si>
  <si>
    <t>姜春来</t>
  </si>
  <si>
    <t>张振生</t>
  </si>
  <si>
    <t>金季明</t>
  </si>
  <si>
    <t>杨慧卿</t>
  </si>
  <si>
    <t>王清杰</t>
  </si>
  <si>
    <t>杨涛华</t>
  </si>
  <si>
    <t>朱振学</t>
  </si>
  <si>
    <t>陈学博</t>
  </si>
  <si>
    <t>李卓林</t>
  </si>
  <si>
    <t>陈潮红</t>
  </si>
  <si>
    <t>薛刚</t>
  </si>
  <si>
    <t>王克亮</t>
  </si>
  <si>
    <t>朱开端</t>
  </si>
  <si>
    <t>侯春林</t>
  </si>
  <si>
    <t>张福康</t>
  </si>
  <si>
    <t>唐毓飞</t>
  </si>
  <si>
    <t>汪家进</t>
  </si>
  <si>
    <t>陈丽娟</t>
  </si>
  <si>
    <t>刘传清</t>
  </si>
  <si>
    <t>孙喜</t>
  </si>
  <si>
    <t>马新荣</t>
  </si>
  <si>
    <t>王仲明</t>
  </si>
  <si>
    <t>陶志俊</t>
  </si>
  <si>
    <t>刘高俊</t>
  </si>
  <si>
    <t>程生</t>
  </si>
  <si>
    <t>吕艳珍</t>
  </si>
  <si>
    <t>辛立仁</t>
  </si>
  <si>
    <t>邹振寰</t>
  </si>
  <si>
    <t>李志春</t>
  </si>
  <si>
    <t>武林</t>
  </si>
  <si>
    <t>刘连仲</t>
  </si>
  <si>
    <t>詹龙</t>
  </si>
  <si>
    <t>宋子立</t>
  </si>
  <si>
    <t>何玲芳</t>
  </si>
  <si>
    <t>叶忠华</t>
  </si>
  <si>
    <t>许秋浩</t>
  </si>
  <si>
    <t>刘震</t>
  </si>
  <si>
    <t>程林</t>
  </si>
  <si>
    <t>孙强</t>
  </si>
  <si>
    <t>欧阳波</t>
  </si>
  <si>
    <t>吕昌鸿</t>
  </si>
  <si>
    <t>庄茂山</t>
  </si>
  <si>
    <t>蔡先生</t>
  </si>
  <si>
    <t>岳先生</t>
  </si>
  <si>
    <t>孙作明</t>
  </si>
  <si>
    <t>冯黎</t>
  </si>
  <si>
    <t>郝明月</t>
  </si>
  <si>
    <t>杨永强</t>
  </si>
  <si>
    <t>孙英海</t>
  </si>
  <si>
    <t>邢秀芹</t>
  </si>
  <si>
    <t>杨士江</t>
  </si>
  <si>
    <t>包秋霞</t>
  </si>
  <si>
    <t>李真诚</t>
  </si>
  <si>
    <t>肖朋</t>
  </si>
  <si>
    <t>代秀影</t>
  </si>
  <si>
    <t>祝开春</t>
  </si>
  <si>
    <t>姚燕根</t>
  </si>
  <si>
    <t>杨春娥</t>
  </si>
  <si>
    <t>朱永胜</t>
  </si>
  <si>
    <t>王臻</t>
  </si>
  <si>
    <t>黎伟波</t>
  </si>
  <si>
    <t>曾红卫</t>
  </si>
  <si>
    <t>李宝书</t>
  </si>
  <si>
    <t>张德甫</t>
  </si>
  <si>
    <t>鲁先生</t>
  </si>
  <si>
    <t>程志国</t>
  </si>
  <si>
    <t>朱斌</t>
  </si>
  <si>
    <t>王真如</t>
  </si>
  <si>
    <t>刘锋</t>
  </si>
  <si>
    <t>章燕</t>
  </si>
  <si>
    <t>郭建荣</t>
  </si>
  <si>
    <t>胡一刀</t>
  </si>
  <si>
    <t>薛天庆</t>
  </si>
  <si>
    <t>胡志刚</t>
  </si>
  <si>
    <t>陆民</t>
  </si>
  <si>
    <t>裴建名</t>
  </si>
  <si>
    <t>袁雷浩</t>
  </si>
  <si>
    <t>李金另</t>
  </si>
  <si>
    <t>孙华</t>
  </si>
  <si>
    <t>赵红志</t>
  </si>
  <si>
    <t>濮建群</t>
  </si>
  <si>
    <t>王志英</t>
  </si>
  <si>
    <t>李利平</t>
  </si>
  <si>
    <t>粟毅</t>
  </si>
  <si>
    <t>胡建如</t>
  </si>
  <si>
    <t>吴建国</t>
  </si>
  <si>
    <t>吴新</t>
  </si>
  <si>
    <t>陈俊</t>
  </si>
  <si>
    <t>单连银</t>
  </si>
  <si>
    <t>鲍佳</t>
  </si>
  <si>
    <t>庞雪花</t>
  </si>
  <si>
    <t>扶煜</t>
  </si>
  <si>
    <t>王建顺</t>
  </si>
  <si>
    <t>吉成梅</t>
  </si>
  <si>
    <t>刘长春</t>
  </si>
  <si>
    <t>柴庆恒</t>
  </si>
  <si>
    <t>徐秀燕</t>
  </si>
  <si>
    <t>王普新</t>
  </si>
  <si>
    <t>时英杰</t>
  </si>
  <si>
    <t>魏继彪</t>
  </si>
  <si>
    <t>殷培永</t>
  </si>
  <si>
    <t>刘丽君</t>
  </si>
  <si>
    <t>曹秀芝</t>
  </si>
  <si>
    <t>韩向辉</t>
  </si>
  <si>
    <t>夏凤鸣</t>
  </si>
  <si>
    <t>王马克</t>
  </si>
  <si>
    <t>张泉</t>
  </si>
  <si>
    <t>马超</t>
  </si>
  <si>
    <t>董朝辉</t>
  </si>
  <si>
    <t>张新茹</t>
  </si>
  <si>
    <t>张秋玲</t>
  </si>
  <si>
    <t>郭增珠</t>
  </si>
  <si>
    <t>叶秋花</t>
  </si>
  <si>
    <t>秦建科</t>
  </si>
  <si>
    <t>段东琼</t>
  </si>
  <si>
    <t>李志彬</t>
  </si>
  <si>
    <t>徐振洪</t>
  </si>
  <si>
    <t>王胜队</t>
  </si>
  <si>
    <t>肖小龙</t>
  </si>
  <si>
    <t>苏红丽</t>
  </si>
  <si>
    <t>张育统</t>
  </si>
  <si>
    <t>王永芳</t>
  </si>
  <si>
    <t>朱坤羽</t>
  </si>
  <si>
    <t>黄翠蓉</t>
  </si>
  <si>
    <t>郭霞</t>
  </si>
  <si>
    <t>张静</t>
  </si>
  <si>
    <t>徐增年</t>
  </si>
  <si>
    <t>徐柳根</t>
  </si>
  <si>
    <t>蒋大伟</t>
  </si>
  <si>
    <t>郑颖</t>
  </si>
  <si>
    <t xml:space="preserve">席金松 </t>
  </si>
  <si>
    <t>阎华</t>
  </si>
  <si>
    <t>陈泽锋</t>
  </si>
  <si>
    <t>杨鑫</t>
  </si>
  <si>
    <t>张庭良</t>
  </si>
  <si>
    <t>吕丽艳</t>
  </si>
  <si>
    <t>黄俊宁</t>
  </si>
  <si>
    <t>魏义峰</t>
  </si>
  <si>
    <t>李锋</t>
  </si>
  <si>
    <t>唐世华</t>
  </si>
  <si>
    <t>王二朋</t>
  </si>
  <si>
    <t>刘永兹</t>
  </si>
  <si>
    <t>钱小娟</t>
  </si>
  <si>
    <t>谢文进</t>
  </si>
  <si>
    <t>施春健</t>
  </si>
  <si>
    <t>杨振全</t>
  </si>
  <si>
    <t>王玉</t>
  </si>
  <si>
    <t>先洪忠</t>
  </si>
  <si>
    <t>陈秀明</t>
  </si>
  <si>
    <t>陈道永</t>
  </si>
  <si>
    <t>吴信</t>
  </si>
  <si>
    <t>杨焕能</t>
  </si>
  <si>
    <t>韦盈春</t>
  </si>
  <si>
    <t>袁凯</t>
  </si>
  <si>
    <t>田厚友</t>
  </si>
  <si>
    <t>杜富志</t>
  </si>
  <si>
    <t>梁创宇</t>
  </si>
  <si>
    <t>任越</t>
  </si>
  <si>
    <t>郑洪武</t>
  </si>
  <si>
    <t>庄圣杰</t>
  </si>
  <si>
    <t>张均才</t>
  </si>
  <si>
    <t>齐乃虎</t>
  </si>
  <si>
    <t>李德辉</t>
  </si>
  <si>
    <t>邓诗军</t>
  </si>
  <si>
    <t>侯卫峰</t>
  </si>
  <si>
    <t>张利军</t>
  </si>
  <si>
    <t>陈晖</t>
  </si>
  <si>
    <t>俞幼平</t>
  </si>
  <si>
    <t>杨春</t>
  </si>
  <si>
    <t>万明辉</t>
  </si>
  <si>
    <t>吴雨蔓</t>
  </si>
  <si>
    <t>肖兵兵</t>
  </si>
  <si>
    <t>陈剑峰</t>
  </si>
  <si>
    <t>徐嘉豪</t>
  </si>
  <si>
    <t>张嗣</t>
  </si>
  <si>
    <t>林克松</t>
  </si>
  <si>
    <t>张保良</t>
  </si>
  <si>
    <t>潘小兵</t>
  </si>
  <si>
    <t>陈伟熊</t>
  </si>
  <si>
    <t>顾文泉</t>
  </si>
  <si>
    <t>黄斌锋</t>
  </si>
  <si>
    <t>叶华</t>
  </si>
  <si>
    <t>付莉</t>
  </si>
  <si>
    <t>席先举</t>
  </si>
  <si>
    <t>谢泽楷</t>
  </si>
  <si>
    <t>孙建娃</t>
  </si>
  <si>
    <t>邵俊熙</t>
  </si>
  <si>
    <t>姚世平</t>
  </si>
  <si>
    <t>陈木桥</t>
  </si>
  <si>
    <t>解峰</t>
  </si>
  <si>
    <t>潭夏颖</t>
  </si>
  <si>
    <t>张可详</t>
  </si>
  <si>
    <t>卢鹏</t>
  </si>
  <si>
    <t>艾万绿</t>
  </si>
  <si>
    <t>向炎金</t>
  </si>
  <si>
    <t>杨培军</t>
  </si>
  <si>
    <t>张庆中</t>
  </si>
  <si>
    <t>严艳</t>
  </si>
  <si>
    <t>熊丽华</t>
  </si>
  <si>
    <t>吴菊</t>
  </si>
  <si>
    <t>黄小武</t>
  </si>
  <si>
    <t>陈伟</t>
  </si>
  <si>
    <t>王晶</t>
  </si>
  <si>
    <t>易正君</t>
  </si>
  <si>
    <t>王冲</t>
  </si>
  <si>
    <t>胡和平</t>
  </si>
  <si>
    <t>杨洁</t>
  </si>
  <si>
    <t>孟守明</t>
  </si>
  <si>
    <t>育龙</t>
  </si>
  <si>
    <t>周海林</t>
  </si>
  <si>
    <t>邓卓峰</t>
  </si>
  <si>
    <t>潘维功</t>
  </si>
  <si>
    <t>刘凤平</t>
  </si>
  <si>
    <t>陈彩娟</t>
  </si>
  <si>
    <t>茅伟军</t>
  </si>
  <si>
    <t>韩艳凤</t>
  </si>
  <si>
    <t>卞蓉</t>
  </si>
  <si>
    <t>冯八弟</t>
  </si>
  <si>
    <t>刘克敏</t>
  </si>
  <si>
    <t>张素芳</t>
  </si>
  <si>
    <t>李战营</t>
  </si>
  <si>
    <t>王雅丽</t>
  </si>
  <si>
    <t>吴金灿</t>
  </si>
  <si>
    <t>杨凯选</t>
  </si>
  <si>
    <t>王国民</t>
  </si>
  <si>
    <t>郑从辉</t>
  </si>
  <si>
    <t>杨洪波</t>
  </si>
  <si>
    <t>闫琪</t>
  </si>
  <si>
    <t>曹阳</t>
  </si>
  <si>
    <t>张淑英</t>
  </si>
  <si>
    <t>江杰义</t>
  </si>
  <si>
    <t>王璐萍</t>
  </si>
  <si>
    <t>张划</t>
  </si>
  <si>
    <t>武文彦</t>
  </si>
  <si>
    <t>郭宝奎</t>
  </si>
  <si>
    <t>李志方</t>
  </si>
  <si>
    <t>杨丽伟</t>
  </si>
  <si>
    <t>肖敬</t>
  </si>
  <si>
    <t>李晚萍</t>
  </si>
  <si>
    <t>杨水芳</t>
  </si>
  <si>
    <t>朱成海</t>
  </si>
  <si>
    <t>王璇</t>
  </si>
  <si>
    <t>王莉</t>
  </si>
  <si>
    <t>陈保田</t>
  </si>
  <si>
    <t>鲍武基</t>
  </si>
  <si>
    <t>黄慧荣</t>
  </si>
  <si>
    <t>张晓云</t>
  </si>
  <si>
    <t>邓昀</t>
  </si>
  <si>
    <t>陈明贵</t>
  </si>
  <si>
    <t>余道海</t>
  </si>
  <si>
    <t>黄玉清</t>
  </si>
  <si>
    <t>周树月</t>
  </si>
  <si>
    <t>徐大军</t>
  </si>
  <si>
    <t>张超峰</t>
  </si>
  <si>
    <t>罗林伟</t>
  </si>
  <si>
    <t>翟进</t>
  </si>
  <si>
    <t>方育森</t>
  </si>
  <si>
    <t>叶集美</t>
  </si>
  <si>
    <t>全永柏</t>
  </si>
  <si>
    <t>高赛</t>
  </si>
  <si>
    <t>吴晓梅</t>
  </si>
  <si>
    <t>任泽东</t>
  </si>
  <si>
    <t>向年珍</t>
  </si>
  <si>
    <t>陈洪锋</t>
  </si>
  <si>
    <t>方一峰</t>
  </si>
  <si>
    <t>胡宇强</t>
  </si>
  <si>
    <t>刘军奎</t>
  </si>
  <si>
    <t>王景繁</t>
  </si>
  <si>
    <t>包燕萍</t>
  </si>
  <si>
    <t>柏亚东</t>
  </si>
  <si>
    <t>张建芳</t>
  </si>
  <si>
    <t>杨海林</t>
  </si>
  <si>
    <t>张民生</t>
  </si>
  <si>
    <t>徐惠英</t>
  </si>
  <si>
    <t>姜传生</t>
  </si>
  <si>
    <t>许敏</t>
  </si>
  <si>
    <t>季敏</t>
  </si>
  <si>
    <t>龚秋华</t>
  </si>
  <si>
    <t>许国琴</t>
  </si>
  <si>
    <t>傅展雅</t>
  </si>
  <si>
    <t>凡东升</t>
  </si>
  <si>
    <t>陈宏</t>
  </si>
  <si>
    <t>王澎</t>
  </si>
  <si>
    <t>艾春香</t>
  </si>
  <si>
    <t>赵云辉</t>
  </si>
  <si>
    <t>孙永迁</t>
  </si>
  <si>
    <t>刘达开</t>
  </si>
  <si>
    <t>余国林</t>
  </si>
  <si>
    <t>周建红</t>
  </si>
  <si>
    <t>余玉华</t>
  </si>
  <si>
    <t>梁志刚</t>
  </si>
  <si>
    <t>范亚辉</t>
  </si>
  <si>
    <t>关立云</t>
  </si>
  <si>
    <t>易万能</t>
  </si>
  <si>
    <t>刘文静</t>
  </si>
  <si>
    <t>孙大成</t>
  </si>
  <si>
    <t>朱慧莉</t>
  </si>
  <si>
    <t>乔志国</t>
  </si>
  <si>
    <t>陈丽斌</t>
  </si>
  <si>
    <t>林志群</t>
  </si>
  <si>
    <t>浦松</t>
  </si>
  <si>
    <t>闫桂萍</t>
  </si>
  <si>
    <t>李家军</t>
  </si>
  <si>
    <t>许明玲</t>
  </si>
  <si>
    <t>魏正极</t>
  </si>
  <si>
    <t>李泉水</t>
  </si>
  <si>
    <t>高娟娟</t>
  </si>
  <si>
    <t>桑磊</t>
  </si>
  <si>
    <t>郭世强</t>
  </si>
  <si>
    <t>王振</t>
  </si>
  <si>
    <t>李玉平</t>
  </si>
  <si>
    <t>李超</t>
  </si>
  <si>
    <t>乔俊</t>
  </si>
  <si>
    <t>黄炎</t>
  </si>
  <si>
    <t>刘德旺</t>
  </si>
  <si>
    <t>朱小萍</t>
  </si>
  <si>
    <t>袁卫</t>
  </si>
  <si>
    <t>易志宇</t>
  </si>
  <si>
    <t>高志强</t>
  </si>
  <si>
    <t>刘菊芬</t>
  </si>
  <si>
    <t>窦秀娟</t>
  </si>
  <si>
    <t>周平</t>
  </si>
  <si>
    <t>张丽娟</t>
  </si>
  <si>
    <t>于桂芝</t>
  </si>
  <si>
    <t>项慧瑾</t>
  </si>
  <si>
    <t>伊敏</t>
  </si>
  <si>
    <t>李强然</t>
  </si>
  <si>
    <t>林声德</t>
  </si>
  <si>
    <t>游旭明</t>
  </si>
  <si>
    <t>伍志宇</t>
  </si>
  <si>
    <t>张二纯</t>
  </si>
  <si>
    <t>蒋云哲</t>
  </si>
  <si>
    <t>肖峰</t>
  </si>
  <si>
    <t>梅涛</t>
  </si>
  <si>
    <t>金小琴</t>
  </si>
  <si>
    <t>吴庆海</t>
  </si>
  <si>
    <t>袁贤相</t>
  </si>
  <si>
    <t>王亚洲</t>
  </si>
  <si>
    <t>祝学杰</t>
  </si>
  <si>
    <t>李新京</t>
  </si>
  <si>
    <t>闻嘉燕</t>
  </si>
  <si>
    <t>张臣彬</t>
  </si>
  <si>
    <t>彭连云</t>
  </si>
  <si>
    <t>李靓</t>
  </si>
  <si>
    <t>丁洁</t>
  </si>
  <si>
    <t>郑俊生</t>
  </si>
  <si>
    <t>陈亚东</t>
  </si>
  <si>
    <t>李露</t>
  </si>
  <si>
    <t>许锐锋</t>
  </si>
  <si>
    <t>张仁才</t>
  </si>
  <si>
    <t>李一范</t>
  </si>
  <si>
    <t>邓洪林</t>
  </si>
  <si>
    <t>杨帆</t>
  </si>
  <si>
    <t>左景武</t>
  </si>
  <si>
    <t>于宁</t>
  </si>
  <si>
    <t>王秀芝</t>
  </si>
  <si>
    <t>黄亚虾</t>
  </si>
  <si>
    <t>王志煌</t>
  </si>
  <si>
    <t>赵勇</t>
  </si>
  <si>
    <t>王正平</t>
  </si>
  <si>
    <t>高横大</t>
  </si>
  <si>
    <t>方伟滨</t>
  </si>
  <si>
    <t>李荣燕</t>
  </si>
  <si>
    <t>杨大忠</t>
  </si>
  <si>
    <t>张卫萍</t>
  </si>
  <si>
    <t>吴建勇</t>
  </si>
  <si>
    <t>沈寿华</t>
  </si>
  <si>
    <t>王敏锋</t>
  </si>
  <si>
    <t>丛中峰</t>
  </si>
  <si>
    <t>杜赞娜</t>
  </si>
  <si>
    <t>王绍明</t>
  </si>
  <si>
    <t xml:space="preserve">曾凡涛 </t>
  </si>
  <si>
    <t>周建波</t>
  </si>
  <si>
    <t>韦有奎</t>
  </si>
  <si>
    <t>郁雯雯</t>
  </si>
  <si>
    <t>孙小燕</t>
  </si>
  <si>
    <t>胡永忠</t>
  </si>
  <si>
    <t>刘文彬</t>
  </si>
  <si>
    <t>史芷彤</t>
  </si>
  <si>
    <t>钟兆煌</t>
  </si>
  <si>
    <t>林俊雄</t>
  </si>
  <si>
    <t>王第勇</t>
  </si>
  <si>
    <t>王莹莹</t>
  </si>
  <si>
    <t>王引观</t>
  </si>
  <si>
    <t>黄长俊</t>
  </si>
  <si>
    <t>马丽蓉</t>
  </si>
  <si>
    <t>王志伟</t>
  </si>
  <si>
    <t>冯泽晨</t>
  </si>
  <si>
    <t>金滨安</t>
  </si>
  <si>
    <t>秦秀丽</t>
  </si>
  <si>
    <t>陈洋整</t>
  </si>
  <si>
    <t>冉淑英</t>
  </si>
  <si>
    <t>甘桂华</t>
  </si>
  <si>
    <t>杜玉成</t>
  </si>
  <si>
    <t>王木菊</t>
  </si>
  <si>
    <t>秦栓利</t>
  </si>
  <si>
    <t>刘志峰</t>
  </si>
  <si>
    <t>董君波</t>
  </si>
  <si>
    <t>施煊</t>
  </si>
  <si>
    <t>俞彬健</t>
  </si>
  <si>
    <t>周英异</t>
  </si>
  <si>
    <t>赫俊</t>
  </si>
  <si>
    <t>李三旺</t>
  </si>
  <si>
    <t>韩敏</t>
  </si>
  <si>
    <t>胡雪明</t>
  </si>
  <si>
    <t>方懿</t>
  </si>
  <si>
    <t>胡金灯</t>
  </si>
  <si>
    <t>唐长江</t>
  </si>
  <si>
    <t>高雅静</t>
  </si>
  <si>
    <t>范汉元</t>
  </si>
  <si>
    <t>何丽丽</t>
  </si>
  <si>
    <t>邓庆文</t>
  </si>
  <si>
    <t>易清连</t>
  </si>
  <si>
    <t>徐如军</t>
  </si>
  <si>
    <t>海智华</t>
  </si>
  <si>
    <t>刘福银</t>
  </si>
  <si>
    <t>郑明德</t>
  </si>
  <si>
    <t>李清平</t>
  </si>
  <si>
    <t>谢毅庚</t>
  </si>
  <si>
    <t>黛香琴</t>
  </si>
  <si>
    <t>葛成宝</t>
  </si>
  <si>
    <t>吴云花</t>
  </si>
  <si>
    <t>路云岗</t>
  </si>
  <si>
    <t>陆永刚</t>
  </si>
  <si>
    <t>张郁松</t>
  </si>
  <si>
    <t>赖荣锋</t>
  </si>
  <si>
    <t>支文平</t>
  </si>
  <si>
    <t>张跃</t>
  </si>
  <si>
    <t>肖建斌</t>
  </si>
  <si>
    <t>慈常军</t>
  </si>
  <si>
    <t>周丽丽</t>
  </si>
  <si>
    <t>王屹</t>
  </si>
  <si>
    <t>张家明</t>
  </si>
  <si>
    <t>刘时春</t>
  </si>
  <si>
    <t>李兰香</t>
  </si>
  <si>
    <t>安俊平</t>
  </si>
  <si>
    <t>辛小华</t>
  </si>
  <si>
    <t>许科技</t>
  </si>
  <si>
    <t>魏辉</t>
  </si>
  <si>
    <t>吴玉妹</t>
  </si>
  <si>
    <t>谢嘉诚</t>
  </si>
  <si>
    <t>韩国栋</t>
  </si>
  <si>
    <t>虞长富</t>
  </si>
  <si>
    <t>郑来发</t>
  </si>
  <si>
    <t>蒲煜明</t>
  </si>
  <si>
    <t>陆姣</t>
  </si>
  <si>
    <t>石兵</t>
  </si>
  <si>
    <t>张寿久</t>
  </si>
  <si>
    <t>贾恒亮</t>
  </si>
  <si>
    <t>李昌猛</t>
  </si>
  <si>
    <t>王华雄</t>
  </si>
  <si>
    <t>白华</t>
  </si>
  <si>
    <t>缪勇</t>
  </si>
  <si>
    <t>秦献国</t>
  </si>
  <si>
    <t>范伟</t>
  </si>
  <si>
    <t>孙听良</t>
  </si>
  <si>
    <t>程鹏</t>
  </si>
  <si>
    <t>方进才</t>
  </si>
  <si>
    <t>张卫虹</t>
  </si>
  <si>
    <t>徐阳</t>
  </si>
  <si>
    <t>孙楠</t>
  </si>
  <si>
    <t>杨岗</t>
  </si>
  <si>
    <t>孙利剑</t>
  </si>
  <si>
    <t>李冬</t>
  </si>
  <si>
    <t>王俊武</t>
  </si>
  <si>
    <t>孟晓红</t>
  </si>
  <si>
    <t>唐宜松</t>
  </si>
  <si>
    <t>钱斐</t>
  </si>
  <si>
    <t>黄泽云</t>
  </si>
  <si>
    <t>林宝玉</t>
  </si>
  <si>
    <t>朱秀真</t>
  </si>
  <si>
    <t>叶良泉</t>
  </si>
  <si>
    <t>梁锦玲</t>
  </si>
  <si>
    <t>张传仁</t>
  </si>
  <si>
    <t>李超忠</t>
  </si>
  <si>
    <t>朱待秋</t>
  </si>
  <si>
    <t>曹计龙</t>
  </si>
  <si>
    <t>陈林俊</t>
  </si>
  <si>
    <t>董明</t>
  </si>
  <si>
    <t>吴松</t>
  </si>
  <si>
    <t>胡军</t>
  </si>
  <si>
    <t>解建平</t>
  </si>
  <si>
    <t>李庭义</t>
  </si>
  <si>
    <t>卓丽云</t>
  </si>
  <si>
    <t>吕晓萍</t>
  </si>
  <si>
    <t>刘宴</t>
  </si>
  <si>
    <t>杨瑞琦</t>
  </si>
  <si>
    <t>袁全欣</t>
  </si>
  <si>
    <t>欧明宇</t>
  </si>
  <si>
    <t xml:space="preserve"> 王敏</t>
  </si>
  <si>
    <t>何玉仙</t>
  </si>
  <si>
    <t>张伟伟</t>
  </si>
  <si>
    <t>郑晓明</t>
  </si>
  <si>
    <t>于剑波</t>
  </si>
  <si>
    <t>彭巧玲</t>
  </si>
  <si>
    <t>刘海滨</t>
  </si>
  <si>
    <t>康春秀</t>
  </si>
  <si>
    <t>闫继民</t>
  </si>
  <si>
    <t>王桂珍</t>
  </si>
  <si>
    <t>周唯明</t>
  </si>
  <si>
    <t>邵长明</t>
  </si>
  <si>
    <t>于秀芹</t>
  </si>
  <si>
    <t>陈静平</t>
  </si>
  <si>
    <t>宋 宁</t>
  </si>
  <si>
    <t>梁绍瑜</t>
  </si>
  <si>
    <t>王立孚</t>
  </si>
  <si>
    <t>吴新建</t>
  </si>
  <si>
    <t>庄荣春</t>
  </si>
  <si>
    <t>何柏生</t>
  </si>
  <si>
    <t>肖辅民</t>
  </si>
  <si>
    <t>邵学荣</t>
  </si>
  <si>
    <t>朱永忠</t>
  </si>
  <si>
    <t>韩爱庚</t>
  </si>
  <si>
    <t>张昊</t>
  </si>
  <si>
    <t>刘凯</t>
  </si>
  <si>
    <t>邓文财</t>
  </si>
  <si>
    <t>江国财</t>
  </si>
  <si>
    <t>原毅彬</t>
  </si>
  <si>
    <t>张玉红</t>
  </si>
  <si>
    <t>马争</t>
  </si>
  <si>
    <t>王汝晖</t>
  </si>
  <si>
    <t>李思俊</t>
  </si>
  <si>
    <t xml:space="preserve"> 吕云龙</t>
  </si>
  <si>
    <t>王树良</t>
  </si>
  <si>
    <t>李雪静</t>
  </si>
  <si>
    <t>吴翔</t>
  </si>
  <si>
    <t>朱光</t>
  </si>
  <si>
    <t>孔令成</t>
  </si>
  <si>
    <t>钱勤</t>
  </si>
  <si>
    <t>陈正义</t>
  </si>
  <si>
    <t>杨庆阁</t>
  </si>
  <si>
    <t>尚星位</t>
  </si>
  <si>
    <t>王安常</t>
  </si>
  <si>
    <t>陈东</t>
  </si>
  <si>
    <t>郑文森</t>
  </si>
  <si>
    <t>王成霞</t>
  </si>
  <si>
    <t>陆永琴</t>
  </si>
  <si>
    <t>郑健平</t>
  </si>
  <si>
    <t>刘建新</t>
  </si>
  <si>
    <t>朱关寿</t>
  </si>
  <si>
    <t>张志宝</t>
  </si>
  <si>
    <t>赵新民</t>
  </si>
  <si>
    <t>高爱平</t>
  </si>
  <si>
    <t>李振海</t>
  </si>
  <si>
    <t>吴秀丽</t>
  </si>
  <si>
    <t>陈灿记</t>
  </si>
  <si>
    <t>徐慧</t>
  </si>
  <si>
    <t>邱立刚</t>
  </si>
  <si>
    <t>许玉兰</t>
  </si>
  <si>
    <t>吴建荣</t>
  </si>
  <si>
    <t>潘明顺</t>
  </si>
  <si>
    <t>高月丽</t>
  </si>
  <si>
    <t>郝春斌</t>
  </si>
  <si>
    <t>张忠良</t>
  </si>
  <si>
    <t>黄平</t>
  </si>
  <si>
    <t>程贤斌</t>
  </si>
  <si>
    <t>丛艳</t>
  </si>
  <si>
    <t>盛建军</t>
  </si>
  <si>
    <t>李勇</t>
  </si>
  <si>
    <t>王茂</t>
  </si>
  <si>
    <t>何顺富</t>
  </si>
  <si>
    <t>洪林</t>
  </si>
  <si>
    <t>冯毅</t>
  </si>
  <si>
    <t>彭则录</t>
  </si>
  <si>
    <t>诸益霖</t>
  </si>
  <si>
    <t>叶丰存</t>
  </si>
  <si>
    <t>陈光</t>
  </si>
  <si>
    <t>刘清尧</t>
  </si>
  <si>
    <t>邹代红</t>
  </si>
  <si>
    <t>丁建军</t>
  </si>
  <si>
    <t>王慧</t>
  </si>
  <si>
    <t>李荣辉</t>
  </si>
  <si>
    <t>何雪琴</t>
  </si>
  <si>
    <t>徐建春</t>
  </si>
  <si>
    <t>贾鹏</t>
  </si>
  <si>
    <t>周玉香</t>
  </si>
  <si>
    <t>秦静</t>
  </si>
  <si>
    <t>冯银杏</t>
  </si>
  <si>
    <t>陈万里</t>
  </si>
  <si>
    <t>刘巧玲</t>
  </si>
  <si>
    <t>田媛</t>
  </si>
  <si>
    <t>顾正朝</t>
  </si>
  <si>
    <t>赵子超</t>
  </si>
  <si>
    <t>邹国旺</t>
  </si>
  <si>
    <t>张云鸽</t>
  </si>
  <si>
    <t>叶国永</t>
  </si>
  <si>
    <t>王复塘</t>
  </si>
  <si>
    <t>禹明远</t>
  </si>
  <si>
    <t>杨猛</t>
  </si>
  <si>
    <t>李新萍</t>
  </si>
  <si>
    <t>谢彪</t>
  </si>
  <si>
    <t>黄修薄</t>
  </si>
  <si>
    <t>曾祥辉</t>
  </si>
  <si>
    <t>张耀清</t>
  </si>
  <si>
    <t>胡云伟</t>
  </si>
  <si>
    <t>朱雅丽</t>
  </si>
  <si>
    <t>董彤彬</t>
  </si>
  <si>
    <t>商淑英</t>
  </si>
  <si>
    <t>付何青</t>
  </si>
  <si>
    <t>罗也</t>
  </si>
  <si>
    <t>冯跃辉</t>
  </si>
  <si>
    <t>李庆军</t>
  </si>
  <si>
    <t>邓伟华</t>
  </si>
  <si>
    <t>尹继岳</t>
  </si>
  <si>
    <t>宋少华</t>
  </si>
  <si>
    <t>包涵龄</t>
  </si>
  <si>
    <t>应乔豹</t>
  </si>
  <si>
    <t>仲荣</t>
  </si>
  <si>
    <t>潘强</t>
  </si>
  <si>
    <t>代保清</t>
  </si>
  <si>
    <t>徐芳</t>
  </si>
  <si>
    <t>黄建江</t>
  </si>
  <si>
    <t>叶安彬</t>
  </si>
  <si>
    <t>喻建新</t>
  </si>
  <si>
    <t>李洪凯</t>
  </si>
  <si>
    <t>谭瑞环</t>
  </si>
  <si>
    <t>周桂元</t>
  </si>
  <si>
    <t>马志新</t>
  </si>
  <si>
    <t>汝奎</t>
  </si>
  <si>
    <t>李炳锵</t>
  </si>
  <si>
    <t>陈青海</t>
  </si>
  <si>
    <t>康敏凤</t>
  </si>
  <si>
    <t>王建生</t>
  </si>
  <si>
    <t>王峥</t>
  </si>
  <si>
    <t>陈建峰</t>
  </si>
  <si>
    <t>宋广友</t>
  </si>
  <si>
    <t>杜立新</t>
  </si>
  <si>
    <t>李占强</t>
  </si>
  <si>
    <t>肖志程</t>
  </si>
  <si>
    <t>董静</t>
  </si>
  <si>
    <t>万金林</t>
  </si>
  <si>
    <t>仲维强</t>
  </si>
  <si>
    <t>韩健</t>
  </si>
  <si>
    <t>唐华娟</t>
  </si>
  <si>
    <t>朱伟泉</t>
  </si>
  <si>
    <t>朱小波</t>
  </si>
  <si>
    <t>杜志军</t>
  </si>
  <si>
    <t>胡勇建</t>
  </si>
  <si>
    <t>聂静</t>
  </si>
  <si>
    <t>付惜光</t>
  </si>
  <si>
    <t>罗列</t>
  </si>
  <si>
    <t>花良发</t>
  </si>
  <si>
    <t>徐建亚</t>
  </si>
  <si>
    <t>王丰庆</t>
  </si>
  <si>
    <t>万淑芳</t>
  </si>
  <si>
    <t>王兴宇</t>
  </si>
  <si>
    <t>骆国琴</t>
  </si>
  <si>
    <t>吴义架</t>
  </si>
  <si>
    <t>张锦权</t>
  </si>
  <si>
    <t>杨晓宇</t>
  </si>
  <si>
    <t>富海强</t>
  </si>
  <si>
    <t>李海农</t>
  </si>
  <si>
    <t>顾宇</t>
  </si>
  <si>
    <t>安婷婷</t>
  </si>
  <si>
    <t>瞿维兵</t>
  </si>
  <si>
    <t>曹梦帆</t>
  </si>
  <si>
    <t>陈伟峰</t>
  </si>
  <si>
    <t>王世英</t>
  </si>
  <si>
    <t>蒋晓宁</t>
  </si>
  <si>
    <t>邓美好</t>
  </si>
  <si>
    <t>卢卓</t>
  </si>
  <si>
    <t>李兴</t>
  </si>
  <si>
    <t>王大伟</t>
  </si>
  <si>
    <t>袁聂东</t>
  </si>
  <si>
    <t>潘奶友</t>
  </si>
  <si>
    <t>郑灿华</t>
  </si>
  <si>
    <t>陈志民</t>
  </si>
  <si>
    <t>孔维烁</t>
  </si>
  <si>
    <t>杨琳</t>
  </si>
  <si>
    <t>黄欢</t>
  </si>
  <si>
    <t>杨卿</t>
  </si>
  <si>
    <t>缪杨华</t>
  </si>
  <si>
    <t>张众</t>
  </si>
  <si>
    <t>张剑锋</t>
  </si>
  <si>
    <t>袁芳芳</t>
  </si>
  <si>
    <t>孙兴献</t>
  </si>
  <si>
    <t>薛多勇</t>
  </si>
  <si>
    <t>赵永斌</t>
  </si>
  <si>
    <t>刘兴岳</t>
  </si>
  <si>
    <t>王积先</t>
  </si>
  <si>
    <t>胡润锋</t>
  </si>
  <si>
    <t>毛春林</t>
  </si>
  <si>
    <t>田亮元</t>
  </si>
  <si>
    <t>李国卫</t>
  </si>
  <si>
    <t>杨凤</t>
  </si>
  <si>
    <t>郭喜华</t>
  </si>
  <si>
    <t>程海刚</t>
  </si>
  <si>
    <t>周荷莲</t>
  </si>
  <si>
    <t>柴士飞</t>
  </si>
  <si>
    <t>田海梅</t>
  </si>
  <si>
    <t>王铁钧</t>
  </si>
  <si>
    <t>罗伟</t>
  </si>
  <si>
    <t>叶建东</t>
  </si>
  <si>
    <t>余优</t>
  </si>
  <si>
    <t>张如山</t>
  </si>
  <si>
    <t>刘俊伟</t>
  </si>
  <si>
    <t>王艳玲</t>
  </si>
  <si>
    <t>王永峰</t>
  </si>
  <si>
    <t>聂玉干</t>
  </si>
  <si>
    <t>陈光中</t>
  </si>
  <si>
    <t>钟瑞兵</t>
  </si>
  <si>
    <t>王瑞蒨</t>
  </si>
  <si>
    <t>马膺</t>
  </si>
  <si>
    <t>黄秋容</t>
  </si>
  <si>
    <t>米航航</t>
  </si>
  <si>
    <t>陆妹芳</t>
  </si>
  <si>
    <t>刘向新</t>
  </si>
  <si>
    <t>章鑫卿</t>
  </si>
  <si>
    <t>蒋建德</t>
  </si>
  <si>
    <t>王寿才</t>
  </si>
  <si>
    <t>李朝运</t>
  </si>
  <si>
    <t>孙文婷</t>
  </si>
  <si>
    <t>管晓蓉</t>
  </si>
  <si>
    <t>龙元满</t>
  </si>
  <si>
    <t>左红雷</t>
  </si>
  <si>
    <t>张兴虎</t>
  </si>
  <si>
    <t>王齐春</t>
  </si>
  <si>
    <t>邓真桥</t>
  </si>
  <si>
    <t>李新强</t>
  </si>
  <si>
    <t>韩廷慧</t>
  </si>
  <si>
    <t>顾林风</t>
  </si>
  <si>
    <t>李彩荣</t>
  </si>
  <si>
    <t>王彦彩</t>
  </si>
  <si>
    <t>卫政中</t>
  </si>
  <si>
    <t>田维华</t>
  </si>
  <si>
    <t>徐廷勇</t>
  </si>
  <si>
    <t>胡淼</t>
  </si>
  <si>
    <t>黄天菊</t>
  </si>
  <si>
    <t>王桂琴</t>
  </si>
  <si>
    <t>李贵增</t>
  </si>
  <si>
    <t>罗永松</t>
  </si>
  <si>
    <t>许嘉斌</t>
  </si>
  <si>
    <t>孙道广</t>
  </si>
  <si>
    <t>马德凤</t>
  </si>
  <si>
    <t>李东帅</t>
  </si>
  <si>
    <t>刘钢</t>
  </si>
  <si>
    <t>韩嘉莉</t>
  </si>
  <si>
    <t>朱文程</t>
  </si>
  <si>
    <t>段文博</t>
  </si>
  <si>
    <t>李建</t>
  </si>
  <si>
    <t>刘跃忠</t>
  </si>
  <si>
    <t>张玉林</t>
  </si>
  <si>
    <t>郭艳武</t>
  </si>
  <si>
    <t>许学</t>
  </si>
  <si>
    <t>富强</t>
  </si>
  <si>
    <t>蒋云国</t>
  </si>
  <si>
    <t>许苏萍</t>
  </si>
  <si>
    <t>高丽</t>
  </si>
  <si>
    <t>余德琼</t>
  </si>
  <si>
    <t>唐圣成</t>
  </si>
  <si>
    <t>贺国才</t>
  </si>
  <si>
    <t>吴春燕</t>
  </si>
  <si>
    <t>付文科</t>
  </si>
  <si>
    <t>刘小平</t>
  </si>
  <si>
    <t>杨益新</t>
  </si>
  <si>
    <t>胡德祥</t>
  </si>
  <si>
    <t>陈明辉</t>
  </si>
  <si>
    <t>朱振国</t>
  </si>
  <si>
    <t>陈尚西</t>
  </si>
  <si>
    <t>曹玲</t>
  </si>
  <si>
    <t>周立敏</t>
  </si>
  <si>
    <t>白飞月</t>
  </si>
  <si>
    <t>吕玉红</t>
  </si>
  <si>
    <t>赵艳生</t>
  </si>
  <si>
    <t>朱洪超</t>
  </si>
  <si>
    <t>刘毅</t>
  </si>
  <si>
    <t>李秋霞</t>
  </si>
  <si>
    <t>李志明</t>
  </si>
  <si>
    <t>石世明</t>
  </si>
  <si>
    <t>靳红涛</t>
  </si>
  <si>
    <t>张岐三</t>
  </si>
  <si>
    <t>张立荣</t>
  </si>
  <si>
    <t>王浩然</t>
  </si>
  <si>
    <t>赵中普</t>
  </si>
  <si>
    <t>王胜杰</t>
  </si>
  <si>
    <t>温朝鸣</t>
  </si>
  <si>
    <t>王中喜</t>
  </si>
  <si>
    <t>张文玲</t>
  </si>
  <si>
    <t>田根旺</t>
  </si>
  <si>
    <t>崔玉国</t>
  </si>
  <si>
    <t>苗帅帅</t>
  </si>
  <si>
    <t>方彧</t>
  </si>
  <si>
    <t>刘建民</t>
  </si>
  <si>
    <t>李炳有</t>
  </si>
  <si>
    <t>陈永强</t>
  </si>
  <si>
    <t>尹雪松</t>
  </si>
  <si>
    <t>王利民</t>
  </si>
  <si>
    <t>黄洪武</t>
  </si>
  <si>
    <t>陈方</t>
  </si>
  <si>
    <t>徐华骏</t>
  </si>
  <si>
    <t>杨婷婷</t>
  </si>
  <si>
    <t>龙存林</t>
  </si>
  <si>
    <t>邢凤莲</t>
  </si>
  <si>
    <t>黄英</t>
  </si>
  <si>
    <t>双坤</t>
  </si>
  <si>
    <t>余光成</t>
  </si>
  <si>
    <t>陈凤</t>
  </si>
  <si>
    <t>吴武辉</t>
  </si>
  <si>
    <t>曹东升</t>
  </si>
  <si>
    <t>肖鹏</t>
  </si>
  <si>
    <t>周微珍</t>
  </si>
  <si>
    <t>李国英</t>
  </si>
  <si>
    <t>马晓川</t>
  </si>
  <si>
    <t>郜飞尧</t>
  </si>
  <si>
    <t>杨剑寒</t>
  </si>
  <si>
    <t>陈涛</t>
  </si>
  <si>
    <t>曹益芬</t>
  </si>
  <si>
    <t>张海龙</t>
  </si>
  <si>
    <t>梁嘉城</t>
  </si>
  <si>
    <t>吴海洋</t>
  </si>
  <si>
    <t>吕萍萍</t>
  </si>
  <si>
    <t>姚继荣</t>
  </si>
  <si>
    <t>杨福生</t>
  </si>
  <si>
    <t>陈桃利</t>
  </si>
  <si>
    <t>王怀芳</t>
  </si>
  <si>
    <t>詹均平</t>
  </si>
  <si>
    <t>刘小飞</t>
  </si>
  <si>
    <t>何华</t>
  </si>
  <si>
    <t>钟山</t>
  </si>
  <si>
    <t>史伟心</t>
  </si>
  <si>
    <t>李佳慧</t>
  </si>
  <si>
    <t>陈红</t>
  </si>
  <si>
    <t>吴峥</t>
  </si>
  <si>
    <t>吴国发</t>
  </si>
  <si>
    <t>吴荣祥</t>
  </si>
  <si>
    <t>康利宝</t>
  </si>
  <si>
    <t>姚妙妙</t>
  </si>
  <si>
    <t>陈长生</t>
  </si>
  <si>
    <t>王亚朋</t>
  </si>
  <si>
    <t>陈惠美</t>
  </si>
  <si>
    <t>夏丽莱</t>
  </si>
  <si>
    <t>朱洪春</t>
  </si>
  <si>
    <t>孔祥辉</t>
  </si>
  <si>
    <t>黄志强</t>
  </si>
  <si>
    <t>韩华东</t>
  </si>
  <si>
    <t>沈伟华</t>
  </si>
  <si>
    <t>苏化民</t>
  </si>
  <si>
    <t>龙石城</t>
  </si>
  <si>
    <t>李敏波</t>
  </si>
  <si>
    <t>冷建昌</t>
  </si>
  <si>
    <t>黄永华</t>
  </si>
  <si>
    <t xml:space="preserve">马荣河 </t>
  </si>
  <si>
    <t>邹志娟</t>
  </si>
  <si>
    <t>刘光辉</t>
  </si>
  <si>
    <t>汪刚</t>
  </si>
  <si>
    <t>郭欧昊</t>
  </si>
  <si>
    <t>徐燕梅</t>
  </si>
  <si>
    <t>姜孔仁</t>
  </si>
  <si>
    <t>傅国章</t>
  </si>
  <si>
    <t>汤雨文</t>
  </si>
  <si>
    <t>郑月英</t>
  </si>
  <si>
    <t>邓拥军</t>
  </si>
  <si>
    <t>魏东</t>
  </si>
  <si>
    <t>周旭海</t>
  </si>
  <si>
    <t>柯桂珍</t>
  </si>
  <si>
    <t>杨玲</t>
  </si>
  <si>
    <t>王秀兰</t>
  </si>
  <si>
    <t>张兆芝</t>
  </si>
  <si>
    <t>孙瑞叶</t>
  </si>
  <si>
    <t>李慧芳</t>
  </si>
  <si>
    <t>谷林</t>
  </si>
  <si>
    <t>张崇明</t>
  </si>
  <si>
    <t>张忠潮</t>
  </si>
  <si>
    <t>徐丽如</t>
  </si>
  <si>
    <t>赖春兰</t>
  </si>
  <si>
    <t>黄小艺</t>
  </si>
  <si>
    <t>王剑翔</t>
  </si>
  <si>
    <t>王长泰</t>
  </si>
  <si>
    <t>张馨艺</t>
  </si>
  <si>
    <t>尚大萍</t>
  </si>
  <si>
    <t>邢红军</t>
  </si>
  <si>
    <t>周博</t>
  </si>
  <si>
    <t>赵飞杨</t>
  </si>
  <si>
    <t>董政荣</t>
  </si>
  <si>
    <t>周乾源</t>
  </si>
  <si>
    <t>董维平</t>
  </si>
  <si>
    <t>武瑞巧</t>
  </si>
  <si>
    <t>郑灿亮</t>
  </si>
  <si>
    <t>王逸</t>
  </si>
  <si>
    <t>周世红</t>
  </si>
  <si>
    <t>罗仕林</t>
  </si>
  <si>
    <t>姜云鹤</t>
  </si>
  <si>
    <t>李永健</t>
  </si>
  <si>
    <t>高子健</t>
  </si>
  <si>
    <t>吕晨嘉</t>
  </si>
  <si>
    <t>张宝泉</t>
  </si>
  <si>
    <t>孙飞</t>
  </si>
  <si>
    <t>唐醒颐</t>
  </si>
  <si>
    <t>张金鹏</t>
  </si>
  <si>
    <t>周海龙</t>
  </si>
  <si>
    <t>沈刚</t>
  </si>
  <si>
    <t>黄岳文</t>
  </si>
  <si>
    <t>季昌树</t>
  </si>
  <si>
    <t>张铮</t>
  </si>
  <si>
    <t>郭芸</t>
  </si>
  <si>
    <t>息朝鹏</t>
  </si>
  <si>
    <t xml:space="preserve">宋永昌 </t>
  </si>
  <si>
    <t>姜智敏</t>
  </si>
  <si>
    <t>廖映红</t>
  </si>
  <si>
    <t>张顺涛</t>
  </si>
  <si>
    <t>黄金香</t>
  </si>
  <si>
    <t>闫冬生</t>
  </si>
  <si>
    <t>曹志东</t>
  </si>
  <si>
    <t>王玲中</t>
  </si>
  <si>
    <t>彭生</t>
  </si>
  <si>
    <t>侯龙</t>
  </si>
  <si>
    <t>刘萍萍</t>
  </si>
  <si>
    <t>骆富强</t>
  </si>
  <si>
    <t>王庆林</t>
  </si>
  <si>
    <t>焦庆启</t>
  </si>
  <si>
    <t>陈明恩</t>
  </si>
  <si>
    <t>申秋月</t>
  </si>
  <si>
    <t>王忠后</t>
  </si>
  <si>
    <t>王英祥</t>
  </si>
  <si>
    <t>王华南</t>
  </si>
  <si>
    <t>孙玉芬</t>
  </si>
  <si>
    <t>朱锐</t>
  </si>
  <si>
    <t>蔺保明</t>
  </si>
  <si>
    <t>刘春礼</t>
  </si>
  <si>
    <t>叶开元</t>
  </si>
  <si>
    <t>冯凯</t>
  </si>
  <si>
    <t>陈新涌</t>
  </si>
  <si>
    <t>顾仁宗</t>
  </si>
  <si>
    <t>王丙明</t>
  </si>
  <si>
    <t>贾英堂</t>
  </si>
  <si>
    <t>张会良</t>
  </si>
  <si>
    <t>胡明春</t>
  </si>
  <si>
    <t>吴业岐</t>
  </si>
  <si>
    <t>霍海涛</t>
  </si>
  <si>
    <t>胡红庭</t>
  </si>
  <si>
    <t>魏华平</t>
  </si>
  <si>
    <t>张曹芹</t>
  </si>
  <si>
    <t>周文</t>
  </si>
  <si>
    <t>周文勇</t>
  </si>
  <si>
    <t>李雪烟</t>
  </si>
  <si>
    <t>廉焕茹</t>
  </si>
  <si>
    <t>孙玉兰</t>
  </si>
  <si>
    <t>吴萍</t>
  </si>
  <si>
    <t>田忠家</t>
  </si>
  <si>
    <t>曾广迪</t>
  </si>
  <si>
    <t>殷权有</t>
  </si>
  <si>
    <t xml:space="preserve"> 常卫</t>
  </si>
  <si>
    <t xml:space="preserve">张永英 </t>
  </si>
  <si>
    <t>黄昌荣</t>
  </si>
  <si>
    <t>蔡勇</t>
  </si>
  <si>
    <t>胡一凡</t>
  </si>
  <si>
    <t>李和刚</t>
  </si>
  <si>
    <t>李先的</t>
  </si>
  <si>
    <t>陈钦桂</t>
  </si>
  <si>
    <t>魏长军</t>
  </si>
  <si>
    <t>吴启超</t>
  </si>
  <si>
    <t>樊志忠</t>
  </si>
  <si>
    <t>符凤芹</t>
  </si>
  <si>
    <t>曹纪根</t>
  </si>
  <si>
    <t xml:space="preserve"> 周梦</t>
  </si>
  <si>
    <t>张楠</t>
  </si>
  <si>
    <t>葛成</t>
  </si>
  <si>
    <t>迟文杰</t>
  </si>
  <si>
    <t>陈建军</t>
  </si>
  <si>
    <t>吴伟光</t>
  </si>
  <si>
    <t>曾斌生</t>
  </si>
  <si>
    <t>沈祥元</t>
  </si>
  <si>
    <t>李向林</t>
  </si>
  <si>
    <t>赵军</t>
  </si>
  <si>
    <t>杨亚军</t>
  </si>
  <si>
    <t>林永全</t>
  </si>
  <si>
    <t>许素祯</t>
  </si>
  <si>
    <t>李春平</t>
  </si>
  <si>
    <t>张必雄</t>
  </si>
  <si>
    <t>邓军</t>
  </si>
  <si>
    <t>莫一军</t>
  </si>
  <si>
    <t>胡国政</t>
  </si>
  <si>
    <t>查鑫</t>
  </si>
  <si>
    <t>周辅坤</t>
  </si>
  <si>
    <t>刘晓明</t>
  </si>
  <si>
    <t>张明华</t>
  </si>
  <si>
    <t>黄文素</t>
  </si>
  <si>
    <t>李阳</t>
  </si>
  <si>
    <t>唐京存</t>
  </si>
  <si>
    <t>刘吉军</t>
  </si>
  <si>
    <t>欧志平</t>
  </si>
  <si>
    <t>唐松涛</t>
  </si>
  <si>
    <t>刘志红</t>
  </si>
  <si>
    <t>祝从华</t>
  </si>
  <si>
    <t>朱洪福</t>
  </si>
  <si>
    <t>徐忠训</t>
  </si>
  <si>
    <t>甘幸灵</t>
  </si>
  <si>
    <t>韩义</t>
  </si>
  <si>
    <t>尼志强</t>
  </si>
  <si>
    <t>李奉举</t>
  </si>
  <si>
    <t>邱宏斌</t>
  </si>
  <si>
    <t>郑茂峰</t>
  </si>
  <si>
    <t>白晓东</t>
  </si>
  <si>
    <t>张成义</t>
  </si>
  <si>
    <t>黄灵霞</t>
  </si>
  <si>
    <t>彭润福</t>
  </si>
  <si>
    <t>龚德军</t>
  </si>
  <si>
    <t>向导富</t>
  </si>
  <si>
    <t>杨宽大</t>
  </si>
  <si>
    <t>汤有得</t>
  </si>
  <si>
    <t>杨雪青</t>
  </si>
  <si>
    <t>赵龙海</t>
  </si>
  <si>
    <t>李忠阳</t>
  </si>
  <si>
    <t>林世拔</t>
  </si>
  <si>
    <t>李召军</t>
  </si>
  <si>
    <t>凌东旗</t>
  </si>
  <si>
    <t>龚爱清</t>
  </si>
  <si>
    <t>柴剑军</t>
  </si>
  <si>
    <t>陈勇生</t>
  </si>
  <si>
    <t>叶静</t>
  </si>
  <si>
    <t>徐荣广</t>
  </si>
  <si>
    <t>谢建芳</t>
  </si>
  <si>
    <t>熊亮</t>
  </si>
  <si>
    <t>侯东枚</t>
  </si>
  <si>
    <t>陈志慧</t>
  </si>
  <si>
    <t>蔡传军</t>
  </si>
  <si>
    <t>高海光</t>
  </si>
  <si>
    <t>贠念增</t>
  </si>
  <si>
    <t>徐玉珍</t>
  </si>
  <si>
    <t>徐源</t>
  </si>
  <si>
    <t>康龙才</t>
  </si>
  <si>
    <t>卜伟</t>
  </si>
  <si>
    <t>龚子端</t>
  </si>
  <si>
    <t>魏凤乔</t>
  </si>
  <si>
    <t>柳军缘</t>
  </si>
  <si>
    <t>曹拥建</t>
  </si>
  <si>
    <t>尹占营</t>
  </si>
  <si>
    <t>刘希贤</t>
  </si>
  <si>
    <t>黄炎柱</t>
  </si>
  <si>
    <t>原永固</t>
  </si>
  <si>
    <t>梁学平</t>
  </si>
  <si>
    <t>付鼎璠</t>
  </si>
  <si>
    <t>华霞</t>
  </si>
  <si>
    <t>傅英豪</t>
  </si>
  <si>
    <t>万忠兵</t>
  </si>
  <si>
    <t>叶双</t>
  </si>
  <si>
    <t>刘胜</t>
  </si>
  <si>
    <t>王全胜</t>
  </si>
  <si>
    <t>翁伟良</t>
  </si>
  <si>
    <t>李发军</t>
  </si>
  <si>
    <t>卢振宏</t>
  </si>
  <si>
    <t>杨新平</t>
  </si>
  <si>
    <t>王清论</t>
  </si>
  <si>
    <t>黄伟国</t>
  </si>
  <si>
    <t>倪正新</t>
  </si>
  <si>
    <t>缪荣举</t>
  </si>
  <si>
    <t>于波</t>
  </si>
  <si>
    <t>佟利国</t>
  </si>
  <si>
    <t>胡帅</t>
  </si>
  <si>
    <t>吴素菁</t>
  </si>
  <si>
    <t>吴海宁</t>
  </si>
  <si>
    <t>焦红军</t>
  </si>
  <si>
    <t>张凤婷</t>
  </si>
  <si>
    <t>钱永东</t>
  </si>
  <si>
    <t>汪胜</t>
  </si>
  <si>
    <t>赵树海</t>
  </si>
  <si>
    <t>简新强</t>
  </si>
  <si>
    <t>张挺进</t>
  </si>
  <si>
    <t>韩宝华</t>
  </si>
  <si>
    <t>齐孝英</t>
  </si>
  <si>
    <t>杨松年</t>
  </si>
  <si>
    <t>刘婕</t>
  </si>
  <si>
    <t>蔡冬叶</t>
  </si>
  <si>
    <t>张春春</t>
  </si>
  <si>
    <t>吕育兵</t>
  </si>
  <si>
    <t>单文纲</t>
  </si>
  <si>
    <t>刘传卫</t>
  </si>
  <si>
    <t>王克钊</t>
  </si>
  <si>
    <t>刘立志</t>
  </si>
  <si>
    <t>罗尧明</t>
  </si>
  <si>
    <t>姬爱军</t>
  </si>
  <si>
    <t>王兴保</t>
  </si>
  <si>
    <t>孙真</t>
  </si>
  <si>
    <t>龚应兵</t>
  </si>
  <si>
    <t>卢基栋</t>
  </si>
  <si>
    <t>张计科</t>
  </si>
  <si>
    <t>李小彦</t>
  </si>
  <si>
    <t>陈桂英</t>
  </si>
  <si>
    <t>唐观宇</t>
  </si>
  <si>
    <t>高寒</t>
  </si>
  <si>
    <t>李川</t>
  </si>
  <si>
    <t>赵福林</t>
  </si>
  <si>
    <t>刘富秀</t>
  </si>
  <si>
    <t>于晶</t>
  </si>
  <si>
    <t>宋永枝</t>
  </si>
  <si>
    <t>谭汉龙</t>
  </si>
  <si>
    <t>曾向仲</t>
  </si>
  <si>
    <t>李志垠</t>
  </si>
  <si>
    <t>金跃兰</t>
  </si>
  <si>
    <t>宋卫</t>
  </si>
  <si>
    <t>李玉兰</t>
  </si>
  <si>
    <t>万珈瑜</t>
  </si>
  <si>
    <t>周维俊</t>
  </si>
  <si>
    <t>范雷</t>
  </si>
  <si>
    <t>杜根富</t>
  </si>
  <si>
    <t>苏凡</t>
  </si>
  <si>
    <t>崔志祥</t>
  </si>
  <si>
    <t>何国萍</t>
  </si>
  <si>
    <t>王玉珍</t>
  </si>
  <si>
    <t>余曼兰</t>
  </si>
  <si>
    <t>朱红亮</t>
  </si>
  <si>
    <t>韩露</t>
  </si>
  <si>
    <t>林中南</t>
  </si>
  <si>
    <t>孙庆平</t>
  </si>
  <si>
    <t>严爱民</t>
  </si>
  <si>
    <t>程爱军</t>
  </si>
  <si>
    <t>王云彩</t>
  </si>
  <si>
    <t>陈允红</t>
  </si>
  <si>
    <t>杨寿柏</t>
  </si>
  <si>
    <t>李冬进</t>
  </si>
  <si>
    <t>杨美三</t>
  </si>
  <si>
    <t>汤伟国</t>
  </si>
  <si>
    <t>彭利东</t>
  </si>
  <si>
    <t>肖绍成</t>
  </si>
  <si>
    <t>范志强</t>
  </si>
  <si>
    <t>肖启成</t>
  </si>
  <si>
    <t>黄勇琴</t>
  </si>
  <si>
    <t>刘兆平</t>
  </si>
  <si>
    <t>杨日添</t>
  </si>
  <si>
    <t>陈军鹏</t>
  </si>
  <si>
    <t>陈明智</t>
  </si>
  <si>
    <t>沙崇山</t>
  </si>
  <si>
    <t>李良明</t>
  </si>
  <si>
    <t>叶亚强</t>
  </si>
  <si>
    <t>王宏永</t>
  </si>
  <si>
    <t>孙民</t>
  </si>
  <si>
    <t>赵素臣</t>
  </si>
  <si>
    <t>胡佟东</t>
  </si>
  <si>
    <t>李宏宇</t>
  </si>
  <si>
    <t>张维立</t>
  </si>
  <si>
    <t>朱长健</t>
  </si>
  <si>
    <t>许静</t>
  </si>
  <si>
    <t>蔡德瑞</t>
  </si>
  <si>
    <t>李灿记</t>
  </si>
  <si>
    <t>唐霏涛</t>
  </si>
  <si>
    <t>李素玲</t>
  </si>
  <si>
    <t>沈柏锋</t>
  </si>
  <si>
    <t>马陆根</t>
  </si>
  <si>
    <t>张计明</t>
  </si>
  <si>
    <t>石国庆</t>
  </si>
  <si>
    <t>凡安建</t>
  </si>
  <si>
    <t>王明祥</t>
  </si>
  <si>
    <t>刘秀芳</t>
  </si>
  <si>
    <t>孙浩民</t>
  </si>
  <si>
    <t>边晓荣</t>
  </si>
  <si>
    <t>王付广</t>
  </si>
  <si>
    <t>余旗</t>
  </si>
  <si>
    <t>黄世新</t>
  </si>
  <si>
    <t>张严伟</t>
  </si>
  <si>
    <t>陆萍</t>
  </si>
  <si>
    <t>王天武</t>
  </si>
  <si>
    <t>黄爱</t>
  </si>
  <si>
    <t xml:space="preserve">易荣启 </t>
  </si>
  <si>
    <t>陈震伟</t>
  </si>
  <si>
    <t>张秀英</t>
  </si>
  <si>
    <t>肖本桃</t>
  </si>
  <si>
    <t>钟丽春</t>
  </si>
  <si>
    <t>于树友</t>
  </si>
  <si>
    <t>魏海燕</t>
  </si>
  <si>
    <t>工铭力</t>
  </si>
  <si>
    <t>王红梅</t>
  </si>
  <si>
    <t>杭万云</t>
  </si>
  <si>
    <t>王炳芳</t>
  </si>
  <si>
    <t>李玲锋</t>
  </si>
  <si>
    <t>沈岳</t>
  </si>
  <si>
    <t>归培荣</t>
  </si>
  <si>
    <t>朱岩松</t>
  </si>
  <si>
    <t>王国平</t>
  </si>
  <si>
    <t>凡翠萍</t>
  </si>
  <si>
    <t>刘雁媚</t>
  </si>
  <si>
    <t>唐高元</t>
  </si>
  <si>
    <t>李全和</t>
  </si>
  <si>
    <t>陈政通</t>
  </si>
  <si>
    <t>丁兴康</t>
  </si>
  <si>
    <t>刘鹏华</t>
  </si>
  <si>
    <t>蒋孜鹏</t>
  </si>
  <si>
    <t>宋海风</t>
  </si>
  <si>
    <t>陈国成</t>
  </si>
  <si>
    <t xml:space="preserve">李凯燕 </t>
  </si>
  <si>
    <t>王继荣</t>
  </si>
  <si>
    <t>陈慧</t>
  </si>
  <si>
    <t>王代明</t>
  </si>
  <si>
    <t>葛艳芳</t>
  </si>
  <si>
    <t>董英科</t>
  </si>
  <si>
    <t>贺小雷</t>
  </si>
  <si>
    <t>黄豪瑜</t>
  </si>
  <si>
    <t>柳敦善</t>
  </si>
  <si>
    <t>闵先珍</t>
  </si>
  <si>
    <t>徐晓英</t>
  </si>
  <si>
    <t>朱金明</t>
  </si>
  <si>
    <t>苗苗</t>
  </si>
  <si>
    <t>张卫东</t>
  </si>
  <si>
    <t>董福根</t>
  </si>
  <si>
    <t>陶秋香</t>
  </si>
  <si>
    <t>何欣峰</t>
  </si>
  <si>
    <t>骆建琳</t>
  </si>
  <si>
    <t>吕玉明</t>
  </si>
  <si>
    <t>刘洪</t>
  </si>
  <si>
    <t xml:space="preserve">李绪城 </t>
  </si>
  <si>
    <t>朱雯琴</t>
  </si>
  <si>
    <t>钟永康</t>
  </si>
  <si>
    <t>丁方红</t>
  </si>
  <si>
    <t>程立根</t>
  </si>
  <si>
    <t>张泽方</t>
  </si>
  <si>
    <t>殷飞</t>
  </si>
  <si>
    <t>丁建华</t>
  </si>
  <si>
    <t>李金水</t>
  </si>
  <si>
    <t>季建波</t>
  </si>
  <si>
    <t>左军</t>
  </si>
  <si>
    <t>潘流明</t>
  </si>
  <si>
    <t>钱月芳</t>
  </si>
  <si>
    <t>胡传继</t>
  </si>
  <si>
    <t>黄水波</t>
  </si>
  <si>
    <t>曲阳</t>
  </si>
  <si>
    <t>余淡銮</t>
  </si>
  <si>
    <t>李旭丹</t>
  </si>
  <si>
    <t>于丽莉</t>
  </si>
  <si>
    <t>郭佩佩</t>
  </si>
  <si>
    <t>史琴芳</t>
  </si>
  <si>
    <t>邹翠芳</t>
  </si>
  <si>
    <t>李晓薇</t>
  </si>
  <si>
    <t>张慧红</t>
  </si>
  <si>
    <t>王烨</t>
  </si>
  <si>
    <t>隋新溢</t>
  </si>
  <si>
    <t>叶晓武</t>
  </si>
  <si>
    <t>吴成勇</t>
  </si>
  <si>
    <t>梁建</t>
  </si>
  <si>
    <t>林苹</t>
  </si>
  <si>
    <t>唐行</t>
  </si>
  <si>
    <t>史长生</t>
  </si>
  <si>
    <t>曾国新</t>
  </si>
  <si>
    <t>唐景松</t>
  </si>
  <si>
    <t>邓才均</t>
  </si>
  <si>
    <t>杜忠成</t>
  </si>
  <si>
    <t>田阿根</t>
  </si>
  <si>
    <t>黄亚丽</t>
  </si>
  <si>
    <t>甄玉莲</t>
  </si>
  <si>
    <t>刁阳萍</t>
  </si>
  <si>
    <t>郭铁亮</t>
  </si>
  <si>
    <t>毛宗林</t>
  </si>
  <si>
    <t>陈建明</t>
  </si>
  <si>
    <t>张鹏飞</t>
  </si>
  <si>
    <t>邓代云</t>
  </si>
  <si>
    <t>蔡桂发</t>
  </si>
  <si>
    <t>柯江平</t>
  </si>
  <si>
    <t>施维</t>
  </si>
  <si>
    <t>刘创宁</t>
  </si>
  <si>
    <t>文齐秀</t>
  </si>
  <si>
    <t>周颖</t>
  </si>
  <si>
    <t>白力</t>
  </si>
  <si>
    <t>李红娟</t>
  </si>
  <si>
    <t>杨凌霄</t>
  </si>
  <si>
    <t>郑钦</t>
  </si>
  <si>
    <t>胡振奎</t>
  </si>
  <si>
    <t>吕小宁</t>
  </si>
  <si>
    <t>石利军</t>
  </si>
  <si>
    <t>潘凤梅</t>
  </si>
  <si>
    <t>刘玉红</t>
  </si>
  <si>
    <t>余林恒</t>
  </si>
  <si>
    <t>王泓漾</t>
  </si>
  <si>
    <t>侯华明</t>
  </si>
  <si>
    <t>段更远</t>
  </si>
  <si>
    <t>张小芳</t>
  </si>
  <si>
    <t>张立红</t>
  </si>
  <si>
    <t>邹明振</t>
  </si>
  <si>
    <t>刘芝捷</t>
  </si>
  <si>
    <t>金连利</t>
  </si>
  <si>
    <t>苟丽华</t>
  </si>
  <si>
    <t>邵力夫</t>
  </si>
  <si>
    <t>王元印</t>
  </si>
  <si>
    <t>曹文歧</t>
  </si>
  <si>
    <t>韩月康</t>
  </si>
  <si>
    <t>李军英</t>
  </si>
  <si>
    <t>徐忠祥</t>
  </si>
  <si>
    <t>黎志云</t>
  </si>
  <si>
    <t>朱绪涛</t>
  </si>
  <si>
    <t>崔艳</t>
  </si>
  <si>
    <t>何刚力</t>
  </si>
  <si>
    <t>刘少慧</t>
  </si>
  <si>
    <t>施卫国</t>
  </si>
  <si>
    <t>何云军</t>
  </si>
  <si>
    <t>肖传奎</t>
  </si>
  <si>
    <t>程琦</t>
  </si>
  <si>
    <t>张莉</t>
  </si>
  <si>
    <t>张俊霞</t>
  </si>
  <si>
    <t>蒋涛</t>
  </si>
  <si>
    <t>唐金泉</t>
  </si>
  <si>
    <t>蒙慧玲</t>
  </si>
  <si>
    <t>田菁</t>
  </si>
  <si>
    <t>毕西妹</t>
  </si>
  <si>
    <t>闫时贵</t>
  </si>
  <si>
    <t>李晗</t>
  </si>
  <si>
    <t>王玉营</t>
  </si>
  <si>
    <t>季小虎</t>
  </si>
  <si>
    <t>孙广有</t>
  </si>
  <si>
    <t>林娜</t>
  </si>
  <si>
    <t>戴海平</t>
  </si>
  <si>
    <t>冯琦</t>
  </si>
  <si>
    <t>毛凯波</t>
  </si>
  <si>
    <t>赵设亮</t>
  </si>
  <si>
    <t>石振兵</t>
  </si>
  <si>
    <t>张祥云</t>
  </si>
  <si>
    <t>阮荣荣</t>
  </si>
  <si>
    <t>张胜飞</t>
  </si>
  <si>
    <t>解入广</t>
  </si>
  <si>
    <t>王述斌</t>
  </si>
  <si>
    <t>彭少辉</t>
  </si>
  <si>
    <t>魏艳玲</t>
  </si>
  <si>
    <t>李莹</t>
  </si>
  <si>
    <t>孟凡飞</t>
  </si>
  <si>
    <t>刘曦</t>
  </si>
  <si>
    <t>杨小丫</t>
  </si>
  <si>
    <t>李培军</t>
  </si>
  <si>
    <t>耑展展</t>
  </si>
  <si>
    <t>谯仕荣</t>
  </si>
  <si>
    <t>王晗</t>
  </si>
  <si>
    <t>何家磐</t>
  </si>
  <si>
    <t>王雪坤</t>
  </si>
  <si>
    <t>杨小春</t>
  </si>
  <si>
    <t>惠秋英</t>
  </si>
  <si>
    <t>唐国安</t>
  </si>
  <si>
    <t>周晓菊</t>
  </si>
  <si>
    <t>陈绍勇</t>
  </si>
  <si>
    <t>沈舜彬</t>
  </si>
  <si>
    <t>贺国齐</t>
  </si>
  <si>
    <t>黄雄巍</t>
  </si>
  <si>
    <t>吴世友</t>
  </si>
  <si>
    <t>韩平</t>
  </si>
  <si>
    <t>刘爱林</t>
  </si>
  <si>
    <t>郑爱云</t>
  </si>
  <si>
    <t>邹文</t>
  </si>
  <si>
    <t>冯玉奇</t>
  </si>
  <si>
    <t>汪学彬</t>
  </si>
  <si>
    <t>王秀芬</t>
  </si>
  <si>
    <t>谢新响</t>
  </si>
  <si>
    <t>闫海博</t>
  </si>
  <si>
    <t>彭茂胜</t>
  </si>
  <si>
    <t>黄勇强</t>
  </si>
  <si>
    <t>韩利明</t>
  </si>
  <si>
    <t>邵学新</t>
  </si>
  <si>
    <t>丁向阳</t>
  </si>
  <si>
    <t>胡汉鸣</t>
  </si>
  <si>
    <t>杨洪渊</t>
  </si>
  <si>
    <t>郑丽杰</t>
  </si>
  <si>
    <t>代明明</t>
  </si>
  <si>
    <t>樊锡芬</t>
  </si>
  <si>
    <t>陈建强</t>
  </si>
  <si>
    <t>李秀娟</t>
  </si>
  <si>
    <t>王绍珍</t>
  </si>
  <si>
    <t>杨莉</t>
  </si>
  <si>
    <t>钟贤兵</t>
  </si>
  <si>
    <t>厉卫华</t>
  </si>
  <si>
    <t>杨文</t>
  </si>
  <si>
    <t>梅志强</t>
  </si>
  <si>
    <t>李艳玲</t>
  </si>
  <si>
    <t>韩美鸣</t>
  </si>
  <si>
    <t>田海斌</t>
  </si>
  <si>
    <t>周雨潇</t>
  </si>
  <si>
    <t>陈彬武</t>
  </si>
  <si>
    <t>杨鹏</t>
  </si>
  <si>
    <t>孙志强</t>
  </si>
  <si>
    <t>路红兰</t>
  </si>
  <si>
    <t>黄宗敏</t>
  </si>
  <si>
    <t>陈一敏</t>
  </si>
  <si>
    <t>张春环</t>
  </si>
  <si>
    <t>马嘉璐</t>
  </si>
  <si>
    <t>荣锋</t>
  </si>
  <si>
    <t>王前生</t>
  </si>
  <si>
    <t>司正兴</t>
  </si>
  <si>
    <t>苏莉娅</t>
  </si>
  <si>
    <t>章利彬</t>
  </si>
  <si>
    <t>高少卿</t>
  </si>
  <si>
    <t>贺存梅</t>
  </si>
  <si>
    <t>金惠华</t>
  </si>
  <si>
    <t>周光志</t>
  </si>
  <si>
    <t>崔广泰</t>
  </si>
  <si>
    <t>李增玉</t>
  </si>
  <si>
    <t>张汉生</t>
  </si>
  <si>
    <t>张凤霞</t>
  </si>
  <si>
    <t>武金鹏</t>
  </si>
  <si>
    <t>黄文振</t>
  </si>
  <si>
    <t>崔宗锋</t>
  </si>
  <si>
    <t>王金华</t>
  </si>
  <si>
    <t>洪影</t>
  </si>
  <si>
    <t>张玉兰</t>
  </si>
  <si>
    <t>毕洪波</t>
  </si>
  <si>
    <t>朱伟</t>
  </si>
  <si>
    <t>曹宫频</t>
  </si>
  <si>
    <t>王朝波</t>
  </si>
  <si>
    <t>黄祥</t>
  </si>
  <si>
    <t>耿学彬</t>
  </si>
  <si>
    <t>窦心连</t>
  </si>
  <si>
    <t>张旭</t>
  </si>
  <si>
    <t>潘韵</t>
  </si>
  <si>
    <t>钟辉</t>
  </si>
  <si>
    <t>诸学萍</t>
  </si>
  <si>
    <t>施涛</t>
  </si>
  <si>
    <t>徐新贵</t>
  </si>
  <si>
    <t>程桂梅</t>
  </si>
  <si>
    <t>张学洪</t>
  </si>
  <si>
    <t>白德全</t>
  </si>
  <si>
    <t>张水平</t>
  </si>
  <si>
    <t>汪平</t>
  </si>
  <si>
    <t>江河鱼</t>
  </si>
  <si>
    <t>魏强弟</t>
  </si>
  <si>
    <t xml:space="preserve">张明军 </t>
  </si>
  <si>
    <t xml:space="preserve"> 蒋清艳</t>
  </si>
  <si>
    <t>张天允</t>
  </si>
  <si>
    <t>杨全杰</t>
  </si>
  <si>
    <t>刘盛利</t>
  </si>
  <si>
    <t>吴福庆</t>
  </si>
  <si>
    <t>唐宗禄</t>
  </si>
  <si>
    <t>段忠新</t>
  </si>
  <si>
    <t>李云生</t>
  </si>
  <si>
    <t xml:space="preserve"> 赵铁军</t>
  </si>
  <si>
    <t>付尚勇</t>
  </si>
  <si>
    <t>杜仁政</t>
  </si>
  <si>
    <t>杨俊伟</t>
  </si>
  <si>
    <t>袁成龙</t>
  </si>
  <si>
    <t>张茂洽</t>
  </si>
  <si>
    <t>付长彬</t>
  </si>
  <si>
    <t>罗加林</t>
  </si>
  <si>
    <t>苏平</t>
  </si>
  <si>
    <t>周锋</t>
  </si>
  <si>
    <t>艾维双</t>
  </si>
  <si>
    <t>贾文涛</t>
  </si>
  <si>
    <t>蔡维萍</t>
  </si>
  <si>
    <t>袁丽新</t>
  </si>
  <si>
    <t>古啟铭</t>
  </si>
  <si>
    <t>毕于勤</t>
  </si>
  <si>
    <t>郑雷</t>
  </si>
  <si>
    <t>戴进丁</t>
  </si>
  <si>
    <t>王天义</t>
  </si>
  <si>
    <t>宿玉祥</t>
  </si>
  <si>
    <t>张旭斌</t>
  </si>
  <si>
    <t>张民越</t>
  </si>
  <si>
    <t>于素英</t>
  </si>
  <si>
    <t>白品伟</t>
  </si>
  <si>
    <t>黄立杰</t>
  </si>
  <si>
    <t>邱勤添</t>
  </si>
  <si>
    <t>王学廷</t>
  </si>
  <si>
    <t>谢中泗</t>
  </si>
  <si>
    <t>申景坦</t>
  </si>
  <si>
    <t>马恒富</t>
  </si>
  <si>
    <t>邓科成</t>
  </si>
  <si>
    <t>罗春英</t>
  </si>
  <si>
    <t>江益民</t>
  </si>
  <si>
    <t>任柏熠</t>
  </si>
  <si>
    <t>王中元</t>
  </si>
  <si>
    <t>杨苏秀</t>
  </si>
  <si>
    <t>覃海林</t>
  </si>
  <si>
    <t>张玉彬</t>
  </si>
  <si>
    <t>钮飞</t>
  </si>
  <si>
    <t>谢萍</t>
  </si>
  <si>
    <t>杨影</t>
  </si>
  <si>
    <t>李桂尧</t>
  </si>
  <si>
    <t>夏慧坤</t>
  </si>
  <si>
    <t>俞永辉</t>
  </si>
  <si>
    <t>徐爱玲</t>
  </si>
  <si>
    <t>李少玲</t>
  </si>
  <si>
    <t>江军华</t>
  </si>
  <si>
    <t>成水华</t>
  </si>
  <si>
    <t>孔明</t>
  </si>
  <si>
    <t>柳继忠</t>
  </si>
  <si>
    <t>毛举</t>
  </si>
  <si>
    <t>安庆东</t>
  </si>
  <si>
    <t>梁馨予</t>
  </si>
  <si>
    <t>周志强</t>
  </si>
  <si>
    <t>王争朝</t>
  </si>
  <si>
    <t>刘福旺</t>
  </si>
  <si>
    <t>马维福</t>
  </si>
  <si>
    <t>刘贵清</t>
  </si>
  <si>
    <t>韩忠站</t>
  </si>
  <si>
    <t>郝红梅</t>
  </si>
  <si>
    <t>周小舟</t>
  </si>
  <si>
    <t>牛雨珍</t>
  </si>
  <si>
    <t>陈文钢</t>
  </si>
  <si>
    <t>杨宇晖</t>
  </si>
  <si>
    <t>张晓平</t>
  </si>
  <si>
    <t>谭唯</t>
  </si>
  <si>
    <t>赵大海</t>
  </si>
  <si>
    <t>余明伟</t>
  </si>
  <si>
    <t>王建安</t>
  </si>
  <si>
    <t>何章文</t>
  </si>
  <si>
    <t>邴广川</t>
  </si>
  <si>
    <t>林爱福</t>
  </si>
  <si>
    <t>周立新</t>
  </si>
  <si>
    <t>杨西明</t>
  </si>
  <si>
    <t>韦金花</t>
  </si>
  <si>
    <t>何沛林</t>
  </si>
  <si>
    <t>魏瑾</t>
  </si>
  <si>
    <t>钱放华</t>
  </si>
  <si>
    <t>张小燕</t>
  </si>
  <si>
    <t>曾宪宽</t>
  </si>
  <si>
    <t>刘洋</t>
  </si>
  <si>
    <t>陈如军</t>
  </si>
  <si>
    <t>琚蔡忠</t>
  </si>
  <si>
    <t>秦军刚</t>
  </si>
  <si>
    <t>刘宝庆</t>
  </si>
  <si>
    <t>朱国锋</t>
  </si>
  <si>
    <t>李伟生</t>
  </si>
  <si>
    <t>朱勇军</t>
  </si>
  <si>
    <t>潘飞</t>
  </si>
  <si>
    <t>赵建友</t>
  </si>
  <si>
    <t>于清华</t>
  </si>
  <si>
    <t>何兴祥</t>
  </si>
  <si>
    <t>崔庆玉</t>
  </si>
  <si>
    <t>廖轩</t>
  </si>
  <si>
    <t>葛军芳</t>
  </si>
  <si>
    <t>郎晓伟</t>
  </si>
  <si>
    <t>阎君</t>
  </si>
  <si>
    <t>马军</t>
  </si>
  <si>
    <t>马立伟</t>
  </si>
  <si>
    <t>洪锡平</t>
  </si>
  <si>
    <t>胡强</t>
  </si>
  <si>
    <t>李小林</t>
  </si>
  <si>
    <t>唐福刚</t>
  </si>
  <si>
    <t>陈俊利</t>
  </si>
  <si>
    <t>孟英刚</t>
  </si>
  <si>
    <t>张尧功</t>
  </si>
  <si>
    <t>宣剑云</t>
  </si>
  <si>
    <t>邢立涛</t>
  </si>
  <si>
    <t>田立</t>
  </si>
  <si>
    <t>周志金</t>
  </si>
  <si>
    <t>陈丽云</t>
  </si>
  <si>
    <t>邹积宁</t>
  </si>
  <si>
    <t>柴雪梅</t>
  </si>
  <si>
    <t>范跃忠</t>
  </si>
  <si>
    <t>车国梅</t>
  </si>
  <si>
    <t>余根苗</t>
  </si>
  <si>
    <t>姚生</t>
  </si>
  <si>
    <t>吴卫宁</t>
  </si>
  <si>
    <t>朱龙飞</t>
  </si>
  <si>
    <t>林少明</t>
  </si>
  <si>
    <t>苏洪</t>
  </si>
  <si>
    <t>戴荷仙</t>
  </si>
  <si>
    <t>滕伯岩</t>
  </si>
  <si>
    <t>高玉红</t>
  </si>
  <si>
    <t>隋卫东</t>
  </si>
  <si>
    <t>董贯成</t>
  </si>
  <si>
    <t>崔瑞娟</t>
  </si>
  <si>
    <t>王克强</t>
  </si>
  <si>
    <t>董俊男</t>
  </si>
  <si>
    <t>秘相会</t>
  </si>
  <si>
    <t>陈高地</t>
  </si>
  <si>
    <t>林森</t>
  </si>
  <si>
    <t>金早</t>
  </si>
  <si>
    <t>陈小青</t>
  </si>
  <si>
    <t>熊苗</t>
  </si>
  <si>
    <t>徐淑芳</t>
  </si>
  <si>
    <t>肖新菊</t>
  </si>
  <si>
    <t>姚金水</t>
  </si>
  <si>
    <t>龚雪莹</t>
  </si>
  <si>
    <t>凌小红</t>
  </si>
  <si>
    <t>叶芳</t>
  </si>
  <si>
    <t>刘宏舟</t>
  </si>
  <si>
    <t>孙立</t>
  </si>
  <si>
    <t>廖金吉</t>
  </si>
  <si>
    <t>尉安华</t>
  </si>
  <si>
    <t>王飞龙</t>
  </si>
  <si>
    <t>商庆林</t>
  </si>
  <si>
    <t>杨碧春</t>
  </si>
  <si>
    <t>徐瑞君</t>
  </si>
  <si>
    <t>贾翠萍</t>
  </si>
  <si>
    <t>温海燕</t>
  </si>
  <si>
    <t>顾颖</t>
  </si>
  <si>
    <t>鹿芝临</t>
  </si>
  <si>
    <t>万健</t>
  </si>
  <si>
    <t>陈年酒</t>
  </si>
  <si>
    <t>陶调娟</t>
  </si>
  <si>
    <t>谢明强</t>
  </si>
  <si>
    <t>王术善</t>
  </si>
  <si>
    <t>欧晓波</t>
  </si>
  <si>
    <t>于周广</t>
  </si>
  <si>
    <t>陈辉良</t>
  </si>
  <si>
    <t>杨国顺</t>
  </si>
  <si>
    <t>冯尚进</t>
  </si>
  <si>
    <t>佟凯元</t>
  </si>
  <si>
    <t>杨海明</t>
  </si>
  <si>
    <t>王学军</t>
  </si>
  <si>
    <t>张纯和</t>
  </si>
  <si>
    <t>韩卫国</t>
  </si>
  <si>
    <t>邱玲菲</t>
  </si>
  <si>
    <t>张芳保</t>
  </si>
  <si>
    <t>张少虎</t>
  </si>
  <si>
    <t>陆逸恺</t>
  </si>
  <si>
    <t>邓瑞意</t>
  </si>
  <si>
    <t>王金成</t>
  </si>
  <si>
    <t>王朝阳</t>
  </si>
  <si>
    <t>黎成秀</t>
  </si>
  <si>
    <t>张水林</t>
  </si>
  <si>
    <t>黄翠英</t>
  </si>
  <si>
    <t>刘军娃</t>
  </si>
  <si>
    <t>薛兵</t>
  </si>
  <si>
    <t>丁昱</t>
  </si>
  <si>
    <t>周永龙</t>
  </si>
  <si>
    <t>陆琦</t>
  </si>
  <si>
    <t>吕秋芬</t>
  </si>
  <si>
    <t>凌钦介</t>
  </si>
  <si>
    <t>郑兴文</t>
  </si>
  <si>
    <t>胡海</t>
  </si>
  <si>
    <t>姚述循</t>
  </si>
  <si>
    <t>杨克昌</t>
  </si>
  <si>
    <t>何群</t>
  </si>
  <si>
    <t>董锋</t>
  </si>
  <si>
    <t>李安洁</t>
  </si>
  <si>
    <t>杨长青</t>
  </si>
  <si>
    <t>陈海鹏</t>
  </si>
  <si>
    <t>莫彬</t>
  </si>
  <si>
    <t>谷兵垒</t>
  </si>
  <si>
    <t>沈小燕</t>
  </si>
  <si>
    <t>蔡伏观</t>
  </si>
  <si>
    <t>张斌华</t>
  </si>
  <si>
    <t>范亚国</t>
  </si>
  <si>
    <t>汪莲珠</t>
  </si>
  <si>
    <t>张毅</t>
  </si>
  <si>
    <t>黄益俞</t>
  </si>
  <si>
    <t>郭文武</t>
  </si>
  <si>
    <t>龙涛</t>
  </si>
  <si>
    <t>漆巨农</t>
  </si>
  <si>
    <t>田中涛</t>
  </si>
  <si>
    <t>李小强</t>
  </si>
  <si>
    <t>吴扬倡</t>
  </si>
  <si>
    <t>张明安</t>
  </si>
  <si>
    <t>刘海霞</t>
  </si>
  <si>
    <t>刘金保</t>
  </si>
  <si>
    <t>袁建忠</t>
  </si>
  <si>
    <t>赵影</t>
  </si>
  <si>
    <t>吕宣良</t>
  </si>
  <si>
    <t>张国营</t>
  </si>
  <si>
    <t>朱丽</t>
  </si>
  <si>
    <t>陆金芽</t>
  </si>
  <si>
    <t>翟大武</t>
  </si>
  <si>
    <t>杨胜</t>
  </si>
  <si>
    <t>顾智伟</t>
  </si>
  <si>
    <t>王应采</t>
  </si>
  <si>
    <t>吴瑞友</t>
  </si>
  <si>
    <t>白艳秋</t>
  </si>
  <si>
    <t xml:space="preserve"> 孟海峰</t>
  </si>
  <si>
    <t>谭斌</t>
  </si>
  <si>
    <t>曹洋</t>
  </si>
  <si>
    <t>孙仁增</t>
  </si>
  <si>
    <t xml:space="preserve"> 梁志昌</t>
  </si>
  <si>
    <t>汪浩澜</t>
  </si>
  <si>
    <t>汪澜</t>
  </si>
  <si>
    <t>薛瑞</t>
  </si>
  <si>
    <t>施峰</t>
  </si>
  <si>
    <t>付晨宇</t>
  </si>
  <si>
    <t>张荣杰</t>
  </si>
  <si>
    <t>田贺</t>
  </si>
  <si>
    <t>赵卫国</t>
  </si>
  <si>
    <t>陈仰文</t>
  </si>
  <si>
    <t>陈朝强</t>
  </si>
  <si>
    <t xml:space="preserve">陈宏源 </t>
  </si>
  <si>
    <t>李树义</t>
  </si>
  <si>
    <t>高飞</t>
  </si>
  <si>
    <t>万里林</t>
  </si>
  <si>
    <t>李大巍</t>
  </si>
  <si>
    <t>王君剑</t>
  </si>
  <si>
    <t>朱先狮</t>
  </si>
  <si>
    <t>赵丽</t>
  </si>
  <si>
    <t>李增海</t>
  </si>
  <si>
    <t>张东臣</t>
  </si>
  <si>
    <t>关建之</t>
  </si>
  <si>
    <t>李传景</t>
  </si>
  <si>
    <t>孙其兰</t>
  </si>
  <si>
    <t>林剑峡</t>
  </si>
  <si>
    <t>张贵安</t>
  </si>
  <si>
    <t>万厚家</t>
  </si>
  <si>
    <t>李巍松</t>
  </si>
  <si>
    <t>冯国祥</t>
  </si>
  <si>
    <t>汪国华</t>
  </si>
  <si>
    <t>杜文伯</t>
  </si>
  <si>
    <t>黄遥</t>
  </si>
  <si>
    <t xml:space="preserve"> 张林</t>
  </si>
  <si>
    <t>王有才</t>
  </si>
  <si>
    <t>胡舰</t>
  </si>
  <si>
    <t>田跃</t>
  </si>
  <si>
    <t>黄永敏</t>
  </si>
  <si>
    <t>陆方舟</t>
  </si>
  <si>
    <t>张里根</t>
  </si>
  <si>
    <t xml:space="preserve"> 张金龙</t>
  </si>
  <si>
    <t>陈攀</t>
  </si>
  <si>
    <t>赵兴</t>
  </si>
  <si>
    <t>余少华</t>
  </si>
  <si>
    <t>朱俊伟</t>
  </si>
  <si>
    <t>安肇军</t>
  </si>
  <si>
    <t>姜全振</t>
  </si>
  <si>
    <t>古伯霞</t>
  </si>
  <si>
    <t>吉广利</t>
  </si>
  <si>
    <t>张方明</t>
  </si>
  <si>
    <t>孙义龙</t>
  </si>
  <si>
    <t>陡硕峰</t>
  </si>
  <si>
    <t>林小杰</t>
  </si>
  <si>
    <t>林凯</t>
  </si>
  <si>
    <t>蒋旭君</t>
  </si>
  <si>
    <t>乔新功</t>
  </si>
  <si>
    <t>李子健</t>
  </si>
  <si>
    <t>刘云鹏</t>
  </si>
  <si>
    <t>蒋克元</t>
  </si>
  <si>
    <t>倪纲</t>
  </si>
  <si>
    <t>宋丽华</t>
  </si>
  <si>
    <t>陈保勇</t>
  </si>
  <si>
    <t>王石安</t>
  </si>
  <si>
    <t>郑文军</t>
  </si>
  <si>
    <t>梁文枢</t>
  </si>
  <si>
    <t>秦笃恒</t>
  </si>
  <si>
    <t>张妙</t>
  </si>
  <si>
    <t>周女士</t>
  </si>
  <si>
    <t>马琼珍</t>
  </si>
  <si>
    <t>李海燕</t>
  </si>
  <si>
    <t>杨中伟</t>
  </si>
  <si>
    <t>葛延敏</t>
  </si>
  <si>
    <t>张乐山</t>
  </si>
  <si>
    <t>朱荣</t>
  </si>
  <si>
    <t>何德禄</t>
  </si>
  <si>
    <t>吴金光</t>
  </si>
  <si>
    <t>曹弘</t>
  </si>
  <si>
    <t>王镭</t>
  </si>
  <si>
    <t>吕志民</t>
  </si>
  <si>
    <t>张延龙</t>
  </si>
  <si>
    <t>周小华</t>
  </si>
  <si>
    <t>焦春荣</t>
  </si>
  <si>
    <t>彭文杰</t>
  </si>
  <si>
    <t xml:space="preserve"> 刘小金</t>
  </si>
  <si>
    <t>盛建民</t>
  </si>
  <si>
    <t>王海波</t>
  </si>
  <si>
    <t>吴智聪</t>
  </si>
  <si>
    <t>翟华明</t>
  </si>
  <si>
    <t>刘亚磊</t>
  </si>
  <si>
    <t>徐子琳</t>
  </si>
  <si>
    <t>夏克通</t>
  </si>
  <si>
    <t>张俊宝</t>
  </si>
  <si>
    <t>解卫东</t>
  </si>
  <si>
    <t>王文道</t>
  </si>
  <si>
    <t>刘家军</t>
  </si>
  <si>
    <t>俞良军</t>
  </si>
  <si>
    <t>郭莉</t>
  </si>
  <si>
    <t>赵子谊</t>
  </si>
  <si>
    <t>朱德祥</t>
  </si>
  <si>
    <t>荆永清</t>
  </si>
  <si>
    <t>严雷</t>
  </si>
  <si>
    <t>卜银卓</t>
  </si>
  <si>
    <t>崔恒先</t>
  </si>
  <si>
    <t>杜鹏先</t>
  </si>
  <si>
    <t>蒋春雷</t>
  </si>
  <si>
    <t>白士雄</t>
  </si>
  <si>
    <t>毕剑文</t>
  </si>
  <si>
    <t>隋文杰</t>
  </si>
  <si>
    <t>张海建</t>
  </si>
  <si>
    <t>李西斌</t>
  </si>
  <si>
    <t>兰军</t>
  </si>
  <si>
    <t>刘武</t>
  </si>
  <si>
    <t>田海强</t>
  </si>
  <si>
    <t>李印泉</t>
  </si>
  <si>
    <t>张煌成</t>
  </si>
  <si>
    <t>车军虎</t>
  </si>
  <si>
    <t>韩永梅</t>
  </si>
  <si>
    <t>熊丽娟</t>
  </si>
  <si>
    <t>江山</t>
  </si>
  <si>
    <t>方兴旺</t>
  </si>
  <si>
    <t>郭洪</t>
  </si>
  <si>
    <t>荣菊花</t>
  </si>
  <si>
    <t>王景义</t>
  </si>
  <si>
    <t>张浩</t>
  </si>
  <si>
    <t>邓攀</t>
  </si>
  <si>
    <t xml:space="preserve"> 王军</t>
  </si>
  <si>
    <t>田建堂</t>
  </si>
  <si>
    <t>程波</t>
  </si>
  <si>
    <t xml:space="preserve">商燕鸣 </t>
  </si>
  <si>
    <t>商燕明 先生</t>
  </si>
  <si>
    <t>符雄毅</t>
  </si>
  <si>
    <t xml:space="preserve">谈云 </t>
  </si>
  <si>
    <t>王武</t>
  </si>
  <si>
    <t>沈昆</t>
  </si>
  <si>
    <t>涂永生</t>
  </si>
  <si>
    <t>翟建龙</t>
  </si>
  <si>
    <t>杨炳南</t>
  </si>
  <si>
    <t>张明珠</t>
  </si>
  <si>
    <t>许曾玉</t>
  </si>
  <si>
    <t>张令席</t>
  </si>
  <si>
    <t>万松应</t>
  </si>
  <si>
    <t>周秉龙</t>
  </si>
  <si>
    <t>郭秀堂</t>
  </si>
  <si>
    <t>段玉铭</t>
  </si>
  <si>
    <t>汤哲</t>
  </si>
  <si>
    <t xml:space="preserve">宋火华 </t>
  </si>
  <si>
    <t>杨志伟</t>
  </si>
  <si>
    <t>任跃辉</t>
  </si>
  <si>
    <t>张小良</t>
  </si>
  <si>
    <t>向才新</t>
  </si>
  <si>
    <t>郑晓晖</t>
  </si>
  <si>
    <t>张笃刚</t>
  </si>
  <si>
    <t>姜建军</t>
  </si>
  <si>
    <t>杨培鑫</t>
  </si>
  <si>
    <t>和贵生</t>
  </si>
  <si>
    <t>刘剑平</t>
  </si>
  <si>
    <t>洪玉贤</t>
  </si>
  <si>
    <t>吴月</t>
  </si>
  <si>
    <t>段玉娟</t>
  </si>
  <si>
    <t>洪吉雷</t>
  </si>
  <si>
    <t>李凌宏</t>
  </si>
  <si>
    <t>黄文华</t>
  </si>
  <si>
    <t>邱启桥</t>
  </si>
  <si>
    <t>韩连糈</t>
  </si>
  <si>
    <t>刘忠志</t>
  </si>
  <si>
    <t>马芳</t>
  </si>
  <si>
    <t>冯道坚</t>
  </si>
  <si>
    <t>/01082221189</t>
  </si>
  <si>
    <t>江辉</t>
  </si>
  <si>
    <t>焦运青</t>
  </si>
  <si>
    <t>范玲</t>
  </si>
  <si>
    <t>谷明喜</t>
  </si>
  <si>
    <t>李昌荣</t>
  </si>
  <si>
    <t>李威翼</t>
  </si>
  <si>
    <t>满征</t>
  </si>
  <si>
    <t>楼纪华</t>
  </si>
  <si>
    <t>王文胜</t>
  </si>
  <si>
    <t>周夏芳</t>
  </si>
  <si>
    <t>曹天云</t>
  </si>
  <si>
    <t>方媛</t>
  </si>
  <si>
    <t>崔卫伟</t>
  </si>
  <si>
    <t>陈文礼</t>
  </si>
  <si>
    <t xml:space="preserve">聂志杰 </t>
  </si>
  <si>
    <t>李会中</t>
  </si>
  <si>
    <t>陶敏杰</t>
  </si>
  <si>
    <t>钱耀明</t>
  </si>
  <si>
    <t>谭静一</t>
  </si>
  <si>
    <t>徐衡</t>
  </si>
  <si>
    <t>刘军民</t>
  </si>
  <si>
    <t>彭林林</t>
  </si>
  <si>
    <t>李立东</t>
  </si>
  <si>
    <t>李寿其</t>
  </si>
  <si>
    <t>齐通</t>
  </si>
  <si>
    <t>董梅林</t>
  </si>
  <si>
    <t>王苏苏</t>
  </si>
  <si>
    <t>周飞林</t>
  </si>
  <si>
    <t>张阳春</t>
  </si>
  <si>
    <t>张学刚</t>
  </si>
  <si>
    <t>张洪水</t>
  </si>
  <si>
    <t>张红林</t>
  </si>
  <si>
    <t>王延光</t>
  </si>
  <si>
    <t>任晓辉</t>
  </si>
  <si>
    <t>柳杰</t>
  </si>
  <si>
    <t>陈启勇</t>
  </si>
  <si>
    <t>温晓春</t>
  </si>
  <si>
    <t>吴荣珍</t>
  </si>
  <si>
    <t xml:space="preserve">肖建洪 </t>
  </si>
  <si>
    <t>熊学欣</t>
  </si>
  <si>
    <t>徐文亚</t>
  </si>
  <si>
    <t>余莉</t>
  </si>
  <si>
    <t>曹雪森</t>
  </si>
  <si>
    <t>黄培红</t>
  </si>
  <si>
    <t>胡峰</t>
  </si>
  <si>
    <t>徐长根</t>
  </si>
  <si>
    <t>何志刚</t>
  </si>
  <si>
    <t>郭玉琴</t>
  </si>
  <si>
    <t>陈建新</t>
  </si>
  <si>
    <t>严萍</t>
  </si>
  <si>
    <t>张德进</t>
  </si>
  <si>
    <t>尹永飞</t>
  </si>
  <si>
    <t>王建强</t>
  </si>
  <si>
    <t>康彦伟</t>
  </si>
  <si>
    <t>白志强</t>
  </si>
  <si>
    <t>刘长水</t>
  </si>
  <si>
    <t>彭歌</t>
  </si>
  <si>
    <t>尹自雄</t>
  </si>
  <si>
    <t>谢哲德</t>
  </si>
  <si>
    <t>陈士超</t>
  </si>
  <si>
    <t>曲亚东</t>
  </si>
  <si>
    <t>王春梅</t>
  </si>
  <si>
    <t>王泽明</t>
  </si>
  <si>
    <t>曹福东</t>
  </si>
  <si>
    <t>史梁兵</t>
  </si>
  <si>
    <t>舒振阳</t>
  </si>
  <si>
    <t>张善文</t>
  </si>
  <si>
    <t>方高强</t>
  </si>
  <si>
    <t>朱云娥</t>
  </si>
  <si>
    <t>汪永生</t>
  </si>
  <si>
    <t>李龙彪</t>
  </si>
  <si>
    <t>程茂印</t>
  </si>
  <si>
    <t>戴铁华</t>
  </si>
  <si>
    <t>赵栓平</t>
  </si>
  <si>
    <t>张平和</t>
  </si>
  <si>
    <t>肖华贵</t>
  </si>
  <si>
    <t>秦广家</t>
  </si>
  <si>
    <t>蔡荣溪</t>
  </si>
  <si>
    <t>邹磊</t>
  </si>
  <si>
    <t>谢天龙</t>
  </si>
  <si>
    <t>郑钦中</t>
  </si>
  <si>
    <t>巴晓娜</t>
  </si>
  <si>
    <t>赵福刚</t>
  </si>
  <si>
    <t>尤双寿</t>
  </si>
  <si>
    <t>覃华芳</t>
  </si>
  <si>
    <t>刘文杰</t>
  </si>
  <si>
    <t>杨宗利</t>
  </si>
  <si>
    <t>邹细华</t>
  </si>
  <si>
    <t>何志勇</t>
  </si>
  <si>
    <t>于航</t>
  </si>
  <si>
    <t>朗岩全</t>
  </si>
  <si>
    <t>金菊花</t>
  </si>
  <si>
    <t>张秀芬</t>
  </si>
  <si>
    <t>李孝生</t>
  </si>
  <si>
    <t>黄祥军</t>
  </si>
  <si>
    <t>周红亚</t>
  </si>
  <si>
    <t>于舸</t>
  </si>
  <si>
    <t>杨传凤</t>
  </si>
  <si>
    <t>孙国清</t>
  </si>
  <si>
    <t>姜元华</t>
  </si>
  <si>
    <t>李晓辰</t>
  </si>
  <si>
    <t>董效俭</t>
  </si>
  <si>
    <t>杨玉来</t>
  </si>
  <si>
    <t>熊晨思</t>
  </si>
  <si>
    <t>刘义荣</t>
  </si>
  <si>
    <t>万涛</t>
  </si>
  <si>
    <t>孟利民</t>
  </si>
  <si>
    <t>赵万里</t>
  </si>
  <si>
    <t>沈俊华</t>
  </si>
  <si>
    <t>孙文杰</t>
  </si>
  <si>
    <t>郭崇孝</t>
  </si>
  <si>
    <t>花敏</t>
  </si>
  <si>
    <t>杨宝琢</t>
  </si>
  <si>
    <t>唐学博</t>
  </si>
  <si>
    <t>庄立波</t>
  </si>
  <si>
    <t>庄丽波</t>
  </si>
  <si>
    <t>张登富</t>
  </si>
  <si>
    <t>贺利生</t>
  </si>
  <si>
    <t>林坤义</t>
  </si>
  <si>
    <t>俞国木</t>
  </si>
  <si>
    <t>安小平</t>
  </si>
  <si>
    <t>张得印</t>
  </si>
  <si>
    <t>秦祥</t>
  </si>
  <si>
    <t>李耕</t>
  </si>
  <si>
    <t>钟进军</t>
  </si>
  <si>
    <t>嵇林忠</t>
  </si>
  <si>
    <t>盛志英</t>
  </si>
  <si>
    <t>余浩</t>
  </si>
  <si>
    <t>席思铭</t>
  </si>
  <si>
    <t>宋立新</t>
  </si>
  <si>
    <t>胡大东</t>
  </si>
  <si>
    <t>陈幼堂</t>
  </si>
  <si>
    <t>蒲治文</t>
  </si>
  <si>
    <t>钟军华</t>
  </si>
  <si>
    <t>倪进琴</t>
  </si>
  <si>
    <t>李晓雄</t>
  </si>
  <si>
    <t>金荣凯</t>
  </si>
  <si>
    <t>韩英</t>
  </si>
  <si>
    <t>匡锡明</t>
  </si>
  <si>
    <t>马小军</t>
  </si>
  <si>
    <t>程秀英</t>
  </si>
  <si>
    <t>秦好芝</t>
  </si>
  <si>
    <t>侯东文</t>
  </si>
  <si>
    <t>王昆</t>
  </si>
  <si>
    <t>赵丙仁</t>
  </si>
  <si>
    <t>宁张明</t>
  </si>
  <si>
    <t>李玉林</t>
  </si>
  <si>
    <t>潘桂琴</t>
  </si>
  <si>
    <t>黄光平</t>
  </si>
  <si>
    <t>金来兴</t>
  </si>
  <si>
    <t>沈小真</t>
  </si>
  <si>
    <t>王旭东</t>
  </si>
  <si>
    <t>吴桃妹</t>
  </si>
  <si>
    <t>殷金红</t>
  </si>
  <si>
    <t>项志勇</t>
  </si>
  <si>
    <t>程志舫</t>
  </si>
  <si>
    <t>徐志东</t>
  </si>
  <si>
    <t>宋谦</t>
  </si>
  <si>
    <t>蔡锋</t>
  </si>
  <si>
    <t>范南昌</t>
  </si>
  <si>
    <t>吕春山</t>
  </si>
  <si>
    <t>汪小福</t>
  </si>
  <si>
    <t>宋健康</t>
  </si>
  <si>
    <t>俞王华</t>
  </si>
  <si>
    <t>吴焕勤</t>
  </si>
  <si>
    <t>赵作业</t>
  </si>
  <si>
    <t>殷庆平</t>
  </si>
  <si>
    <t>张新明</t>
  </si>
  <si>
    <t>刘娟敏</t>
  </si>
  <si>
    <t>周长富</t>
  </si>
  <si>
    <t>朱中伟</t>
  </si>
  <si>
    <t>盛小娥</t>
  </si>
  <si>
    <t>朱杰峰</t>
  </si>
  <si>
    <t>柯子仲</t>
  </si>
  <si>
    <t>胡志平</t>
  </si>
  <si>
    <t>王金满</t>
  </si>
  <si>
    <t>朱文强</t>
  </si>
  <si>
    <t>詹立春</t>
  </si>
  <si>
    <t>秦红凯</t>
  </si>
  <si>
    <t>周宇</t>
  </si>
  <si>
    <t>范旭东</t>
  </si>
  <si>
    <t>蔡建清</t>
  </si>
  <si>
    <t>童先生</t>
  </si>
  <si>
    <t>蒋蔓</t>
  </si>
  <si>
    <t>管宏跃</t>
  </si>
  <si>
    <t>张延明</t>
  </si>
  <si>
    <t>崔曙光</t>
  </si>
  <si>
    <t>章万菊</t>
  </si>
  <si>
    <t>崔亚光</t>
  </si>
  <si>
    <t>胡杰</t>
  </si>
  <si>
    <t>弥玉龙</t>
  </si>
  <si>
    <t>李志清</t>
  </si>
  <si>
    <t>卞雨凇</t>
  </si>
  <si>
    <t>聂永生</t>
  </si>
  <si>
    <t>石来顺</t>
  </si>
  <si>
    <t>陆良友</t>
  </si>
  <si>
    <t>蔡景升</t>
  </si>
  <si>
    <t>宗德彦</t>
  </si>
  <si>
    <t>庄璇</t>
  </si>
  <si>
    <t>赵占玉</t>
  </si>
  <si>
    <t>张继峰</t>
  </si>
  <si>
    <t>周建荣</t>
  </si>
  <si>
    <t>侯万云</t>
  </si>
  <si>
    <t>许国银</t>
  </si>
  <si>
    <t>腾艳波</t>
  </si>
  <si>
    <t>范书辉</t>
  </si>
  <si>
    <t>马富振</t>
  </si>
  <si>
    <t>刘月法</t>
  </si>
  <si>
    <t>李翔瑛</t>
  </si>
  <si>
    <t>李慈爱</t>
  </si>
  <si>
    <t>蒋洪峰</t>
  </si>
  <si>
    <t>姜世安</t>
  </si>
  <si>
    <t>汪瑾春</t>
  </si>
  <si>
    <t>耿旭华</t>
  </si>
  <si>
    <t>范兆来</t>
  </si>
  <si>
    <t>姜雷</t>
  </si>
  <si>
    <t>王铮红</t>
  </si>
  <si>
    <t>王东旭</t>
  </si>
  <si>
    <t>张奇</t>
  </si>
  <si>
    <t>付廷兰</t>
  </si>
  <si>
    <t>王伯稳</t>
  </si>
  <si>
    <t>张成亮</t>
  </si>
  <si>
    <t>安伟丽</t>
  </si>
  <si>
    <t>周喜心</t>
  </si>
  <si>
    <t>苏玉萍</t>
  </si>
  <si>
    <t>张锡任</t>
  </si>
  <si>
    <t>高文勇</t>
  </si>
  <si>
    <t>刘德荣</t>
  </si>
  <si>
    <t>朱善林</t>
  </si>
  <si>
    <t>于成河</t>
  </si>
  <si>
    <t>丁珂</t>
  </si>
  <si>
    <t>宋佳毅</t>
  </si>
  <si>
    <t>孙树哲</t>
  </si>
  <si>
    <t>夏晓燕</t>
  </si>
  <si>
    <t>李大震</t>
  </si>
  <si>
    <t>何厚平</t>
  </si>
  <si>
    <t>宋艳龄</t>
  </si>
  <si>
    <t>曾兰闽</t>
  </si>
  <si>
    <t>欧光荣</t>
  </si>
  <si>
    <t>孙永</t>
  </si>
  <si>
    <t>傅容</t>
  </si>
  <si>
    <t>丁冬</t>
  </si>
  <si>
    <t>许鹏举</t>
  </si>
  <si>
    <t>宋培芝</t>
  </si>
  <si>
    <t>黄流凤</t>
  </si>
  <si>
    <t>程钧</t>
  </si>
  <si>
    <t>刘卫平</t>
  </si>
  <si>
    <t>刘淑芳</t>
  </si>
  <si>
    <t>杨树枫</t>
  </si>
  <si>
    <t>杨运菊</t>
  </si>
  <si>
    <t>谢永苗</t>
  </si>
  <si>
    <t>胡天宇</t>
  </si>
  <si>
    <t>罗莉</t>
  </si>
  <si>
    <t>黄育华</t>
  </si>
  <si>
    <t>林志国</t>
  </si>
  <si>
    <t>吴俊红</t>
  </si>
  <si>
    <t>陈贵平</t>
  </si>
  <si>
    <t>张芳</t>
  </si>
  <si>
    <t>俞百民</t>
  </si>
  <si>
    <t>陆仲平</t>
  </si>
  <si>
    <t>王金俊</t>
  </si>
  <si>
    <t>张玉祥</t>
  </si>
  <si>
    <t>张林生</t>
  </si>
  <si>
    <t>彭元杰</t>
  </si>
  <si>
    <t>徐海员</t>
  </si>
  <si>
    <t>徐伟平</t>
  </si>
  <si>
    <t>覃维庆</t>
  </si>
  <si>
    <t>廖志华</t>
  </si>
  <si>
    <t>仁文举</t>
  </si>
  <si>
    <t>洪国庆</t>
  </si>
  <si>
    <t>刘水星</t>
  </si>
  <si>
    <t>王景玄</t>
  </si>
  <si>
    <t>翟俊波</t>
  </si>
  <si>
    <t>顾军</t>
  </si>
  <si>
    <t>罗成</t>
  </si>
  <si>
    <t>陈新芬</t>
  </si>
  <si>
    <t>林华</t>
  </si>
  <si>
    <t>杨大清</t>
  </si>
  <si>
    <t>夏振宇</t>
  </si>
  <si>
    <t>龚虎军</t>
  </si>
  <si>
    <t>颜荣斌</t>
  </si>
  <si>
    <t>赵丽芬</t>
  </si>
  <si>
    <t>马军玲</t>
  </si>
  <si>
    <t>张湘惠</t>
  </si>
  <si>
    <t>童荣林</t>
  </si>
  <si>
    <t>陶文玉</t>
  </si>
  <si>
    <t>舒玉凤</t>
  </si>
  <si>
    <t>杨瑞莲</t>
  </si>
  <si>
    <t>黄玉兴</t>
  </si>
  <si>
    <t>黄华惠</t>
  </si>
  <si>
    <t>吴义忠</t>
  </si>
  <si>
    <t>梁江</t>
  </si>
  <si>
    <t>聂俊杰</t>
  </si>
  <si>
    <t>丁海洋</t>
  </si>
  <si>
    <t>王水祥</t>
  </si>
  <si>
    <t>龙武</t>
  </si>
  <si>
    <t>夏双群</t>
  </si>
  <si>
    <t>李长勇</t>
  </si>
  <si>
    <t>孟庆云</t>
  </si>
  <si>
    <t>张二成</t>
  </si>
  <si>
    <t>卢圣纪</t>
  </si>
  <si>
    <t>吴振光</t>
  </si>
  <si>
    <t>刘杰峰</t>
  </si>
  <si>
    <t>林明志</t>
  </si>
  <si>
    <t>丁海兰</t>
  </si>
  <si>
    <t xml:space="preserve">李伟民 </t>
  </si>
  <si>
    <t>白铁祥</t>
  </si>
  <si>
    <t>唐秀伟</t>
  </si>
  <si>
    <t>童志祥</t>
  </si>
  <si>
    <t>陆雄翱</t>
  </si>
  <si>
    <t>张立成</t>
  </si>
  <si>
    <t>付小如</t>
  </si>
  <si>
    <t>赵秀贞</t>
  </si>
  <si>
    <t>刘光志</t>
  </si>
  <si>
    <t>叶梓江</t>
  </si>
  <si>
    <t>黄文辉</t>
  </si>
  <si>
    <t>范红蔺</t>
  </si>
  <si>
    <t>王为</t>
  </si>
  <si>
    <t>李肃</t>
  </si>
  <si>
    <t>陈明友</t>
  </si>
  <si>
    <t>王悦梅</t>
  </si>
  <si>
    <t>濮志敏</t>
  </si>
  <si>
    <t>熊志辉</t>
  </si>
  <si>
    <t>程永才</t>
  </si>
  <si>
    <t>曾卫东</t>
  </si>
  <si>
    <t>李保峰</t>
  </si>
  <si>
    <t>周新华</t>
  </si>
  <si>
    <t>陈小华</t>
  </si>
  <si>
    <t>田强</t>
  </si>
  <si>
    <t>喻彦</t>
  </si>
  <si>
    <t>王忠申</t>
  </si>
  <si>
    <t>符节胜</t>
  </si>
  <si>
    <t>郭金朝</t>
  </si>
  <si>
    <t>何志彬</t>
  </si>
  <si>
    <t>尹凤婕</t>
  </si>
  <si>
    <t>刘胜军</t>
  </si>
  <si>
    <t>李忠泉</t>
  </si>
  <si>
    <t>闫转华</t>
  </si>
  <si>
    <t>赵志伟</t>
  </si>
  <si>
    <t>贺正伟</t>
  </si>
  <si>
    <t>陈敏真</t>
  </si>
  <si>
    <t>马连华</t>
  </si>
  <si>
    <t>张德法</t>
  </si>
  <si>
    <t>马晓</t>
  </si>
  <si>
    <t>谷金富</t>
  </si>
  <si>
    <t>于洪玉</t>
  </si>
  <si>
    <t>丁思锋</t>
  </si>
  <si>
    <t>周淑华</t>
  </si>
  <si>
    <t>马义</t>
  </si>
  <si>
    <t>杜奇</t>
  </si>
  <si>
    <t>王虎雷</t>
  </si>
  <si>
    <t>彭翰鸣</t>
  </si>
  <si>
    <t>魏洪琼</t>
  </si>
  <si>
    <t>俞菊敏</t>
  </si>
  <si>
    <t>周龙</t>
  </si>
  <si>
    <t>马万贵</t>
  </si>
  <si>
    <t>刘训波</t>
  </si>
  <si>
    <t>张卫中</t>
  </si>
  <si>
    <t>杨国春</t>
  </si>
  <si>
    <t>肖春辉</t>
  </si>
  <si>
    <t>童子敬</t>
  </si>
  <si>
    <t>陈建立</t>
  </si>
  <si>
    <t>李国啟</t>
  </si>
  <si>
    <t>邹永红</t>
  </si>
  <si>
    <t>蒋才龙</t>
  </si>
  <si>
    <t>郭建忠</t>
  </si>
  <si>
    <t>韩涛</t>
  </si>
  <si>
    <t>余洋</t>
  </si>
  <si>
    <t>陆成波</t>
  </si>
  <si>
    <t>储达平</t>
  </si>
  <si>
    <t>董迎宾</t>
  </si>
  <si>
    <t>程春莲</t>
  </si>
  <si>
    <t>柯小曼</t>
  </si>
  <si>
    <t>孙公照</t>
  </si>
  <si>
    <t>桂红英</t>
  </si>
  <si>
    <t>祝建春</t>
  </si>
  <si>
    <t>汪崇宇</t>
  </si>
  <si>
    <t>唐智</t>
  </si>
  <si>
    <t>吴小平</t>
  </si>
  <si>
    <t>卢月琴</t>
  </si>
  <si>
    <t>叶惠明</t>
  </si>
  <si>
    <t>滕昭星</t>
  </si>
  <si>
    <t>蒲礼秀</t>
  </si>
  <si>
    <t>董顺英</t>
  </si>
  <si>
    <t>翟云伍</t>
  </si>
  <si>
    <t>谢金莲</t>
  </si>
  <si>
    <t>马蓉坤</t>
  </si>
  <si>
    <t>王茂林</t>
  </si>
  <si>
    <t>杨永</t>
  </si>
  <si>
    <t>曾敏</t>
  </si>
  <si>
    <t>刘小兰</t>
  </si>
  <si>
    <t>秦为</t>
  </si>
  <si>
    <t>林雄</t>
  </si>
  <si>
    <t>高广生</t>
  </si>
  <si>
    <t>蒋庆林</t>
  </si>
  <si>
    <t>周开培</t>
  </si>
  <si>
    <t>王东杰</t>
  </si>
  <si>
    <t>魏志鹏</t>
  </si>
  <si>
    <t>李金荣</t>
  </si>
  <si>
    <t>李建红</t>
  </si>
  <si>
    <t>邱光云</t>
  </si>
  <si>
    <t>王利海</t>
  </si>
  <si>
    <t>陈冬冬</t>
  </si>
  <si>
    <t>李彤</t>
  </si>
  <si>
    <t>姚雪平</t>
  </si>
  <si>
    <t>应魏</t>
  </si>
  <si>
    <t>曹伟滨</t>
  </si>
  <si>
    <t>杨松楠</t>
  </si>
  <si>
    <t>周政</t>
  </si>
  <si>
    <t>李友敏</t>
  </si>
  <si>
    <t>李赛真</t>
  </si>
  <si>
    <t>施杰</t>
  </si>
  <si>
    <t>姚百能</t>
  </si>
  <si>
    <t>张淑芬</t>
  </si>
  <si>
    <t>张芳勤</t>
  </si>
  <si>
    <t>沈占喜</t>
  </si>
  <si>
    <t>朱光林</t>
  </si>
  <si>
    <t>孟斌</t>
  </si>
  <si>
    <t>吴如意</t>
  </si>
  <si>
    <t>王朝资</t>
  </si>
  <si>
    <t>毛洪星</t>
  </si>
  <si>
    <t>雷仕茂</t>
  </si>
  <si>
    <t>李清水</t>
  </si>
  <si>
    <t>吴世林</t>
  </si>
  <si>
    <t>高欣</t>
  </si>
  <si>
    <t>白丽</t>
  </si>
  <si>
    <t>姜茂发</t>
  </si>
  <si>
    <t>葛珩</t>
  </si>
  <si>
    <t>邵作骅</t>
  </si>
  <si>
    <t>乔飞</t>
  </si>
  <si>
    <t>都正周</t>
  </si>
  <si>
    <t>毛鹏飞</t>
  </si>
  <si>
    <t>蔡文清</t>
  </si>
  <si>
    <t>张业胜</t>
  </si>
  <si>
    <t>姜荣华</t>
  </si>
  <si>
    <t>徐武</t>
  </si>
  <si>
    <t>桑世贵</t>
  </si>
  <si>
    <t>张秀华</t>
  </si>
  <si>
    <t>王崇端</t>
  </si>
  <si>
    <t>李富国</t>
  </si>
  <si>
    <t>高天伍</t>
  </si>
  <si>
    <t>包永海</t>
  </si>
  <si>
    <t>贾利军</t>
  </si>
  <si>
    <t>金国其</t>
  </si>
  <si>
    <t>哈斯叶提</t>
  </si>
  <si>
    <t>谭业全</t>
  </si>
  <si>
    <t>王广祥</t>
  </si>
  <si>
    <t>汪国兴</t>
  </si>
  <si>
    <t>郝云英</t>
  </si>
  <si>
    <t>丰捷</t>
  </si>
  <si>
    <t>付佳伟</t>
  </si>
  <si>
    <t>李浩</t>
  </si>
  <si>
    <t>王平毅</t>
  </si>
  <si>
    <t>李雅君</t>
  </si>
  <si>
    <t>彭光海</t>
  </si>
  <si>
    <t>樊锐</t>
  </si>
  <si>
    <t>李祥佩</t>
  </si>
  <si>
    <t>车建强</t>
  </si>
  <si>
    <t>赵世意</t>
  </si>
  <si>
    <t>芦景义</t>
  </si>
  <si>
    <t>张昌福</t>
  </si>
  <si>
    <t>马宝军</t>
  </si>
  <si>
    <t>沈建汉</t>
  </si>
  <si>
    <t>宋述春</t>
  </si>
  <si>
    <t>王冀</t>
  </si>
  <si>
    <t>姜红军</t>
  </si>
  <si>
    <t>次男</t>
  </si>
  <si>
    <t>王彦芳</t>
  </si>
  <si>
    <t>曹自安</t>
  </si>
  <si>
    <t>赵江涛</t>
  </si>
  <si>
    <t>郑峰</t>
  </si>
  <si>
    <t>王先宝</t>
  </si>
  <si>
    <t>高乐亭</t>
  </si>
  <si>
    <t>郑先银</t>
  </si>
  <si>
    <t>夏凌云</t>
  </si>
  <si>
    <t>李云权</t>
  </si>
  <si>
    <t>杨为民</t>
  </si>
  <si>
    <t>刘虎祥</t>
  </si>
  <si>
    <t>吴建冲</t>
  </si>
  <si>
    <t>韩亚东</t>
  </si>
  <si>
    <t>赵国祥</t>
  </si>
  <si>
    <t>韩庆会</t>
  </si>
  <si>
    <t>谢智龙</t>
  </si>
  <si>
    <t>彭建会</t>
  </si>
  <si>
    <t>宋建亮</t>
  </si>
  <si>
    <t>孟浩明</t>
  </si>
  <si>
    <t>卫华</t>
  </si>
  <si>
    <t>涂泽锋</t>
  </si>
  <si>
    <t>石亚峰</t>
  </si>
  <si>
    <t xml:space="preserve">李后锋 </t>
  </si>
  <si>
    <t>叶伯凯</t>
  </si>
  <si>
    <t>姜海峰</t>
  </si>
  <si>
    <t>伏广玉</t>
  </si>
  <si>
    <t>姚建平</t>
  </si>
  <si>
    <t>谢涛</t>
  </si>
  <si>
    <t>张赛红</t>
  </si>
  <si>
    <t>张建平</t>
  </si>
  <si>
    <t>崔立宪</t>
  </si>
  <si>
    <t>陈悦</t>
  </si>
  <si>
    <t>王建学</t>
  </si>
  <si>
    <t>欧霞</t>
  </si>
  <si>
    <t>梅国敏</t>
  </si>
  <si>
    <t>胥友爱</t>
  </si>
  <si>
    <t>李本钢</t>
  </si>
  <si>
    <t>高积明</t>
  </si>
  <si>
    <t>申莉萍</t>
  </si>
  <si>
    <t>周永建</t>
  </si>
  <si>
    <t>王占存</t>
  </si>
  <si>
    <t>张兆河</t>
  </si>
  <si>
    <t>蒋晓刚</t>
  </si>
  <si>
    <t>李志宏</t>
  </si>
  <si>
    <t>李增亚</t>
  </si>
  <si>
    <t>洗云</t>
  </si>
  <si>
    <t>刘健</t>
  </si>
  <si>
    <t>张华庆</t>
  </si>
  <si>
    <t>杨慧敏</t>
  </si>
  <si>
    <t>郭松</t>
  </si>
  <si>
    <t>邓永生</t>
  </si>
  <si>
    <t>于茂身</t>
  </si>
  <si>
    <t>周彤</t>
  </si>
  <si>
    <t>韩彦</t>
  </si>
  <si>
    <t>王航</t>
  </si>
  <si>
    <t>周益民</t>
  </si>
  <si>
    <t>王晓梅</t>
  </si>
  <si>
    <t>徐冰</t>
  </si>
  <si>
    <t>黄昌波</t>
  </si>
  <si>
    <t>么赵一</t>
  </si>
  <si>
    <t>王宏阁</t>
  </si>
  <si>
    <t>孙义广</t>
  </si>
  <si>
    <t>严青</t>
  </si>
  <si>
    <t>张悦</t>
  </si>
  <si>
    <t>同晓军</t>
  </si>
  <si>
    <t>黄永强</t>
  </si>
  <si>
    <t>张瑞环</t>
  </si>
  <si>
    <t>王维长</t>
  </si>
  <si>
    <t>朱海峰</t>
  </si>
  <si>
    <t>赵建民</t>
  </si>
  <si>
    <t>吴女士</t>
  </si>
  <si>
    <t>陈高</t>
  </si>
  <si>
    <t>杨晨光</t>
  </si>
  <si>
    <t>刘化斌</t>
  </si>
  <si>
    <t>严俊</t>
  </si>
  <si>
    <t>黄常清</t>
  </si>
  <si>
    <t>李士元</t>
  </si>
  <si>
    <t>薛强</t>
  </si>
  <si>
    <t>刘国强</t>
  </si>
  <si>
    <t>郑礼霞</t>
  </si>
  <si>
    <t>张正</t>
  </si>
  <si>
    <t>赵衍喜</t>
  </si>
  <si>
    <t>成朋辉</t>
  </si>
  <si>
    <t>樊恩东</t>
  </si>
  <si>
    <t>周湛威</t>
  </si>
  <si>
    <t>苏彦新</t>
  </si>
  <si>
    <t>毕国富</t>
  </si>
  <si>
    <t>黄贵兵</t>
  </si>
  <si>
    <t>王银君</t>
  </si>
  <si>
    <t>陈彦华</t>
  </si>
  <si>
    <t>武学贤</t>
  </si>
  <si>
    <t>廖洪烨</t>
  </si>
  <si>
    <t>王凤鸣</t>
  </si>
  <si>
    <t>宋子银</t>
  </si>
  <si>
    <t>陈家富</t>
  </si>
  <si>
    <t>余财军</t>
  </si>
  <si>
    <t>蒋平</t>
  </si>
  <si>
    <t>杨彦恵</t>
  </si>
  <si>
    <t>胡长福</t>
  </si>
  <si>
    <t>周斌</t>
  </si>
  <si>
    <t>赵晓坤</t>
  </si>
  <si>
    <t xml:space="preserve">张兆仪 </t>
  </si>
  <si>
    <t>曹凤香</t>
  </si>
  <si>
    <t>姚爱芳</t>
  </si>
  <si>
    <t>郑建春</t>
  </si>
  <si>
    <t>陆道永</t>
  </si>
  <si>
    <t>周可</t>
  </si>
  <si>
    <t>王纲</t>
  </si>
  <si>
    <t>何建春</t>
  </si>
  <si>
    <t>潘浩</t>
  </si>
  <si>
    <t>陈悦琳</t>
  </si>
  <si>
    <t>毕蕾</t>
  </si>
  <si>
    <t>相雷萌</t>
  </si>
  <si>
    <t>王海军</t>
  </si>
  <si>
    <t>林丽娟</t>
  </si>
  <si>
    <t>许国富</t>
  </si>
  <si>
    <t>董万福</t>
  </si>
  <si>
    <t>申桂华</t>
  </si>
  <si>
    <t>成应勇</t>
  </si>
  <si>
    <t>尹呈词</t>
  </si>
  <si>
    <t>顾佩珠</t>
  </si>
  <si>
    <t>李元才</t>
  </si>
  <si>
    <t>田东平</t>
  </si>
  <si>
    <t>张克</t>
  </si>
  <si>
    <t>杨宁</t>
  </si>
  <si>
    <t>关连军</t>
  </si>
  <si>
    <t>张正秀</t>
  </si>
  <si>
    <t>曾洪涛</t>
  </si>
  <si>
    <t>李民</t>
  </si>
  <si>
    <t>刘新法</t>
  </si>
  <si>
    <t>关纪国</t>
  </si>
  <si>
    <t>汪裕津</t>
  </si>
  <si>
    <t>吴国光</t>
  </si>
  <si>
    <t>巩建勇</t>
  </si>
  <si>
    <t>李艳英</t>
  </si>
  <si>
    <t>余永虹</t>
  </si>
  <si>
    <t>沈金良</t>
  </si>
  <si>
    <t>戴金福</t>
  </si>
  <si>
    <t>高瑞科</t>
  </si>
  <si>
    <t>张砚忠</t>
  </si>
  <si>
    <t>颜辉</t>
  </si>
  <si>
    <t>王立忠</t>
  </si>
  <si>
    <t>陈荣庆</t>
  </si>
  <si>
    <t>孙立明</t>
  </si>
  <si>
    <t>宁海娟</t>
  </si>
  <si>
    <t>路涛</t>
  </si>
  <si>
    <t>林玉春</t>
  </si>
  <si>
    <t>杜光华</t>
  </si>
  <si>
    <t>王锡武</t>
  </si>
  <si>
    <t>陈龙仙</t>
  </si>
  <si>
    <t>王雪峰</t>
  </si>
  <si>
    <t>徐美芹</t>
  </si>
  <si>
    <t>宋世龙</t>
  </si>
  <si>
    <t>秦和平</t>
  </si>
  <si>
    <t>米时</t>
  </si>
  <si>
    <t>刘玉玲</t>
  </si>
  <si>
    <t>理准</t>
  </si>
  <si>
    <t>高瑞山</t>
  </si>
  <si>
    <t>高岗</t>
  </si>
  <si>
    <t>曹铁军</t>
  </si>
  <si>
    <t>孙青柱</t>
  </si>
  <si>
    <t>吴智义</t>
  </si>
  <si>
    <t>刘玉钊</t>
  </si>
  <si>
    <t>董彦奎</t>
  </si>
  <si>
    <t>吴先玉</t>
  </si>
  <si>
    <t>周靖安</t>
  </si>
  <si>
    <t>朱粉荣</t>
  </si>
  <si>
    <t>张小强</t>
  </si>
  <si>
    <t>蔡朝阳</t>
  </si>
  <si>
    <t>高正刚</t>
  </si>
  <si>
    <t>胡殿波</t>
  </si>
  <si>
    <t>亢关林</t>
  </si>
  <si>
    <t>夏华军</t>
  </si>
  <si>
    <t>廖桂林</t>
  </si>
  <si>
    <t>程慧</t>
  </si>
  <si>
    <t>陈剑波</t>
  </si>
  <si>
    <t>黄敏慧</t>
  </si>
  <si>
    <t>崔银浩</t>
  </si>
  <si>
    <t>姚惠良</t>
  </si>
  <si>
    <t>刘春梨</t>
  </si>
  <si>
    <t>史耀辉</t>
  </si>
  <si>
    <t>孙兆瑞</t>
  </si>
  <si>
    <t>肖俊</t>
  </si>
  <si>
    <t>钟子铭</t>
  </si>
  <si>
    <t>韩新巍</t>
  </si>
  <si>
    <t>段地雄</t>
  </si>
  <si>
    <t>唐万里</t>
  </si>
  <si>
    <t>杨芬荣</t>
  </si>
  <si>
    <t>李万进</t>
  </si>
  <si>
    <t>姚翠霞</t>
  </si>
  <si>
    <t>郑小平</t>
  </si>
  <si>
    <t>郑会科</t>
  </si>
  <si>
    <t>彭红涛</t>
  </si>
  <si>
    <t>童信驰</t>
  </si>
  <si>
    <t>曾佳蓉</t>
  </si>
  <si>
    <t>陈代宾</t>
  </si>
  <si>
    <t>鞠伟</t>
  </si>
  <si>
    <t>姜红</t>
  </si>
  <si>
    <t>胡元富</t>
  </si>
  <si>
    <t>陈广开</t>
  </si>
  <si>
    <t>孔光明</t>
  </si>
  <si>
    <t>余诗惠</t>
  </si>
  <si>
    <t>何峰</t>
  </si>
  <si>
    <t>陈世才</t>
  </si>
  <si>
    <t>胡光涛</t>
  </si>
  <si>
    <t>王彤</t>
  </si>
  <si>
    <t>解博</t>
  </si>
  <si>
    <t>罗治林</t>
  </si>
  <si>
    <t>魏一波</t>
  </si>
  <si>
    <t>覃宇红</t>
  </si>
  <si>
    <t>周裕梅</t>
  </si>
  <si>
    <t>隆泽镇</t>
  </si>
  <si>
    <t>黄清文</t>
  </si>
  <si>
    <t>王鑫</t>
  </si>
  <si>
    <t>叶志君</t>
  </si>
  <si>
    <t>张宏保</t>
  </si>
  <si>
    <t>冯义勋</t>
  </si>
  <si>
    <t>颜勇</t>
  </si>
  <si>
    <t>顾新忠</t>
  </si>
  <si>
    <t>梁天明</t>
  </si>
  <si>
    <t>李泉均</t>
  </si>
  <si>
    <t>张学惠</t>
  </si>
  <si>
    <t>王康</t>
  </si>
  <si>
    <t>张梁</t>
  </si>
  <si>
    <t>陈宜山</t>
  </si>
  <si>
    <t>董丽波</t>
  </si>
  <si>
    <t>赵志蓉</t>
  </si>
  <si>
    <t>任运红</t>
  </si>
  <si>
    <t>邓启文</t>
  </si>
  <si>
    <t>梁果</t>
  </si>
  <si>
    <t>何进</t>
  </si>
  <si>
    <t>李秀芬</t>
  </si>
  <si>
    <t>陈道玮</t>
  </si>
  <si>
    <t>冯慧竹</t>
  </si>
  <si>
    <t>朱文标</t>
  </si>
  <si>
    <t>王新义</t>
  </si>
  <si>
    <t>徐根荣</t>
  </si>
  <si>
    <t>黄永智</t>
  </si>
  <si>
    <t>彭勇</t>
  </si>
  <si>
    <t>曹广斌</t>
  </si>
  <si>
    <t>张连兴</t>
  </si>
  <si>
    <t>余永升</t>
  </si>
  <si>
    <t>莫金凤</t>
  </si>
  <si>
    <t>黄远龙</t>
  </si>
  <si>
    <t>夏跃</t>
  </si>
  <si>
    <t>张永德</t>
  </si>
  <si>
    <t>郭海军</t>
  </si>
  <si>
    <t>王建春</t>
  </si>
  <si>
    <t>何正谦</t>
  </si>
  <si>
    <t>翟福贞</t>
  </si>
  <si>
    <t>常海</t>
  </si>
  <si>
    <t>罗金弟</t>
  </si>
  <si>
    <t>孔爱军</t>
  </si>
  <si>
    <t>刘双江</t>
  </si>
  <si>
    <t>丁东</t>
  </si>
  <si>
    <t>施彬</t>
  </si>
  <si>
    <t>田文瑞</t>
  </si>
  <si>
    <t>沙波</t>
  </si>
  <si>
    <t>王海娟</t>
  </si>
  <si>
    <t>陈付伦</t>
  </si>
  <si>
    <t>陈晓宏</t>
  </si>
  <si>
    <t>朱建伟</t>
  </si>
  <si>
    <t>张彦曾</t>
  </si>
  <si>
    <t>付敏</t>
  </si>
  <si>
    <t>周汉秋</t>
  </si>
  <si>
    <t>束长奕</t>
  </si>
  <si>
    <t>刘林昌</t>
  </si>
  <si>
    <t>薛伦传</t>
  </si>
  <si>
    <t>席洪文</t>
  </si>
  <si>
    <t>洪虹</t>
  </si>
  <si>
    <t>刘伯科</t>
  </si>
  <si>
    <t>何海平</t>
  </si>
  <si>
    <t>刘翰</t>
  </si>
  <si>
    <t>徐继生</t>
  </si>
  <si>
    <t>江奇</t>
  </si>
  <si>
    <t>冯亚莉</t>
  </si>
  <si>
    <t>任志桥</t>
  </si>
  <si>
    <t>刘桂祥</t>
  </si>
  <si>
    <t xml:space="preserve"> 孙峰</t>
  </si>
  <si>
    <t>贺圣智</t>
  </si>
  <si>
    <t>喻诗勋</t>
  </si>
  <si>
    <t>朱仲友</t>
  </si>
  <si>
    <t>朱洪军</t>
  </si>
  <si>
    <t>张钦连</t>
  </si>
  <si>
    <t>金秀兰</t>
  </si>
  <si>
    <t>肖军</t>
  </si>
  <si>
    <t>汪东新</t>
  </si>
  <si>
    <t>杨瑞亭</t>
  </si>
  <si>
    <t>吴士中</t>
  </si>
  <si>
    <t>门赤兵</t>
  </si>
  <si>
    <t>姚明力</t>
  </si>
  <si>
    <t>朱永强</t>
  </si>
  <si>
    <t>郭玉荣</t>
  </si>
  <si>
    <t>祁宏光</t>
  </si>
  <si>
    <t>杨红宇</t>
  </si>
  <si>
    <t>黄忠泉</t>
  </si>
  <si>
    <t>张格正</t>
  </si>
  <si>
    <t>涂少忠</t>
  </si>
  <si>
    <t>鲁国富</t>
  </si>
  <si>
    <t>韩清兆</t>
  </si>
  <si>
    <t>夏志明</t>
  </si>
  <si>
    <t>张红永</t>
  </si>
  <si>
    <t>靳潇潇</t>
  </si>
  <si>
    <t>韩世武</t>
  </si>
  <si>
    <t>朱少年</t>
  </si>
  <si>
    <t>申德龙</t>
  </si>
  <si>
    <t>崔世荣</t>
  </si>
  <si>
    <t>宋中玉</t>
  </si>
  <si>
    <t>刘锡安</t>
  </si>
  <si>
    <t>吴泽强</t>
  </si>
  <si>
    <t>董建超</t>
  </si>
  <si>
    <t>曾东升</t>
  </si>
  <si>
    <t>张建芬</t>
  </si>
  <si>
    <t>徐宪刚</t>
  </si>
  <si>
    <t>夏涨</t>
  </si>
  <si>
    <t>朱勤虎</t>
  </si>
  <si>
    <t>张守良</t>
  </si>
  <si>
    <t>唐先衡</t>
  </si>
  <si>
    <t>罗国英</t>
  </si>
  <si>
    <t>刘明洋</t>
  </si>
  <si>
    <t>王泉永</t>
  </si>
  <si>
    <t>李正安</t>
  </si>
  <si>
    <t>王赛</t>
  </si>
  <si>
    <t>尹亮</t>
  </si>
  <si>
    <t>周新明</t>
  </si>
  <si>
    <t>李诚森</t>
  </si>
  <si>
    <t>孟召林</t>
  </si>
  <si>
    <t>龚冠辰</t>
  </si>
  <si>
    <t>易明龙</t>
  </si>
  <si>
    <t>欧于彪</t>
  </si>
  <si>
    <t>陆启永</t>
  </si>
  <si>
    <t>翁小微</t>
  </si>
  <si>
    <t>吴桂民</t>
  </si>
  <si>
    <t>厉汗洲</t>
  </si>
  <si>
    <t>祁刚</t>
  </si>
  <si>
    <t>明宇</t>
  </si>
  <si>
    <t>熊金光</t>
  </si>
  <si>
    <t>王玉龙</t>
  </si>
  <si>
    <t>吴焕娣</t>
  </si>
  <si>
    <t>季易辛</t>
  </si>
  <si>
    <t>刘永彬</t>
  </si>
  <si>
    <t>邓佳</t>
  </si>
  <si>
    <t>熊俊</t>
  </si>
  <si>
    <t>黄淑芳</t>
  </si>
  <si>
    <t>冯小龙</t>
  </si>
  <si>
    <t>蒙国员</t>
  </si>
  <si>
    <t>张志艳</t>
  </si>
  <si>
    <t>刘学连</t>
  </si>
  <si>
    <t>赖德安</t>
  </si>
  <si>
    <t>储毅</t>
  </si>
  <si>
    <t>李佳玲</t>
  </si>
  <si>
    <t>赵学民</t>
  </si>
  <si>
    <t>张林华</t>
  </si>
  <si>
    <t>郭滨桥</t>
  </si>
  <si>
    <t>运高伟</t>
  </si>
  <si>
    <t>薛忆波</t>
  </si>
  <si>
    <t>田阳</t>
  </si>
  <si>
    <t>董客</t>
  </si>
  <si>
    <t>陈立峰</t>
  </si>
  <si>
    <t>贺冬</t>
  </si>
  <si>
    <t>林秀娟</t>
  </si>
  <si>
    <t>王慧娟</t>
  </si>
  <si>
    <t>刘秀荣</t>
  </si>
  <si>
    <t>程雪花</t>
  </si>
  <si>
    <t>陈雪花</t>
  </si>
  <si>
    <t>梁亚雄</t>
  </si>
  <si>
    <t>邓伟</t>
  </si>
  <si>
    <t>石继奎</t>
  </si>
  <si>
    <t>江淑贞</t>
  </si>
  <si>
    <t>董红民</t>
  </si>
  <si>
    <t>成温喜</t>
  </si>
  <si>
    <t>张国卫</t>
  </si>
  <si>
    <t>唐伟清</t>
  </si>
  <si>
    <t>胡剑琴</t>
  </si>
  <si>
    <t>章国祥</t>
  </si>
  <si>
    <t>刘树果</t>
  </si>
  <si>
    <t>方玉龙</t>
  </si>
  <si>
    <t>许小峰</t>
  </si>
  <si>
    <t>梁小春</t>
  </si>
  <si>
    <t>冯成钢</t>
  </si>
  <si>
    <t>付永华</t>
  </si>
  <si>
    <t>彭永键</t>
  </si>
  <si>
    <t>罗建芳</t>
  </si>
  <si>
    <t>周秀琴</t>
  </si>
  <si>
    <t>李中</t>
  </si>
  <si>
    <t>黄文甫</t>
  </si>
  <si>
    <t>董约琼</t>
  </si>
  <si>
    <t>顾勇刚</t>
  </si>
  <si>
    <t>曹镇岭</t>
  </si>
  <si>
    <t>陈桂荣</t>
  </si>
  <si>
    <t>于强</t>
  </si>
  <si>
    <t>李友良</t>
  </si>
  <si>
    <t>程东升</t>
  </si>
  <si>
    <t>胡朝阳</t>
  </si>
  <si>
    <t>楼震宇</t>
  </si>
  <si>
    <t>田莹</t>
  </si>
  <si>
    <t>李颖</t>
  </si>
  <si>
    <t>谈建平</t>
  </si>
  <si>
    <t>张珂</t>
  </si>
  <si>
    <t>余丽慧</t>
  </si>
  <si>
    <t>刘广洲</t>
  </si>
  <si>
    <t>孔德华</t>
  </si>
  <si>
    <t>崔富国</t>
  </si>
  <si>
    <t>叶荣芳</t>
  </si>
  <si>
    <t>陈成见</t>
  </si>
  <si>
    <t>刘愷</t>
  </si>
  <si>
    <t>马伟鹏</t>
  </si>
  <si>
    <t>孙大庆</t>
  </si>
  <si>
    <t>陈德锐</t>
  </si>
  <si>
    <t>李爱珍</t>
  </si>
  <si>
    <t>倪康</t>
  </si>
  <si>
    <t>郭正龙</t>
  </si>
  <si>
    <t>赵东明</t>
  </si>
  <si>
    <t>赵双来</t>
  </si>
  <si>
    <t>邢振迎</t>
  </si>
  <si>
    <t>郭雪维</t>
  </si>
  <si>
    <t>倪俊杰</t>
  </si>
  <si>
    <t>张建新</t>
  </si>
  <si>
    <t>余光胜</t>
  </si>
  <si>
    <t>王谦</t>
  </si>
  <si>
    <t>李建涛</t>
  </si>
  <si>
    <t>潘范斌</t>
  </si>
  <si>
    <t>张庆庆</t>
  </si>
  <si>
    <t>钟为明</t>
  </si>
  <si>
    <t>陈宏东</t>
  </si>
  <si>
    <t>施文有</t>
  </si>
  <si>
    <t>蓝迅濠</t>
  </si>
  <si>
    <t>向元勤</t>
  </si>
  <si>
    <t>李作林</t>
  </si>
  <si>
    <t>卢晓明</t>
  </si>
  <si>
    <t>马俊</t>
  </si>
  <si>
    <t>林法根</t>
  </si>
  <si>
    <t>王锃</t>
  </si>
  <si>
    <t>戴利江</t>
  </si>
  <si>
    <t>叶善彪</t>
  </si>
  <si>
    <t>黎喜发</t>
  </si>
  <si>
    <t>徐长峰</t>
  </si>
  <si>
    <t>许永廷</t>
  </si>
  <si>
    <t>刘立忠</t>
  </si>
  <si>
    <t>夏海河</t>
  </si>
  <si>
    <t>王江南</t>
  </si>
  <si>
    <t>王江男</t>
  </si>
  <si>
    <t>冒凤江</t>
  </si>
  <si>
    <t>张才洪</t>
  </si>
  <si>
    <t>金雪云</t>
  </si>
  <si>
    <t>卢全旺</t>
  </si>
  <si>
    <t>施康生</t>
  </si>
  <si>
    <t>谭文武</t>
  </si>
  <si>
    <t>孔庆利</t>
  </si>
  <si>
    <t>方正青</t>
  </si>
  <si>
    <t>柴元福</t>
  </si>
  <si>
    <t>李剑</t>
  </si>
  <si>
    <t>李振生</t>
  </si>
  <si>
    <t>吴榕</t>
  </si>
  <si>
    <t>朱文莲</t>
  </si>
  <si>
    <t>史建红</t>
  </si>
  <si>
    <t>郭利</t>
  </si>
  <si>
    <t>秦宝恩</t>
  </si>
  <si>
    <t>赖晓明</t>
  </si>
  <si>
    <t>李春霞</t>
  </si>
  <si>
    <t>高元平</t>
  </si>
  <si>
    <t>唐晓秋</t>
  </si>
  <si>
    <t>潘少珍</t>
  </si>
  <si>
    <t>耿利军</t>
  </si>
  <si>
    <t>黄以新</t>
  </si>
  <si>
    <t>颜全辉</t>
  </si>
  <si>
    <t>薛剑锋</t>
  </si>
  <si>
    <t>邢小军</t>
  </si>
  <si>
    <t>蒋陈刚</t>
  </si>
  <si>
    <t>孙东明</t>
  </si>
  <si>
    <t>舒路义</t>
  </si>
  <si>
    <t>李言</t>
  </si>
  <si>
    <t>郭玉华</t>
  </si>
  <si>
    <t>刘玉芬</t>
  </si>
  <si>
    <t>汪海峰</t>
  </si>
  <si>
    <t>周娟</t>
  </si>
  <si>
    <t>李燕磊</t>
  </si>
  <si>
    <t>顾伟春</t>
  </si>
  <si>
    <t>田宝英</t>
  </si>
  <si>
    <t>王海纯</t>
  </si>
  <si>
    <t>王砾</t>
  </si>
  <si>
    <t>张学鸿</t>
  </si>
  <si>
    <t>姜晓花</t>
  </si>
  <si>
    <t>蔡立明</t>
  </si>
  <si>
    <t>朱锡峰</t>
  </si>
  <si>
    <t>苏秀霞</t>
  </si>
  <si>
    <t>路素娟</t>
  </si>
  <si>
    <t>路娟</t>
  </si>
  <si>
    <t>邵鲁宾</t>
  </si>
  <si>
    <t>张红珺</t>
  </si>
  <si>
    <t>张红琻女士</t>
  </si>
  <si>
    <t>沙荣珍</t>
  </si>
  <si>
    <t>张少强</t>
  </si>
  <si>
    <t>阎维科</t>
  </si>
  <si>
    <t>沈宏明</t>
  </si>
  <si>
    <t>袁诚斌</t>
  </si>
  <si>
    <t>张佰俊</t>
  </si>
  <si>
    <t>李洪新</t>
  </si>
  <si>
    <t>胡柏荣</t>
  </si>
  <si>
    <t>张信理</t>
  </si>
  <si>
    <t>何海霞</t>
  </si>
  <si>
    <t>陈剑</t>
  </si>
  <si>
    <t>杨旭奎</t>
  </si>
  <si>
    <t>毛如全</t>
  </si>
  <si>
    <t>罗旌水</t>
  </si>
  <si>
    <t>孙欢欢</t>
  </si>
  <si>
    <t>王龙山</t>
  </si>
  <si>
    <t>王新华</t>
  </si>
  <si>
    <t>胡续东</t>
  </si>
  <si>
    <t>胡绪东</t>
  </si>
  <si>
    <t>胡育林</t>
  </si>
  <si>
    <t>章明华</t>
  </si>
  <si>
    <t>安增国</t>
  </si>
  <si>
    <t>杨宏伟</t>
  </si>
  <si>
    <t>易宏俊</t>
  </si>
  <si>
    <t>郝健鹏</t>
  </si>
  <si>
    <t>项鹏豪</t>
  </si>
  <si>
    <t>任保军</t>
  </si>
  <si>
    <t>李建新</t>
  </si>
  <si>
    <t>陈新</t>
  </si>
  <si>
    <t>高百管</t>
  </si>
  <si>
    <t>姜广健</t>
  </si>
  <si>
    <t>刘尚军</t>
  </si>
  <si>
    <t>梅世辉</t>
  </si>
  <si>
    <t>孙元龙</t>
  </si>
  <si>
    <t>管冰</t>
  </si>
  <si>
    <t>解中惠</t>
  </si>
  <si>
    <t>龙治荣</t>
  </si>
  <si>
    <t>应汉林</t>
  </si>
  <si>
    <t>韩兆钧</t>
  </si>
  <si>
    <t>顾一飞</t>
  </si>
  <si>
    <t>包西同</t>
  </si>
  <si>
    <t>帅友良</t>
  </si>
  <si>
    <t>王治中</t>
  </si>
  <si>
    <t>杨青云</t>
  </si>
  <si>
    <t>蔡永浩</t>
  </si>
  <si>
    <t>李志达</t>
  </si>
  <si>
    <t>郑爱华</t>
  </si>
  <si>
    <t>赵社</t>
  </si>
  <si>
    <t>米金艳</t>
  </si>
  <si>
    <t>韩云</t>
  </si>
  <si>
    <t>虞松涛</t>
  </si>
  <si>
    <t>张天生</t>
  </si>
  <si>
    <t>张景丽</t>
  </si>
  <si>
    <t>崔学军</t>
  </si>
  <si>
    <t>左朝芳</t>
  </si>
  <si>
    <t>黎振彪</t>
  </si>
  <si>
    <t>孙常乾</t>
  </si>
  <si>
    <t>李核成</t>
  </si>
  <si>
    <t>王兆成</t>
  </si>
  <si>
    <t>郝春燕</t>
  </si>
  <si>
    <t>张钦海</t>
  </si>
  <si>
    <t>王爱菊</t>
  </si>
  <si>
    <t>易建明</t>
  </si>
  <si>
    <t>覃俭</t>
  </si>
  <si>
    <t>李玺学</t>
  </si>
  <si>
    <t>张逢春</t>
  </si>
  <si>
    <t>陈友亮</t>
  </si>
  <si>
    <t>唐义</t>
  </si>
  <si>
    <t>程婵娟</t>
  </si>
  <si>
    <t>袁鹏</t>
  </si>
  <si>
    <t>谢刘峰</t>
  </si>
  <si>
    <t>杜昌桃</t>
  </si>
  <si>
    <t>王海滨</t>
  </si>
  <si>
    <t>陈金力</t>
  </si>
  <si>
    <t>耿亚泳</t>
  </si>
  <si>
    <t>丁杭昌</t>
  </si>
  <si>
    <t>董少利</t>
  </si>
  <si>
    <t>韩萍萍</t>
  </si>
  <si>
    <t>梁春莲</t>
  </si>
  <si>
    <t>苏学玲</t>
  </si>
  <si>
    <t>谭明星</t>
  </si>
  <si>
    <t>黄小勇</t>
  </si>
  <si>
    <t>吴美娟</t>
  </si>
  <si>
    <t>陶晓平</t>
  </si>
  <si>
    <t xml:space="preserve">  孙秀凤</t>
  </si>
  <si>
    <t>沈黎</t>
  </si>
  <si>
    <t>罗邦其</t>
  </si>
  <si>
    <t>黄建军</t>
  </si>
  <si>
    <t>刘文英</t>
  </si>
  <si>
    <t>尤为东</t>
  </si>
  <si>
    <t>庞启宝</t>
  </si>
  <si>
    <t>樊贤未</t>
  </si>
  <si>
    <t>卢德华</t>
  </si>
  <si>
    <t>张振春</t>
  </si>
  <si>
    <t>雷丽</t>
  </si>
  <si>
    <t>黄志勇</t>
  </si>
  <si>
    <t>覃宁</t>
  </si>
  <si>
    <t>伍长彬</t>
  </si>
  <si>
    <t>熊龙</t>
  </si>
  <si>
    <t>勾永海</t>
  </si>
  <si>
    <t>刘建</t>
  </si>
  <si>
    <t xml:space="preserve">李红涛 </t>
  </si>
  <si>
    <t xml:space="preserve">蒋明佳 </t>
  </si>
  <si>
    <t>魏义明</t>
  </si>
  <si>
    <t>吴朝阳</t>
  </si>
  <si>
    <t>赵永波</t>
  </si>
  <si>
    <t>赵道富</t>
  </si>
  <si>
    <t>文国伦</t>
  </si>
  <si>
    <t>徐建明</t>
  </si>
  <si>
    <t>梁长清</t>
  </si>
  <si>
    <t>王喜成</t>
  </si>
  <si>
    <t>陈有元</t>
  </si>
  <si>
    <t>朱国飞</t>
  </si>
  <si>
    <t>田凤林</t>
  </si>
  <si>
    <t>吕赛晶</t>
  </si>
  <si>
    <t>梁桂芬</t>
  </si>
  <si>
    <t>陈章斌</t>
  </si>
  <si>
    <t>庄萍</t>
  </si>
  <si>
    <t>徐伟才</t>
  </si>
  <si>
    <t>何德良</t>
  </si>
  <si>
    <t>孙祥献</t>
  </si>
  <si>
    <t>左立敏</t>
  </si>
  <si>
    <t>左丽敏</t>
  </si>
  <si>
    <t>吴熙珍</t>
  </si>
  <si>
    <t>郁峰</t>
  </si>
  <si>
    <t>吴蔚</t>
  </si>
  <si>
    <t>岳建勋</t>
  </si>
  <si>
    <t>盛晓明</t>
  </si>
  <si>
    <t>邓汝玲</t>
  </si>
  <si>
    <t>杜桂珍</t>
  </si>
  <si>
    <t>郭珍林</t>
  </si>
  <si>
    <t>罗宗建</t>
  </si>
  <si>
    <t>顾祥林</t>
  </si>
  <si>
    <t>唐家秀</t>
  </si>
  <si>
    <t>朱承军</t>
  </si>
  <si>
    <t>邓明洪</t>
  </si>
  <si>
    <t>庞春姣</t>
  </si>
  <si>
    <t>苏忠</t>
  </si>
  <si>
    <t>黄许峰</t>
  </si>
  <si>
    <t>沈富国</t>
  </si>
  <si>
    <t>雷桂凤</t>
  </si>
  <si>
    <t>林小龙</t>
  </si>
  <si>
    <t>苗密洲</t>
  </si>
  <si>
    <t>高海霞</t>
  </si>
  <si>
    <t>陈飞</t>
  </si>
  <si>
    <t>李千玲</t>
  </si>
  <si>
    <t>李宏凯</t>
  </si>
  <si>
    <t>陈巧文</t>
  </si>
  <si>
    <t>蒋玲聪</t>
  </si>
  <si>
    <t>敖恒</t>
  </si>
  <si>
    <t>胡国瑾</t>
  </si>
  <si>
    <t>蒋春凤</t>
  </si>
  <si>
    <t>龚剑锋</t>
  </si>
  <si>
    <t>余祥胜</t>
  </si>
  <si>
    <t>陈胜超</t>
  </si>
  <si>
    <t>金树才</t>
  </si>
  <si>
    <t>高岩伟</t>
  </si>
  <si>
    <t>马宇婷</t>
  </si>
  <si>
    <t>徐建民</t>
  </si>
  <si>
    <t>罗芳</t>
  </si>
  <si>
    <t>郭荣斌</t>
  </si>
  <si>
    <t>陈必胜</t>
  </si>
  <si>
    <t>李桂英</t>
  </si>
  <si>
    <t>郑培</t>
  </si>
  <si>
    <t>周义洪</t>
  </si>
  <si>
    <t>陈圣林</t>
  </si>
  <si>
    <t>田世春</t>
  </si>
  <si>
    <t>姜明君</t>
  </si>
  <si>
    <t>王金红</t>
  </si>
  <si>
    <t>于昕</t>
  </si>
  <si>
    <t>吴永根</t>
  </si>
  <si>
    <t>余世发</t>
  </si>
  <si>
    <t>梁国华</t>
  </si>
  <si>
    <t>钱全法</t>
  </si>
  <si>
    <t>张自红</t>
  </si>
  <si>
    <t>肖尔鸣</t>
  </si>
  <si>
    <t>金孟明</t>
  </si>
  <si>
    <t>何翠芝</t>
  </si>
  <si>
    <t>缪丹丹</t>
  </si>
  <si>
    <t>戚继荣</t>
  </si>
  <si>
    <t>何裕云</t>
  </si>
  <si>
    <t>乔继荣</t>
  </si>
  <si>
    <t>唐凯</t>
  </si>
  <si>
    <t>李俊发</t>
  </si>
  <si>
    <t>陆增永</t>
  </si>
  <si>
    <t>吴文利</t>
  </si>
  <si>
    <t>贾兰霞</t>
  </si>
  <si>
    <t>张功代</t>
  </si>
  <si>
    <t>张宝珍</t>
  </si>
  <si>
    <t>陈伟民</t>
  </si>
  <si>
    <t>林晓平</t>
  </si>
  <si>
    <t>桑士国</t>
  </si>
  <si>
    <t>梁赞朝</t>
  </si>
  <si>
    <t>李淑敏</t>
  </si>
  <si>
    <t>刘启发</t>
  </si>
  <si>
    <t>彭德华</t>
  </si>
  <si>
    <t>徐锦辉</t>
  </si>
  <si>
    <t>周敬成</t>
  </si>
  <si>
    <t>费利益</t>
  </si>
  <si>
    <t>蒋建国</t>
  </si>
  <si>
    <t>钟余贤</t>
  </si>
  <si>
    <t>苏鹏起</t>
  </si>
  <si>
    <t>于丽华</t>
  </si>
  <si>
    <t>凌佛盛</t>
  </si>
  <si>
    <t>王灿然</t>
  </si>
  <si>
    <t>蒋增荣</t>
  </si>
  <si>
    <t>雷才</t>
  </si>
  <si>
    <t>周雪梨</t>
  </si>
  <si>
    <t>时淼</t>
  </si>
  <si>
    <t xml:space="preserve">刘永谊 </t>
  </si>
  <si>
    <t>周泓</t>
  </si>
  <si>
    <t>胡春扬</t>
  </si>
  <si>
    <t>叶传强</t>
  </si>
  <si>
    <t>万捷</t>
  </si>
  <si>
    <t>见小芹</t>
  </si>
  <si>
    <t>何菊兰</t>
  </si>
  <si>
    <t>陈若璀</t>
  </si>
  <si>
    <t>杨金鑫</t>
  </si>
  <si>
    <t>殷丽华</t>
  </si>
  <si>
    <t>何宇</t>
  </si>
  <si>
    <t>刘建革</t>
  </si>
  <si>
    <t>周有全</t>
  </si>
  <si>
    <t>田涛</t>
  </si>
  <si>
    <t>梅早林</t>
  </si>
  <si>
    <t>刘建林</t>
  </si>
  <si>
    <t xml:space="preserve">15154118201
</t>
  </si>
  <si>
    <t>/13235310901</t>
  </si>
  <si>
    <t>谢青云</t>
  </si>
  <si>
    <t>杨晓斌</t>
  </si>
  <si>
    <t>陈振轮</t>
  </si>
  <si>
    <t>甘胜群</t>
  </si>
  <si>
    <t>戴夏珠</t>
  </si>
  <si>
    <t>肖明辉</t>
  </si>
  <si>
    <t>余淑艳</t>
  </si>
  <si>
    <t xml:space="preserve">华晓 </t>
  </si>
  <si>
    <t>傅迪</t>
  </si>
  <si>
    <t>张林方</t>
  </si>
  <si>
    <t>施滨</t>
  </si>
  <si>
    <t>李新荣</t>
  </si>
  <si>
    <t>耿昌麟</t>
  </si>
  <si>
    <t>闫晓红</t>
  </si>
  <si>
    <t>易泽香</t>
  </si>
  <si>
    <t>施春香</t>
  </si>
  <si>
    <t>沈凤仙</t>
  </si>
  <si>
    <t>韩红艳</t>
  </si>
  <si>
    <t>韦鸿光</t>
  </si>
  <si>
    <t>张霓</t>
  </si>
  <si>
    <t>杜新莲</t>
  </si>
  <si>
    <t>曹恩山</t>
  </si>
  <si>
    <t>朱秋莉</t>
  </si>
  <si>
    <t>巨艳</t>
  </si>
  <si>
    <t>徐达</t>
  </si>
  <si>
    <t>何雪苗</t>
  </si>
  <si>
    <t>郭闫军</t>
  </si>
  <si>
    <t>郭延军</t>
  </si>
  <si>
    <t>巴黎</t>
  </si>
  <si>
    <t>邢磊</t>
  </si>
  <si>
    <t>骆兴峰</t>
  </si>
  <si>
    <t>谢玲</t>
  </si>
  <si>
    <t>毛雪芬</t>
  </si>
  <si>
    <t>邹虹</t>
  </si>
  <si>
    <t>杨文杰</t>
  </si>
  <si>
    <t>任熙军</t>
  </si>
  <si>
    <t>肖鹏飞</t>
  </si>
  <si>
    <t>马学军</t>
  </si>
  <si>
    <t>陈婷</t>
  </si>
  <si>
    <t>吕鹤飞</t>
  </si>
  <si>
    <t>潘苗苗</t>
  </si>
  <si>
    <t>温小丽</t>
  </si>
  <si>
    <t>江连香</t>
  </si>
  <si>
    <t>于卓诺</t>
  </si>
  <si>
    <t>陈波</t>
  </si>
  <si>
    <t>冯洁霞</t>
  </si>
  <si>
    <t>官志君</t>
  </si>
  <si>
    <t>张燕</t>
  </si>
  <si>
    <t>汪健</t>
  </si>
  <si>
    <t>郝瑞华</t>
  </si>
  <si>
    <t>李显淑</t>
  </si>
  <si>
    <t>姜长海</t>
  </si>
  <si>
    <t>李瑞新</t>
  </si>
  <si>
    <t>李明新</t>
  </si>
  <si>
    <t>张盛茂</t>
  </si>
  <si>
    <t>叶阳月</t>
  </si>
  <si>
    <t>陈继平</t>
  </si>
  <si>
    <t>张子福</t>
  </si>
  <si>
    <t>肖继麟</t>
  </si>
  <si>
    <t>郭慧琴</t>
  </si>
  <si>
    <t>田丽萍</t>
  </si>
  <si>
    <t>效永宾</t>
  </si>
  <si>
    <t>黄荣华</t>
  </si>
  <si>
    <t>李占起</t>
  </si>
  <si>
    <t>易先华</t>
  </si>
  <si>
    <t>梁坚</t>
  </si>
  <si>
    <t>杨柳</t>
  </si>
  <si>
    <t>郭萍</t>
  </si>
  <si>
    <t>陈杭生</t>
  </si>
  <si>
    <t>陈琼</t>
  </si>
  <si>
    <t>王相云</t>
  </si>
  <si>
    <t>黄毅平</t>
  </si>
  <si>
    <t>桂建军</t>
  </si>
  <si>
    <t>韩瑛</t>
  </si>
  <si>
    <t>李伟韦</t>
  </si>
  <si>
    <t>韦丽玲</t>
  </si>
  <si>
    <t>王春丽</t>
  </si>
  <si>
    <t>陆卫琴</t>
  </si>
  <si>
    <t>李桂林</t>
  </si>
  <si>
    <t>伍林彬</t>
  </si>
  <si>
    <t>董云</t>
  </si>
  <si>
    <t>周彬</t>
  </si>
  <si>
    <t>苗西渤</t>
  </si>
  <si>
    <t>孙维兰</t>
  </si>
  <si>
    <t>高连彤</t>
  </si>
  <si>
    <t>孙成荣</t>
  </si>
  <si>
    <t>曹惠忠</t>
  </si>
  <si>
    <t>肖明东</t>
  </si>
  <si>
    <t>朱丹</t>
  </si>
  <si>
    <t>曲立波</t>
  </si>
  <si>
    <t xml:space="preserve">曲汝娟 </t>
  </si>
  <si>
    <t>黄连智</t>
  </si>
  <si>
    <t>王爱东</t>
  </si>
  <si>
    <t>武建</t>
  </si>
  <si>
    <t>武健</t>
  </si>
  <si>
    <t>王俊玲</t>
  </si>
  <si>
    <t>刘俭喜</t>
  </si>
  <si>
    <t>叶国辉</t>
  </si>
  <si>
    <t>沈少林</t>
  </si>
  <si>
    <t>文蔚</t>
  </si>
  <si>
    <t>安左英</t>
  </si>
  <si>
    <t>谢明波</t>
  </si>
  <si>
    <t>谢名波</t>
  </si>
  <si>
    <t>夏林森</t>
  </si>
  <si>
    <t>李宏波</t>
  </si>
  <si>
    <t>朱世平</t>
  </si>
  <si>
    <t>谢欣眙</t>
  </si>
  <si>
    <t>杜万红</t>
  </si>
  <si>
    <t>田慧清</t>
  </si>
  <si>
    <t>王耀飞</t>
  </si>
  <si>
    <t>漆成友</t>
  </si>
  <si>
    <t>曾玫</t>
  </si>
  <si>
    <t>季艳琴</t>
  </si>
  <si>
    <t>刘哲</t>
  </si>
  <si>
    <t>姚志杰</t>
  </si>
  <si>
    <t>李进华</t>
  </si>
  <si>
    <t>田红俊</t>
  </si>
  <si>
    <t>杨耀懿</t>
  </si>
  <si>
    <t>刘春鹤</t>
  </si>
  <si>
    <t>贾静</t>
  </si>
  <si>
    <t>蔡俊杰</t>
  </si>
  <si>
    <t>刘玉芹</t>
  </si>
  <si>
    <t>付娇</t>
  </si>
  <si>
    <t>汪靖</t>
  </si>
  <si>
    <t>卢春香</t>
  </si>
  <si>
    <t>李盛红</t>
  </si>
  <si>
    <t>宋继碧</t>
  </si>
  <si>
    <t>黄贤君</t>
  </si>
  <si>
    <t>高兴智</t>
  </si>
  <si>
    <t>刘海燕</t>
  </si>
  <si>
    <t>廖聪楷</t>
  </si>
  <si>
    <t>崔禹</t>
  </si>
  <si>
    <t>何培君</t>
  </si>
  <si>
    <t>陈思寒</t>
  </si>
  <si>
    <t>陈凤娟</t>
  </si>
  <si>
    <t>叶国勇</t>
  </si>
  <si>
    <t>白杨</t>
  </si>
  <si>
    <t>吴斌</t>
  </si>
  <si>
    <t>王成平</t>
  </si>
  <si>
    <t>陈兴根</t>
  </si>
  <si>
    <t>赵桂华</t>
  </si>
  <si>
    <t>屈宗强</t>
  </si>
  <si>
    <t>王月清</t>
  </si>
  <si>
    <t>白云峰</t>
  </si>
  <si>
    <t>冯兆欣</t>
  </si>
  <si>
    <t>曾宪宝</t>
  </si>
  <si>
    <t>郭恺</t>
  </si>
  <si>
    <t>李蕾</t>
  </si>
  <si>
    <t>余颖芬</t>
  </si>
  <si>
    <t>唐阳亮</t>
  </si>
  <si>
    <t>孔令媛</t>
  </si>
  <si>
    <t>冯彩群</t>
  </si>
  <si>
    <t>刘正维</t>
  </si>
  <si>
    <t>刘泉弘</t>
  </si>
  <si>
    <t>冯绵</t>
  </si>
  <si>
    <t>张仁杰</t>
  </si>
  <si>
    <t>付建霞</t>
  </si>
  <si>
    <t>丁凤娟</t>
  </si>
  <si>
    <t>聂学林</t>
  </si>
  <si>
    <t>吴连刚</t>
  </si>
  <si>
    <t>焦军保</t>
  </si>
  <si>
    <t>朱炜镖</t>
  </si>
  <si>
    <t>徐宏杰</t>
  </si>
  <si>
    <t>李华宁</t>
  </si>
  <si>
    <t>刘素丽</t>
  </si>
  <si>
    <t>路雪章</t>
  </si>
  <si>
    <t>倪卫民</t>
  </si>
  <si>
    <t>袁国明</t>
  </si>
  <si>
    <t>宋晨坤</t>
  </si>
  <si>
    <t>白天喜</t>
  </si>
  <si>
    <t>王长健</t>
  </si>
  <si>
    <t>牛景华</t>
  </si>
  <si>
    <t>张立圆</t>
  </si>
  <si>
    <t>张顺来</t>
  </si>
  <si>
    <t>郭树平</t>
  </si>
  <si>
    <t>张玉霞</t>
  </si>
  <si>
    <t>戴金玲</t>
  </si>
  <si>
    <t>艾芳玲</t>
  </si>
  <si>
    <t>李琴</t>
  </si>
  <si>
    <t>李灿锋</t>
  </si>
  <si>
    <t>张春胜</t>
  </si>
  <si>
    <t>高筱</t>
  </si>
  <si>
    <t>黄英利</t>
  </si>
  <si>
    <t>蔡建丰</t>
  </si>
  <si>
    <t>闫虎</t>
  </si>
  <si>
    <t>文金秀</t>
  </si>
  <si>
    <t>刘昭朋</t>
  </si>
  <si>
    <t>宣停停</t>
  </si>
  <si>
    <t xml:space="preserve">所荣坤 </t>
  </si>
  <si>
    <t>叶冬梅</t>
  </si>
  <si>
    <t>蔡林强</t>
  </si>
  <si>
    <t>董新兰</t>
  </si>
  <si>
    <t>尹崇顺</t>
  </si>
  <si>
    <t>赖小英</t>
  </si>
  <si>
    <t>王月利</t>
  </si>
  <si>
    <t>苗铁徽</t>
  </si>
  <si>
    <t>刘琳琳</t>
  </si>
  <si>
    <t>邱昆</t>
  </si>
  <si>
    <t>姜永军</t>
  </si>
  <si>
    <t>邹荣芳</t>
  </si>
  <si>
    <t>张梦洋</t>
  </si>
  <si>
    <t>石磊</t>
  </si>
  <si>
    <t>潘雪梅</t>
  </si>
  <si>
    <t>李秋云</t>
  </si>
  <si>
    <t>廖其刚</t>
  </si>
  <si>
    <t>田建春</t>
  </si>
  <si>
    <t>高明月</t>
  </si>
  <si>
    <t>陈芳华</t>
  </si>
  <si>
    <t>梁玉如</t>
  </si>
  <si>
    <t>沈锋</t>
  </si>
  <si>
    <t>李朝辉</t>
  </si>
  <si>
    <t>徐昊翔</t>
  </si>
  <si>
    <t>张秋香</t>
  </si>
  <si>
    <t>王苗苗</t>
  </si>
  <si>
    <t>朱志强</t>
  </si>
  <si>
    <t>杨果</t>
  </si>
  <si>
    <t>魏红利</t>
  </si>
  <si>
    <t>林钟骏</t>
  </si>
  <si>
    <t>刘建和</t>
  </si>
  <si>
    <t>窦学军</t>
  </si>
  <si>
    <t>刘伟红</t>
  </si>
  <si>
    <t>赵丽新</t>
  </si>
  <si>
    <t>孙永军</t>
  </si>
  <si>
    <t>廖佳</t>
  </si>
  <si>
    <t>倪桂萍</t>
  </si>
  <si>
    <t>黄学霞</t>
  </si>
  <si>
    <t>陶凤华</t>
  </si>
  <si>
    <t>刘建伟</t>
  </si>
  <si>
    <t>刘晓琳</t>
  </si>
  <si>
    <t>谢霞利</t>
  </si>
  <si>
    <t>李玉梅</t>
  </si>
  <si>
    <t>陈美见</t>
  </si>
  <si>
    <t>任宪存</t>
  </si>
  <si>
    <t>宋秀芝</t>
  </si>
  <si>
    <t>朱金松</t>
  </si>
  <si>
    <t>葛玉秀</t>
  </si>
  <si>
    <t>叶剑高</t>
  </si>
  <si>
    <t>孙晓安</t>
  </si>
  <si>
    <t>卢小兰</t>
  </si>
  <si>
    <t>陈伟涛</t>
  </si>
  <si>
    <t>董国成</t>
  </si>
  <si>
    <t>刘旭琴</t>
  </si>
  <si>
    <t>康双庆</t>
  </si>
  <si>
    <t>闫继新</t>
  </si>
  <si>
    <t>张萍</t>
  </si>
  <si>
    <t>阮金通</t>
  </si>
  <si>
    <t>陶鹏传</t>
  </si>
  <si>
    <t>黄复青</t>
  </si>
  <si>
    <t>宫万华</t>
  </si>
  <si>
    <t>段留华</t>
  </si>
  <si>
    <t>13888867046</t>
  </si>
  <si>
    <t>张占海</t>
  </si>
  <si>
    <t>13789586058</t>
  </si>
  <si>
    <t>刘馨忆</t>
  </si>
  <si>
    <t>13649606800</t>
  </si>
  <si>
    <t>向从恩</t>
  </si>
  <si>
    <t>徐世轮</t>
  </si>
  <si>
    <t>888</t>
  </si>
  <si>
    <t>丁裕根</t>
  </si>
  <si>
    <t>方福安</t>
  </si>
  <si>
    <t>庞之新</t>
  </si>
  <si>
    <t>李芳</t>
  </si>
  <si>
    <t>赵小顺</t>
  </si>
  <si>
    <t>艾文兴</t>
  </si>
  <si>
    <t>王庭军</t>
  </si>
  <si>
    <t>范来平</t>
  </si>
  <si>
    <t>王法运</t>
  </si>
  <si>
    <t>陈修尧</t>
  </si>
  <si>
    <t>何建生</t>
  </si>
  <si>
    <t>刘振国</t>
  </si>
  <si>
    <t>魏旭东</t>
  </si>
  <si>
    <t>杨婷</t>
  </si>
  <si>
    <t>李林夫</t>
  </si>
  <si>
    <t>詹轩昂</t>
  </si>
  <si>
    <t>魏元龙</t>
  </si>
  <si>
    <t>余韩生</t>
  </si>
  <si>
    <t>祁建新</t>
  </si>
  <si>
    <t>周明剑</t>
  </si>
  <si>
    <t>吴光勇</t>
  </si>
  <si>
    <t>惠海强</t>
  </si>
  <si>
    <t>董先生</t>
  </si>
  <si>
    <t>李一融</t>
  </si>
  <si>
    <t>张祥</t>
  </si>
  <si>
    <t>张汝财</t>
  </si>
  <si>
    <t>左先生</t>
  </si>
  <si>
    <t>马文君</t>
  </si>
  <si>
    <t>吴京</t>
  </si>
  <si>
    <t>王仙芽</t>
  </si>
  <si>
    <t>张振艳</t>
  </si>
  <si>
    <t>司伟</t>
  </si>
  <si>
    <t>沙友红</t>
  </si>
  <si>
    <t>刘长明</t>
  </si>
  <si>
    <t>刘兴华</t>
  </si>
  <si>
    <t>金铖</t>
  </si>
  <si>
    <t>郑德江</t>
  </si>
  <si>
    <t>薛亚东</t>
  </si>
  <si>
    <t>和友善</t>
  </si>
  <si>
    <t>18507909843</t>
  </si>
  <si>
    <t>赖春晖</t>
  </si>
  <si>
    <t>刁爱民</t>
  </si>
  <si>
    <t>邱增其</t>
  </si>
  <si>
    <t>魏光娜</t>
  </si>
  <si>
    <t>周生义</t>
  </si>
  <si>
    <t>李千录</t>
  </si>
  <si>
    <t>李文一</t>
  </si>
  <si>
    <t>支春生</t>
  </si>
  <si>
    <t>朱启良</t>
  </si>
  <si>
    <t>叶永军</t>
  </si>
  <si>
    <t>金涛</t>
  </si>
  <si>
    <t>吴恩瑞</t>
  </si>
  <si>
    <t>严仲良</t>
  </si>
  <si>
    <t xml:space="preserve">余学文 </t>
  </si>
  <si>
    <t>贺华山</t>
  </si>
  <si>
    <t>谭焱</t>
  </si>
  <si>
    <t>王荣乔</t>
  </si>
  <si>
    <t>罗国强</t>
  </si>
  <si>
    <t>宋毅勇</t>
  </si>
  <si>
    <t>吴花荣</t>
  </si>
  <si>
    <t>金芬芳</t>
  </si>
  <si>
    <t>薄涛</t>
  </si>
  <si>
    <t>于洪鑫</t>
  </si>
  <si>
    <t>顾全坤</t>
  </si>
  <si>
    <t>黄剑勇</t>
  </si>
  <si>
    <t>金龙</t>
  </si>
  <si>
    <t>宋保成</t>
  </si>
  <si>
    <t>黄振文</t>
  </si>
  <si>
    <t>粟沧海</t>
  </si>
  <si>
    <t>刘佳</t>
  </si>
  <si>
    <t>周建琨</t>
  </si>
  <si>
    <t>白如明</t>
  </si>
  <si>
    <t>王苏林</t>
  </si>
  <si>
    <t>包正厚</t>
  </si>
  <si>
    <t>李卫新</t>
  </si>
  <si>
    <t>王晓峰</t>
  </si>
  <si>
    <t>冯宝君</t>
  </si>
  <si>
    <t>程建军</t>
  </si>
  <si>
    <t>王淼波</t>
  </si>
  <si>
    <t>杨旭娇</t>
  </si>
  <si>
    <t>王朝南</t>
  </si>
  <si>
    <t>张宏涛</t>
  </si>
  <si>
    <t>蒋森</t>
  </si>
  <si>
    <t>姚永强</t>
  </si>
  <si>
    <t>乔喜春</t>
  </si>
  <si>
    <t>程剑云</t>
  </si>
  <si>
    <t>侯凤芹</t>
  </si>
  <si>
    <t>刘先生137 侯女士138</t>
  </si>
  <si>
    <t>张红亮</t>
  </si>
  <si>
    <t>陈大刚</t>
  </si>
  <si>
    <t>刘兴英</t>
  </si>
  <si>
    <t>聂庭群</t>
  </si>
  <si>
    <t>宋梅</t>
  </si>
  <si>
    <t>顾美琴</t>
  </si>
  <si>
    <t>索保有</t>
  </si>
  <si>
    <t>郝大玉</t>
  </si>
  <si>
    <t>徐永军</t>
  </si>
  <si>
    <t>张士虎</t>
  </si>
  <si>
    <t>关丽华</t>
  </si>
  <si>
    <t>章玲娟</t>
  </si>
  <si>
    <t xml:space="preserve">潘雷 </t>
  </si>
  <si>
    <t>严文斌</t>
  </si>
  <si>
    <t>庞一雄</t>
  </si>
  <si>
    <t>王述业</t>
  </si>
  <si>
    <t>吴友权</t>
  </si>
  <si>
    <t>杨明军</t>
  </si>
  <si>
    <t>陈璇</t>
  </si>
  <si>
    <t>史振为</t>
  </si>
  <si>
    <t>柴洪兰</t>
  </si>
  <si>
    <t>高卫彪</t>
  </si>
  <si>
    <t>周汇</t>
  </si>
  <si>
    <t>周晓</t>
  </si>
  <si>
    <t>杜惠平</t>
  </si>
  <si>
    <t>刘宇翔</t>
  </si>
  <si>
    <t>王新</t>
  </si>
  <si>
    <t>陈坚渝</t>
  </si>
  <si>
    <t>杨滋</t>
  </si>
  <si>
    <t>宋善军</t>
  </si>
  <si>
    <t>邓雪安</t>
  </si>
  <si>
    <t>刘庆华</t>
  </si>
  <si>
    <t>薛女士</t>
  </si>
  <si>
    <t>颜圣城</t>
  </si>
  <si>
    <t>张黎荣</t>
  </si>
  <si>
    <t>罗青海</t>
  </si>
  <si>
    <t>冯伟</t>
  </si>
  <si>
    <t>麻俊峰</t>
  </si>
  <si>
    <t>王志信</t>
  </si>
  <si>
    <t>周梅花</t>
  </si>
  <si>
    <t>高福禄</t>
  </si>
  <si>
    <t>宋镇涛</t>
  </si>
  <si>
    <t>李佳林</t>
  </si>
  <si>
    <t>王莹</t>
  </si>
  <si>
    <t>陈漓</t>
  </si>
  <si>
    <t>倪圣尧</t>
  </si>
  <si>
    <t>李金付</t>
  </si>
  <si>
    <t>姚凯</t>
  </si>
  <si>
    <t>安东</t>
  </si>
  <si>
    <t>邓玉敬</t>
  </si>
  <si>
    <t>何海益</t>
  </si>
  <si>
    <t>何先胜</t>
  </si>
  <si>
    <t>林长炳</t>
  </si>
  <si>
    <t>李潮</t>
  </si>
  <si>
    <t>彭青辉</t>
  </si>
  <si>
    <t>刘女士</t>
  </si>
  <si>
    <t>柯玲玲</t>
  </si>
  <si>
    <t>朱惠珍</t>
  </si>
  <si>
    <t>何军</t>
  </si>
  <si>
    <t>徐利</t>
  </si>
  <si>
    <t>赵军雷</t>
  </si>
  <si>
    <t>方进良</t>
  </si>
  <si>
    <t>刘化东</t>
  </si>
  <si>
    <t>黎昕</t>
  </si>
  <si>
    <t>周蕾</t>
  </si>
  <si>
    <t>苏艳芹</t>
  </si>
  <si>
    <t>陶文东</t>
  </si>
  <si>
    <t>张子奇</t>
  </si>
  <si>
    <t>徐毅松</t>
  </si>
  <si>
    <t>张福勇</t>
  </si>
  <si>
    <t>彭先生</t>
  </si>
  <si>
    <t>于建俊</t>
  </si>
  <si>
    <t>于磊</t>
  </si>
  <si>
    <t>戴伟夫</t>
  </si>
  <si>
    <t>杨美平</t>
  </si>
  <si>
    <t>王跃才</t>
  </si>
  <si>
    <t>余江银</t>
  </si>
  <si>
    <t>刘时辉</t>
  </si>
  <si>
    <t>马伟年</t>
  </si>
  <si>
    <t>陈振武</t>
  </si>
  <si>
    <t>杨志雄</t>
  </si>
  <si>
    <t>刘雅琴</t>
  </si>
  <si>
    <t>王庆红</t>
  </si>
  <si>
    <t>张玉美</t>
  </si>
  <si>
    <t>苏仕会</t>
  </si>
  <si>
    <t xml:space="preserve">田一鸣 </t>
  </si>
  <si>
    <t>张秋瑾</t>
  </si>
  <si>
    <t>刘洪文</t>
  </si>
  <si>
    <t>黄海燕</t>
  </si>
  <si>
    <t>王金美</t>
  </si>
  <si>
    <t>毛蔚</t>
  </si>
  <si>
    <t>陈学军</t>
  </si>
  <si>
    <t>颜仲敏</t>
  </si>
  <si>
    <t>杨芳</t>
  </si>
  <si>
    <t>胡萍</t>
  </si>
  <si>
    <t>李茜</t>
  </si>
  <si>
    <t>耿天矗</t>
  </si>
  <si>
    <t>陈福明</t>
  </si>
  <si>
    <t>李仁丽</t>
  </si>
  <si>
    <t>曹玉锋</t>
  </si>
  <si>
    <t>熊卫华</t>
  </si>
  <si>
    <t>余品成</t>
  </si>
  <si>
    <t>韩德富</t>
  </si>
  <si>
    <t>张朝全</t>
  </si>
  <si>
    <t>张献春</t>
  </si>
  <si>
    <t>胡琼芳</t>
  </si>
  <si>
    <t>周亚运</t>
  </si>
  <si>
    <t>王克南</t>
  </si>
  <si>
    <t>王成玉</t>
  </si>
  <si>
    <t>郑永春</t>
  </si>
  <si>
    <t>王东平</t>
  </si>
  <si>
    <t>张大巧</t>
  </si>
  <si>
    <t>席强波</t>
  </si>
  <si>
    <t>韩如冰</t>
  </si>
  <si>
    <t>刘秀兰</t>
  </si>
  <si>
    <t>丁雪娜</t>
  </si>
  <si>
    <t>谢仕燕</t>
  </si>
  <si>
    <t>赵贵平</t>
  </si>
  <si>
    <t>赵艳</t>
  </si>
  <si>
    <t>张晓洁</t>
  </si>
  <si>
    <t>杨旭平</t>
  </si>
  <si>
    <t>陈南青</t>
  </si>
  <si>
    <t>韩成磊</t>
  </si>
  <si>
    <t>刘瑞金</t>
  </si>
  <si>
    <t>孟苓君</t>
  </si>
  <si>
    <t>邓晴平</t>
  </si>
  <si>
    <t>久萍</t>
  </si>
  <si>
    <t>阴玉林</t>
  </si>
  <si>
    <t>朝格都仁</t>
  </si>
  <si>
    <t>曹建刚</t>
  </si>
  <si>
    <t>颜廷冬</t>
  </si>
  <si>
    <t>朱女士</t>
  </si>
  <si>
    <t>杜艳红</t>
  </si>
  <si>
    <t>李京民</t>
  </si>
  <si>
    <t>栾爱国</t>
  </si>
  <si>
    <t>程栗</t>
  </si>
  <si>
    <t>马运腾</t>
  </si>
  <si>
    <t>袁玉华</t>
  </si>
  <si>
    <t>王继跃</t>
  </si>
  <si>
    <t>钟国维</t>
  </si>
  <si>
    <t>李金水生</t>
  </si>
  <si>
    <t>杜卫群</t>
  </si>
  <si>
    <t>朱连</t>
  </si>
  <si>
    <t>吴新民</t>
  </si>
  <si>
    <t>周壮庆</t>
  </si>
  <si>
    <t>刘昶</t>
  </si>
  <si>
    <t>徐建国</t>
  </si>
  <si>
    <t>谈海英</t>
  </si>
  <si>
    <t>肖正三</t>
  </si>
  <si>
    <t>高福生</t>
  </si>
  <si>
    <t>左余庆</t>
  </si>
  <si>
    <t>郑小虹</t>
  </si>
  <si>
    <t>董学俊</t>
  </si>
  <si>
    <t>裘少军</t>
  </si>
  <si>
    <t>裴力诚</t>
  </si>
  <si>
    <t>方锦锐</t>
  </si>
  <si>
    <t>王泽君</t>
  </si>
  <si>
    <t>苗志娟</t>
  </si>
  <si>
    <t>严养前</t>
  </si>
  <si>
    <t xml:space="preserve">安长兰 </t>
  </si>
  <si>
    <t>吉悦全</t>
  </si>
  <si>
    <t>郑先生</t>
  </si>
  <si>
    <t>王化省</t>
  </si>
  <si>
    <t>方奉才</t>
  </si>
  <si>
    <t>王海涛</t>
  </si>
  <si>
    <t>廖晋飚</t>
  </si>
  <si>
    <t>杜景卫</t>
  </si>
  <si>
    <t>姜渭春</t>
  </si>
  <si>
    <t>孙丰芝</t>
  </si>
  <si>
    <t>林伟忠</t>
  </si>
  <si>
    <t>闫红兵</t>
  </si>
  <si>
    <t>王旺福</t>
  </si>
  <si>
    <t>陈翔杰</t>
  </si>
  <si>
    <t>陈守松</t>
  </si>
  <si>
    <t>邹玉方</t>
  </si>
  <si>
    <t>杜雪峰</t>
  </si>
  <si>
    <t>江一丁</t>
  </si>
  <si>
    <t>营干</t>
  </si>
  <si>
    <t>程世沛</t>
  </si>
  <si>
    <t>宋国武</t>
  </si>
  <si>
    <t>周旭玮</t>
  </si>
  <si>
    <t>李晚辉</t>
  </si>
  <si>
    <t>耿晓东</t>
  </si>
  <si>
    <t>尹元</t>
  </si>
  <si>
    <t>吴福生</t>
  </si>
  <si>
    <t>翟启院</t>
  </si>
  <si>
    <t>蒋轶峰</t>
  </si>
  <si>
    <t>顾彭领</t>
  </si>
  <si>
    <t>黄仁田</t>
  </si>
  <si>
    <t>周双贵</t>
  </si>
  <si>
    <t>闫建华</t>
  </si>
  <si>
    <t>胡晶</t>
  </si>
  <si>
    <t>戚红萍</t>
  </si>
  <si>
    <t>杨巨峰</t>
  </si>
  <si>
    <t>赵立</t>
  </si>
  <si>
    <t xml:space="preserve"> 简卫国</t>
  </si>
  <si>
    <t>王合正</t>
  </si>
  <si>
    <t>侯波</t>
  </si>
  <si>
    <t>牛清波</t>
  </si>
  <si>
    <t>崔进</t>
  </si>
  <si>
    <t>王二伟</t>
  </si>
  <si>
    <t>王连祥</t>
  </si>
  <si>
    <t>徐彬</t>
  </si>
  <si>
    <t>王一奎</t>
  </si>
  <si>
    <t>张洁慧</t>
  </si>
  <si>
    <t>邱胜光</t>
  </si>
  <si>
    <t>马吉红</t>
  </si>
  <si>
    <t>周东堂</t>
  </si>
  <si>
    <t>杨建平</t>
  </si>
  <si>
    <t>侯桂秋</t>
  </si>
  <si>
    <t>陈慕</t>
  </si>
  <si>
    <t>姚雨生</t>
  </si>
  <si>
    <t>钟雪勃</t>
  </si>
  <si>
    <t>王女士</t>
  </si>
  <si>
    <t>贲成红</t>
  </si>
  <si>
    <t>杨子议</t>
  </si>
  <si>
    <t>杨子义</t>
  </si>
  <si>
    <t>肖红兵</t>
  </si>
  <si>
    <t>施耕农</t>
  </si>
  <si>
    <t>蔡世典</t>
  </si>
  <si>
    <t>朱国杰</t>
  </si>
  <si>
    <t>蒋世英</t>
  </si>
  <si>
    <t>郑瑞军</t>
  </si>
  <si>
    <t>郑瑞君</t>
  </si>
  <si>
    <t>朱国庆</t>
  </si>
  <si>
    <t>石俊杰</t>
  </si>
  <si>
    <t>王继柱</t>
  </si>
  <si>
    <t>魏凤尧</t>
  </si>
  <si>
    <t>沈雪英</t>
  </si>
  <si>
    <t>温桂言</t>
  </si>
  <si>
    <t>季佩芳</t>
  </si>
  <si>
    <t>贾莉莉</t>
  </si>
  <si>
    <t>张班</t>
  </si>
  <si>
    <t>王军利</t>
  </si>
  <si>
    <t>李锁</t>
  </si>
  <si>
    <t>张德怀</t>
  </si>
  <si>
    <t>刘皓</t>
  </si>
  <si>
    <t>黄允成</t>
  </si>
  <si>
    <t>陈青</t>
  </si>
  <si>
    <t>黄洋军</t>
  </si>
  <si>
    <t>黄先生</t>
  </si>
  <si>
    <t>王向飞</t>
  </si>
  <si>
    <t>周敏</t>
  </si>
  <si>
    <t>杨瀓沂</t>
  </si>
  <si>
    <t>贾凯华</t>
  </si>
  <si>
    <t>王铮</t>
  </si>
  <si>
    <t>皱昌</t>
  </si>
  <si>
    <t>王世京</t>
  </si>
  <si>
    <t>邢风玲</t>
  </si>
  <si>
    <t>成蓉</t>
  </si>
  <si>
    <t>邵宝昌</t>
  </si>
  <si>
    <t>王生金</t>
  </si>
  <si>
    <t>张栋</t>
  </si>
  <si>
    <t>陈天助</t>
  </si>
  <si>
    <t>杨克礼</t>
  </si>
  <si>
    <t>王亚伟</t>
  </si>
  <si>
    <t>蒋国辉</t>
  </si>
  <si>
    <t>周育成</t>
  </si>
  <si>
    <t>李坤福</t>
  </si>
  <si>
    <t>张明月</t>
  </si>
  <si>
    <t>张瑞珍</t>
  </si>
  <si>
    <t>赵建国</t>
  </si>
  <si>
    <t>周光明</t>
  </si>
  <si>
    <t>邓权恩</t>
  </si>
  <si>
    <t>刘章顺</t>
  </si>
  <si>
    <t>童辉生</t>
  </si>
  <si>
    <t>梁照辉</t>
  </si>
  <si>
    <t>王迎弟</t>
  </si>
  <si>
    <t>牛秀华</t>
  </si>
  <si>
    <t>桑晓宁</t>
  </si>
  <si>
    <t>张鹏鹏</t>
  </si>
  <si>
    <t>朱文学</t>
  </si>
  <si>
    <t>胡亚非</t>
  </si>
  <si>
    <t>杨祥文</t>
  </si>
  <si>
    <t>王建平</t>
  </si>
  <si>
    <t>周名娟</t>
  </si>
  <si>
    <t>唐伟国</t>
  </si>
  <si>
    <t>林剑英</t>
  </si>
  <si>
    <t>程加英</t>
  </si>
  <si>
    <t>王盛利</t>
  </si>
  <si>
    <t>赵玉婵</t>
  </si>
  <si>
    <t>郑贵兰</t>
  </si>
  <si>
    <t>代彬</t>
  </si>
  <si>
    <t>黄为忠</t>
  </si>
  <si>
    <t>孙海申</t>
  </si>
  <si>
    <t>李金良</t>
  </si>
  <si>
    <t>林楚峰</t>
  </si>
  <si>
    <t>陈小妹</t>
  </si>
  <si>
    <t>黄家俊</t>
  </si>
  <si>
    <t>罗伟民</t>
  </si>
  <si>
    <t>全科明</t>
  </si>
  <si>
    <t>罗长雄</t>
  </si>
  <si>
    <t>何文婷</t>
  </si>
  <si>
    <t>郜松白</t>
  </si>
  <si>
    <t>张林文</t>
  </si>
  <si>
    <t>郭书聪</t>
  </si>
  <si>
    <t>张文生</t>
  </si>
  <si>
    <t>侯建平</t>
  </si>
  <si>
    <t>窦伟华</t>
  </si>
  <si>
    <t>沈斌</t>
  </si>
  <si>
    <t>刘建标</t>
  </si>
  <si>
    <t>徐碧玉</t>
  </si>
  <si>
    <t>余杰</t>
  </si>
  <si>
    <t>陈镇新</t>
  </si>
  <si>
    <t>罗三妹</t>
  </si>
  <si>
    <t>李松</t>
  </si>
  <si>
    <t>闫玉成</t>
  </si>
  <si>
    <t>宋焕英</t>
  </si>
  <si>
    <t>李朵立</t>
  </si>
  <si>
    <t>张泽祥</t>
  </si>
  <si>
    <t>申光泽</t>
  </si>
  <si>
    <t>陈翠芳</t>
  </si>
  <si>
    <t>张妙玲</t>
  </si>
  <si>
    <t>文宜萍</t>
  </si>
  <si>
    <t>王丽英</t>
  </si>
  <si>
    <t>王珍</t>
  </si>
  <si>
    <t>张伟青</t>
  </si>
  <si>
    <t>陈晓清</t>
  </si>
  <si>
    <t>苏国庆</t>
  </si>
  <si>
    <t>武小鹏</t>
  </si>
  <si>
    <t>顾丽亚</t>
  </si>
  <si>
    <t>席美娟</t>
  </si>
  <si>
    <t>梁权生</t>
  </si>
  <si>
    <t>冯卓炎</t>
  </si>
  <si>
    <t>成云英</t>
  </si>
  <si>
    <t>蒋志方</t>
  </si>
  <si>
    <t xml:space="preserve">林云明 </t>
  </si>
  <si>
    <t>朱庆华</t>
  </si>
  <si>
    <t>黄良薇</t>
  </si>
  <si>
    <t>孙勇乐</t>
  </si>
  <si>
    <t>魏先革</t>
  </si>
  <si>
    <t>管小连</t>
  </si>
  <si>
    <t>张国祥</t>
  </si>
  <si>
    <t>童鸿宾</t>
  </si>
  <si>
    <t>罗可勇</t>
  </si>
  <si>
    <t>陈培平</t>
  </si>
  <si>
    <t>邓进强</t>
  </si>
  <si>
    <t>张群英</t>
  </si>
  <si>
    <t>程晓静</t>
  </si>
  <si>
    <t>谢清武</t>
  </si>
  <si>
    <t>吴苏华</t>
  </si>
  <si>
    <t>邓梅芳</t>
  </si>
  <si>
    <t>周玉宁</t>
  </si>
  <si>
    <t>张秀琴</t>
  </si>
  <si>
    <t>王茂森</t>
  </si>
  <si>
    <t>孟秀娥</t>
  </si>
  <si>
    <t>周秋沙</t>
  </si>
  <si>
    <t>王志武</t>
  </si>
  <si>
    <t>刘荣堂</t>
  </si>
  <si>
    <t>胡丽英</t>
  </si>
  <si>
    <t>王勋堂</t>
  </si>
  <si>
    <t>史晓辉</t>
  </si>
  <si>
    <t>李振峰</t>
  </si>
  <si>
    <t>黄建强</t>
  </si>
  <si>
    <t>黄坚</t>
  </si>
  <si>
    <t>曹建怀</t>
  </si>
  <si>
    <t>王帅博</t>
  </si>
  <si>
    <t>汪天忠</t>
  </si>
  <si>
    <t>杜永利</t>
  </si>
  <si>
    <t>高玉章</t>
  </si>
  <si>
    <t>樊建豪</t>
  </si>
  <si>
    <t>魏飞鹤</t>
  </si>
  <si>
    <t>代彦保</t>
  </si>
  <si>
    <t>方贵家</t>
  </si>
  <si>
    <t>李建国</t>
  </si>
  <si>
    <t>刘云枫</t>
  </si>
  <si>
    <t>李容</t>
  </si>
  <si>
    <t>李树华</t>
  </si>
  <si>
    <t>朱裕明</t>
  </si>
  <si>
    <t>董玛琍</t>
  </si>
  <si>
    <t>谷跃国</t>
  </si>
  <si>
    <t>马玉兰</t>
  </si>
  <si>
    <t>彭红庆</t>
  </si>
  <si>
    <t>项玉林</t>
  </si>
  <si>
    <t>张继辉</t>
  </si>
  <si>
    <t>张洪港</t>
  </si>
  <si>
    <t>林毅</t>
  </si>
  <si>
    <t>王得金</t>
  </si>
  <si>
    <t>高永振</t>
  </si>
  <si>
    <t>寇兆业</t>
  </si>
  <si>
    <t>张凤鑫</t>
  </si>
  <si>
    <t>席文斌</t>
  </si>
  <si>
    <t>贾俊兰</t>
  </si>
  <si>
    <t>任恩贵</t>
  </si>
  <si>
    <t>孔德宇</t>
  </si>
  <si>
    <t>曲志伟</t>
  </si>
  <si>
    <t>许远芬</t>
  </si>
  <si>
    <t>张琬青</t>
  </si>
  <si>
    <t>陈志来</t>
  </si>
  <si>
    <t>杜海洋</t>
  </si>
  <si>
    <t>张有瑞</t>
  </si>
  <si>
    <t>潘斌辉</t>
  </si>
  <si>
    <t>陈向东</t>
  </si>
  <si>
    <t>姚光彪</t>
  </si>
  <si>
    <t>周曼</t>
  </si>
  <si>
    <t>王进福</t>
  </si>
  <si>
    <t>段仁香</t>
  </si>
  <si>
    <t>邓婷</t>
  </si>
  <si>
    <t>张正荣</t>
  </si>
  <si>
    <t>田祖萌</t>
  </si>
  <si>
    <t>戴海燕</t>
  </si>
  <si>
    <t>林永松</t>
  </si>
  <si>
    <t>郭连栋</t>
  </si>
  <si>
    <t>向林仕</t>
  </si>
  <si>
    <t>董琳</t>
  </si>
  <si>
    <t>陈天章</t>
  </si>
  <si>
    <t>周冕</t>
  </si>
  <si>
    <t>梁悦琴</t>
  </si>
  <si>
    <t>吕思栋</t>
  </si>
  <si>
    <t>胡胜</t>
  </si>
  <si>
    <t>姜萍</t>
  </si>
  <si>
    <t xml:space="preserve">刘津有 </t>
  </si>
  <si>
    <t>王育典</t>
  </si>
  <si>
    <t>孙全彬</t>
  </si>
  <si>
    <t>钱卫东</t>
  </si>
  <si>
    <t xml:space="preserve"> 刘宝华</t>
  </si>
  <si>
    <t>孙金勇</t>
  </si>
  <si>
    <t>邵建荣</t>
  </si>
  <si>
    <t>田晓龙</t>
  </si>
  <si>
    <t xml:space="preserve">张小勇 </t>
  </si>
  <si>
    <t>于亚柱</t>
  </si>
  <si>
    <t>邹漳土</t>
  </si>
  <si>
    <t>何光震</t>
  </si>
  <si>
    <t>杨新华</t>
  </si>
  <si>
    <t xml:space="preserve"> 赵建良</t>
  </si>
  <si>
    <t>王恩加</t>
  </si>
  <si>
    <t>杨金波</t>
  </si>
  <si>
    <t>俞建强  </t>
  </si>
  <si>
    <t>廖成平</t>
  </si>
  <si>
    <t>李阳辉</t>
  </si>
  <si>
    <t>蔡恒亘</t>
  </si>
  <si>
    <t>黄炯华</t>
  </si>
  <si>
    <t>王文平</t>
  </si>
  <si>
    <t>张东生</t>
  </si>
  <si>
    <t>秦建伟</t>
  </si>
  <si>
    <t>郭丁</t>
  </si>
  <si>
    <t>王永伟 </t>
  </si>
  <si>
    <t>张于庄</t>
  </si>
  <si>
    <t>沈先生</t>
  </si>
  <si>
    <t>陈天来</t>
  </si>
  <si>
    <t>徐瑞雄</t>
  </si>
  <si>
    <t>黄敏</t>
  </si>
  <si>
    <t>马建军 </t>
  </si>
  <si>
    <t>李秋莹</t>
  </si>
  <si>
    <t>李永泉</t>
  </si>
  <si>
    <t>顾瑞伟</t>
  </si>
  <si>
    <t>郑千里 </t>
  </si>
  <si>
    <t>董剑涛</t>
  </si>
  <si>
    <t>刘迎春</t>
  </si>
  <si>
    <t>祝德军</t>
  </si>
  <si>
    <t>蓝梓春</t>
  </si>
  <si>
    <t>邓卫萍</t>
  </si>
  <si>
    <t>黄九大</t>
  </si>
  <si>
    <t xml:space="preserve"> 钟玲</t>
  </si>
  <si>
    <t>孙铁庆</t>
  </si>
  <si>
    <t>曾女士</t>
  </si>
  <si>
    <t xml:space="preserve">张颖 </t>
  </si>
  <si>
    <t>刘林德</t>
  </si>
  <si>
    <t>程阳</t>
  </si>
  <si>
    <t xml:space="preserve">薛利 </t>
  </si>
  <si>
    <t xml:space="preserve"> 兰仁盛 </t>
  </si>
  <si>
    <t>吴开元</t>
  </si>
  <si>
    <t>颜建肆</t>
  </si>
  <si>
    <t xml:space="preserve">任继刚 </t>
  </si>
  <si>
    <t xml:space="preserve">陈姐 </t>
  </si>
  <si>
    <t>韦业刚</t>
  </si>
  <si>
    <t>卢向东</t>
  </si>
  <si>
    <t>陈子豪 </t>
  </si>
  <si>
    <t>周一丹</t>
  </si>
  <si>
    <t xml:space="preserve">李木秀 </t>
  </si>
  <si>
    <t>戴红军</t>
  </si>
  <si>
    <t xml:space="preserve">王光耀 </t>
  </si>
  <si>
    <t>张活群</t>
  </si>
  <si>
    <t>朱虹</t>
  </si>
  <si>
    <t xml:space="preserve">周芳成 </t>
  </si>
  <si>
    <t xml:space="preserve"> 朱贤彪  </t>
  </si>
  <si>
    <t xml:space="preserve">张新鲜  </t>
  </si>
  <si>
    <t xml:space="preserve">谢轶涛 </t>
  </si>
  <si>
    <t>孙彩莲</t>
  </si>
  <si>
    <t xml:space="preserve">梁爄萍 </t>
  </si>
  <si>
    <t>郁龙水</t>
  </si>
  <si>
    <t>苏龙</t>
  </si>
  <si>
    <t>杨阳</t>
  </si>
  <si>
    <t>张洪磊</t>
  </si>
  <si>
    <t>朱昭平</t>
  </si>
  <si>
    <t>沈志坚</t>
  </si>
  <si>
    <t>包明宇</t>
  </si>
  <si>
    <t>谢贵跃</t>
  </si>
  <si>
    <t>陈凤云</t>
  </si>
  <si>
    <t>马春娜</t>
  </si>
  <si>
    <t>马瑞鹏</t>
  </si>
  <si>
    <t>姚先生</t>
  </si>
  <si>
    <t>苏柒应</t>
  </si>
  <si>
    <t>宾晓阳</t>
  </si>
  <si>
    <t>高胜震</t>
  </si>
  <si>
    <t xml:space="preserve">邱建福 </t>
  </si>
  <si>
    <t>黄丽</t>
  </si>
  <si>
    <t>邢彦</t>
  </si>
  <si>
    <t>左曼琦</t>
  </si>
  <si>
    <t>毛立民</t>
  </si>
  <si>
    <t>谢鹏飞</t>
  </si>
  <si>
    <t>毛华中</t>
  </si>
  <si>
    <t>赵福根</t>
  </si>
  <si>
    <t>陈奕</t>
  </si>
  <si>
    <t>谭斧</t>
  </si>
  <si>
    <t>蓝广扬</t>
  </si>
  <si>
    <t>倪娟</t>
  </si>
  <si>
    <t>刘敏军</t>
  </si>
  <si>
    <t>董苏静</t>
  </si>
  <si>
    <t>王坚</t>
  </si>
  <si>
    <t>郭中明</t>
  </si>
  <si>
    <t>凌伟</t>
  </si>
  <si>
    <t>何纯奇</t>
  </si>
  <si>
    <t>刘全胜</t>
  </si>
  <si>
    <t>陈尚贵</t>
  </si>
  <si>
    <t>王今华</t>
  </si>
  <si>
    <t>熊罗林</t>
  </si>
  <si>
    <t>牟福春</t>
  </si>
  <si>
    <t>李庆波</t>
  </si>
  <si>
    <t>周芳宇</t>
  </si>
  <si>
    <t>徐贤锋</t>
  </si>
  <si>
    <t>邓继芬</t>
  </si>
  <si>
    <t>张家龙</t>
  </si>
  <si>
    <t>田松建</t>
  </si>
  <si>
    <t>候建成</t>
  </si>
  <si>
    <t xml:space="preserve">付姐 </t>
  </si>
  <si>
    <t xml:space="preserve"> 谢怿</t>
  </si>
  <si>
    <t xml:space="preserve">凃天福 </t>
  </si>
  <si>
    <t>谭军</t>
  </si>
  <si>
    <t>刘润强</t>
  </si>
  <si>
    <t>张建东</t>
  </si>
  <si>
    <t>戴吉刚</t>
  </si>
  <si>
    <t>郑维光</t>
  </si>
  <si>
    <t xml:space="preserve"> 张谢法</t>
  </si>
  <si>
    <t>谭正茂</t>
  </si>
  <si>
    <t>张长征</t>
  </si>
  <si>
    <t>王司玉</t>
  </si>
  <si>
    <t>熊亿红</t>
  </si>
  <si>
    <t>郑志前</t>
  </si>
  <si>
    <t xml:space="preserve">葛婷 </t>
  </si>
  <si>
    <t>李荣</t>
  </si>
  <si>
    <t>程传辉</t>
  </si>
  <si>
    <t>郭玉城</t>
  </si>
  <si>
    <t xml:space="preserve">张明华 </t>
  </si>
  <si>
    <t xml:space="preserve"> 张杨 </t>
  </si>
  <si>
    <t xml:space="preserve">詹凤英 </t>
  </si>
  <si>
    <t>梁宝红</t>
  </si>
  <si>
    <t>田先圣</t>
  </si>
  <si>
    <t>王先华</t>
  </si>
  <si>
    <t>隋科</t>
  </si>
  <si>
    <t xml:space="preserve">黄保东 </t>
  </si>
  <si>
    <t>盖丽</t>
  </si>
  <si>
    <t>范相国</t>
  </si>
  <si>
    <t>于世忠</t>
  </si>
  <si>
    <t>肖永旭</t>
  </si>
  <si>
    <t>吴秀英</t>
  </si>
  <si>
    <t>刘春林</t>
  </si>
  <si>
    <t>晏欣</t>
  </si>
  <si>
    <t>丁女士</t>
  </si>
  <si>
    <t>黄冰</t>
  </si>
  <si>
    <t>陈胜</t>
  </si>
  <si>
    <t>卢丽华</t>
  </si>
  <si>
    <t xml:space="preserve">吕思成 </t>
  </si>
  <si>
    <t xml:space="preserve">黄可进 </t>
  </si>
  <si>
    <t>葛瑞红</t>
  </si>
  <si>
    <t xml:space="preserve">王晓飞 </t>
  </si>
  <si>
    <t xml:space="preserve">钱勇 </t>
  </si>
  <si>
    <t>李文杰</t>
  </si>
  <si>
    <t>杨亚娟</t>
  </si>
  <si>
    <t xml:space="preserve"> 张旭东</t>
  </si>
  <si>
    <t xml:space="preserve"> 王正中 </t>
  </si>
  <si>
    <t xml:space="preserve">  毛子涵 </t>
  </si>
  <si>
    <t>胡礼坤</t>
  </si>
  <si>
    <t>叶锦添</t>
  </si>
  <si>
    <t>陆志维</t>
  </si>
  <si>
    <t>陈意成</t>
  </si>
  <si>
    <t>徐忠</t>
  </si>
  <si>
    <t>李长礼</t>
  </si>
  <si>
    <t>吴庆桐</t>
  </si>
  <si>
    <t>李席杰</t>
  </si>
  <si>
    <t>吴钦峰</t>
  </si>
  <si>
    <t>吴庆</t>
  </si>
  <si>
    <t>罗新明</t>
  </si>
  <si>
    <t>申德兴</t>
  </si>
  <si>
    <t>战郁</t>
  </si>
  <si>
    <t>赵小东</t>
  </si>
  <si>
    <t>刘敬东</t>
  </si>
  <si>
    <t>李富林</t>
  </si>
  <si>
    <t>杜辉</t>
  </si>
  <si>
    <t>吴幼利</t>
  </si>
  <si>
    <t>张华钦</t>
  </si>
  <si>
    <t>陈彦立</t>
  </si>
  <si>
    <t>范作平</t>
  </si>
  <si>
    <t>陈源</t>
  </si>
  <si>
    <t>蒋永丰</t>
  </si>
  <si>
    <t xml:space="preserve">周剑毅 </t>
  </si>
  <si>
    <t>车冰</t>
  </si>
  <si>
    <t>张钟予</t>
  </si>
  <si>
    <t>林泽林</t>
  </si>
  <si>
    <t>胡源发</t>
  </si>
  <si>
    <t>杨继海</t>
  </si>
  <si>
    <t>李淑娥</t>
  </si>
  <si>
    <t>吴柳华</t>
  </si>
  <si>
    <t>张宏珍</t>
  </si>
  <si>
    <t>孙淑荣</t>
  </si>
  <si>
    <t>刘圣金</t>
  </si>
  <si>
    <t>潘根生</t>
  </si>
  <si>
    <t>蔡海柱</t>
  </si>
  <si>
    <t>剑华</t>
  </si>
  <si>
    <t>乐琼</t>
  </si>
  <si>
    <t>许建英</t>
  </si>
  <si>
    <t>王小艳</t>
  </si>
  <si>
    <t xml:space="preserve"> 蓝子敬</t>
  </si>
  <si>
    <t>谢洪涛</t>
  </si>
  <si>
    <t>何先生</t>
  </si>
  <si>
    <t>周金荣</t>
  </si>
  <si>
    <t>程鑫</t>
  </si>
  <si>
    <t>陈雪林</t>
  </si>
  <si>
    <t>龚先生</t>
  </si>
  <si>
    <t>许中华</t>
  </si>
  <si>
    <t>赵求真</t>
  </si>
  <si>
    <t>吴秀金</t>
  </si>
  <si>
    <t>林金涨</t>
  </si>
  <si>
    <t>许永</t>
  </si>
  <si>
    <t>李晓琳</t>
  </si>
  <si>
    <t>蔡凤</t>
  </si>
  <si>
    <t>易亮</t>
  </si>
  <si>
    <t>骆智勇</t>
  </si>
  <si>
    <t>肖姐</t>
  </si>
  <si>
    <t>吴朝辉</t>
  </si>
  <si>
    <t>邸小伟</t>
  </si>
  <si>
    <t>高楼</t>
  </si>
  <si>
    <t>芦殿松</t>
  </si>
  <si>
    <t>徐方文</t>
  </si>
  <si>
    <t>宋绪香</t>
  </si>
  <si>
    <t>王春越</t>
  </si>
  <si>
    <t>付先生</t>
  </si>
  <si>
    <t>张秀荣</t>
  </si>
  <si>
    <t>李秀英</t>
  </si>
  <si>
    <t>余兰</t>
  </si>
  <si>
    <t>卢宗健</t>
  </si>
  <si>
    <t>卢成勋</t>
  </si>
  <si>
    <t>候德明</t>
  </si>
  <si>
    <t>江之华</t>
  </si>
  <si>
    <t>姚伟伟</t>
  </si>
  <si>
    <t>姚爱叶</t>
  </si>
  <si>
    <t>李祥</t>
  </si>
  <si>
    <t>张砚林</t>
  </si>
  <si>
    <t>詹益宏</t>
  </si>
  <si>
    <t>左谭</t>
  </si>
  <si>
    <t>夏小姐</t>
  </si>
  <si>
    <t>袁平</t>
  </si>
  <si>
    <t>徐海清</t>
  </si>
  <si>
    <t>蹇亚勇</t>
  </si>
  <si>
    <t>李水君</t>
  </si>
  <si>
    <t>周薇</t>
  </si>
  <si>
    <t>王志亭</t>
  </si>
  <si>
    <t>显旭</t>
  </si>
  <si>
    <t>张玉坤</t>
  </si>
  <si>
    <t>宋修宁</t>
  </si>
  <si>
    <t>周琦</t>
  </si>
  <si>
    <t>顾伟明</t>
  </si>
  <si>
    <t>石蓉蓉</t>
  </si>
  <si>
    <t>吴永刚</t>
  </si>
  <si>
    <t>尹谦洪</t>
  </si>
  <si>
    <t>柳云芳</t>
  </si>
  <si>
    <t>田耀明</t>
  </si>
  <si>
    <t>严琦</t>
  </si>
  <si>
    <t>林康</t>
  </si>
  <si>
    <t>邵晓蓉</t>
  </si>
  <si>
    <t>周兵</t>
  </si>
  <si>
    <t>杨宏</t>
  </si>
  <si>
    <t>姚吉军</t>
  </si>
  <si>
    <t>孙西昌</t>
  </si>
  <si>
    <t>战寿双</t>
  </si>
  <si>
    <t>郝德存</t>
  </si>
  <si>
    <t>顾丽英</t>
  </si>
  <si>
    <t>解居勇</t>
  </si>
  <si>
    <t>刘亚楠</t>
  </si>
  <si>
    <t>陆凤明</t>
  </si>
  <si>
    <t>谭永泉</t>
  </si>
  <si>
    <t>谭锡鹏</t>
  </si>
  <si>
    <t>刘永长</t>
  </si>
  <si>
    <t>石海英</t>
  </si>
  <si>
    <t>李双林</t>
  </si>
  <si>
    <t>高祥明</t>
  </si>
  <si>
    <t>李静波</t>
  </si>
  <si>
    <t>郭翼东</t>
  </si>
  <si>
    <t>董警卫</t>
  </si>
  <si>
    <t>窦鸿潭</t>
  </si>
  <si>
    <t>聂雪松</t>
  </si>
  <si>
    <t>冯骏雄</t>
  </si>
  <si>
    <t>翁先生</t>
  </si>
  <si>
    <t>叶健思</t>
  </si>
  <si>
    <t>夏锡龙</t>
  </si>
  <si>
    <t>江秀兰</t>
  </si>
  <si>
    <t>黎美菊</t>
  </si>
  <si>
    <t>赵必仁</t>
  </si>
  <si>
    <t>刘卫红</t>
  </si>
  <si>
    <t>金国泉</t>
  </si>
  <si>
    <t>段国强</t>
  </si>
  <si>
    <t>谭祖寿</t>
  </si>
  <si>
    <t>赵云龙</t>
  </si>
  <si>
    <t>郭忠郡</t>
  </si>
  <si>
    <t>邵军民</t>
  </si>
  <si>
    <t>韩娟</t>
  </si>
  <si>
    <t>赵慧平</t>
  </si>
  <si>
    <t>周粉宏</t>
  </si>
  <si>
    <t>习露</t>
  </si>
  <si>
    <t>王俊文</t>
  </si>
  <si>
    <t>汪祖</t>
  </si>
  <si>
    <t>张广林</t>
  </si>
  <si>
    <t>王忠环</t>
  </si>
  <si>
    <t>赵益文</t>
  </si>
  <si>
    <t>赵进</t>
  </si>
  <si>
    <t>王兴</t>
  </si>
  <si>
    <t>郭圣为</t>
  </si>
  <si>
    <t>卢晓刚</t>
  </si>
  <si>
    <t>蔡庆鲍</t>
  </si>
  <si>
    <t>宋村艾</t>
  </si>
  <si>
    <t>夏克明</t>
  </si>
  <si>
    <t>胡学广</t>
  </si>
  <si>
    <t>勾文柱</t>
  </si>
  <si>
    <t>吴君荣</t>
  </si>
  <si>
    <t>周延宁</t>
  </si>
  <si>
    <t>汪从龙</t>
  </si>
  <si>
    <t>赵太勇</t>
  </si>
  <si>
    <t>刘军伟</t>
  </si>
  <si>
    <t>张世杰</t>
  </si>
  <si>
    <t>韩小华</t>
  </si>
  <si>
    <t>艾宝利</t>
  </si>
  <si>
    <t>郁海华</t>
  </si>
  <si>
    <t>廖丽琴</t>
  </si>
  <si>
    <t>邹益南</t>
  </si>
  <si>
    <t>黄建新</t>
  </si>
  <si>
    <t>胡茵茵</t>
  </si>
  <si>
    <t>李秀兰</t>
  </si>
  <si>
    <t>毛伟平</t>
  </si>
  <si>
    <t>申世炎</t>
  </si>
  <si>
    <t>郑延昭</t>
  </si>
  <si>
    <t>肖磊</t>
  </si>
  <si>
    <t>龚帅</t>
  </si>
  <si>
    <t>吕国荣</t>
  </si>
  <si>
    <t>石斌</t>
  </si>
  <si>
    <t>韩晓英</t>
  </si>
  <si>
    <t>邱秋和</t>
  </si>
  <si>
    <t>党伟</t>
  </si>
  <si>
    <t>王宏全</t>
  </si>
  <si>
    <t>冯国辉</t>
  </si>
  <si>
    <t>赵海庆</t>
  </si>
  <si>
    <t>张四红</t>
  </si>
  <si>
    <t>张树军</t>
  </si>
  <si>
    <t>童荣今</t>
  </si>
  <si>
    <t>刁文波</t>
  </si>
  <si>
    <t>王占君</t>
  </si>
  <si>
    <t>曲维国</t>
  </si>
  <si>
    <t>赵英杰</t>
  </si>
  <si>
    <t>陈奇俭</t>
  </si>
  <si>
    <t>杨韪广</t>
  </si>
  <si>
    <t>刘增华</t>
  </si>
  <si>
    <t>肖庆</t>
  </si>
  <si>
    <t>杨树东</t>
  </si>
  <si>
    <t>袁效东</t>
  </si>
  <si>
    <t>周正华</t>
  </si>
  <si>
    <t>蔡浩</t>
  </si>
  <si>
    <t>吕改冺</t>
  </si>
  <si>
    <t>易辉萍</t>
  </si>
  <si>
    <t>刘亚玲</t>
  </si>
  <si>
    <t>贺建龙</t>
  </si>
  <si>
    <t>保义行</t>
  </si>
  <si>
    <t>李国长</t>
  </si>
  <si>
    <t>黄贵川</t>
  </si>
  <si>
    <t>张珠根</t>
  </si>
  <si>
    <t>吴咏梅</t>
  </si>
  <si>
    <t>贾慧雯</t>
  </si>
  <si>
    <t>赵丽刚</t>
  </si>
  <si>
    <t>曹志华</t>
  </si>
  <si>
    <t>田小姐</t>
  </si>
  <si>
    <t>宋正平</t>
  </si>
  <si>
    <t>周俊辉</t>
  </si>
  <si>
    <t>何连杰</t>
  </si>
  <si>
    <t>陈小冬</t>
  </si>
  <si>
    <t>林国鹏</t>
  </si>
  <si>
    <t>任峰杰</t>
  </si>
  <si>
    <t>邓云华</t>
  </si>
  <si>
    <t>王继华</t>
  </si>
  <si>
    <t>高锡庆</t>
  </si>
  <si>
    <t>王伟明</t>
  </si>
  <si>
    <t>宋丽萍</t>
  </si>
  <si>
    <t>李秀银</t>
  </si>
  <si>
    <t>曹凯</t>
  </si>
  <si>
    <t>禹威</t>
  </si>
  <si>
    <t>徐进</t>
  </si>
  <si>
    <t>于莹</t>
  </si>
  <si>
    <t>孙爱兵</t>
  </si>
  <si>
    <t>刘少华</t>
  </si>
  <si>
    <t>付正权</t>
  </si>
  <si>
    <t>蓝新华</t>
  </si>
  <si>
    <t>胡先生</t>
  </si>
  <si>
    <t>朱振新</t>
  </si>
  <si>
    <t>朱弦青</t>
  </si>
  <si>
    <t>黄刚</t>
  </si>
  <si>
    <t>孙丽</t>
  </si>
  <si>
    <t>张凡友</t>
  </si>
  <si>
    <t>樊桂萍</t>
  </si>
  <si>
    <t>史俊</t>
  </si>
  <si>
    <t>梁明宣</t>
  </si>
  <si>
    <t>黄静萍</t>
  </si>
  <si>
    <t>赵女士</t>
  </si>
  <si>
    <t>卢静</t>
  </si>
  <si>
    <t>张加余</t>
  </si>
  <si>
    <t>周德明</t>
  </si>
  <si>
    <t>王贵林</t>
  </si>
  <si>
    <t>鲁文晖</t>
  </si>
  <si>
    <t>赵新华</t>
  </si>
  <si>
    <t>朱新和</t>
  </si>
  <si>
    <t>金杨凯</t>
  </si>
  <si>
    <t>贺义</t>
  </si>
  <si>
    <t>邬芳芳</t>
  </si>
  <si>
    <t>孟女士</t>
  </si>
  <si>
    <t>刘兆芳</t>
  </si>
  <si>
    <t>吴业健</t>
  </si>
  <si>
    <t>林元水</t>
  </si>
  <si>
    <t>赵文龙</t>
  </si>
  <si>
    <t>程留芳</t>
  </si>
  <si>
    <t>张荣琴</t>
  </si>
  <si>
    <t>郑女士</t>
  </si>
  <si>
    <t>刘新跃</t>
  </si>
  <si>
    <t>刘振华</t>
  </si>
  <si>
    <t>高先生</t>
  </si>
  <si>
    <t>韩匀光</t>
  </si>
  <si>
    <t>龚和清</t>
  </si>
  <si>
    <t>边站军</t>
  </si>
  <si>
    <t>朱丛林</t>
  </si>
  <si>
    <t>王贵元</t>
  </si>
  <si>
    <t>汪佩云</t>
  </si>
  <si>
    <t>裘见锭</t>
  </si>
  <si>
    <t>萧楚梅</t>
  </si>
  <si>
    <t>苏继磊</t>
  </si>
  <si>
    <t>梁士伟</t>
  </si>
  <si>
    <t>艾先生</t>
  </si>
  <si>
    <t>李邦东</t>
  </si>
  <si>
    <t>刘天</t>
  </si>
  <si>
    <t>薛贵强</t>
  </si>
  <si>
    <t>骆实</t>
  </si>
  <si>
    <t>张艳春</t>
  </si>
  <si>
    <t>石小辉</t>
  </si>
  <si>
    <t>唐敏智</t>
  </si>
  <si>
    <t>许锦涛</t>
  </si>
  <si>
    <t>陈姝真</t>
  </si>
  <si>
    <t>顾虹</t>
  </si>
  <si>
    <t>陈仁华</t>
  </si>
  <si>
    <t>尤榕清</t>
  </si>
  <si>
    <t>陈云英</t>
  </si>
  <si>
    <t>王小姐</t>
  </si>
  <si>
    <t>韩登豪</t>
  </si>
  <si>
    <t>庞领弟</t>
  </si>
  <si>
    <t>姜海霞</t>
  </si>
  <si>
    <t>鲁伟友</t>
  </si>
  <si>
    <t>叶卫斌</t>
  </si>
  <si>
    <t>艾国钧</t>
  </si>
  <si>
    <t>林振华</t>
  </si>
  <si>
    <t>张德荣</t>
  </si>
  <si>
    <t>吴华龙</t>
  </si>
  <si>
    <t>汪建平</t>
  </si>
  <si>
    <t>关玉林</t>
  </si>
  <si>
    <t>李阿姨</t>
  </si>
  <si>
    <t>胡淑婷</t>
  </si>
  <si>
    <t>徐彩冬</t>
  </si>
  <si>
    <t>姚胜礼</t>
  </si>
  <si>
    <t>戴继芬</t>
  </si>
  <si>
    <t>韩冬静</t>
  </si>
  <si>
    <t>李毓强</t>
  </si>
  <si>
    <t>张志全</t>
  </si>
  <si>
    <t>陈道利</t>
  </si>
  <si>
    <t>张春玲</t>
  </si>
  <si>
    <t>厉振越</t>
  </si>
  <si>
    <t>易兰萍</t>
  </si>
  <si>
    <t>陈红灿</t>
  </si>
  <si>
    <t>马万学</t>
  </si>
  <si>
    <t>张玉平</t>
  </si>
  <si>
    <t>冯玲草</t>
  </si>
  <si>
    <t>吴大哥</t>
  </si>
  <si>
    <t>马元虎</t>
  </si>
  <si>
    <t>邹雪华</t>
  </si>
  <si>
    <t>严洋</t>
  </si>
  <si>
    <t>孟先生</t>
  </si>
  <si>
    <t>刁如峰</t>
  </si>
  <si>
    <t>李利</t>
  </si>
  <si>
    <t>盛红英</t>
  </si>
  <si>
    <t>鲁中联</t>
  </si>
  <si>
    <t>卞唯薇</t>
  </si>
  <si>
    <t>赵鑫</t>
  </si>
  <si>
    <t>李茂林</t>
  </si>
  <si>
    <t>蒋德文</t>
  </si>
  <si>
    <t>候先生</t>
  </si>
  <si>
    <t>侯勇</t>
  </si>
  <si>
    <t>刘韦娜</t>
  </si>
  <si>
    <t>方于东</t>
  </si>
  <si>
    <t>石女士</t>
  </si>
  <si>
    <t>钱建东</t>
  </si>
  <si>
    <t>靳瑞青</t>
  </si>
  <si>
    <t>李爱民</t>
  </si>
  <si>
    <t>甘伟缝</t>
  </si>
  <si>
    <t>陈姐</t>
  </si>
  <si>
    <t>黄新年</t>
  </si>
  <si>
    <t>仁小姐</t>
  </si>
  <si>
    <t>王凤兰</t>
  </si>
  <si>
    <t>高健</t>
  </si>
  <si>
    <t>赵延良</t>
  </si>
  <si>
    <t>宋静娴</t>
  </si>
  <si>
    <t>甘先生</t>
  </si>
  <si>
    <t>洪女士</t>
  </si>
  <si>
    <t>刘桂锋</t>
  </si>
  <si>
    <t>郝建伟</t>
  </si>
  <si>
    <t>顾先生</t>
  </si>
  <si>
    <t>蒋旭清</t>
  </si>
  <si>
    <t>黄泽英</t>
  </si>
  <si>
    <t>王华萌</t>
  </si>
  <si>
    <t>林宝鲜</t>
  </si>
  <si>
    <t>徐小韩</t>
  </si>
  <si>
    <t>赛先生</t>
  </si>
  <si>
    <t>延大哥</t>
  </si>
  <si>
    <t>李新民</t>
  </si>
  <si>
    <t>赵莉君</t>
  </si>
  <si>
    <t>黎生</t>
  </si>
  <si>
    <t>王岚</t>
  </si>
  <si>
    <t>袁冠群</t>
  </si>
  <si>
    <t>程新燕</t>
  </si>
  <si>
    <t>蒋海民</t>
  </si>
  <si>
    <t>周姐</t>
  </si>
  <si>
    <t>崔素英</t>
  </si>
  <si>
    <t>张大哥</t>
  </si>
  <si>
    <t>许长缨</t>
  </si>
  <si>
    <t>张文敏</t>
  </si>
  <si>
    <t>赖玉琼</t>
  </si>
  <si>
    <t>陈学勤</t>
  </si>
  <si>
    <t>卜玉龙</t>
  </si>
  <si>
    <t>石先生</t>
  </si>
  <si>
    <t>王书琴</t>
  </si>
  <si>
    <t>洪亮</t>
  </si>
  <si>
    <t>禹炎佳</t>
  </si>
  <si>
    <t>吴桦洪</t>
  </si>
  <si>
    <t>周小燕</t>
  </si>
  <si>
    <t>卢运堂</t>
  </si>
  <si>
    <t>刘迁</t>
  </si>
  <si>
    <t>孙雪松</t>
  </si>
  <si>
    <t>杨方丽</t>
  </si>
  <si>
    <t>邹清波</t>
  </si>
  <si>
    <t>张宝贵</t>
  </si>
  <si>
    <t>古胜煌</t>
  </si>
  <si>
    <t>陈瑞珍</t>
  </si>
  <si>
    <t>潘国锋</t>
  </si>
  <si>
    <t>冯江玉</t>
  </si>
  <si>
    <t>陈彬</t>
  </si>
  <si>
    <t>董化侨</t>
  </si>
  <si>
    <t>梁湘梅</t>
  </si>
  <si>
    <t>褚克胜</t>
  </si>
  <si>
    <t>孟然</t>
  </si>
  <si>
    <t>万秀蓉</t>
  </si>
  <si>
    <t>陈高敏</t>
  </si>
  <si>
    <t>叶先生</t>
  </si>
  <si>
    <t>余哲徐</t>
  </si>
  <si>
    <t>邓建吾</t>
  </si>
  <si>
    <t>曹平</t>
  </si>
  <si>
    <t>鲁福英</t>
  </si>
  <si>
    <t>廖涛</t>
  </si>
  <si>
    <t>徐美华</t>
  </si>
  <si>
    <t>刘卫东</t>
  </si>
  <si>
    <t>王姐</t>
  </si>
  <si>
    <t>郑慧芳</t>
  </si>
  <si>
    <t>赵桂花</t>
  </si>
  <si>
    <t>白凤良</t>
  </si>
  <si>
    <t>曲哲</t>
  </si>
  <si>
    <t>张峰龙</t>
  </si>
  <si>
    <t>孟召成</t>
  </si>
  <si>
    <t>黄团珠</t>
  </si>
  <si>
    <t>李韦昆</t>
  </si>
  <si>
    <t>沈新华</t>
  </si>
  <si>
    <t>13701385527</t>
  </si>
  <si>
    <t>刘建兰</t>
  </si>
  <si>
    <t>13439152098</t>
  </si>
  <si>
    <t>韩巨发</t>
  </si>
  <si>
    <t>13621249882</t>
  </si>
  <si>
    <t>薛少芳</t>
  </si>
  <si>
    <t>13559122194</t>
  </si>
  <si>
    <t>宋雪武</t>
  </si>
  <si>
    <t>18687892950</t>
  </si>
  <si>
    <t>朱素娥</t>
  </si>
  <si>
    <t>15107325518</t>
  </si>
  <si>
    <t>13805629042</t>
  </si>
  <si>
    <t>邵辉</t>
  </si>
  <si>
    <t>13762214212</t>
  </si>
  <si>
    <t>李伟兵</t>
  </si>
  <si>
    <t>13588659315</t>
  </si>
  <si>
    <t>13605771628</t>
  </si>
  <si>
    <t>冯琰</t>
  </si>
  <si>
    <t>13951518777</t>
  </si>
  <si>
    <t>王眼林</t>
  </si>
  <si>
    <t>18672103617</t>
  </si>
  <si>
    <t>陆建东</t>
  </si>
  <si>
    <t>18068428912</t>
  </si>
  <si>
    <t>苗东</t>
  </si>
  <si>
    <t>18940667600</t>
  </si>
  <si>
    <t>杨玉周</t>
  </si>
  <si>
    <t>15154990844</t>
  </si>
  <si>
    <t>13802687155</t>
  </si>
  <si>
    <t>张姐</t>
  </si>
  <si>
    <t>苗红伟</t>
  </si>
  <si>
    <t>白龙</t>
  </si>
  <si>
    <t>孙耀军</t>
  </si>
  <si>
    <t>李恺</t>
  </si>
  <si>
    <t>王阿姨</t>
  </si>
  <si>
    <t>济卫东</t>
  </si>
  <si>
    <t>杜开明</t>
  </si>
  <si>
    <t>陈久继</t>
  </si>
  <si>
    <t>郭继新</t>
  </si>
  <si>
    <t>石铁成</t>
  </si>
  <si>
    <t>任彩萍</t>
  </si>
  <si>
    <t>顾思</t>
  </si>
  <si>
    <t>陆建伟</t>
  </si>
  <si>
    <t>张振峰</t>
  </si>
  <si>
    <t>沈莲英</t>
  </si>
  <si>
    <t>13358019698</t>
  </si>
  <si>
    <t>王清晓</t>
  </si>
  <si>
    <t>王大哥</t>
  </si>
  <si>
    <t>金大哥</t>
  </si>
  <si>
    <t>闫先生</t>
  </si>
  <si>
    <t>郭兴利</t>
  </si>
  <si>
    <t>朱小姐</t>
  </si>
  <si>
    <t>周淑萍</t>
  </si>
  <si>
    <t>王小英</t>
  </si>
  <si>
    <t>张尾志</t>
  </si>
  <si>
    <t>薛亚春</t>
  </si>
  <si>
    <t>范志军</t>
  </si>
  <si>
    <t>宋金波</t>
  </si>
  <si>
    <t>杨先忠</t>
  </si>
  <si>
    <t>先生</t>
  </si>
  <si>
    <t>杨伟华</t>
  </si>
  <si>
    <t>苗伟</t>
  </si>
  <si>
    <t>罗金华</t>
  </si>
  <si>
    <t>李韶生</t>
  </si>
  <si>
    <t>陈海兰</t>
  </si>
  <si>
    <t>13168010851</t>
  </si>
  <si>
    <t xml:space="preserve">余冬蕾 </t>
  </si>
  <si>
    <t>朱亚玲</t>
  </si>
  <si>
    <t>13705740556</t>
  </si>
  <si>
    <t>蒙祥峰</t>
  </si>
  <si>
    <t>13901149416</t>
  </si>
  <si>
    <t>杨姐</t>
  </si>
  <si>
    <t>程先生</t>
  </si>
  <si>
    <t>13355339898</t>
  </si>
  <si>
    <t>陈琪</t>
  </si>
  <si>
    <t>18975107870</t>
  </si>
  <si>
    <t>肖备战</t>
  </si>
  <si>
    <t>13004331095</t>
  </si>
  <si>
    <t>袁小波</t>
  </si>
  <si>
    <t>18773228032</t>
  </si>
  <si>
    <t>王孝龙</t>
  </si>
  <si>
    <t>15895728201</t>
  </si>
  <si>
    <t>焉庆勇</t>
  </si>
  <si>
    <t>18960659667</t>
  </si>
  <si>
    <t>丁晓珉</t>
  </si>
  <si>
    <t>18065165572</t>
  </si>
  <si>
    <t>朱辉</t>
  </si>
  <si>
    <t>15802685555</t>
  </si>
  <si>
    <t>李姐</t>
  </si>
  <si>
    <t>15232629862</t>
  </si>
  <si>
    <t>潘凤超</t>
  </si>
  <si>
    <t>13283398008</t>
  </si>
  <si>
    <t>18767924245</t>
  </si>
  <si>
    <t>宋伯强</t>
  </si>
  <si>
    <t>13930851538</t>
  </si>
  <si>
    <t>李中柱</t>
  </si>
  <si>
    <t>13870961570</t>
  </si>
  <si>
    <t>李大哥</t>
  </si>
  <si>
    <t>13940006799</t>
  </si>
  <si>
    <t>王大力</t>
  </si>
  <si>
    <t>18052386896</t>
  </si>
  <si>
    <t>崔国良</t>
  </si>
  <si>
    <t>17733843951</t>
  </si>
  <si>
    <t>王文立</t>
  </si>
  <si>
    <t>13771956840</t>
  </si>
  <si>
    <t>徐国铭</t>
  </si>
  <si>
    <t>13586603902</t>
  </si>
  <si>
    <t>张传民</t>
  </si>
  <si>
    <t>13963730406</t>
  </si>
  <si>
    <t>高培东</t>
  </si>
  <si>
    <t>15995738784</t>
  </si>
  <si>
    <t>黄玉全</t>
  </si>
  <si>
    <t>13210027721</t>
  </si>
  <si>
    <t>杨喆</t>
  </si>
  <si>
    <t>18681123336</t>
  </si>
  <si>
    <t>欧阳老师</t>
  </si>
  <si>
    <t>15677733289</t>
  </si>
  <si>
    <t>朱春来</t>
  </si>
  <si>
    <t>18603206797</t>
  </si>
  <si>
    <t>连训燕</t>
  </si>
  <si>
    <t>13215979165</t>
  </si>
  <si>
    <t>王忠林</t>
  </si>
  <si>
    <t>13567008460</t>
  </si>
  <si>
    <t>刘国兵</t>
  </si>
  <si>
    <t>15802739830</t>
  </si>
  <si>
    <t>王国萍</t>
  </si>
  <si>
    <t>13858952705</t>
  </si>
  <si>
    <t>郗宁</t>
  </si>
  <si>
    <t>18604966692</t>
  </si>
  <si>
    <t>甘海平</t>
  </si>
  <si>
    <t>18278068306</t>
  </si>
  <si>
    <t>陈雅芳</t>
  </si>
  <si>
    <t>15006171655</t>
  </si>
  <si>
    <t>应女士</t>
  </si>
  <si>
    <t>13210166727</t>
  </si>
  <si>
    <t>王武前</t>
  </si>
  <si>
    <t>13944610497</t>
  </si>
  <si>
    <t>于春梅</t>
  </si>
  <si>
    <t>13845351090</t>
  </si>
  <si>
    <t>郭柏祥</t>
  </si>
  <si>
    <t>18928678282</t>
  </si>
  <si>
    <t>梁慧结</t>
  </si>
  <si>
    <t>方之翔</t>
  </si>
  <si>
    <t>13987716070</t>
  </si>
  <si>
    <t>赵坤建</t>
  </si>
  <si>
    <t>15822272427</t>
  </si>
  <si>
    <t>朱恒</t>
  </si>
  <si>
    <t>15973729567</t>
  </si>
  <si>
    <t>董云为</t>
  </si>
  <si>
    <t>15969907629</t>
  </si>
  <si>
    <t>王机振</t>
  </si>
  <si>
    <t>13582302146</t>
  </si>
  <si>
    <t>13808574598</t>
  </si>
  <si>
    <t>13390885318</t>
  </si>
  <si>
    <t>郑广平</t>
  </si>
  <si>
    <t>13324121726</t>
  </si>
  <si>
    <t>13600607972</t>
  </si>
  <si>
    <t>15842250821</t>
  </si>
  <si>
    <t>王政</t>
  </si>
  <si>
    <t>13110092868</t>
  </si>
  <si>
    <t>李敬燕</t>
  </si>
  <si>
    <t>15046339701</t>
  </si>
  <si>
    <t>梁青</t>
  </si>
  <si>
    <t>13704120395</t>
  </si>
  <si>
    <t>马春龙</t>
  </si>
  <si>
    <t>15995742698</t>
  </si>
  <si>
    <t>孙燕</t>
  </si>
  <si>
    <t>13370599440</t>
  </si>
  <si>
    <t>李主发</t>
  </si>
  <si>
    <t>15920618084</t>
  </si>
  <si>
    <t>陈春零</t>
  </si>
  <si>
    <t>18960663047</t>
  </si>
  <si>
    <t>13926709186</t>
  </si>
  <si>
    <t>13583255587</t>
  </si>
  <si>
    <t>贾宏伟</t>
  </si>
  <si>
    <t>13604025797</t>
  </si>
  <si>
    <t>王坚强</t>
  </si>
  <si>
    <t>13723639266</t>
  </si>
  <si>
    <t>候明馨</t>
  </si>
  <si>
    <t>13691160553</t>
  </si>
  <si>
    <t>15847987881</t>
  </si>
  <si>
    <t>李乾芳</t>
  </si>
  <si>
    <t>18171280446</t>
  </si>
  <si>
    <t>那子庚</t>
  </si>
  <si>
    <t>13621003846</t>
  </si>
  <si>
    <t>13700078831</t>
  </si>
  <si>
    <t>13222589818</t>
  </si>
  <si>
    <t>王保伦</t>
  </si>
  <si>
    <t>18004735886</t>
  </si>
  <si>
    <t>强俊</t>
  </si>
  <si>
    <t>15210776164</t>
  </si>
  <si>
    <t>李嘉定</t>
  </si>
  <si>
    <t>18930301003</t>
  </si>
  <si>
    <t>王淼</t>
  </si>
  <si>
    <t>15042985098</t>
  </si>
  <si>
    <t>13816822917</t>
  </si>
  <si>
    <t>18915500389</t>
  </si>
  <si>
    <t>陈淑霞</t>
  </si>
  <si>
    <t>13358215316</t>
  </si>
  <si>
    <t>马呂祥</t>
  </si>
  <si>
    <t>刘志辉</t>
  </si>
  <si>
    <t>13933581663</t>
  </si>
  <si>
    <t>樊永辉</t>
  </si>
  <si>
    <t>15914576981</t>
  </si>
  <si>
    <t>余如军</t>
  </si>
  <si>
    <t>13839060784</t>
  </si>
  <si>
    <t>张幼华</t>
  </si>
  <si>
    <t>13870217229</t>
  </si>
  <si>
    <t>高兵</t>
  </si>
  <si>
    <t>18601296216</t>
  </si>
  <si>
    <t>李庭瑞</t>
  </si>
  <si>
    <t>18603410587</t>
  </si>
  <si>
    <t>杨广金</t>
  </si>
  <si>
    <t>18654377087</t>
  </si>
  <si>
    <t>18627849806</t>
  </si>
  <si>
    <t>13311112386</t>
  </si>
  <si>
    <t>吴爱仙</t>
  </si>
  <si>
    <t>13575913326</t>
  </si>
  <si>
    <t>汪俐利</t>
  </si>
  <si>
    <t>13861228015</t>
  </si>
  <si>
    <t>吴建坤</t>
  </si>
  <si>
    <t>13451970953</t>
  </si>
  <si>
    <t>13580324818</t>
  </si>
  <si>
    <t>吕华思</t>
  </si>
  <si>
    <t>18815871221</t>
  </si>
  <si>
    <t>曾小琼</t>
  </si>
  <si>
    <t>18008425569</t>
  </si>
  <si>
    <t>王志波</t>
  </si>
  <si>
    <t>13650133777</t>
  </si>
  <si>
    <t>苏春永</t>
  </si>
  <si>
    <t>18807706688</t>
  </si>
  <si>
    <t>宋斌</t>
  </si>
  <si>
    <t>13799991095</t>
  </si>
  <si>
    <t>吕志远</t>
  </si>
  <si>
    <t>13307337205</t>
  </si>
  <si>
    <t>游克润</t>
  </si>
  <si>
    <t>13990212229</t>
  </si>
  <si>
    <t>贺晓南</t>
  </si>
  <si>
    <t>13461189827</t>
  </si>
  <si>
    <t>邱先生</t>
  </si>
  <si>
    <t>13567609966</t>
  </si>
  <si>
    <t>李明其</t>
  </si>
  <si>
    <t>13064097322</t>
  </si>
  <si>
    <t>徐刚</t>
  </si>
  <si>
    <t>15195666091</t>
  </si>
  <si>
    <t>廖女士</t>
  </si>
  <si>
    <t>13874188873</t>
  </si>
  <si>
    <t>居雪花</t>
  </si>
  <si>
    <t>13625279383</t>
  </si>
  <si>
    <t>15811212365</t>
  </si>
  <si>
    <t>周伟强</t>
  </si>
  <si>
    <t>13301767561</t>
  </si>
  <si>
    <t>张一俊</t>
  </si>
  <si>
    <t>18781778880</t>
  </si>
  <si>
    <t>蒋翠鸿</t>
  </si>
  <si>
    <t>18973156359</t>
  </si>
  <si>
    <t>孔令生</t>
  </si>
  <si>
    <t>13959040762</t>
  </si>
  <si>
    <t>熊澈</t>
  </si>
  <si>
    <t>13395751688</t>
  </si>
  <si>
    <t>吴建华</t>
  </si>
  <si>
    <t>13507010378</t>
  </si>
  <si>
    <t>李国盛</t>
  </si>
  <si>
    <t>13111728751</t>
  </si>
  <si>
    <t>权冲年</t>
  </si>
  <si>
    <t>15509369008</t>
  </si>
  <si>
    <t>周义</t>
  </si>
  <si>
    <t>18020263216</t>
  </si>
  <si>
    <t>周建英</t>
  </si>
  <si>
    <t>13404846168</t>
  </si>
  <si>
    <t>魏启茗</t>
  </si>
  <si>
    <t>18633591695</t>
  </si>
  <si>
    <t>李小珍</t>
  </si>
  <si>
    <t>13593369612</t>
  </si>
  <si>
    <t>13591333508</t>
  </si>
  <si>
    <t>13520789475</t>
  </si>
  <si>
    <t>苏志军</t>
  </si>
  <si>
    <t>13925126032</t>
  </si>
  <si>
    <t>太阳鸟</t>
  </si>
  <si>
    <t>18995681908</t>
  </si>
  <si>
    <t>13861757883</t>
  </si>
  <si>
    <t>李国强</t>
  </si>
  <si>
    <t>13683550912</t>
  </si>
  <si>
    <t>吕春影</t>
  </si>
  <si>
    <t>15981111260</t>
  </si>
  <si>
    <t>刘帅</t>
  </si>
  <si>
    <t>13910561587</t>
  </si>
  <si>
    <t>赵宝俊</t>
  </si>
  <si>
    <t>15318787389</t>
  </si>
  <si>
    <t>易锋</t>
  </si>
  <si>
    <t>13912422035</t>
  </si>
  <si>
    <t>石尾</t>
  </si>
  <si>
    <t>18635152993</t>
  </si>
  <si>
    <t>蔡文昭</t>
  </si>
  <si>
    <t>13808896614</t>
  </si>
  <si>
    <t>刘小叶</t>
  </si>
  <si>
    <t>15351567961</t>
  </si>
  <si>
    <t>13585582867</t>
  </si>
  <si>
    <t>18612449412</t>
  </si>
  <si>
    <t>何本贵</t>
  </si>
  <si>
    <t>13261959212</t>
  </si>
  <si>
    <t xml:space="preserve">余璐 </t>
  </si>
  <si>
    <t>13805796963</t>
  </si>
  <si>
    <t>谢女士</t>
  </si>
  <si>
    <t>13828756489</t>
  </si>
  <si>
    <t>周雨泽</t>
  </si>
  <si>
    <t>13947229499</t>
  </si>
  <si>
    <t>蔡志洋</t>
  </si>
  <si>
    <t>13701107680</t>
  </si>
  <si>
    <t>吴绍权</t>
  </si>
  <si>
    <t>13906646408</t>
  </si>
  <si>
    <t>朱剑敏</t>
  </si>
  <si>
    <t>林先生</t>
  </si>
  <si>
    <t>林忠周</t>
  </si>
  <si>
    <t>王红霞</t>
  </si>
  <si>
    <t>张光耀</t>
  </si>
  <si>
    <t>史先生</t>
  </si>
  <si>
    <t>俞龙龙</t>
  </si>
  <si>
    <t>张海燕</t>
  </si>
  <si>
    <t>陈发</t>
  </si>
  <si>
    <t>王晓勤</t>
  </si>
  <si>
    <t>马先勇</t>
  </si>
  <si>
    <t>陈英豪</t>
  </si>
  <si>
    <t>廖先华</t>
  </si>
  <si>
    <t>王文国</t>
  </si>
  <si>
    <t>郝俊伟</t>
  </si>
  <si>
    <t>赖先生</t>
  </si>
  <si>
    <t>高杨</t>
  </si>
  <si>
    <t>张俊建</t>
  </si>
  <si>
    <t>郑莲英</t>
  </si>
  <si>
    <t>章义</t>
  </si>
  <si>
    <t>陈培业</t>
  </si>
  <si>
    <t>刘淑兰</t>
  </si>
  <si>
    <t>邬锦辉</t>
  </si>
  <si>
    <t>王国防</t>
  </si>
  <si>
    <t>陆培林</t>
  </si>
  <si>
    <t>孟凌坤</t>
  </si>
  <si>
    <t>18661389297</t>
  </si>
  <si>
    <t>井永存</t>
  </si>
  <si>
    <t>钟作英</t>
  </si>
  <si>
    <t>郑宜</t>
  </si>
  <si>
    <t>郑仪</t>
  </si>
  <si>
    <t>杜毅</t>
  </si>
  <si>
    <t>姚文锋</t>
  </si>
  <si>
    <t>乔立楹</t>
  </si>
  <si>
    <t>邵永庆</t>
  </si>
  <si>
    <t>崔增强</t>
  </si>
  <si>
    <t>李雄辉</t>
  </si>
  <si>
    <t>沈剑龙</t>
  </si>
  <si>
    <t>金守琦</t>
  </si>
  <si>
    <t>金守琪</t>
  </si>
  <si>
    <t>朱伟雄</t>
  </si>
  <si>
    <t>陈金芳</t>
  </si>
  <si>
    <t>齐卫东</t>
  </si>
  <si>
    <t>卓土墙</t>
  </si>
  <si>
    <t>祖军</t>
  </si>
  <si>
    <t>龚慎思</t>
  </si>
  <si>
    <t>王兆宇</t>
  </si>
  <si>
    <t>张日娇</t>
  </si>
  <si>
    <t>张日清</t>
  </si>
  <si>
    <t>李艳菊</t>
  </si>
  <si>
    <t>陈镇炎</t>
  </si>
  <si>
    <t>耿靳翀</t>
  </si>
  <si>
    <t>张云杉</t>
  </si>
  <si>
    <t>黄秀芹</t>
  </si>
  <si>
    <t>闫晓会（王女士）</t>
  </si>
  <si>
    <t>郎伟峰</t>
  </si>
  <si>
    <t>吴志刚</t>
  </si>
  <si>
    <t>吴申亮</t>
  </si>
  <si>
    <t>白向东</t>
  </si>
  <si>
    <t>张远芳</t>
  </si>
  <si>
    <t>张学松</t>
  </si>
  <si>
    <t>郑伏明</t>
  </si>
  <si>
    <t>陈柏荣</t>
  </si>
  <si>
    <t>龙志鹏</t>
  </si>
  <si>
    <t>张运</t>
  </si>
  <si>
    <t>梁泽华</t>
  </si>
  <si>
    <t>陈歆</t>
  </si>
  <si>
    <t>王全红</t>
  </si>
  <si>
    <t>易冬桂</t>
  </si>
  <si>
    <t>彭代碧</t>
  </si>
  <si>
    <t>王玉刚</t>
  </si>
  <si>
    <t>洪国侨</t>
  </si>
  <si>
    <t>高晓博</t>
  </si>
  <si>
    <t>周佳熏</t>
  </si>
  <si>
    <t>居玉君</t>
  </si>
  <si>
    <t>吕宁</t>
  </si>
  <si>
    <t>肖和平</t>
  </si>
  <si>
    <t>杜惠江</t>
  </si>
  <si>
    <t>廖玉华</t>
  </si>
  <si>
    <t>唐淑杏</t>
  </si>
  <si>
    <t>吴慧嫦</t>
  </si>
  <si>
    <t>雷云生</t>
  </si>
  <si>
    <t>张彦生</t>
  </si>
  <si>
    <t>陈美梨</t>
  </si>
  <si>
    <t>周海燕</t>
  </si>
  <si>
    <t>徐广荣</t>
  </si>
  <si>
    <t>徐彦敏</t>
  </si>
  <si>
    <t>伍文良</t>
  </si>
  <si>
    <t>刘洪祥</t>
  </si>
  <si>
    <t>王子灵</t>
  </si>
  <si>
    <t>李彩红</t>
  </si>
  <si>
    <t>王毅锴</t>
  </si>
  <si>
    <t>黄国强</t>
  </si>
  <si>
    <t>罗向明</t>
  </si>
  <si>
    <t>闫微</t>
  </si>
  <si>
    <t>何玉玲</t>
  </si>
  <si>
    <t>何德志</t>
  </si>
  <si>
    <t>罗辉</t>
  </si>
  <si>
    <t>王振芝</t>
  </si>
  <si>
    <t>鞠锦红</t>
  </si>
  <si>
    <t>林秀秀</t>
  </si>
  <si>
    <t>林宇</t>
  </si>
  <si>
    <t>王植藩</t>
  </si>
  <si>
    <t>王瀚星</t>
  </si>
  <si>
    <t>许敦昂</t>
  </si>
  <si>
    <t>王文智</t>
  </si>
  <si>
    <t>熊新云</t>
  </si>
  <si>
    <t>涂桂华</t>
  </si>
  <si>
    <t>王京海</t>
  </si>
  <si>
    <t>方小春</t>
  </si>
  <si>
    <t>王珍华</t>
  </si>
  <si>
    <t>熊国义</t>
  </si>
  <si>
    <t>张云东</t>
  </si>
  <si>
    <t>贾新华</t>
  </si>
  <si>
    <t>邹耀康</t>
  </si>
  <si>
    <t>郭志远</t>
  </si>
  <si>
    <t>吴玮</t>
  </si>
  <si>
    <t>周菊琴</t>
  </si>
  <si>
    <t>孙玉堂</t>
  </si>
  <si>
    <t>史伟</t>
  </si>
  <si>
    <t>柳桂龙</t>
  </si>
  <si>
    <t>晏师银</t>
  </si>
  <si>
    <t>张诗俊</t>
  </si>
  <si>
    <t>王锦绣</t>
  </si>
  <si>
    <t xml:space="preserve">周法精 </t>
  </si>
  <si>
    <t>董强</t>
  </si>
  <si>
    <t>姚毅力</t>
  </si>
  <si>
    <t>王凤群</t>
  </si>
  <si>
    <t>张理辉（林军）</t>
  </si>
  <si>
    <t>张小菊</t>
  </si>
  <si>
    <t>郭建</t>
  </si>
  <si>
    <t>侯明</t>
  </si>
  <si>
    <t>吴哲敏</t>
  </si>
  <si>
    <t>朱国良</t>
  </si>
  <si>
    <t>焦建飞</t>
  </si>
  <si>
    <t>宗伯其</t>
  </si>
  <si>
    <t>赵建生</t>
  </si>
  <si>
    <t>钟献明</t>
  </si>
  <si>
    <t>李欢</t>
  </si>
  <si>
    <t>张汉蓉</t>
  </si>
  <si>
    <t>马建英</t>
  </si>
  <si>
    <t>郝杏</t>
  </si>
  <si>
    <t>陈望良</t>
  </si>
  <si>
    <t>张宪</t>
  </si>
  <si>
    <t>翟曼华</t>
  </si>
  <si>
    <t>王保顺</t>
  </si>
  <si>
    <t>任四清</t>
  </si>
  <si>
    <t>吴万涛</t>
  </si>
  <si>
    <t>王凤武</t>
  </si>
  <si>
    <t>喻胜利</t>
  </si>
  <si>
    <t>史保景</t>
  </si>
  <si>
    <t>鲍志刚</t>
  </si>
  <si>
    <t>杨宇华</t>
  </si>
  <si>
    <t>李建华</t>
  </si>
  <si>
    <t>肖旭永</t>
  </si>
  <si>
    <t>朱贤来</t>
  </si>
  <si>
    <t>陈浩强</t>
  </si>
  <si>
    <t>徐福军</t>
  </si>
  <si>
    <t>欧子劲</t>
  </si>
  <si>
    <t>丁明富</t>
  </si>
  <si>
    <t>张晓君</t>
  </si>
  <si>
    <t>马维平</t>
  </si>
  <si>
    <t>祝继轩</t>
  </si>
  <si>
    <t>田自强</t>
  </si>
  <si>
    <t>崔建</t>
  </si>
  <si>
    <t>李唯泰</t>
  </si>
  <si>
    <t>廖振华</t>
  </si>
  <si>
    <t>左静</t>
  </si>
  <si>
    <t>刘云宝</t>
  </si>
  <si>
    <t>孙传韬</t>
  </si>
  <si>
    <t>耿惠芳</t>
  </si>
  <si>
    <t>王欣</t>
  </si>
  <si>
    <t>吴建东</t>
  </si>
  <si>
    <t>吴安庭</t>
  </si>
  <si>
    <t>路嘉恒</t>
  </si>
  <si>
    <t>路加恒</t>
  </si>
  <si>
    <t>陈梅玲</t>
  </si>
  <si>
    <t>陈梅琳</t>
  </si>
  <si>
    <t>杨蓉蓉</t>
  </si>
  <si>
    <t>殷锡坤</t>
  </si>
  <si>
    <t>莫镇标</t>
  </si>
  <si>
    <t>石莹</t>
  </si>
  <si>
    <t>林丹娜</t>
  </si>
  <si>
    <t>刘建华</t>
  </si>
  <si>
    <t>陈良荣</t>
  </si>
  <si>
    <t>梁彪</t>
  </si>
  <si>
    <t>侯传林</t>
  </si>
  <si>
    <t>赵秀华</t>
  </si>
  <si>
    <t>赵鑫宇</t>
  </si>
  <si>
    <t>赵鑫宙</t>
  </si>
  <si>
    <t>高战</t>
  </si>
  <si>
    <t>荆路</t>
  </si>
  <si>
    <t>王无疾</t>
  </si>
  <si>
    <t>马兴宝</t>
  </si>
  <si>
    <t>申兴涛</t>
  </si>
  <si>
    <t>李建珍</t>
  </si>
  <si>
    <t>史玉军</t>
  </si>
  <si>
    <t>周文清</t>
  </si>
  <si>
    <t>王喜峰</t>
  </si>
  <si>
    <t>李少峰</t>
  </si>
  <si>
    <t>官会超</t>
  </si>
  <si>
    <t>吴少芳</t>
  </si>
  <si>
    <t>韩鹿</t>
  </si>
  <si>
    <t>姬洪亮</t>
  </si>
  <si>
    <t>黎应锡</t>
  </si>
  <si>
    <t>霍海生</t>
  </si>
  <si>
    <t>黄卫珍</t>
  </si>
  <si>
    <t>金香花</t>
  </si>
  <si>
    <t>李秀云</t>
  </si>
  <si>
    <t>李英姿</t>
  </si>
  <si>
    <t>林文锦</t>
  </si>
  <si>
    <t>陆广钧</t>
  </si>
  <si>
    <t>程菊香</t>
  </si>
  <si>
    <t>杨志宏</t>
  </si>
  <si>
    <t>陈建斌</t>
  </si>
  <si>
    <t>李继辉</t>
  </si>
  <si>
    <t>邓友琳</t>
  </si>
  <si>
    <t>邓有琳</t>
  </si>
  <si>
    <t>李俊辉</t>
  </si>
  <si>
    <t>祁虹</t>
  </si>
  <si>
    <t>王亚军</t>
  </si>
  <si>
    <t>罗煌</t>
  </si>
  <si>
    <t>曾菊秀</t>
  </si>
  <si>
    <t>解其进</t>
  </si>
  <si>
    <t>袁中鹏</t>
  </si>
  <si>
    <t>聂宇林</t>
  </si>
  <si>
    <t>赵晓飞</t>
  </si>
  <si>
    <t>许盛柏</t>
  </si>
  <si>
    <t>许胜柏</t>
  </si>
  <si>
    <t>邓元辉</t>
  </si>
  <si>
    <t>邓元飞</t>
  </si>
  <si>
    <t>牛晶海</t>
  </si>
  <si>
    <t>樊华</t>
  </si>
  <si>
    <t>戴佐温</t>
  </si>
  <si>
    <t>房才锋</t>
  </si>
  <si>
    <t>张希富</t>
  </si>
  <si>
    <t>安秀萍</t>
  </si>
  <si>
    <t>安小姐</t>
  </si>
  <si>
    <t>佘向华</t>
  </si>
  <si>
    <t>陈汉桥</t>
  </si>
  <si>
    <t>刘庆贞</t>
  </si>
  <si>
    <t>林春燕</t>
  </si>
  <si>
    <t>段立健</t>
  </si>
  <si>
    <t>朱友志</t>
  </si>
  <si>
    <t>鲁合高</t>
  </si>
  <si>
    <t>汤朝辉</t>
  </si>
  <si>
    <t>邹海峰</t>
  </si>
  <si>
    <t>赵成安</t>
  </si>
  <si>
    <t>刘林城</t>
  </si>
  <si>
    <t>葛剑萍</t>
  </si>
  <si>
    <t>颜冬梅</t>
  </si>
  <si>
    <t>严冬梅</t>
  </si>
  <si>
    <t>万清平</t>
  </si>
  <si>
    <t>周刚</t>
  </si>
  <si>
    <t>李伍伍</t>
  </si>
  <si>
    <t>胡焱</t>
  </si>
  <si>
    <t>孙永乐</t>
  </si>
  <si>
    <t>徐桃红</t>
  </si>
  <si>
    <t>杨玲娣</t>
  </si>
  <si>
    <t>赵随华</t>
  </si>
  <si>
    <t>曲寿龙</t>
  </si>
  <si>
    <t>王素梅</t>
  </si>
  <si>
    <t>梁耀东</t>
  </si>
  <si>
    <t>徐艳丽</t>
  </si>
  <si>
    <t>梁大兴</t>
  </si>
  <si>
    <t>张本源</t>
  </si>
  <si>
    <t>姚文胜</t>
  </si>
  <si>
    <t>杨健康</t>
  </si>
  <si>
    <t>马民生</t>
  </si>
  <si>
    <t>郑厚海</t>
  </si>
  <si>
    <t>吴颖</t>
  </si>
  <si>
    <t>吴可</t>
  </si>
  <si>
    <t>何永贵</t>
  </si>
  <si>
    <t>吕晓君</t>
  </si>
  <si>
    <t>周英</t>
  </si>
  <si>
    <t>吴梅云</t>
  </si>
  <si>
    <t>罗中涛</t>
  </si>
  <si>
    <t>李相友</t>
  </si>
  <si>
    <t>余志潮</t>
  </si>
  <si>
    <t>张淑合</t>
  </si>
  <si>
    <t>王志君</t>
  </si>
  <si>
    <t>吴警</t>
  </si>
  <si>
    <t>刘雪梅</t>
  </si>
  <si>
    <t>任显文</t>
  </si>
  <si>
    <t>张志兵</t>
  </si>
  <si>
    <t>游淑莲</t>
  </si>
  <si>
    <t>吴玉庆</t>
  </si>
  <si>
    <t>陈林军</t>
  </si>
  <si>
    <t>15905849191</t>
  </si>
  <si>
    <t>夏洪波</t>
  </si>
  <si>
    <t>13098445562</t>
  </si>
  <si>
    <t>17702255763</t>
  </si>
  <si>
    <t>鲍日升</t>
  </si>
  <si>
    <t>15880066198</t>
  </si>
  <si>
    <t>吉金凤</t>
  </si>
  <si>
    <t>13503196318</t>
  </si>
  <si>
    <t>13820089108</t>
  </si>
  <si>
    <t>赵丽娟</t>
  </si>
  <si>
    <t>13514701066</t>
  </si>
  <si>
    <t>石建春</t>
  </si>
  <si>
    <t>15102779352</t>
  </si>
  <si>
    <t>顾旻</t>
  </si>
  <si>
    <t>周颂东</t>
  </si>
  <si>
    <t>18874068333</t>
  </si>
  <si>
    <t>王零安</t>
  </si>
  <si>
    <t>13282197265</t>
  </si>
  <si>
    <t>张永海</t>
  </si>
  <si>
    <t>13812691589</t>
  </si>
  <si>
    <t>路保柱</t>
  </si>
  <si>
    <t>13931982778</t>
  </si>
  <si>
    <t>林农</t>
  </si>
  <si>
    <t xml:space="preserve"> 白凤良 </t>
  </si>
  <si>
    <t>13993061177</t>
  </si>
  <si>
    <t>梁珊</t>
  </si>
  <si>
    <t>13922816950</t>
  </si>
  <si>
    <t>王秋梅</t>
  </si>
  <si>
    <t>13820308261</t>
  </si>
  <si>
    <t>刘晓团</t>
  </si>
  <si>
    <t>13095722402</t>
  </si>
  <si>
    <t>18990051799</t>
  </si>
  <si>
    <t>袁学礼</t>
  </si>
  <si>
    <t>13862770060</t>
  </si>
  <si>
    <t>杨大哥</t>
  </si>
  <si>
    <t>高忠</t>
  </si>
  <si>
    <t>18908603228</t>
  </si>
  <si>
    <t>金远东</t>
  </si>
  <si>
    <t>13605851800</t>
  </si>
  <si>
    <t>古晓东</t>
  </si>
  <si>
    <t>13901165327</t>
  </si>
  <si>
    <t>张德文</t>
  </si>
  <si>
    <t>13669743057</t>
  </si>
  <si>
    <t xml:space="preserve"> 郑广平</t>
  </si>
  <si>
    <t>13842273117</t>
  </si>
  <si>
    <t xml:space="preserve"> 孙柏松 </t>
  </si>
  <si>
    <t>15629635888</t>
  </si>
  <si>
    <t>林炽民</t>
  </si>
  <si>
    <t>13305002178</t>
  </si>
  <si>
    <t>钟琴</t>
  </si>
  <si>
    <t>15808584707</t>
  </si>
  <si>
    <t>盛赞</t>
  </si>
  <si>
    <t>13916597424</t>
  </si>
  <si>
    <t>候锦宏</t>
  </si>
  <si>
    <t>18585030367</t>
  </si>
  <si>
    <t>闫希武</t>
  </si>
  <si>
    <t>18604373827</t>
  </si>
  <si>
    <t>车前进</t>
  </si>
  <si>
    <t>13383596559</t>
  </si>
  <si>
    <t>钟彩虹</t>
  </si>
  <si>
    <t>13822308811</t>
  </si>
  <si>
    <t>张桂霞</t>
  </si>
  <si>
    <t>13283238969</t>
  </si>
  <si>
    <t>赵国辉</t>
  </si>
  <si>
    <t>18730970111</t>
  </si>
  <si>
    <t>李士芳</t>
  </si>
  <si>
    <t>13901284682</t>
  </si>
  <si>
    <t>郝贵增</t>
  </si>
  <si>
    <t>17732020901</t>
  </si>
  <si>
    <t>林柏</t>
  </si>
  <si>
    <t>13803329527</t>
  </si>
  <si>
    <t>18634593589</t>
  </si>
  <si>
    <t>18995031569</t>
  </si>
  <si>
    <t>钟智云</t>
  </si>
  <si>
    <t>13799430339</t>
  </si>
  <si>
    <t>易平</t>
  </si>
  <si>
    <t>18974816315</t>
  </si>
  <si>
    <t>张富兴</t>
  </si>
  <si>
    <t>15604203786</t>
  </si>
  <si>
    <t>张城</t>
  </si>
  <si>
    <t>许烈妨</t>
  </si>
  <si>
    <t>13861800791</t>
  </si>
  <si>
    <t>胡良志</t>
  </si>
  <si>
    <t>18627652858</t>
  </si>
  <si>
    <t>陈远茂</t>
  </si>
  <si>
    <t>13632431903</t>
  </si>
  <si>
    <t>吴新荣</t>
  </si>
  <si>
    <t>13862406989</t>
  </si>
  <si>
    <t>闫诚</t>
  </si>
  <si>
    <t>严诚</t>
  </si>
  <si>
    <t>李迎辛</t>
  </si>
  <si>
    <t>张艳茵</t>
  </si>
  <si>
    <t>13008284646</t>
  </si>
  <si>
    <t>李兆钧</t>
  </si>
  <si>
    <t>18936081055</t>
  </si>
  <si>
    <t>陈进良</t>
  </si>
  <si>
    <t>13806028237</t>
  </si>
  <si>
    <t>周琼华</t>
  </si>
  <si>
    <t>胡素珍</t>
  </si>
  <si>
    <t>蒲学兴</t>
  </si>
  <si>
    <t>胡嗣明</t>
  </si>
  <si>
    <t>唐思文</t>
  </si>
  <si>
    <t>管晓杰</t>
  </si>
  <si>
    <t>徐济红</t>
  </si>
  <si>
    <t>陈钦亮</t>
  </si>
  <si>
    <t>李慧阳</t>
  </si>
  <si>
    <t>陈镇欣</t>
  </si>
  <si>
    <t>梁喜田</t>
  </si>
  <si>
    <t>施志虎</t>
  </si>
  <si>
    <t xml:space="preserve">13707345879 </t>
  </si>
  <si>
    <t>宋培林</t>
  </si>
  <si>
    <t>张顺凤</t>
  </si>
  <si>
    <t>朱力永</t>
  </si>
  <si>
    <t>王超</t>
  </si>
  <si>
    <t>夏莉莉</t>
  </si>
  <si>
    <t>宋全福</t>
  </si>
  <si>
    <t>赖仁发</t>
  </si>
  <si>
    <t>李秋红</t>
  </si>
  <si>
    <t>严红波</t>
  </si>
  <si>
    <t>商丽沙</t>
  </si>
  <si>
    <t>李秋芳</t>
  </si>
  <si>
    <t>唐雪峰</t>
  </si>
  <si>
    <t>龚坚</t>
  </si>
  <si>
    <t>于永顺</t>
  </si>
  <si>
    <t>赵洪</t>
  </si>
  <si>
    <t>崔云龙</t>
  </si>
  <si>
    <t>王文鼎</t>
  </si>
  <si>
    <t>王贽</t>
  </si>
  <si>
    <t>袁建平</t>
  </si>
  <si>
    <t>李龙</t>
  </si>
  <si>
    <t>陈林木</t>
  </si>
  <si>
    <t>王民健</t>
  </si>
  <si>
    <t>高金峰</t>
  </si>
  <si>
    <t>孙兆朋</t>
  </si>
  <si>
    <t>蔡永瑞</t>
  </si>
  <si>
    <t>贾纳新</t>
  </si>
  <si>
    <t xml:space="preserve">张梅英 </t>
  </si>
  <si>
    <t>田璟</t>
  </si>
  <si>
    <t>汪建</t>
  </si>
  <si>
    <t>李瑞 </t>
  </si>
  <si>
    <t>李滨</t>
  </si>
  <si>
    <t>钱大为</t>
  </si>
  <si>
    <t>金真虎</t>
  </si>
  <si>
    <t>张少敏</t>
  </si>
  <si>
    <t>符卫新</t>
  </si>
  <si>
    <t>陈倾匀</t>
  </si>
  <si>
    <t>王力强</t>
  </si>
  <si>
    <t>周俊英</t>
  </si>
  <si>
    <t>崔晓东</t>
  </si>
  <si>
    <t>严浩明</t>
  </si>
  <si>
    <t>徐增才</t>
  </si>
  <si>
    <t>夏曜</t>
  </si>
  <si>
    <t>刘卓光</t>
  </si>
  <si>
    <t>钟志强</t>
  </si>
  <si>
    <t>金凯</t>
  </si>
  <si>
    <t>张云涛</t>
  </si>
  <si>
    <t>王俊宽</t>
  </si>
  <si>
    <t>熊华明</t>
  </si>
  <si>
    <t>汤彩萍</t>
  </si>
  <si>
    <t>安玉平</t>
  </si>
  <si>
    <t>张国群</t>
  </si>
  <si>
    <t>黄林聪</t>
  </si>
  <si>
    <t>黄知南</t>
  </si>
  <si>
    <t>高传兵</t>
  </si>
  <si>
    <t>孙海</t>
  </si>
  <si>
    <t>祁秉天</t>
  </si>
  <si>
    <t>周文龙</t>
  </si>
  <si>
    <t>段阳芳</t>
  </si>
  <si>
    <t>毛凌云</t>
  </si>
  <si>
    <t>林萌</t>
  </si>
  <si>
    <t>宣长青</t>
  </si>
  <si>
    <t>王小俊</t>
  </si>
  <si>
    <t>黄光梅</t>
  </si>
  <si>
    <t>谭录岗</t>
  </si>
  <si>
    <t>王文婷</t>
  </si>
  <si>
    <t>罗劲刚</t>
  </si>
  <si>
    <t>曹鑫</t>
  </si>
  <si>
    <t>吴胜辉</t>
  </si>
  <si>
    <t>周培峰</t>
  </si>
  <si>
    <t>王明丰</t>
  </si>
  <si>
    <t>王成勇</t>
  </si>
  <si>
    <t>王凝</t>
  </si>
  <si>
    <t>陈安然</t>
  </si>
  <si>
    <t>张海兵</t>
  </si>
  <si>
    <t>周舒佳</t>
  </si>
  <si>
    <t>谭远志</t>
  </si>
  <si>
    <t>刘源舟</t>
  </si>
  <si>
    <t>李杉</t>
  </si>
  <si>
    <t>吴秋梅</t>
  </si>
  <si>
    <t>陈积德</t>
  </si>
  <si>
    <t>王崇生</t>
  </si>
  <si>
    <t>乔瑞华</t>
  </si>
  <si>
    <t>刘裕莎</t>
  </si>
  <si>
    <t>王永兴</t>
  </si>
  <si>
    <t>张宗明</t>
  </si>
  <si>
    <t>范启金</t>
  </si>
  <si>
    <t>王国桢</t>
  </si>
  <si>
    <t>陈钢</t>
  </si>
  <si>
    <t>蒋秋华</t>
  </si>
  <si>
    <t>袁宏</t>
  </si>
  <si>
    <t>于超</t>
  </si>
  <si>
    <t>何小燕</t>
  </si>
  <si>
    <t>霍大伟</t>
  </si>
  <si>
    <t>陈建毅</t>
  </si>
  <si>
    <t>陈树韬</t>
  </si>
  <si>
    <t>安海阔</t>
  </si>
  <si>
    <t>成家龙</t>
  </si>
  <si>
    <t>张海</t>
  </si>
  <si>
    <t>杨贞勇</t>
  </si>
  <si>
    <t>尉建明</t>
  </si>
  <si>
    <t>宋庆敏</t>
  </si>
  <si>
    <t>吴丽丽</t>
  </si>
  <si>
    <t>郭俊鹏</t>
  </si>
  <si>
    <t>盛晓锋</t>
  </si>
  <si>
    <t>程凯</t>
  </si>
  <si>
    <t>杨少频</t>
  </si>
  <si>
    <t>唐怀</t>
  </si>
  <si>
    <t>杨桂荣</t>
  </si>
  <si>
    <t>陈土汉</t>
  </si>
  <si>
    <t>侯玉山</t>
  </si>
  <si>
    <t>李中元</t>
  </si>
  <si>
    <t>樊培红</t>
  </si>
  <si>
    <t>陈红莉</t>
  </si>
  <si>
    <t xml:space="preserve">赵世雄 </t>
  </si>
  <si>
    <t>岳新</t>
  </si>
  <si>
    <t>阮继民</t>
  </si>
  <si>
    <t>顾瑾</t>
  </si>
  <si>
    <t xml:space="preserve">唐志刚 </t>
  </si>
  <si>
    <t>蔡志楷</t>
  </si>
  <si>
    <t>范胜</t>
  </si>
  <si>
    <t>张晓蓉</t>
  </si>
  <si>
    <t>刘金</t>
  </si>
  <si>
    <t>瞿利民</t>
  </si>
  <si>
    <t>黄文胜</t>
  </si>
  <si>
    <t>张文余</t>
  </si>
  <si>
    <t>周凤秀</t>
  </si>
  <si>
    <t>王恒尧</t>
  </si>
  <si>
    <t>牛奔</t>
  </si>
  <si>
    <t>王仕菊</t>
  </si>
  <si>
    <t>王佳佳</t>
  </si>
  <si>
    <t>潘立勇</t>
  </si>
  <si>
    <t>王海新</t>
  </si>
  <si>
    <t>顾绍永</t>
  </si>
  <si>
    <t>李美玲</t>
  </si>
  <si>
    <t>张乔利</t>
  </si>
  <si>
    <t>徐志逸</t>
  </si>
  <si>
    <t xml:space="preserve">李凤琴 </t>
  </si>
  <si>
    <t>姜桂荣</t>
  </si>
  <si>
    <t>张栋梁</t>
  </si>
  <si>
    <t xml:space="preserve">张淑莲 </t>
  </si>
  <si>
    <t xml:space="preserve">刘赟 </t>
  </si>
  <si>
    <t>施益松</t>
  </si>
  <si>
    <t>张迎新</t>
  </si>
  <si>
    <t>吴连芝</t>
  </si>
  <si>
    <t>杨道华</t>
  </si>
  <si>
    <t>陈永军</t>
  </si>
  <si>
    <t>汤宁军</t>
  </si>
  <si>
    <t>张全龙</t>
  </si>
  <si>
    <t>韩维新</t>
  </si>
  <si>
    <t>关黎丽</t>
  </si>
  <si>
    <t>任玉玲</t>
  </si>
  <si>
    <t>陈开艳</t>
  </si>
  <si>
    <t xml:space="preserve">邓跃权 </t>
  </si>
  <si>
    <t>鄢艳</t>
  </si>
  <si>
    <t>陆为成</t>
  </si>
  <si>
    <t>袁友新</t>
  </si>
  <si>
    <t>毛波</t>
  </si>
  <si>
    <t>叶怿婧</t>
  </si>
  <si>
    <t>洪雪影</t>
  </si>
  <si>
    <t>宋金杰</t>
  </si>
  <si>
    <t>张梅梅</t>
  </si>
  <si>
    <t>王钦颢</t>
  </si>
  <si>
    <t>黄德顺</t>
  </si>
  <si>
    <t>谢作余</t>
  </si>
  <si>
    <t>齐克江</t>
  </si>
  <si>
    <t>周雅茹</t>
  </si>
  <si>
    <t>戴声琴</t>
  </si>
  <si>
    <t>钱文榕</t>
  </si>
  <si>
    <t>周秀娟</t>
  </si>
  <si>
    <t>谢小林</t>
  </si>
  <si>
    <t>庄蓓蕾</t>
  </si>
  <si>
    <t>顾文俊</t>
  </si>
  <si>
    <t>王晓茹</t>
  </si>
  <si>
    <t>董福山</t>
  </si>
  <si>
    <t>陈伟平</t>
  </si>
  <si>
    <t>陈丽燕</t>
  </si>
  <si>
    <t>钟筱琴</t>
  </si>
  <si>
    <t>卢燕冰</t>
  </si>
  <si>
    <t>蒋中淑</t>
  </si>
  <si>
    <t>魏德英</t>
  </si>
  <si>
    <t>张新义</t>
  </si>
  <si>
    <t>冷鹏飞</t>
  </si>
  <si>
    <t>卢芳</t>
  </si>
  <si>
    <t>巫建武</t>
  </si>
  <si>
    <t>戚传波</t>
  </si>
  <si>
    <t xml:space="preserve">张巧妮 </t>
  </si>
  <si>
    <t>卢善兴</t>
  </si>
  <si>
    <t>阮伟平</t>
  </si>
  <si>
    <t>康秋美</t>
  </si>
  <si>
    <t>陶羽</t>
  </si>
  <si>
    <t>容丽萍</t>
  </si>
  <si>
    <t>潘宁</t>
  </si>
  <si>
    <t>姚佑南</t>
  </si>
  <si>
    <t>周宜芳</t>
  </si>
  <si>
    <t>秦明春</t>
  </si>
  <si>
    <t>张凤英</t>
  </si>
  <si>
    <t>陈黎莉</t>
  </si>
  <si>
    <t>戴建平</t>
  </si>
  <si>
    <t>胡建伟</t>
  </si>
  <si>
    <t xml:space="preserve">吴建峰 </t>
  </si>
  <si>
    <t>付文峰</t>
  </si>
  <si>
    <t>李卫平</t>
  </si>
  <si>
    <t>王柏凡</t>
  </si>
  <si>
    <t>杨慧</t>
  </si>
  <si>
    <t>蒋丽丽</t>
  </si>
  <si>
    <t>戴海军</t>
  </si>
  <si>
    <t>郑秋慧</t>
  </si>
  <si>
    <t>贺芸</t>
  </si>
  <si>
    <t>陈永生</t>
  </si>
  <si>
    <t>陈汉</t>
  </si>
  <si>
    <t>王伟军</t>
  </si>
  <si>
    <t>叶海才</t>
  </si>
  <si>
    <t xml:space="preserve">18030308917
</t>
  </si>
  <si>
    <t xml:space="preserve">/13806015848 </t>
  </si>
  <si>
    <t>周绍阳</t>
  </si>
  <si>
    <t>黎波</t>
  </si>
  <si>
    <t>钟伟泉</t>
  </si>
  <si>
    <t>苏红瑛</t>
  </si>
  <si>
    <t>李莘平</t>
  </si>
  <si>
    <t>姚玉英</t>
  </si>
  <si>
    <t>岳娟</t>
  </si>
  <si>
    <t>付堂洪</t>
  </si>
  <si>
    <t>孙丽滨</t>
  </si>
  <si>
    <t>张瑶</t>
  </si>
  <si>
    <t>石红霞</t>
  </si>
  <si>
    <t>刘国贤</t>
  </si>
  <si>
    <t>倪红鹰</t>
  </si>
  <si>
    <t>陶丹丹</t>
  </si>
  <si>
    <t>武文华</t>
  </si>
  <si>
    <t>邓揽月</t>
  </si>
  <si>
    <t>任建</t>
  </si>
  <si>
    <t xml:space="preserve">王春鸿 </t>
  </si>
  <si>
    <t>唐亮辉</t>
  </si>
  <si>
    <t>刘桂文</t>
  </si>
  <si>
    <t>张虹</t>
  </si>
  <si>
    <t>熊春梅</t>
  </si>
  <si>
    <t>孙祖平</t>
  </si>
  <si>
    <t>张仲东</t>
  </si>
  <si>
    <t>杜平</t>
  </si>
  <si>
    <t>姬忠国</t>
  </si>
  <si>
    <t>林夏满</t>
  </si>
  <si>
    <t>盛永喜</t>
  </si>
  <si>
    <t>刘金浪</t>
  </si>
  <si>
    <t>蔡睿妍</t>
  </si>
  <si>
    <t>周小萍</t>
  </si>
  <si>
    <t>卢小英</t>
  </si>
  <si>
    <t>杨岭</t>
  </si>
  <si>
    <t>杨小慧</t>
  </si>
  <si>
    <t>国秋华</t>
  </si>
  <si>
    <t>欧俊宇</t>
  </si>
  <si>
    <t xml:space="preserve">13710856708
</t>
  </si>
  <si>
    <t>/13642324030</t>
  </si>
  <si>
    <t>周小堂</t>
  </si>
  <si>
    <t>吕瑛</t>
  </si>
  <si>
    <t>张彦</t>
  </si>
  <si>
    <t>黄潇潇</t>
  </si>
  <si>
    <t>尹惠</t>
  </si>
  <si>
    <t>吴前勇</t>
  </si>
  <si>
    <t>王玉林</t>
  </si>
  <si>
    <t>陈惠君</t>
  </si>
  <si>
    <t>翟勇解</t>
  </si>
  <si>
    <t>杨章健</t>
  </si>
  <si>
    <t>宣浩军</t>
  </si>
  <si>
    <t>邹丹虹</t>
  </si>
  <si>
    <t>郑晓凡</t>
  </si>
  <si>
    <t>印正海</t>
  </si>
  <si>
    <t xml:space="preserve">宋莉 </t>
  </si>
  <si>
    <t>许伟芳</t>
  </si>
  <si>
    <t>钟泳施</t>
  </si>
  <si>
    <t>陈澍</t>
  </si>
  <si>
    <t>严永成</t>
  </si>
  <si>
    <t>王荣华</t>
  </si>
  <si>
    <t>于海鹰</t>
  </si>
  <si>
    <t>吴问苗</t>
  </si>
  <si>
    <t>谢惠玲</t>
  </si>
  <si>
    <t>徐耀武</t>
  </si>
  <si>
    <t>郑琴</t>
  </si>
  <si>
    <t>刘建萍</t>
  </si>
  <si>
    <t>禤传全</t>
  </si>
  <si>
    <t>单丹萍</t>
  </si>
  <si>
    <t>任志军</t>
  </si>
  <si>
    <t>孙伟钊</t>
  </si>
  <si>
    <t>王艳涛</t>
  </si>
  <si>
    <t xml:space="preserve">刘家存 </t>
  </si>
  <si>
    <t>胡正倩</t>
  </si>
  <si>
    <t>邓顺冰</t>
  </si>
  <si>
    <t>王俊惠</t>
  </si>
  <si>
    <t xml:space="preserve">桂智勇 </t>
  </si>
  <si>
    <t>刘慢文</t>
  </si>
  <si>
    <t xml:space="preserve"> 左娟</t>
  </si>
  <si>
    <t>周晓英</t>
  </si>
  <si>
    <t>吕华芳</t>
  </si>
  <si>
    <t>何填标</t>
  </si>
  <si>
    <t>赵延清</t>
  </si>
  <si>
    <t>曾三红</t>
  </si>
  <si>
    <t>段慧军</t>
  </si>
  <si>
    <t>张红梅</t>
  </si>
  <si>
    <t>赵钧</t>
  </si>
  <si>
    <t>林恩旺</t>
  </si>
  <si>
    <t>覃金珠</t>
  </si>
  <si>
    <t>金哲明</t>
  </si>
  <si>
    <t>龚芙蓉</t>
  </si>
  <si>
    <t>刘华东</t>
  </si>
  <si>
    <t>李进旗</t>
  </si>
  <si>
    <t>邵虎</t>
  </si>
  <si>
    <t>刘永强</t>
  </si>
  <si>
    <t>韩向阳</t>
  </si>
  <si>
    <t>曾慈梅</t>
  </si>
  <si>
    <t>仇洁</t>
  </si>
  <si>
    <t>耿建文</t>
  </si>
  <si>
    <t>王海群</t>
  </si>
  <si>
    <t>苏红锋</t>
  </si>
  <si>
    <t>胡璋</t>
  </si>
  <si>
    <t>刘璇</t>
  </si>
  <si>
    <t>刘汉希</t>
  </si>
  <si>
    <t>崔妮妮</t>
  </si>
  <si>
    <t>李冬霞</t>
  </si>
  <si>
    <t>贺香明</t>
  </si>
  <si>
    <t>芦婉冰</t>
  </si>
  <si>
    <t>胡欣</t>
  </si>
  <si>
    <t>余聪玲</t>
  </si>
  <si>
    <t>王秀燕</t>
  </si>
  <si>
    <t>吴芳林</t>
  </si>
  <si>
    <t>孙志远</t>
  </si>
  <si>
    <t>张枫</t>
  </si>
  <si>
    <t>邓秀春</t>
  </si>
  <si>
    <t>陈国强</t>
  </si>
  <si>
    <t>蒋晨霞</t>
  </si>
  <si>
    <t>苗松山</t>
  </si>
  <si>
    <t>朱晶</t>
  </si>
  <si>
    <t>苏丽</t>
  </si>
  <si>
    <t>苏林芳</t>
  </si>
  <si>
    <t>陆树达</t>
  </si>
  <si>
    <t>张森</t>
  </si>
  <si>
    <t>杨成礼</t>
  </si>
  <si>
    <t>楚胜华</t>
  </si>
  <si>
    <t>邸峰</t>
  </si>
  <si>
    <t>曹颖</t>
  </si>
  <si>
    <t>曹建明</t>
  </si>
  <si>
    <t>李绍清</t>
  </si>
  <si>
    <t>赵立泉</t>
  </si>
  <si>
    <t>肖路</t>
  </si>
  <si>
    <t>陈吉娜</t>
  </si>
  <si>
    <t>贺悦花</t>
  </si>
  <si>
    <t>陈爱容</t>
  </si>
  <si>
    <t>林九强</t>
  </si>
  <si>
    <t>朱锋</t>
  </si>
  <si>
    <t>姜南</t>
  </si>
  <si>
    <t>罗青</t>
  </si>
  <si>
    <t>李妮</t>
  </si>
  <si>
    <t>林先惠</t>
  </si>
  <si>
    <t>谢自娴</t>
  </si>
  <si>
    <t>曾芬辉</t>
  </si>
  <si>
    <t>李长刚</t>
  </si>
  <si>
    <t>黃琪</t>
  </si>
  <si>
    <t>姚玉蓉</t>
  </si>
  <si>
    <t>王美娟</t>
  </si>
  <si>
    <t>黄小霞</t>
  </si>
  <si>
    <t>吴志平</t>
  </si>
  <si>
    <t>陈永全</t>
  </si>
  <si>
    <t>关小美</t>
  </si>
  <si>
    <t>刘广猛</t>
  </si>
  <si>
    <t>李晓仙</t>
  </si>
  <si>
    <t>刘克宇</t>
  </si>
  <si>
    <t>李惠蓉</t>
  </si>
  <si>
    <t>徐丹</t>
  </si>
  <si>
    <t>蒋艳军</t>
  </si>
  <si>
    <t>刘建芬</t>
  </si>
  <si>
    <t>薛玉皎</t>
  </si>
  <si>
    <t>连颖</t>
  </si>
  <si>
    <t>白晓丽</t>
  </si>
  <si>
    <t>李庆莲</t>
  </si>
  <si>
    <t>刘永新</t>
  </si>
  <si>
    <t>牟思文</t>
  </si>
  <si>
    <t>黄忠丽</t>
  </si>
  <si>
    <t>丛志宏</t>
  </si>
  <si>
    <t>郜瑜娟</t>
  </si>
  <si>
    <t>章美君</t>
  </si>
  <si>
    <t>唐军</t>
  </si>
  <si>
    <t>蒋中华</t>
  </si>
  <si>
    <t>陈晓兰</t>
  </si>
  <si>
    <t>郜喻娟</t>
  </si>
  <si>
    <t>姜彦</t>
  </si>
  <si>
    <t>翟华</t>
  </si>
  <si>
    <t>黄梁</t>
  </si>
  <si>
    <t>陶旦明</t>
  </si>
  <si>
    <t>邱陈</t>
  </si>
  <si>
    <t>赵继芬</t>
  </si>
  <si>
    <t>颜谡</t>
  </si>
  <si>
    <t>李建刚</t>
  </si>
  <si>
    <t>于文娜</t>
  </si>
  <si>
    <t>肖友谊</t>
  </si>
  <si>
    <t>陈飞云</t>
  </si>
  <si>
    <t>林长春</t>
  </si>
  <si>
    <t>胡景铭</t>
  </si>
  <si>
    <t>吕志勇</t>
  </si>
  <si>
    <t>刘玉炎</t>
  </si>
  <si>
    <t>丁秋玲</t>
  </si>
  <si>
    <t>曲勃斌</t>
  </si>
  <si>
    <t>吴连华</t>
  </si>
  <si>
    <t>高延卫</t>
  </si>
  <si>
    <t>李桢</t>
  </si>
  <si>
    <t>项翠梅</t>
  </si>
  <si>
    <t>张伟东</t>
  </si>
  <si>
    <t>曾日春</t>
  </si>
  <si>
    <t>陈蕾</t>
  </si>
  <si>
    <t>梁海兰</t>
  </si>
  <si>
    <t>区思源</t>
  </si>
  <si>
    <t>谢龙娇</t>
  </si>
  <si>
    <t>李德贵</t>
  </si>
  <si>
    <t>郭芳</t>
  </si>
  <si>
    <t>安会玲</t>
  </si>
  <si>
    <t>汪怒</t>
  </si>
  <si>
    <t>朱庆姿</t>
  </si>
  <si>
    <t>李伟伟</t>
  </si>
  <si>
    <t>林槟</t>
  </si>
  <si>
    <t>吴颖竹</t>
  </si>
  <si>
    <t>冯志林</t>
  </si>
  <si>
    <t>卢萍</t>
  </si>
  <si>
    <t>张晓阳</t>
  </si>
  <si>
    <t>隋秀</t>
  </si>
  <si>
    <t>刘立平</t>
  </si>
  <si>
    <t>杨晓蓉</t>
  </si>
  <si>
    <t>徐建祖</t>
  </si>
  <si>
    <t>张晋龙</t>
  </si>
  <si>
    <t>戴小玲</t>
  </si>
  <si>
    <t>胡瑞元</t>
  </si>
  <si>
    <t>胡天旭</t>
  </si>
  <si>
    <t>刘婷婷</t>
  </si>
  <si>
    <t>周广忠</t>
  </si>
  <si>
    <t>刘茜茹</t>
  </si>
  <si>
    <t>刘秀华</t>
  </si>
  <si>
    <t>李玉华</t>
  </si>
  <si>
    <t>杨建新</t>
  </si>
  <si>
    <t>王文娟</t>
  </si>
  <si>
    <t>梁永昌</t>
  </si>
  <si>
    <t>敖桂英</t>
  </si>
  <si>
    <t>魏爱青</t>
  </si>
  <si>
    <t>王力</t>
  </si>
  <si>
    <t>张裕玲</t>
  </si>
  <si>
    <t>王兆军</t>
  </si>
  <si>
    <t>褚宏亮</t>
  </si>
  <si>
    <t xml:space="preserve">金兵 </t>
  </si>
  <si>
    <t>盛军</t>
  </si>
  <si>
    <t>马海波</t>
  </si>
  <si>
    <t>王思杰</t>
  </si>
  <si>
    <t>范玉兵</t>
  </si>
  <si>
    <t>余芳乐</t>
  </si>
  <si>
    <t>张旭明</t>
  </si>
  <si>
    <t>蔡喜娟</t>
  </si>
  <si>
    <t>曾芳</t>
  </si>
  <si>
    <t>黄红钢</t>
  </si>
  <si>
    <t>张树坡</t>
  </si>
  <si>
    <t>杜丽娟</t>
  </si>
  <si>
    <t>梁淑仙</t>
  </si>
  <si>
    <t xml:space="preserve">张野 </t>
  </si>
  <si>
    <t>王彩萍</t>
  </si>
  <si>
    <t>张锋</t>
  </si>
  <si>
    <t>余红军</t>
  </si>
  <si>
    <t>赵徳永</t>
  </si>
  <si>
    <t>郑桂芳</t>
  </si>
  <si>
    <t>江慧华</t>
  </si>
  <si>
    <t>赵冠军</t>
  </si>
  <si>
    <t>孙建虹</t>
  </si>
  <si>
    <t>胡军良</t>
  </si>
  <si>
    <t>张淑燕</t>
  </si>
  <si>
    <t>王春兰</t>
  </si>
  <si>
    <t>何玉函</t>
  </si>
  <si>
    <t>钟利春</t>
  </si>
  <si>
    <t>陆永健</t>
  </si>
  <si>
    <t>定明</t>
  </si>
  <si>
    <t>张兵</t>
  </si>
  <si>
    <t>沈颖娟</t>
  </si>
  <si>
    <t>张耀冬</t>
  </si>
  <si>
    <t>章虹</t>
  </si>
  <si>
    <t>钱立</t>
  </si>
  <si>
    <t>王敏辉</t>
  </si>
  <si>
    <t>陶苏仙</t>
  </si>
  <si>
    <t>黄伟东</t>
  </si>
  <si>
    <t>刘志强</t>
  </si>
  <si>
    <t>吴伟敏</t>
  </si>
  <si>
    <t>吕建军</t>
  </si>
  <si>
    <t>祝晓梅</t>
  </si>
  <si>
    <t>诸虹</t>
  </si>
  <si>
    <t>谢洁</t>
  </si>
  <si>
    <t>宣宜</t>
  </si>
  <si>
    <t>谢东明</t>
  </si>
  <si>
    <t>田焕岗</t>
  </si>
  <si>
    <t>潘晓华</t>
  </si>
  <si>
    <t>徐航峰</t>
  </si>
  <si>
    <t>温新平</t>
  </si>
  <si>
    <t>左晓杰</t>
  </si>
  <si>
    <t>罗理娟</t>
  </si>
  <si>
    <t>盛永勤</t>
  </si>
  <si>
    <t>文有明</t>
  </si>
  <si>
    <t>苏燕芬</t>
  </si>
  <si>
    <t>陈春平</t>
  </si>
  <si>
    <t>曹志辉</t>
  </si>
  <si>
    <t>童璟</t>
  </si>
  <si>
    <t>于海汛</t>
  </si>
  <si>
    <t>高青</t>
  </si>
  <si>
    <t>郑洪翠</t>
  </si>
  <si>
    <t>张亚光</t>
  </si>
  <si>
    <t>吴永红</t>
  </si>
  <si>
    <t>王永蓉</t>
  </si>
  <si>
    <t>陈少平</t>
  </si>
  <si>
    <t>徐赛萍</t>
  </si>
  <si>
    <t>李伟淼</t>
  </si>
  <si>
    <t>陈运超</t>
  </si>
  <si>
    <t>黄小滨</t>
  </si>
  <si>
    <t>郑丽华</t>
  </si>
  <si>
    <t>王庆丰</t>
  </si>
  <si>
    <t>韩亚飞</t>
  </si>
  <si>
    <t>石维红</t>
  </si>
  <si>
    <t>江素珍</t>
  </si>
  <si>
    <t>徐海</t>
  </si>
  <si>
    <t>郑慧君</t>
  </si>
  <si>
    <t>许勇</t>
  </si>
  <si>
    <t>黄清平</t>
  </si>
  <si>
    <t>周如焱</t>
  </si>
  <si>
    <t>魏运钦</t>
  </si>
  <si>
    <t>余玲</t>
  </si>
  <si>
    <t>洪卫</t>
  </si>
  <si>
    <t>肖静</t>
  </si>
  <si>
    <t xml:space="preserve">刘峰 </t>
  </si>
  <si>
    <t>王开芳</t>
  </si>
  <si>
    <t>黄卫红</t>
  </si>
  <si>
    <t>韦宝成</t>
  </si>
  <si>
    <t>王健瑛</t>
  </si>
  <si>
    <t>王继瑛</t>
  </si>
  <si>
    <t>邰彬</t>
  </si>
  <si>
    <t>陈志勇</t>
  </si>
  <si>
    <t>丁斌</t>
  </si>
  <si>
    <t>周杰珍</t>
  </si>
  <si>
    <t>田洪斌</t>
  </si>
  <si>
    <t>江民方</t>
  </si>
  <si>
    <t>施兴祥</t>
  </si>
  <si>
    <t>吴成科</t>
  </si>
  <si>
    <t>蒋雪峰</t>
  </si>
  <si>
    <t>钟磊</t>
  </si>
  <si>
    <t>邵国龙</t>
  </si>
  <si>
    <t>张翠平</t>
  </si>
  <si>
    <t>陈筱刚</t>
  </si>
  <si>
    <t>许力</t>
  </si>
  <si>
    <t>田倩</t>
  </si>
  <si>
    <t>张松同</t>
  </si>
  <si>
    <t>朱海珍</t>
  </si>
  <si>
    <t>孙雯</t>
  </si>
  <si>
    <t>徐江</t>
  </si>
  <si>
    <t>董燕娥</t>
  </si>
  <si>
    <t>谭艳</t>
  </si>
  <si>
    <t>胡燕燕</t>
  </si>
  <si>
    <t>王振力</t>
  </si>
  <si>
    <t>万利萍</t>
  </si>
  <si>
    <t>马国芬</t>
  </si>
  <si>
    <t>郭斌</t>
  </si>
  <si>
    <t>何则设</t>
  </si>
  <si>
    <t>施伟军</t>
  </si>
  <si>
    <t>石俊媛</t>
  </si>
  <si>
    <t>谢菲</t>
  </si>
  <si>
    <t>许云松</t>
  </si>
  <si>
    <t>姜文学</t>
  </si>
  <si>
    <t>王瑛</t>
  </si>
  <si>
    <t>梁伟刚</t>
  </si>
  <si>
    <t>王文顺</t>
  </si>
  <si>
    <t>冯俐</t>
  </si>
  <si>
    <t>丁秋艳</t>
  </si>
  <si>
    <t>陆志坚</t>
  </si>
  <si>
    <t>吴成初</t>
  </si>
  <si>
    <t>汤建状</t>
  </si>
  <si>
    <t>陈谷宏</t>
  </si>
  <si>
    <t>郭文金</t>
  </si>
  <si>
    <t>巩春霞</t>
  </si>
  <si>
    <t>袁家彬</t>
  </si>
  <si>
    <t>赵福翠</t>
  </si>
  <si>
    <t>余水荣</t>
  </si>
  <si>
    <t>沈亚兴</t>
  </si>
  <si>
    <t>林瑛</t>
  </si>
  <si>
    <t>肖四友</t>
  </si>
  <si>
    <t>王瑞丙</t>
  </si>
  <si>
    <t>刘梅</t>
  </si>
  <si>
    <t>朱银波</t>
  </si>
  <si>
    <t>康海滨</t>
  </si>
  <si>
    <t>黎建新</t>
  </si>
  <si>
    <t>刘文东</t>
  </si>
  <si>
    <t>葛淑英</t>
  </si>
  <si>
    <t>汤星晨</t>
  </si>
  <si>
    <t>高鹏飞</t>
  </si>
  <si>
    <t>邝少明</t>
  </si>
  <si>
    <t>赵建奎</t>
  </si>
  <si>
    <t>孙永全</t>
  </si>
  <si>
    <t>张月芳</t>
  </si>
  <si>
    <t>郭菊</t>
  </si>
  <si>
    <t>孙晓晶</t>
  </si>
  <si>
    <t>林仙香</t>
  </si>
  <si>
    <t>刘炎宏</t>
  </si>
  <si>
    <t>沈云花</t>
  </si>
  <si>
    <t>李哲</t>
  </si>
  <si>
    <t>李胜景</t>
  </si>
  <si>
    <t>毕健</t>
  </si>
  <si>
    <t>杨晓清</t>
  </si>
  <si>
    <t>曾建灿</t>
  </si>
  <si>
    <t>伍斌</t>
  </si>
  <si>
    <t>朱红霞</t>
  </si>
  <si>
    <t>周飞华</t>
  </si>
  <si>
    <t>吴刚</t>
  </si>
  <si>
    <t>连勇军</t>
  </si>
  <si>
    <t>贾慧杰</t>
  </si>
  <si>
    <t xml:space="preserve"> 杨廷</t>
  </si>
  <si>
    <t>董境伟</t>
  </si>
  <si>
    <t>王维鸿</t>
  </si>
  <si>
    <t>黄河清</t>
  </si>
  <si>
    <t>徐华</t>
  </si>
  <si>
    <t>李玉辉</t>
  </si>
  <si>
    <t>郭建军</t>
  </si>
  <si>
    <t>左光应</t>
  </si>
  <si>
    <t>杨凯元</t>
  </si>
  <si>
    <t>潘吉祥</t>
  </si>
  <si>
    <t>尹建业</t>
  </si>
  <si>
    <t>宁元青</t>
  </si>
  <si>
    <t>孙小皓</t>
  </si>
  <si>
    <t>刘砚平</t>
  </si>
  <si>
    <t>高玉成</t>
  </si>
  <si>
    <t>陈上有</t>
  </si>
  <si>
    <t>梁梓盛</t>
  </si>
  <si>
    <t>周侗</t>
  </si>
  <si>
    <t>陈凤超</t>
  </si>
  <si>
    <t>梁丽争</t>
  </si>
  <si>
    <t>姚贤标</t>
  </si>
  <si>
    <t>刘进松</t>
  </si>
  <si>
    <t>彭淑梅</t>
  </si>
  <si>
    <t>刘明新</t>
  </si>
  <si>
    <t>龙克</t>
  </si>
  <si>
    <t>徐占仁</t>
  </si>
  <si>
    <t>李进</t>
  </si>
  <si>
    <t>朱慧峰</t>
  </si>
  <si>
    <t>崔惠勤</t>
  </si>
  <si>
    <t>吴江涛</t>
  </si>
  <si>
    <t>闫志鸿</t>
  </si>
  <si>
    <t>丁伟</t>
  </si>
  <si>
    <t>黄红英</t>
  </si>
  <si>
    <t>万艳霞</t>
  </si>
  <si>
    <t>19880</t>
  </si>
  <si>
    <t>刘立新</t>
  </si>
  <si>
    <t>罗剑辉</t>
  </si>
  <si>
    <t>朱俊稳</t>
  </si>
  <si>
    <t>张巧红</t>
  </si>
  <si>
    <t>化凤玲</t>
  </si>
  <si>
    <t>吕俊伟</t>
  </si>
  <si>
    <t>黎朝辉</t>
  </si>
  <si>
    <t>董春青</t>
  </si>
  <si>
    <t>杨黎明</t>
  </si>
  <si>
    <t>闫昌珍</t>
  </si>
  <si>
    <t>杨瑞江</t>
  </si>
  <si>
    <t>郑军</t>
  </si>
  <si>
    <t>张兴生</t>
  </si>
  <si>
    <t>陈翔</t>
  </si>
  <si>
    <t>冯琳</t>
  </si>
  <si>
    <t>赵本发</t>
  </si>
  <si>
    <t>贺家龙</t>
  </si>
  <si>
    <t>张镇坚</t>
  </si>
  <si>
    <t>洪宇</t>
  </si>
  <si>
    <t>吕丽君</t>
  </si>
  <si>
    <t>叶晓波</t>
  </si>
  <si>
    <t>曾广潮</t>
  </si>
  <si>
    <t>杨茂盛</t>
  </si>
  <si>
    <t>钟兴旺</t>
  </si>
  <si>
    <t>夷惠</t>
  </si>
  <si>
    <t>张剑</t>
  </si>
  <si>
    <t>谬龙乾</t>
  </si>
  <si>
    <t>方红</t>
  </si>
  <si>
    <t>付健</t>
  </si>
  <si>
    <t>马伟涛</t>
  </si>
  <si>
    <t>许国基</t>
  </si>
  <si>
    <t>陈美金</t>
  </si>
  <si>
    <t>栾世辉</t>
  </si>
  <si>
    <t>徐明辉</t>
  </si>
  <si>
    <t>罗俏霞</t>
  </si>
  <si>
    <t>许培育</t>
  </si>
  <si>
    <t>赵旭颖</t>
  </si>
  <si>
    <t>韩亮</t>
  </si>
  <si>
    <t>乐风华</t>
  </si>
  <si>
    <t>项奇迹</t>
  </si>
  <si>
    <t>曹湛升</t>
  </si>
  <si>
    <t>顾树勋</t>
  </si>
  <si>
    <t>庄华山</t>
  </si>
  <si>
    <t>李志富</t>
  </si>
  <si>
    <t>胡玲珑</t>
  </si>
  <si>
    <t>祖晓存</t>
  </si>
  <si>
    <t>赵德荣</t>
  </si>
  <si>
    <t>姜秀茂</t>
  </si>
  <si>
    <t>陈秀钦</t>
  </si>
  <si>
    <t>王如胜</t>
  </si>
  <si>
    <t>胡其新</t>
  </si>
  <si>
    <t>陈彪</t>
  </si>
  <si>
    <t>霍莲</t>
  </si>
  <si>
    <t>冯勃</t>
  </si>
  <si>
    <t>李献阳</t>
  </si>
  <si>
    <t>潘梅艳</t>
  </si>
  <si>
    <t>刘志建</t>
  </si>
  <si>
    <t>许文军</t>
  </si>
  <si>
    <t>李燕群</t>
  </si>
  <si>
    <t>程明芳</t>
  </si>
  <si>
    <t>梁庆</t>
  </si>
  <si>
    <t>曾颂林</t>
  </si>
  <si>
    <t>陈海畅</t>
  </si>
  <si>
    <t>牟梅君</t>
  </si>
  <si>
    <t>余斌</t>
  </si>
  <si>
    <t>姚克</t>
  </si>
  <si>
    <t>钟建华</t>
  </si>
  <si>
    <t>周嫦娥</t>
  </si>
  <si>
    <t>齐明龙</t>
  </si>
  <si>
    <t>李华钧</t>
  </si>
  <si>
    <t>刘文信</t>
  </si>
  <si>
    <t>李倩</t>
  </si>
  <si>
    <t>柴小兵</t>
  </si>
  <si>
    <t>张高志</t>
  </si>
  <si>
    <t>黄志全</t>
  </si>
  <si>
    <t>程序</t>
  </si>
  <si>
    <t>赵金星</t>
  </si>
  <si>
    <t>刘楚宏</t>
  </si>
  <si>
    <t>罗美英</t>
  </si>
  <si>
    <t>潘镜明</t>
  </si>
  <si>
    <t>王廷宾</t>
  </si>
  <si>
    <t>夏秀玉</t>
  </si>
  <si>
    <t>陈尚华</t>
  </si>
  <si>
    <t>刘剑</t>
  </si>
  <si>
    <t>吴琼</t>
  </si>
  <si>
    <t>孙爱娣</t>
  </si>
  <si>
    <t>武小入</t>
  </si>
  <si>
    <t>李志举</t>
  </si>
  <si>
    <t>廖洵</t>
  </si>
  <si>
    <t>俞飞行</t>
  </si>
  <si>
    <t>高琼玲</t>
  </si>
  <si>
    <t>涂晓辉</t>
  </si>
  <si>
    <t>赖群锋</t>
  </si>
  <si>
    <t>郭立</t>
  </si>
  <si>
    <t>马小兵</t>
  </si>
  <si>
    <t>何淑琼</t>
  </si>
  <si>
    <t>洪琳</t>
  </si>
  <si>
    <t>程科</t>
  </si>
  <si>
    <t>连素芝</t>
  </si>
  <si>
    <t>罗芬兰</t>
  </si>
  <si>
    <t>金世祥</t>
  </si>
  <si>
    <t>朱东青</t>
  </si>
  <si>
    <t>陈桂花</t>
  </si>
  <si>
    <t>袁桂英</t>
  </si>
  <si>
    <t>郁毅红</t>
  </si>
  <si>
    <t>龙明均</t>
  </si>
  <si>
    <t>黄庆水</t>
  </si>
  <si>
    <t>龚敏健</t>
  </si>
  <si>
    <t>郭俊龙</t>
  </si>
  <si>
    <t>蔡剑</t>
  </si>
  <si>
    <t>穆永青</t>
  </si>
  <si>
    <t>柳春海</t>
  </si>
  <si>
    <t>林瞻远</t>
  </si>
  <si>
    <t>姬广海</t>
  </si>
  <si>
    <t>/ 13375376609</t>
  </si>
  <si>
    <t>齐朝阳</t>
  </si>
  <si>
    <t>叶丽婵</t>
  </si>
  <si>
    <t>张志辉</t>
  </si>
  <si>
    <t>徐汉光</t>
  </si>
  <si>
    <t>李宝瑞</t>
  </si>
  <si>
    <t>/  13439602714</t>
  </si>
  <si>
    <t>李红胜</t>
  </si>
  <si>
    <t>陈敬工</t>
  </si>
  <si>
    <t>袁有玉</t>
  </si>
  <si>
    <t xml:space="preserve">周玲 </t>
  </si>
  <si>
    <t>魏列钰</t>
  </si>
  <si>
    <t>薄玉山</t>
  </si>
  <si>
    <t>虞满明</t>
  </si>
  <si>
    <t>范群中</t>
  </si>
  <si>
    <t>胡永刚</t>
  </si>
  <si>
    <t>张桂林</t>
  </si>
  <si>
    <t>张明书</t>
  </si>
  <si>
    <t>郑硕</t>
  </si>
  <si>
    <t>李振友</t>
  </si>
  <si>
    <t>陈永兵</t>
  </si>
  <si>
    <t>李景安</t>
  </si>
  <si>
    <t>李之荣</t>
  </si>
  <si>
    <t>王礼军</t>
  </si>
  <si>
    <t>周明</t>
  </si>
  <si>
    <t>徐春</t>
  </si>
  <si>
    <t>张玉民</t>
  </si>
  <si>
    <t>刘国华</t>
  </si>
  <si>
    <t>梁剑平</t>
  </si>
  <si>
    <t>徐遥</t>
  </si>
  <si>
    <t>潘金清</t>
  </si>
  <si>
    <t>吴宗福</t>
  </si>
  <si>
    <t>施海英</t>
  </si>
  <si>
    <t>李广洪</t>
  </si>
  <si>
    <t>王功佑</t>
  </si>
  <si>
    <t>张向阳</t>
  </si>
  <si>
    <t>景智勇</t>
  </si>
  <si>
    <t>叶晋扬</t>
  </si>
  <si>
    <t>叶涛</t>
  </si>
  <si>
    <t>单晓光</t>
  </si>
  <si>
    <t>于滔  潘德千</t>
  </si>
  <si>
    <t>冯连庆</t>
  </si>
  <si>
    <t>戴玲琼</t>
  </si>
  <si>
    <t>候涛</t>
  </si>
  <si>
    <t>刘亚莉</t>
  </si>
  <si>
    <t>徐幼祥</t>
  </si>
  <si>
    <t>黄立春</t>
  </si>
  <si>
    <t>尚会斌</t>
  </si>
  <si>
    <t>宋晓莉</t>
  </si>
  <si>
    <t>李军勇</t>
  </si>
  <si>
    <t>石先群</t>
  </si>
  <si>
    <t>魏建国</t>
  </si>
  <si>
    <t>谢刚</t>
  </si>
  <si>
    <t>周卫恩</t>
  </si>
  <si>
    <t>孟暖</t>
  </si>
  <si>
    <t>蒋中</t>
  </si>
  <si>
    <t>孔帅</t>
  </si>
  <si>
    <t>郗占军</t>
  </si>
  <si>
    <t>齐彦彦</t>
  </si>
  <si>
    <t>苗玉志</t>
  </si>
  <si>
    <t>于子盈</t>
  </si>
  <si>
    <t>张璐钰</t>
  </si>
  <si>
    <t>张涵琳</t>
  </si>
  <si>
    <t>李跃峰</t>
  </si>
  <si>
    <t>陈运林</t>
  </si>
  <si>
    <t>路春华</t>
  </si>
  <si>
    <t>杨金鹏</t>
  </si>
  <si>
    <t>谭从宝</t>
  </si>
  <si>
    <t>唐炜琳</t>
  </si>
  <si>
    <t>罗勇毅</t>
  </si>
  <si>
    <t>段瑞春</t>
  </si>
  <si>
    <t>王玉玲</t>
  </si>
  <si>
    <t>梁文玉</t>
  </si>
  <si>
    <t>张顺义</t>
  </si>
  <si>
    <t>吴振斌</t>
  </si>
  <si>
    <t>王桂林</t>
  </si>
  <si>
    <t>章佩飞</t>
  </si>
  <si>
    <t>石李梅</t>
  </si>
  <si>
    <t>时剑</t>
  </si>
  <si>
    <t>邵雄峰</t>
  </si>
  <si>
    <t>张伟秀</t>
  </si>
  <si>
    <t>任鸿</t>
  </si>
  <si>
    <t>姚桂文</t>
  </si>
  <si>
    <t>杨宏奎</t>
  </si>
  <si>
    <t>李晓胜</t>
  </si>
  <si>
    <t>郭美蓉</t>
  </si>
  <si>
    <t>吴凯</t>
  </si>
  <si>
    <t>孙贺明</t>
  </si>
  <si>
    <t>王学波</t>
  </si>
  <si>
    <t>倪素江</t>
  </si>
  <si>
    <t>印庆贝</t>
  </si>
  <si>
    <t>赖德源</t>
  </si>
  <si>
    <t>曾强明</t>
  </si>
  <si>
    <t>陈荣芳</t>
  </si>
  <si>
    <t>夏明川</t>
  </si>
  <si>
    <t>夏侯银花</t>
  </si>
  <si>
    <t>孙桂祥</t>
  </si>
  <si>
    <t>楼海银</t>
  </si>
  <si>
    <t>田迎春</t>
  </si>
  <si>
    <t>谢平涛</t>
  </si>
  <si>
    <t>曾令霞</t>
  </si>
  <si>
    <t>车旭光</t>
  </si>
  <si>
    <t>陈述钊</t>
  </si>
  <si>
    <t>蒋丹</t>
  </si>
  <si>
    <t>张尚清</t>
  </si>
  <si>
    <t>王放</t>
  </si>
  <si>
    <t>王阳生</t>
  </si>
  <si>
    <t>吴嘉瑜</t>
  </si>
  <si>
    <t>张明淑</t>
  </si>
  <si>
    <t>吕东</t>
  </si>
  <si>
    <t>马红召</t>
  </si>
  <si>
    <t>金法江</t>
  </si>
  <si>
    <t>吴培涛</t>
  </si>
  <si>
    <t>张坚</t>
  </si>
  <si>
    <t>孟娜</t>
  </si>
  <si>
    <t>周相雷</t>
  </si>
  <si>
    <t>陈智洋</t>
  </si>
  <si>
    <t>王孝文</t>
  </si>
  <si>
    <t>王永臻</t>
  </si>
  <si>
    <t>唐兵</t>
  </si>
  <si>
    <t>李进力</t>
  </si>
  <si>
    <t>牛加旭</t>
  </si>
  <si>
    <t>沈世春</t>
  </si>
  <si>
    <t>柯成会</t>
  </si>
  <si>
    <t>石强</t>
  </si>
  <si>
    <t>冯碧芬</t>
  </si>
  <si>
    <t>张先飞</t>
  </si>
  <si>
    <t>孙存章</t>
  </si>
  <si>
    <t>孙晓红</t>
  </si>
  <si>
    <t>白飞虎</t>
  </si>
  <si>
    <t>刘勇奇</t>
  </si>
  <si>
    <t>叶小泉</t>
  </si>
  <si>
    <t>徐炳辉</t>
  </si>
  <si>
    <t>孙建彬</t>
  </si>
  <si>
    <t>刘明东</t>
  </si>
  <si>
    <t>杨潇</t>
  </si>
  <si>
    <t>黄信老</t>
  </si>
  <si>
    <t>马良</t>
  </si>
  <si>
    <t>李春茹</t>
  </si>
  <si>
    <t>于淑云</t>
  </si>
  <si>
    <t>王春</t>
  </si>
  <si>
    <t>孙红伟</t>
  </si>
  <si>
    <t>廖艳</t>
  </si>
  <si>
    <t>陈雪春</t>
  </si>
  <si>
    <t>陈斌辉</t>
  </si>
  <si>
    <t>胡明</t>
  </si>
  <si>
    <t>赵都泽</t>
  </si>
  <si>
    <t>陈小琼</t>
  </si>
  <si>
    <t>丁枫</t>
  </si>
  <si>
    <t>张雨</t>
  </si>
  <si>
    <t>曾华东</t>
  </si>
  <si>
    <t>王承宝</t>
  </si>
  <si>
    <t>王群跃</t>
  </si>
  <si>
    <t>陈学峰</t>
  </si>
  <si>
    <t>宋国文</t>
  </si>
  <si>
    <t>申武坤</t>
  </si>
  <si>
    <t>杨富华</t>
  </si>
  <si>
    <t>郦秀英</t>
  </si>
  <si>
    <t>徐丽媛</t>
  </si>
  <si>
    <t>戚红梅</t>
  </si>
  <si>
    <t>柴虹烨</t>
  </si>
  <si>
    <t>胡继君</t>
  </si>
  <si>
    <t>李全</t>
  </si>
  <si>
    <t>刘德桂</t>
  </si>
  <si>
    <t>郭运明</t>
  </si>
  <si>
    <t>伏建文</t>
  </si>
  <si>
    <t>康国铭</t>
  </si>
  <si>
    <t>赵彩芳</t>
  </si>
  <si>
    <t>邓章军</t>
  </si>
  <si>
    <t>杜良进</t>
  </si>
  <si>
    <t>杨俊哲</t>
  </si>
  <si>
    <t>王殿宝</t>
  </si>
  <si>
    <t>张光英</t>
  </si>
  <si>
    <t>林秀萍</t>
  </si>
  <si>
    <t>刘域伟</t>
  </si>
  <si>
    <t>戚树江</t>
  </si>
  <si>
    <t>周松月</t>
  </si>
  <si>
    <t>王亚平</t>
  </si>
  <si>
    <t>李海兵</t>
  </si>
  <si>
    <t>吴开宏</t>
  </si>
  <si>
    <t>陈三群</t>
  </si>
  <si>
    <t>朱华峰</t>
  </si>
  <si>
    <t>崔敬宇</t>
  </si>
  <si>
    <t>郑彦岭</t>
  </si>
  <si>
    <t>李乾义</t>
  </si>
  <si>
    <t>詹韶山</t>
  </si>
  <si>
    <t>滕瑛</t>
  </si>
  <si>
    <t>陈祥熙</t>
  </si>
  <si>
    <t>张御</t>
  </si>
  <si>
    <t>付占波</t>
  </si>
  <si>
    <t>宫瑞光</t>
  </si>
  <si>
    <t>李肇广</t>
  </si>
  <si>
    <t>郭金兰</t>
  </si>
  <si>
    <t>毛永波</t>
  </si>
  <si>
    <t>李克丽</t>
  </si>
  <si>
    <t>刘婵娟</t>
  </si>
  <si>
    <t>黄成刚</t>
  </si>
  <si>
    <t>王书琼</t>
  </si>
  <si>
    <t>刘云招</t>
  </si>
  <si>
    <t>孙晓枫</t>
  </si>
  <si>
    <t>王小龙</t>
  </si>
  <si>
    <t>周壮南</t>
  </si>
  <si>
    <t>马春梅</t>
  </si>
  <si>
    <t>徐慧刚</t>
  </si>
  <si>
    <t>袁丽</t>
  </si>
  <si>
    <t>王宇轩</t>
  </si>
  <si>
    <t>李敏侠</t>
  </si>
  <si>
    <t>翟宁</t>
  </si>
  <si>
    <t>杨建兰</t>
  </si>
  <si>
    <t>张陇祥</t>
  </si>
  <si>
    <t xml:space="preserve">田立冲 </t>
  </si>
  <si>
    <t>杜腾飞</t>
  </si>
  <si>
    <t>乔国胜</t>
  </si>
  <si>
    <t>周勇</t>
  </si>
  <si>
    <t>章茂长</t>
  </si>
  <si>
    <t>焦玉芹</t>
  </si>
  <si>
    <t>苗华蔼</t>
  </si>
  <si>
    <t>王金山</t>
  </si>
  <si>
    <t>王晓谦</t>
  </si>
  <si>
    <t>俞思雅</t>
  </si>
  <si>
    <t>孙引昌</t>
  </si>
  <si>
    <t>沈文彬</t>
  </si>
  <si>
    <t>徐林钧</t>
  </si>
  <si>
    <t>薛莉莉</t>
  </si>
  <si>
    <t>邵李栋</t>
  </si>
  <si>
    <t>杨文仁</t>
  </si>
  <si>
    <t>刘国胜</t>
  </si>
  <si>
    <t>何更文</t>
  </si>
  <si>
    <t>马秀兰</t>
  </si>
  <si>
    <t>刘广钊</t>
  </si>
  <si>
    <t>时祎翔</t>
  </si>
  <si>
    <t>李世杰</t>
  </si>
  <si>
    <t>陈申</t>
  </si>
  <si>
    <t>许泰峰</t>
  </si>
  <si>
    <t>陈贵虎</t>
  </si>
  <si>
    <t>焦福全</t>
  </si>
  <si>
    <t>金卫明</t>
  </si>
  <si>
    <t>岳众策</t>
  </si>
  <si>
    <t>陈家如</t>
  </si>
  <si>
    <t>李建波</t>
  </si>
  <si>
    <t>陈章龙</t>
  </si>
  <si>
    <t>王魁元</t>
  </si>
  <si>
    <t>殷爱萍</t>
  </si>
  <si>
    <t>陈远飞</t>
  </si>
  <si>
    <t>谢光福</t>
  </si>
  <si>
    <t>彭斌</t>
  </si>
  <si>
    <t>罗大芳</t>
  </si>
  <si>
    <t>王永军</t>
  </si>
  <si>
    <t>陈志远</t>
  </si>
  <si>
    <t>刘凤</t>
  </si>
  <si>
    <t>曹丽红</t>
  </si>
  <si>
    <t>张丽霞</t>
  </si>
  <si>
    <t>张凤书</t>
  </si>
  <si>
    <t>赵铁生</t>
  </si>
  <si>
    <t>蒋县民</t>
  </si>
  <si>
    <t>罗朝杰</t>
  </si>
  <si>
    <t>朱建芳</t>
  </si>
  <si>
    <t>曾昌平</t>
  </si>
  <si>
    <t>曹大明</t>
  </si>
  <si>
    <t>龙红卫</t>
  </si>
  <si>
    <t>尹玉刚</t>
  </si>
  <si>
    <t>王甲平</t>
  </si>
  <si>
    <t>庞宗友</t>
  </si>
  <si>
    <t>管剑平</t>
  </si>
  <si>
    <t>高伟</t>
  </si>
  <si>
    <t>徐云良</t>
  </si>
  <si>
    <t>王淑英</t>
  </si>
  <si>
    <t>马长权</t>
  </si>
  <si>
    <t>王守成</t>
  </si>
  <si>
    <t>芮柳凤</t>
  </si>
  <si>
    <t>金荣珍</t>
  </si>
  <si>
    <t>黄志刚</t>
  </si>
  <si>
    <t>孙华锋</t>
  </si>
  <si>
    <t>杨昌辉</t>
  </si>
  <si>
    <t>初灵先</t>
  </si>
  <si>
    <t>史久翠</t>
  </si>
  <si>
    <t>樊会宗</t>
  </si>
  <si>
    <t>赵琴</t>
  </si>
  <si>
    <t>魏可为</t>
  </si>
  <si>
    <t>赵凤英</t>
  </si>
  <si>
    <t>李永芳</t>
  </si>
  <si>
    <t>周忠勇</t>
  </si>
  <si>
    <t>李洁</t>
  </si>
  <si>
    <t>柏清华</t>
  </si>
  <si>
    <t>刘振亮</t>
  </si>
  <si>
    <t>朱雷</t>
  </si>
  <si>
    <t>谢淑珍</t>
  </si>
  <si>
    <t>李小国</t>
  </si>
  <si>
    <t>管忠林</t>
  </si>
  <si>
    <t>李桂香</t>
  </si>
  <si>
    <t>徐宏波</t>
  </si>
  <si>
    <t>薛润萍</t>
  </si>
  <si>
    <t>时玉辉</t>
  </si>
  <si>
    <t>高子斐</t>
  </si>
  <si>
    <t>顾永焕</t>
  </si>
  <si>
    <t>邢耀军</t>
  </si>
  <si>
    <t>陈绍平</t>
  </si>
  <si>
    <t>朱俊国</t>
  </si>
  <si>
    <t>肖继航</t>
  </si>
  <si>
    <t>王巧玲</t>
  </si>
  <si>
    <t>赵世武</t>
  </si>
  <si>
    <t>焦振霞</t>
  </si>
  <si>
    <t>唐礼文</t>
  </si>
  <si>
    <t>付恒权</t>
  </si>
  <si>
    <t>李冰</t>
  </si>
  <si>
    <t>苏金炼</t>
  </si>
  <si>
    <t>范武峰</t>
  </si>
  <si>
    <t>孟涛</t>
  </si>
  <si>
    <t>沈红祥</t>
  </si>
  <si>
    <t>李海江</t>
  </si>
  <si>
    <t>汤树锋</t>
  </si>
  <si>
    <t>孙玮</t>
  </si>
  <si>
    <t>孟宪运</t>
  </si>
  <si>
    <t>毛辉龙</t>
  </si>
  <si>
    <t>尚华一</t>
  </si>
  <si>
    <t>霍会琴</t>
  </si>
  <si>
    <t>张志有</t>
  </si>
  <si>
    <t>李天中</t>
  </si>
  <si>
    <t>蔺春雨</t>
  </si>
  <si>
    <t>杨梦绮</t>
  </si>
  <si>
    <t>陆加英</t>
  </si>
  <si>
    <t>赵玥</t>
  </si>
  <si>
    <t>王增余</t>
  </si>
  <si>
    <t>郑锦坤</t>
  </si>
  <si>
    <t>刘妙清</t>
  </si>
  <si>
    <t>吴峰</t>
  </si>
  <si>
    <t>孙广浩</t>
  </si>
  <si>
    <t>宫俊然</t>
  </si>
  <si>
    <t>郑训永</t>
  </si>
  <si>
    <t>吴常新</t>
  </si>
  <si>
    <t>侯延东</t>
  </si>
  <si>
    <t>焦富莲</t>
  </si>
  <si>
    <t>殷小平</t>
  </si>
  <si>
    <t>盛战宇</t>
  </si>
  <si>
    <t>沈泉进</t>
  </si>
  <si>
    <t>朱长福</t>
  </si>
  <si>
    <t>罗小雨</t>
  </si>
  <si>
    <t>范承志</t>
  </si>
  <si>
    <t>罗云海</t>
  </si>
  <si>
    <t>赵光</t>
  </si>
  <si>
    <t>邓生江</t>
  </si>
  <si>
    <t>车牛犇</t>
  </si>
  <si>
    <t>刘仁安</t>
  </si>
  <si>
    <t>姜爱琴</t>
  </si>
  <si>
    <t>李军可</t>
  </si>
  <si>
    <t>韩贻梅</t>
  </si>
  <si>
    <t>张秋霞</t>
  </si>
  <si>
    <t>江启飞</t>
  </si>
  <si>
    <t>陈贵凤</t>
  </si>
  <si>
    <t>陆运凯</t>
  </si>
  <si>
    <t>许强</t>
  </si>
  <si>
    <t>荣柏雄</t>
  </si>
  <si>
    <t>刘坤</t>
  </si>
  <si>
    <t>陈国新</t>
  </si>
  <si>
    <t>郑德成</t>
  </si>
  <si>
    <t>刘灵娟</t>
  </si>
  <si>
    <t>张增伟</t>
  </si>
  <si>
    <t>岳琪</t>
  </si>
  <si>
    <t>孙红亮</t>
  </si>
  <si>
    <t>张丽丽</t>
  </si>
  <si>
    <t>黄泳</t>
  </si>
  <si>
    <t>洪温庭</t>
  </si>
  <si>
    <t>周铁</t>
  </si>
  <si>
    <t>史帅</t>
  </si>
  <si>
    <t>竺浩君</t>
  </si>
  <si>
    <t>雷燕</t>
  </si>
  <si>
    <t>杨发中</t>
  </si>
  <si>
    <t>宋国庆</t>
  </si>
  <si>
    <t>马赛</t>
  </si>
  <si>
    <t>贺志鹏</t>
  </si>
  <si>
    <t>邓时均</t>
  </si>
  <si>
    <t>徐红对</t>
  </si>
  <si>
    <t>韩红</t>
  </si>
  <si>
    <t>黄奕盛</t>
  </si>
  <si>
    <t>关健强</t>
  </si>
  <si>
    <t>程贤</t>
  </si>
  <si>
    <t>谢锦松</t>
  </si>
  <si>
    <t>叶子杰</t>
  </si>
  <si>
    <t>叶怀</t>
  </si>
  <si>
    <t>吴多</t>
  </si>
  <si>
    <t>徐立强</t>
  </si>
  <si>
    <t>张之强</t>
  </si>
  <si>
    <t>高世云</t>
  </si>
  <si>
    <t>谭福军</t>
  </si>
  <si>
    <t>史俊杰</t>
  </si>
  <si>
    <t>肖勇</t>
  </si>
  <si>
    <t>李幼文</t>
  </si>
  <si>
    <t>吴乐丰</t>
  </si>
  <si>
    <t>周春艾</t>
  </si>
  <si>
    <t>刘艮成</t>
  </si>
  <si>
    <t>樊郁梅</t>
  </si>
  <si>
    <t>王耘</t>
  </si>
  <si>
    <t>潘玉君</t>
  </si>
  <si>
    <t>刘建辉</t>
  </si>
  <si>
    <t>张颖春</t>
  </si>
  <si>
    <t>金敬平</t>
  </si>
  <si>
    <t>王永玲</t>
  </si>
  <si>
    <t>汪松琪</t>
  </si>
  <si>
    <t>史小平</t>
  </si>
  <si>
    <t>王仁盛</t>
  </si>
  <si>
    <t>宋洁</t>
  </si>
  <si>
    <t>孙春燕</t>
  </si>
  <si>
    <t>杜国俊</t>
  </si>
  <si>
    <t>沈冬梅</t>
  </si>
  <si>
    <t>张伦</t>
  </si>
  <si>
    <t>王恒彬</t>
  </si>
  <si>
    <t>周霞芳</t>
  </si>
  <si>
    <t>孙兆安</t>
  </si>
  <si>
    <t>胡世海</t>
  </si>
  <si>
    <t>程春会</t>
  </si>
  <si>
    <t>张云</t>
  </si>
  <si>
    <t>单学军</t>
  </si>
  <si>
    <t>焦修钢</t>
  </si>
  <si>
    <t>樊德亭</t>
  </si>
  <si>
    <t>欧阳晓丽</t>
  </si>
  <si>
    <t>王海建</t>
  </si>
  <si>
    <t>吴伟</t>
  </si>
  <si>
    <t>芮世强</t>
  </si>
  <si>
    <t>袁桂凤</t>
  </si>
  <si>
    <t>祁晓华</t>
  </si>
  <si>
    <t>戴兴</t>
  </si>
  <si>
    <t>王雪珍</t>
  </si>
  <si>
    <t>顾学忠</t>
  </si>
  <si>
    <t>赵代龙</t>
  </si>
  <si>
    <t>胡子仲</t>
  </si>
  <si>
    <t>钱树祥</t>
  </si>
  <si>
    <t>张玉松</t>
  </si>
  <si>
    <t>顾英余</t>
  </si>
  <si>
    <t>金正良</t>
  </si>
  <si>
    <t>姚圣埠</t>
  </si>
  <si>
    <t>杜新民</t>
  </si>
  <si>
    <t>陈建筑</t>
  </si>
  <si>
    <t>颜学强</t>
  </si>
  <si>
    <t>申长顺</t>
  </si>
  <si>
    <t>陆伟敏</t>
  </si>
  <si>
    <t>范洪军</t>
  </si>
  <si>
    <t>杨雄平</t>
  </si>
  <si>
    <t>王振岭</t>
  </si>
  <si>
    <t>张双财</t>
  </si>
  <si>
    <t>邓柳光</t>
  </si>
  <si>
    <t>叶瑞芬</t>
  </si>
  <si>
    <t>陈尚志</t>
  </si>
  <si>
    <t>刘国荣</t>
  </si>
  <si>
    <t>王中云</t>
  </si>
  <si>
    <t>彭月林</t>
  </si>
  <si>
    <t>龙合柏</t>
  </si>
  <si>
    <t>尤万湘</t>
  </si>
  <si>
    <t>张小飞</t>
  </si>
  <si>
    <t>熊大</t>
  </si>
  <si>
    <t>谢明大</t>
  </si>
  <si>
    <t>李忠富</t>
  </si>
  <si>
    <t>蔡国珍</t>
  </si>
  <si>
    <t>杨永良</t>
  </si>
  <si>
    <t>冯壮兵</t>
  </si>
  <si>
    <t>曹响满</t>
  </si>
  <si>
    <t>宋卫东</t>
  </si>
  <si>
    <t>陈晓梅</t>
  </si>
  <si>
    <t>孙武财</t>
  </si>
  <si>
    <t>曾广林</t>
  </si>
  <si>
    <t>王水</t>
  </si>
  <si>
    <t>刘彤</t>
  </si>
  <si>
    <t>刘建兴</t>
  </si>
  <si>
    <t>冷忠明</t>
  </si>
  <si>
    <t>涂应伟</t>
  </si>
  <si>
    <t>龚先伟</t>
  </si>
  <si>
    <t>李世峰</t>
  </si>
  <si>
    <t>阙小松</t>
  </si>
  <si>
    <t>黄月香</t>
  </si>
  <si>
    <t>宋小萍</t>
  </si>
  <si>
    <t>胡宁</t>
  </si>
  <si>
    <t>王晓菊</t>
  </si>
  <si>
    <t>纪孝清</t>
  </si>
  <si>
    <t>赵晓民</t>
  </si>
  <si>
    <t>张晋生</t>
  </si>
  <si>
    <t>汤静湖</t>
  </si>
  <si>
    <t>吴静娟</t>
  </si>
  <si>
    <t>杨建民</t>
  </si>
  <si>
    <t>钟黎</t>
  </si>
  <si>
    <t>洪耀涛</t>
  </si>
  <si>
    <t>韩闯闯</t>
  </si>
  <si>
    <t>涂霖基</t>
  </si>
  <si>
    <t>周元芳</t>
  </si>
  <si>
    <t>高耀宇</t>
  </si>
  <si>
    <t>杨礼银</t>
  </si>
  <si>
    <t>徐培基</t>
  </si>
  <si>
    <t>黄春平</t>
  </si>
  <si>
    <t>高剑</t>
  </si>
  <si>
    <t>张金荣</t>
  </si>
  <si>
    <t>何婉林</t>
  </si>
  <si>
    <t>袁俊华</t>
  </si>
  <si>
    <t>高建福</t>
  </si>
  <si>
    <t>陈志华</t>
  </si>
  <si>
    <t>李建党</t>
  </si>
  <si>
    <t>臧松强</t>
  </si>
  <si>
    <t>谢圣扬</t>
  </si>
  <si>
    <t>胡华山</t>
  </si>
  <si>
    <t>张武志</t>
  </si>
  <si>
    <t>黄小英</t>
  </si>
  <si>
    <t>杨永志</t>
  </si>
  <si>
    <t>许淑芹</t>
  </si>
  <si>
    <t>王林涛</t>
  </si>
  <si>
    <t>赵仁忠</t>
  </si>
  <si>
    <t>钱思宇</t>
  </si>
  <si>
    <t>王剑锋</t>
  </si>
  <si>
    <t>李天祥</t>
  </si>
  <si>
    <t>吴宗春</t>
  </si>
  <si>
    <t>葛黎明</t>
  </si>
  <si>
    <t>李盟</t>
  </si>
  <si>
    <t>贺元林</t>
  </si>
  <si>
    <t>陈鲁侠</t>
  </si>
  <si>
    <t>毛海丽</t>
  </si>
  <si>
    <t>韩波</t>
  </si>
  <si>
    <t>孙晶莲</t>
  </si>
  <si>
    <t>汪晓东</t>
  </si>
  <si>
    <t>肖景荣</t>
  </si>
  <si>
    <t>于传华</t>
  </si>
  <si>
    <t>潘国仙</t>
  </si>
  <si>
    <t>王崇芸</t>
  </si>
  <si>
    <t>王丽红</t>
  </si>
  <si>
    <t>刘钢营</t>
  </si>
  <si>
    <t>王怀玲</t>
  </si>
  <si>
    <t>段忠勇</t>
  </si>
  <si>
    <t>许魁</t>
  </si>
  <si>
    <t>步京海</t>
  </si>
  <si>
    <t>徐碧峰</t>
  </si>
  <si>
    <t>诸葛芳琴</t>
  </si>
  <si>
    <t>杨兴</t>
  </si>
  <si>
    <t>张学斌</t>
  </si>
  <si>
    <t>刘通</t>
  </si>
  <si>
    <t>莫艳玲</t>
  </si>
  <si>
    <t>沈建良</t>
  </si>
  <si>
    <t>吴雄智</t>
  </si>
  <si>
    <t>朱仙映</t>
  </si>
  <si>
    <t>邹春玲</t>
  </si>
  <si>
    <t>严思兰</t>
  </si>
  <si>
    <t>徐佳骏</t>
  </si>
  <si>
    <t>王爱华</t>
  </si>
  <si>
    <t>任小平</t>
  </si>
  <si>
    <t>毛元标</t>
  </si>
  <si>
    <t>潘正成</t>
  </si>
  <si>
    <t>赵巧英</t>
  </si>
  <si>
    <t>戚永钱</t>
  </si>
  <si>
    <t>徐述端</t>
  </si>
  <si>
    <t>朱国君</t>
  </si>
  <si>
    <t>高通州</t>
  </si>
  <si>
    <t>周高岭</t>
  </si>
  <si>
    <t>丁波</t>
  </si>
  <si>
    <t>曾凡新</t>
  </si>
  <si>
    <t>张俊峰</t>
  </si>
  <si>
    <t>李运林</t>
  </si>
  <si>
    <t>黄传跳</t>
  </si>
  <si>
    <t>谢国清</t>
  </si>
  <si>
    <t>孙海涛</t>
  </si>
  <si>
    <t>韩国刚</t>
  </si>
  <si>
    <t>任立杰</t>
  </si>
  <si>
    <t>施光辉</t>
  </si>
  <si>
    <t>麻泽芬</t>
  </si>
  <si>
    <t>陶海峰</t>
  </si>
  <si>
    <t>施雪梅</t>
  </si>
  <si>
    <t>郭荣安</t>
  </si>
  <si>
    <t>李朝霞</t>
  </si>
  <si>
    <t>于跃云</t>
  </si>
  <si>
    <t>戚建华</t>
  </si>
  <si>
    <t>展利明</t>
  </si>
  <si>
    <t>陈业华</t>
  </si>
  <si>
    <t>张继军</t>
  </si>
  <si>
    <t>刘江明</t>
  </si>
  <si>
    <t>彭建记</t>
  </si>
  <si>
    <t>万永祥</t>
  </si>
  <si>
    <t>曹玉峰</t>
  </si>
  <si>
    <t>杨如亮</t>
  </si>
  <si>
    <t>李茂洋</t>
  </si>
  <si>
    <t>孙丽茵</t>
  </si>
  <si>
    <t>许晗</t>
  </si>
  <si>
    <t>黄耀华</t>
  </si>
  <si>
    <t>甘宏明</t>
  </si>
  <si>
    <t>赵德忠</t>
  </si>
  <si>
    <t>周云霞</t>
  </si>
  <si>
    <t>张瑞风</t>
  </si>
  <si>
    <t>蒋保云</t>
  </si>
  <si>
    <t>徐剑英</t>
  </si>
  <si>
    <t>高长虹</t>
  </si>
  <si>
    <t>殷立莉</t>
  </si>
  <si>
    <t>朱志才</t>
  </si>
  <si>
    <t>单玉珍</t>
  </si>
  <si>
    <t>周立怀</t>
  </si>
  <si>
    <t>赵荇箐</t>
  </si>
  <si>
    <t>马兆民</t>
  </si>
  <si>
    <t>李战军</t>
  </si>
  <si>
    <t xml:space="preserve"> 韩石刚</t>
  </si>
  <si>
    <t xml:space="preserve"> 沈剑</t>
  </si>
  <si>
    <t>项晨红</t>
  </si>
  <si>
    <t>全莲花</t>
  </si>
  <si>
    <t>许金华</t>
  </si>
  <si>
    <t>马光宇</t>
  </si>
  <si>
    <t>屈进保</t>
  </si>
  <si>
    <t>周诗琦</t>
  </si>
  <si>
    <t>曲晓明</t>
  </si>
  <si>
    <t>赵旭放</t>
  </si>
  <si>
    <t>鲁水根</t>
  </si>
  <si>
    <t>侯文彬</t>
  </si>
  <si>
    <t>冉国媛</t>
  </si>
  <si>
    <t>童国华</t>
  </si>
  <si>
    <t>刘伟民</t>
  </si>
  <si>
    <t>龚国斌</t>
  </si>
  <si>
    <t>李胧</t>
  </si>
  <si>
    <t>解朝兴</t>
  </si>
  <si>
    <t>董华政</t>
  </si>
  <si>
    <t>俞守良</t>
  </si>
  <si>
    <t>任景瑜</t>
  </si>
  <si>
    <t>邱治虎</t>
  </si>
  <si>
    <t>梁建国</t>
  </si>
  <si>
    <t>范极智</t>
  </si>
  <si>
    <t>孙兆文</t>
  </si>
  <si>
    <t>解宝军</t>
  </si>
  <si>
    <t>赵德英</t>
  </si>
  <si>
    <t>伍贤祥</t>
  </si>
  <si>
    <t>孙伟</t>
  </si>
  <si>
    <t>邓秋明</t>
  </si>
  <si>
    <t>桑猛</t>
  </si>
  <si>
    <t>马增福</t>
  </si>
  <si>
    <t>周丽军</t>
  </si>
  <si>
    <t>张宏文</t>
  </si>
  <si>
    <t>柯贤树</t>
  </si>
  <si>
    <t>木子</t>
  </si>
  <si>
    <t>张跃进</t>
  </si>
  <si>
    <t>邢龙</t>
  </si>
  <si>
    <t>张东</t>
  </si>
  <si>
    <t>周树</t>
  </si>
  <si>
    <t>朱云章</t>
  </si>
  <si>
    <t>徐文军</t>
  </si>
  <si>
    <t>施宇</t>
  </si>
  <si>
    <t>谷玉森</t>
  </si>
  <si>
    <t>郭平安</t>
  </si>
  <si>
    <t>李树贤</t>
  </si>
  <si>
    <t>程自强</t>
  </si>
  <si>
    <t>刘仁明</t>
  </si>
  <si>
    <t>吴立华</t>
  </si>
  <si>
    <t>杨晓磊</t>
  </si>
  <si>
    <t>孙顺忠</t>
  </si>
  <si>
    <t>陈凤仙</t>
  </si>
  <si>
    <t>郭云艳</t>
  </si>
  <si>
    <t>何光明</t>
  </si>
  <si>
    <t>时胜荣</t>
  </si>
  <si>
    <t>魏永涛</t>
  </si>
  <si>
    <t>陈欣隆</t>
  </si>
  <si>
    <t>程泓丰</t>
  </si>
  <si>
    <t>方秀清</t>
  </si>
  <si>
    <t>马启擎</t>
  </si>
  <si>
    <t>关明涛</t>
  </si>
  <si>
    <t>林来元</t>
  </si>
  <si>
    <t>郑玉君</t>
  </si>
  <si>
    <t>归育康</t>
  </si>
  <si>
    <t>朱蓉</t>
  </si>
  <si>
    <t>王志</t>
  </si>
  <si>
    <t>邵晓红</t>
  </si>
  <si>
    <t>廖群芳</t>
  </si>
  <si>
    <t>乔景山</t>
  </si>
  <si>
    <t>李周喜</t>
  </si>
  <si>
    <t>何建军</t>
  </si>
  <si>
    <t>闫丽娅</t>
  </si>
  <si>
    <t>胡浙</t>
  </si>
  <si>
    <t>刘建庄</t>
  </si>
  <si>
    <t>王莉莉</t>
  </si>
  <si>
    <t>张喜武</t>
  </si>
  <si>
    <t>孔祥民</t>
  </si>
  <si>
    <t>陆月娟</t>
  </si>
  <si>
    <t>国海亚</t>
  </si>
  <si>
    <t>黄兰英</t>
  </si>
  <si>
    <t>胡青</t>
  </si>
  <si>
    <t>谭定友</t>
  </si>
  <si>
    <t>杨宇萍</t>
  </si>
  <si>
    <t>刘志霞</t>
  </si>
  <si>
    <t>许玲</t>
  </si>
  <si>
    <t>王新红</t>
  </si>
  <si>
    <t>潘继学</t>
  </si>
  <si>
    <t>郭雅平</t>
  </si>
  <si>
    <t>吴发良</t>
  </si>
  <si>
    <t>孙丽华</t>
  </si>
  <si>
    <t>王瑞欣</t>
  </si>
  <si>
    <t>李振萍</t>
  </si>
  <si>
    <t>廖王梅</t>
  </si>
  <si>
    <t>赵晓兰</t>
  </si>
  <si>
    <t>陈京西</t>
  </si>
  <si>
    <t>莫顺强</t>
  </si>
  <si>
    <t>陈峰梅</t>
  </si>
  <si>
    <t>杨培涛</t>
  </si>
  <si>
    <t>曲德存</t>
  </si>
  <si>
    <t>李飞飞</t>
  </si>
  <si>
    <t>徐国水</t>
  </si>
  <si>
    <t>牟凌锋</t>
  </si>
  <si>
    <t>易会良</t>
  </si>
  <si>
    <t>魏成祥</t>
  </si>
  <si>
    <t>曾志锋</t>
  </si>
  <si>
    <t>甘丽英</t>
  </si>
  <si>
    <t>马泽军</t>
  </si>
  <si>
    <t>李唤工</t>
  </si>
  <si>
    <t>金昌民</t>
  </si>
  <si>
    <t>李建东</t>
  </si>
  <si>
    <t>徐建慧</t>
  </si>
  <si>
    <t>崔治国</t>
  </si>
  <si>
    <t>田洪运</t>
  </si>
  <si>
    <t>张红阳</t>
  </si>
  <si>
    <t>李萌</t>
  </si>
  <si>
    <t>朱海波</t>
  </si>
  <si>
    <t>米力克•穆罕默德</t>
  </si>
  <si>
    <t>李记堂</t>
  </si>
  <si>
    <t>卢惠成</t>
  </si>
  <si>
    <t>贺新萍</t>
  </si>
  <si>
    <t>崔青松</t>
  </si>
  <si>
    <t>黄满春</t>
  </si>
  <si>
    <t>李靖</t>
  </si>
  <si>
    <t>王丽娟</t>
  </si>
  <si>
    <t>吴绪伦</t>
  </si>
  <si>
    <t>王建洪</t>
  </si>
  <si>
    <t>秦明德</t>
  </si>
  <si>
    <t>吴维仙</t>
  </si>
  <si>
    <t>刘惠琼</t>
  </si>
  <si>
    <t>汪卫清</t>
  </si>
  <si>
    <t>宋文飞</t>
  </si>
  <si>
    <t>张丰平</t>
  </si>
  <si>
    <t>邵泽华</t>
  </si>
  <si>
    <t>王树江</t>
  </si>
  <si>
    <t>汤冬冬</t>
  </si>
  <si>
    <t>刘藜藜</t>
  </si>
  <si>
    <t>朱建华</t>
  </si>
  <si>
    <t>程俊</t>
  </si>
  <si>
    <t>刘裕忠</t>
  </si>
  <si>
    <t>陆施龙</t>
  </si>
  <si>
    <t>马云华</t>
  </si>
  <si>
    <t>于剑军</t>
  </si>
  <si>
    <t>胡文升</t>
  </si>
  <si>
    <t>丁天山</t>
  </si>
  <si>
    <t>张洋</t>
  </si>
  <si>
    <t>杨庆华</t>
  </si>
  <si>
    <t>叶代武</t>
  </si>
  <si>
    <t>华勤</t>
  </si>
  <si>
    <t>乔世洋</t>
  </si>
  <si>
    <t>韩桂秋</t>
  </si>
  <si>
    <t>陈培权</t>
  </si>
  <si>
    <t>王晓宏</t>
  </si>
  <si>
    <t>李治国</t>
  </si>
  <si>
    <t>卞正庆</t>
  </si>
  <si>
    <t>管仁峰</t>
  </si>
  <si>
    <t>教湘飞</t>
  </si>
  <si>
    <t>田茂斌</t>
  </si>
  <si>
    <t>15617839699 13676927301</t>
  </si>
  <si>
    <t>张伟强</t>
  </si>
  <si>
    <t>宋娟</t>
  </si>
  <si>
    <t>邬志兵</t>
  </si>
  <si>
    <t>王富里</t>
  </si>
  <si>
    <t>牛先生</t>
  </si>
  <si>
    <t>李顺东</t>
  </si>
  <si>
    <t>王素娥</t>
  </si>
  <si>
    <t>陈幼甫</t>
  </si>
  <si>
    <t>付得亮</t>
  </si>
  <si>
    <t>韩立军</t>
  </si>
  <si>
    <t>马伯奇</t>
  </si>
  <si>
    <t>易正峰</t>
  </si>
  <si>
    <t>叶振华</t>
  </si>
  <si>
    <t>宋艳欣</t>
  </si>
  <si>
    <t>任洪连</t>
  </si>
  <si>
    <t>赵西亚</t>
  </si>
  <si>
    <t>任海朋</t>
  </si>
  <si>
    <t>丁义坡</t>
  </si>
  <si>
    <t>解生彬</t>
  </si>
  <si>
    <t>王国伟</t>
  </si>
  <si>
    <t xml:space="preserve"> 刘灵春</t>
  </si>
  <si>
    <t>张绍琴</t>
  </si>
  <si>
    <t>宋济山</t>
  </si>
  <si>
    <t>张万钢</t>
  </si>
  <si>
    <t xml:space="preserve"> 杨华洲</t>
  </si>
  <si>
    <t>钟海</t>
  </si>
  <si>
    <t>李延林</t>
  </si>
  <si>
    <t>何秀林</t>
  </si>
  <si>
    <t>汪鹏飞</t>
  </si>
  <si>
    <t>郑龙河</t>
  </si>
  <si>
    <t>马金荣</t>
  </si>
  <si>
    <t>李小英</t>
  </si>
  <si>
    <t>蔡聪</t>
  </si>
  <si>
    <t>刘增甫</t>
  </si>
  <si>
    <t>王洪浩</t>
  </si>
  <si>
    <t>诸葛斌</t>
  </si>
  <si>
    <t>高实</t>
  </si>
  <si>
    <t>刘玉琦</t>
  </si>
  <si>
    <t>李丽萍</t>
  </si>
  <si>
    <t>陈一兵</t>
  </si>
  <si>
    <t>杨明德</t>
  </si>
  <si>
    <t>柳威</t>
  </si>
  <si>
    <t xml:space="preserve"> 杜春珍</t>
  </si>
  <si>
    <t>簿庭和</t>
  </si>
  <si>
    <t>万爱云</t>
  </si>
  <si>
    <t>敖天翔</t>
  </si>
  <si>
    <t>王井博</t>
  </si>
  <si>
    <t>沈宽红</t>
  </si>
  <si>
    <t>李永兴</t>
  </si>
  <si>
    <t>连宏鹏</t>
  </si>
  <si>
    <t>叶子成</t>
  </si>
  <si>
    <t>魏素康</t>
  </si>
  <si>
    <t>蒋俊华</t>
  </si>
  <si>
    <t>洪赛儿</t>
  </si>
  <si>
    <t>楚清泉</t>
  </si>
  <si>
    <t>顾全林</t>
  </si>
  <si>
    <t>李秀珍</t>
  </si>
  <si>
    <t>颜炳辉</t>
  </si>
  <si>
    <t>王春海</t>
  </si>
  <si>
    <t>候国安</t>
  </si>
  <si>
    <t>李志龙</t>
  </si>
  <si>
    <t>何永刚</t>
  </si>
  <si>
    <t>戴洪春</t>
  </si>
  <si>
    <t>李汝河</t>
  </si>
  <si>
    <t>徐松华</t>
  </si>
  <si>
    <t>陆魁发</t>
  </si>
  <si>
    <t>周顺才</t>
  </si>
  <si>
    <t>王珂琦</t>
  </si>
  <si>
    <t>谢泽海</t>
  </si>
  <si>
    <t>任正波</t>
  </si>
  <si>
    <t>韦彩娟</t>
  </si>
  <si>
    <t>翁林义</t>
  </si>
  <si>
    <t>张青山</t>
  </si>
  <si>
    <t>刘顺</t>
  </si>
  <si>
    <t>张福军</t>
  </si>
  <si>
    <t>汪嘉祥</t>
  </si>
  <si>
    <t>费禄</t>
  </si>
  <si>
    <t>程礼修</t>
  </si>
  <si>
    <t xml:space="preserve">邵根庆 </t>
  </si>
  <si>
    <t>曾喜平</t>
  </si>
  <si>
    <t>杨瑛</t>
  </si>
  <si>
    <t>朱强</t>
  </si>
  <si>
    <t>武水</t>
  </si>
  <si>
    <t>刘晓君</t>
  </si>
  <si>
    <t>蔡琦</t>
  </si>
  <si>
    <t>罗翠兰</t>
  </si>
  <si>
    <t>贾翊飞</t>
  </si>
  <si>
    <t>方志英</t>
  </si>
  <si>
    <t>段文征</t>
  </si>
  <si>
    <t>胡国容</t>
  </si>
  <si>
    <t>苗国建</t>
  </si>
  <si>
    <t>徐新容</t>
  </si>
  <si>
    <t>许钰</t>
  </si>
  <si>
    <t>朱晓燕</t>
  </si>
  <si>
    <t>郑欢</t>
  </si>
  <si>
    <t>王家全</t>
  </si>
  <si>
    <t>刘国平</t>
  </si>
  <si>
    <t>彭永栋</t>
  </si>
  <si>
    <t>邱俊红</t>
  </si>
  <si>
    <t>鹿新利</t>
  </si>
  <si>
    <t>樊君</t>
  </si>
  <si>
    <t>韩朝艳</t>
  </si>
  <si>
    <t>韩丽颖</t>
  </si>
  <si>
    <t>危星星</t>
  </si>
  <si>
    <t>董春燕</t>
  </si>
  <si>
    <t>陶喜凤</t>
  </si>
  <si>
    <t>遇守伟</t>
  </si>
  <si>
    <t>董士勇</t>
  </si>
  <si>
    <t>徐昌林</t>
  </si>
  <si>
    <t>傅海泉</t>
  </si>
  <si>
    <t>严江辉</t>
  </si>
  <si>
    <t>彭芃</t>
  </si>
  <si>
    <t xml:space="preserve">刘金红 </t>
  </si>
  <si>
    <t>安双永</t>
  </si>
  <si>
    <t>陈雯霞</t>
  </si>
  <si>
    <t>满兴旺</t>
  </si>
  <si>
    <t>迟伟</t>
  </si>
  <si>
    <t>姚颖</t>
  </si>
  <si>
    <t>庄旭</t>
  </si>
  <si>
    <t>郑海山</t>
  </si>
  <si>
    <t>左志军</t>
  </si>
  <si>
    <t>李爱良</t>
  </si>
  <si>
    <t>梁仁义</t>
  </si>
  <si>
    <t xml:space="preserve">张训连 </t>
  </si>
  <si>
    <t>张大鑫</t>
  </si>
  <si>
    <t>李东明</t>
  </si>
  <si>
    <t>张善良</t>
  </si>
  <si>
    <t>曾永义</t>
  </si>
  <si>
    <t>韩陆平</t>
  </si>
  <si>
    <t>钱乙昌</t>
  </si>
  <si>
    <t>李光珍</t>
  </si>
  <si>
    <t>李长喜</t>
  </si>
  <si>
    <t>匡宁东</t>
  </si>
  <si>
    <t>黄朝亮</t>
  </si>
  <si>
    <t>夏永刚</t>
  </si>
  <si>
    <t>礼佳吉</t>
  </si>
  <si>
    <t>朱元红</t>
  </si>
  <si>
    <t>黄明禄</t>
  </si>
  <si>
    <t>李明福</t>
  </si>
  <si>
    <t>林燕红</t>
  </si>
  <si>
    <t>刘汉明</t>
  </si>
  <si>
    <t>吴柏生</t>
  </si>
  <si>
    <t>吴文伟</t>
  </si>
  <si>
    <t>董鸿</t>
  </si>
  <si>
    <t>邱军付</t>
  </si>
  <si>
    <t>程岗</t>
  </si>
  <si>
    <t>张艳东</t>
  </si>
  <si>
    <t>赵东伟</t>
  </si>
  <si>
    <t>颜景玉</t>
  </si>
  <si>
    <t>彭立萍</t>
  </si>
  <si>
    <t>何健</t>
  </si>
  <si>
    <t>姚本秀</t>
  </si>
  <si>
    <t>林树海</t>
  </si>
  <si>
    <t>谷鸣</t>
  </si>
  <si>
    <t>黄大春</t>
  </si>
  <si>
    <t>范士凯</t>
  </si>
  <si>
    <t>孙益淼</t>
  </si>
  <si>
    <t>邱有江</t>
  </si>
  <si>
    <t>任正杰</t>
  </si>
  <si>
    <t>武雪东</t>
  </si>
  <si>
    <t>付春江</t>
  </si>
  <si>
    <t>金波</t>
  </si>
  <si>
    <t>万女士</t>
  </si>
  <si>
    <t>邓超</t>
  </si>
  <si>
    <t>韩建新</t>
  </si>
  <si>
    <t>曹旭</t>
  </si>
  <si>
    <t>文磊</t>
  </si>
  <si>
    <t>杨建奎</t>
  </si>
  <si>
    <t>毛向阳</t>
  </si>
  <si>
    <t>赵涛</t>
  </si>
  <si>
    <t>梁伟</t>
  </si>
  <si>
    <t>谢荣华</t>
  </si>
  <si>
    <t>李跃奇</t>
  </si>
  <si>
    <t>左有金</t>
  </si>
  <si>
    <t>陈春敏</t>
  </si>
  <si>
    <t>张金生</t>
  </si>
  <si>
    <t>洪青松</t>
  </si>
  <si>
    <t>潘岩</t>
  </si>
  <si>
    <t>潘金初</t>
  </si>
  <si>
    <t>陈大光</t>
  </si>
  <si>
    <t>张永泉</t>
  </si>
  <si>
    <t>王雪玫</t>
  </si>
  <si>
    <t>徐书岭</t>
  </si>
  <si>
    <t>罗良伟</t>
  </si>
  <si>
    <t>徐从江</t>
  </si>
  <si>
    <t>佘学会</t>
  </si>
  <si>
    <t>莫生</t>
  </si>
  <si>
    <t>王凤岐</t>
  </si>
  <si>
    <t>迎春</t>
  </si>
  <si>
    <t>程静</t>
  </si>
  <si>
    <t>童继恩</t>
  </si>
  <si>
    <t>李福生</t>
  </si>
  <si>
    <t>邓群辉</t>
  </si>
  <si>
    <t>石小子</t>
  </si>
  <si>
    <t>李富荣</t>
  </si>
  <si>
    <t>乐定珍</t>
  </si>
  <si>
    <t>宫照春</t>
  </si>
  <si>
    <t>李友军</t>
  </si>
  <si>
    <t>李晓林</t>
  </si>
  <si>
    <t>孙磊</t>
  </si>
  <si>
    <t>张寅</t>
  </si>
  <si>
    <t>王少娟</t>
  </si>
  <si>
    <t>苗洋</t>
  </si>
  <si>
    <t>薛荣</t>
  </si>
  <si>
    <t>曹永海</t>
  </si>
  <si>
    <t>叶烨</t>
  </si>
  <si>
    <t>曹金华</t>
  </si>
  <si>
    <t>陈能马</t>
  </si>
  <si>
    <t>王坤</t>
  </si>
  <si>
    <t>蔡永连</t>
  </si>
  <si>
    <t>陈玲玲</t>
  </si>
  <si>
    <t>姜美珍</t>
  </si>
  <si>
    <t>韦学梅</t>
  </si>
  <si>
    <t>阳艾江</t>
  </si>
  <si>
    <t>夏国明</t>
  </si>
  <si>
    <t>張伯光</t>
  </si>
  <si>
    <t>梁坤</t>
  </si>
  <si>
    <t>章志军</t>
  </si>
  <si>
    <t>李向辉</t>
  </si>
  <si>
    <t>徐雪宝</t>
  </si>
  <si>
    <t>肖福顺</t>
  </si>
  <si>
    <t>王浩</t>
  </si>
  <si>
    <t>陈锡玉</t>
  </si>
  <si>
    <t>巴现华</t>
  </si>
  <si>
    <t>吴淦洪</t>
  </si>
  <si>
    <t>赖海敏</t>
  </si>
  <si>
    <t>赵勇臣</t>
  </si>
  <si>
    <t>夏志刚</t>
  </si>
  <si>
    <t>韦斌</t>
  </si>
  <si>
    <t>邴德宁</t>
  </si>
  <si>
    <t>何展雄</t>
  </si>
  <si>
    <t>卢志伟</t>
  </si>
  <si>
    <t>于钟铭</t>
  </si>
  <si>
    <t>严铁豹</t>
  </si>
  <si>
    <t>王涵琪</t>
  </si>
  <si>
    <t>丁喜文</t>
  </si>
  <si>
    <t>张如鹏</t>
  </si>
  <si>
    <t>许士松</t>
  </si>
  <si>
    <t>毛迪</t>
  </si>
  <si>
    <t>侯森</t>
  </si>
  <si>
    <t>韩晓悦</t>
  </si>
  <si>
    <t>赖绍斌</t>
  </si>
  <si>
    <t>张维娟</t>
  </si>
  <si>
    <t>王金先</t>
  </si>
  <si>
    <t>龚绪军</t>
  </si>
  <si>
    <t>贾瑞</t>
  </si>
  <si>
    <t>李亚军</t>
  </si>
  <si>
    <t>刘君</t>
  </si>
  <si>
    <t>马桂生</t>
  </si>
  <si>
    <t>沈杰</t>
  </si>
  <si>
    <t>沈秋根</t>
  </si>
  <si>
    <t>孙淑华</t>
  </si>
  <si>
    <t>唐宝强</t>
  </si>
  <si>
    <t>张唯红</t>
  </si>
  <si>
    <t>郑小萍</t>
  </si>
  <si>
    <t>郑雅萍</t>
  </si>
  <si>
    <t>李蔚</t>
  </si>
  <si>
    <t>王卫坚</t>
  </si>
  <si>
    <t>龙朝敏</t>
  </si>
  <si>
    <t>吕志慧</t>
  </si>
  <si>
    <t>马利剑</t>
  </si>
  <si>
    <t>齐学义</t>
  </si>
  <si>
    <t>王幼珍</t>
  </si>
  <si>
    <t>吴晓绵</t>
  </si>
  <si>
    <t>徐广道</t>
  </si>
  <si>
    <t>赵蓬</t>
  </si>
  <si>
    <t>范俊伟</t>
  </si>
  <si>
    <t>冯立民</t>
  </si>
  <si>
    <t>高鸣</t>
  </si>
  <si>
    <t>彭正花</t>
  </si>
  <si>
    <t>秦云辉</t>
  </si>
  <si>
    <t>谭林</t>
  </si>
  <si>
    <t>陈爱红</t>
  </si>
  <si>
    <t>牛彦平</t>
  </si>
  <si>
    <t>文明球</t>
  </si>
  <si>
    <t>晏永红</t>
  </si>
  <si>
    <t>张成军</t>
  </si>
  <si>
    <t>张彦玲</t>
  </si>
  <si>
    <t>张燕平</t>
  </si>
  <si>
    <t>张正元</t>
  </si>
  <si>
    <t>赵海跟</t>
  </si>
  <si>
    <t>朱晓花</t>
  </si>
  <si>
    <t>陈礼军</t>
  </si>
  <si>
    <t>李国顺</t>
  </si>
  <si>
    <t>李伟晖</t>
  </si>
  <si>
    <t>李财宝</t>
  </si>
  <si>
    <t>廖海波</t>
  </si>
  <si>
    <t>刘够红</t>
  </si>
  <si>
    <t>苏福德</t>
  </si>
  <si>
    <t>孙凯</t>
  </si>
  <si>
    <t>谭民利</t>
  </si>
  <si>
    <t>汪丽琴</t>
  </si>
  <si>
    <t>王春辉</t>
  </si>
  <si>
    <t>王延生</t>
  </si>
  <si>
    <t>吴文平</t>
  </si>
  <si>
    <t>熊幸喜</t>
  </si>
  <si>
    <t>徐四九</t>
  </si>
  <si>
    <t>许永宝</t>
  </si>
  <si>
    <t>陈明</t>
  </si>
  <si>
    <t>翟东</t>
  </si>
  <si>
    <t>张君涛</t>
  </si>
  <si>
    <t>钟志健</t>
  </si>
  <si>
    <t>杜亮</t>
  </si>
  <si>
    <t>高其福</t>
  </si>
  <si>
    <t>谷梅</t>
  </si>
  <si>
    <t>季永清</t>
  </si>
  <si>
    <t>李习敏</t>
  </si>
  <si>
    <t>杨金春</t>
  </si>
  <si>
    <t>白小刘</t>
  </si>
  <si>
    <t>常胜利</t>
  </si>
  <si>
    <t>戴新松</t>
  </si>
  <si>
    <t>何家武</t>
  </si>
  <si>
    <t>黄云鹰</t>
  </si>
  <si>
    <t>黄泽明</t>
  </si>
  <si>
    <t>计春峰</t>
  </si>
  <si>
    <t>李双华</t>
  </si>
  <si>
    <t>沈春宏</t>
  </si>
  <si>
    <t>宋宝恒</t>
  </si>
  <si>
    <t>韦朗</t>
  </si>
  <si>
    <t>魏涛</t>
  </si>
  <si>
    <t>叶雄志</t>
  </si>
  <si>
    <t>张文芳</t>
  </si>
  <si>
    <t>何权</t>
  </si>
  <si>
    <t>张万臣</t>
  </si>
  <si>
    <t>崔宇</t>
  </si>
  <si>
    <t>雷永华</t>
  </si>
  <si>
    <t>刘英洲</t>
  </si>
  <si>
    <t>夏斌</t>
  </si>
  <si>
    <t>徐怡</t>
  </si>
  <si>
    <t>樊贺荣</t>
  </si>
  <si>
    <t>邹敬才</t>
  </si>
  <si>
    <t>贾思超</t>
  </si>
  <si>
    <t>邬晓岚</t>
  </si>
  <si>
    <t>张少丹</t>
  </si>
  <si>
    <t>程世秀</t>
  </si>
  <si>
    <t>李贵新</t>
  </si>
  <si>
    <t>杨振海</t>
  </si>
  <si>
    <t>韩妹</t>
  </si>
  <si>
    <t>鄢淑华</t>
  </si>
  <si>
    <t>赵云碧</t>
  </si>
  <si>
    <t>王李华</t>
  </si>
  <si>
    <t>李殿赏</t>
  </si>
  <si>
    <t>杨晓霞</t>
  </si>
  <si>
    <t>何秋霖</t>
  </si>
  <si>
    <t>陈贵国</t>
  </si>
  <si>
    <t>苑秀兰</t>
  </si>
  <si>
    <t>谢开武</t>
  </si>
  <si>
    <t>杜金菊</t>
  </si>
  <si>
    <t>冯春华</t>
  </si>
  <si>
    <t>李达</t>
  </si>
  <si>
    <t>朱月文</t>
  </si>
  <si>
    <t>梁铁军</t>
  </si>
  <si>
    <t>舒配</t>
  </si>
  <si>
    <t>郑晖</t>
  </si>
  <si>
    <t>徐琳珠</t>
  </si>
  <si>
    <t>石磊峰</t>
  </si>
  <si>
    <t xml:space="preserve">王珍 </t>
  </si>
  <si>
    <t xml:space="preserve">熊浩 </t>
  </si>
  <si>
    <t>潘丽霞</t>
  </si>
  <si>
    <t>邱俊豪</t>
  </si>
  <si>
    <t>黄碧英</t>
  </si>
  <si>
    <t>唐浩</t>
  </si>
  <si>
    <t>曾梦蝶</t>
  </si>
  <si>
    <t>刘怀雷</t>
  </si>
  <si>
    <t>邓全利</t>
  </si>
  <si>
    <t>俞丽鸣</t>
  </si>
  <si>
    <t>鞠路</t>
  </si>
  <si>
    <t>鲁猛</t>
  </si>
  <si>
    <t>雷中国</t>
  </si>
  <si>
    <t>王丽新</t>
  </si>
  <si>
    <t>张莹</t>
  </si>
  <si>
    <t>魏小玲</t>
  </si>
  <si>
    <t>陈美惠</t>
  </si>
  <si>
    <t>钱曙</t>
  </si>
  <si>
    <t>张红举</t>
  </si>
  <si>
    <t xml:space="preserve">杨朝礼 </t>
  </si>
  <si>
    <t>陈祥泽</t>
  </si>
  <si>
    <t>李宗伟</t>
  </si>
  <si>
    <t>张林林</t>
  </si>
  <si>
    <t>吴军武</t>
  </si>
  <si>
    <t>范浙峰</t>
  </si>
  <si>
    <t>王齐</t>
  </si>
  <si>
    <t>谭东升</t>
  </si>
  <si>
    <t>李青林</t>
  </si>
  <si>
    <t>连其展</t>
  </si>
  <si>
    <t>张铧</t>
  </si>
  <si>
    <t>马纶建</t>
  </si>
  <si>
    <t>刘小龙</t>
  </si>
  <si>
    <t>张恺杰</t>
  </si>
  <si>
    <t>邓小良</t>
  </si>
  <si>
    <t>韩伟</t>
  </si>
  <si>
    <t>刘慧</t>
  </si>
  <si>
    <t>陆明富</t>
  </si>
  <si>
    <t xml:space="preserve">陈翠荣 </t>
  </si>
  <si>
    <t>陈镇声</t>
  </si>
  <si>
    <t>胡大宇</t>
  </si>
  <si>
    <t>张燕忠</t>
  </si>
  <si>
    <t>邓黎明</t>
  </si>
  <si>
    <t>彭建英</t>
  </si>
  <si>
    <t>王艳芬</t>
  </si>
  <si>
    <t>万红芳</t>
  </si>
  <si>
    <t>薛志勇</t>
  </si>
  <si>
    <t>郑帅</t>
  </si>
  <si>
    <t>许忠</t>
  </si>
  <si>
    <t>廖增军</t>
  </si>
  <si>
    <t>施铭麟</t>
  </si>
  <si>
    <t>向孝锋</t>
  </si>
  <si>
    <t>叶剑晨</t>
  </si>
  <si>
    <t>覃月明</t>
  </si>
  <si>
    <t>张旭和</t>
  </si>
  <si>
    <t>李真真</t>
  </si>
  <si>
    <t>郑建忠</t>
  </si>
  <si>
    <t>候丽生</t>
  </si>
  <si>
    <t>唐寅</t>
  </si>
  <si>
    <t>李寿玉</t>
  </si>
  <si>
    <t>苏顺生</t>
  </si>
  <si>
    <t>吕建明</t>
  </si>
  <si>
    <t>崔丁山</t>
  </si>
  <si>
    <t>朱丛丛</t>
  </si>
  <si>
    <t>陈守忠</t>
  </si>
  <si>
    <t>徐新华</t>
  </si>
  <si>
    <t>赵晓明</t>
  </si>
  <si>
    <t>韩世铭</t>
  </si>
  <si>
    <t>唐佳宾</t>
  </si>
  <si>
    <t>武天佐</t>
  </si>
  <si>
    <t>高国宝</t>
  </si>
  <si>
    <t>黎圣维</t>
  </si>
  <si>
    <t>谭必煌</t>
  </si>
  <si>
    <t>李成杰</t>
  </si>
  <si>
    <t>霍曙光</t>
  </si>
  <si>
    <t>蒋仁强</t>
  </si>
  <si>
    <t>夏文平</t>
  </si>
  <si>
    <t>李晓巧</t>
  </si>
  <si>
    <t>李须欣</t>
  </si>
  <si>
    <t>赵海霞</t>
  </si>
  <si>
    <t>左英</t>
  </si>
  <si>
    <t>徐秋云</t>
  </si>
  <si>
    <t>秦俊明</t>
  </si>
  <si>
    <t>吴党伦</t>
  </si>
  <si>
    <t>汤裕锟</t>
  </si>
  <si>
    <t>王海罗</t>
  </si>
  <si>
    <t>刘栋才</t>
  </si>
  <si>
    <t>姚晓钰</t>
  </si>
  <si>
    <t>秦有昌</t>
  </si>
  <si>
    <t>卢慧萍</t>
  </si>
  <si>
    <t>田丽杰</t>
  </si>
  <si>
    <t>吴凤娟</t>
  </si>
  <si>
    <t>宋强</t>
  </si>
  <si>
    <t>陆洪盛</t>
  </si>
  <si>
    <t>高银昌</t>
  </si>
  <si>
    <t>伊廷利</t>
  </si>
  <si>
    <t>骆成平</t>
  </si>
  <si>
    <t>诸葛胜利</t>
  </si>
  <si>
    <t>马先仁</t>
  </si>
  <si>
    <t>马骏</t>
  </si>
  <si>
    <t>钟向前</t>
  </si>
  <si>
    <t>王凤琴</t>
  </si>
  <si>
    <t>沈益</t>
  </si>
  <si>
    <t>胡长玉</t>
  </si>
  <si>
    <t>顾圻妹</t>
  </si>
  <si>
    <t>吕锡琴</t>
  </si>
  <si>
    <t>肖斌</t>
  </si>
  <si>
    <t>张立亚</t>
  </si>
  <si>
    <t>寿育</t>
  </si>
  <si>
    <t>高明</t>
  </si>
  <si>
    <t>阮孔桂</t>
  </si>
  <si>
    <t>余伟岩</t>
  </si>
  <si>
    <t>赵小明</t>
  </si>
  <si>
    <t>汪庆国</t>
  </si>
  <si>
    <t>杨柏华</t>
  </si>
  <si>
    <t>彭前</t>
  </si>
  <si>
    <t>鞠招林</t>
  </si>
  <si>
    <t>毕冬梅</t>
  </si>
  <si>
    <t>曾香群</t>
  </si>
  <si>
    <t>林志健</t>
  </si>
  <si>
    <t>夏丽</t>
  </si>
  <si>
    <t>曾家豪</t>
  </si>
  <si>
    <t>李满涛</t>
  </si>
  <si>
    <t>杨自军</t>
  </si>
  <si>
    <t>许淑梅</t>
  </si>
  <si>
    <t>李培钊</t>
  </si>
  <si>
    <t>王宝山</t>
  </si>
  <si>
    <t>许士帅</t>
  </si>
  <si>
    <t>林振亭</t>
  </si>
  <si>
    <t>龙礼</t>
  </si>
  <si>
    <t>王昇鹰</t>
  </si>
  <si>
    <t>赵凤凯</t>
  </si>
  <si>
    <t>李爱英</t>
  </si>
  <si>
    <t>远应祥</t>
  </si>
  <si>
    <t>张嘉辉</t>
  </si>
  <si>
    <t>董美云</t>
  </si>
  <si>
    <t>王永伟</t>
  </si>
  <si>
    <t>蒋坤</t>
  </si>
  <si>
    <t>夏卫民</t>
  </si>
  <si>
    <t>杨军江</t>
  </si>
  <si>
    <t>赵铁套</t>
  </si>
  <si>
    <t>李家余</t>
  </si>
  <si>
    <t>赵继军</t>
  </si>
  <si>
    <t>陈庆微</t>
  </si>
  <si>
    <t>冯河生</t>
  </si>
  <si>
    <t>奚莉群</t>
  </si>
  <si>
    <t>应天根</t>
  </si>
  <si>
    <t>候国辉</t>
  </si>
  <si>
    <t>赵平</t>
  </si>
  <si>
    <t>王雪</t>
  </si>
  <si>
    <t>程淑谊</t>
  </si>
  <si>
    <t>金建兴</t>
  </si>
  <si>
    <t>黄永辉</t>
  </si>
  <si>
    <t>肖平</t>
  </si>
  <si>
    <t>许烨</t>
  </si>
  <si>
    <t>陈明霞</t>
  </si>
  <si>
    <t>高志浩</t>
  </si>
  <si>
    <t>黄培仑</t>
  </si>
  <si>
    <t>李奕</t>
  </si>
  <si>
    <t>贾迪瑶</t>
  </si>
  <si>
    <t>孙耀周</t>
  </si>
  <si>
    <t>杜霄燕</t>
  </si>
  <si>
    <t>刘帅华</t>
  </si>
  <si>
    <t>梁雪墙</t>
  </si>
  <si>
    <t>潘俊</t>
  </si>
  <si>
    <t>陈益梅</t>
  </si>
  <si>
    <t>仲昭杰</t>
  </si>
  <si>
    <t>陈文珠</t>
  </si>
  <si>
    <t>杜红</t>
  </si>
  <si>
    <t>周志浩</t>
  </si>
  <si>
    <t>王永志</t>
  </si>
  <si>
    <t>蒋毅芬</t>
  </si>
  <si>
    <t>李林强</t>
  </si>
  <si>
    <t>吕小明</t>
  </si>
  <si>
    <t>郭增明</t>
  </si>
  <si>
    <t>张桂敏</t>
  </si>
  <si>
    <t>辛树森</t>
  </si>
  <si>
    <t>蒋有明</t>
  </si>
  <si>
    <t>王文远</t>
  </si>
  <si>
    <t>杨进泉</t>
  </si>
  <si>
    <t>李开宝</t>
  </si>
  <si>
    <t>林桂爱</t>
  </si>
  <si>
    <t>徐震</t>
  </si>
  <si>
    <t>谢冬英</t>
  </si>
  <si>
    <t>唐爱民</t>
  </si>
  <si>
    <t>吴道照</t>
  </si>
  <si>
    <t>顾秀强</t>
  </si>
  <si>
    <t>张晓普</t>
  </si>
  <si>
    <t>徐志益</t>
  </si>
  <si>
    <t>许浩兴</t>
  </si>
  <si>
    <t>张联岗</t>
  </si>
  <si>
    <t>雷铁</t>
  </si>
  <si>
    <t>杨文霞</t>
  </si>
  <si>
    <t xml:space="preserve">韩峰 </t>
  </si>
  <si>
    <t>吴杰豪</t>
  </si>
  <si>
    <t>徐志远</t>
  </si>
  <si>
    <t>徐周</t>
  </si>
  <si>
    <t>孙琦</t>
  </si>
  <si>
    <t>吴智亮</t>
  </si>
  <si>
    <t xml:space="preserve">柯长根 </t>
  </si>
  <si>
    <t>叶月春</t>
  </si>
  <si>
    <t>张来忠</t>
  </si>
  <si>
    <t>谭伟君</t>
  </si>
  <si>
    <t>陈得胜</t>
  </si>
  <si>
    <t>陈洪海</t>
  </si>
  <si>
    <t>葛萍</t>
  </si>
  <si>
    <t>孙林</t>
  </si>
  <si>
    <t>房建虎</t>
  </si>
  <si>
    <t>郑欣鹏</t>
  </si>
  <si>
    <t>陈笑</t>
  </si>
  <si>
    <t>孙百和</t>
  </si>
  <si>
    <t>郑永红</t>
  </si>
  <si>
    <t>牟玲玲</t>
  </si>
  <si>
    <t>方玲瑛</t>
  </si>
  <si>
    <t>王恩石</t>
  </si>
  <si>
    <t>王腊娟</t>
  </si>
  <si>
    <t>李恩宇</t>
  </si>
  <si>
    <t>吴亚军</t>
  </si>
  <si>
    <t>周玉琴</t>
  </si>
  <si>
    <t>宋伟鹏</t>
  </si>
  <si>
    <t>路金萍</t>
  </si>
  <si>
    <t>杨双炎</t>
  </si>
  <si>
    <t>胡美玲</t>
  </si>
  <si>
    <t>张明亮</t>
  </si>
  <si>
    <t>傅玉丰</t>
  </si>
  <si>
    <t>黄敬凯</t>
  </si>
  <si>
    <t>李万晖</t>
  </si>
  <si>
    <t>唐伟</t>
  </si>
  <si>
    <t>夏光国</t>
  </si>
  <si>
    <t>田丰</t>
  </si>
  <si>
    <t>张冬冬</t>
  </si>
  <si>
    <t>徐玉斌</t>
  </si>
  <si>
    <t>冯先生</t>
  </si>
  <si>
    <t>王仁江</t>
  </si>
  <si>
    <t>张守明</t>
  </si>
  <si>
    <t>姚永发</t>
  </si>
  <si>
    <t>卢志勇</t>
  </si>
  <si>
    <t>杨新富</t>
  </si>
  <si>
    <t>任华杰</t>
  </si>
  <si>
    <t>杨世伟</t>
  </si>
  <si>
    <t>赵忠锋</t>
  </si>
  <si>
    <t>阴爽</t>
  </si>
  <si>
    <t>方雷</t>
  </si>
  <si>
    <t>万大洲</t>
  </si>
  <si>
    <t>程千松</t>
  </si>
  <si>
    <t>姚世均</t>
  </si>
  <si>
    <t>叶积辉</t>
  </si>
  <si>
    <t>沈立新</t>
  </si>
  <si>
    <t>李均久</t>
  </si>
  <si>
    <t>包忠义</t>
  </si>
  <si>
    <t>洪建</t>
  </si>
  <si>
    <t>李善民</t>
  </si>
  <si>
    <t>庹华杰</t>
  </si>
  <si>
    <t>组明</t>
  </si>
  <si>
    <t>李青松</t>
  </si>
  <si>
    <t>李桂兰</t>
  </si>
  <si>
    <t>黄似萍</t>
  </si>
  <si>
    <t>黄金祥</t>
  </si>
  <si>
    <t>穆红艳</t>
  </si>
  <si>
    <t>谭兴朝</t>
  </si>
  <si>
    <t>赵丁</t>
  </si>
  <si>
    <t>周华伟</t>
  </si>
  <si>
    <t>刘静如</t>
  </si>
  <si>
    <t>阎湘微</t>
  </si>
  <si>
    <t>杨宗继</t>
  </si>
  <si>
    <t>张宪坤</t>
  </si>
  <si>
    <t>赵良成</t>
  </si>
  <si>
    <t>李建雨</t>
  </si>
  <si>
    <t>孙卫涛</t>
  </si>
  <si>
    <t>陈尚杰</t>
  </si>
  <si>
    <t>程伟</t>
  </si>
  <si>
    <t>汪德玺</t>
  </si>
  <si>
    <t>伍梅生</t>
  </si>
  <si>
    <t>张建银</t>
  </si>
  <si>
    <t>钟细兴</t>
  </si>
  <si>
    <t>侯育峰</t>
  </si>
  <si>
    <t>李保英</t>
  </si>
  <si>
    <t>石金松</t>
  </si>
  <si>
    <t>温钰馨</t>
  </si>
  <si>
    <t>李文英</t>
  </si>
  <si>
    <t>郭镜</t>
  </si>
  <si>
    <t>党政民</t>
  </si>
  <si>
    <t>丁德胜</t>
  </si>
  <si>
    <t>孟刚</t>
  </si>
  <si>
    <t>章建华</t>
  </si>
  <si>
    <t xml:space="preserve">陈忠 </t>
  </si>
  <si>
    <t>郝仲庆</t>
  </si>
  <si>
    <t>李晓辉</t>
  </si>
  <si>
    <t>段继鹏</t>
  </si>
  <si>
    <t>耿承涛</t>
  </si>
  <si>
    <t>江小华</t>
  </si>
  <si>
    <t>刘晨</t>
  </si>
  <si>
    <t>施姝丹</t>
  </si>
  <si>
    <t>谭勇</t>
  </si>
  <si>
    <t>汤万杨</t>
  </si>
  <si>
    <t>吴彦福</t>
  </si>
  <si>
    <t>伊玉杰</t>
  </si>
  <si>
    <t>薛福兴</t>
  </si>
  <si>
    <t>张定国</t>
  </si>
  <si>
    <t>崔忠</t>
  </si>
  <si>
    <t>孔爱庆</t>
  </si>
  <si>
    <t>李敬茹</t>
  </si>
  <si>
    <t>刘杰</t>
  </si>
  <si>
    <t>栾克卿</t>
  </si>
  <si>
    <t>武娟</t>
  </si>
  <si>
    <t>张建有</t>
  </si>
  <si>
    <t>雷小路</t>
  </si>
  <si>
    <t>孙健</t>
  </si>
  <si>
    <t>湛艳</t>
  </si>
  <si>
    <t>黎平</t>
  </si>
  <si>
    <t>刘占民</t>
  </si>
  <si>
    <t>宋矿新</t>
  </si>
  <si>
    <t>卢世平</t>
  </si>
  <si>
    <t>叶小玲</t>
  </si>
  <si>
    <t>吴明东</t>
  </si>
  <si>
    <t xml:space="preserve">庞洪元 </t>
  </si>
  <si>
    <t>马贵京</t>
  </si>
  <si>
    <t>马洪国</t>
  </si>
  <si>
    <t>程洪波</t>
  </si>
  <si>
    <t>雷明智</t>
  </si>
  <si>
    <t>田玥</t>
  </si>
  <si>
    <t>胡建雄</t>
  </si>
  <si>
    <t>韩营</t>
  </si>
  <si>
    <t>刘桂林</t>
  </si>
  <si>
    <t>彭冬梅</t>
  </si>
  <si>
    <t>黄艳平</t>
  </si>
  <si>
    <t>黄和平</t>
  </si>
  <si>
    <t>冯世颖</t>
  </si>
  <si>
    <t>罗康元</t>
  </si>
  <si>
    <t>徐晓燕</t>
  </si>
  <si>
    <t>王珺</t>
  </si>
  <si>
    <t>陈依依</t>
  </si>
  <si>
    <t>李雪松</t>
  </si>
  <si>
    <t>罗浩</t>
  </si>
  <si>
    <t>鲁池</t>
  </si>
  <si>
    <t>曹斌</t>
  </si>
  <si>
    <t>刘梅娟</t>
  </si>
  <si>
    <t>刘贺</t>
  </si>
  <si>
    <t>温文威</t>
  </si>
  <si>
    <t>龙玉双</t>
  </si>
  <si>
    <t>王海强</t>
  </si>
  <si>
    <t>范志琴</t>
  </si>
  <si>
    <t>吴来芳</t>
  </si>
  <si>
    <t>于荣深</t>
  </si>
  <si>
    <t>赵文正</t>
  </si>
  <si>
    <t>张蕊</t>
  </si>
  <si>
    <t>李培炼</t>
  </si>
  <si>
    <t>史书雅</t>
  </si>
  <si>
    <t>蒋蓉娟</t>
  </si>
  <si>
    <t>宁文波</t>
  </si>
  <si>
    <t>赵幸元</t>
  </si>
  <si>
    <t>黎东梅</t>
  </si>
  <si>
    <t>黄枝卿</t>
  </si>
  <si>
    <t>于冰</t>
  </si>
  <si>
    <t>龚倩倩</t>
  </si>
  <si>
    <t>吴瑜婷</t>
  </si>
  <si>
    <t>洪末慧</t>
  </si>
  <si>
    <t>隋丽英</t>
  </si>
  <si>
    <t>陈杭玻</t>
  </si>
  <si>
    <t>吴正稳</t>
  </si>
  <si>
    <t>周华丽</t>
  </si>
  <si>
    <t>张佳乐</t>
  </si>
  <si>
    <t>刘仁杰</t>
  </si>
  <si>
    <t>许菲</t>
  </si>
  <si>
    <t>丁旭林</t>
  </si>
  <si>
    <t>刘丽娜</t>
  </si>
  <si>
    <t>巴春强</t>
  </si>
  <si>
    <t>张万万</t>
  </si>
  <si>
    <t>王桐</t>
  </si>
  <si>
    <t>杨春华</t>
  </si>
  <si>
    <t>田晶磊</t>
  </si>
  <si>
    <t>丁建峰</t>
  </si>
  <si>
    <t>高建亭</t>
  </si>
  <si>
    <t>甘从军</t>
  </si>
  <si>
    <t xml:space="preserve">刘红升 </t>
  </si>
  <si>
    <t xml:space="preserve">臧其广 </t>
  </si>
  <si>
    <t xml:space="preserve">宁远波 </t>
  </si>
  <si>
    <t>程江</t>
  </si>
  <si>
    <t>杜海波</t>
  </si>
  <si>
    <t>胡君成</t>
  </si>
  <si>
    <t>谭显涛</t>
  </si>
  <si>
    <t>蒋太春</t>
  </si>
  <si>
    <t>张瑞坤</t>
  </si>
  <si>
    <t>杜强</t>
  </si>
  <si>
    <t>张洪建</t>
  </si>
  <si>
    <t>江斌</t>
  </si>
  <si>
    <t>陈生</t>
  </si>
  <si>
    <t>何志丹</t>
  </si>
  <si>
    <t>万云华</t>
  </si>
  <si>
    <t xml:space="preserve">张冠华 </t>
  </si>
  <si>
    <t>张泽余</t>
  </si>
  <si>
    <t>王仁忠</t>
  </si>
  <si>
    <t xml:space="preserve"> 于修君</t>
  </si>
  <si>
    <t>朱其胜</t>
  </si>
  <si>
    <t>何德智</t>
  </si>
  <si>
    <t>林志银</t>
  </si>
  <si>
    <t>杜超伦</t>
  </si>
  <si>
    <t>殷家文</t>
  </si>
  <si>
    <t>张远珍</t>
  </si>
  <si>
    <t>申仕婉</t>
  </si>
  <si>
    <t>夏慧琴</t>
  </si>
  <si>
    <t>梁少海</t>
  </si>
  <si>
    <t>朱官祥</t>
  </si>
  <si>
    <t>许宏飞</t>
  </si>
  <si>
    <t>王枫</t>
  </si>
  <si>
    <t>韩光伟</t>
  </si>
  <si>
    <t xml:space="preserve">贾荣亭 </t>
  </si>
  <si>
    <t>杜红卫</t>
  </si>
  <si>
    <t>雍红波</t>
  </si>
  <si>
    <t xml:space="preserve">应朝阳 </t>
  </si>
  <si>
    <t>朱红军</t>
  </si>
  <si>
    <t xml:space="preserve">吴勇军 </t>
  </si>
  <si>
    <t>亢晓明</t>
  </si>
  <si>
    <t>廖怀昭</t>
  </si>
  <si>
    <t>文自华</t>
  </si>
  <si>
    <t>朱华仁</t>
  </si>
  <si>
    <t>叶永青</t>
  </si>
  <si>
    <t>谭柏荣</t>
  </si>
  <si>
    <t>刘登</t>
  </si>
  <si>
    <t>付振</t>
  </si>
  <si>
    <t>车扬</t>
  </si>
  <si>
    <t>刘书勇</t>
  </si>
  <si>
    <t>杨春利</t>
  </si>
  <si>
    <t>姜宏平</t>
  </si>
  <si>
    <t>储小青</t>
  </si>
  <si>
    <t>李维</t>
  </si>
  <si>
    <t>田晓健</t>
  </si>
  <si>
    <t>吕向军</t>
  </si>
  <si>
    <t xml:space="preserve">潘向东 </t>
  </si>
  <si>
    <t>张宏霞</t>
  </si>
  <si>
    <t>居瑞君</t>
  </si>
  <si>
    <t>朱荣芳</t>
  </si>
  <si>
    <t>李自翠</t>
  </si>
  <si>
    <t>毛雪诊</t>
  </si>
  <si>
    <t>张俊加</t>
  </si>
  <si>
    <t>苑开元</t>
  </si>
  <si>
    <t>邝詠新</t>
  </si>
  <si>
    <t>栾友华</t>
  </si>
  <si>
    <t>卢开强</t>
  </si>
  <si>
    <t>秦福兰</t>
  </si>
  <si>
    <t>朱长忠</t>
  </si>
  <si>
    <t>黄永恒</t>
  </si>
  <si>
    <t>王丽华</t>
  </si>
  <si>
    <t xml:space="preserve"> 陈莉英</t>
  </si>
  <si>
    <t>朱世国</t>
  </si>
  <si>
    <t>吕华杰</t>
  </si>
  <si>
    <t>李世</t>
  </si>
  <si>
    <t>王荣</t>
  </si>
  <si>
    <t>张学仪</t>
  </si>
  <si>
    <t>谢少彬</t>
  </si>
  <si>
    <t>何捷</t>
  </si>
  <si>
    <t>韩豫榕</t>
  </si>
  <si>
    <t>奉成</t>
  </si>
  <si>
    <t>田明淮</t>
  </si>
  <si>
    <t>李吉庆</t>
  </si>
  <si>
    <t>何晓志</t>
  </si>
  <si>
    <t>吴亚玲</t>
  </si>
  <si>
    <t>陈雪枚</t>
  </si>
  <si>
    <t>吴桥</t>
  </si>
  <si>
    <t>曹杰</t>
  </si>
  <si>
    <t>李翠琼</t>
  </si>
  <si>
    <t>邱其禄</t>
  </si>
  <si>
    <t>谢佩凡</t>
  </si>
  <si>
    <t>王行建</t>
  </si>
  <si>
    <t>胡凯</t>
  </si>
  <si>
    <t xml:space="preserve">敖维丽 </t>
  </si>
  <si>
    <t>邱卓良</t>
  </si>
  <si>
    <t>宗和勇</t>
  </si>
  <si>
    <t>杨丹</t>
  </si>
  <si>
    <t xml:space="preserve">佀同方  </t>
  </si>
  <si>
    <t>钮金玲</t>
  </si>
  <si>
    <t>纪霖</t>
  </si>
  <si>
    <t>王峰菡</t>
  </si>
  <si>
    <t xml:space="preserve">储亚明 </t>
  </si>
  <si>
    <t>刘锁林</t>
  </si>
  <si>
    <t>罗锡彬</t>
  </si>
  <si>
    <t>宿忠良</t>
  </si>
  <si>
    <t>罗丽萍</t>
  </si>
  <si>
    <t>闻声杰</t>
  </si>
  <si>
    <t>游永光</t>
  </si>
  <si>
    <t xml:space="preserve"> 王文猛 </t>
  </si>
  <si>
    <t xml:space="preserve"> 胡雪荣</t>
  </si>
  <si>
    <t>许星河</t>
  </si>
  <si>
    <t>顾树河</t>
  </si>
  <si>
    <t>王荣章</t>
  </si>
  <si>
    <t>林爱群</t>
  </si>
  <si>
    <t>崔志勇</t>
  </si>
  <si>
    <t>蒋娟</t>
  </si>
  <si>
    <t>苗华龙</t>
  </si>
  <si>
    <t>宋岩</t>
  </si>
  <si>
    <t>魏晴芳</t>
  </si>
  <si>
    <t xml:space="preserve">王辉 </t>
  </si>
  <si>
    <t xml:space="preserve">邱有为 </t>
  </si>
  <si>
    <t>杨政坤</t>
  </si>
  <si>
    <t>时延军</t>
  </si>
  <si>
    <t>张辉</t>
  </si>
  <si>
    <t xml:space="preserve">陈旭光 </t>
  </si>
  <si>
    <t>刘景才</t>
  </si>
  <si>
    <t>冯凤意</t>
  </si>
  <si>
    <t>黄卫萍</t>
  </si>
  <si>
    <t>林建森</t>
  </si>
  <si>
    <t>胡吉林</t>
  </si>
  <si>
    <t>江振</t>
  </si>
  <si>
    <t xml:space="preserve">韩征杰 </t>
  </si>
  <si>
    <t>何连红</t>
  </si>
  <si>
    <t>龚建新</t>
  </si>
  <si>
    <t>吕云志</t>
  </si>
  <si>
    <t>胡清香</t>
  </si>
  <si>
    <t>黎火强</t>
  </si>
  <si>
    <t>吴小浪</t>
  </si>
  <si>
    <t>秦红</t>
  </si>
  <si>
    <t>郭莎莎</t>
  </si>
  <si>
    <t>徐荣</t>
  </si>
  <si>
    <t>刘宝山</t>
  </si>
  <si>
    <t>张浩民</t>
  </si>
  <si>
    <t xml:space="preserve">张孝林 </t>
  </si>
  <si>
    <t>沈祥</t>
  </si>
  <si>
    <t>陈礼星</t>
  </si>
  <si>
    <t>李梅菊</t>
  </si>
  <si>
    <t>欧阳为强</t>
  </si>
  <si>
    <t>丁秋华</t>
  </si>
  <si>
    <t>高博</t>
  </si>
  <si>
    <t>李兆明</t>
  </si>
  <si>
    <t>王乐毅</t>
  </si>
  <si>
    <t>宋玉恒</t>
  </si>
  <si>
    <t>谭明祥</t>
  </si>
  <si>
    <t>李珂</t>
  </si>
  <si>
    <t>王忠安</t>
  </si>
  <si>
    <t>李国宁</t>
  </si>
  <si>
    <t>杨龙</t>
  </si>
  <si>
    <t>涂宣富</t>
  </si>
  <si>
    <t>黃姣骏</t>
  </si>
  <si>
    <t>张亚茹</t>
  </si>
  <si>
    <t>郭铁三</t>
  </si>
  <si>
    <t>梁彩凤</t>
  </si>
  <si>
    <t>石林岳</t>
  </si>
  <si>
    <t>陈佳玲</t>
  </si>
  <si>
    <t>江凤</t>
  </si>
  <si>
    <t>邵胜祥</t>
  </si>
  <si>
    <t>郭雅萍</t>
  </si>
  <si>
    <t>龙丹</t>
  </si>
  <si>
    <t>于淑荣</t>
  </si>
  <si>
    <t>张晖</t>
  </si>
  <si>
    <t>李洪建</t>
  </si>
  <si>
    <t>陈文英</t>
  </si>
  <si>
    <t>张俊荣</t>
  </si>
  <si>
    <t>李务文</t>
  </si>
  <si>
    <t>毛高德</t>
  </si>
  <si>
    <t>安秀娟</t>
  </si>
  <si>
    <t>董海建</t>
  </si>
  <si>
    <t>荆锁凤</t>
  </si>
  <si>
    <t>张振冬</t>
  </si>
  <si>
    <t>柳晓杰</t>
  </si>
  <si>
    <t>赵若宣</t>
  </si>
  <si>
    <t>王术臣</t>
  </si>
  <si>
    <t>王洪泰</t>
  </si>
  <si>
    <t>蒲冰</t>
  </si>
  <si>
    <t>濮冰</t>
  </si>
  <si>
    <t>肖顺树</t>
  </si>
  <si>
    <t>张国滨</t>
  </si>
  <si>
    <t>鲁南</t>
  </si>
  <si>
    <t>褚平</t>
  </si>
  <si>
    <t>乔丽娟</t>
  </si>
  <si>
    <t>张宇</t>
  </si>
  <si>
    <t>张晨磊</t>
  </si>
  <si>
    <t>袁小芳</t>
  </si>
  <si>
    <t>孙修</t>
  </si>
  <si>
    <t>盛进银</t>
  </si>
  <si>
    <t>沈庭媛</t>
  </si>
  <si>
    <t>于翠凤</t>
  </si>
  <si>
    <t>徐永全</t>
  </si>
  <si>
    <t>郑绍兴</t>
  </si>
  <si>
    <t>王明忠</t>
  </si>
  <si>
    <t>曹京生</t>
  </si>
  <si>
    <t>沈建芬</t>
  </si>
  <si>
    <t>孙春波</t>
  </si>
  <si>
    <t>路海云</t>
  </si>
  <si>
    <t>陈华荣</t>
  </si>
  <si>
    <t>何芳子</t>
  </si>
  <si>
    <t>陈早霞</t>
  </si>
  <si>
    <t>申桂连</t>
  </si>
  <si>
    <t>唐秋艳</t>
  </si>
  <si>
    <t>韩炳利</t>
  </si>
  <si>
    <t>陆宇瑶</t>
  </si>
  <si>
    <t xml:space="preserve"> 高天丰</t>
  </si>
  <si>
    <t>苏小猛</t>
  </si>
  <si>
    <t>贾宇生</t>
  </si>
  <si>
    <t>傅忠灿</t>
  </si>
  <si>
    <t>张辰</t>
  </si>
  <si>
    <t>丁玮辉</t>
  </si>
  <si>
    <t xml:space="preserve">成吉康 </t>
  </si>
  <si>
    <t xml:space="preserve">李召东 </t>
  </si>
  <si>
    <t>李荣波</t>
  </si>
  <si>
    <t xml:space="preserve"> 杨建华</t>
  </si>
  <si>
    <t>朱俊昊</t>
  </si>
  <si>
    <t>垢学东</t>
  </si>
  <si>
    <t>罗江淮</t>
  </si>
  <si>
    <t>李江威</t>
  </si>
  <si>
    <t>卢小卫</t>
  </si>
  <si>
    <t>朱晓杰</t>
  </si>
  <si>
    <t xml:space="preserve"> 王二凯</t>
  </si>
  <si>
    <t>马剑捷</t>
  </si>
  <si>
    <t>温健</t>
  </si>
  <si>
    <t>郁伟民</t>
  </si>
  <si>
    <t>马小艳</t>
  </si>
  <si>
    <t>周安明</t>
  </si>
  <si>
    <t>孙百军</t>
  </si>
  <si>
    <t>林文悦</t>
  </si>
  <si>
    <t xml:space="preserve">王佩 </t>
  </si>
  <si>
    <t>施凯淇</t>
  </si>
  <si>
    <t>朱洁娟</t>
  </si>
  <si>
    <t>王凯韬</t>
  </si>
  <si>
    <t>吴青恒</t>
  </si>
  <si>
    <t>梁智旭</t>
  </si>
  <si>
    <t>王春鹏</t>
  </si>
  <si>
    <t>邓奕聪</t>
  </si>
  <si>
    <t>简伟志</t>
  </si>
  <si>
    <t xml:space="preserve">鲁静华 </t>
  </si>
  <si>
    <t>纪华霞</t>
  </si>
  <si>
    <t>叶晓映</t>
  </si>
  <si>
    <t>周会平</t>
  </si>
  <si>
    <t>莫颖</t>
  </si>
  <si>
    <t>杨拴学</t>
  </si>
  <si>
    <t xml:space="preserve">戴莉君 </t>
  </si>
  <si>
    <t xml:space="preserve">邵华静 </t>
  </si>
  <si>
    <t xml:space="preserve">陈翔 </t>
  </si>
  <si>
    <t>15159338175 </t>
  </si>
  <si>
    <t>任春贵</t>
  </si>
  <si>
    <t>陈爱映</t>
  </si>
  <si>
    <t>艾炬希</t>
  </si>
  <si>
    <t>唐国霞</t>
  </si>
  <si>
    <t>邹群英</t>
  </si>
  <si>
    <t>王力明</t>
  </si>
  <si>
    <t>余建成</t>
  </si>
  <si>
    <t xml:space="preserve">杨琼 </t>
  </si>
  <si>
    <t>颜桦</t>
  </si>
  <si>
    <t>余嫦飞</t>
  </si>
  <si>
    <t>谢旭</t>
  </si>
  <si>
    <t>安增良</t>
  </si>
  <si>
    <t>沙湘慧</t>
  </si>
  <si>
    <t>王三军</t>
  </si>
  <si>
    <t>冯卫全</t>
  </si>
  <si>
    <t>柴长英</t>
  </si>
  <si>
    <t>敖红军</t>
  </si>
  <si>
    <t xml:space="preserve">袁永义 </t>
  </si>
  <si>
    <t xml:space="preserve">杨斌 </t>
  </si>
  <si>
    <t>高林林</t>
  </si>
  <si>
    <t>代爱梅</t>
  </si>
  <si>
    <t>王景玉</t>
  </si>
  <si>
    <t>陈秀珠</t>
  </si>
  <si>
    <t>李掌龙</t>
  </si>
  <si>
    <t>马永成</t>
  </si>
  <si>
    <t>林英</t>
  </si>
  <si>
    <t>李洪超</t>
  </si>
  <si>
    <t>邾茂珽</t>
  </si>
  <si>
    <t>赖燕</t>
  </si>
  <si>
    <t>王和平</t>
  </si>
  <si>
    <t>邓政</t>
  </si>
  <si>
    <t>尤建佩</t>
  </si>
  <si>
    <t>田漪雯</t>
  </si>
  <si>
    <t>李海鹏</t>
  </si>
  <si>
    <t>李云新</t>
  </si>
  <si>
    <t xml:space="preserve">沈水仙 </t>
  </si>
  <si>
    <t>林立武</t>
  </si>
  <si>
    <t>杨慧娟</t>
  </si>
  <si>
    <t>黄桂华</t>
  </si>
  <si>
    <t>张建勤</t>
  </si>
  <si>
    <t xml:space="preserve">倪向莉 </t>
  </si>
  <si>
    <t>黄世梅</t>
  </si>
  <si>
    <t>尹新贵</t>
  </si>
  <si>
    <t>李凤然</t>
  </si>
  <si>
    <t>顾芳兰</t>
  </si>
  <si>
    <t>罗贤恒</t>
  </si>
  <si>
    <t>许洋洋</t>
  </si>
  <si>
    <t>吴青青</t>
  </si>
  <si>
    <t>邓雪峰</t>
  </si>
  <si>
    <t>章柳英</t>
  </si>
  <si>
    <t>许明</t>
  </si>
  <si>
    <t>王志民</t>
  </si>
  <si>
    <t>邓玲</t>
  </si>
  <si>
    <t>肖彬</t>
  </si>
  <si>
    <t>张杏荣</t>
  </si>
  <si>
    <t>孙凤彪</t>
  </si>
  <si>
    <t>熊辉</t>
  </si>
  <si>
    <t>麦锋华</t>
  </si>
  <si>
    <t>苏健辉</t>
  </si>
  <si>
    <t>刘亮枝</t>
  </si>
  <si>
    <t>黄海刚</t>
  </si>
  <si>
    <t>路文勇</t>
  </si>
  <si>
    <t>陈东棠</t>
  </si>
  <si>
    <t>黄海俊</t>
  </si>
  <si>
    <t>何迪锋</t>
  </si>
  <si>
    <t>徐晓辉</t>
  </si>
  <si>
    <t>吴星明</t>
  </si>
  <si>
    <t>陈祖清</t>
  </si>
  <si>
    <t>胡文旭</t>
  </si>
  <si>
    <t>郑国辉</t>
  </si>
  <si>
    <t>周养</t>
  </si>
  <si>
    <t>许明斌</t>
  </si>
  <si>
    <t>莫建波</t>
  </si>
  <si>
    <t>杨全平</t>
  </si>
  <si>
    <t>梁家俊</t>
  </si>
  <si>
    <t>谭文辉</t>
  </si>
  <si>
    <t>黄浩勇</t>
  </si>
  <si>
    <t>谢洋清</t>
  </si>
  <si>
    <t>卢志恒</t>
  </si>
  <si>
    <t>朱海</t>
  </si>
  <si>
    <t>宋增龙</t>
  </si>
  <si>
    <t>欧国维</t>
  </si>
  <si>
    <t>杨进芝</t>
  </si>
  <si>
    <t>刘植佳</t>
  </si>
  <si>
    <t>周朗庆</t>
  </si>
  <si>
    <t>张文钦</t>
  </si>
  <si>
    <t>钟伟君</t>
  </si>
  <si>
    <t>冯肇炜</t>
  </si>
  <si>
    <t>古嘉华</t>
  </si>
  <si>
    <t>冯志佳</t>
  </si>
  <si>
    <t>夏伟聪</t>
  </si>
  <si>
    <t>付鹏民</t>
  </si>
  <si>
    <t xml:space="preserve">胡建龙 </t>
  </si>
  <si>
    <t>陈国任</t>
  </si>
  <si>
    <t>董小华</t>
  </si>
  <si>
    <t xml:space="preserve">黎强华 </t>
  </si>
  <si>
    <t>段小财</t>
  </si>
  <si>
    <t>梁火雄</t>
  </si>
  <si>
    <t>陆海泉</t>
  </si>
  <si>
    <t>王池华</t>
  </si>
  <si>
    <t>顾飞飞</t>
  </si>
  <si>
    <t>何友成</t>
  </si>
  <si>
    <t>卢桂标</t>
  </si>
  <si>
    <t>唐鲜</t>
  </si>
  <si>
    <t>汪滔</t>
  </si>
  <si>
    <t>谢伟锋</t>
  </si>
  <si>
    <t>李志腾</t>
  </si>
  <si>
    <t>夏元春</t>
  </si>
  <si>
    <t>陈能佳</t>
  </si>
  <si>
    <t>蓝坚平</t>
  </si>
  <si>
    <t>陆奕科</t>
  </si>
  <si>
    <t>戴家杰</t>
  </si>
  <si>
    <t>陈咏欣</t>
  </si>
  <si>
    <t>魏合举</t>
  </si>
  <si>
    <t>宋瑞</t>
  </si>
  <si>
    <t>何嘉彬</t>
  </si>
  <si>
    <t>朱志毅</t>
  </si>
  <si>
    <t>黄伟峰</t>
  </si>
  <si>
    <t>冼伟庭</t>
  </si>
  <si>
    <t>王开金</t>
  </si>
  <si>
    <t>谭振辉</t>
  </si>
  <si>
    <t>凌志斌</t>
  </si>
  <si>
    <t>张治臣</t>
  </si>
  <si>
    <t>何敬象</t>
  </si>
  <si>
    <t>曾志勇</t>
  </si>
  <si>
    <t>张耀辉</t>
  </si>
  <si>
    <t>宋伟才</t>
  </si>
  <si>
    <t>王锦芃</t>
  </si>
  <si>
    <t>范建文</t>
  </si>
  <si>
    <t>李敬</t>
  </si>
  <si>
    <t>傅志健</t>
  </si>
  <si>
    <t>李炽清</t>
  </si>
  <si>
    <t>伍学华</t>
  </si>
  <si>
    <t>罗清</t>
  </si>
  <si>
    <t>陈汉辉</t>
  </si>
  <si>
    <t>周华贵</t>
  </si>
  <si>
    <t>钟启敏</t>
  </si>
  <si>
    <t>刘文明</t>
  </si>
  <si>
    <t>廖云斐</t>
  </si>
  <si>
    <t>谢延卫</t>
  </si>
  <si>
    <t>周锡雄</t>
  </si>
  <si>
    <t>龙福成</t>
  </si>
  <si>
    <t>李云</t>
  </si>
  <si>
    <t>李国松</t>
  </si>
  <si>
    <t>黄锦胜</t>
  </si>
  <si>
    <t>丘伟团</t>
  </si>
  <si>
    <t>林伟初</t>
  </si>
  <si>
    <t>林友华</t>
  </si>
  <si>
    <t>谢庆成</t>
  </si>
  <si>
    <t>李春维</t>
  </si>
  <si>
    <t>谢申</t>
  </si>
  <si>
    <t>邓俊超</t>
  </si>
  <si>
    <t>梁春武</t>
  </si>
  <si>
    <t>刘会敏</t>
  </si>
  <si>
    <t>寇红</t>
  </si>
  <si>
    <t>邓群超</t>
  </si>
  <si>
    <t>王漫</t>
  </si>
  <si>
    <t>姚艳平</t>
  </si>
  <si>
    <t>吴逸醉</t>
  </si>
  <si>
    <t>李双秀</t>
  </si>
  <si>
    <t>韩锦全</t>
  </si>
  <si>
    <t>张栋栋</t>
  </si>
  <si>
    <t>宋书华</t>
  </si>
  <si>
    <t>姜辉金</t>
  </si>
  <si>
    <t>孙玉龙</t>
  </si>
  <si>
    <t>黄敬华</t>
  </si>
  <si>
    <t>袁红强</t>
  </si>
  <si>
    <t>任万润</t>
  </si>
  <si>
    <t>杨清泉</t>
  </si>
  <si>
    <t>孙开圣</t>
  </si>
  <si>
    <t>邱昊</t>
  </si>
  <si>
    <t>李景叶</t>
  </si>
  <si>
    <t>杨杰辉</t>
  </si>
  <si>
    <t>廖国志</t>
  </si>
  <si>
    <t>黄海涛</t>
  </si>
  <si>
    <t>张文健</t>
  </si>
  <si>
    <t>吴垦强</t>
  </si>
  <si>
    <t>张正伟</t>
  </si>
  <si>
    <t>莫俊宁</t>
  </si>
  <si>
    <t>周亮亮</t>
  </si>
  <si>
    <t>王上佐</t>
  </si>
  <si>
    <t>杜庆坚</t>
  </si>
  <si>
    <t>程文开</t>
  </si>
  <si>
    <t>冯俊明</t>
  </si>
  <si>
    <t>林翠龙</t>
  </si>
  <si>
    <t>黄文</t>
  </si>
  <si>
    <t>许度康</t>
  </si>
  <si>
    <t>许天煌</t>
  </si>
  <si>
    <t>谢杰文</t>
  </si>
  <si>
    <t>徐凤英</t>
  </si>
  <si>
    <t>陈文昌</t>
  </si>
  <si>
    <t>禹敬华</t>
  </si>
  <si>
    <t>唐龙中</t>
  </si>
  <si>
    <t>钮茂芳</t>
  </si>
  <si>
    <t>马桓</t>
  </si>
  <si>
    <t>姚志勇</t>
  </si>
  <si>
    <t>陆跃进</t>
  </si>
  <si>
    <t>郑廷福</t>
  </si>
  <si>
    <t>罗远峰</t>
  </si>
  <si>
    <t>王鞋兵</t>
  </si>
  <si>
    <t>徐兆康</t>
  </si>
  <si>
    <t>谭俊</t>
  </si>
  <si>
    <t>刘浪</t>
  </si>
  <si>
    <t>杨邵平</t>
  </si>
  <si>
    <t>黄定锐</t>
  </si>
  <si>
    <t>赵爱华</t>
  </si>
  <si>
    <t>宋远强</t>
  </si>
  <si>
    <t>于迎辉</t>
  </si>
  <si>
    <t>罗建开</t>
  </si>
  <si>
    <t>陈加奎</t>
  </si>
  <si>
    <t>戚云飞</t>
  </si>
  <si>
    <t>何玉恒</t>
  </si>
  <si>
    <t>周新勇</t>
  </si>
  <si>
    <t>龚胜华</t>
  </si>
  <si>
    <t>冯晓俊</t>
  </si>
  <si>
    <t>赵树林</t>
  </si>
  <si>
    <t>王子江</t>
  </si>
  <si>
    <t>张文华</t>
  </si>
  <si>
    <t>苑印</t>
  </si>
  <si>
    <t>方伟</t>
  </si>
  <si>
    <t>李国洪</t>
  </si>
  <si>
    <t>龙峥</t>
  </si>
  <si>
    <t>马萍菊</t>
  </si>
  <si>
    <t>何瑞祥</t>
  </si>
  <si>
    <t>杨仁琼</t>
  </si>
  <si>
    <t>陈多</t>
  </si>
  <si>
    <t>崔艳婷</t>
  </si>
  <si>
    <t>黄和盛</t>
  </si>
  <si>
    <t>彭新勇</t>
  </si>
  <si>
    <t>唐查平</t>
  </si>
  <si>
    <t>梁镇淦</t>
  </si>
  <si>
    <t>曹敏华</t>
  </si>
  <si>
    <t>卢志坚</t>
  </si>
  <si>
    <t>杜超龙</t>
  </si>
  <si>
    <t>岑锡洪</t>
  </si>
  <si>
    <t>谭儒彦</t>
  </si>
  <si>
    <t>林志洪</t>
  </si>
  <si>
    <t>林剑峰</t>
  </si>
  <si>
    <t>刘丽云</t>
  </si>
  <si>
    <t>李永强</t>
  </si>
  <si>
    <t>麦火雄</t>
  </si>
  <si>
    <t>黄泽中</t>
  </si>
  <si>
    <t>林小伟</t>
  </si>
  <si>
    <t>王训金</t>
  </si>
  <si>
    <t>梅树辉</t>
  </si>
  <si>
    <t>梁铄辉</t>
  </si>
  <si>
    <t>吴新贤</t>
  </si>
  <si>
    <t>林锦棠</t>
  </si>
  <si>
    <t>盛洪</t>
  </si>
  <si>
    <t>温淦昌</t>
  </si>
  <si>
    <t>刘国光</t>
  </si>
  <si>
    <t>史强</t>
  </si>
  <si>
    <t>李永滔</t>
  </si>
  <si>
    <t>范汉真</t>
  </si>
  <si>
    <t>何绍生</t>
  </si>
  <si>
    <t>莫家永</t>
  </si>
  <si>
    <t>张均美</t>
  </si>
  <si>
    <t>宗少文</t>
  </si>
  <si>
    <t>蔡金高</t>
  </si>
  <si>
    <t>罗建英</t>
  </si>
  <si>
    <t>竺慧芬</t>
  </si>
  <si>
    <t>罗官富</t>
  </si>
  <si>
    <t>高辉</t>
  </si>
  <si>
    <t>明宸宇</t>
  </si>
  <si>
    <t>肖辉</t>
  </si>
  <si>
    <t>肖凯</t>
  </si>
  <si>
    <t>刘福顺</t>
  </si>
  <si>
    <t>曾红燕</t>
  </si>
  <si>
    <t>张洁人</t>
  </si>
  <si>
    <t>张建民</t>
  </si>
  <si>
    <t>王秀萍</t>
  </si>
  <si>
    <t>冯国勇</t>
  </si>
  <si>
    <t>杨建生</t>
  </si>
  <si>
    <t>邵素萍</t>
  </si>
  <si>
    <t>单振宇</t>
  </si>
  <si>
    <t>马威</t>
  </si>
  <si>
    <t>周玉柏</t>
  </si>
  <si>
    <t>郭金</t>
  </si>
  <si>
    <t>杨媛</t>
  </si>
  <si>
    <t>刘建成</t>
  </si>
  <si>
    <t>彭焕勇</t>
  </si>
  <si>
    <t>赵卓</t>
  </si>
  <si>
    <t>杨伟青</t>
  </si>
  <si>
    <t>林吉生</t>
  </si>
  <si>
    <t>张洁</t>
  </si>
  <si>
    <t>张付勇</t>
  </si>
  <si>
    <t>陈忠</t>
  </si>
  <si>
    <t>刘西良</t>
  </si>
  <si>
    <t>厉贵强</t>
  </si>
  <si>
    <t>曹锋</t>
  </si>
  <si>
    <t>方志伟</t>
  </si>
  <si>
    <t>杨启豪</t>
  </si>
  <si>
    <t>杜群</t>
  </si>
  <si>
    <t>李世荣</t>
  </si>
  <si>
    <t>涂敏</t>
  </si>
  <si>
    <t>卫义生</t>
  </si>
  <si>
    <t>游国军</t>
  </si>
  <si>
    <t>关朝晖</t>
  </si>
  <si>
    <t>王俊方</t>
  </si>
  <si>
    <t>肖向东</t>
  </si>
  <si>
    <t>王来安</t>
  </si>
  <si>
    <t>张小彦</t>
  </si>
  <si>
    <t>吴利彬</t>
  </si>
  <si>
    <t>黄秋柱</t>
  </si>
  <si>
    <t>陈彭涛</t>
  </si>
  <si>
    <t>张雪珊</t>
  </si>
  <si>
    <t>陈勇才</t>
  </si>
  <si>
    <t>黄元春</t>
  </si>
  <si>
    <t>侯俊正</t>
  </si>
  <si>
    <t>李建勇</t>
  </si>
  <si>
    <t>王小琴</t>
  </si>
  <si>
    <t>邓传利</t>
  </si>
  <si>
    <t>刘万钢</t>
  </si>
  <si>
    <t>江秀娟</t>
  </si>
  <si>
    <t>刘忠</t>
  </si>
  <si>
    <t>李承山</t>
  </si>
  <si>
    <t>袁天民</t>
  </si>
  <si>
    <t>邓东妹</t>
  </si>
  <si>
    <t>贝志勤</t>
  </si>
  <si>
    <t>孙淑虹</t>
  </si>
  <si>
    <t>高晓君</t>
  </si>
  <si>
    <t>孙小叶</t>
  </si>
  <si>
    <t>花苏明</t>
  </si>
  <si>
    <t>司平均</t>
  </si>
  <si>
    <t>齐丽敏</t>
  </si>
  <si>
    <t>何自湛</t>
  </si>
  <si>
    <t>区剑超</t>
  </si>
  <si>
    <t>朱航桥</t>
  </si>
  <si>
    <t>吴海先</t>
  </si>
  <si>
    <t>黄德桓</t>
  </si>
  <si>
    <t>钟利富</t>
  </si>
  <si>
    <t>钟柏沛</t>
  </si>
  <si>
    <t>陈子乐</t>
  </si>
  <si>
    <t>黄方隆</t>
  </si>
  <si>
    <t>梁卓雄</t>
  </si>
  <si>
    <t>黎庆</t>
  </si>
  <si>
    <t>丘松焕</t>
  </si>
  <si>
    <t>黄壮发</t>
  </si>
  <si>
    <t>杨长安</t>
  </si>
  <si>
    <t>黄汉均</t>
  </si>
  <si>
    <t>卢剑勋</t>
  </si>
  <si>
    <t>谭敏剑</t>
  </si>
  <si>
    <t>乔风超</t>
  </si>
  <si>
    <t>杨小明</t>
  </si>
  <si>
    <t>李少龙</t>
  </si>
  <si>
    <t>朱孟</t>
  </si>
  <si>
    <t>郑锦焕</t>
  </si>
  <si>
    <t>周展宇</t>
  </si>
  <si>
    <t>邹勇力</t>
  </si>
  <si>
    <t>许进余</t>
  </si>
  <si>
    <t>吴瑞强</t>
  </si>
  <si>
    <t>李振龙</t>
  </si>
  <si>
    <t>叶荣培</t>
  </si>
  <si>
    <t>周金旺</t>
  </si>
  <si>
    <t>林广宁</t>
  </si>
  <si>
    <t>吴潘坤</t>
  </si>
  <si>
    <t>陈辉雄</t>
  </si>
  <si>
    <t>罗健豪</t>
  </si>
  <si>
    <t>邹兰斌</t>
  </si>
  <si>
    <t>赵伟</t>
  </si>
  <si>
    <t>戴昌桦</t>
  </si>
  <si>
    <t>张力健</t>
  </si>
  <si>
    <t>袁洪钊</t>
  </si>
  <si>
    <t>吕佐标</t>
  </si>
  <si>
    <t>罗杰</t>
  </si>
  <si>
    <t>朱泽民</t>
  </si>
  <si>
    <t>黄长禄</t>
  </si>
  <si>
    <t>陈有博</t>
  </si>
  <si>
    <t>田安</t>
  </si>
  <si>
    <t>陈紫超</t>
  </si>
  <si>
    <t>翟全宇</t>
  </si>
  <si>
    <t>周平峰</t>
  </si>
  <si>
    <t>海宁</t>
  </si>
  <si>
    <t>黄瑞杰</t>
  </si>
  <si>
    <t>郑土全</t>
  </si>
  <si>
    <t>梁振飞</t>
  </si>
  <si>
    <t>丁金忠</t>
  </si>
  <si>
    <t>葛新华</t>
  </si>
  <si>
    <t>张天亮</t>
  </si>
  <si>
    <t>袁福生</t>
  </si>
  <si>
    <t>黄炜</t>
  </si>
  <si>
    <t>蒋艳斌</t>
  </si>
  <si>
    <t>黄东芳</t>
  </si>
  <si>
    <t>纪淑华</t>
  </si>
  <si>
    <t>段同梁</t>
  </si>
  <si>
    <t>翁张翔</t>
  </si>
  <si>
    <t>姜超</t>
  </si>
  <si>
    <t>宁勤</t>
  </si>
  <si>
    <t>向国星</t>
  </si>
  <si>
    <t>朱洪</t>
  </si>
  <si>
    <t>邹祖亮</t>
  </si>
  <si>
    <t>李保辉</t>
  </si>
  <si>
    <t>练德生R</t>
  </si>
  <si>
    <t>徐土水R</t>
  </si>
  <si>
    <t>石文静S</t>
  </si>
  <si>
    <t>熊泽R</t>
  </si>
  <si>
    <t>王恒杰</t>
  </si>
  <si>
    <t>尤长才</t>
  </si>
  <si>
    <t>王桂英</t>
  </si>
  <si>
    <t>周俊生</t>
  </si>
  <si>
    <t>黄斯媚</t>
  </si>
  <si>
    <t>胡荣春</t>
  </si>
  <si>
    <t>李红升</t>
  </si>
  <si>
    <t>马龙</t>
  </si>
  <si>
    <t>陈宏魁</t>
  </si>
  <si>
    <t>金傅军</t>
  </si>
  <si>
    <t>余征</t>
  </si>
  <si>
    <t>厉伟</t>
  </si>
  <si>
    <t>项枝荣</t>
  </si>
  <si>
    <t>高巨峰</t>
  </si>
  <si>
    <t>王雅琴</t>
  </si>
  <si>
    <t>李方圆</t>
  </si>
  <si>
    <t>许鹏</t>
  </si>
  <si>
    <t>项永霞</t>
  </si>
  <si>
    <t>李爱霞</t>
  </si>
  <si>
    <t>牛琳</t>
  </si>
  <si>
    <t>沈昌武</t>
  </si>
  <si>
    <t>李骞</t>
  </si>
  <si>
    <t>张堃</t>
  </si>
  <si>
    <t>胡冰锋</t>
  </si>
  <si>
    <t>张丰年</t>
  </si>
  <si>
    <t>李文梅</t>
  </si>
  <si>
    <t>于宝键</t>
  </si>
  <si>
    <t>阿不都克里木.司马义</t>
  </si>
  <si>
    <t>程朝辉</t>
  </si>
  <si>
    <t>孔德普</t>
  </si>
  <si>
    <t>史元英</t>
  </si>
  <si>
    <t>胡五洲</t>
  </si>
  <si>
    <t>陈洪林</t>
  </si>
  <si>
    <t>林涛</t>
  </si>
  <si>
    <t>俞建国</t>
  </si>
  <si>
    <t>张成春</t>
  </si>
  <si>
    <t>徐秀英</t>
  </si>
  <si>
    <t>仪金锁</t>
  </si>
  <si>
    <t>欧阳鄂华</t>
  </si>
  <si>
    <t>王泉立</t>
  </si>
  <si>
    <t>廉立芬</t>
  </si>
  <si>
    <t>江秀章</t>
  </si>
  <si>
    <t>张洪</t>
  </si>
  <si>
    <t>罗巍</t>
  </si>
  <si>
    <t>田莉</t>
  </si>
  <si>
    <t xml:space="preserve"> 梁中锋</t>
  </si>
  <si>
    <t>毕国锋</t>
  </si>
  <si>
    <t>朱应龙</t>
  </si>
  <si>
    <t>干银惠</t>
  </si>
  <si>
    <t>曹俊海</t>
  </si>
  <si>
    <t>周湘源</t>
  </si>
  <si>
    <t>陈步扬</t>
  </si>
  <si>
    <t>谭葵</t>
  </si>
  <si>
    <t>史东辉</t>
  </si>
  <si>
    <t>李金阳</t>
  </si>
  <si>
    <t>武晋平</t>
  </si>
  <si>
    <t>宁培城</t>
  </si>
  <si>
    <t>黄长贵</t>
  </si>
  <si>
    <t>陈志军</t>
  </si>
  <si>
    <t>丹卓</t>
  </si>
  <si>
    <t>李德利</t>
  </si>
  <si>
    <t>杨放云</t>
  </si>
  <si>
    <t>魏世波</t>
  </si>
  <si>
    <t>唐晓燕</t>
  </si>
  <si>
    <t>陈巧珍</t>
  </si>
  <si>
    <t>闫永法</t>
  </si>
  <si>
    <t>王秀琴</t>
  </si>
  <si>
    <t>赵连申</t>
  </si>
  <si>
    <t>李国威</t>
  </si>
  <si>
    <t>李华堂</t>
  </si>
  <si>
    <t>方仙平</t>
  </si>
  <si>
    <t>孙晓初</t>
  </si>
  <si>
    <t>肖素纯</t>
  </si>
  <si>
    <t>卢德晓</t>
  </si>
  <si>
    <t>伍楚云</t>
  </si>
  <si>
    <t>曾庆凤</t>
  </si>
  <si>
    <t>范津</t>
  </si>
  <si>
    <t>王金辉</t>
  </si>
  <si>
    <t>唐瑞</t>
  </si>
  <si>
    <t>秦成林</t>
  </si>
  <si>
    <t>杨振富</t>
  </si>
  <si>
    <t>彭可军</t>
  </si>
  <si>
    <t>李勇军</t>
  </si>
  <si>
    <t>杨振国</t>
  </si>
  <si>
    <t>顾家杰</t>
  </si>
  <si>
    <t>林秀英</t>
  </si>
  <si>
    <t xml:space="preserve">周月祥 </t>
  </si>
  <si>
    <t>谢金灯</t>
  </si>
  <si>
    <t>罗伟宏</t>
  </si>
  <si>
    <t>陶毅</t>
  </si>
  <si>
    <t>罗素文</t>
  </si>
  <si>
    <t>曾庆富</t>
  </si>
  <si>
    <t>邢浩田</t>
  </si>
  <si>
    <t>龙毅</t>
  </si>
  <si>
    <t xml:space="preserve"> 18037506555  </t>
  </si>
  <si>
    <t>肖卓威</t>
  </si>
  <si>
    <t>卿林</t>
  </si>
  <si>
    <t>陈月涛</t>
  </si>
  <si>
    <t>韩洪兴</t>
  </si>
  <si>
    <t>李振山</t>
  </si>
  <si>
    <t>王小瑞</t>
  </si>
  <si>
    <t>丁建萍</t>
  </si>
  <si>
    <t>聂保石</t>
  </si>
  <si>
    <t>王秀海</t>
  </si>
  <si>
    <t>吴国康</t>
  </si>
  <si>
    <t>赵继东</t>
  </si>
  <si>
    <t>谢海燕</t>
  </si>
  <si>
    <t>黄俊</t>
  </si>
  <si>
    <t>孟祥军</t>
  </si>
  <si>
    <t>马苗杰</t>
  </si>
  <si>
    <t>曾美良</t>
  </si>
  <si>
    <t>程晓宏</t>
  </si>
  <si>
    <t>杨瑜</t>
  </si>
  <si>
    <t>杜玉玲</t>
  </si>
  <si>
    <t>曾贤哲</t>
  </si>
  <si>
    <t>唐俊超</t>
  </si>
  <si>
    <t>何冈</t>
  </si>
  <si>
    <t>岳金英</t>
  </si>
  <si>
    <t>罗兴妹</t>
  </si>
  <si>
    <t>侯洪</t>
  </si>
  <si>
    <t>赵欣</t>
  </si>
  <si>
    <t>谭绍兵</t>
  </si>
  <si>
    <t>周江</t>
  </si>
  <si>
    <t>屈强</t>
  </si>
  <si>
    <t>赵文超</t>
  </si>
  <si>
    <t>陈建海</t>
  </si>
  <si>
    <t>房凤英</t>
  </si>
  <si>
    <t>张维刚</t>
  </si>
  <si>
    <t>牛观成</t>
  </si>
  <si>
    <t>陈俞琴</t>
  </si>
  <si>
    <t>张小武</t>
  </si>
  <si>
    <t>丁卫</t>
  </si>
  <si>
    <t>白寿军</t>
  </si>
  <si>
    <t>杨海龙</t>
  </si>
  <si>
    <t>陆成兴</t>
  </si>
  <si>
    <t>刘学军</t>
  </si>
  <si>
    <t>钱勤秀</t>
  </si>
  <si>
    <t>张广龙</t>
  </si>
  <si>
    <t>刘剑坤</t>
  </si>
  <si>
    <t>罗敬松</t>
  </si>
  <si>
    <t>马冠华</t>
  </si>
  <si>
    <t>梁淑云</t>
  </si>
  <si>
    <t>欧阳辉</t>
  </si>
  <si>
    <t>蒋小平</t>
  </si>
  <si>
    <t>谷方允</t>
  </si>
  <si>
    <t>杨海</t>
  </si>
  <si>
    <t>陈杨亮</t>
  </si>
  <si>
    <t>谭景屏</t>
  </si>
  <si>
    <t>宋金勇</t>
  </si>
  <si>
    <t>张志波</t>
  </si>
  <si>
    <t>黄加银</t>
  </si>
  <si>
    <t>谢雪云</t>
  </si>
  <si>
    <t>穆奎林</t>
  </si>
  <si>
    <t>杨宝妹</t>
  </si>
  <si>
    <t>潘绍能</t>
  </si>
  <si>
    <t>孙彦红</t>
  </si>
  <si>
    <t>方长智</t>
  </si>
  <si>
    <t>宋新彩</t>
  </si>
  <si>
    <t>姚国海</t>
  </si>
  <si>
    <t>葛玉东</t>
  </si>
  <si>
    <t>柳巧</t>
  </si>
  <si>
    <t>岳佳</t>
  </si>
  <si>
    <t>黄琳</t>
  </si>
  <si>
    <t>朱亮</t>
  </si>
  <si>
    <t>涂斌锐</t>
  </si>
  <si>
    <t>孙爱亮</t>
  </si>
  <si>
    <t>冷非</t>
  </si>
  <si>
    <t>陈国亮</t>
  </si>
  <si>
    <t>秦国昌</t>
  </si>
  <si>
    <t>杨密密</t>
  </si>
  <si>
    <t>刘芝华</t>
  </si>
  <si>
    <t>赵文杰</t>
  </si>
  <si>
    <t>胡绪建</t>
  </si>
  <si>
    <t>张红珍</t>
  </si>
  <si>
    <t>张欣然</t>
  </si>
  <si>
    <t>阮乾生</t>
  </si>
  <si>
    <t>蒋达旺</t>
  </si>
  <si>
    <t>黄汉宜</t>
  </si>
  <si>
    <t>13536899988  075485576628</t>
  </si>
  <si>
    <t>欧阳敏</t>
  </si>
  <si>
    <t>崔柏峰</t>
  </si>
  <si>
    <t>胡慧珍</t>
  </si>
  <si>
    <t>陈良国</t>
  </si>
  <si>
    <t>周国华</t>
  </si>
  <si>
    <t>何德敏</t>
  </si>
  <si>
    <t>关筠</t>
  </si>
  <si>
    <t>纪培章</t>
  </si>
  <si>
    <t>宋文彦</t>
  </si>
  <si>
    <t>许声鹊</t>
  </si>
  <si>
    <t>许新峰</t>
  </si>
  <si>
    <t>谷志辉</t>
  </si>
  <si>
    <t>刘克礼</t>
  </si>
  <si>
    <t>曹芳芳</t>
  </si>
  <si>
    <t>李加鲁</t>
  </si>
  <si>
    <t>肖雅君</t>
  </si>
  <si>
    <t>朱雪元</t>
  </si>
  <si>
    <t>李瑰</t>
  </si>
  <si>
    <t>程小红</t>
  </si>
  <si>
    <t>许丽玲</t>
  </si>
  <si>
    <t>漆琼</t>
  </si>
  <si>
    <t>王学英</t>
  </si>
  <si>
    <t xml:space="preserve"> 王洪艳</t>
  </si>
  <si>
    <t>常启林</t>
  </si>
  <si>
    <t>陈永宏</t>
  </si>
  <si>
    <t>王德飞</t>
  </si>
  <si>
    <t>于克金</t>
  </si>
  <si>
    <t>崔全苗</t>
  </si>
  <si>
    <t>陈乾永</t>
  </si>
  <si>
    <t>周丽华</t>
  </si>
  <si>
    <t>姚萍</t>
  </si>
  <si>
    <t>宋小英</t>
  </si>
  <si>
    <t>郑利</t>
  </si>
  <si>
    <t>茅燕群</t>
  </si>
  <si>
    <t>宋靖</t>
  </si>
  <si>
    <t>张卫光</t>
  </si>
  <si>
    <t>吉福荣</t>
  </si>
  <si>
    <t>徐晓芬</t>
  </si>
  <si>
    <t>朱继鹏</t>
  </si>
  <si>
    <t>兰晓萍</t>
  </si>
  <si>
    <t>苏旭川</t>
  </si>
  <si>
    <t>韩朋辉</t>
  </si>
  <si>
    <t>李登红</t>
  </si>
  <si>
    <t>高文斌</t>
  </si>
  <si>
    <t>王学中</t>
  </si>
  <si>
    <t>薛耀国</t>
  </si>
  <si>
    <t>章均权</t>
  </si>
  <si>
    <t xml:space="preserve">李玉静 </t>
  </si>
  <si>
    <t>侯婕</t>
  </si>
  <si>
    <t>邱兆祥</t>
  </si>
  <si>
    <t>田凤姝</t>
  </si>
  <si>
    <t>陆萍萍</t>
  </si>
  <si>
    <t>陈娴</t>
  </si>
  <si>
    <t>崔鹏宇</t>
  </si>
  <si>
    <t>倪以东</t>
  </si>
  <si>
    <t>贺昌鹏</t>
  </si>
  <si>
    <t>王吉军</t>
  </si>
  <si>
    <t>王登财</t>
  </si>
  <si>
    <t>谭迎春</t>
  </si>
  <si>
    <t>王百升</t>
  </si>
  <si>
    <t>杨白英</t>
  </si>
  <si>
    <t>郑会垒</t>
  </si>
  <si>
    <t>杨德芹</t>
  </si>
  <si>
    <t>付丽萍</t>
  </si>
  <si>
    <t>毛钝</t>
  </si>
  <si>
    <t>邓耀辉</t>
  </si>
  <si>
    <t>王程远</t>
  </si>
  <si>
    <t>刘建光</t>
  </si>
  <si>
    <t>谢道丰</t>
  </si>
  <si>
    <t>赵紫领</t>
  </si>
  <si>
    <t>林珊珊</t>
  </si>
  <si>
    <t>吴惠琴</t>
  </si>
  <si>
    <t>刘芳毅</t>
  </si>
  <si>
    <t>沈维娟</t>
  </si>
  <si>
    <t>石发亮</t>
  </si>
  <si>
    <t>林藜</t>
  </si>
  <si>
    <t>吴建生</t>
  </si>
  <si>
    <t>邓全卫</t>
  </si>
  <si>
    <t>陈朝微</t>
  </si>
  <si>
    <t>施赟</t>
  </si>
  <si>
    <t xml:space="preserve"> 张鸿球</t>
  </si>
  <si>
    <t>樊月萍</t>
  </si>
  <si>
    <t>张慧群</t>
  </si>
  <si>
    <t xml:space="preserve">连卫强 </t>
  </si>
  <si>
    <t>邢立新</t>
  </si>
  <si>
    <t>韩庆首</t>
  </si>
  <si>
    <t>刘悦</t>
  </si>
  <si>
    <t>杜秀琴</t>
  </si>
  <si>
    <t>胡孝建</t>
  </si>
  <si>
    <t>周方国</t>
  </si>
  <si>
    <t>陈培忠</t>
  </si>
  <si>
    <t>曾松</t>
  </si>
  <si>
    <t>佟立安</t>
  </si>
  <si>
    <t>刘晓雷</t>
  </si>
  <si>
    <t>方林</t>
  </si>
  <si>
    <t>钱志刚</t>
  </si>
  <si>
    <t>张瑜</t>
  </si>
  <si>
    <t>欧春坊</t>
  </si>
  <si>
    <t>万江平</t>
  </si>
  <si>
    <t>赵奎刚</t>
  </si>
  <si>
    <t>刘权</t>
  </si>
  <si>
    <t>赵崇新</t>
  </si>
  <si>
    <t>韦颖青</t>
  </si>
  <si>
    <t>夏顺风</t>
  </si>
  <si>
    <t>吴菊秀</t>
  </si>
  <si>
    <t>卢昆仑</t>
  </si>
  <si>
    <t>胡涛</t>
  </si>
  <si>
    <t>魏文哲</t>
  </si>
  <si>
    <t>胡冬旋</t>
  </si>
  <si>
    <t>潘召</t>
  </si>
  <si>
    <t>孙海平</t>
  </si>
  <si>
    <t>邱崇丽</t>
  </si>
  <si>
    <t>吕远卿</t>
  </si>
  <si>
    <t>郑静丽</t>
  </si>
  <si>
    <t>马玉芹</t>
  </si>
  <si>
    <t>叶玉珍</t>
  </si>
  <si>
    <t>玉松梅</t>
  </si>
  <si>
    <t>付桂英</t>
  </si>
  <si>
    <t>王书华</t>
  </si>
  <si>
    <t>杨骥</t>
  </si>
  <si>
    <t>赵宏盛</t>
  </si>
  <si>
    <t>陈幼骞</t>
  </si>
  <si>
    <t>付淑敏</t>
  </si>
  <si>
    <t>范双芹</t>
  </si>
  <si>
    <t>杨焕中</t>
  </si>
  <si>
    <t>张舒淇</t>
  </si>
  <si>
    <t>朱少芬</t>
  </si>
  <si>
    <t>王宝玉</t>
  </si>
  <si>
    <t>郑华良</t>
  </si>
  <si>
    <t>陈真</t>
  </si>
  <si>
    <t>王银霞</t>
  </si>
  <si>
    <t>石向英</t>
  </si>
  <si>
    <t>江泽豪</t>
  </si>
  <si>
    <t>张晋杰</t>
  </si>
  <si>
    <t>付伟</t>
  </si>
  <si>
    <t>马玉庆</t>
  </si>
  <si>
    <t>张江涛</t>
  </si>
  <si>
    <t xml:space="preserve"> 郭卫</t>
  </si>
  <si>
    <t>王拥军</t>
  </si>
  <si>
    <t>董卫平</t>
  </si>
  <si>
    <t>戴建林</t>
  </si>
  <si>
    <t>孟红卫</t>
  </si>
  <si>
    <t>董学芳</t>
  </si>
  <si>
    <t>韩晓明</t>
  </si>
  <si>
    <t>朱静华</t>
  </si>
  <si>
    <t>李东锋</t>
  </si>
  <si>
    <t>丁玲</t>
  </si>
  <si>
    <t>杨晓峰</t>
  </si>
  <si>
    <t>何玄玄</t>
  </si>
  <si>
    <t>杜文通</t>
  </si>
  <si>
    <t>敖天雷</t>
  </si>
  <si>
    <t>陈加斌</t>
  </si>
  <si>
    <t>王云云</t>
  </si>
  <si>
    <t>程建红</t>
  </si>
  <si>
    <t>赵杭锦</t>
  </si>
  <si>
    <t>吴永明</t>
  </si>
  <si>
    <t>陈东宁</t>
  </si>
  <si>
    <t>徐永达</t>
  </si>
  <si>
    <t>张培安</t>
  </si>
  <si>
    <t>郑丽香</t>
  </si>
  <si>
    <t>朱献民</t>
  </si>
  <si>
    <t>费明山</t>
  </si>
  <si>
    <t>杨为明</t>
  </si>
  <si>
    <t>方良妹</t>
  </si>
  <si>
    <t>沈国莉</t>
  </si>
  <si>
    <t>邹从仿</t>
  </si>
  <si>
    <t>蔡陈旭</t>
  </si>
  <si>
    <t>梁卜华</t>
  </si>
  <si>
    <t>朱昭雪</t>
  </si>
  <si>
    <t>葛黎霞</t>
  </si>
  <si>
    <t>马宁涛</t>
  </si>
  <si>
    <t>李荣玲</t>
  </si>
  <si>
    <t>孙瑜</t>
  </si>
  <si>
    <t>赵海军</t>
  </si>
  <si>
    <t>黄学微</t>
  </si>
  <si>
    <t>计月珍</t>
  </si>
  <si>
    <t xml:space="preserve">罗丽 </t>
  </si>
  <si>
    <t>赵跃红</t>
  </si>
  <si>
    <t>周洪</t>
  </si>
  <si>
    <t>胡小青</t>
  </si>
  <si>
    <t>刘万海</t>
  </si>
  <si>
    <t>司立辉</t>
  </si>
  <si>
    <t>张兆轩</t>
  </si>
  <si>
    <t>李玉琴</t>
  </si>
  <si>
    <t>丘庆发</t>
  </si>
  <si>
    <t>张淑玲</t>
  </si>
  <si>
    <t>周强民</t>
  </si>
  <si>
    <t>徐铭明</t>
  </si>
  <si>
    <t>张冬意</t>
  </si>
  <si>
    <t>喻强</t>
  </si>
  <si>
    <t>宋方辉</t>
  </si>
  <si>
    <t>吴欢</t>
  </si>
  <si>
    <t xml:space="preserve">杨金牛 </t>
  </si>
  <si>
    <t>秦建华</t>
  </si>
  <si>
    <t>毛晓蓉</t>
  </si>
  <si>
    <t>王守乐</t>
  </si>
  <si>
    <t>王玉芳</t>
  </si>
  <si>
    <t>彭清华</t>
  </si>
  <si>
    <t>孟凡柏</t>
  </si>
  <si>
    <t>陈良杰</t>
  </si>
  <si>
    <t>高春娟</t>
  </si>
  <si>
    <t>张维标</t>
  </si>
  <si>
    <t>黄民荣</t>
  </si>
  <si>
    <t>高俊峰</t>
  </si>
  <si>
    <t>吕晶</t>
  </si>
  <si>
    <t>黄娜</t>
  </si>
  <si>
    <t>罗恩忠</t>
  </si>
  <si>
    <t>汤剑卫</t>
  </si>
  <si>
    <t>冉孟敏</t>
  </si>
  <si>
    <t>徐宝云</t>
  </si>
  <si>
    <t>李多凤</t>
  </si>
  <si>
    <t>赵延庭</t>
  </si>
  <si>
    <t>白树峰</t>
  </si>
  <si>
    <t>刘焕磊</t>
  </si>
  <si>
    <t>曹翊和</t>
  </si>
  <si>
    <t>周栩波</t>
  </si>
  <si>
    <t>杨勇军</t>
  </si>
  <si>
    <t>李志键</t>
  </si>
  <si>
    <t>郑婷婷</t>
  </si>
  <si>
    <t>赵培勋</t>
  </si>
  <si>
    <t xml:space="preserve"> 李永其</t>
  </si>
  <si>
    <t>孙洪庆</t>
  </si>
  <si>
    <t>姚小希</t>
  </si>
  <si>
    <t>谢文兴</t>
  </si>
  <si>
    <t>张小龙</t>
  </si>
  <si>
    <t>王耀英</t>
  </si>
  <si>
    <t>贾壮壮</t>
  </si>
  <si>
    <t>叶珊</t>
  </si>
  <si>
    <t>张志惠</t>
  </si>
  <si>
    <t>楼忠华</t>
  </si>
  <si>
    <t>李河周</t>
  </si>
  <si>
    <t>宋海洋</t>
  </si>
  <si>
    <t>王晓旭</t>
  </si>
  <si>
    <t>陈知才</t>
  </si>
  <si>
    <t>曹旭平</t>
  </si>
  <si>
    <t>梁小良</t>
  </si>
  <si>
    <t>胡国东</t>
  </si>
  <si>
    <t>钱伟强</t>
  </si>
  <si>
    <t>徐彤</t>
  </si>
  <si>
    <t>朱翚</t>
  </si>
  <si>
    <t>李兴水</t>
  </si>
  <si>
    <t>张卫征</t>
  </si>
  <si>
    <t>庞保旭</t>
  </si>
  <si>
    <t>沈佩玉</t>
  </si>
  <si>
    <t>叶建丰</t>
  </si>
  <si>
    <t>沈建国</t>
  </si>
  <si>
    <t>张德来</t>
  </si>
  <si>
    <t>沈焕钢</t>
  </si>
  <si>
    <t>史小玲</t>
  </si>
  <si>
    <t>李小波</t>
  </si>
  <si>
    <t>阮卫东</t>
  </si>
  <si>
    <t>段湘辉</t>
  </si>
  <si>
    <t>李享利</t>
  </si>
  <si>
    <t>詹西洲</t>
  </si>
  <si>
    <t>沈健</t>
  </si>
  <si>
    <t>俞健</t>
  </si>
  <si>
    <t>王慧敏</t>
  </si>
  <si>
    <t>余雨清</t>
  </si>
  <si>
    <t xml:space="preserve"> 张瑰利</t>
  </si>
  <si>
    <t>陈茂仁</t>
  </si>
  <si>
    <t>姚加奇</t>
  </si>
  <si>
    <t>周律轩</t>
  </si>
  <si>
    <t xml:space="preserve">凌艳 </t>
  </si>
  <si>
    <t>宋兆齐</t>
  </si>
  <si>
    <t>徐福鑫</t>
  </si>
  <si>
    <t>麻福明</t>
  </si>
  <si>
    <t>王文华</t>
  </si>
  <si>
    <t>袁红</t>
  </si>
  <si>
    <t>李晶</t>
  </si>
  <si>
    <t>康平</t>
  </si>
  <si>
    <t>王爱芹</t>
  </si>
  <si>
    <t>凌金红</t>
  </si>
  <si>
    <t>王方社</t>
  </si>
  <si>
    <t>朱海健</t>
  </si>
  <si>
    <t>郭连滨</t>
  </si>
  <si>
    <t>李建霞</t>
  </si>
  <si>
    <t>黄伟新</t>
  </si>
  <si>
    <t>程相轻</t>
  </si>
  <si>
    <t>陈桂蓉</t>
  </si>
  <si>
    <t>裘铁瑛</t>
  </si>
  <si>
    <t>陈黎明</t>
  </si>
  <si>
    <t>沈坤华</t>
  </si>
  <si>
    <t>刘俊</t>
  </si>
  <si>
    <t>张振萍</t>
  </si>
  <si>
    <t>周佳良</t>
  </si>
  <si>
    <t>储荣安</t>
  </si>
  <si>
    <t>朱云飞</t>
  </si>
  <si>
    <t>余大江</t>
  </si>
  <si>
    <t>吴耀海</t>
  </si>
  <si>
    <t>胡善海</t>
  </si>
  <si>
    <t>许纯涛</t>
  </si>
  <si>
    <t>王延树</t>
  </si>
  <si>
    <t>雷晓利</t>
  </si>
  <si>
    <t>李二东</t>
  </si>
  <si>
    <t>艾满华</t>
  </si>
  <si>
    <t>张新江</t>
  </si>
  <si>
    <t>胡如锋</t>
  </si>
  <si>
    <t>王发亮</t>
  </si>
  <si>
    <t>曹建雄</t>
  </si>
  <si>
    <t>赵育霞</t>
  </si>
  <si>
    <t>裘新良</t>
  </si>
  <si>
    <t>李星璇</t>
  </si>
  <si>
    <t>唐瑾</t>
  </si>
  <si>
    <t>王珺涛</t>
  </si>
  <si>
    <t>李玉仓</t>
  </si>
  <si>
    <t>仇建波</t>
  </si>
  <si>
    <t>苗延秀</t>
  </si>
  <si>
    <t>胡莉</t>
  </si>
  <si>
    <t>蔡玲聪</t>
  </si>
  <si>
    <t>周荣法</t>
  </si>
  <si>
    <t>徐建平</t>
  </si>
  <si>
    <t>胡师勤</t>
  </si>
  <si>
    <t>朱晓华</t>
  </si>
  <si>
    <t>李金州</t>
  </si>
  <si>
    <t>肖冬冬</t>
  </si>
  <si>
    <t>张彪</t>
  </si>
  <si>
    <t>董建伟</t>
  </si>
  <si>
    <t>富玉溪</t>
  </si>
  <si>
    <t>梁斌</t>
  </si>
  <si>
    <t>刘晓星</t>
  </si>
  <si>
    <t>卢涛</t>
  </si>
  <si>
    <t>赵素清</t>
  </si>
  <si>
    <t>姚雪民</t>
  </si>
  <si>
    <t>李玉琼</t>
  </si>
  <si>
    <t>陶春松</t>
  </si>
  <si>
    <t>刘喆</t>
  </si>
  <si>
    <t>王玉梅</t>
  </si>
  <si>
    <t>沈耀中</t>
  </si>
  <si>
    <t>边新</t>
  </si>
  <si>
    <t>邓清桃</t>
  </si>
  <si>
    <t>蔡志珍</t>
  </si>
  <si>
    <t>林婉清</t>
  </si>
  <si>
    <t>王仲彪</t>
  </si>
  <si>
    <t>梁勇</t>
  </si>
  <si>
    <t>唐厚华</t>
  </si>
  <si>
    <t>王素霞</t>
  </si>
  <si>
    <t>郑淑芬</t>
  </si>
  <si>
    <t>杜菊梅</t>
  </si>
  <si>
    <t>袁林春</t>
  </si>
  <si>
    <t>任健</t>
  </si>
  <si>
    <t>罗钊轩</t>
  </si>
  <si>
    <t>翁金利</t>
  </si>
  <si>
    <t>姚剑萍</t>
  </si>
  <si>
    <t>戚勇</t>
  </si>
  <si>
    <t>刘亮亮</t>
  </si>
  <si>
    <t>丁传钰</t>
  </si>
  <si>
    <t>张吉夏</t>
  </si>
  <si>
    <t>毛志兵</t>
  </si>
  <si>
    <t>孙夏影</t>
  </si>
  <si>
    <t>仇彪</t>
  </si>
  <si>
    <t>张金革</t>
  </si>
  <si>
    <t>熊雷</t>
  </si>
  <si>
    <t>刘成兵</t>
  </si>
  <si>
    <t>宗育军</t>
  </si>
  <si>
    <t>高世领</t>
  </si>
  <si>
    <t>李建强</t>
  </si>
  <si>
    <t>李怀洋</t>
  </si>
  <si>
    <t>郭万越</t>
  </si>
  <si>
    <t>李利霞</t>
  </si>
  <si>
    <t>范利根</t>
  </si>
  <si>
    <t>吴敏</t>
  </si>
  <si>
    <t>周燕</t>
  </si>
  <si>
    <t>杨玉芳</t>
  </si>
  <si>
    <t>沈跃英</t>
  </si>
  <si>
    <t>颜廷亮</t>
  </si>
  <si>
    <t>傅亮</t>
  </si>
  <si>
    <t>刘秋梅</t>
  </si>
  <si>
    <t>云伟娟</t>
  </si>
  <si>
    <t>姚中平</t>
  </si>
  <si>
    <t>顾金礼</t>
  </si>
  <si>
    <t>李艳梅</t>
  </si>
  <si>
    <t>张春桂</t>
  </si>
  <si>
    <t>卢志军</t>
  </si>
  <si>
    <t>刘廷兰</t>
  </si>
  <si>
    <t>谭杰清</t>
  </si>
  <si>
    <t>卢爱明</t>
  </si>
  <si>
    <t>邓艳华</t>
  </si>
  <si>
    <t>吴华章</t>
  </si>
  <si>
    <t>任国民</t>
  </si>
  <si>
    <t>陶佳瑜</t>
  </si>
  <si>
    <t>唐兰娟</t>
  </si>
  <si>
    <t>詹素玲</t>
  </si>
  <si>
    <t>林建新</t>
  </si>
  <si>
    <t>潘志平</t>
  </si>
  <si>
    <t>陈荫清</t>
  </si>
  <si>
    <t>陈鸿</t>
  </si>
  <si>
    <t>郭少华</t>
  </si>
  <si>
    <t>胡明生</t>
  </si>
  <si>
    <t>冒建</t>
  </si>
  <si>
    <t>邓杰</t>
  </si>
  <si>
    <t>李艳霞</t>
  </si>
  <si>
    <t>孙继平</t>
  </si>
  <si>
    <t>楼萍</t>
  </si>
  <si>
    <t>李艳欣</t>
  </si>
  <si>
    <t>童俊华</t>
  </si>
  <si>
    <t>谢小斌</t>
  </si>
  <si>
    <t>高芳</t>
  </si>
  <si>
    <t xml:space="preserve"> 董伟国</t>
  </si>
  <si>
    <t>曾永红</t>
  </si>
  <si>
    <t>许国瑞</t>
  </si>
  <si>
    <t xml:space="preserve">陆珊 </t>
  </si>
  <si>
    <t>吕娅莉</t>
  </si>
  <si>
    <t>赵双勇</t>
  </si>
  <si>
    <t>包希君</t>
  </si>
  <si>
    <t>刘月翠</t>
  </si>
  <si>
    <t>王春明</t>
  </si>
  <si>
    <t>廖国保</t>
  </si>
  <si>
    <t>戴庆华</t>
  </si>
  <si>
    <t>高振山</t>
  </si>
  <si>
    <t>张世凯</t>
  </si>
  <si>
    <t>任海暄</t>
  </si>
  <si>
    <t>李树滨</t>
  </si>
  <si>
    <t>孙运志</t>
  </si>
  <si>
    <t>刘银盾</t>
  </si>
  <si>
    <t>钟福华</t>
  </si>
  <si>
    <t xml:space="preserve">刘辉 </t>
  </si>
  <si>
    <t>张桂来</t>
  </si>
  <si>
    <t>章波</t>
  </si>
  <si>
    <t>张玮</t>
  </si>
  <si>
    <t>李河生</t>
  </si>
  <si>
    <t>吴丹丽</t>
  </si>
  <si>
    <t>刘文军</t>
  </si>
  <si>
    <t>徐海平</t>
  </si>
  <si>
    <t>庄桂龙</t>
  </si>
  <si>
    <t>邓爱兰</t>
  </si>
  <si>
    <t>刘跃汉</t>
  </si>
  <si>
    <t>杨绿洲</t>
  </si>
  <si>
    <t>巩艳峰</t>
  </si>
  <si>
    <t>许俊霞</t>
  </si>
  <si>
    <t>王新蕊</t>
  </si>
  <si>
    <t>韩静</t>
  </si>
  <si>
    <t>邓如安</t>
  </si>
  <si>
    <t>韩翠华</t>
  </si>
  <si>
    <t>余小龙</t>
  </si>
  <si>
    <t>国道民</t>
  </si>
  <si>
    <t>刘巨鼎</t>
  </si>
  <si>
    <t>汪素芬</t>
  </si>
  <si>
    <t>傅金姣</t>
  </si>
  <si>
    <t>李佳莹</t>
  </si>
  <si>
    <t>张安原</t>
  </si>
  <si>
    <t>何基德</t>
  </si>
  <si>
    <t>薛云</t>
  </si>
  <si>
    <t>欧生伟</t>
  </si>
  <si>
    <t>陈必富</t>
  </si>
  <si>
    <t>王恩卿</t>
  </si>
  <si>
    <t>李丽芬</t>
  </si>
  <si>
    <t>李卫兵</t>
  </si>
  <si>
    <t>张占英</t>
  </si>
  <si>
    <t>王菊英</t>
  </si>
  <si>
    <t>李惠南</t>
  </si>
  <si>
    <t>陈智育</t>
  </si>
  <si>
    <t>魏启元</t>
  </si>
  <si>
    <t>陈义杰</t>
  </si>
  <si>
    <t>李腾飞</t>
  </si>
  <si>
    <t>吴卫民</t>
  </si>
  <si>
    <t>冯洁</t>
  </si>
  <si>
    <t>郭新根</t>
  </si>
  <si>
    <t>卢玉梅</t>
  </si>
  <si>
    <t>庞向荣</t>
  </si>
  <si>
    <t>郭玉英</t>
  </si>
  <si>
    <t>张玉艳</t>
  </si>
  <si>
    <t>朱群松</t>
  </si>
  <si>
    <t>方文超</t>
  </si>
  <si>
    <t>陈亚兰</t>
  </si>
  <si>
    <t>汪建波</t>
  </si>
  <si>
    <t>李晨军</t>
  </si>
  <si>
    <t>马俊杰</t>
  </si>
  <si>
    <t>赵子文</t>
  </si>
  <si>
    <t>梁延生</t>
  </si>
  <si>
    <t>曾秋梅</t>
  </si>
  <si>
    <t>梁护军</t>
  </si>
  <si>
    <t>米玉会</t>
  </si>
  <si>
    <t>朱昌平</t>
  </si>
  <si>
    <t>余崇</t>
  </si>
  <si>
    <t>周兵德</t>
  </si>
  <si>
    <t xml:space="preserve">李军敏 </t>
  </si>
  <si>
    <t>张洪芳</t>
  </si>
  <si>
    <t>胡冬彩</t>
  </si>
  <si>
    <t>周源海</t>
  </si>
  <si>
    <t>周桂芬</t>
  </si>
  <si>
    <t>房征贵</t>
  </si>
  <si>
    <t>白宇</t>
  </si>
  <si>
    <t>蔡久红</t>
  </si>
  <si>
    <t>文雅</t>
  </si>
  <si>
    <t>泉忠芳</t>
  </si>
  <si>
    <t>庄启妹</t>
  </si>
  <si>
    <t>华岳祥</t>
  </si>
  <si>
    <t>罗世霖</t>
  </si>
  <si>
    <t>潘永芬</t>
  </si>
  <si>
    <t>杨志先</t>
  </si>
  <si>
    <t>王永宏</t>
  </si>
  <si>
    <t>李步哲</t>
  </si>
  <si>
    <t>崔伟庭</t>
  </si>
  <si>
    <t>秦嘉慧</t>
  </si>
  <si>
    <t>孟宪红</t>
  </si>
  <si>
    <t>田江伟</t>
  </si>
  <si>
    <t>王振清</t>
  </si>
  <si>
    <t>周永招</t>
  </si>
  <si>
    <t>詹春日</t>
  </si>
  <si>
    <t>宁广屹</t>
  </si>
  <si>
    <t>马颖</t>
  </si>
  <si>
    <t>宋红章</t>
  </si>
  <si>
    <t>卢琴</t>
  </si>
  <si>
    <t>周国平</t>
  </si>
  <si>
    <t>陈明清</t>
  </si>
  <si>
    <t>卓民荣</t>
  </si>
  <si>
    <t>李陈陈</t>
  </si>
  <si>
    <t>魏武飞</t>
  </si>
  <si>
    <t>鞠松苗</t>
  </si>
  <si>
    <t>沈兵</t>
  </si>
  <si>
    <t>李敬谊</t>
  </si>
  <si>
    <t>汤嘉军</t>
  </si>
  <si>
    <t>曾洪平</t>
  </si>
  <si>
    <t>卢振刚</t>
  </si>
  <si>
    <t>江本瑞</t>
  </si>
  <si>
    <t>姜艳勤</t>
  </si>
  <si>
    <t>刘兴安</t>
  </si>
  <si>
    <t>邱俊华</t>
  </si>
  <si>
    <t>施玉琴</t>
  </si>
  <si>
    <t>卢秀春</t>
  </si>
  <si>
    <t>谢冬艳</t>
  </si>
  <si>
    <t>沈燕萍</t>
  </si>
  <si>
    <t>唐云山</t>
  </si>
  <si>
    <t>姚永标</t>
  </si>
  <si>
    <t>颜平</t>
  </si>
  <si>
    <t>丁伟利</t>
  </si>
  <si>
    <t>邓九妹</t>
  </si>
  <si>
    <t>方燕</t>
  </si>
  <si>
    <t>王华军</t>
  </si>
  <si>
    <t>仝德爽</t>
  </si>
  <si>
    <t>李四娃</t>
  </si>
  <si>
    <t>林喜禄</t>
  </si>
  <si>
    <t>金凤</t>
  </si>
  <si>
    <t>刘珊媛</t>
  </si>
  <si>
    <t>许庆和</t>
  </si>
  <si>
    <t>陈小英</t>
  </si>
  <si>
    <t>严星杰</t>
  </si>
  <si>
    <t>马忠心</t>
  </si>
  <si>
    <t>梁志永</t>
  </si>
  <si>
    <t>顾文才</t>
  </si>
  <si>
    <t xml:space="preserve">林立春 </t>
  </si>
  <si>
    <t xml:space="preserve">史为平  </t>
  </si>
  <si>
    <t>谢未民</t>
  </si>
  <si>
    <t>任春生</t>
  </si>
  <si>
    <t>潘建化</t>
  </si>
  <si>
    <t>王棋</t>
  </si>
  <si>
    <t>任金国</t>
  </si>
  <si>
    <t>盛顺宝</t>
  </si>
  <si>
    <t>郭莹莹</t>
  </si>
  <si>
    <t>闫荣富</t>
  </si>
  <si>
    <t>徐国民</t>
  </si>
  <si>
    <t>徐广齐</t>
  </si>
  <si>
    <t>侯春凤</t>
  </si>
  <si>
    <t>王洋</t>
  </si>
  <si>
    <t>陈婷婷</t>
  </si>
  <si>
    <t>闫华</t>
  </si>
  <si>
    <t>禹集柏</t>
  </si>
  <si>
    <t>周慧珍</t>
  </si>
  <si>
    <t>陈厚明</t>
  </si>
  <si>
    <t>高晋成</t>
  </si>
  <si>
    <t>华建昌</t>
  </si>
  <si>
    <t>吴保章</t>
  </si>
  <si>
    <t>徐晶晶</t>
  </si>
  <si>
    <t>郦银娟</t>
  </si>
  <si>
    <t>房新宇</t>
  </si>
  <si>
    <t>何志杰</t>
  </si>
  <si>
    <t>黄泽高</t>
  </si>
  <si>
    <t>冯彩霞</t>
  </si>
  <si>
    <t>李年明</t>
  </si>
  <si>
    <t>朱红武</t>
  </si>
  <si>
    <t>李淑芳</t>
  </si>
  <si>
    <t>许倩</t>
  </si>
  <si>
    <t>刘加连</t>
  </si>
  <si>
    <t>滕绍坤</t>
  </si>
  <si>
    <t>滕国华</t>
  </si>
  <si>
    <t>吴云元</t>
  </si>
  <si>
    <t>李良艳</t>
  </si>
  <si>
    <t>赵秀娟</t>
  </si>
  <si>
    <t>任丽伟</t>
  </si>
  <si>
    <t>倪明辉</t>
  </si>
  <si>
    <t>黄少杰</t>
  </si>
  <si>
    <t>黄懿</t>
  </si>
  <si>
    <t>安淑英</t>
  </si>
  <si>
    <t>陶建明</t>
  </si>
  <si>
    <t>韩鹏强</t>
  </si>
  <si>
    <t>吴成华</t>
  </si>
  <si>
    <t>翟青松</t>
  </si>
  <si>
    <t>石永祥</t>
  </si>
  <si>
    <t>周春梅</t>
  </si>
  <si>
    <t>张文宽</t>
  </si>
  <si>
    <t>钟伟均</t>
  </si>
  <si>
    <t>孙俊峰</t>
  </si>
  <si>
    <t>刘春兰</t>
  </si>
  <si>
    <t>蔡润真</t>
  </si>
  <si>
    <t>赵爽</t>
  </si>
  <si>
    <t>呼广州</t>
  </si>
  <si>
    <t>韩庆文</t>
  </si>
  <si>
    <t>阮社球</t>
  </si>
  <si>
    <t>李成祥</t>
  </si>
  <si>
    <t>安玲</t>
  </si>
  <si>
    <t xml:space="preserve">窦建军 </t>
  </si>
  <si>
    <t>刘巧会</t>
  </si>
  <si>
    <t>肖清容</t>
  </si>
  <si>
    <t>石燕君</t>
  </si>
  <si>
    <t>胡晓钟</t>
  </si>
  <si>
    <t>於永良</t>
  </si>
  <si>
    <t>高珑</t>
  </si>
  <si>
    <t>付小川</t>
  </si>
  <si>
    <t>胡正</t>
  </si>
  <si>
    <t xml:space="preserve">陈红飞 </t>
  </si>
  <si>
    <t>于运秋</t>
  </si>
  <si>
    <t>姚凤英</t>
  </si>
  <si>
    <t>吴映波</t>
  </si>
  <si>
    <t>王庆亮</t>
  </si>
  <si>
    <t>廖荣彪</t>
  </si>
  <si>
    <t>高兴勇</t>
  </si>
  <si>
    <t>黄惠芳</t>
  </si>
  <si>
    <t>王春英</t>
  </si>
  <si>
    <t>王增荣</t>
  </si>
  <si>
    <t>陆洁红</t>
  </si>
  <si>
    <t>杨万君</t>
  </si>
  <si>
    <t>葛华芳</t>
  </si>
  <si>
    <t>项耀辉</t>
  </si>
  <si>
    <t>张春刚</t>
  </si>
  <si>
    <t>潘林竹</t>
  </si>
  <si>
    <t xml:space="preserve">王凤琴 </t>
  </si>
  <si>
    <t>侯献国</t>
  </si>
  <si>
    <t>杨序虹</t>
  </si>
  <si>
    <t>刘清华</t>
  </si>
  <si>
    <t>沈文华</t>
  </si>
  <si>
    <t>胡颖亮</t>
  </si>
  <si>
    <t>余维军</t>
  </si>
  <si>
    <t>郭辉</t>
  </si>
  <si>
    <t>朱春</t>
  </si>
  <si>
    <t>钟玲</t>
  </si>
  <si>
    <t>单丰年</t>
  </si>
  <si>
    <t>赵国亮</t>
  </si>
  <si>
    <t>周绍君</t>
  </si>
  <si>
    <t>劳育恩</t>
  </si>
  <si>
    <t xml:space="preserve">周爱萍 </t>
  </si>
  <si>
    <t>曾淑娟</t>
  </si>
  <si>
    <t>刘成银</t>
  </si>
  <si>
    <t>黄长荣</t>
  </si>
  <si>
    <t>王炳鑫</t>
  </si>
  <si>
    <t>李葆美</t>
  </si>
  <si>
    <t>王国荣</t>
  </si>
  <si>
    <t>闫战芳</t>
  </si>
  <si>
    <t>姚振萍</t>
  </si>
  <si>
    <t>黄桂香</t>
  </si>
  <si>
    <t>石珺</t>
  </si>
  <si>
    <t>梁书丰</t>
  </si>
  <si>
    <t>鲁泽彬</t>
  </si>
  <si>
    <t>黄玉洁</t>
  </si>
  <si>
    <t>林庆浔</t>
  </si>
  <si>
    <t>陈虹羽</t>
  </si>
  <si>
    <t>魏长亮</t>
  </si>
  <si>
    <t>田宝三</t>
  </si>
  <si>
    <t>志龙</t>
  </si>
  <si>
    <t>朱志龙</t>
  </si>
  <si>
    <t>刘小峰</t>
  </si>
  <si>
    <t>李云策</t>
  </si>
  <si>
    <t>余绍棋</t>
  </si>
  <si>
    <t>李晓为</t>
  </si>
  <si>
    <t>牟天华</t>
  </si>
  <si>
    <t>雷礼科</t>
  </si>
  <si>
    <t>杨梅新</t>
  </si>
  <si>
    <t>陈瑶</t>
  </si>
  <si>
    <t>卢蔚</t>
  </si>
  <si>
    <t>洪贵明</t>
  </si>
  <si>
    <t>徐博</t>
  </si>
  <si>
    <t>刘倩雯</t>
  </si>
  <si>
    <t>吴蒙</t>
  </si>
  <si>
    <t>张胜谋</t>
  </si>
  <si>
    <t>张桂先</t>
  </si>
  <si>
    <t>刘民</t>
  </si>
  <si>
    <t>陈恒强</t>
  </si>
  <si>
    <t>王云</t>
  </si>
  <si>
    <t>孔月娥</t>
  </si>
  <si>
    <t>蔺校利</t>
  </si>
  <si>
    <t>刘树英</t>
  </si>
  <si>
    <t>乔严明</t>
  </si>
  <si>
    <t>吕文胜</t>
  </si>
  <si>
    <t>徐扬</t>
  </si>
  <si>
    <t>刘云湘</t>
  </si>
  <si>
    <t>陈青波</t>
  </si>
  <si>
    <t>郭邵麟</t>
  </si>
  <si>
    <t>曾居都</t>
  </si>
  <si>
    <t>韩国志</t>
  </si>
  <si>
    <t>杨广</t>
  </si>
  <si>
    <t>赵文英</t>
  </si>
  <si>
    <t>张凤鸣</t>
  </si>
  <si>
    <t>杨宇琴</t>
  </si>
  <si>
    <t>张玉柱</t>
  </si>
  <si>
    <t>张学众</t>
  </si>
  <si>
    <t>陈燕兰</t>
  </si>
  <si>
    <t>赵春成</t>
  </si>
  <si>
    <t>姜丽菊</t>
  </si>
  <si>
    <t>黄彦龙</t>
  </si>
  <si>
    <t>刘东武</t>
  </si>
  <si>
    <t>王忠良</t>
  </si>
  <si>
    <t>戴峰春</t>
  </si>
  <si>
    <t>翟庆军</t>
  </si>
  <si>
    <t>汪在春</t>
  </si>
  <si>
    <t>冀春林</t>
  </si>
  <si>
    <t>欧华</t>
  </si>
  <si>
    <t>常奔</t>
  </si>
  <si>
    <t>郁阿兴</t>
  </si>
  <si>
    <t>冯如赢</t>
  </si>
  <si>
    <t>苏建卫</t>
  </si>
  <si>
    <t>闫文毕</t>
  </si>
  <si>
    <t>贾战鹏</t>
  </si>
  <si>
    <t>张洪富</t>
  </si>
  <si>
    <t>王万刚</t>
  </si>
  <si>
    <t>王汝秋</t>
  </si>
  <si>
    <t>李大伟</t>
  </si>
  <si>
    <t>唐明芳</t>
  </si>
  <si>
    <t>任华琴</t>
  </si>
  <si>
    <t>殷东梧</t>
  </si>
  <si>
    <t>陶泳丹</t>
  </si>
  <si>
    <t>臧平</t>
  </si>
  <si>
    <t>黄筱蘋</t>
  </si>
  <si>
    <t>刘立国</t>
  </si>
  <si>
    <t>廖志香</t>
  </si>
  <si>
    <t>栾忠秋</t>
  </si>
  <si>
    <t>陆曾洵</t>
  </si>
  <si>
    <t>孔延方</t>
  </si>
  <si>
    <t>吴少华</t>
  </si>
  <si>
    <t>黄苍生</t>
  </si>
  <si>
    <t>赵建勋</t>
  </si>
  <si>
    <t>李海蛟</t>
  </si>
  <si>
    <t>耿娇</t>
  </si>
  <si>
    <t>刘明国</t>
  </si>
  <si>
    <t>徐益萍</t>
  </si>
  <si>
    <t>蔡全春</t>
  </si>
  <si>
    <t>吴振东</t>
  </si>
  <si>
    <t>华敏</t>
  </si>
  <si>
    <t>张海啸</t>
  </si>
  <si>
    <t>李志梅</t>
  </si>
  <si>
    <t>周宪雨</t>
  </si>
  <si>
    <t>张秀龙</t>
  </si>
  <si>
    <t>曹必文</t>
  </si>
  <si>
    <t>李文良</t>
  </si>
  <si>
    <t>郭炜</t>
  </si>
  <si>
    <t>寇连福</t>
  </si>
  <si>
    <t>徐招玉</t>
  </si>
  <si>
    <t>甘宇</t>
  </si>
  <si>
    <t>雷桂梅</t>
  </si>
  <si>
    <t>孙德琴</t>
  </si>
  <si>
    <t>丁凯军</t>
  </si>
  <si>
    <t>李润</t>
  </si>
  <si>
    <t>顾楚楚</t>
  </si>
  <si>
    <t>刘剑萍</t>
  </si>
  <si>
    <t>张建丽</t>
  </si>
  <si>
    <t>张志红</t>
  </si>
  <si>
    <t>吴士勇</t>
  </si>
  <si>
    <t>王永强</t>
  </si>
  <si>
    <t>王永兵</t>
  </si>
  <si>
    <t>马政</t>
  </si>
  <si>
    <t>钟百康</t>
  </si>
  <si>
    <t>王贵</t>
  </si>
  <si>
    <t>陈达升</t>
  </si>
  <si>
    <t>陈怡</t>
  </si>
  <si>
    <t>于新平</t>
  </si>
  <si>
    <t>卞柳军</t>
  </si>
  <si>
    <t>翁建光</t>
  </si>
  <si>
    <t>伍明辉</t>
  </si>
  <si>
    <t>姚立春</t>
  </si>
  <si>
    <t>田静</t>
  </si>
  <si>
    <t>任良春</t>
  </si>
  <si>
    <t>杜萍萍</t>
  </si>
  <si>
    <t>王全勇</t>
  </si>
  <si>
    <t>郭艳华</t>
  </si>
  <si>
    <t>赵凤军</t>
  </si>
  <si>
    <t>罗国庆</t>
  </si>
  <si>
    <t>薄惠群</t>
  </si>
  <si>
    <t>张存发</t>
  </si>
  <si>
    <t>孟德振</t>
  </si>
  <si>
    <t>彭晖</t>
  </si>
  <si>
    <t>张菊凤</t>
  </si>
  <si>
    <t>李忠泽</t>
  </si>
  <si>
    <t>李国庆</t>
  </si>
  <si>
    <t>陶科安</t>
  </si>
  <si>
    <t>朱龙娣</t>
  </si>
  <si>
    <t>干土珍</t>
  </si>
  <si>
    <t>林丛瑜</t>
  </si>
  <si>
    <t>王立刚</t>
  </si>
  <si>
    <t>倪周斌</t>
  </si>
  <si>
    <t>许艳东</t>
  </si>
  <si>
    <t>叶宏刚</t>
  </si>
  <si>
    <t>杨冬英</t>
  </si>
  <si>
    <t>叶忠明</t>
  </si>
  <si>
    <t>徐志伟</t>
  </si>
  <si>
    <t>曾绍平</t>
  </si>
  <si>
    <t>郜凤玲</t>
  </si>
  <si>
    <t>严文杰</t>
  </si>
  <si>
    <t>许小红</t>
  </si>
  <si>
    <t>齐永玲</t>
  </si>
  <si>
    <t>侯鹏飞</t>
  </si>
  <si>
    <t>朱希瑞</t>
  </si>
  <si>
    <t>孙志鹏</t>
  </si>
  <si>
    <t>黄晓明</t>
  </si>
  <si>
    <t>高强</t>
  </si>
  <si>
    <t>丁飞</t>
  </si>
  <si>
    <t>熊学贵</t>
  </si>
  <si>
    <t>沈文强</t>
  </si>
  <si>
    <t>周琪</t>
  </si>
  <si>
    <t>孟德生</t>
  </si>
  <si>
    <t>王雪斌</t>
  </si>
  <si>
    <t>陆炯亮</t>
  </si>
  <si>
    <t>刘家杰</t>
  </si>
  <si>
    <t>郎立敏</t>
  </si>
  <si>
    <t>周恩忠</t>
  </si>
  <si>
    <t>王彦蓉</t>
  </si>
  <si>
    <t>王珏</t>
  </si>
  <si>
    <t>陈桂珍</t>
  </si>
  <si>
    <t>郑金龙</t>
  </si>
  <si>
    <t>翟双林</t>
  </si>
  <si>
    <t>韩旭东</t>
  </si>
  <si>
    <t>林玉琴</t>
  </si>
  <si>
    <t>焦滑革</t>
  </si>
  <si>
    <t>毛弦</t>
  </si>
  <si>
    <t>俞幼琴</t>
  </si>
  <si>
    <t>王喜悦</t>
  </si>
  <si>
    <t>林同美</t>
  </si>
  <si>
    <t>李继昌</t>
  </si>
  <si>
    <t>任秋红</t>
  </si>
  <si>
    <t>谭洲英</t>
  </si>
  <si>
    <t>刘炜</t>
  </si>
  <si>
    <t>李万增</t>
  </si>
  <si>
    <t>马跃武</t>
  </si>
  <si>
    <t>邹达彬</t>
  </si>
  <si>
    <t>黄赤</t>
  </si>
  <si>
    <t>曹瑞年</t>
  </si>
  <si>
    <t>刘晟</t>
  </si>
  <si>
    <t>张维益</t>
  </si>
  <si>
    <t>魏有城</t>
  </si>
  <si>
    <t>李保成</t>
  </si>
  <si>
    <t>卢新峰</t>
  </si>
  <si>
    <t>刘万刚</t>
  </si>
  <si>
    <t>郑建平</t>
  </si>
  <si>
    <t>朱国明</t>
  </si>
  <si>
    <t>张汝林</t>
  </si>
  <si>
    <t>申建兵</t>
  </si>
  <si>
    <t>郭燕</t>
  </si>
  <si>
    <t>宋二娟</t>
  </si>
  <si>
    <t>缑世荣</t>
  </si>
  <si>
    <t>吴向东</t>
  </si>
  <si>
    <t>陈任</t>
  </si>
  <si>
    <t>吴维浩</t>
  </si>
  <si>
    <t>张大震</t>
  </si>
  <si>
    <t>张硕</t>
  </si>
  <si>
    <t xml:space="preserve">姚佳 </t>
  </si>
  <si>
    <t>罗国康</t>
  </si>
  <si>
    <t>顾琳</t>
  </si>
  <si>
    <t>陈国艺</t>
  </si>
  <si>
    <t>瞿健</t>
  </si>
  <si>
    <t>张义</t>
  </si>
  <si>
    <t>董美凤</t>
  </si>
  <si>
    <t>罗博升</t>
  </si>
  <si>
    <t>罗安源</t>
  </si>
  <si>
    <t>王立民</t>
  </si>
  <si>
    <t>陈清迪</t>
  </si>
  <si>
    <t>徐晗</t>
  </si>
  <si>
    <t>张碧波</t>
  </si>
  <si>
    <t>徐雅芳</t>
  </si>
  <si>
    <t>俞尔</t>
  </si>
  <si>
    <t>张雄</t>
  </si>
  <si>
    <t>常大友</t>
  </si>
  <si>
    <t>曹运生</t>
  </si>
  <si>
    <t>王绪民</t>
  </si>
  <si>
    <t>李妍祺</t>
  </si>
  <si>
    <t>吴秀云</t>
  </si>
  <si>
    <t>黄文杰</t>
  </si>
  <si>
    <t>张书影</t>
  </si>
  <si>
    <t>王玉田</t>
  </si>
  <si>
    <t>朱龙清</t>
  </si>
  <si>
    <t>殷筠</t>
  </si>
  <si>
    <t>冯连建</t>
  </si>
  <si>
    <t>李云鹏</t>
  </si>
  <si>
    <t>陈世江</t>
  </si>
  <si>
    <t>郝建成</t>
  </si>
  <si>
    <t>龚建全</t>
  </si>
  <si>
    <t>马凤军</t>
  </si>
  <si>
    <t>张美荣</t>
  </si>
  <si>
    <t>王云娟</t>
  </si>
  <si>
    <t>罗显武</t>
  </si>
  <si>
    <t>钱党</t>
  </si>
  <si>
    <t>张忠民</t>
  </si>
  <si>
    <t>潘文忠</t>
  </si>
  <si>
    <t>毛世枚</t>
  </si>
  <si>
    <t>朱彦林</t>
  </si>
  <si>
    <t>王永亮</t>
  </si>
  <si>
    <t>魏传书</t>
  </si>
  <si>
    <t>董文</t>
  </si>
  <si>
    <t>陆益徽</t>
  </si>
  <si>
    <t>沈学明</t>
  </si>
  <si>
    <t>王林凤</t>
  </si>
  <si>
    <t>林宽添</t>
  </si>
  <si>
    <t>赵长征</t>
  </si>
  <si>
    <t>李兰兰</t>
  </si>
  <si>
    <t>董杰</t>
  </si>
  <si>
    <t>徐根树</t>
  </si>
  <si>
    <t>吴凤秀</t>
  </si>
  <si>
    <t>谭明吉</t>
  </si>
  <si>
    <t>江兵</t>
  </si>
  <si>
    <t>周腾飞</t>
  </si>
  <si>
    <t>刘金香</t>
  </si>
  <si>
    <t>洪春瓶</t>
  </si>
  <si>
    <t>于秀霞</t>
  </si>
  <si>
    <t>李鹤鸣</t>
  </si>
  <si>
    <t>徐兆云</t>
  </si>
  <si>
    <t>姜玉萍</t>
  </si>
  <si>
    <t>黄晓峰</t>
  </si>
  <si>
    <t>孟凯</t>
  </si>
  <si>
    <t>吕俊英</t>
  </si>
  <si>
    <t>任东旭</t>
  </si>
  <si>
    <t xml:space="preserve">13381025598
</t>
  </si>
  <si>
    <t>姬长远</t>
  </si>
  <si>
    <t>刘艳华</t>
  </si>
  <si>
    <t>胡希红</t>
  </si>
  <si>
    <t>李淑芬</t>
  </si>
  <si>
    <t>肖玲玉</t>
  </si>
  <si>
    <t>何森</t>
  </si>
  <si>
    <t>鲁玉平</t>
  </si>
  <si>
    <t>易义</t>
  </si>
  <si>
    <t>甘雨芳</t>
  </si>
  <si>
    <t>广海霞</t>
  </si>
  <si>
    <t>谭振平</t>
  </si>
  <si>
    <t>潘志聪</t>
  </si>
  <si>
    <t>魏熙</t>
  </si>
  <si>
    <t>陈济通</t>
  </si>
  <si>
    <t>张莉敏</t>
  </si>
  <si>
    <t>程宝磊</t>
  </si>
  <si>
    <t>周明文</t>
  </si>
  <si>
    <t>马亚琴</t>
  </si>
  <si>
    <t>王依威</t>
  </si>
  <si>
    <t>魏家律</t>
  </si>
  <si>
    <t>孙纪伟</t>
  </si>
  <si>
    <t>张长青</t>
  </si>
  <si>
    <t>王朝东</t>
  </si>
  <si>
    <t>吴秀梅</t>
  </si>
  <si>
    <t>钟凯</t>
  </si>
  <si>
    <t>程安胜</t>
  </si>
  <si>
    <t>欧春菊</t>
  </si>
  <si>
    <t>王先源</t>
  </si>
  <si>
    <t>谭超美</t>
  </si>
  <si>
    <t>顾志英</t>
  </si>
  <si>
    <t>戴羽红</t>
  </si>
  <si>
    <t>肖慧</t>
  </si>
  <si>
    <t>李秀明</t>
  </si>
  <si>
    <t>姚荣辉</t>
  </si>
  <si>
    <t>潘燕萍</t>
  </si>
  <si>
    <t>王梓绮</t>
  </si>
  <si>
    <t>刘志松</t>
  </si>
  <si>
    <t>谭英</t>
  </si>
  <si>
    <t>程桂琳</t>
  </si>
  <si>
    <t>蒋元章</t>
  </si>
  <si>
    <t>徐永新</t>
  </si>
  <si>
    <t>官洪斌</t>
  </si>
  <si>
    <t>林楚珊</t>
  </si>
  <si>
    <t>汪泽旭</t>
  </si>
  <si>
    <t>宫宁宁</t>
  </si>
  <si>
    <t xml:space="preserve">朱伟文 </t>
  </si>
  <si>
    <t>徐金婷</t>
  </si>
  <si>
    <t>岳月梅</t>
  </si>
  <si>
    <t>来佳滨</t>
  </si>
  <si>
    <t>伍小玲</t>
  </si>
  <si>
    <t>夏里丰</t>
  </si>
  <si>
    <t>梁红芬</t>
  </si>
  <si>
    <t>常德强</t>
  </si>
  <si>
    <t>杨同山</t>
  </si>
  <si>
    <t>程芬</t>
  </si>
  <si>
    <t>莫润光</t>
  </si>
  <si>
    <t>袁子礼</t>
  </si>
  <si>
    <t>张计生</t>
  </si>
  <si>
    <t>宗文举</t>
  </si>
  <si>
    <t>孟范伟</t>
  </si>
  <si>
    <t>张兆平</t>
  </si>
  <si>
    <t>焦国植</t>
  </si>
  <si>
    <t>顾敏红</t>
  </si>
  <si>
    <t>熊丽琼</t>
  </si>
  <si>
    <t>陈鑫</t>
  </si>
  <si>
    <t>宁友芳</t>
  </si>
  <si>
    <t>陈东良</t>
  </si>
  <si>
    <t>张国瑞</t>
  </si>
  <si>
    <t>慕政平</t>
  </si>
  <si>
    <t>张娴</t>
  </si>
  <si>
    <t>钟运先</t>
  </si>
  <si>
    <t>谢法开</t>
  </si>
  <si>
    <t>张雪</t>
  </si>
  <si>
    <t>陈红霞</t>
  </si>
  <si>
    <t>肖彩云</t>
  </si>
  <si>
    <t>陈紫玉</t>
  </si>
  <si>
    <t>刘爱菊</t>
  </si>
  <si>
    <t>叶雪玲</t>
  </si>
  <si>
    <t>胡庆忠</t>
  </si>
  <si>
    <t>徐如刚</t>
  </si>
  <si>
    <t>王洪斌</t>
  </si>
  <si>
    <t>黄芳芳</t>
  </si>
  <si>
    <t>李晓岚</t>
  </si>
  <si>
    <t>陶杰</t>
  </si>
  <si>
    <t>汤明</t>
  </si>
  <si>
    <t>姜五洋</t>
  </si>
  <si>
    <t>常彪</t>
  </si>
  <si>
    <t>刘文超</t>
  </si>
  <si>
    <t>乔新志</t>
  </si>
  <si>
    <t>刘孝文</t>
  </si>
  <si>
    <t>吴伟望</t>
  </si>
  <si>
    <t>区纯庇</t>
  </si>
  <si>
    <t>朱萍萍</t>
  </si>
  <si>
    <t>徐志良</t>
  </si>
  <si>
    <t>18968282226 </t>
  </si>
  <si>
    <t>曾少霖</t>
  </si>
  <si>
    <t>卢运秋</t>
  </si>
  <si>
    <t>周剑平</t>
  </si>
  <si>
    <t>王美霞</t>
  </si>
  <si>
    <t>陈庆岩</t>
  </si>
  <si>
    <t>黄燕飞</t>
  </si>
  <si>
    <t>戚渭良</t>
  </si>
  <si>
    <t>伍向东</t>
  </si>
  <si>
    <t>初铭升</t>
  </si>
  <si>
    <t>李宏玲</t>
  </si>
  <si>
    <t>周本萍</t>
  </si>
  <si>
    <t>刘兆梅</t>
  </si>
  <si>
    <t>金赛飞</t>
  </si>
  <si>
    <t>练露霞</t>
  </si>
  <si>
    <t>曲春生</t>
  </si>
  <si>
    <t>王丁丁</t>
  </si>
  <si>
    <t>魏传海</t>
  </si>
  <si>
    <t>余雄</t>
  </si>
  <si>
    <t>张文桢</t>
  </si>
  <si>
    <t>张维辉</t>
  </si>
  <si>
    <t>卢树民</t>
  </si>
  <si>
    <t>虞建英</t>
  </si>
  <si>
    <t>胡宝志</t>
  </si>
  <si>
    <t>李开芬</t>
  </si>
  <si>
    <t>王晓路</t>
  </si>
  <si>
    <t>姜燕</t>
  </si>
  <si>
    <t>孙东杰</t>
  </si>
  <si>
    <t>张慧鹏</t>
  </si>
  <si>
    <t>何薇</t>
  </si>
  <si>
    <t>陈继红</t>
  </si>
  <si>
    <t>邓文贵</t>
  </si>
  <si>
    <t>韩影</t>
  </si>
  <si>
    <t>唐礼四</t>
  </si>
  <si>
    <t>王怀刚</t>
  </si>
  <si>
    <t>陆义宏</t>
  </si>
  <si>
    <t>苏泽远</t>
  </si>
  <si>
    <t>陆振中</t>
  </si>
  <si>
    <t>陈祁郴</t>
  </si>
  <si>
    <t>王前斌</t>
  </si>
  <si>
    <t>戚杭江</t>
  </si>
  <si>
    <t>茅红萍</t>
  </si>
  <si>
    <t>胡玉</t>
  </si>
  <si>
    <t>魏清雷</t>
  </si>
  <si>
    <t>马少辉</t>
  </si>
  <si>
    <t xml:space="preserve">韦华 </t>
  </si>
  <si>
    <t>郑阿川</t>
  </si>
  <si>
    <t>李凤</t>
  </si>
  <si>
    <t>朱先昭</t>
  </si>
  <si>
    <t>杜宇</t>
  </si>
  <si>
    <t>殷令忠</t>
  </si>
  <si>
    <t>胡玉山</t>
  </si>
  <si>
    <t>徐长芹</t>
  </si>
  <si>
    <t>徐建文</t>
  </si>
  <si>
    <t>刘国安</t>
  </si>
  <si>
    <t>苗向前</t>
  </si>
  <si>
    <t>吉亚林</t>
  </si>
  <si>
    <t>鲁普云</t>
  </si>
  <si>
    <t>肖文</t>
  </si>
  <si>
    <t>董亚飞</t>
  </si>
  <si>
    <t>马卫军</t>
  </si>
  <si>
    <t>薛文耀</t>
  </si>
  <si>
    <t>冯书建</t>
  </si>
  <si>
    <t>李纯想</t>
  </si>
  <si>
    <t>朱文奇</t>
  </si>
  <si>
    <t>王俊山</t>
  </si>
  <si>
    <t>孙学芹</t>
  </si>
  <si>
    <t>孙学勤</t>
  </si>
  <si>
    <t>彭炜</t>
  </si>
  <si>
    <t>周海英</t>
  </si>
  <si>
    <t>黄子南</t>
  </si>
  <si>
    <t>王耀华</t>
  </si>
  <si>
    <t>罗明军</t>
  </si>
  <si>
    <t>李霞</t>
  </si>
  <si>
    <t>卫平龙</t>
  </si>
  <si>
    <t>白金东</t>
  </si>
  <si>
    <t>雷春跃</t>
  </si>
  <si>
    <t>刁建平</t>
  </si>
  <si>
    <t>谢明盛</t>
  </si>
  <si>
    <t>孙中霞</t>
  </si>
  <si>
    <t>于斌</t>
  </si>
  <si>
    <t>马影</t>
  </si>
  <si>
    <t>冉宪军</t>
  </si>
  <si>
    <t>郭洪涛</t>
  </si>
  <si>
    <t>马庆富</t>
  </si>
  <si>
    <t xml:space="preserve">朱纪文 </t>
  </si>
  <si>
    <t>刘庆龙</t>
  </si>
  <si>
    <t>屈杰敏</t>
  </si>
  <si>
    <t>杨玉平</t>
  </si>
  <si>
    <t>李世友</t>
  </si>
  <si>
    <t>朱文明</t>
  </si>
  <si>
    <t>马勇</t>
  </si>
  <si>
    <t>华莲萍</t>
  </si>
  <si>
    <t>冯文</t>
  </si>
  <si>
    <t>李光俊</t>
  </si>
  <si>
    <t>吴胜茂</t>
  </si>
  <si>
    <t>王圣森</t>
  </si>
  <si>
    <t>刘洪高</t>
  </si>
  <si>
    <t>莫吉成</t>
  </si>
  <si>
    <t>何刚</t>
  </si>
  <si>
    <t>王东梅</t>
  </si>
  <si>
    <t>李世春</t>
  </si>
  <si>
    <t>徐仲文</t>
  </si>
  <si>
    <t>宋磊</t>
  </si>
  <si>
    <t>张新云</t>
  </si>
  <si>
    <t>王万猛</t>
  </si>
  <si>
    <t>张清军</t>
  </si>
  <si>
    <t>杨伟杰</t>
  </si>
  <si>
    <t>邵美云</t>
  </si>
  <si>
    <t>15002l59104</t>
  </si>
  <si>
    <t xml:space="preserve">王真 </t>
  </si>
  <si>
    <t>熊锐</t>
  </si>
  <si>
    <t>姚湘君</t>
  </si>
  <si>
    <t>王晓萍</t>
  </si>
  <si>
    <t>陈蓉</t>
  </si>
  <si>
    <t>梁欢畅</t>
  </si>
  <si>
    <t>叶孝明</t>
  </si>
  <si>
    <t>瞿苏灵</t>
  </si>
  <si>
    <t>孙福军</t>
  </si>
  <si>
    <t>常立强</t>
  </si>
  <si>
    <t>胡春元</t>
  </si>
  <si>
    <t>朱建文</t>
  </si>
  <si>
    <t>宫丽华</t>
  </si>
  <si>
    <t>廖敬权</t>
  </si>
  <si>
    <t>王栋林</t>
  </si>
  <si>
    <t>徐凤云</t>
  </si>
  <si>
    <t>沈磊</t>
  </si>
  <si>
    <t>李校平</t>
  </si>
  <si>
    <t>李玉青</t>
  </si>
  <si>
    <t>韩克文</t>
  </si>
  <si>
    <t>周浩兴</t>
  </si>
  <si>
    <t>李丽华</t>
  </si>
  <si>
    <t>江菁琳</t>
  </si>
  <si>
    <t>刘永宁</t>
  </si>
  <si>
    <t>李大奎</t>
  </si>
  <si>
    <t>邸学逊</t>
  </si>
  <si>
    <t>聂东平</t>
  </si>
  <si>
    <t>武苗枝</t>
  </si>
  <si>
    <t>孙桂枝</t>
  </si>
  <si>
    <t>万霞</t>
  </si>
  <si>
    <t>叶高</t>
  </si>
  <si>
    <t>李小华</t>
  </si>
  <si>
    <t>肖立军</t>
  </si>
  <si>
    <t>邱涵</t>
  </si>
  <si>
    <t>邱丽琳</t>
  </si>
  <si>
    <t>岳振国</t>
  </si>
  <si>
    <t>熊涛</t>
  </si>
  <si>
    <t>于明亮</t>
  </si>
  <si>
    <t>邹芳萍</t>
  </si>
  <si>
    <t>李桂湘</t>
  </si>
  <si>
    <t>殷勇</t>
  </si>
  <si>
    <t>郭起金</t>
  </si>
  <si>
    <t>金小秋</t>
  </si>
  <si>
    <t>郭喜勤</t>
  </si>
  <si>
    <t>苏文兰</t>
  </si>
  <si>
    <t>李跃</t>
  </si>
  <si>
    <t>范光荣</t>
  </si>
  <si>
    <t>郭海</t>
  </si>
  <si>
    <t>肖云敏</t>
  </si>
  <si>
    <t>彭加明</t>
  </si>
  <si>
    <t>孟璐</t>
  </si>
  <si>
    <t>刘威</t>
  </si>
  <si>
    <t>张志宏</t>
  </si>
  <si>
    <t>邸国龙</t>
  </si>
  <si>
    <t>胡启良</t>
  </si>
  <si>
    <t>郝景连</t>
  </si>
  <si>
    <t>曹运祥</t>
  </si>
  <si>
    <t>宫春红</t>
  </si>
  <si>
    <t>李胜峰</t>
  </si>
  <si>
    <t>张宗兰</t>
  </si>
  <si>
    <t>袁金平</t>
  </si>
  <si>
    <t>罗少伟</t>
  </si>
  <si>
    <t>施建辉</t>
  </si>
  <si>
    <t>李春菊</t>
  </si>
  <si>
    <t>吴昌勇</t>
  </si>
  <si>
    <t>王雯</t>
  </si>
  <si>
    <t>许梅影</t>
  </si>
  <si>
    <t>陈远翔</t>
  </si>
  <si>
    <t>秦嘉波</t>
  </si>
  <si>
    <t>陈文生</t>
  </si>
  <si>
    <t>沈军波</t>
  </si>
  <si>
    <t>吴家梁</t>
  </si>
  <si>
    <t>卢青清</t>
  </si>
  <si>
    <t>戴同银</t>
  </si>
  <si>
    <t>项家东</t>
  </si>
  <si>
    <t>秦洋洋</t>
  </si>
  <si>
    <t>石达超</t>
  </si>
  <si>
    <t>洪丽芳</t>
  </si>
  <si>
    <t>容得伟</t>
  </si>
  <si>
    <t>韦林鑫</t>
  </si>
  <si>
    <t>马祯</t>
  </si>
  <si>
    <t>杨威</t>
  </si>
  <si>
    <t>马宏伟</t>
  </si>
  <si>
    <t>吴显前</t>
  </si>
  <si>
    <t>付天云</t>
  </si>
  <si>
    <t>付新涛</t>
  </si>
  <si>
    <t>王淑艳</t>
  </si>
  <si>
    <t>石翔</t>
  </si>
  <si>
    <t>董秀红</t>
  </si>
  <si>
    <t>刘桂华</t>
  </si>
  <si>
    <t>杨明玉</t>
  </si>
  <si>
    <t>李应合</t>
  </si>
  <si>
    <t>刘莉</t>
  </si>
  <si>
    <t>黄金印</t>
  </si>
  <si>
    <t>蒲实</t>
  </si>
  <si>
    <t>苑利新</t>
  </si>
  <si>
    <t>郭炳养</t>
  </si>
  <si>
    <t>王豪豪</t>
  </si>
  <si>
    <t>陈千阁</t>
  </si>
  <si>
    <t>沈初阳</t>
  </si>
  <si>
    <t>孙爱琴</t>
  </si>
  <si>
    <t>陈国林</t>
  </si>
  <si>
    <t>钱永生</t>
  </si>
  <si>
    <t>钟芸</t>
  </si>
  <si>
    <t xml:space="preserve">杨秋云 </t>
  </si>
  <si>
    <t xml:space="preserve">于莹 </t>
  </si>
  <si>
    <t>袁红伟</t>
  </si>
  <si>
    <t>张秀芹</t>
  </si>
  <si>
    <t>梁超</t>
  </si>
  <si>
    <t>许岳阳</t>
  </si>
  <si>
    <t>周春蓓</t>
  </si>
  <si>
    <t>胡萍华</t>
  </si>
  <si>
    <t>汤俊池</t>
  </si>
  <si>
    <t>崔振华</t>
  </si>
  <si>
    <t>彭志达</t>
  </si>
  <si>
    <t>茹珊军</t>
  </si>
  <si>
    <t>高为召</t>
  </si>
  <si>
    <t>郑立群</t>
  </si>
  <si>
    <t>孙巧凤</t>
  </si>
  <si>
    <t>杨光</t>
  </si>
  <si>
    <t>傅细庭</t>
  </si>
  <si>
    <t>叶伟权</t>
  </si>
  <si>
    <t>张继芳</t>
  </si>
  <si>
    <t>李万忠</t>
  </si>
  <si>
    <t>施锦华</t>
  </si>
  <si>
    <t>刘国成</t>
  </si>
  <si>
    <t>代茹</t>
  </si>
  <si>
    <t>吴淑杰</t>
  </si>
  <si>
    <t>王丽萍</t>
  </si>
  <si>
    <t>马军委</t>
  </si>
  <si>
    <t>孙维孝</t>
  </si>
  <si>
    <t>刘星</t>
  </si>
  <si>
    <t>张婉仪</t>
  </si>
  <si>
    <t>王春花</t>
  </si>
  <si>
    <t>卢雄</t>
  </si>
  <si>
    <t>林锐</t>
  </si>
  <si>
    <t>邢德明</t>
  </si>
  <si>
    <t>张晓青</t>
  </si>
  <si>
    <t>屈正良</t>
  </si>
  <si>
    <t xml:space="preserve">邓宝雄 </t>
  </si>
  <si>
    <t>陈亚强</t>
  </si>
  <si>
    <t>李小梅</t>
  </si>
  <si>
    <t xml:space="preserve">焦文兴 </t>
  </si>
  <si>
    <t>杨丽莉</t>
  </si>
  <si>
    <t>洪中明</t>
  </si>
  <si>
    <t>王思宁</t>
  </si>
  <si>
    <t>成功</t>
  </si>
  <si>
    <t>陶海英</t>
  </si>
  <si>
    <t>白剑</t>
  </si>
  <si>
    <t>杨韵</t>
  </si>
  <si>
    <t>丁韶君</t>
  </si>
  <si>
    <t>李清明</t>
  </si>
  <si>
    <t>罗立念</t>
  </si>
  <si>
    <t>何小兵</t>
  </si>
  <si>
    <t>韩国义</t>
  </si>
  <si>
    <t>石玉明</t>
  </si>
  <si>
    <t>陈雪美</t>
  </si>
  <si>
    <t>路安武</t>
  </si>
  <si>
    <t>林承泽</t>
  </si>
  <si>
    <t>冯丽</t>
  </si>
  <si>
    <t>秦俊宏</t>
  </si>
  <si>
    <t>冯利</t>
  </si>
  <si>
    <t>靖伟</t>
  </si>
  <si>
    <t>奚龙宝</t>
  </si>
  <si>
    <t>丁雷锋</t>
  </si>
  <si>
    <t>郭弘江</t>
  </si>
  <si>
    <t>庞月齐</t>
  </si>
  <si>
    <t>段利平</t>
  </si>
  <si>
    <t>黄振根</t>
  </si>
  <si>
    <t>程胜</t>
  </si>
  <si>
    <t>凌炜</t>
  </si>
  <si>
    <t>孙卫华</t>
  </si>
  <si>
    <t>朱希明</t>
  </si>
  <si>
    <t>刘桂芳</t>
  </si>
  <si>
    <t>杜初生</t>
  </si>
  <si>
    <t xml:space="preserve">仲银花 </t>
  </si>
  <si>
    <t>蒋琴琴</t>
  </si>
  <si>
    <t>蒋勤勤</t>
  </si>
  <si>
    <t>吕研君</t>
  </si>
  <si>
    <t>罗开诚</t>
  </si>
  <si>
    <t>张建良</t>
  </si>
  <si>
    <t>汪安平</t>
  </si>
  <si>
    <t>党小梅</t>
  </si>
  <si>
    <t>江国辉</t>
  </si>
  <si>
    <t>焦雅玲</t>
  </si>
  <si>
    <t>姜芳媛</t>
  </si>
  <si>
    <t>王安庆</t>
  </si>
  <si>
    <t>王孟柱</t>
  </si>
  <si>
    <t>梁久红</t>
  </si>
  <si>
    <t>赵平菊</t>
  </si>
  <si>
    <t>曹行辉</t>
  </si>
  <si>
    <t>王晓光</t>
  </si>
  <si>
    <t>邹锡涛</t>
  </si>
  <si>
    <t>廖丽丽</t>
  </si>
  <si>
    <t>司俊娜</t>
  </si>
  <si>
    <t>梁辉灿</t>
  </si>
  <si>
    <t>何竞</t>
  </si>
  <si>
    <t>李长贵</t>
  </si>
  <si>
    <t>陈茹</t>
  </si>
  <si>
    <t>田梅</t>
  </si>
  <si>
    <t>王田宇</t>
  </si>
  <si>
    <t>吕秀萍</t>
  </si>
  <si>
    <t>张爱彬</t>
  </si>
  <si>
    <t>胡智明</t>
  </si>
  <si>
    <t>叶萍</t>
  </si>
  <si>
    <t>谢丽玲</t>
  </si>
  <si>
    <t>吕芳芳</t>
  </si>
  <si>
    <t>郭雪松</t>
  </si>
  <si>
    <t>张蓝爻</t>
  </si>
  <si>
    <t>王震林</t>
  </si>
  <si>
    <t>陈虎祥</t>
  </si>
  <si>
    <t>刘秋芳</t>
  </si>
  <si>
    <t>郑美青</t>
  </si>
  <si>
    <t>贾海亮</t>
  </si>
  <si>
    <t>赵东红</t>
  </si>
  <si>
    <t>卢金超</t>
  </si>
  <si>
    <t>林瑞玲</t>
  </si>
  <si>
    <t>姚淑芳</t>
  </si>
  <si>
    <t>申向阳</t>
  </si>
  <si>
    <t>谭本新</t>
  </si>
  <si>
    <t>强继坤</t>
  </si>
  <si>
    <t>宋振中</t>
  </si>
  <si>
    <t>邬善安</t>
  </si>
  <si>
    <t>何旺军</t>
  </si>
  <si>
    <t>夏静</t>
  </si>
  <si>
    <t>刘书芹</t>
  </si>
  <si>
    <t>尹德润</t>
  </si>
  <si>
    <t>杨少旺</t>
  </si>
  <si>
    <t>陈振华</t>
  </si>
  <si>
    <t>雷凤英</t>
  </si>
  <si>
    <t>陶德全</t>
  </si>
  <si>
    <t>张珍莉</t>
  </si>
  <si>
    <t>孙治强</t>
  </si>
  <si>
    <t>金志良</t>
  </si>
  <si>
    <t>周秀兰</t>
  </si>
  <si>
    <t>胡锡荣</t>
  </si>
  <si>
    <t>黄素娜</t>
  </si>
  <si>
    <t>徐广美</t>
  </si>
  <si>
    <t>钱宗霞</t>
  </si>
  <si>
    <t>郑海明</t>
  </si>
  <si>
    <t xml:space="preserve">孔恩明 </t>
  </si>
  <si>
    <t>刘杨昆</t>
  </si>
  <si>
    <t>叶强昌</t>
  </si>
  <si>
    <t>薛启炫</t>
  </si>
  <si>
    <t>王增贺</t>
  </si>
  <si>
    <t>姚炳全</t>
  </si>
  <si>
    <t>侯新群</t>
  </si>
  <si>
    <t xml:space="preserve">赵梅 </t>
  </si>
  <si>
    <t>马德君</t>
  </si>
  <si>
    <t>余传英</t>
  </si>
  <si>
    <t>胡小平</t>
  </si>
  <si>
    <t>宋永刚</t>
  </si>
  <si>
    <t>罗纯武</t>
  </si>
  <si>
    <t>陈琦</t>
  </si>
  <si>
    <t>陈富才</t>
  </si>
  <si>
    <t>陈爱生</t>
  </si>
  <si>
    <t>陈美琴</t>
  </si>
  <si>
    <t>齐文占</t>
  </si>
  <si>
    <t>郭新峡</t>
  </si>
  <si>
    <t>李稳</t>
  </si>
  <si>
    <t>何沉英</t>
  </si>
  <si>
    <t>陈兰香</t>
  </si>
  <si>
    <t>温伟峰</t>
  </si>
  <si>
    <t>关枫婷</t>
  </si>
  <si>
    <t>任孟</t>
  </si>
  <si>
    <t>姚焕春</t>
  </si>
  <si>
    <t>黄丹雁</t>
  </si>
  <si>
    <t>姚锁章</t>
  </si>
  <si>
    <t>胡思银</t>
  </si>
  <si>
    <t>魏福海</t>
  </si>
  <si>
    <t>尹欢</t>
  </si>
  <si>
    <t>朱文霞</t>
  </si>
  <si>
    <t>黄惠治</t>
  </si>
  <si>
    <t>彭永刚</t>
  </si>
  <si>
    <t>上官玲</t>
  </si>
  <si>
    <t>赵立安</t>
  </si>
  <si>
    <t>周晓龙</t>
  </si>
  <si>
    <t>曹雯</t>
  </si>
  <si>
    <t>王苏云</t>
  </si>
  <si>
    <t>刘菊</t>
  </si>
  <si>
    <t>苏雪清</t>
  </si>
  <si>
    <t>毛惠平</t>
  </si>
  <si>
    <t>刘和平</t>
  </si>
  <si>
    <t>傅林福</t>
  </si>
  <si>
    <t>廖晓兰</t>
  </si>
  <si>
    <t>陈德莲</t>
  </si>
  <si>
    <t>刘天宇</t>
  </si>
  <si>
    <t>杨大贵</t>
  </si>
  <si>
    <t>高燕</t>
  </si>
  <si>
    <t>尹占林</t>
  </si>
  <si>
    <t>孙振芹</t>
  </si>
  <si>
    <t>梁柏明</t>
  </si>
  <si>
    <t xml:space="preserve">王香花 </t>
  </si>
  <si>
    <t>赵祖云</t>
  </si>
  <si>
    <t>郭坤瑞</t>
  </si>
  <si>
    <t xml:space="preserve">李海伟 </t>
  </si>
  <si>
    <t>张文东</t>
  </si>
  <si>
    <t>王会军</t>
  </si>
  <si>
    <t>刘凤先</t>
  </si>
  <si>
    <t>崔晓静</t>
  </si>
  <si>
    <t>崔玉林</t>
  </si>
  <si>
    <t>赵建东</t>
  </si>
  <si>
    <t>黄秀玉</t>
  </si>
  <si>
    <t>杨宝妮</t>
  </si>
  <si>
    <t>任德志</t>
  </si>
  <si>
    <t>翟泽栋</t>
  </si>
  <si>
    <t>孙承强</t>
  </si>
  <si>
    <t>索崇立</t>
  </si>
  <si>
    <t>陈桂芳</t>
  </si>
  <si>
    <t xml:space="preserve">赵素节 </t>
  </si>
  <si>
    <t>杜晚志</t>
  </si>
  <si>
    <t>梁德华</t>
  </si>
  <si>
    <t>李世平</t>
  </si>
  <si>
    <t>谢明芳</t>
  </si>
  <si>
    <t>陈松</t>
  </si>
  <si>
    <t>刘春梅</t>
  </si>
  <si>
    <t>杨勤平</t>
  </si>
  <si>
    <t xml:space="preserve">吕国云 </t>
  </si>
  <si>
    <t>张翠云</t>
  </si>
  <si>
    <t>陈吉昌</t>
  </si>
  <si>
    <t>樊晓敏</t>
  </si>
  <si>
    <t>毛军</t>
  </si>
  <si>
    <t>史英</t>
  </si>
  <si>
    <t>刘石华</t>
  </si>
  <si>
    <t>杜娟</t>
  </si>
  <si>
    <t>周雪梅</t>
  </si>
  <si>
    <t>张兆根</t>
  </si>
  <si>
    <t>王文春</t>
  </si>
  <si>
    <t>杨敬彬</t>
  </si>
  <si>
    <t>赵雪秋</t>
  </si>
  <si>
    <t>段晓莉</t>
  </si>
  <si>
    <t>李校其</t>
  </si>
  <si>
    <t>罗椿儒</t>
  </si>
  <si>
    <t>孙家东</t>
  </si>
  <si>
    <t>刘恒奇</t>
  </si>
  <si>
    <t>戴科</t>
  </si>
  <si>
    <t>劳高松</t>
  </si>
  <si>
    <t>王翠</t>
  </si>
  <si>
    <t>张佾</t>
  </si>
  <si>
    <t>韩志强</t>
  </si>
  <si>
    <t>彭秀丽</t>
  </si>
  <si>
    <t xml:space="preserve">邬良波 </t>
  </si>
  <si>
    <t>陈镇伟</t>
  </si>
  <si>
    <t>黄加山</t>
  </si>
  <si>
    <t>林兴水</t>
  </si>
  <si>
    <t>李孟</t>
  </si>
  <si>
    <t>安森林</t>
  </si>
  <si>
    <t>赵向群</t>
  </si>
  <si>
    <t>陆希</t>
  </si>
  <si>
    <t>刘永明</t>
  </si>
  <si>
    <t>张宏滨</t>
  </si>
  <si>
    <t>杨萍娜</t>
  </si>
  <si>
    <t>毛建祥</t>
  </si>
  <si>
    <t>吴厚明</t>
  </si>
  <si>
    <t>胡晓丹</t>
  </si>
  <si>
    <t>石思伟</t>
  </si>
  <si>
    <t>罗炳福</t>
  </si>
  <si>
    <t>丛丽华</t>
  </si>
  <si>
    <t>卢征</t>
  </si>
  <si>
    <t>姚惠平</t>
  </si>
  <si>
    <t>徐信民</t>
  </si>
  <si>
    <t>宋春生</t>
  </si>
  <si>
    <t>史连方</t>
  </si>
  <si>
    <t>李耿平</t>
  </si>
  <si>
    <t>何日辉</t>
  </si>
  <si>
    <t>房运军</t>
  </si>
  <si>
    <t>黄世飞</t>
  </si>
  <si>
    <t>董继平</t>
  </si>
  <si>
    <t>范伟强</t>
  </si>
  <si>
    <t>宋夏凤</t>
  </si>
  <si>
    <t>廖林超</t>
  </si>
  <si>
    <t>陆扬</t>
  </si>
  <si>
    <t>魏天宝</t>
  </si>
  <si>
    <t>应云进</t>
  </si>
  <si>
    <t>冯国强</t>
  </si>
  <si>
    <t>王玉瑞</t>
  </si>
  <si>
    <t>周玉松</t>
  </si>
  <si>
    <t>方达仕</t>
  </si>
  <si>
    <t>裴忠华</t>
  </si>
  <si>
    <t>邵钢</t>
  </si>
  <si>
    <t>程宪社</t>
  </si>
  <si>
    <t>李晓琪</t>
  </si>
  <si>
    <t>俞兴军</t>
  </si>
  <si>
    <t>丁炜</t>
  </si>
  <si>
    <t>曹梅华</t>
  </si>
  <si>
    <t>郑素珍</t>
  </si>
  <si>
    <t>陈红光</t>
  </si>
  <si>
    <t>毛良荣</t>
  </si>
  <si>
    <t>张春红</t>
  </si>
  <si>
    <t>田毅</t>
  </si>
  <si>
    <t>高原</t>
  </si>
  <si>
    <t>冯俊瑞</t>
  </si>
  <si>
    <t>李亚芳</t>
  </si>
  <si>
    <t>邬文聪</t>
  </si>
  <si>
    <t>肖尚斌</t>
  </si>
  <si>
    <t>肖娓珠</t>
  </si>
  <si>
    <t>戈晓凯</t>
  </si>
  <si>
    <t>袁志成</t>
  </si>
  <si>
    <t>夏先武</t>
  </si>
  <si>
    <t>蔡益民</t>
  </si>
  <si>
    <t>张同乐</t>
  </si>
  <si>
    <t>黄小卿</t>
  </si>
  <si>
    <t>陈永东</t>
  </si>
  <si>
    <t>高玲娟</t>
  </si>
  <si>
    <t>韩立如</t>
  </si>
  <si>
    <t>毛俊光</t>
  </si>
  <si>
    <t>李晓荷</t>
  </si>
  <si>
    <t>胡锋春</t>
  </si>
  <si>
    <t>杨学贵</t>
  </si>
  <si>
    <t>唐汇忠</t>
  </si>
  <si>
    <t>孙育娟</t>
  </si>
  <si>
    <t>潘旭</t>
  </si>
  <si>
    <t>李方</t>
  </si>
  <si>
    <t>陈利安</t>
  </si>
  <si>
    <t xml:space="preserve"> 程金宝</t>
  </si>
  <si>
    <t>马飞</t>
  </si>
  <si>
    <t>杨振川</t>
  </si>
  <si>
    <t>安盛</t>
  </si>
  <si>
    <t>雷志军</t>
  </si>
  <si>
    <t>朱玉兰</t>
  </si>
  <si>
    <t>夏根山</t>
  </si>
  <si>
    <t>谢志坚</t>
  </si>
  <si>
    <t>刘献</t>
  </si>
  <si>
    <t>周银赞</t>
  </si>
  <si>
    <t>董文祥</t>
  </si>
  <si>
    <t>程香</t>
  </si>
  <si>
    <t>郑丽玉</t>
  </si>
  <si>
    <t>夏峰</t>
  </si>
  <si>
    <t>张景玉</t>
  </si>
  <si>
    <t>杨锡东</t>
  </si>
  <si>
    <t>沈学红</t>
  </si>
  <si>
    <t>黄华燕</t>
  </si>
  <si>
    <t>黄侠女</t>
  </si>
  <si>
    <t>费公权</t>
  </si>
  <si>
    <t>孙文彦</t>
  </si>
  <si>
    <t>宋秋芳</t>
  </si>
  <si>
    <t>刘丽鸟</t>
  </si>
  <si>
    <t xml:space="preserve">鲁旭 </t>
  </si>
  <si>
    <t>唐三平</t>
  </si>
  <si>
    <t>刘丽洁</t>
  </si>
  <si>
    <t>何金</t>
  </si>
  <si>
    <t>耿狄</t>
  </si>
  <si>
    <t>邹剑明</t>
  </si>
  <si>
    <t>谢凤兰</t>
  </si>
  <si>
    <t>沈献英</t>
  </si>
  <si>
    <t>戢晓清</t>
  </si>
  <si>
    <t>吕鸿来</t>
  </si>
  <si>
    <t>林华生</t>
  </si>
  <si>
    <t>赵裕根</t>
  </si>
  <si>
    <t>于海伟</t>
  </si>
  <si>
    <t>吴晓珊</t>
  </si>
  <si>
    <t>李健良</t>
  </si>
  <si>
    <t>唐红梅</t>
  </si>
  <si>
    <t>沈菊</t>
  </si>
  <si>
    <t>朱明珍</t>
  </si>
  <si>
    <t>王包琴</t>
  </si>
  <si>
    <t xml:space="preserve">于仕宏 </t>
  </si>
  <si>
    <t>孟鑫</t>
  </si>
  <si>
    <t>张鹏卫</t>
  </si>
  <si>
    <t>艾鸿峰</t>
  </si>
  <si>
    <t>伍志权</t>
  </si>
  <si>
    <t>卢国平</t>
  </si>
  <si>
    <t>罗朝阳</t>
  </si>
  <si>
    <t>赵宁</t>
  </si>
  <si>
    <t>李立元</t>
  </si>
  <si>
    <t>郑楚光</t>
  </si>
  <si>
    <t>朱新莲</t>
  </si>
  <si>
    <t>石超</t>
  </si>
  <si>
    <t>章成锋</t>
  </si>
  <si>
    <t>黄家光</t>
  </si>
  <si>
    <t>文国贤</t>
  </si>
  <si>
    <t>李慧琴</t>
  </si>
  <si>
    <t>刘海霞 </t>
  </si>
  <si>
    <t>邓碧华</t>
  </si>
  <si>
    <t>支二辉</t>
  </si>
  <si>
    <t>段孟涛</t>
  </si>
  <si>
    <t>周凤华</t>
  </si>
  <si>
    <t>吴京林</t>
  </si>
  <si>
    <t>程莉平</t>
  </si>
  <si>
    <t>刘国芳</t>
  </si>
  <si>
    <t>万声军</t>
  </si>
  <si>
    <t>郝燕琴</t>
  </si>
  <si>
    <t>陶卸妹</t>
  </si>
  <si>
    <t>孙盼收</t>
  </si>
  <si>
    <t>赵铁</t>
  </si>
  <si>
    <t>程时强</t>
  </si>
  <si>
    <t>林继辉</t>
  </si>
  <si>
    <t>张柯</t>
  </si>
  <si>
    <t>蔡燕芬</t>
  </si>
  <si>
    <t>张惠云</t>
  </si>
  <si>
    <t>吴青玥</t>
  </si>
  <si>
    <t>李岳兴</t>
  </si>
  <si>
    <t xml:space="preserve">雷静 </t>
  </si>
  <si>
    <t xml:space="preserve">丁飞 </t>
  </si>
  <si>
    <t>程国强</t>
  </si>
  <si>
    <t>吕梁</t>
  </si>
  <si>
    <t>彭建勇</t>
  </si>
  <si>
    <t>马炜冰</t>
  </si>
  <si>
    <t>郭亮明</t>
  </si>
  <si>
    <t>蔡少政</t>
  </si>
  <si>
    <t>秦雷</t>
  </si>
  <si>
    <t>单文波</t>
  </si>
  <si>
    <t>陈尚福</t>
  </si>
  <si>
    <t>孔令立</t>
  </si>
  <si>
    <t>莫蔚天</t>
  </si>
  <si>
    <t>周立洁</t>
  </si>
  <si>
    <t>陈铁柱</t>
  </si>
  <si>
    <t>高少邓</t>
  </si>
  <si>
    <t>侯枫</t>
  </si>
  <si>
    <t>王宝兰</t>
  </si>
  <si>
    <t>范金苏</t>
  </si>
  <si>
    <t>沈爱晖</t>
  </si>
  <si>
    <t>原永贵</t>
  </si>
  <si>
    <t>刘可</t>
  </si>
  <si>
    <t>程其芸</t>
  </si>
  <si>
    <t>l5090965343</t>
  </si>
  <si>
    <t>高胜洪</t>
  </si>
  <si>
    <t>陈立鹤</t>
  </si>
  <si>
    <t>林明</t>
  </si>
  <si>
    <t>田桂芬</t>
  </si>
  <si>
    <t>时莉萍</t>
  </si>
  <si>
    <t>吴少梯</t>
  </si>
  <si>
    <t>柳少飞</t>
  </si>
  <si>
    <t>王太昌</t>
  </si>
  <si>
    <t>白美花</t>
  </si>
  <si>
    <t>单纳新</t>
  </si>
  <si>
    <t>苏天均</t>
  </si>
  <si>
    <t>黄春菊</t>
  </si>
  <si>
    <t>吕翠红</t>
  </si>
  <si>
    <t>曾涛</t>
  </si>
  <si>
    <t>陆幼飞</t>
  </si>
  <si>
    <t>万伯年</t>
  </si>
  <si>
    <t>卢子武</t>
  </si>
  <si>
    <t>陈春燕</t>
  </si>
  <si>
    <t>袁向东</t>
  </si>
  <si>
    <t>严大雄</t>
  </si>
  <si>
    <t>郭丽辉</t>
  </si>
  <si>
    <t>唐金祁</t>
  </si>
  <si>
    <t>徐花</t>
  </si>
  <si>
    <t>王东国</t>
  </si>
  <si>
    <t>张树行</t>
  </si>
  <si>
    <t>郭桂英</t>
  </si>
  <si>
    <t>魏泽贵</t>
  </si>
  <si>
    <t>邹向升</t>
  </si>
  <si>
    <t>刘传伟</t>
  </si>
  <si>
    <t>张新远</t>
  </si>
  <si>
    <t>应宽容</t>
  </si>
  <si>
    <t>罗小兵</t>
  </si>
  <si>
    <t>吕鹏程</t>
  </si>
  <si>
    <t xml:space="preserve">韩春明 </t>
  </si>
  <si>
    <t>唐国才</t>
  </si>
  <si>
    <t>王宗侠</t>
  </si>
  <si>
    <t xml:space="preserve">陈杰  </t>
  </si>
  <si>
    <t>段夏夏</t>
  </si>
  <si>
    <t>林江翠</t>
  </si>
  <si>
    <t>朱健</t>
  </si>
  <si>
    <t>郭娜</t>
  </si>
  <si>
    <t xml:space="preserve"> 杨晓萍</t>
  </si>
  <si>
    <t>鲍晓文</t>
  </si>
  <si>
    <t xml:space="preserve">王璨  </t>
  </si>
  <si>
    <t>杨英强</t>
  </si>
  <si>
    <t>邱尚喜</t>
  </si>
  <si>
    <t>孙淑玲</t>
  </si>
  <si>
    <t>阮念祖</t>
  </si>
  <si>
    <t>朱彬</t>
  </si>
  <si>
    <t>邱煜宁</t>
  </si>
  <si>
    <t>徐慎重</t>
  </si>
  <si>
    <t>吴兴</t>
  </si>
  <si>
    <t>彭如好</t>
  </si>
  <si>
    <t>王艳荣</t>
  </si>
  <si>
    <t>陈伟津</t>
  </si>
  <si>
    <t>金光荣</t>
  </si>
  <si>
    <t>黄兴莲</t>
  </si>
  <si>
    <t>王正英</t>
  </si>
  <si>
    <t>刘仰彬</t>
  </si>
  <si>
    <t>邵建方</t>
  </si>
  <si>
    <t>梅奇芳</t>
  </si>
  <si>
    <t>李健生</t>
  </si>
  <si>
    <t>邓旺容</t>
  </si>
  <si>
    <t>杨标</t>
  </si>
  <si>
    <t>余兴</t>
  </si>
  <si>
    <t>桑海峰</t>
  </si>
  <si>
    <t>李建峰</t>
  </si>
  <si>
    <t>于惠</t>
  </si>
  <si>
    <t>冯世燎</t>
  </si>
  <si>
    <t>张惠芬</t>
  </si>
  <si>
    <t>何易</t>
  </si>
  <si>
    <t>段国保</t>
  </si>
  <si>
    <t>王金兰</t>
  </si>
  <si>
    <t>倪永春</t>
  </si>
  <si>
    <t>李继成</t>
  </si>
  <si>
    <t>林海防</t>
  </si>
  <si>
    <t>洪强</t>
  </si>
  <si>
    <t>隋福坤</t>
  </si>
  <si>
    <t>代香宏</t>
  </si>
  <si>
    <t>傅贤书</t>
  </si>
  <si>
    <t>宋振华</t>
  </si>
  <si>
    <t>任凯国</t>
  </si>
  <si>
    <t>陈磊</t>
  </si>
  <si>
    <t>唐晓旭</t>
  </si>
  <si>
    <t>李霞东</t>
  </si>
  <si>
    <t>徐丽红</t>
  </si>
  <si>
    <t>高红瑞</t>
  </si>
  <si>
    <t>张华丽</t>
  </si>
  <si>
    <t>陈庆沪</t>
  </si>
  <si>
    <t>龚庆楠</t>
  </si>
  <si>
    <t>牛少云</t>
  </si>
  <si>
    <t>林聪跃</t>
  </si>
  <si>
    <t>丁岳清</t>
  </si>
  <si>
    <t>邱四新</t>
  </si>
  <si>
    <t>刘文汇</t>
  </si>
  <si>
    <t>张晓峰</t>
  </si>
  <si>
    <t>杨列群</t>
  </si>
  <si>
    <t>杨霞</t>
  </si>
  <si>
    <t>张明芬</t>
  </si>
  <si>
    <t>沈裕兵</t>
  </si>
  <si>
    <t>苑力</t>
  </si>
  <si>
    <t>王小燕</t>
  </si>
  <si>
    <t>莫欢容</t>
  </si>
  <si>
    <t>王惠姜</t>
  </si>
  <si>
    <t>王建峰</t>
  </si>
  <si>
    <t>陈凯辉</t>
  </si>
  <si>
    <t>王旭阳</t>
  </si>
  <si>
    <t>黄莺</t>
  </si>
  <si>
    <t>胡小琴</t>
  </si>
  <si>
    <t>李白丽</t>
  </si>
  <si>
    <t>杜德明</t>
  </si>
  <si>
    <t>张凤华</t>
  </si>
  <si>
    <t>李水月</t>
  </si>
  <si>
    <t>周雪</t>
  </si>
  <si>
    <t>阳文明</t>
  </si>
  <si>
    <t>陈立富</t>
  </si>
  <si>
    <t>张玉英</t>
  </si>
  <si>
    <t>李宏</t>
  </si>
  <si>
    <t>傅向明</t>
  </si>
  <si>
    <t>杨文欢</t>
  </si>
  <si>
    <t>姜慧莲</t>
  </si>
  <si>
    <t>胡克甜</t>
  </si>
  <si>
    <t>孙茂军</t>
  </si>
  <si>
    <t>徐永红</t>
  </si>
  <si>
    <t>邵振明</t>
  </si>
  <si>
    <t>彭书永</t>
  </si>
  <si>
    <t>施燎原</t>
  </si>
  <si>
    <t>黄朝辉</t>
  </si>
  <si>
    <t>张海兴</t>
  </si>
  <si>
    <t>边辉</t>
  </si>
  <si>
    <t>周素菊</t>
  </si>
  <si>
    <t>骆焕勇</t>
  </si>
  <si>
    <t>叶文英</t>
  </si>
  <si>
    <t xml:space="preserve">马金彪 </t>
  </si>
  <si>
    <t>聂忠毅</t>
  </si>
  <si>
    <t>周作民</t>
  </si>
  <si>
    <t>胡伟萍</t>
  </si>
  <si>
    <t>李云春</t>
  </si>
  <si>
    <t>王乐勇</t>
  </si>
  <si>
    <t>闫立兵</t>
  </si>
  <si>
    <t>谭超</t>
  </si>
  <si>
    <t>黄武</t>
  </si>
  <si>
    <t>王金高</t>
  </si>
  <si>
    <t>凌仙球</t>
  </si>
  <si>
    <t>王伟琴</t>
  </si>
  <si>
    <t>王焕斌</t>
  </si>
  <si>
    <t>王建忠</t>
  </si>
  <si>
    <t>戚乃心</t>
  </si>
  <si>
    <t>曾宪林</t>
  </si>
  <si>
    <t>王加传</t>
  </si>
  <si>
    <t>项志军</t>
  </si>
  <si>
    <t>吴韬</t>
  </si>
  <si>
    <t>杨高飞</t>
  </si>
  <si>
    <t>孙爱平</t>
  </si>
  <si>
    <t>孟令芳</t>
  </si>
  <si>
    <t>魏爱枝</t>
  </si>
  <si>
    <t>周世碧</t>
  </si>
  <si>
    <t>朱杰</t>
  </si>
  <si>
    <t>朱恒和</t>
  </si>
  <si>
    <t>刘晓鹏</t>
  </si>
  <si>
    <t>杨永波</t>
  </si>
  <si>
    <t>郭瑞金</t>
  </si>
  <si>
    <t>王复京</t>
  </si>
  <si>
    <t>周禹含</t>
  </si>
  <si>
    <t xml:space="preserve">王川莉 </t>
  </si>
  <si>
    <t>雷小娅</t>
  </si>
  <si>
    <t>钱祖裕</t>
  </si>
  <si>
    <t>王输波</t>
  </si>
  <si>
    <t>卢明洋</t>
  </si>
  <si>
    <t>徐吉春</t>
  </si>
  <si>
    <t>顾长南</t>
  </si>
  <si>
    <t>张建春</t>
  </si>
  <si>
    <t>纪玉凯</t>
  </si>
  <si>
    <t xml:space="preserve"> 何一民</t>
  </si>
  <si>
    <t>伏明远</t>
  </si>
  <si>
    <t>张英杰</t>
  </si>
  <si>
    <t>潘秀丽</t>
  </si>
  <si>
    <t>徐爱根</t>
  </si>
  <si>
    <t>牛占营</t>
  </si>
  <si>
    <t>周娜</t>
  </si>
  <si>
    <t>赵璐平</t>
  </si>
  <si>
    <t>吴贵珍</t>
  </si>
  <si>
    <t>张树献</t>
  </si>
  <si>
    <t>侯大磊</t>
  </si>
  <si>
    <t>杨维勤</t>
  </si>
  <si>
    <t>蒋中礼</t>
  </si>
  <si>
    <t>李富平</t>
  </si>
  <si>
    <t>蔡运祥</t>
  </si>
  <si>
    <t>黄新英</t>
  </si>
  <si>
    <t>傅晓云</t>
  </si>
  <si>
    <t>孙晓飞</t>
  </si>
  <si>
    <t>唐金凤</t>
  </si>
  <si>
    <t>姚利</t>
  </si>
  <si>
    <t>周章洪</t>
  </si>
  <si>
    <t>杨士叶</t>
  </si>
  <si>
    <t>王怀兵</t>
  </si>
  <si>
    <t>钱爱新</t>
  </si>
  <si>
    <t>胡健</t>
  </si>
  <si>
    <t>郭双燕</t>
  </si>
  <si>
    <t>杜旭</t>
  </si>
  <si>
    <t>刘春艳</t>
  </si>
  <si>
    <t>王郑乔</t>
  </si>
  <si>
    <t>沈继静</t>
  </si>
  <si>
    <t>姜文霞</t>
  </si>
  <si>
    <t>曹胜利</t>
  </si>
  <si>
    <t>周海</t>
  </si>
  <si>
    <t>何新华</t>
  </si>
  <si>
    <t>周玉平</t>
  </si>
  <si>
    <t>侯庆功</t>
  </si>
  <si>
    <t>黄英妃</t>
  </si>
  <si>
    <t>冯小琴</t>
  </si>
  <si>
    <t>李淑琼</t>
  </si>
  <si>
    <t>韩天全</t>
  </si>
  <si>
    <t>章明亮</t>
  </si>
  <si>
    <t>叶赛娥</t>
  </si>
  <si>
    <t>宋春鹏</t>
  </si>
  <si>
    <t>詹代胜</t>
  </si>
  <si>
    <t>庄元方</t>
  </si>
  <si>
    <t>冯柳春</t>
  </si>
  <si>
    <t>曾福生</t>
  </si>
  <si>
    <t>栗运华</t>
  </si>
  <si>
    <t>张巧珍</t>
  </si>
  <si>
    <t>向晓东</t>
  </si>
  <si>
    <t>杨静霞</t>
  </si>
  <si>
    <t>张文权</t>
  </si>
  <si>
    <t>姚忠祥</t>
  </si>
  <si>
    <t>张巧霞</t>
  </si>
  <si>
    <t>刘福财</t>
  </si>
  <si>
    <t>孙江红</t>
  </si>
  <si>
    <t>李存树</t>
  </si>
  <si>
    <t>董丹丹</t>
  </si>
  <si>
    <t>尚春焕</t>
  </si>
  <si>
    <t>李水仙</t>
  </si>
  <si>
    <t>许丽清</t>
  </si>
  <si>
    <t>牟成艳</t>
  </si>
  <si>
    <t>张向东</t>
  </si>
  <si>
    <t>卜宏法</t>
  </si>
  <si>
    <t>刘文秀</t>
  </si>
  <si>
    <t>封宇明</t>
  </si>
  <si>
    <t>项宝玲</t>
  </si>
  <si>
    <t>谷佩</t>
  </si>
  <si>
    <t>陈继业</t>
  </si>
  <si>
    <t>余宝华</t>
  </si>
  <si>
    <t>马子幈</t>
  </si>
  <si>
    <t>刘春娟</t>
  </si>
  <si>
    <t>周文华</t>
  </si>
  <si>
    <t>王玲梅</t>
  </si>
  <si>
    <t>李尔堪</t>
  </si>
  <si>
    <t>冯湘平</t>
  </si>
  <si>
    <t>申保东</t>
  </si>
  <si>
    <t>孙曙光</t>
  </si>
  <si>
    <t>丁松华</t>
  </si>
  <si>
    <t>古志峰</t>
  </si>
  <si>
    <t>肖传兴</t>
  </si>
  <si>
    <t>陈巧妹</t>
  </si>
  <si>
    <t>陈火姬</t>
  </si>
  <si>
    <t>汪玲</t>
  </si>
  <si>
    <t>张玉栋</t>
  </si>
  <si>
    <t>王家勇</t>
  </si>
  <si>
    <t>庄淑岭</t>
  </si>
  <si>
    <t>吴传锋</t>
  </si>
  <si>
    <t>毛毅龙</t>
  </si>
  <si>
    <t>潘青青</t>
  </si>
  <si>
    <t>原赛琴</t>
  </si>
  <si>
    <t>顾福良</t>
  </si>
  <si>
    <t>刘细骄</t>
  </si>
  <si>
    <t>王卫忠</t>
  </si>
  <si>
    <t>罗志伟</t>
  </si>
  <si>
    <t>李国平</t>
  </si>
  <si>
    <t>许翠林</t>
  </si>
  <si>
    <t>黎永明</t>
  </si>
  <si>
    <t>申艳平</t>
  </si>
  <si>
    <t>陈玉</t>
  </si>
  <si>
    <t>蒋纪萍</t>
  </si>
  <si>
    <t>曹月芳</t>
  </si>
  <si>
    <t>吴盛</t>
  </si>
  <si>
    <t>洪晓军</t>
  </si>
  <si>
    <t>乔秋美</t>
  </si>
  <si>
    <t>杜春卫</t>
  </si>
  <si>
    <t>齐兵</t>
  </si>
  <si>
    <t>马锐</t>
  </si>
  <si>
    <t>毕崇志</t>
  </si>
  <si>
    <t>赵英兰</t>
  </si>
  <si>
    <t>刘红军</t>
  </si>
  <si>
    <t>马玉平</t>
  </si>
  <si>
    <t>顾杰强</t>
  </si>
  <si>
    <t>徐信星</t>
  </si>
  <si>
    <t>匡志红</t>
  </si>
  <si>
    <t>阳秀庭</t>
  </si>
  <si>
    <t>王立莉</t>
  </si>
  <si>
    <t>杨园园</t>
  </si>
  <si>
    <t>史京辉</t>
  </si>
  <si>
    <t>孙立华</t>
  </si>
  <si>
    <t>郝仕文</t>
  </si>
  <si>
    <t>褚国平</t>
  </si>
  <si>
    <t>刘欣</t>
  </si>
  <si>
    <t>李湛洪</t>
  </si>
  <si>
    <t>苗翠玲</t>
  </si>
  <si>
    <t>支永福</t>
  </si>
  <si>
    <t>王钰</t>
  </si>
  <si>
    <t>刘中山</t>
  </si>
  <si>
    <t>徐文福</t>
  </si>
  <si>
    <t>赵鸥</t>
  </si>
  <si>
    <t>郭艳强</t>
  </si>
  <si>
    <t>胡建中</t>
  </si>
  <si>
    <t>邓太平</t>
  </si>
  <si>
    <t>王祖春</t>
  </si>
  <si>
    <t>胡迎朝</t>
  </si>
  <si>
    <t>金小红</t>
  </si>
  <si>
    <t>朱艳</t>
  </si>
  <si>
    <t xml:space="preserve">周云兰 </t>
  </si>
  <si>
    <t>孙高志</t>
  </si>
  <si>
    <t>费杰</t>
  </si>
  <si>
    <t>王雅君</t>
  </si>
  <si>
    <t>孔丽红</t>
  </si>
  <si>
    <t>施明飞</t>
  </si>
  <si>
    <t>李建鹏</t>
  </si>
  <si>
    <t>李兴中</t>
  </si>
  <si>
    <t>潘笃剑</t>
  </si>
  <si>
    <t xml:space="preserve">蒋刚 </t>
  </si>
  <si>
    <t>谢志琴</t>
  </si>
  <si>
    <t>田仁波</t>
  </si>
  <si>
    <t>陈家骥</t>
  </si>
  <si>
    <t>蒲宗姚</t>
  </si>
  <si>
    <t>田书英</t>
  </si>
  <si>
    <t>蒋利建</t>
  </si>
  <si>
    <t>向学锋</t>
  </si>
  <si>
    <t>朱爱琴</t>
  </si>
  <si>
    <t>文凯德</t>
  </si>
  <si>
    <t>陈剑平</t>
  </si>
  <si>
    <t>周守菊</t>
  </si>
  <si>
    <t>魏景春</t>
  </si>
  <si>
    <t>于穆和</t>
  </si>
  <si>
    <t>程鑫涛</t>
  </si>
  <si>
    <t>聂章成</t>
  </si>
  <si>
    <t>张英萍</t>
  </si>
  <si>
    <t>宋民强</t>
  </si>
  <si>
    <t>万洪兵</t>
  </si>
  <si>
    <t>张秀春</t>
  </si>
  <si>
    <t>王智谋</t>
  </si>
  <si>
    <t>邢姣</t>
  </si>
  <si>
    <t>石从坚</t>
  </si>
  <si>
    <t>孙建兴</t>
  </si>
  <si>
    <t>吕雪仙</t>
  </si>
  <si>
    <t>颜生意</t>
  </si>
  <si>
    <t>王君</t>
  </si>
  <si>
    <t>倪靓</t>
  </si>
  <si>
    <t>吴佩娟</t>
  </si>
  <si>
    <t>曲风雷</t>
  </si>
  <si>
    <t>赵光明</t>
  </si>
  <si>
    <t xml:space="preserve">吴瑶 </t>
  </si>
  <si>
    <t>顾兴妹</t>
  </si>
  <si>
    <t>成园园</t>
  </si>
  <si>
    <t>屠薇丽</t>
  </si>
  <si>
    <t>钟锡兰</t>
  </si>
  <si>
    <t>沈兴波</t>
  </si>
  <si>
    <t>陈海雪</t>
  </si>
  <si>
    <t>温建廷</t>
  </si>
  <si>
    <t>顾贤</t>
  </si>
  <si>
    <t>胡均科</t>
  </si>
  <si>
    <t>周培琳</t>
  </si>
  <si>
    <t>许腾飞</t>
  </si>
  <si>
    <t>张建中</t>
  </si>
  <si>
    <t>陆爱华</t>
  </si>
  <si>
    <t>徐鸣华</t>
  </si>
  <si>
    <t>张银会</t>
  </si>
  <si>
    <t xml:space="preserve">王逢大 </t>
  </si>
  <si>
    <t>侯惠芳</t>
  </si>
  <si>
    <t>项炳洪</t>
  </si>
  <si>
    <t>张丽君</t>
  </si>
  <si>
    <t>孔庆德</t>
  </si>
  <si>
    <t>马得山</t>
  </si>
  <si>
    <t>邱锡美</t>
  </si>
  <si>
    <t>李春玲</t>
  </si>
  <si>
    <t>唐德军</t>
  </si>
  <si>
    <t>杨立国</t>
  </si>
  <si>
    <t>陈元芳</t>
  </si>
  <si>
    <t>陈兆林</t>
  </si>
  <si>
    <t>杨力伟</t>
  </si>
  <si>
    <t>李俊</t>
  </si>
  <si>
    <t>张燕敏</t>
  </si>
  <si>
    <t>姜明跃</t>
  </si>
  <si>
    <t>白祥杰</t>
  </si>
  <si>
    <t>温瑞娟</t>
  </si>
  <si>
    <t>胡桦</t>
  </si>
  <si>
    <t>杨艳琴</t>
  </si>
  <si>
    <t>王晓伟</t>
  </si>
  <si>
    <t>岳秀兰</t>
  </si>
  <si>
    <t>王兴国</t>
  </si>
  <si>
    <t xml:space="preserve">梁智能  </t>
  </si>
  <si>
    <t>梁剑玲</t>
  </si>
  <si>
    <t>雷再杰</t>
  </si>
  <si>
    <t>王林娣</t>
  </si>
  <si>
    <t>李志华</t>
  </si>
  <si>
    <t>刘安苍</t>
  </si>
  <si>
    <t>吕锦芳</t>
  </si>
  <si>
    <t>余志斌</t>
  </si>
  <si>
    <t>韩满意</t>
  </si>
  <si>
    <t>郭丽丽</t>
  </si>
  <si>
    <t>应冬蓉</t>
  </si>
  <si>
    <t>黄佳佳</t>
  </si>
  <si>
    <t>周增卫</t>
  </si>
  <si>
    <t>汪建中</t>
  </si>
  <si>
    <t>刁金霞</t>
  </si>
  <si>
    <t>唐松清</t>
  </si>
  <si>
    <t>王满红</t>
  </si>
  <si>
    <t>陈晓东</t>
  </si>
  <si>
    <t>王芷诺</t>
  </si>
  <si>
    <t>刘汝焱</t>
  </si>
  <si>
    <t>牛庆选</t>
  </si>
  <si>
    <t>刘景顺</t>
  </si>
  <si>
    <t>王海叶</t>
  </si>
  <si>
    <t>金绍丹</t>
  </si>
  <si>
    <t>刘志敬</t>
  </si>
  <si>
    <t>魏莉</t>
  </si>
  <si>
    <t>齐山海</t>
  </si>
  <si>
    <t>顾文英</t>
  </si>
  <si>
    <t>马盼盼</t>
  </si>
  <si>
    <t>金祖伟</t>
  </si>
  <si>
    <t>朱敏凤</t>
  </si>
  <si>
    <t>杨新怀</t>
  </si>
  <si>
    <t>汪中宝</t>
  </si>
  <si>
    <t>董波</t>
  </si>
  <si>
    <t>师振乾</t>
  </si>
  <si>
    <t>陈春海</t>
  </si>
  <si>
    <t>赵军伟</t>
  </si>
  <si>
    <t>翟志忠</t>
  </si>
  <si>
    <t xml:space="preserve">连丽君  </t>
  </si>
  <si>
    <t xml:space="preserve">高静钰 </t>
  </si>
  <si>
    <t>王正元</t>
  </si>
  <si>
    <t>张衍奎</t>
  </si>
  <si>
    <t>陈调米</t>
  </si>
  <si>
    <t>方建诚</t>
  </si>
  <si>
    <t>孙惠铭</t>
  </si>
  <si>
    <t>曹德梅</t>
  </si>
  <si>
    <t>王丽娜</t>
  </si>
  <si>
    <t>史凌云</t>
  </si>
  <si>
    <t>罗敏红</t>
  </si>
  <si>
    <t>陈思宇</t>
  </si>
  <si>
    <t>刘昊</t>
  </si>
  <si>
    <t>吴俊凯</t>
  </si>
  <si>
    <t>刘燕昌</t>
  </si>
  <si>
    <t>王云丰</t>
  </si>
  <si>
    <t>熊民</t>
  </si>
  <si>
    <t>李志伟</t>
  </si>
  <si>
    <t>曾祥灵</t>
  </si>
  <si>
    <t>辛世庚</t>
  </si>
  <si>
    <t xml:space="preserve">张桂玲  </t>
  </si>
  <si>
    <t>陈鹏飞</t>
  </si>
  <si>
    <t>毕秀兰</t>
  </si>
  <si>
    <t>周华</t>
  </si>
  <si>
    <t>吴伟琴</t>
  </si>
  <si>
    <t>丁春燕</t>
  </si>
  <si>
    <t xml:space="preserve">熊剑 </t>
  </si>
  <si>
    <t>张民秀</t>
  </si>
  <si>
    <t>孔祥亚</t>
  </si>
  <si>
    <t>王越</t>
  </si>
  <si>
    <t>高雅珍</t>
  </si>
  <si>
    <t>陈敏芳</t>
  </si>
  <si>
    <t>唐渝</t>
  </si>
  <si>
    <t>廖鉴明</t>
  </si>
  <si>
    <t>柯建钢</t>
  </si>
  <si>
    <t>戴容清</t>
  </si>
  <si>
    <t>蔡惠明</t>
  </si>
  <si>
    <t>张新平</t>
  </si>
  <si>
    <t>雷贵珠</t>
  </si>
  <si>
    <t>俞志明</t>
  </si>
  <si>
    <t>房英</t>
  </si>
  <si>
    <t>舒明生</t>
  </si>
  <si>
    <t>金君玉</t>
  </si>
  <si>
    <t>妥光喜</t>
  </si>
  <si>
    <t>罗会树</t>
  </si>
  <si>
    <t>林晓巍</t>
  </si>
  <si>
    <t>史红艳</t>
  </si>
  <si>
    <t>石二巧</t>
  </si>
  <si>
    <t>黄宇</t>
  </si>
  <si>
    <t>胡天明</t>
  </si>
  <si>
    <t>羊瑛</t>
  </si>
  <si>
    <t>孙慧玲</t>
  </si>
  <si>
    <t>傅逸霏</t>
  </si>
  <si>
    <t>张许东</t>
  </si>
  <si>
    <t>俞文学</t>
  </si>
  <si>
    <t xml:space="preserve">朱海群 </t>
  </si>
  <si>
    <t>贾军峰</t>
  </si>
  <si>
    <t>罗选梅</t>
  </si>
  <si>
    <t>邓林冲</t>
  </si>
  <si>
    <t>陈伟生</t>
  </si>
  <si>
    <t>谢军民</t>
  </si>
  <si>
    <t>施慧康</t>
  </si>
  <si>
    <t xml:space="preserve"> 刘龙</t>
  </si>
  <si>
    <t>冯建芳</t>
  </si>
  <si>
    <t>董立华</t>
  </si>
  <si>
    <t>马学瑜</t>
  </si>
  <si>
    <t>张治路</t>
  </si>
  <si>
    <t>唐小军</t>
  </si>
  <si>
    <t xml:space="preserve">熊慧歆 </t>
  </si>
  <si>
    <t>熊齐福</t>
  </si>
  <si>
    <t>郑家春</t>
  </si>
  <si>
    <t>张守峰</t>
  </si>
  <si>
    <t>刘升泉</t>
  </si>
  <si>
    <t>肖婷婷</t>
  </si>
  <si>
    <t>晏强南</t>
  </si>
  <si>
    <t>孙丙利</t>
  </si>
  <si>
    <t>陈小荣</t>
  </si>
  <si>
    <t xml:space="preserve">陈晓燕 </t>
  </si>
  <si>
    <t>徐祥</t>
  </si>
  <si>
    <t>付晓丽</t>
  </si>
  <si>
    <t>吴海涛</t>
  </si>
  <si>
    <t>张润瀚</t>
  </si>
  <si>
    <t>季如林</t>
  </si>
  <si>
    <t>林玉萍</t>
  </si>
  <si>
    <t xml:space="preserve">张纲 </t>
  </si>
  <si>
    <t>王胜利</t>
  </si>
  <si>
    <t>程红</t>
  </si>
  <si>
    <t>盖新建</t>
  </si>
  <si>
    <t>洪巧云</t>
  </si>
  <si>
    <t>高振玉</t>
  </si>
  <si>
    <t>张亚强</t>
  </si>
  <si>
    <t>林二盛</t>
  </si>
  <si>
    <t>谢亚萍</t>
  </si>
  <si>
    <t>潘奎勇</t>
  </si>
  <si>
    <t>高中镇</t>
  </si>
  <si>
    <t>余文进</t>
  </si>
  <si>
    <t>王素琴</t>
  </si>
  <si>
    <t>王永耀</t>
  </si>
  <si>
    <t>邵炎舟</t>
  </si>
  <si>
    <t>赵得良</t>
  </si>
  <si>
    <t xml:space="preserve">张文 </t>
  </si>
  <si>
    <t>高章</t>
  </si>
  <si>
    <t>王忠欢</t>
  </si>
  <si>
    <t>麦兰秀</t>
  </si>
  <si>
    <t>陈勇军</t>
  </si>
  <si>
    <t>王希红</t>
  </si>
  <si>
    <t>王林安</t>
  </si>
  <si>
    <t>喻元</t>
  </si>
  <si>
    <t>刘月平</t>
  </si>
  <si>
    <t>阴亚梅</t>
  </si>
  <si>
    <t>顾水明</t>
  </si>
  <si>
    <t>郭治军</t>
  </si>
  <si>
    <t>朱玉贞</t>
  </si>
  <si>
    <t>刘美华</t>
  </si>
  <si>
    <t>靳新梅</t>
  </si>
  <si>
    <t>肖红卫</t>
  </si>
  <si>
    <t>孙小平</t>
  </si>
  <si>
    <t>张丽慧</t>
  </si>
  <si>
    <t>曹云珠</t>
  </si>
  <si>
    <t>周才茂</t>
  </si>
  <si>
    <t>石华祥</t>
  </si>
  <si>
    <t>田继虎</t>
  </si>
  <si>
    <t>沈利荣</t>
  </si>
  <si>
    <t>张淑香</t>
  </si>
  <si>
    <t>方才</t>
  </si>
  <si>
    <t>刘迎双</t>
  </si>
  <si>
    <t>赵文鹏</t>
  </si>
  <si>
    <t>蒋君华</t>
  </si>
  <si>
    <t>应志伟</t>
  </si>
  <si>
    <t>赵宝磊</t>
  </si>
  <si>
    <t>刘伊木</t>
  </si>
  <si>
    <t>郑之清</t>
  </si>
  <si>
    <t>华晓芳</t>
  </si>
  <si>
    <t>李春雷</t>
  </si>
  <si>
    <t>曾祥明</t>
  </si>
  <si>
    <t>刘言武</t>
  </si>
  <si>
    <t>孙文勇</t>
  </si>
  <si>
    <t xml:space="preserve">赵春虎 </t>
  </si>
  <si>
    <t>田伟明</t>
  </si>
  <si>
    <t>高珍娜</t>
  </si>
  <si>
    <t>张艳军</t>
  </si>
  <si>
    <t>刘光明</t>
  </si>
  <si>
    <t>梁亮亮</t>
  </si>
  <si>
    <t>杨敬华</t>
  </si>
  <si>
    <t>王紫龙</t>
  </si>
  <si>
    <t>李秋娜</t>
  </si>
  <si>
    <t>戴立军</t>
  </si>
  <si>
    <t>林则銮</t>
  </si>
  <si>
    <t>李传智</t>
  </si>
  <si>
    <t>吕凡</t>
  </si>
  <si>
    <t>李佰健</t>
  </si>
  <si>
    <t>乔岚</t>
  </si>
  <si>
    <t>汪黎明</t>
  </si>
  <si>
    <t>胡国林</t>
  </si>
  <si>
    <t>傅建亭</t>
  </si>
  <si>
    <t>施超</t>
  </si>
  <si>
    <t>张方俊</t>
  </si>
  <si>
    <t>张叶枫</t>
  </si>
  <si>
    <t>张志法</t>
  </si>
  <si>
    <t>汪碧玲</t>
  </si>
  <si>
    <t>赵小红</t>
  </si>
  <si>
    <t>刘淑萍</t>
  </si>
  <si>
    <t xml:space="preserve">许太宗  </t>
  </si>
  <si>
    <t>尚德伟</t>
  </si>
  <si>
    <t xml:space="preserve">王军华 </t>
  </si>
  <si>
    <t>王军章</t>
  </si>
  <si>
    <t>申涯</t>
  </si>
  <si>
    <t>王冬青</t>
  </si>
  <si>
    <t>李雪元</t>
  </si>
  <si>
    <t>刘唉光</t>
  </si>
  <si>
    <t>李江波</t>
  </si>
  <si>
    <t>郭永金</t>
  </si>
  <si>
    <t>余向红</t>
  </si>
  <si>
    <t>张晓霞</t>
  </si>
  <si>
    <t>宿鑫</t>
  </si>
  <si>
    <t>毛爱华</t>
  </si>
  <si>
    <t>钱克华</t>
  </si>
  <si>
    <t>张海滨</t>
  </si>
  <si>
    <t>武戈祥</t>
  </si>
  <si>
    <t>杨涛</t>
  </si>
  <si>
    <t>张扬</t>
  </si>
  <si>
    <t>张国勋</t>
  </si>
  <si>
    <t>徐宝荫</t>
  </si>
  <si>
    <t>高燃</t>
  </si>
  <si>
    <t>杨帅荣</t>
  </si>
  <si>
    <t>单文英</t>
  </si>
  <si>
    <t>钟远祥</t>
  </si>
  <si>
    <t>彭国海</t>
  </si>
  <si>
    <t>李少兵</t>
  </si>
  <si>
    <t>蒋风玲</t>
  </si>
  <si>
    <t>陈文焰</t>
  </si>
  <si>
    <t>赵林芊</t>
  </si>
  <si>
    <t>王景锋</t>
  </si>
  <si>
    <t>陈伟明</t>
  </si>
  <si>
    <t xml:space="preserve">桂俊会 </t>
  </si>
  <si>
    <t>赵正平</t>
  </si>
  <si>
    <t>黄激</t>
  </si>
  <si>
    <t>明月</t>
  </si>
  <si>
    <t>刘苏娴</t>
  </si>
  <si>
    <t>高俊</t>
  </si>
  <si>
    <t>潘雨梦</t>
  </si>
  <si>
    <t>顾昌泉</t>
  </si>
  <si>
    <t>孙淑娜</t>
  </si>
  <si>
    <t>李春红</t>
  </si>
  <si>
    <t>孙忠杰</t>
  </si>
  <si>
    <t xml:space="preserve">刘万庆 </t>
  </si>
  <si>
    <t>郭素芳</t>
  </si>
  <si>
    <t>钱海棠</t>
  </si>
  <si>
    <t>冉军</t>
  </si>
  <si>
    <t>高经业</t>
  </si>
  <si>
    <t>吴建良</t>
  </si>
  <si>
    <t>盛鸿</t>
  </si>
  <si>
    <t>徐巧珍</t>
  </si>
  <si>
    <t>谢宏资</t>
  </si>
  <si>
    <t>刘增峰</t>
  </si>
  <si>
    <t>张武松</t>
  </si>
  <si>
    <t>徐朝霞</t>
  </si>
  <si>
    <t>王宝全</t>
  </si>
  <si>
    <t>张子燕</t>
  </si>
  <si>
    <t>毛家华</t>
  </si>
  <si>
    <t>夏治红</t>
  </si>
  <si>
    <t>马武</t>
  </si>
  <si>
    <t>费金英</t>
  </si>
  <si>
    <t>朱祖康</t>
  </si>
  <si>
    <t>王小浪</t>
  </si>
  <si>
    <t>李大云</t>
  </si>
  <si>
    <t>唐承民</t>
  </si>
  <si>
    <t>高发君</t>
  </si>
  <si>
    <t>余江华</t>
  </si>
  <si>
    <t>李海旗</t>
  </si>
  <si>
    <t>陈天一</t>
  </si>
  <si>
    <t>张现凯</t>
  </si>
  <si>
    <t>宋文丽</t>
  </si>
  <si>
    <t>姜秀敏</t>
  </si>
  <si>
    <t>查亮</t>
  </si>
  <si>
    <t>包燕</t>
  </si>
  <si>
    <t>周金莲</t>
  </si>
  <si>
    <t>莫光胤</t>
  </si>
  <si>
    <t>赵文轩</t>
  </si>
  <si>
    <t>汪静</t>
  </si>
  <si>
    <t>陈治炳</t>
  </si>
  <si>
    <t>张大为</t>
  </si>
  <si>
    <t>王施予</t>
  </si>
  <si>
    <t>杨自强</t>
  </si>
  <si>
    <t>费运清</t>
  </si>
  <si>
    <t>薛宝江</t>
  </si>
  <si>
    <t>陈素霞</t>
  </si>
  <si>
    <t>李东</t>
  </si>
  <si>
    <t>米建强</t>
  </si>
  <si>
    <t>秦洪生</t>
  </si>
  <si>
    <t>包安生</t>
  </si>
  <si>
    <t>苏丽芬</t>
  </si>
  <si>
    <t>曾春林</t>
  </si>
  <si>
    <t>邓巧艳</t>
  </si>
  <si>
    <t>胡建萍</t>
  </si>
  <si>
    <t>戴丽君</t>
  </si>
  <si>
    <t>李铁男</t>
  </si>
  <si>
    <t>潘桂霞</t>
  </si>
  <si>
    <t>纪成芳</t>
  </si>
  <si>
    <t>方法生</t>
  </si>
  <si>
    <t>谌雨</t>
  </si>
  <si>
    <t>邢旻晖</t>
  </si>
  <si>
    <t>陈松权</t>
  </si>
  <si>
    <t xml:space="preserve">柳相彬  </t>
  </si>
  <si>
    <t xml:space="preserve">陆平 </t>
  </si>
  <si>
    <t>袁瑞正</t>
  </si>
  <si>
    <t>钟佳丽</t>
  </si>
  <si>
    <t>刘炳东</t>
  </si>
  <si>
    <t>刘周仪</t>
  </si>
  <si>
    <t>张君全</t>
  </si>
  <si>
    <t>来勇</t>
  </si>
  <si>
    <t>黄德国</t>
  </si>
  <si>
    <t>苏海英</t>
  </si>
  <si>
    <t>王肖田</t>
  </si>
  <si>
    <t>詹为民</t>
  </si>
  <si>
    <t>蒋维印</t>
  </si>
  <si>
    <t>杜建华</t>
  </si>
  <si>
    <t>赵伟秋</t>
  </si>
  <si>
    <t>范正阳</t>
  </si>
  <si>
    <t>董玉顺</t>
  </si>
  <si>
    <t xml:space="preserve">赵全刚 </t>
  </si>
  <si>
    <t>许和夷</t>
  </si>
  <si>
    <t>包培明</t>
  </si>
  <si>
    <t>陈杰湘</t>
  </si>
  <si>
    <t xml:space="preserve">胡勇 </t>
  </si>
  <si>
    <t>林雪英</t>
  </si>
  <si>
    <t>郭丽霞</t>
  </si>
  <si>
    <t>张振广</t>
  </si>
  <si>
    <t>宋伟</t>
  </si>
  <si>
    <t>赵富强</t>
  </si>
  <si>
    <t>卢克广</t>
  </si>
  <si>
    <t>孙涛</t>
  </si>
  <si>
    <t>张艳苹</t>
  </si>
  <si>
    <t>赵三军</t>
  </si>
  <si>
    <t>李刚川</t>
  </si>
  <si>
    <t>唐伟光</t>
  </si>
  <si>
    <t>冯涛</t>
  </si>
  <si>
    <t>朱玲娟</t>
  </si>
  <si>
    <t>黄成飞</t>
  </si>
  <si>
    <t>杨海兵</t>
  </si>
  <si>
    <t>程茂春</t>
  </si>
  <si>
    <t>朱高军</t>
  </si>
  <si>
    <t>李华林</t>
  </si>
  <si>
    <t>黄明翅</t>
  </si>
  <si>
    <t>吕年丰</t>
  </si>
  <si>
    <t>李祖康</t>
  </si>
  <si>
    <t>郑国华</t>
  </si>
  <si>
    <r>
      <rPr>
        <sz val="12"/>
        <color theme="1"/>
        <rFont val="Times New Roman"/>
        <charset val="134"/>
      </rPr>
      <t xml:space="preserve"> </t>
    </r>
    <r>
      <rPr>
        <sz val="12"/>
        <color theme="1"/>
        <rFont val="宋体"/>
        <charset val="134"/>
      </rPr>
      <t>卢松林</t>
    </r>
  </si>
  <si>
    <t>邢晖</t>
  </si>
  <si>
    <t>吴燕</t>
  </si>
  <si>
    <t>顾军其</t>
  </si>
  <si>
    <t>梁新权</t>
  </si>
  <si>
    <t>吴礼红</t>
  </si>
  <si>
    <t>骆正芬</t>
  </si>
  <si>
    <t>郭传东</t>
  </si>
  <si>
    <t>王雨虹</t>
  </si>
  <si>
    <t>徐学敏</t>
  </si>
  <si>
    <t>赵国军</t>
  </si>
  <si>
    <t>刘瑛</t>
  </si>
  <si>
    <t>邹玉恒</t>
  </si>
  <si>
    <t>王洛平</t>
  </si>
  <si>
    <t>卯瑞前</t>
  </si>
  <si>
    <t>翁建惠</t>
  </si>
  <si>
    <t>董春霞</t>
  </si>
  <si>
    <t>邹德慧</t>
  </si>
  <si>
    <t>李宪清</t>
  </si>
  <si>
    <t>王孝松</t>
  </si>
  <si>
    <t>王婷</t>
  </si>
  <si>
    <t>康慧</t>
  </si>
  <si>
    <t>桂俊</t>
  </si>
  <si>
    <t>朱玮珺</t>
  </si>
  <si>
    <t>黄省娃</t>
  </si>
  <si>
    <t>程长清</t>
  </si>
  <si>
    <t>胡宝华</t>
  </si>
  <si>
    <t>郭田娟</t>
  </si>
  <si>
    <t>周培忠</t>
  </si>
  <si>
    <t>罗桂英</t>
  </si>
  <si>
    <t>张新民</t>
  </si>
  <si>
    <t xml:space="preserve">孙营丽 </t>
  </si>
  <si>
    <t>李立刚</t>
  </si>
  <si>
    <t>张逸文</t>
  </si>
  <si>
    <t>李香玲</t>
  </si>
  <si>
    <t>陈伟定</t>
  </si>
  <si>
    <t>晁瑞佼</t>
  </si>
  <si>
    <t>张志国</t>
  </si>
  <si>
    <t>郑赛君</t>
  </si>
  <si>
    <t>幸霞</t>
  </si>
  <si>
    <t>姜伟旭</t>
  </si>
  <si>
    <t>许灵江</t>
  </si>
  <si>
    <t>张琳</t>
  </si>
  <si>
    <t>吕雪峰</t>
  </si>
  <si>
    <t>刘立斌</t>
  </si>
  <si>
    <t>姜建华</t>
  </si>
  <si>
    <t>卢胜利</t>
  </si>
  <si>
    <t>袁拥华</t>
  </si>
  <si>
    <t>李忠海</t>
  </si>
  <si>
    <t>陈广标</t>
  </si>
  <si>
    <t>牟冬梅</t>
  </si>
  <si>
    <t>周国强</t>
  </si>
  <si>
    <t>郭雪萍</t>
  </si>
  <si>
    <t>张国军</t>
  </si>
  <si>
    <t>马军强</t>
  </si>
  <si>
    <t>高建军</t>
  </si>
  <si>
    <t>张选勇</t>
  </si>
  <si>
    <t>郭惠</t>
  </si>
  <si>
    <t>聂焱</t>
  </si>
  <si>
    <t>孔建华</t>
  </si>
  <si>
    <t>沈巧云</t>
  </si>
  <si>
    <t>郑旭正</t>
  </si>
  <si>
    <t>徐宏雷</t>
  </si>
  <si>
    <t>邢燕明</t>
  </si>
  <si>
    <t>王哲峰</t>
  </si>
  <si>
    <t>尹小弟</t>
  </si>
  <si>
    <t>王镇国</t>
  </si>
  <si>
    <t>张清华</t>
  </si>
  <si>
    <t>张玉强</t>
  </si>
  <si>
    <t>胡北红</t>
  </si>
  <si>
    <t>周福正</t>
  </si>
  <si>
    <t>马红东</t>
  </si>
  <si>
    <t>唐荣华</t>
  </si>
  <si>
    <t>陈伯寅</t>
  </si>
  <si>
    <t>张海波</t>
  </si>
  <si>
    <t>高世强</t>
  </si>
  <si>
    <t>胡英</t>
  </si>
  <si>
    <t>宋景梅</t>
  </si>
  <si>
    <t>余蓉</t>
  </si>
  <si>
    <t>王玉花</t>
  </si>
  <si>
    <t>曹新军</t>
  </si>
  <si>
    <t>宋铭</t>
  </si>
  <si>
    <t>张和山</t>
  </si>
  <si>
    <t>刘陪奋</t>
  </si>
  <si>
    <t>张开琴</t>
  </si>
  <si>
    <t>吕王红</t>
  </si>
  <si>
    <t>赵万春</t>
  </si>
  <si>
    <t>徐美玲</t>
  </si>
  <si>
    <t>黄朝庭</t>
  </si>
  <si>
    <t>朱利军</t>
  </si>
  <si>
    <t>白亚伟</t>
  </si>
  <si>
    <t>陈若全</t>
  </si>
  <si>
    <t>胡鹤明</t>
  </si>
  <si>
    <t>李洪山</t>
  </si>
  <si>
    <t xml:space="preserve">骆生辉 </t>
  </si>
  <si>
    <t>王文亮</t>
  </si>
  <si>
    <t>王军强</t>
  </si>
  <si>
    <t>孙际宇</t>
  </si>
  <si>
    <t>孙杨梅</t>
  </si>
  <si>
    <t>陈虹</t>
  </si>
  <si>
    <t>崔秋莎</t>
  </si>
  <si>
    <t>陈小艳</t>
  </si>
  <si>
    <t>杨中锋</t>
  </si>
  <si>
    <t>周本江</t>
  </si>
  <si>
    <t>唐静娟</t>
  </si>
  <si>
    <t>李兴华</t>
  </si>
  <si>
    <t>赵淑君</t>
  </si>
  <si>
    <t>肖金堂</t>
  </si>
  <si>
    <t>金惠淼</t>
  </si>
  <si>
    <t>宋爱喜</t>
  </si>
  <si>
    <t>郑晶</t>
  </si>
  <si>
    <t>林永修</t>
  </si>
  <si>
    <t>郭丽</t>
  </si>
  <si>
    <t>尹建平</t>
  </si>
  <si>
    <t>臧国华</t>
  </si>
  <si>
    <t>张丽军</t>
  </si>
  <si>
    <t>候彦辉</t>
  </si>
  <si>
    <t>13811459995 </t>
  </si>
  <si>
    <t>林良育</t>
  </si>
  <si>
    <t>温来来</t>
  </si>
  <si>
    <t>卫生保</t>
  </si>
  <si>
    <t>徐春年</t>
  </si>
  <si>
    <t>杜燕</t>
  </si>
  <si>
    <t>黄镇荣</t>
  </si>
  <si>
    <t>韩旭伦</t>
  </si>
  <si>
    <t>李三春</t>
  </si>
  <si>
    <t>胡玉新</t>
  </si>
  <si>
    <t>段新中</t>
  </si>
  <si>
    <t>杨志婷</t>
  </si>
  <si>
    <t>邬光平</t>
  </si>
  <si>
    <t>卿素兰</t>
  </si>
  <si>
    <t>马力</t>
  </si>
  <si>
    <t>王道军</t>
  </si>
  <si>
    <t>李涛清</t>
  </si>
  <si>
    <t>张霞</t>
  </si>
  <si>
    <t>周天智</t>
  </si>
  <si>
    <t>李俊国</t>
  </si>
  <si>
    <t>於志杰</t>
  </si>
  <si>
    <t>赵春霞</t>
  </si>
  <si>
    <t>李民庆</t>
  </si>
  <si>
    <t>车智雄</t>
  </si>
  <si>
    <t>马传义</t>
  </si>
  <si>
    <t>肖丽玉</t>
  </si>
  <si>
    <t>方芳</t>
  </si>
  <si>
    <t>宋一诺</t>
  </si>
  <si>
    <t>杨红霞</t>
  </si>
  <si>
    <t>齐占丰</t>
  </si>
  <si>
    <t>杨彦明</t>
  </si>
  <si>
    <t>杨帅</t>
  </si>
  <si>
    <t>王银怀</t>
  </si>
  <si>
    <t>李敏章</t>
  </si>
  <si>
    <t>田正广</t>
  </si>
  <si>
    <t>彭玉洁</t>
  </si>
  <si>
    <t>祝连英</t>
  </si>
  <si>
    <t>谭志琳</t>
  </si>
  <si>
    <t>张景沛</t>
  </si>
  <si>
    <t>祁艳</t>
  </si>
  <si>
    <t>林梅琴</t>
  </si>
  <si>
    <t>应飞建</t>
  </si>
  <si>
    <t>毛宣森</t>
  </si>
  <si>
    <t>陈乃霖</t>
  </si>
  <si>
    <t>吴福祥、谢嘲贵、王传建</t>
  </si>
  <si>
    <t>杨权</t>
  </si>
  <si>
    <t>马琴</t>
  </si>
  <si>
    <t>詹雪</t>
  </si>
  <si>
    <t>王广明</t>
  </si>
  <si>
    <t>薛涛</t>
  </si>
  <si>
    <t>付研</t>
  </si>
  <si>
    <t>李惠玲</t>
  </si>
  <si>
    <t>邢淼</t>
  </si>
  <si>
    <t>赵秋喜</t>
  </si>
  <si>
    <t>吴子明</t>
  </si>
  <si>
    <t>蓝嫔</t>
  </si>
  <si>
    <t>王志博</t>
  </si>
  <si>
    <t>许剑军</t>
  </si>
  <si>
    <t>潘庆森</t>
  </si>
  <si>
    <t>张丽纯</t>
  </si>
  <si>
    <t xml:space="preserve">文俊峰 </t>
  </si>
  <si>
    <t>张桂荃</t>
  </si>
  <si>
    <t>倪玲</t>
  </si>
  <si>
    <t>黄建芳</t>
  </si>
  <si>
    <t>蒋勇</t>
  </si>
  <si>
    <t>陈丹丹</t>
  </si>
  <si>
    <t>任秀珍</t>
  </si>
  <si>
    <t>王金龙</t>
  </si>
  <si>
    <t>费虹飞</t>
  </si>
  <si>
    <t>郭明良</t>
  </si>
  <si>
    <t>朱海滨</t>
  </si>
  <si>
    <t>昌亚</t>
  </si>
  <si>
    <t>路顺顺</t>
  </si>
  <si>
    <t>张利明</t>
  </si>
  <si>
    <t>夏宇</t>
  </si>
  <si>
    <t>林善霞</t>
  </si>
  <si>
    <t>黄山</t>
  </si>
  <si>
    <t>石克</t>
  </si>
  <si>
    <t>侯锐</t>
  </si>
  <si>
    <t>王忠栋</t>
  </si>
  <si>
    <t xml:space="preserve">李守稳 </t>
  </si>
  <si>
    <t>陈宣定</t>
  </si>
  <si>
    <t>白桂香</t>
  </si>
  <si>
    <t>白玉刚</t>
  </si>
  <si>
    <t>13701083745 </t>
  </si>
  <si>
    <t>王堂初</t>
  </si>
  <si>
    <t>周枭</t>
  </si>
  <si>
    <t>田鹏</t>
  </si>
  <si>
    <t>朱万华</t>
  </si>
  <si>
    <t>和梅玲</t>
  </si>
  <si>
    <t>杨葛岭</t>
  </si>
  <si>
    <t>谭艳恒</t>
  </si>
  <si>
    <t>张雪华</t>
  </si>
  <si>
    <t>程惠</t>
  </si>
  <si>
    <t>邓权</t>
  </si>
  <si>
    <t>唐志辉</t>
  </si>
  <si>
    <t>卢立峰</t>
  </si>
  <si>
    <t>虞建强</t>
  </si>
  <si>
    <t xml:space="preserve">赵昱 </t>
  </si>
  <si>
    <t>张华燕</t>
  </si>
  <si>
    <t>仲华</t>
  </si>
  <si>
    <t>史卫英</t>
  </si>
  <si>
    <t>李小静</t>
  </si>
  <si>
    <t>肖冠业</t>
  </si>
  <si>
    <t>彭宗强</t>
  </si>
  <si>
    <t>史步安</t>
  </si>
  <si>
    <t>孙青</t>
  </si>
  <si>
    <t>周晴</t>
  </si>
  <si>
    <t>王建益</t>
  </si>
  <si>
    <t>王宇华</t>
  </si>
  <si>
    <t>吕亚龙</t>
  </si>
  <si>
    <t>赵旭</t>
  </si>
  <si>
    <t>贾文国</t>
  </si>
  <si>
    <t>孙庆利</t>
  </si>
  <si>
    <t>顾佳佳</t>
  </si>
  <si>
    <t>黎超强</t>
  </si>
  <si>
    <t>廖维</t>
  </si>
  <si>
    <t>潘志明</t>
  </si>
  <si>
    <t>纪之玺</t>
  </si>
  <si>
    <t xml:space="preserve">曹飞燕 </t>
  </si>
  <si>
    <t>周世亮</t>
  </si>
  <si>
    <t>宋京蓉</t>
  </si>
  <si>
    <t>杨雅林</t>
  </si>
  <si>
    <t>王月梅</t>
  </si>
  <si>
    <t>胡国伟</t>
  </si>
  <si>
    <t>韩翔</t>
  </si>
  <si>
    <t>高立华</t>
  </si>
  <si>
    <t>金丹霞</t>
  </si>
  <si>
    <t>潘苓苓</t>
  </si>
  <si>
    <t>茹倩</t>
  </si>
  <si>
    <t>傅前达</t>
  </si>
  <si>
    <t>梅川</t>
  </si>
  <si>
    <t>张瑞廷</t>
  </si>
  <si>
    <t>陈敖军</t>
  </si>
  <si>
    <t>禹红</t>
  </si>
  <si>
    <t>张仪丹</t>
  </si>
  <si>
    <t>卢家岚</t>
  </si>
  <si>
    <t>张冬峰</t>
  </si>
  <si>
    <t>刘泽润</t>
  </si>
  <si>
    <t>唐良才</t>
  </si>
  <si>
    <t>钱小兰</t>
  </si>
  <si>
    <t>吴乘锋</t>
  </si>
  <si>
    <t>石英武</t>
  </si>
  <si>
    <t>宁学明</t>
  </si>
  <si>
    <t>廖邦桃</t>
  </si>
  <si>
    <t>史晓欣</t>
  </si>
  <si>
    <t>李坤军</t>
  </si>
  <si>
    <t>李晨</t>
  </si>
  <si>
    <t>张文龙</t>
  </si>
  <si>
    <t>徐伟丽</t>
  </si>
  <si>
    <t>张艳娣</t>
  </si>
  <si>
    <t>郑冬梅</t>
  </si>
  <si>
    <t>李树辉</t>
  </si>
  <si>
    <t>郜征</t>
  </si>
  <si>
    <t>王艳军</t>
  </si>
  <si>
    <t>张飞飞</t>
  </si>
  <si>
    <t>黄静</t>
  </si>
  <si>
    <t>宋继荣</t>
  </si>
  <si>
    <t>汪燕</t>
  </si>
  <si>
    <t>覃慧东</t>
  </si>
  <si>
    <t>朱垭明</t>
  </si>
  <si>
    <t>黄丽萍</t>
  </si>
  <si>
    <t>陆一斐</t>
  </si>
  <si>
    <t>白益梅</t>
  </si>
  <si>
    <t>吴双双</t>
  </si>
  <si>
    <t>严居华</t>
  </si>
  <si>
    <t>肖治国</t>
  </si>
  <si>
    <t>陈玉喜</t>
  </si>
  <si>
    <t>曹建芳</t>
  </si>
  <si>
    <t>赵芸</t>
  </si>
  <si>
    <t>李宝</t>
  </si>
  <si>
    <t>冯炜佳</t>
  </si>
  <si>
    <t>刘大文</t>
  </si>
  <si>
    <t>胡爱云</t>
  </si>
  <si>
    <t>吴锦容</t>
  </si>
  <si>
    <t>杨慧丽</t>
  </si>
  <si>
    <t>徐峰</t>
  </si>
  <si>
    <t>叶惠青</t>
  </si>
  <si>
    <t>邢洪锋</t>
  </si>
  <si>
    <t>申媛媛</t>
  </si>
  <si>
    <t>刘淑荣</t>
  </si>
  <si>
    <t>贾海燕</t>
  </si>
  <si>
    <t>徐天航</t>
  </si>
  <si>
    <t>孔万云</t>
  </si>
  <si>
    <t>陈申召</t>
  </si>
  <si>
    <t>郑楚芳</t>
  </si>
  <si>
    <t>刘剑浩</t>
  </si>
  <si>
    <t>陈俊求</t>
  </si>
  <si>
    <t>张延</t>
  </si>
  <si>
    <t>魏小赟</t>
  </si>
  <si>
    <t>林桂平</t>
  </si>
  <si>
    <t>朱相圭</t>
  </si>
  <si>
    <t>秦周萍</t>
  </si>
  <si>
    <t>崔平平</t>
  </si>
  <si>
    <t>何文忠</t>
  </si>
  <si>
    <t>李晓晴</t>
  </si>
  <si>
    <t>朱凌云</t>
  </si>
  <si>
    <t>陈璐</t>
  </si>
  <si>
    <t>曾联喜</t>
  </si>
  <si>
    <t>李拓</t>
  </si>
  <si>
    <t>于丹</t>
  </si>
  <si>
    <t>贾晓艳</t>
  </si>
  <si>
    <t>张秀红</t>
  </si>
  <si>
    <t xml:space="preserve">王永国 </t>
  </si>
  <si>
    <t>张昆</t>
  </si>
  <si>
    <t>林艳丽</t>
  </si>
  <si>
    <t>张辰星</t>
  </si>
  <si>
    <t>李征梅</t>
  </si>
  <si>
    <t>叶云燕</t>
  </si>
  <si>
    <t>赖晓斌</t>
  </si>
  <si>
    <t>封静</t>
  </si>
  <si>
    <t>张树然</t>
  </si>
  <si>
    <t>崔雪梅</t>
  </si>
  <si>
    <t>漆丽琼</t>
  </si>
  <si>
    <t>余军</t>
  </si>
  <si>
    <t>段雁群</t>
  </si>
  <si>
    <t>钟泽贤</t>
  </si>
  <si>
    <t>路占军</t>
  </si>
  <si>
    <t>潘德伟</t>
  </si>
  <si>
    <t>顾成海</t>
  </si>
  <si>
    <t>刘璞</t>
  </si>
  <si>
    <t>王益源</t>
  </si>
  <si>
    <t>江媛</t>
  </si>
  <si>
    <t>冯勇</t>
  </si>
  <si>
    <t>熊芳</t>
  </si>
  <si>
    <t>丘华兰</t>
  </si>
  <si>
    <t>何德辉</t>
  </si>
  <si>
    <t>孟红锐</t>
  </si>
  <si>
    <t>赵伟芬</t>
  </si>
  <si>
    <t>陶卫琴</t>
  </si>
  <si>
    <t>韩财祖</t>
  </si>
  <si>
    <t xml:space="preserve">叶敏霞 </t>
  </si>
  <si>
    <t>戎颂辉</t>
  </si>
  <si>
    <t>邱德帅</t>
  </si>
  <si>
    <t>刘代兰</t>
  </si>
  <si>
    <t>鲁慧萍</t>
  </si>
  <si>
    <t>杨庆玮</t>
  </si>
  <si>
    <t>石长洪</t>
  </si>
  <si>
    <t>吕哲</t>
  </si>
  <si>
    <t>吕文竹</t>
  </si>
  <si>
    <t>朱秋秀</t>
  </si>
  <si>
    <t>黄万湘</t>
  </si>
  <si>
    <t>胡贤东</t>
  </si>
  <si>
    <t>普正光</t>
  </si>
  <si>
    <t>杨炳书</t>
  </si>
  <si>
    <t>唐先红</t>
  </si>
  <si>
    <t>刘英华</t>
  </si>
  <si>
    <t xml:space="preserve">李军 </t>
  </si>
  <si>
    <t>张念新</t>
  </si>
  <si>
    <t>赵瑞芳</t>
  </si>
  <si>
    <t>曹德照</t>
  </si>
  <si>
    <t>曾凡剑</t>
  </si>
  <si>
    <t>史光红</t>
  </si>
  <si>
    <t>施云</t>
  </si>
  <si>
    <t>吴菁</t>
  </si>
  <si>
    <t xml:space="preserve">刘梁伟  </t>
  </si>
  <si>
    <t>冯宝福</t>
  </si>
  <si>
    <t>林胜美</t>
  </si>
  <si>
    <t>李龙香</t>
  </si>
  <si>
    <t>季虹</t>
  </si>
  <si>
    <t>苏月婵</t>
  </si>
  <si>
    <t>蓝云</t>
  </si>
  <si>
    <t>杨波兰</t>
  </si>
  <si>
    <t>詹春燕</t>
  </si>
  <si>
    <t>刘伟东</t>
  </si>
  <si>
    <t>孙国良</t>
  </si>
  <si>
    <t>陈建兴</t>
  </si>
  <si>
    <t>赵西文</t>
  </si>
  <si>
    <t>庄国强</t>
  </si>
  <si>
    <t>余小连</t>
  </si>
  <si>
    <t>区桂珊</t>
  </si>
  <si>
    <t>商家川</t>
  </si>
  <si>
    <t>覃春晨</t>
  </si>
  <si>
    <t>路青春</t>
  </si>
  <si>
    <t>胡红</t>
  </si>
  <si>
    <t>陈祖谋</t>
  </si>
  <si>
    <t>付银会</t>
  </si>
  <si>
    <t>付春华</t>
  </si>
  <si>
    <t>曹利卫</t>
  </si>
  <si>
    <t>李长林</t>
  </si>
  <si>
    <t>姚大勇</t>
  </si>
  <si>
    <t>蔡佩红</t>
  </si>
  <si>
    <t>蔡文园</t>
  </si>
  <si>
    <t>马红静</t>
  </si>
  <si>
    <t>谢文江</t>
  </si>
  <si>
    <t>孙晓娟</t>
  </si>
  <si>
    <t>唐佳</t>
  </si>
  <si>
    <t>邓艳</t>
  </si>
  <si>
    <t>杨德庆</t>
  </si>
  <si>
    <t>雷青春</t>
  </si>
  <si>
    <t>林绪芹</t>
  </si>
  <si>
    <t>卢丽</t>
  </si>
  <si>
    <t>周婷</t>
  </si>
  <si>
    <t>郝晓静</t>
  </si>
  <si>
    <t>闫旗扬</t>
  </si>
  <si>
    <t>郑云</t>
  </si>
  <si>
    <t>王玉娟</t>
  </si>
  <si>
    <t>李云华</t>
  </si>
  <si>
    <t>王金秀</t>
  </si>
  <si>
    <t>范天标</t>
  </si>
  <si>
    <t>覃艳华</t>
  </si>
  <si>
    <t>何花</t>
  </si>
  <si>
    <t>司秀强</t>
  </si>
  <si>
    <t>王东方</t>
  </si>
  <si>
    <t>薛亚修</t>
  </si>
  <si>
    <t>王华林</t>
  </si>
  <si>
    <t>廖继华</t>
  </si>
  <si>
    <t>史慧雯</t>
  </si>
  <si>
    <t>宋战胜</t>
  </si>
  <si>
    <t>罗鸿</t>
  </si>
  <si>
    <t>杨照</t>
  </si>
  <si>
    <t>朱振琼</t>
  </si>
  <si>
    <t>张开霞</t>
  </si>
  <si>
    <t>龚潮池</t>
  </si>
  <si>
    <t>王仁丰</t>
  </si>
  <si>
    <t>戴婷</t>
  </si>
  <si>
    <t>陆维佳</t>
  </si>
  <si>
    <t>李铁成</t>
  </si>
  <si>
    <t>郑米琴</t>
  </si>
  <si>
    <t>仓拉姆</t>
  </si>
  <si>
    <t>吕晓鹏</t>
  </si>
  <si>
    <t>于思奇</t>
  </si>
  <si>
    <t>王淑慧</t>
  </si>
  <si>
    <t>邓秀芳</t>
  </si>
  <si>
    <t>范木兰</t>
  </si>
  <si>
    <t xml:space="preserve">黄亦明 </t>
  </si>
  <si>
    <t>刘延亮</t>
  </si>
  <si>
    <t>朱海容</t>
  </si>
  <si>
    <t>李育雷</t>
  </si>
  <si>
    <t>孔香粉</t>
  </si>
  <si>
    <t>陆刚强</t>
  </si>
  <si>
    <t>蔡金萱</t>
  </si>
  <si>
    <t>余雪娥</t>
  </si>
  <si>
    <t>唐华文</t>
  </si>
  <si>
    <t>魏朝献</t>
  </si>
  <si>
    <t>王向阳</t>
  </si>
  <si>
    <t>贺海华</t>
  </si>
  <si>
    <t>刘玉宝</t>
  </si>
  <si>
    <t>钟福良</t>
  </si>
  <si>
    <t>徐俊洁</t>
  </si>
  <si>
    <t>庞坚</t>
  </si>
  <si>
    <t>黄意彭</t>
  </si>
  <si>
    <t>薛隆重</t>
  </si>
  <si>
    <t>陈育兴</t>
  </si>
  <si>
    <t xml:space="preserve">黎明 </t>
  </si>
  <si>
    <t>严勤</t>
  </si>
  <si>
    <t>刘晔娟</t>
  </si>
  <si>
    <t>俞波涛</t>
  </si>
  <si>
    <t xml:space="preserve">张洪强 </t>
  </si>
  <si>
    <t>朱艳丽</t>
  </si>
  <si>
    <t>潘正通</t>
  </si>
  <si>
    <t>张博静</t>
  </si>
  <si>
    <t>李代楠</t>
  </si>
  <si>
    <t>王亚红</t>
  </si>
  <si>
    <t>何秀霞</t>
  </si>
  <si>
    <t>于善福</t>
  </si>
  <si>
    <t>兰欣</t>
  </si>
  <si>
    <t>李海龙</t>
  </si>
  <si>
    <t>李源</t>
  </si>
  <si>
    <t>胡桂兰</t>
  </si>
  <si>
    <t>潘剑威</t>
  </si>
  <si>
    <t>仲莹莹</t>
  </si>
  <si>
    <t>周后浪</t>
  </si>
  <si>
    <t>韩金峰</t>
  </si>
  <si>
    <t>朱小荣</t>
  </si>
  <si>
    <t>王存灵</t>
  </si>
  <si>
    <t>周巧兰</t>
  </si>
  <si>
    <t>郭瑞</t>
  </si>
  <si>
    <t>方正</t>
  </si>
  <si>
    <t>荣蓉</t>
  </si>
  <si>
    <t>黄浩斌</t>
  </si>
  <si>
    <t>黎鲜花</t>
  </si>
  <si>
    <t>孙长荣</t>
  </si>
  <si>
    <t>朱燕菲</t>
  </si>
  <si>
    <t>张华胜</t>
  </si>
  <si>
    <t>胡剑峰</t>
  </si>
  <si>
    <t>朱明鹏</t>
  </si>
  <si>
    <t>于国钊</t>
  </si>
  <si>
    <t>范英</t>
  </si>
  <si>
    <t>王江</t>
  </si>
  <si>
    <t>吴旭</t>
  </si>
  <si>
    <t>彭华</t>
  </si>
  <si>
    <t>徐景芳</t>
  </si>
  <si>
    <t>陈智佳</t>
  </si>
  <si>
    <t>孙剑平</t>
  </si>
  <si>
    <t>程中华</t>
  </si>
  <si>
    <t>严庆文</t>
  </si>
  <si>
    <t>钱建军</t>
  </si>
  <si>
    <t>赵英琪</t>
  </si>
  <si>
    <t>唐志国</t>
  </si>
  <si>
    <t>徐富良</t>
  </si>
  <si>
    <t>李昊博</t>
  </si>
  <si>
    <t>范海龙</t>
  </si>
  <si>
    <t>余培乐</t>
  </si>
  <si>
    <t>唐素华</t>
  </si>
  <si>
    <t>杜改霞</t>
  </si>
  <si>
    <t>侯晓娟</t>
  </si>
  <si>
    <t>关伟正</t>
  </si>
  <si>
    <t>曾雪珍</t>
  </si>
  <si>
    <t>张冲</t>
  </si>
  <si>
    <t>谢世仙</t>
  </si>
  <si>
    <t>潘军</t>
  </si>
  <si>
    <t>孔令章</t>
  </si>
  <si>
    <t>罗淼强</t>
  </si>
  <si>
    <t>刘继平</t>
  </si>
  <si>
    <t>班秀鸾</t>
  </si>
  <si>
    <t>李雪文</t>
  </si>
  <si>
    <t>杨立峰</t>
  </si>
  <si>
    <t>齐田田</t>
  </si>
  <si>
    <t>吴升升</t>
  </si>
  <si>
    <t>孙文涛</t>
  </si>
  <si>
    <t>杨鹤</t>
  </si>
  <si>
    <t>汪鸣</t>
  </si>
  <si>
    <t>刘美芳</t>
  </si>
  <si>
    <t>何履峰</t>
  </si>
  <si>
    <t>罗小平</t>
  </si>
  <si>
    <t>陈媛媛</t>
  </si>
  <si>
    <t>苏仪</t>
  </si>
  <si>
    <t>白新龙</t>
  </si>
  <si>
    <t>陈永旋</t>
  </si>
  <si>
    <t>王本杨</t>
  </si>
  <si>
    <t>黄祥光</t>
  </si>
  <si>
    <t>张俏芳</t>
  </si>
  <si>
    <t xml:space="preserve">葛义飞 </t>
  </si>
  <si>
    <t>胡建辉</t>
  </si>
  <si>
    <t>吕春华</t>
  </si>
  <si>
    <t>陈一鑫</t>
  </si>
  <si>
    <t>彭凤秀</t>
  </si>
  <si>
    <t>梁建安</t>
  </si>
  <si>
    <t>田国梁</t>
  </si>
  <si>
    <t>张金燕</t>
  </si>
  <si>
    <t>李毓梅</t>
  </si>
  <si>
    <t>陈加文</t>
  </si>
  <si>
    <t>肖晨</t>
  </si>
  <si>
    <t>吴吉权</t>
  </si>
  <si>
    <t>徐卫东</t>
  </si>
  <si>
    <t>鲍东升</t>
  </si>
  <si>
    <t>卢信</t>
  </si>
  <si>
    <t>魏德军</t>
  </si>
  <si>
    <t>李步东</t>
  </si>
  <si>
    <t>高延刚</t>
  </si>
  <si>
    <t>袁雪松</t>
  </si>
  <si>
    <t>邵振广</t>
  </si>
  <si>
    <t xml:space="preserve">陈飞 </t>
  </si>
  <si>
    <t>宋燕鸿</t>
  </si>
  <si>
    <t>巫小媚</t>
  </si>
  <si>
    <t>梁东益</t>
  </si>
  <si>
    <t>郑娟娟</t>
  </si>
  <si>
    <t>刘志伟</t>
  </si>
  <si>
    <t>陈启辉</t>
  </si>
  <si>
    <t>佟凤莲</t>
  </si>
  <si>
    <t>丁毅</t>
  </si>
  <si>
    <t>王曙</t>
  </si>
  <si>
    <t>张巧芳</t>
  </si>
  <si>
    <t>刘琪英</t>
  </si>
  <si>
    <t>张松彬</t>
  </si>
  <si>
    <t>丁玉娇</t>
  </si>
  <si>
    <t>江锡胜</t>
  </si>
  <si>
    <t>韩云霞</t>
  </si>
  <si>
    <t>易洋</t>
  </si>
  <si>
    <t>刘琴</t>
  </si>
  <si>
    <t>孙其刚</t>
  </si>
  <si>
    <t>陈美珍</t>
  </si>
  <si>
    <t>蔡亚东</t>
  </si>
  <si>
    <t>林云照</t>
  </si>
  <si>
    <t>林风女士</t>
  </si>
  <si>
    <t>冯治国</t>
  </si>
  <si>
    <t>程留慧</t>
  </si>
  <si>
    <t>曹淦晖</t>
  </si>
  <si>
    <t xml:space="preserve">任碧清 </t>
  </si>
  <si>
    <t>汪颖</t>
  </si>
  <si>
    <t>安建勋</t>
  </si>
  <si>
    <t>陈雪银</t>
  </si>
  <si>
    <t>蒋南江</t>
  </si>
  <si>
    <t>洪秀凤</t>
  </si>
  <si>
    <t>倪春妹</t>
  </si>
  <si>
    <t>文晓云</t>
  </si>
  <si>
    <t>张士来</t>
  </si>
  <si>
    <t>谢玉清</t>
  </si>
  <si>
    <t>李劲松</t>
  </si>
  <si>
    <t>方伦</t>
  </si>
  <si>
    <t>胡育蒙</t>
  </si>
  <si>
    <t>沈雪梅</t>
  </si>
  <si>
    <t>施毓敏</t>
  </si>
  <si>
    <t>吴苑妮</t>
  </si>
  <si>
    <t>柯玉发</t>
  </si>
  <si>
    <t>李清林</t>
  </si>
  <si>
    <t>张毅杰</t>
  </si>
  <si>
    <t>熊超</t>
  </si>
  <si>
    <t>胡鲸波</t>
  </si>
  <si>
    <t>常增吉</t>
  </si>
  <si>
    <t>张凤珍</t>
  </si>
  <si>
    <t>张铁旭</t>
  </si>
  <si>
    <t>王三荣</t>
  </si>
  <si>
    <t>徐伟娴</t>
  </si>
  <si>
    <t>姚栋</t>
  </si>
  <si>
    <t>肖金平</t>
  </si>
  <si>
    <t>陶燕</t>
  </si>
  <si>
    <t>陈红健</t>
  </si>
  <si>
    <t>石庆春</t>
  </si>
  <si>
    <t>王泽乾</t>
  </si>
  <si>
    <t>赵英英</t>
  </si>
  <si>
    <t>周伟锋</t>
  </si>
  <si>
    <t>余明宇</t>
  </si>
  <si>
    <t>刘城</t>
  </si>
  <si>
    <t>裴伟华</t>
  </si>
  <si>
    <t>卢强</t>
  </si>
  <si>
    <t>汪鹏</t>
  </si>
  <si>
    <t>术红波</t>
  </si>
  <si>
    <t>朱治国</t>
  </si>
  <si>
    <t>宋明欣</t>
  </si>
  <si>
    <t>洪文特</t>
  </si>
  <si>
    <t>张宝香</t>
  </si>
  <si>
    <t>兰飞</t>
  </si>
  <si>
    <t>鲍洁</t>
  </si>
  <si>
    <t>田石磊</t>
  </si>
  <si>
    <t>余佳宁</t>
  </si>
  <si>
    <t>张留超</t>
  </si>
  <si>
    <t>姜国利</t>
  </si>
  <si>
    <t>齐淑云</t>
  </si>
  <si>
    <t>白雨芳</t>
  </si>
  <si>
    <t>周荣贵</t>
  </si>
  <si>
    <t>苗国红</t>
  </si>
  <si>
    <t>袁泽彬</t>
  </si>
  <si>
    <t>曾美园</t>
  </si>
  <si>
    <t>徐忠喜</t>
  </si>
  <si>
    <t>黄福源</t>
  </si>
  <si>
    <t>王娟</t>
  </si>
  <si>
    <t>卢晓雄</t>
  </si>
  <si>
    <t>陈煌</t>
  </si>
  <si>
    <t>曾燕茹</t>
  </si>
  <si>
    <t>李秀清</t>
  </si>
  <si>
    <t>卢海艳</t>
  </si>
  <si>
    <t>林双燕</t>
  </si>
  <si>
    <t>辛胜</t>
  </si>
  <si>
    <t>赵书科</t>
  </si>
  <si>
    <t>戴龙</t>
  </si>
  <si>
    <t>李亚群</t>
  </si>
  <si>
    <t>岳敏丽</t>
  </si>
  <si>
    <t>汪凤平</t>
  </si>
  <si>
    <t>潘昌华</t>
  </si>
  <si>
    <t>利世雄</t>
  </si>
  <si>
    <t>庄云霞</t>
  </si>
  <si>
    <t>林小美</t>
  </si>
  <si>
    <t>戴贞</t>
  </si>
  <si>
    <t>孙威</t>
  </si>
  <si>
    <t>陈晓飞</t>
  </si>
  <si>
    <t>尚洪秋</t>
  </si>
  <si>
    <t>冉启平</t>
  </si>
  <si>
    <t>杨旭东</t>
  </si>
  <si>
    <t>叶兴娣</t>
  </si>
  <si>
    <t>刘体详</t>
  </si>
  <si>
    <t>曾定军</t>
  </si>
  <si>
    <t>赵琦</t>
  </si>
  <si>
    <t>张建喜</t>
  </si>
  <si>
    <t>孔德星</t>
  </si>
  <si>
    <t>孙月杰</t>
  </si>
  <si>
    <t>刘昌</t>
  </si>
  <si>
    <t>李金安</t>
  </si>
  <si>
    <t>曾志</t>
  </si>
  <si>
    <t>李亚斌</t>
  </si>
  <si>
    <t>胡细敏</t>
  </si>
  <si>
    <t>朱俊兵</t>
  </si>
  <si>
    <t>李景海</t>
  </si>
  <si>
    <t>杨胜辉</t>
  </si>
  <si>
    <t>翟从容</t>
  </si>
  <si>
    <t>皱志超</t>
  </si>
  <si>
    <t>王攀</t>
  </si>
  <si>
    <t>余国全</t>
  </si>
  <si>
    <t>顾光伟</t>
  </si>
  <si>
    <t>郑孝龙</t>
  </si>
  <si>
    <t>凤新辉</t>
  </si>
  <si>
    <t>李家坤</t>
  </si>
  <si>
    <t>颜锦涛</t>
  </si>
  <si>
    <t>王永利</t>
  </si>
  <si>
    <t>苟纯清</t>
  </si>
  <si>
    <t>陈嘉鑫</t>
  </si>
  <si>
    <t>申清</t>
  </si>
  <si>
    <t>王帅义</t>
  </si>
  <si>
    <t>单红兰</t>
  </si>
  <si>
    <t>汪资生</t>
  </si>
  <si>
    <t>钱国忠</t>
  </si>
  <si>
    <t>开莺</t>
  </si>
  <si>
    <t>蒙秉贵</t>
  </si>
  <si>
    <t>范嘉敏</t>
  </si>
  <si>
    <t>谢翠花</t>
  </si>
  <si>
    <t>李鹏云</t>
  </si>
  <si>
    <t>邸瑶</t>
  </si>
  <si>
    <t>任宗国</t>
  </si>
  <si>
    <t>杨东颖</t>
  </si>
  <si>
    <t>郑剑锋</t>
  </si>
  <si>
    <t>钟辉娟</t>
  </si>
  <si>
    <t>邹洁</t>
  </si>
  <si>
    <t>刘绍平</t>
  </si>
  <si>
    <t>吴志生</t>
  </si>
  <si>
    <t>汪红</t>
  </si>
  <si>
    <t>胡泽</t>
  </si>
  <si>
    <t>李勇华</t>
  </si>
  <si>
    <t>张世成</t>
  </si>
  <si>
    <t>谭富强</t>
  </si>
  <si>
    <t>胡沃添</t>
  </si>
  <si>
    <t>刘大林</t>
  </si>
  <si>
    <t>柴淑霞</t>
  </si>
  <si>
    <t>鲍庆忠</t>
  </si>
  <si>
    <t>赵宏</t>
  </si>
  <si>
    <t>陈晓龙</t>
  </si>
  <si>
    <t>申亮</t>
  </si>
  <si>
    <t>樊启敢</t>
  </si>
  <si>
    <t>林小燕</t>
  </si>
  <si>
    <t>苏健</t>
  </si>
  <si>
    <t>何泽蓉</t>
  </si>
  <si>
    <t>黄剑萍</t>
  </si>
  <si>
    <t>庞春荣</t>
  </si>
  <si>
    <t>廖永光</t>
  </si>
  <si>
    <t>史月兵</t>
  </si>
  <si>
    <t>叶书丹</t>
  </si>
  <si>
    <t>潘县东</t>
  </si>
  <si>
    <t>尹珂</t>
  </si>
  <si>
    <t>赵春峰</t>
  </si>
  <si>
    <t>任文龙</t>
  </si>
  <si>
    <t>吴丽仪</t>
  </si>
  <si>
    <t>马丽菲</t>
  </si>
  <si>
    <t>黄伟民</t>
  </si>
  <si>
    <t>张万亮</t>
  </si>
  <si>
    <t xml:space="preserve">  13572211959 </t>
  </si>
  <si>
    <t>邓坤</t>
  </si>
  <si>
    <t>吴巍</t>
  </si>
  <si>
    <t>徐绍利</t>
  </si>
  <si>
    <t>王旭</t>
  </si>
  <si>
    <t>陈小云</t>
  </si>
  <si>
    <t>袁昌跃</t>
  </si>
  <si>
    <t>邓新星</t>
  </si>
  <si>
    <t>钟媛萍</t>
  </si>
  <si>
    <t>李含生</t>
  </si>
  <si>
    <t>张美春</t>
  </si>
  <si>
    <t>李自国</t>
  </si>
  <si>
    <t>韦俊辉</t>
  </si>
  <si>
    <t>唐平</t>
  </si>
  <si>
    <t>周欣</t>
  </si>
  <si>
    <t>刘磊</t>
  </si>
  <si>
    <t>刘海章</t>
  </si>
  <si>
    <t>陈彬洪</t>
  </si>
  <si>
    <t>刘玄</t>
  </si>
  <si>
    <t>赵冰珠</t>
  </si>
  <si>
    <t>吕美红</t>
  </si>
  <si>
    <t>温伟汉</t>
  </si>
  <si>
    <t>牛昆山</t>
  </si>
  <si>
    <t>顾才峰</t>
  </si>
  <si>
    <t>王增建</t>
  </si>
  <si>
    <t>谭鹏</t>
  </si>
  <si>
    <t>苏玲</t>
  </si>
  <si>
    <t>吕洪海</t>
  </si>
  <si>
    <t>谢强</t>
  </si>
  <si>
    <t>牙廷山</t>
  </si>
  <si>
    <t>潘敬祥</t>
  </si>
  <si>
    <t>林秀勇</t>
  </si>
  <si>
    <t>张少洪</t>
  </si>
  <si>
    <t>李一龙</t>
  </si>
  <si>
    <t>孙立龙</t>
  </si>
  <si>
    <t>肖明生</t>
  </si>
  <si>
    <t>王仕康</t>
  </si>
  <si>
    <t>王宝力</t>
  </si>
  <si>
    <t>王路成</t>
  </si>
  <si>
    <t>王栓</t>
  </si>
  <si>
    <t>王毅华</t>
  </si>
  <si>
    <t>张小英</t>
  </si>
  <si>
    <t>王朝华</t>
  </si>
  <si>
    <t>张连营</t>
  </si>
  <si>
    <t>付国田</t>
  </si>
  <si>
    <t>魏月明</t>
  </si>
  <si>
    <t>袁会军</t>
  </si>
  <si>
    <t>齐俊宇</t>
  </si>
  <si>
    <t>谢延照</t>
  </si>
  <si>
    <t>宁娜</t>
  </si>
  <si>
    <t>崔海红</t>
  </si>
  <si>
    <t>江文杰</t>
  </si>
  <si>
    <t>李新芳</t>
  </si>
  <si>
    <t>杨晶晶</t>
  </si>
  <si>
    <t>王鲁頔</t>
  </si>
  <si>
    <t>李长敏</t>
  </si>
  <si>
    <t>任培罡</t>
  </si>
  <si>
    <t>施红军</t>
  </si>
  <si>
    <t>李琳</t>
  </si>
  <si>
    <t>蒋贵定</t>
  </si>
  <si>
    <t>曲书成</t>
  </si>
  <si>
    <t>徐国涛</t>
  </si>
  <si>
    <t>张新风</t>
  </si>
  <si>
    <t>沈俊飞</t>
  </si>
  <si>
    <t>王湘娟</t>
  </si>
  <si>
    <t>李春梅</t>
  </si>
  <si>
    <t>马振莉</t>
  </si>
  <si>
    <t>靳玉起</t>
  </si>
  <si>
    <t>章晓云</t>
  </si>
  <si>
    <t>温道武</t>
  </si>
  <si>
    <t>孙玉婷</t>
  </si>
  <si>
    <t>王琴</t>
  </si>
  <si>
    <t>龚才志</t>
  </si>
  <si>
    <t>周莹</t>
  </si>
  <si>
    <t>周超勇</t>
  </si>
  <si>
    <t>袁先进</t>
  </si>
  <si>
    <t>雷华映</t>
  </si>
  <si>
    <t>陈胜杰</t>
  </si>
  <si>
    <t>陈威祥</t>
  </si>
  <si>
    <t>桂丹</t>
  </si>
  <si>
    <t>张玉忠</t>
  </si>
  <si>
    <t xml:space="preserve">许园禅 </t>
  </si>
  <si>
    <t>段强</t>
  </si>
  <si>
    <t>罗晓艳</t>
  </si>
  <si>
    <t>冉国芬</t>
  </si>
  <si>
    <t>张小文</t>
  </si>
  <si>
    <t>刘龙泉</t>
  </si>
  <si>
    <t>刘乔</t>
  </si>
  <si>
    <t>黄文志</t>
  </si>
  <si>
    <t>刘桂荣</t>
  </si>
  <si>
    <t>林勤建</t>
  </si>
  <si>
    <t>宋晨光</t>
  </si>
  <si>
    <t>章永明</t>
  </si>
  <si>
    <t>崔惠英</t>
  </si>
  <si>
    <t>陈大同</t>
  </si>
  <si>
    <t>申勇</t>
  </si>
  <si>
    <t>王承茜</t>
  </si>
  <si>
    <t>眭云轩</t>
  </si>
  <si>
    <t>罗俊桃</t>
  </si>
  <si>
    <t>王颂扬</t>
  </si>
  <si>
    <t>金华松</t>
  </si>
  <si>
    <t>邓利军</t>
  </si>
  <si>
    <t>包桂英</t>
  </si>
  <si>
    <t>孙齐萍</t>
  </si>
  <si>
    <t>钟鸽</t>
  </si>
  <si>
    <t>方淑青</t>
  </si>
  <si>
    <t>贾丽辉</t>
  </si>
  <si>
    <t>袁贞</t>
  </si>
  <si>
    <t>冯智辉</t>
  </si>
  <si>
    <t>颜卫红</t>
  </si>
  <si>
    <t>罗尧阶</t>
  </si>
  <si>
    <t>白琴</t>
  </si>
  <si>
    <t>叶臻</t>
  </si>
  <si>
    <t>范启文</t>
  </si>
  <si>
    <t>刘天昌</t>
  </si>
  <si>
    <t>周茂军</t>
  </si>
  <si>
    <t>许玉琴</t>
  </si>
  <si>
    <t>杨双银</t>
  </si>
  <si>
    <t>詹书梅</t>
  </si>
  <si>
    <t>李祥鸿</t>
  </si>
  <si>
    <t>韦帆</t>
  </si>
  <si>
    <t>高会玲</t>
  </si>
  <si>
    <t>刘桂萍</t>
  </si>
  <si>
    <t>赵彩霞</t>
  </si>
  <si>
    <t>杨柏怡</t>
  </si>
  <si>
    <t>曹南萍</t>
  </si>
  <si>
    <t>祝利华</t>
  </si>
  <si>
    <t>严瑾</t>
  </si>
  <si>
    <t>许虹英</t>
  </si>
  <si>
    <t>卢城华</t>
  </si>
  <si>
    <t>罗绍林</t>
  </si>
  <si>
    <t>陈群慧</t>
  </si>
  <si>
    <t>任海林</t>
  </si>
  <si>
    <t>殷利平</t>
  </si>
  <si>
    <t>谢壮荣</t>
  </si>
  <si>
    <t>李岳琳</t>
  </si>
  <si>
    <t>邢念泽</t>
  </si>
  <si>
    <t>朱玉梅</t>
  </si>
  <si>
    <t>黄华菊</t>
  </si>
  <si>
    <t>张跃华</t>
  </si>
  <si>
    <t>梁春年</t>
  </si>
  <si>
    <t>于连阁</t>
  </si>
  <si>
    <t>康卉</t>
  </si>
  <si>
    <t>陈宏霞</t>
  </si>
  <si>
    <t>曲兆海</t>
  </si>
  <si>
    <t>廖娟</t>
  </si>
  <si>
    <t>吴广韵</t>
  </si>
  <si>
    <t>李跃州</t>
  </si>
  <si>
    <t>周震</t>
  </si>
  <si>
    <t>严群</t>
  </si>
  <si>
    <t>蒋香前</t>
  </si>
  <si>
    <t>毛丽娟</t>
  </si>
  <si>
    <t>劳燕艳</t>
  </si>
  <si>
    <t>付海英</t>
  </si>
  <si>
    <t>童玲</t>
  </si>
  <si>
    <t>黄艳萍</t>
  </si>
  <si>
    <t>毛桂红</t>
  </si>
  <si>
    <t>曹东方</t>
  </si>
  <si>
    <t>景代容</t>
  </si>
  <si>
    <t>陈亦暖</t>
  </si>
  <si>
    <t>杨文涛</t>
  </si>
  <si>
    <t>喻鹏飞</t>
  </si>
  <si>
    <t>郭志民</t>
  </si>
  <si>
    <t>袁晓英</t>
  </si>
  <si>
    <t>张子建</t>
  </si>
  <si>
    <t>曹娟</t>
  </si>
  <si>
    <t>刘菊玲</t>
  </si>
  <si>
    <t>王晓冬</t>
  </si>
  <si>
    <t>宗雅鑫</t>
  </si>
  <si>
    <t>李素华</t>
  </si>
  <si>
    <t>李占禄</t>
  </si>
  <si>
    <t>吕仲兰</t>
  </si>
  <si>
    <t>胥爱华</t>
  </si>
  <si>
    <t>肖东</t>
  </si>
  <si>
    <t>赵四军</t>
  </si>
  <si>
    <t>何映霞</t>
  </si>
  <si>
    <t>李员清</t>
  </si>
  <si>
    <t>金琴琴</t>
  </si>
  <si>
    <t>汪警非</t>
  </si>
  <si>
    <t>张亚平</t>
  </si>
  <si>
    <t>金小萍</t>
  </si>
  <si>
    <t>戴辉</t>
  </si>
  <si>
    <t>夏蒂</t>
  </si>
  <si>
    <t>齐军</t>
  </si>
  <si>
    <t>杨建恩</t>
  </si>
  <si>
    <t>陈正强</t>
  </si>
  <si>
    <t>董祥</t>
  </si>
  <si>
    <t>马志博</t>
  </si>
  <si>
    <t>张清琳</t>
  </si>
  <si>
    <t>麦震雄</t>
  </si>
  <si>
    <t xml:space="preserve">陈启亮 </t>
  </si>
  <si>
    <t>刘全喜</t>
  </si>
  <si>
    <t>陈发剑</t>
  </si>
  <si>
    <t>王绪阳</t>
  </si>
  <si>
    <t xml:space="preserve">张国强 </t>
  </si>
  <si>
    <t xml:space="preserve">吴瑞 </t>
  </si>
  <si>
    <t>黄波</t>
  </si>
  <si>
    <t>余战</t>
  </si>
  <si>
    <t>姚颖颖</t>
  </si>
  <si>
    <t>徐志强</t>
  </si>
  <si>
    <t>蒋显松</t>
  </si>
  <si>
    <t xml:space="preserve">卢思思 </t>
  </si>
  <si>
    <t>徐俊</t>
  </si>
  <si>
    <t>黄栩东</t>
  </si>
  <si>
    <t>郭柏松</t>
  </si>
  <si>
    <t>李岚</t>
  </si>
  <si>
    <t>王佳丽</t>
  </si>
  <si>
    <t>刘昌化</t>
  </si>
  <si>
    <t>张燕子</t>
  </si>
  <si>
    <t>黄丽玲</t>
  </si>
  <si>
    <t>谢红霞</t>
  </si>
  <si>
    <t>倪守桂</t>
  </si>
  <si>
    <t>张成阳</t>
  </si>
  <si>
    <t>胡向红</t>
  </si>
  <si>
    <t>张弘堃</t>
  </si>
  <si>
    <t>侯文</t>
  </si>
  <si>
    <t>龙艳芬</t>
  </si>
  <si>
    <t>于时成</t>
  </si>
  <si>
    <t>段相林</t>
  </si>
  <si>
    <t>章建武</t>
  </si>
  <si>
    <t>于相卿</t>
  </si>
  <si>
    <t>曾峰立</t>
  </si>
  <si>
    <t>林础銮</t>
  </si>
  <si>
    <t>黄小洁</t>
  </si>
  <si>
    <t>陈冬美</t>
  </si>
  <si>
    <t>巫水英</t>
  </si>
  <si>
    <t>唐镕</t>
  </si>
  <si>
    <t>赵洋</t>
  </si>
  <si>
    <t>刘付斌</t>
  </si>
  <si>
    <t>张松存</t>
  </si>
  <si>
    <t>肖艳</t>
  </si>
  <si>
    <t>沈明音</t>
  </si>
  <si>
    <t>司林涛</t>
  </si>
  <si>
    <t>伍茂林</t>
  </si>
  <si>
    <t>何洁华</t>
  </si>
  <si>
    <t xml:space="preserve">黄倩怡 </t>
  </si>
  <si>
    <t>蔡慧彦</t>
  </si>
  <si>
    <t>王佩蓉</t>
  </si>
  <si>
    <t>陶路阳</t>
  </si>
  <si>
    <t>丛立果</t>
  </si>
  <si>
    <t>兰天友</t>
  </si>
  <si>
    <t>吴志德</t>
  </si>
  <si>
    <t>周国龙</t>
  </si>
  <si>
    <t>黄莉</t>
  </si>
  <si>
    <t>周燕玲</t>
  </si>
  <si>
    <t>娄逢贝</t>
  </si>
  <si>
    <t>丛玉茹</t>
  </si>
  <si>
    <t>张卫明</t>
  </si>
  <si>
    <t>黄玉琼</t>
  </si>
  <si>
    <t>毕柏营</t>
  </si>
  <si>
    <t>谢飞狄</t>
  </si>
  <si>
    <t>王丽芸</t>
  </si>
  <si>
    <t>罗正秀</t>
  </si>
  <si>
    <t>文爱华</t>
  </si>
  <si>
    <t>张玉云</t>
  </si>
  <si>
    <t>黄光芝</t>
  </si>
  <si>
    <t>段利君</t>
  </si>
  <si>
    <t>叶小清</t>
  </si>
  <si>
    <t>张宇飞</t>
  </si>
  <si>
    <t>周道春</t>
  </si>
  <si>
    <t>杨松朋</t>
  </si>
  <si>
    <t>黄顺昌</t>
  </si>
  <si>
    <t>陈晓燕</t>
  </si>
  <si>
    <t>郝彦梅</t>
  </si>
  <si>
    <t>王行</t>
  </si>
  <si>
    <t>吴海红</t>
  </si>
  <si>
    <t>谢东蛟</t>
  </si>
  <si>
    <t>李艳启</t>
  </si>
  <si>
    <t>赵佃凯</t>
  </si>
  <si>
    <t>谭妹平</t>
  </si>
  <si>
    <t>何珂珂</t>
  </si>
  <si>
    <t>曹怡</t>
  </si>
  <si>
    <t>陈玉兰</t>
  </si>
  <si>
    <t>蒋春杰</t>
  </si>
  <si>
    <t>文雅婷</t>
  </si>
  <si>
    <t>李国增</t>
  </si>
  <si>
    <t>易林清</t>
  </si>
  <si>
    <t>何学武</t>
  </si>
  <si>
    <t>张玉静</t>
  </si>
  <si>
    <t>龚文炳</t>
  </si>
  <si>
    <t>宋萌</t>
  </si>
  <si>
    <t>韦永梅</t>
  </si>
  <si>
    <t>杨林川</t>
  </si>
  <si>
    <t>孔丽筠</t>
  </si>
  <si>
    <t>杨大利</t>
  </si>
  <si>
    <t>龚少菁</t>
  </si>
  <si>
    <t>邹奉轩</t>
  </si>
  <si>
    <t>张瑞阳</t>
  </si>
  <si>
    <t xml:space="preserve">蔡慧峰 </t>
  </si>
  <si>
    <t>张诗登</t>
  </si>
  <si>
    <t>刘爱文</t>
  </si>
  <si>
    <t>胡显龙</t>
  </si>
  <si>
    <t>吕向艺</t>
  </si>
  <si>
    <t>史琴仙</t>
  </si>
  <si>
    <t>吕志伟</t>
  </si>
  <si>
    <t>黄伟彬</t>
  </si>
  <si>
    <t>程烨</t>
  </si>
  <si>
    <t>越红</t>
  </si>
  <si>
    <t>林传辉</t>
  </si>
  <si>
    <t>王晓娜</t>
  </si>
  <si>
    <t>杨丁法</t>
  </si>
  <si>
    <t>郑晓龙</t>
  </si>
  <si>
    <t>张掌心</t>
  </si>
  <si>
    <t>李美爱</t>
  </si>
  <si>
    <t>曾艳</t>
  </si>
  <si>
    <t>姚守亮</t>
  </si>
  <si>
    <t>刘畅</t>
  </si>
  <si>
    <t>刘昌连</t>
  </si>
  <si>
    <t>高万秀</t>
  </si>
  <si>
    <t>夏商周</t>
  </si>
  <si>
    <t>林末儒</t>
  </si>
  <si>
    <t>傅颂译</t>
  </si>
  <si>
    <t>朱伟清</t>
  </si>
  <si>
    <t>韦景瑜</t>
  </si>
  <si>
    <t>李让芳</t>
  </si>
  <si>
    <t>陈汉波</t>
  </si>
  <si>
    <t>张青龙</t>
  </si>
  <si>
    <t>华志强</t>
  </si>
  <si>
    <t>陈益平</t>
  </si>
  <si>
    <t>吴建乐</t>
  </si>
  <si>
    <t>翁晓文</t>
  </si>
  <si>
    <t>喻波</t>
  </si>
  <si>
    <t>5844.72（已退款未到账）</t>
  </si>
  <si>
    <t>李钢军</t>
  </si>
  <si>
    <t>蔡惠志</t>
  </si>
  <si>
    <t>刘小静</t>
  </si>
  <si>
    <t>欧阳平生</t>
  </si>
  <si>
    <t>陈斐娜</t>
  </si>
  <si>
    <t>于润红</t>
  </si>
  <si>
    <t>张妹银</t>
  </si>
  <si>
    <t>牟玉柱</t>
  </si>
  <si>
    <t>丁霞</t>
  </si>
  <si>
    <t>张依萍</t>
  </si>
  <si>
    <t>赖永波</t>
  </si>
  <si>
    <t>高军</t>
  </si>
  <si>
    <t>侯志宏</t>
  </si>
  <si>
    <t>李彦波</t>
  </si>
  <si>
    <t>李文钦</t>
  </si>
  <si>
    <t>蒋幸福</t>
  </si>
  <si>
    <t>翁瑀雪</t>
  </si>
  <si>
    <t>陈鹏艳</t>
  </si>
  <si>
    <t>陈延冰</t>
  </si>
  <si>
    <t>刘冰茹</t>
  </si>
  <si>
    <t>李晓鹏</t>
  </si>
  <si>
    <t>左岩</t>
  </si>
  <si>
    <t>李世轩</t>
  </si>
  <si>
    <t>王立国</t>
  </si>
  <si>
    <t>王宜新</t>
  </si>
  <si>
    <t>兰孝礼</t>
  </si>
  <si>
    <t>田忠斌</t>
  </si>
  <si>
    <t>王成金</t>
  </si>
  <si>
    <t>李振邦</t>
  </si>
  <si>
    <t>李秀文</t>
  </si>
  <si>
    <t>马鸿凤</t>
  </si>
  <si>
    <t>史悦</t>
  </si>
  <si>
    <t>王一</t>
  </si>
  <si>
    <t>曹金明</t>
  </si>
  <si>
    <t>张永康</t>
  </si>
  <si>
    <t>胡启芬</t>
  </si>
  <si>
    <t>宋晓东</t>
  </si>
  <si>
    <t>何浩</t>
  </si>
  <si>
    <t>刘吉生</t>
  </si>
  <si>
    <t>刘文昌</t>
  </si>
  <si>
    <t>康鹏</t>
  </si>
  <si>
    <t>龚亚红</t>
  </si>
  <si>
    <t>高莹莹</t>
  </si>
  <si>
    <t>张永阳</t>
  </si>
  <si>
    <t>张黎黎</t>
  </si>
  <si>
    <t>贺慧芳</t>
  </si>
  <si>
    <t>胡英俐</t>
  </si>
  <si>
    <t>梁健洲</t>
  </si>
  <si>
    <t>魏正琼</t>
  </si>
  <si>
    <t>张振武</t>
  </si>
  <si>
    <t>周贺男</t>
  </si>
  <si>
    <t>宗西玲</t>
  </si>
  <si>
    <t>朱佳</t>
  </si>
  <si>
    <t>陶季平</t>
  </si>
  <si>
    <t>陈建中</t>
  </si>
  <si>
    <t>赵晶</t>
  </si>
  <si>
    <t>蒋昌华</t>
  </si>
  <si>
    <t>刘淑贞</t>
  </si>
  <si>
    <t>宋亚波</t>
  </si>
  <si>
    <t>刘午珉</t>
  </si>
  <si>
    <t>万中华</t>
  </si>
  <si>
    <t>黄李勇</t>
  </si>
  <si>
    <t>晏豹</t>
  </si>
  <si>
    <t>郁杏英</t>
  </si>
  <si>
    <t>周斌峰</t>
  </si>
  <si>
    <t>13630587618 </t>
  </si>
  <si>
    <t>梁兵兵</t>
  </si>
  <si>
    <t>花俊晨</t>
  </si>
  <si>
    <t>刘卫</t>
  </si>
  <si>
    <t>梁正</t>
  </si>
  <si>
    <t>张科杰</t>
  </si>
  <si>
    <t>章忠茂</t>
  </si>
  <si>
    <t>彭育</t>
  </si>
  <si>
    <t>于军丽</t>
  </si>
  <si>
    <t>李百萍</t>
  </si>
  <si>
    <t>叶汉朝</t>
  </si>
  <si>
    <t>龚智慧</t>
  </si>
  <si>
    <t>王伟洲</t>
  </si>
  <si>
    <t>项相龙</t>
  </si>
  <si>
    <t>罗国炬</t>
  </si>
  <si>
    <t>宫子明</t>
  </si>
  <si>
    <t>姚凤芝</t>
  </si>
  <si>
    <t>薛云峰</t>
  </si>
  <si>
    <t>倪建洪</t>
  </si>
  <si>
    <t>刘金声</t>
  </si>
  <si>
    <t>郑坤</t>
  </si>
  <si>
    <t>肖宝玉</t>
  </si>
  <si>
    <t>王天元</t>
  </si>
  <si>
    <t>周超</t>
  </si>
  <si>
    <t>高文长</t>
  </si>
  <si>
    <t>李长河</t>
  </si>
  <si>
    <t>倪丽明</t>
  </si>
  <si>
    <t>吴振文</t>
  </si>
  <si>
    <t>郝帅</t>
  </si>
  <si>
    <t>谢信峰</t>
  </si>
  <si>
    <t>汪利芳</t>
  </si>
  <si>
    <t>洪优钞</t>
  </si>
  <si>
    <t>严振城</t>
  </si>
  <si>
    <t>杨连华</t>
  </si>
  <si>
    <t>周昌</t>
  </si>
  <si>
    <t>杨直波</t>
  </si>
  <si>
    <t>郝景菲</t>
  </si>
  <si>
    <t>陆鸣焘</t>
  </si>
  <si>
    <t>莫薇</t>
  </si>
  <si>
    <t>徐晓萍</t>
  </si>
  <si>
    <t>张朔军</t>
  </si>
  <si>
    <t>刘小将</t>
  </si>
  <si>
    <t>钟柏常</t>
  </si>
  <si>
    <t>桑连洪</t>
  </si>
  <si>
    <t>吕文茹</t>
  </si>
  <si>
    <t>徐天才</t>
  </si>
  <si>
    <t>方何</t>
  </si>
  <si>
    <t>赵永前</t>
  </si>
  <si>
    <t>周益江</t>
  </si>
  <si>
    <t>苏笠</t>
  </si>
  <si>
    <t>何荣</t>
  </si>
  <si>
    <t>易慧</t>
  </si>
  <si>
    <t>顾裕林</t>
  </si>
  <si>
    <t>张胜衿</t>
  </si>
  <si>
    <t>左丽</t>
  </si>
  <si>
    <t>冯伟娣</t>
  </si>
  <si>
    <t>左福松</t>
  </si>
  <si>
    <t>陈正源</t>
  </si>
  <si>
    <t>赵建平</t>
  </si>
  <si>
    <t>蔡虹</t>
  </si>
  <si>
    <t>刘耀程</t>
  </si>
  <si>
    <t>陈山</t>
  </si>
  <si>
    <t>薛志强</t>
  </si>
  <si>
    <t>巩麟</t>
  </si>
  <si>
    <t>高国丽</t>
  </si>
  <si>
    <t>庞宜强</t>
  </si>
  <si>
    <t>孙翠翠</t>
  </si>
  <si>
    <t>黄振江</t>
  </si>
  <si>
    <t>于静</t>
  </si>
  <si>
    <t>付水平</t>
  </si>
  <si>
    <t>周莎</t>
  </si>
  <si>
    <t>黄向年</t>
  </si>
  <si>
    <t>杨扬</t>
  </si>
  <si>
    <t>李介平</t>
  </si>
  <si>
    <t>余松辉</t>
  </si>
  <si>
    <t>汪京媛</t>
  </si>
  <si>
    <t>屈宗柱</t>
  </si>
  <si>
    <t>郭生发</t>
  </si>
  <si>
    <t>卢春燕</t>
  </si>
  <si>
    <t>陆法根</t>
  </si>
  <si>
    <t>王建民</t>
  </si>
  <si>
    <t>黄月珍</t>
  </si>
  <si>
    <t>刘孝宏</t>
  </si>
  <si>
    <t>史国春</t>
  </si>
  <si>
    <t>龚超</t>
  </si>
  <si>
    <t>汪友钊</t>
  </si>
  <si>
    <t>陈继海</t>
  </si>
  <si>
    <t>杨兰英</t>
  </si>
  <si>
    <t>阮希武</t>
  </si>
  <si>
    <t>郑楚群</t>
  </si>
  <si>
    <t>倪鹤敏</t>
  </si>
  <si>
    <t>叶长明</t>
  </si>
  <si>
    <t>林健锴</t>
  </si>
  <si>
    <t>徐远志</t>
  </si>
  <si>
    <t>季昕</t>
  </si>
  <si>
    <t>郝红栓</t>
  </si>
  <si>
    <t>周月芳</t>
  </si>
  <si>
    <t>聂艳丽</t>
  </si>
  <si>
    <t>郭素花</t>
  </si>
  <si>
    <t>李欣荣</t>
  </si>
  <si>
    <t>邓云霞</t>
  </si>
  <si>
    <t>张建斐</t>
  </si>
  <si>
    <t>廖红梅</t>
  </si>
  <si>
    <t>占同祝</t>
  </si>
  <si>
    <t>李疆</t>
  </si>
  <si>
    <t>钟翠兰</t>
  </si>
  <si>
    <t>刘玉莲</t>
  </si>
  <si>
    <t>车苏宁</t>
  </si>
  <si>
    <t>朱宏伟</t>
  </si>
  <si>
    <t>卢建萍</t>
  </si>
  <si>
    <t>孙桂成</t>
  </si>
  <si>
    <t>鞠豪</t>
  </si>
  <si>
    <t xml:space="preserve"> 陆文娟</t>
  </si>
  <si>
    <t>刘延寿</t>
  </si>
  <si>
    <t>黄辉</t>
  </si>
  <si>
    <t>王梅珍</t>
  </si>
  <si>
    <t>郗存波</t>
  </si>
  <si>
    <t>李向洪</t>
  </si>
  <si>
    <t>郑会祥</t>
  </si>
  <si>
    <t>杨渭</t>
  </si>
  <si>
    <t>王利春</t>
  </si>
  <si>
    <t>李玉贵</t>
  </si>
  <si>
    <t>季许芬</t>
  </si>
  <si>
    <t>王建哲</t>
  </si>
  <si>
    <t>王妹云</t>
  </si>
  <si>
    <t>胡建文</t>
  </si>
  <si>
    <t>刘青彬</t>
  </si>
  <si>
    <t>郭伟荣</t>
  </si>
  <si>
    <t>曹学琪</t>
  </si>
  <si>
    <t>方琳</t>
  </si>
  <si>
    <t>吴银凤</t>
  </si>
  <si>
    <t>张小霞</t>
  </si>
  <si>
    <t>李红江</t>
  </si>
  <si>
    <t>鞠洪梅</t>
  </si>
  <si>
    <t>陈杏川</t>
  </si>
  <si>
    <t>朱利红</t>
  </si>
  <si>
    <t>安虹</t>
  </si>
  <si>
    <t>卢晓玲</t>
  </si>
  <si>
    <t>王利军</t>
  </si>
  <si>
    <t>周为</t>
  </si>
  <si>
    <t>张德龙</t>
  </si>
  <si>
    <t>吴寿岭</t>
  </si>
  <si>
    <t>刘立辉</t>
  </si>
  <si>
    <t>陆小平</t>
  </si>
  <si>
    <t>隋晶洁</t>
  </si>
  <si>
    <t>李国成</t>
  </si>
  <si>
    <t>施志华</t>
  </si>
  <si>
    <t>刘明春</t>
  </si>
  <si>
    <t>肖子建</t>
  </si>
  <si>
    <t>李亚东</t>
  </si>
  <si>
    <t>郭学成</t>
  </si>
  <si>
    <t>路少华</t>
  </si>
  <si>
    <t>董乔才</t>
  </si>
  <si>
    <t>胡忠伟</t>
  </si>
  <si>
    <t>王方成</t>
  </si>
  <si>
    <t>黄卫东</t>
  </si>
  <si>
    <t>沈雅智</t>
  </si>
  <si>
    <t>刘艳平</t>
  </si>
  <si>
    <t>董国新</t>
  </si>
  <si>
    <t>周早生</t>
  </si>
  <si>
    <t>王亚东</t>
  </si>
  <si>
    <t>李王辉</t>
  </si>
  <si>
    <t>程勇</t>
  </si>
  <si>
    <t>王向琴</t>
  </si>
  <si>
    <t>常强</t>
  </si>
  <si>
    <t>张洪任</t>
  </si>
  <si>
    <t>柳根正</t>
  </si>
  <si>
    <t>田春花</t>
  </si>
  <si>
    <t>周恒强</t>
  </si>
  <si>
    <t>姚贤锦</t>
  </si>
  <si>
    <t>潘金锋</t>
  </si>
  <si>
    <t>王家柏</t>
  </si>
  <si>
    <t>王豹</t>
  </si>
  <si>
    <t>李跃星</t>
  </si>
  <si>
    <t>许巩固</t>
  </si>
  <si>
    <t>苏静</t>
  </si>
  <si>
    <t>武彦伟</t>
  </si>
  <si>
    <t>王秀青</t>
  </si>
  <si>
    <t>刘新润</t>
  </si>
  <si>
    <t>徐少东</t>
  </si>
  <si>
    <t>赵家锦子</t>
  </si>
  <si>
    <t>沈红峰</t>
  </si>
  <si>
    <t>王德华</t>
  </si>
  <si>
    <t>甘金辉</t>
  </si>
  <si>
    <t>李贤钟</t>
  </si>
  <si>
    <t>帅玉成</t>
  </si>
  <si>
    <t>毛亚丽</t>
  </si>
  <si>
    <t>叶玉君</t>
  </si>
  <si>
    <t>彭义明</t>
  </si>
  <si>
    <t>杨梦飞</t>
  </si>
  <si>
    <t xml:space="preserve">赵勇强 </t>
  </si>
  <si>
    <t>亓峰</t>
  </si>
  <si>
    <t>张宏伟</t>
  </si>
  <si>
    <t>范秀武</t>
  </si>
  <si>
    <t>梁永盛</t>
  </si>
  <si>
    <t>吴有棣</t>
  </si>
  <si>
    <t>杨召彦</t>
  </si>
  <si>
    <t>何剑锋</t>
  </si>
  <si>
    <t>董立红</t>
  </si>
  <si>
    <t>蔡文辉</t>
  </si>
  <si>
    <t>欧阳建辉</t>
  </si>
  <si>
    <t>陈跃平</t>
  </si>
  <si>
    <t>翟云苏</t>
  </si>
  <si>
    <t>张国灿</t>
  </si>
  <si>
    <t>金文颖</t>
  </si>
  <si>
    <t>赵志国</t>
  </si>
  <si>
    <t>朱素微</t>
  </si>
  <si>
    <t>赵建坤</t>
  </si>
  <si>
    <t>张益豪</t>
  </si>
  <si>
    <t>刘宗候</t>
  </si>
  <si>
    <t>潘静</t>
  </si>
  <si>
    <t>袁书艳</t>
  </si>
  <si>
    <t>李文秋</t>
  </si>
  <si>
    <t>范庆芳</t>
  </si>
  <si>
    <t>王友军</t>
  </si>
  <si>
    <t>宋吉涛</t>
  </si>
  <si>
    <t>周伟宇</t>
  </si>
  <si>
    <t>张新亚</t>
  </si>
  <si>
    <t>范磊</t>
  </si>
  <si>
    <t>许景福</t>
  </si>
  <si>
    <t>万春贵</t>
  </si>
  <si>
    <t>苏锡夫</t>
  </si>
  <si>
    <t>刘战萍</t>
  </si>
  <si>
    <t>吴肃惠</t>
  </si>
  <si>
    <t>宫立华</t>
  </si>
  <si>
    <t>伍尚维</t>
  </si>
  <si>
    <t>赵亦文</t>
  </si>
  <si>
    <t>张灵聪</t>
  </si>
  <si>
    <t>黄召刚</t>
  </si>
  <si>
    <t>胡彦碧</t>
  </si>
  <si>
    <t>同青山 </t>
  </si>
  <si>
    <t>郭铁光</t>
  </si>
  <si>
    <t>刘西芳</t>
  </si>
  <si>
    <t>王留栓</t>
  </si>
  <si>
    <t>黄彦彪</t>
  </si>
  <si>
    <t>辛俊芳</t>
  </si>
  <si>
    <t>欧世州</t>
  </si>
  <si>
    <t>方传宾</t>
  </si>
  <si>
    <t>陈海勇</t>
  </si>
  <si>
    <t>华民</t>
  </si>
  <si>
    <t>李文武</t>
  </si>
  <si>
    <t>戴文聪</t>
  </si>
  <si>
    <t>章德波</t>
  </si>
  <si>
    <t>张汉伦</t>
  </si>
  <si>
    <t>院水昌</t>
  </si>
  <si>
    <t xml:space="preserve">刘术霞 </t>
  </si>
  <si>
    <t>杨本山</t>
  </si>
  <si>
    <t>殷明奇</t>
  </si>
  <si>
    <t>岳鑫</t>
  </si>
  <si>
    <t>何红艳</t>
  </si>
  <si>
    <t>18657161668 </t>
  </si>
  <si>
    <t>申铁英</t>
  </si>
  <si>
    <t>高铁泽</t>
  </si>
  <si>
    <t>张银霞</t>
  </si>
  <si>
    <t>肖哨</t>
  </si>
  <si>
    <t>刘秀英</t>
  </si>
  <si>
    <t>李龙虎</t>
  </si>
  <si>
    <t>刘桂娟</t>
  </si>
  <si>
    <t>18345076347 </t>
  </si>
  <si>
    <t>张继伟</t>
  </si>
  <si>
    <t>金利靖</t>
  </si>
  <si>
    <t>牛正红</t>
  </si>
  <si>
    <t>陈仁媚</t>
  </si>
  <si>
    <t>13353312965 </t>
  </si>
  <si>
    <t>夏宝泉</t>
  </si>
  <si>
    <t>曹桂花</t>
  </si>
  <si>
    <t>夏小勇</t>
  </si>
  <si>
    <t>周国庆</t>
  </si>
  <si>
    <t>谭善华</t>
  </si>
  <si>
    <t>陆玲玲</t>
  </si>
  <si>
    <t>温学真</t>
  </si>
  <si>
    <t>吕雪琴</t>
  </si>
  <si>
    <t>韩义明</t>
  </si>
  <si>
    <t>李玉成</t>
  </si>
  <si>
    <t>吴舸</t>
  </si>
  <si>
    <t>何嘉伟</t>
  </si>
  <si>
    <t>徐根玲</t>
  </si>
  <si>
    <t>郭涛</t>
  </si>
  <si>
    <t>郑羽</t>
  </si>
  <si>
    <t>童志平</t>
  </si>
  <si>
    <t>何科基</t>
  </si>
  <si>
    <t>刘李明</t>
  </si>
  <si>
    <t>高英敏</t>
  </si>
  <si>
    <t>易辉</t>
  </si>
  <si>
    <t>陈必刚</t>
  </si>
  <si>
    <t>孙智银</t>
  </si>
  <si>
    <t>刘丽芳</t>
  </si>
  <si>
    <t>朱坤芝</t>
  </si>
  <si>
    <t>郦圣澈</t>
  </si>
  <si>
    <t>范汉青</t>
  </si>
  <si>
    <t>乐如鹤</t>
  </si>
  <si>
    <t>边丽</t>
  </si>
  <si>
    <t>陈桂芬</t>
  </si>
  <si>
    <t>吴志坚</t>
  </si>
  <si>
    <t>王振辉</t>
  </si>
  <si>
    <t>马建昌</t>
  </si>
  <si>
    <t>张忠巧</t>
  </si>
  <si>
    <t>刘怀宏</t>
  </si>
  <si>
    <t>周海勤</t>
  </si>
  <si>
    <t>吴彩莲</t>
  </si>
  <si>
    <t>林志</t>
  </si>
  <si>
    <t>杨志平</t>
  </si>
  <si>
    <t>李中柳</t>
  </si>
  <si>
    <t>刘永军</t>
  </si>
  <si>
    <t>朱望远</t>
  </si>
  <si>
    <t>陈新稳</t>
  </si>
  <si>
    <t>肖妚丽</t>
  </si>
  <si>
    <t>彦自萍</t>
  </si>
  <si>
    <t>陈佑华</t>
  </si>
  <si>
    <t>张江南</t>
  </si>
  <si>
    <t>葛建国</t>
  </si>
  <si>
    <t>林德丽</t>
  </si>
  <si>
    <t>吴玉敏</t>
  </si>
  <si>
    <t>赵双林</t>
  </si>
  <si>
    <t>张松波</t>
  </si>
  <si>
    <t>何建国</t>
  </si>
  <si>
    <t>段建明</t>
  </si>
  <si>
    <t>叶阿得</t>
  </si>
  <si>
    <t>陈卫东</t>
  </si>
  <si>
    <t>江兴</t>
  </si>
  <si>
    <t>段晋琦</t>
  </si>
  <si>
    <t>杨福贵</t>
  </si>
  <si>
    <t>董肖壮</t>
  </si>
  <si>
    <t>肖宇</t>
  </si>
  <si>
    <t>汪清良</t>
  </si>
  <si>
    <t>张智全</t>
  </si>
  <si>
    <t>李章柏</t>
  </si>
  <si>
    <t>陈浩文</t>
  </si>
  <si>
    <t>范瑞华</t>
  </si>
  <si>
    <t>徐东亮</t>
  </si>
  <si>
    <t>励志伟</t>
  </si>
  <si>
    <t>胡少华</t>
  </si>
  <si>
    <t>陈玢慈</t>
  </si>
  <si>
    <t>雷国宁</t>
  </si>
  <si>
    <t>杜立群</t>
  </si>
  <si>
    <t>王继文</t>
  </si>
  <si>
    <t>林科华</t>
  </si>
  <si>
    <t>朱翠琴</t>
  </si>
  <si>
    <t>汪云锋</t>
  </si>
  <si>
    <t>温仕东</t>
  </si>
  <si>
    <t>代春义</t>
  </si>
  <si>
    <t>张芸</t>
  </si>
  <si>
    <t>徐兆鹏</t>
  </si>
  <si>
    <t>陈四强</t>
  </si>
  <si>
    <t>郭思云</t>
  </si>
  <si>
    <t>苗茂民</t>
  </si>
  <si>
    <t>刘淑琴</t>
  </si>
  <si>
    <t>刘计青</t>
  </si>
  <si>
    <t>刘本好</t>
  </si>
  <si>
    <t>牛荣菊</t>
  </si>
  <si>
    <t>宋涛</t>
  </si>
  <si>
    <t>胡君</t>
  </si>
  <si>
    <t>尚振永</t>
  </si>
  <si>
    <t>陈晓阳</t>
  </si>
  <si>
    <t>高铁林</t>
  </si>
  <si>
    <t>邢书伟</t>
  </si>
  <si>
    <t>刘春光</t>
  </si>
  <si>
    <t>朱安立</t>
  </si>
  <si>
    <t>吴蕴善</t>
  </si>
  <si>
    <t>石建</t>
  </si>
  <si>
    <t>伍龙</t>
  </si>
  <si>
    <t>任福山</t>
  </si>
  <si>
    <t>徐亚蒙</t>
  </si>
  <si>
    <t>李维祥</t>
  </si>
  <si>
    <t>王秀英</t>
  </si>
  <si>
    <t>赵彤华</t>
  </si>
  <si>
    <t>朱月壮</t>
  </si>
  <si>
    <t>掲帮涛</t>
  </si>
  <si>
    <t>赵文君</t>
  </si>
  <si>
    <t>洪哲</t>
  </si>
  <si>
    <t>阿尔肯</t>
  </si>
  <si>
    <t>许倩倩</t>
  </si>
  <si>
    <t>白玉容</t>
  </si>
  <si>
    <t>肖进福</t>
  </si>
  <si>
    <t>盛国清</t>
  </si>
  <si>
    <t>李小良</t>
  </si>
  <si>
    <t>刘惜流</t>
  </si>
  <si>
    <t>陈祥云</t>
  </si>
  <si>
    <t>邹杨</t>
  </si>
  <si>
    <t>吴金泽</t>
  </si>
  <si>
    <t>杨延民</t>
  </si>
  <si>
    <t>夏平媛</t>
  </si>
  <si>
    <t>杨金堂</t>
  </si>
  <si>
    <t>郗发会</t>
  </si>
  <si>
    <t>刘清文</t>
  </si>
  <si>
    <t>姜明全</t>
  </si>
  <si>
    <t>董国珠</t>
  </si>
  <si>
    <t>朱天虎</t>
  </si>
  <si>
    <t>刘敬双</t>
  </si>
  <si>
    <t>伍坤保</t>
  </si>
  <si>
    <t>刘学胤</t>
  </si>
  <si>
    <t>张长信</t>
  </si>
  <si>
    <t>席峰</t>
  </si>
  <si>
    <t>葛亚龙</t>
  </si>
  <si>
    <t>冯四奇</t>
  </si>
  <si>
    <t>廖浩</t>
  </si>
  <si>
    <t>邹瑞娟</t>
  </si>
  <si>
    <t>路常坤</t>
  </si>
  <si>
    <t>邵宜康</t>
  </si>
  <si>
    <t>孙立军</t>
  </si>
  <si>
    <t>张学强</t>
  </si>
  <si>
    <t>黄少彪</t>
  </si>
  <si>
    <t>陈金兴</t>
  </si>
  <si>
    <t>苏剑锋</t>
  </si>
  <si>
    <t>李培贵</t>
  </si>
  <si>
    <t>郭天强</t>
  </si>
  <si>
    <t>汪利民</t>
  </si>
  <si>
    <t>张善福</t>
  </si>
  <si>
    <t>崔延杰</t>
  </si>
  <si>
    <t>杨松君</t>
  </si>
  <si>
    <t>陈凤东</t>
  </si>
  <si>
    <t>张青林</t>
  </si>
  <si>
    <t>修逸</t>
  </si>
  <si>
    <t>方金玉</t>
  </si>
  <si>
    <t>彭丰</t>
  </si>
  <si>
    <t>刘和良</t>
  </si>
  <si>
    <t>石路发</t>
  </si>
  <si>
    <t>孙创新</t>
  </si>
  <si>
    <t>马曼丽</t>
  </si>
  <si>
    <t>李敏贤</t>
  </si>
  <si>
    <t>金荣良</t>
  </si>
  <si>
    <t>谢群燕</t>
  </si>
  <si>
    <t>吉云峰</t>
  </si>
  <si>
    <t>卢育红</t>
  </si>
  <si>
    <t>郁法林</t>
  </si>
  <si>
    <t>石绍宸</t>
  </si>
  <si>
    <t>张凤锁</t>
  </si>
  <si>
    <t>王明波</t>
  </si>
  <si>
    <t>谭福利</t>
  </si>
  <si>
    <t>谭会</t>
  </si>
  <si>
    <t>范新涛</t>
  </si>
  <si>
    <t>赵万东</t>
  </si>
  <si>
    <t>何锡春</t>
  </si>
  <si>
    <t>王京华</t>
  </si>
  <si>
    <t>郭应洲</t>
  </si>
  <si>
    <t>王顺象</t>
  </si>
  <si>
    <t>王建彬</t>
  </si>
  <si>
    <t>夏桂娟</t>
  </si>
  <si>
    <t>丁诚心</t>
  </si>
  <si>
    <t>苑鹏飞</t>
  </si>
  <si>
    <t>张会</t>
  </si>
  <si>
    <t>徐瑞华</t>
  </si>
  <si>
    <t>张建刚</t>
  </si>
  <si>
    <t>宋娅萍</t>
  </si>
  <si>
    <t>余楚兵</t>
  </si>
  <si>
    <t>陆陶</t>
  </si>
  <si>
    <t>王哲</t>
  </si>
  <si>
    <t>裘海渊</t>
  </si>
  <si>
    <t>李宜平</t>
  </si>
  <si>
    <t>潘小丽</t>
  </si>
  <si>
    <t>张荣彩</t>
  </si>
  <si>
    <t>曹源</t>
  </si>
  <si>
    <t>刘均乾</t>
  </si>
  <si>
    <t>陈昌波</t>
  </si>
  <si>
    <t>娄德平</t>
  </si>
  <si>
    <t>曾瑞萍</t>
  </si>
  <si>
    <t>高帆</t>
  </si>
  <si>
    <t>李桃荣</t>
  </si>
  <si>
    <t>徐瑞娟</t>
  </si>
  <si>
    <t xml:space="preserve"> 何运兴</t>
  </si>
  <si>
    <t>林庆威</t>
  </si>
  <si>
    <t>刘学平</t>
  </si>
  <si>
    <t xml:space="preserve"> 赵月娥</t>
  </si>
  <si>
    <t>陈剑彤</t>
  </si>
  <si>
    <t xml:space="preserve">罗舒隆 </t>
  </si>
  <si>
    <t>尹秀科</t>
  </si>
  <si>
    <t>何强东</t>
  </si>
  <si>
    <t>盛利君</t>
  </si>
  <si>
    <t>张宝森</t>
  </si>
  <si>
    <t>付程</t>
  </si>
  <si>
    <t>沈龙山</t>
  </si>
  <si>
    <t>王大勇</t>
  </si>
  <si>
    <t>王志萌</t>
  </si>
  <si>
    <t>甘锐</t>
  </si>
  <si>
    <t>谢欣</t>
  </si>
  <si>
    <t>钱国民</t>
  </si>
  <si>
    <t>胡碧林</t>
  </si>
  <si>
    <t>杨秀琴</t>
  </si>
  <si>
    <t>王晓华</t>
  </si>
  <si>
    <t>赵启英</t>
  </si>
  <si>
    <t>郑俊科</t>
  </si>
  <si>
    <t>陈海坪</t>
  </si>
  <si>
    <t>任志祥</t>
  </si>
  <si>
    <t>许勤龙</t>
  </si>
  <si>
    <t>吴立权</t>
  </si>
  <si>
    <t>唐海峰</t>
  </si>
  <si>
    <t>符方俊</t>
  </si>
  <si>
    <t>吴宏坤</t>
  </si>
  <si>
    <t>张武</t>
  </si>
  <si>
    <t>梁送根</t>
  </si>
  <si>
    <t>刘桂东</t>
  </si>
  <si>
    <t>蔡焕落</t>
  </si>
  <si>
    <t>蒋新毅</t>
  </si>
  <si>
    <t>崔磊</t>
  </si>
  <si>
    <t>朱少珍</t>
  </si>
  <si>
    <t>杨建明</t>
  </si>
  <si>
    <t>王学仁</t>
  </si>
  <si>
    <t>林双</t>
  </si>
  <si>
    <t>刘长才</t>
  </si>
  <si>
    <t>廖爱文</t>
  </si>
  <si>
    <t>吕桂英</t>
  </si>
  <si>
    <t>刘海生</t>
  </si>
  <si>
    <t>周振发</t>
  </si>
  <si>
    <t>黄美珊</t>
  </si>
  <si>
    <t>徐涛</t>
  </si>
  <si>
    <t>胡冬英</t>
  </si>
  <si>
    <t>高建峰</t>
  </si>
  <si>
    <t>戚庆国</t>
  </si>
  <si>
    <t>陈洪信</t>
  </si>
  <si>
    <t>陆勇</t>
  </si>
  <si>
    <t>吴昊</t>
  </si>
  <si>
    <t>刘艳苓</t>
  </si>
  <si>
    <t>卢淑芝</t>
  </si>
  <si>
    <t>张春平</t>
  </si>
  <si>
    <t>田春影</t>
  </si>
  <si>
    <t>冷芝贤</t>
  </si>
  <si>
    <t>葛高阳</t>
  </si>
  <si>
    <t>辛昌明</t>
  </si>
  <si>
    <t>黄春林</t>
  </si>
  <si>
    <t>喻东平</t>
  </si>
  <si>
    <t>袁汉伟</t>
  </si>
  <si>
    <t>王海霞</t>
  </si>
  <si>
    <t>孙俊</t>
  </si>
  <si>
    <t>陆玲祥</t>
  </si>
  <si>
    <t>薛丰年</t>
  </si>
  <si>
    <t>潘月山</t>
  </si>
  <si>
    <t>徐湘赣</t>
  </si>
  <si>
    <t>常洲</t>
  </si>
  <si>
    <t>赵亚丽</t>
  </si>
  <si>
    <t>王占洞</t>
  </si>
  <si>
    <t>路兴文</t>
  </si>
  <si>
    <t>陈常椿</t>
  </si>
  <si>
    <t>王衍彬</t>
  </si>
  <si>
    <t>汪淑容</t>
  </si>
  <si>
    <t>郭炎义</t>
  </si>
  <si>
    <t>王生</t>
  </si>
  <si>
    <t>陈凤江</t>
  </si>
  <si>
    <t>鲁艳</t>
  </si>
  <si>
    <t>鲁燕</t>
  </si>
  <si>
    <t>余雷</t>
  </si>
  <si>
    <t>荆缤捷</t>
  </si>
  <si>
    <t>刘立</t>
  </si>
  <si>
    <t>陈雪青</t>
  </si>
  <si>
    <t>江勤</t>
  </si>
  <si>
    <t>苏成栋</t>
  </si>
  <si>
    <t>宋健</t>
  </si>
  <si>
    <t xml:space="preserve"> 陈瑾</t>
  </si>
  <si>
    <t>胡广岗</t>
  </si>
  <si>
    <t>茅烟雨</t>
  </si>
  <si>
    <t>汪官金</t>
  </si>
  <si>
    <t>杨晨</t>
  </si>
  <si>
    <t>于胜芝</t>
  </si>
  <si>
    <t>李小平</t>
  </si>
  <si>
    <t>李宁</t>
  </si>
  <si>
    <t>赵建桥</t>
  </si>
  <si>
    <t>陈典伟</t>
  </si>
  <si>
    <t>段意元</t>
  </si>
  <si>
    <t>张智君</t>
  </si>
  <si>
    <t>邱慧</t>
  </si>
  <si>
    <t>陈玲丽</t>
  </si>
  <si>
    <t xml:space="preserve"> 谢剑慧</t>
  </si>
  <si>
    <t xml:space="preserve"> 周桐</t>
  </si>
  <si>
    <t>王刚生</t>
  </si>
  <si>
    <t>王俊涛</t>
  </si>
  <si>
    <t>王海浩</t>
  </si>
  <si>
    <t>任后全</t>
  </si>
  <si>
    <t>胡瑞枝</t>
  </si>
  <si>
    <t>刘荔芳</t>
  </si>
  <si>
    <t>曹树成</t>
  </si>
  <si>
    <t>来翔</t>
  </si>
  <si>
    <t>韩小丽</t>
  </si>
  <si>
    <t>邹国政</t>
  </si>
  <si>
    <t>赵珺</t>
  </si>
  <si>
    <t>李学平</t>
  </si>
  <si>
    <t>邱煦童</t>
  </si>
  <si>
    <t>于希友</t>
  </si>
  <si>
    <t>王川军</t>
  </si>
  <si>
    <t>郑如瑾</t>
  </si>
  <si>
    <t>易永忠</t>
  </si>
  <si>
    <t>江春</t>
  </si>
  <si>
    <t>何睿</t>
  </si>
  <si>
    <t>黄海毅</t>
  </si>
  <si>
    <t>张继</t>
  </si>
  <si>
    <t>张志平</t>
  </si>
  <si>
    <t>王绕祥</t>
  </si>
  <si>
    <t>程爱华</t>
  </si>
  <si>
    <t>张升云</t>
  </si>
  <si>
    <t>王国光</t>
  </si>
  <si>
    <t>李宇平</t>
  </si>
  <si>
    <t>徐逵</t>
  </si>
  <si>
    <t>陈泳</t>
  </si>
  <si>
    <t>林传明</t>
  </si>
  <si>
    <t>张建根</t>
  </si>
  <si>
    <t>孙成明</t>
  </si>
  <si>
    <t>罗俊锋</t>
  </si>
  <si>
    <t>姚俊俊</t>
  </si>
  <si>
    <t>李兴文</t>
  </si>
  <si>
    <t>王小鹏</t>
  </si>
  <si>
    <t>谢方浩</t>
  </si>
  <si>
    <t>姜苹</t>
  </si>
  <si>
    <t>林志扬</t>
  </si>
  <si>
    <t>谭兰英</t>
  </si>
  <si>
    <t>周雅风</t>
  </si>
  <si>
    <t>许秀琳</t>
  </si>
  <si>
    <t>佘顺林</t>
  </si>
  <si>
    <t>朱保乐</t>
  </si>
  <si>
    <t>何贻柏</t>
  </si>
  <si>
    <t>赵淑坤</t>
  </si>
  <si>
    <t>裘芳</t>
  </si>
  <si>
    <t>杨雷</t>
  </si>
  <si>
    <t>吴国栋</t>
  </si>
  <si>
    <t>潘如兰</t>
  </si>
  <si>
    <t>周慧玲</t>
  </si>
  <si>
    <t>林跃龙</t>
  </si>
  <si>
    <t>陈兴达</t>
  </si>
  <si>
    <t>周晓慧</t>
  </si>
  <si>
    <t>孙福生</t>
  </si>
  <si>
    <t>方兵</t>
  </si>
  <si>
    <t>谌汉业</t>
  </si>
  <si>
    <t>张泰铭</t>
  </si>
  <si>
    <t>蒋光金</t>
  </si>
  <si>
    <t>唐宝明</t>
  </si>
  <si>
    <t>彭小莉</t>
  </si>
  <si>
    <t>夏积才</t>
  </si>
  <si>
    <t>吴涵</t>
  </si>
  <si>
    <t>邵南</t>
  </si>
  <si>
    <t>傅世清</t>
  </si>
  <si>
    <t>薛琴琴</t>
  </si>
  <si>
    <t>陈秋宇</t>
  </si>
  <si>
    <t>贾德顺</t>
  </si>
  <si>
    <t>王洁晶</t>
  </si>
  <si>
    <t>吴启娟</t>
  </si>
  <si>
    <t>王廷军</t>
  </si>
  <si>
    <t>顾美华</t>
  </si>
  <si>
    <t>郭宏杰</t>
  </si>
  <si>
    <t>李云锋</t>
  </si>
  <si>
    <t>袁国才</t>
  </si>
  <si>
    <t>赵颜颜</t>
  </si>
  <si>
    <t>李云连</t>
  </si>
  <si>
    <t>魏欣</t>
  </si>
  <si>
    <t>吴永芳</t>
  </si>
  <si>
    <t>邓梦瑶</t>
  </si>
  <si>
    <t>张宗文</t>
  </si>
  <si>
    <t>汪敏</t>
  </si>
  <si>
    <t>于江革</t>
  </si>
  <si>
    <t>魏运红</t>
  </si>
  <si>
    <t>王世斌</t>
  </si>
  <si>
    <t>谢丽丽</t>
  </si>
  <si>
    <t>赵效胜</t>
  </si>
  <si>
    <t>周铮</t>
  </si>
  <si>
    <t>翟留栓</t>
  </si>
  <si>
    <t>黄观雨</t>
  </si>
  <si>
    <t>牟宗胜</t>
  </si>
  <si>
    <t>徐雅斌</t>
  </si>
  <si>
    <t>姜勇</t>
  </si>
  <si>
    <t>夏程军</t>
  </si>
  <si>
    <t>冯文成</t>
  </si>
  <si>
    <t>郑凤珍</t>
  </si>
  <si>
    <t>胡永江</t>
  </si>
  <si>
    <t>万卫红</t>
  </si>
  <si>
    <t>张奕娟</t>
  </si>
  <si>
    <t>潘美莲</t>
  </si>
  <si>
    <t>常万银</t>
  </si>
  <si>
    <t>王国新</t>
  </si>
  <si>
    <t>张秋颖</t>
  </si>
  <si>
    <t>王品三</t>
  </si>
  <si>
    <t>张志文</t>
  </si>
  <si>
    <t>刘云霞</t>
  </si>
  <si>
    <t>罗鑫</t>
  </si>
  <si>
    <t>陆建华</t>
  </si>
  <si>
    <t>李晓春</t>
  </si>
  <si>
    <t>彭定明</t>
  </si>
  <si>
    <t>王立涛</t>
  </si>
  <si>
    <t>王晓风</t>
  </si>
  <si>
    <t>尹福国</t>
  </si>
  <si>
    <t>宁季梅</t>
  </si>
  <si>
    <t>谌志坚</t>
  </si>
  <si>
    <t>付加良</t>
  </si>
  <si>
    <t>罗建林</t>
  </si>
  <si>
    <t>杨晖</t>
  </si>
  <si>
    <t>陈继坤</t>
  </si>
  <si>
    <t>陈巧玲</t>
  </si>
  <si>
    <t>许玉莲</t>
  </si>
  <si>
    <t>边强</t>
  </si>
  <si>
    <t>杨义兵</t>
  </si>
  <si>
    <t>代伟亚</t>
  </si>
  <si>
    <t>刘少文</t>
  </si>
  <si>
    <t>罗忠义</t>
  </si>
  <si>
    <t>俞刚</t>
  </si>
  <si>
    <t>李茂辉</t>
  </si>
  <si>
    <t>王贤智</t>
  </si>
  <si>
    <t>陈勤林</t>
  </si>
  <si>
    <t>辛福洋</t>
  </si>
  <si>
    <t>黄敬科</t>
  </si>
  <si>
    <t>曹佃云</t>
  </si>
  <si>
    <t>贾凤兰</t>
  </si>
  <si>
    <t>李景奇</t>
  </si>
  <si>
    <t>冯贤威</t>
  </si>
  <si>
    <t>周天保</t>
  </si>
  <si>
    <t>郑桂荣</t>
  </si>
  <si>
    <t>孙东琴</t>
  </si>
  <si>
    <t>曲广瑞</t>
  </si>
  <si>
    <t>郦祥</t>
  </si>
  <si>
    <t>周玉凤</t>
  </si>
  <si>
    <t>丛克</t>
  </si>
  <si>
    <t>刘维民</t>
  </si>
  <si>
    <t>秦日康</t>
  </si>
  <si>
    <t>刘晓辉</t>
  </si>
  <si>
    <t>李志磊</t>
  </si>
  <si>
    <t xml:space="preserve"> 付晓军</t>
  </si>
  <si>
    <t>骆洪青</t>
  </si>
  <si>
    <t>李焱</t>
  </si>
  <si>
    <t>魏志同</t>
  </si>
  <si>
    <t>王彦武</t>
  </si>
  <si>
    <t>王林强</t>
  </si>
  <si>
    <t>王鹤田</t>
  </si>
  <si>
    <t>刘骞</t>
  </si>
  <si>
    <t>范文胜</t>
  </si>
  <si>
    <t>王三峰</t>
  </si>
  <si>
    <t>杨林</t>
  </si>
  <si>
    <t>沈彩珍</t>
  </si>
  <si>
    <t>刘国峰</t>
  </si>
  <si>
    <t>邢春莉</t>
  </si>
  <si>
    <t>祁少花</t>
  </si>
  <si>
    <t>祁登虓</t>
  </si>
  <si>
    <t>万鲲鹏</t>
  </si>
  <si>
    <t>梁宇</t>
  </si>
  <si>
    <t>张作波</t>
  </si>
  <si>
    <t>贺长梅</t>
  </si>
  <si>
    <t>董昌军</t>
  </si>
  <si>
    <t>薄瑾伟</t>
  </si>
  <si>
    <t>张红兵</t>
  </si>
  <si>
    <t>谭小丽</t>
  </si>
  <si>
    <t>赵新忠</t>
  </si>
  <si>
    <t>石成贵</t>
  </si>
  <si>
    <t>李淑梅</t>
  </si>
  <si>
    <t>王火奎</t>
  </si>
  <si>
    <t>桂黎明</t>
  </si>
  <si>
    <t>王勐</t>
  </si>
  <si>
    <t>程昊</t>
  </si>
  <si>
    <t>方涛</t>
  </si>
  <si>
    <t>施卫民</t>
  </si>
  <si>
    <t>王长海</t>
  </si>
  <si>
    <t>焦翔</t>
  </si>
  <si>
    <t>孙继东</t>
  </si>
  <si>
    <t>金建国</t>
  </si>
  <si>
    <t>廖琴</t>
  </si>
  <si>
    <t>高萃</t>
  </si>
  <si>
    <t>李元庆</t>
  </si>
  <si>
    <t>蔡佳</t>
  </si>
  <si>
    <t>葛建明</t>
  </si>
  <si>
    <t>曾艳丽</t>
  </si>
  <si>
    <t>翟阿鹏</t>
  </si>
  <si>
    <t>唐志良</t>
  </si>
  <si>
    <t>郭鹏</t>
  </si>
  <si>
    <t>郭辉胜</t>
  </si>
  <si>
    <t>吴芹生</t>
  </si>
  <si>
    <t>边海峰</t>
  </si>
  <si>
    <t>孙兰香</t>
  </si>
  <si>
    <t>汪耀明</t>
  </si>
  <si>
    <t>张子超</t>
  </si>
  <si>
    <t>黄林松</t>
  </si>
  <si>
    <t>何玉旺</t>
  </si>
  <si>
    <t>宣兆萍</t>
  </si>
  <si>
    <t>罗胜民</t>
  </si>
  <si>
    <t>陈天飞</t>
  </si>
  <si>
    <t>吴冬梅</t>
  </si>
  <si>
    <t>秦伟利</t>
  </si>
  <si>
    <t>商晓蓉</t>
  </si>
  <si>
    <t>章权忠</t>
  </si>
  <si>
    <t>张艳平</t>
  </si>
  <si>
    <t>匡建</t>
  </si>
  <si>
    <t>王奇</t>
  </si>
  <si>
    <t>杨仁节</t>
  </si>
  <si>
    <t>毋长江</t>
  </si>
  <si>
    <t>宋红军</t>
  </si>
  <si>
    <t>刘丰真</t>
  </si>
  <si>
    <t>韩中山</t>
  </si>
  <si>
    <t>井兴龙</t>
  </si>
  <si>
    <t>邱祥春</t>
  </si>
  <si>
    <t>黄鸿志</t>
  </si>
  <si>
    <t>张雪莉</t>
  </si>
  <si>
    <t>牛志伟</t>
  </si>
  <si>
    <t>赵雨</t>
  </si>
  <si>
    <t>周会华</t>
  </si>
  <si>
    <t>李俊义</t>
  </si>
  <si>
    <t>赵富丽</t>
  </si>
  <si>
    <t>刘艳</t>
  </si>
  <si>
    <t>唐文成</t>
  </si>
  <si>
    <t>安继红</t>
  </si>
  <si>
    <t>李宏泰</t>
  </si>
  <si>
    <t>朱宝</t>
  </si>
  <si>
    <t>王振权</t>
  </si>
  <si>
    <t>谢炎清</t>
  </si>
  <si>
    <t>王惠勇</t>
  </si>
  <si>
    <t>李卫东</t>
  </si>
  <si>
    <t>刘曙霞</t>
  </si>
  <si>
    <t>秦淑君</t>
  </si>
  <si>
    <t>魏兵</t>
  </si>
  <si>
    <t>王平均</t>
  </si>
  <si>
    <t>王阿莉</t>
  </si>
  <si>
    <t>芦荣华</t>
  </si>
  <si>
    <t>张利</t>
  </si>
  <si>
    <t>邱志强</t>
  </si>
  <si>
    <t>安向阳</t>
  </si>
  <si>
    <t>杨显清</t>
  </si>
  <si>
    <t>刘正华</t>
  </si>
  <si>
    <t>牛春</t>
  </si>
  <si>
    <t>雷志年</t>
  </si>
  <si>
    <t>荣树庆</t>
  </si>
  <si>
    <t>李晓荣</t>
  </si>
  <si>
    <t>郭克竹</t>
  </si>
  <si>
    <t>车昕</t>
  </si>
  <si>
    <t>林绍日</t>
  </si>
  <si>
    <t>张铖松</t>
  </si>
  <si>
    <t>郑兵</t>
  </si>
  <si>
    <t>杨全智</t>
  </si>
  <si>
    <t>陈传斌</t>
  </si>
  <si>
    <t>徐玉明</t>
  </si>
  <si>
    <t>伍思雄</t>
  </si>
  <si>
    <t>杨建韬</t>
  </si>
  <si>
    <t>杜晓琳</t>
  </si>
  <si>
    <t>陈洁玲</t>
  </si>
  <si>
    <t>严俊祥</t>
  </si>
  <si>
    <t>刘高潮</t>
  </si>
  <si>
    <t>阮光中</t>
  </si>
  <si>
    <t>游廷信</t>
  </si>
  <si>
    <t>王智伟</t>
  </si>
  <si>
    <t>吕汝尧</t>
  </si>
  <si>
    <t>梁键彬</t>
  </si>
  <si>
    <t>叶晖</t>
  </si>
  <si>
    <t>罗伟生</t>
  </si>
  <si>
    <t>陈俊峰</t>
  </si>
  <si>
    <t>唐兴明</t>
  </si>
  <si>
    <t>赵文</t>
  </si>
  <si>
    <t>张晓郁</t>
  </si>
  <si>
    <t>庞茂君</t>
  </si>
  <si>
    <t>曲春杰</t>
  </si>
  <si>
    <t>谭伟琨</t>
  </si>
  <si>
    <t>王堃</t>
  </si>
  <si>
    <t>吕建安</t>
  </si>
  <si>
    <t>郑俏华</t>
  </si>
  <si>
    <t>瞿江南</t>
  </si>
  <si>
    <t xml:space="preserve"> 罗成龙</t>
  </si>
  <si>
    <t>丁汉平</t>
  </si>
  <si>
    <t xml:space="preserve">马桂荣 </t>
  </si>
  <si>
    <t>王友中</t>
  </si>
  <si>
    <t>孙良浩</t>
  </si>
  <si>
    <t>黄有贯</t>
  </si>
  <si>
    <t>曾字忠</t>
  </si>
  <si>
    <t>唐洪成</t>
  </si>
  <si>
    <t>张淑云</t>
  </si>
  <si>
    <t>牛敬兵</t>
  </si>
  <si>
    <t>肖竞</t>
  </si>
  <si>
    <t>马宝金</t>
  </si>
  <si>
    <t>李仪周</t>
  </si>
  <si>
    <t>周善庆</t>
  </si>
  <si>
    <t>刘维国</t>
  </si>
  <si>
    <t>刘厚论</t>
  </si>
  <si>
    <t>陆燕</t>
  </si>
  <si>
    <t>彭修辉</t>
  </si>
  <si>
    <t>冯沛健</t>
  </si>
  <si>
    <t>罗留堂</t>
  </si>
  <si>
    <t>郎桂森</t>
  </si>
  <si>
    <t>朱长明</t>
  </si>
  <si>
    <t>周广义</t>
  </si>
  <si>
    <t>陈波峰</t>
  </si>
  <si>
    <t>刘春彩</t>
  </si>
  <si>
    <t>黄金秀</t>
  </si>
  <si>
    <t>张怀莉</t>
  </si>
  <si>
    <t>徐建辉</t>
  </si>
  <si>
    <t>孟现林</t>
  </si>
  <si>
    <t>高照甲</t>
  </si>
  <si>
    <t>江华</t>
  </si>
  <si>
    <t>湛义宽</t>
  </si>
  <si>
    <t>冀琳</t>
  </si>
  <si>
    <t>劳宁一</t>
  </si>
  <si>
    <t>时敏</t>
  </si>
  <si>
    <t xml:space="preserve">蒋永书 </t>
  </si>
  <si>
    <t>邹志铭</t>
  </si>
  <si>
    <t>许秋玲</t>
  </si>
  <si>
    <t xml:space="preserve">胡共荣 </t>
  </si>
  <si>
    <t>赵志雄</t>
  </si>
  <si>
    <t>戴松基</t>
  </si>
  <si>
    <t>郭锁柱</t>
  </si>
  <si>
    <t>侯仲</t>
  </si>
  <si>
    <t>车志权</t>
  </si>
  <si>
    <t>魏小珍</t>
  </si>
  <si>
    <t>施秀红</t>
  </si>
  <si>
    <t>左延治</t>
  </si>
  <si>
    <t xml:space="preserve">樊德林 </t>
  </si>
  <si>
    <t>张秀峰</t>
  </si>
  <si>
    <t>刘凤萍</t>
  </si>
  <si>
    <t xml:space="preserve">张大鹏 </t>
  </si>
  <si>
    <t>李兆通</t>
  </si>
  <si>
    <t>苗书勇</t>
  </si>
  <si>
    <t>万思源</t>
  </si>
  <si>
    <t>李连宏</t>
  </si>
  <si>
    <t>张爱五</t>
  </si>
  <si>
    <t>马大奎</t>
  </si>
  <si>
    <t>张祖庆</t>
  </si>
  <si>
    <t>温文科</t>
  </si>
  <si>
    <t>郭金钟</t>
  </si>
  <si>
    <t>林州</t>
  </si>
  <si>
    <t>滕月</t>
  </si>
  <si>
    <t>陈孝国</t>
  </si>
  <si>
    <t>曹钧</t>
  </si>
  <si>
    <t>陈银波</t>
  </si>
  <si>
    <t>常凤菊</t>
  </si>
  <si>
    <t>项江平</t>
  </si>
  <si>
    <t>俞献玲</t>
  </si>
  <si>
    <t>国兴彬</t>
  </si>
  <si>
    <t>甘小荣</t>
  </si>
  <si>
    <t>李宏勐</t>
  </si>
  <si>
    <t>王加印</t>
  </si>
  <si>
    <t>罗岷</t>
  </si>
  <si>
    <t>靳玉华</t>
  </si>
  <si>
    <t>曾祥芬</t>
  </si>
  <si>
    <t xml:space="preserve"> 郝伟</t>
  </si>
  <si>
    <t>曹素梅</t>
  </si>
  <si>
    <t>翟军</t>
  </si>
  <si>
    <t>柳朝霞</t>
  </si>
  <si>
    <t>林伟平</t>
  </si>
  <si>
    <t>吴运章</t>
  </si>
  <si>
    <t>王耐远</t>
  </si>
  <si>
    <t>李光华</t>
  </si>
  <si>
    <t>楚亚杰</t>
  </si>
  <si>
    <t>阿日棍</t>
  </si>
  <si>
    <t>王培元</t>
  </si>
  <si>
    <t>李洪友</t>
  </si>
  <si>
    <t>肖道远</t>
  </si>
  <si>
    <t>丁世勇</t>
  </si>
  <si>
    <t>夏海林</t>
  </si>
  <si>
    <t>方跃文</t>
  </si>
  <si>
    <t>李茂涛</t>
  </si>
  <si>
    <t>陈晞</t>
  </si>
  <si>
    <t>张松</t>
  </si>
  <si>
    <t>郭海玲</t>
  </si>
  <si>
    <t>林群芳</t>
  </si>
  <si>
    <t>何永深</t>
  </si>
  <si>
    <t>彭冬东</t>
  </si>
  <si>
    <t>林耀锡</t>
  </si>
  <si>
    <t>陈永海</t>
  </si>
  <si>
    <t>李立锋</t>
  </si>
  <si>
    <t>张少勇</t>
  </si>
  <si>
    <t>黄伟生</t>
  </si>
  <si>
    <t>赵龙</t>
  </si>
  <si>
    <t>林宜仲</t>
  </si>
  <si>
    <t>何健峰</t>
  </si>
  <si>
    <t>杨新模</t>
  </si>
  <si>
    <t>薛会祥</t>
  </si>
  <si>
    <t>吕燕飞</t>
  </si>
  <si>
    <t>赖智华</t>
  </si>
  <si>
    <t>张广燊</t>
  </si>
  <si>
    <t>苏永新</t>
  </si>
  <si>
    <t>李炳权</t>
  </si>
  <si>
    <t>鲁涛</t>
  </si>
  <si>
    <t>欧国开</t>
  </si>
  <si>
    <t>邓寿青</t>
  </si>
  <si>
    <t>杨定良</t>
  </si>
  <si>
    <t>李楚良</t>
  </si>
  <si>
    <t>郭观发</t>
  </si>
  <si>
    <t>周永红</t>
  </si>
  <si>
    <t>黄云威</t>
  </si>
  <si>
    <t>柯锦</t>
  </si>
  <si>
    <t xml:space="preserve">冯立航 </t>
  </si>
  <si>
    <t>伍举</t>
  </si>
  <si>
    <t>严义波</t>
  </si>
  <si>
    <t>张广海</t>
  </si>
  <si>
    <t>张海锋</t>
  </si>
  <si>
    <t>冯荣浩</t>
  </si>
  <si>
    <t>周泉</t>
  </si>
  <si>
    <t>宋红斌</t>
  </si>
  <si>
    <t>黄镜威</t>
  </si>
  <si>
    <t>郭铭才</t>
  </si>
  <si>
    <t>麦庆文</t>
  </si>
  <si>
    <t>黄全森</t>
  </si>
  <si>
    <t>谭志炜</t>
  </si>
  <si>
    <t>李仕雄</t>
  </si>
  <si>
    <t>杜荣华</t>
  </si>
  <si>
    <t>张胜乔</t>
  </si>
  <si>
    <t>叶祖荣</t>
  </si>
  <si>
    <t>李宏炎</t>
  </si>
  <si>
    <t>黎永晖</t>
  </si>
  <si>
    <t>姚振汝</t>
  </si>
  <si>
    <t>费奕登</t>
  </si>
  <si>
    <t>李志涛</t>
  </si>
  <si>
    <t>黄宝生</t>
  </si>
  <si>
    <t>欧阳效棋</t>
  </si>
  <si>
    <t>韦武战</t>
  </si>
  <si>
    <t>彭乃燊</t>
  </si>
  <si>
    <t>李锡佳</t>
  </si>
  <si>
    <t>雷美金</t>
  </si>
  <si>
    <t>蔡海桔</t>
  </si>
  <si>
    <t>李伟昌</t>
  </si>
  <si>
    <t>苏银姬</t>
  </si>
  <si>
    <t>贾慧</t>
  </si>
  <si>
    <t>梁冰玲</t>
  </si>
  <si>
    <t>黄德明</t>
  </si>
  <si>
    <t>李杰强</t>
  </si>
  <si>
    <t>曹多瑞</t>
  </si>
  <si>
    <t xml:space="preserve">陈暹文 </t>
  </si>
  <si>
    <t>陈锐涛</t>
  </si>
  <si>
    <t xml:space="preserve">徐丽琼 </t>
  </si>
  <si>
    <t>潘伟强</t>
  </si>
  <si>
    <t>成凯荣</t>
  </si>
  <si>
    <t>陈六洋</t>
  </si>
  <si>
    <t>张港</t>
  </si>
  <si>
    <t>钟尚时</t>
  </si>
  <si>
    <t>谢立军</t>
  </si>
  <si>
    <t>彭忠发</t>
  </si>
  <si>
    <t>梁锡凡</t>
  </si>
  <si>
    <t>敬天平</t>
  </si>
  <si>
    <t>何志国</t>
  </si>
  <si>
    <t xml:space="preserve"> 陈祥永</t>
  </si>
  <si>
    <t>陈宏洲</t>
  </si>
  <si>
    <t>杨卫东</t>
  </si>
  <si>
    <t>王亦珏</t>
  </si>
  <si>
    <t>练伟东</t>
  </si>
  <si>
    <t>张德兴</t>
  </si>
  <si>
    <t>魏坚聪</t>
  </si>
  <si>
    <t>陈记华</t>
  </si>
  <si>
    <t>林丰烈</t>
  </si>
  <si>
    <t>王明昆</t>
  </si>
  <si>
    <t>慕思源</t>
  </si>
  <si>
    <t>吴锐鹏</t>
  </si>
  <si>
    <t>廖悦普</t>
  </si>
  <si>
    <t>钟振富</t>
  </si>
  <si>
    <t>谭光柱</t>
  </si>
  <si>
    <t>贾方俭</t>
  </si>
  <si>
    <t>叶育乾</t>
  </si>
  <si>
    <t>李春庆</t>
  </si>
  <si>
    <t>纪阳</t>
  </si>
  <si>
    <t>全梅芳</t>
  </si>
  <si>
    <t>杨泽泉</t>
  </si>
  <si>
    <t>张献锋</t>
  </si>
  <si>
    <t>黄绍平</t>
  </si>
  <si>
    <t>徐燕</t>
  </si>
  <si>
    <t>余章胜</t>
  </si>
  <si>
    <t>尹凯旋</t>
  </si>
  <si>
    <t>柳成林</t>
  </si>
  <si>
    <t>白延鹏</t>
  </si>
  <si>
    <t>18931946166</t>
  </si>
  <si>
    <t>姚迎春</t>
  </si>
  <si>
    <t>苏传练</t>
  </si>
  <si>
    <t>13972328599</t>
  </si>
  <si>
    <t>周大哥</t>
  </si>
  <si>
    <t>全风翔</t>
  </si>
  <si>
    <t>周雁彭</t>
  </si>
  <si>
    <t>熊先生</t>
  </si>
  <si>
    <t>吴倩</t>
  </si>
  <si>
    <t>王丙灿</t>
  </si>
  <si>
    <t>方贵芬</t>
  </si>
  <si>
    <t>龚小姐</t>
  </si>
  <si>
    <t>15963560568</t>
  </si>
  <si>
    <t>陈炜鑫</t>
  </si>
  <si>
    <t>王新宝</t>
  </si>
  <si>
    <t>张凤杰</t>
  </si>
  <si>
    <t>梁跃峰</t>
  </si>
  <si>
    <t>周荣财</t>
  </si>
  <si>
    <t>刘姐</t>
  </si>
  <si>
    <t>徐天亮</t>
  </si>
  <si>
    <t>宋先生</t>
  </si>
  <si>
    <t>潘婉芳</t>
  </si>
  <si>
    <t>丁永德</t>
  </si>
  <si>
    <t>林冬</t>
  </si>
  <si>
    <t>王德富</t>
  </si>
  <si>
    <t>安先生</t>
  </si>
  <si>
    <t>张文高</t>
  </si>
  <si>
    <t>石鑫</t>
  </si>
  <si>
    <t>鹿永超</t>
  </si>
  <si>
    <t>曾蜀新</t>
  </si>
  <si>
    <t>郑小丽</t>
  </si>
  <si>
    <t>龚女士</t>
  </si>
  <si>
    <t>周江平</t>
  </si>
  <si>
    <t>李万春</t>
  </si>
  <si>
    <t>雷坤</t>
  </si>
  <si>
    <t>蓝健</t>
  </si>
  <si>
    <t>钱军</t>
  </si>
  <si>
    <t>万宪刚</t>
  </si>
  <si>
    <t>王秀玲</t>
  </si>
  <si>
    <t>黎天多</t>
  </si>
  <si>
    <t>尚松山</t>
  </si>
  <si>
    <t>苗淑敏</t>
  </si>
  <si>
    <t>谭海天</t>
  </si>
  <si>
    <t>宝国富</t>
  </si>
  <si>
    <t>李正念</t>
  </si>
  <si>
    <t>13206356152</t>
  </si>
  <si>
    <t>陈月红</t>
  </si>
  <si>
    <t>李大敏</t>
  </si>
  <si>
    <t>15080205688</t>
  </si>
  <si>
    <t>陈助强</t>
  </si>
  <si>
    <t>房贤栋</t>
  </si>
  <si>
    <t>彭素清</t>
  </si>
  <si>
    <t>18975290022</t>
  </si>
  <si>
    <t>王星文</t>
  </si>
  <si>
    <t>13821175271</t>
  </si>
  <si>
    <t>张克正</t>
  </si>
  <si>
    <t>雷伟</t>
  </si>
  <si>
    <t>吴武刚</t>
  </si>
  <si>
    <t>袁燕红</t>
  </si>
  <si>
    <t>13570893959</t>
  </si>
  <si>
    <t>杨利</t>
  </si>
  <si>
    <t>13323511665</t>
  </si>
  <si>
    <t>方光辉</t>
  </si>
  <si>
    <t>13905963442</t>
  </si>
  <si>
    <t>彭慧英</t>
  </si>
  <si>
    <t>赵双</t>
  </si>
  <si>
    <t>李改平</t>
  </si>
  <si>
    <t>何永胜</t>
  </si>
  <si>
    <t>曹女士</t>
  </si>
  <si>
    <t>梁义刚</t>
  </si>
  <si>
    <t>谢雄文</t>
  </si>
  <si>
    <t>张胜强</t>
  </si>
  <si>
    <t>王玉文</t>
  </si>
  <si>
    <t>周志传</t>
  </si>
  <si>
    <t>孙立铅</t>
  </si>
  <si>
    <t>顾勇杰</t>
  </si>
  <si>
    <t>13507216531</t>
  </si>
  <si>
    <t>肖先生</t>
  </si>
  <si>
    <t>周佩祥</t>
  </si>
  <si>
    <t>赖冬华</t>
  </si>
  <si>
    <t>龙学田</t>
  </si>
  <si>
    <t>张家成</t>
  </si>
  <si>
    <t>邹声聘</t>
  </si>
  <si>
    <t>凌峰</t>
  </si>
  <si>
    <t>余继将</t>
  </si>
  <si>
    <t>韩福生</t>
  </si>
  <si>
    <t>王永放</t>
  </si>
  <si>
    <t>王鹏程</t>
  </si>
  <si>
    <t>孙中贵</t>
  </si>
  <si>
    <t>徐惠芬</t>
  </si>
  <si>
    <t>任松民</t>
  </si>
  <si>
    <t>马玉明</t>
  </si>
  <si>
    <t>15553748822</t>
  </si>
  <si>
    <t>关永国</t>
  </si>
  <si>
    <t>18906356930</t>
  </si>
  <si>
    <t>陈世存</t>
  </si>
  <si>
    <t>邝丽萍</t>
  </si>
  <si>
    <t>陈五妹</t>
  </si>
  <si>
    <t>秦亚平</t>
  </si>
  <si>
    <t>杨才钰</t>
  </si>
  <si>
    <t>莫小英</t>
  </si>
  <si>
    <t>郑晓曼</t>
  </si>
  <si>
    <t>陈正刚</t>
  </si>
  <si>
    <t>谢学新</t>
  </si>
  <si>
    <t>鲁斌</t>
  </si>
  <si>
    <t>于大增</t>
  </si>
  <si>
    <t>张箭伦</t>
  </si>
  <si>
    <t>黄思铭</t>
  </si>
  <si>
    <t>黄思明</t>
  </si>
  <si>
    <t>李建成</t>
  </si>
  <si>
    <t>张根东</t>
  </si>
  <si>
    <t>温淑芬</t>
  </si>
  <si>
    <t>马云姐</t>
  </si>
  <si>
    <t>凃晓英</t>
  </si>
  <si>
    <t>蔡平</t>
  </si>
  <si>
    <t>梁阿姨</t>
  </si>
  <si>
    <t>黄云鹏</t>
  </si>
  <si>
    <t>李蕊</t>
  </si>
  <si>
    <t>董保生</t>
  </si>
  <si>
    <t>林园</t>
  </si>
  <si>
    <t>莫招棠</t>
  </si>
  <si>
    <t>廖干伟</t>
  </si>
  <si>
    <t>刘先生</t>
  </si>
  <si>
    <t>包先生</t>
  </si>
  <si>
    <t>吴国鑫</t>
  </si>
  <si>
    <t>张国新</t>
  </si>
  <si>
    <t>靳鑫</t>
  </si>
  <si>
    <t>宋邦武</t>
  </si>
  <si>
    <t>胡华伟</t>
  </si>
  <si>
    <t>余关忠</t>
  </si>
  <si>
    <t>刘小洪</t>
  </si>
  <si>
    <t>石钢</t>
  </si>
  <si>
    <t>张洪艳</t>
  </si>
  <si>
    <t>郭晓超</t>
  </si>
  <si>
    <t>张鸿禄</t>
  </si>
  <si>
    <t>郝廷平</t>
  </si>
  <si>
    <t>贾瑞全</t>
  </si>
  <si>
    <t>吴建明</t>
  </si>
  <si>
    <t>张永龙</t>
  </si>
  <si>
    <t>夏桂芳</t>
  </si>
  <si>
    <t>陈少华</t>
  </si>
  <si>
    <t>路凤娥</t>
  </si>
  <si>
    <t>韩建华</t>
  </si>
  <si>
    <t>祝建斌</t>
  </si>
  <si>
    <t>邵帅</t>
  </si>
  <si>
    <t>贾龙青</t>
  </si>
  <si>
    <t>肖柏山</t>
  </si>
  <si>
    <t>宋黎明</t>
  </si>
  <si>
    <t>王怀艳</t>
  </si>
  <si>
    <t>陈丽强</t>
  </si>
  <si>
    <t>季昆范</t>
  </si>
  <si>
    <t>杨永康</t>
  </si>
  <si>
    <t>陈庆如</t>
  </si>
  <si>
    <t>王莉华</t>
  </si>
  <si>
    <t>刘云</t>
  </si>
  <si>
    <t>段世堃</t>
  </si>
  <si>
    <t>胡国兴</t>
  </si>
  <si>
    <t>胡文田</t>
  </si>
  <si>
    <t>宫殿</t>
  </si>
  <si>
    <t>张改娣</t>
  </si>
  <si>
    <t>姚军</t>
  </si>
  <si>
    <t>韩继明</t>
  </si>
  <si>
    <t>陈松林</t>
  </si>
  <si>
    <t>刘菊梅</t>
  </si>
  <si>
    <t>王一芳</t>
  </si>
  <si>
    <t>冀晓明</t>
  </si>
  <si>
    <t>檀英凯</t>
  </si>
  <si>
    <t>覃振勇</t>
  </si>
  <si>
    <t>李相芳</t>
  </si>
  <si>
    <t>胡志凯</t>
  </si>
  <si>
    <t>薛秋珍</t>
  </si>
  <si>
    <t>聂绪志</t>
  </si>
  <si>
    <t>李思安</t>
  </si>
  <si>
    <t>谢文华</t>
  </si>
  <si>
    <t>辛培林</t>
  </si>
  <si>
    <t>甄洪祥</t>
  </si>
  <si>
    <t>赵素兰</t>
  </si>
  <si>
    <t>石永辉</t>
  </si>
  <si>
    <t>章军</t>
  </si>
  <si>
    <t>李微</t>
  </si>
  <si>
    <t>唐中波</t>
  </si>
  <si>
    <t>吴玉群</t>
  </si>
  <si>
    <t>杨红铎</t>
  </si>
  <si>
    <t>徐振新</t>
  </si>
  <si>
    <t>王绍均</t>
  </si>
  <si>
    <t>周松树</t>
  </si>
  <si>
    <t>张霄霞</t>
  </si>
  <si>
    <t>黄肇宽</t>
  </si>
  <si>
    <t>裴洪涛</t>
  </si>
  <si>
    <t>滕淑香</t>
  </si>
  <si>
    <t>薛莲</t>
  </si>
  <si>
    <t>任荣</t>
  </si>
  <si>
    <t>游占祥</t>
  </si>
  <si>
    <t>邓顺云</t>
  </si>
  <si>
    <t>邱菊</t>
  </si>
  <si>
    <t>徐伟政</t>
  </si>
  <si>
    <t>13360008458</t>
  </si>
  <si>
    <t>林仰高</t>
  </si>
  <si>
    <t>17750267685</t>
  </si>
  <si>
    <t>13522946788</t>
  </si>
  <si>
    <t>王有禄</t>
  </si>
  <si>
    <t>13605728223</t>
  </si>
  <si>
    <t>张辉涛</t>
  </si>
  <si>
    <t>13701266019</t>
  </si>
  <si>
    <t>叶子劭</t>
  </si>
  <si>
    <t>18718702325</t>
  </si>
  <si>
    <t>钟燕云</t>
  </si>
  <si>
    <t>13650490118</t>
  </si>
  <si>
    <t>朱惠英</t>
  </si>
  <si>
    <t>徐兴圣</t>
  </si>
  <si>
    <t>吴东华</t>
  </si>
  <si>
    <t>南新华</t>
  </si>
  <si>
    <t>张瑞花</t>
  </si>
  <si>
    <t>13070070009</t>
  </si>
  <si>
    <t>13183786362</t>
  </si>
  <si>
    <t>杨福惠</t>
  </si>
  <si>
    <t>陈春皓</t>
  </si>
  <si>
    <t>胡光瑞</t>
  </si>
  <si>
    <t>沈瑞华</t>
  </si>
  <si>
    <t>赵国勇</t>
  </si>
  <si>
    <t>王广爱</t>
  </si>
  <si>
    <t>王铁峰</t>
  </si>
  <si>
    <t>周善瑜</t>
  </si>
  <si>
    <t>彭竞前</t>
  </si>
  <si>
    <t>贾紫嫣</t>
  </si>
  <si>
    <t>余爱光</t>
  </si>
  <si>
    <t>姚中洲</t>
  </si>
  <si>
    <t>吕少恩</t>
  </si>
  <si>
    <t>庄继波</t>
  </si>
  <si>
    <t>吴文忠</t>
  </si>
  <si>
    <t>沈国强</t>
  </si>
  <si>
    <t>达巍</t>
  </si>
  <si>
    <t>李新斌</t>
  </si>
  <si>
    <t>洪斌</t>
  </si>
  <si>
    <t>刘焱</t>
  </si>
  <si>
    <t>陈德明</t>
  </si>
  <si>
    <t>季宝顺</t>
  </si>
  <si>
    <t>余常青</t>
  </si>
  <si>
    <t>王洪信</t>
  </si>
  <si>
    <t>徐荣亮</t>
  </si>
  <si>
    <t>周先富</t>
  </si>
  <si>
    <t>崔贵欣</t>
  </si>
  <si>
    <t>司徒忍</t>
  </si>
  <si>
    <t>林鹏</t>
  </si>
  <si>
    <t>牛金林</t>
  </si>
  <si>
    <t>秦瑛</t>
  </si>
  <si>
    <t>白剑峰</t>
  </si>
  <si>
    <t>胡世明</t>
  </si>
  <si>
    <t>柴守广</t>
  </si>
  <si>
    <t>刘业鹏</t>
  </si>
  <si>
    <t>赵辛元</t>
  </si>
  <si>
    <t>刘少鸿</t>
  </si>
  <si>
    <t>刘美仪</t>
  </si>
  <si>
    <t>宋书怀</t>
  </si>
  <si>
    <t>游晓芳</t>
  </si>
  <si>
    <t>戴建新</t>
  </si>
  <si>
    <t>苑丽娟</t>
  </si>
  <si>
    <t>王冰玉</t>
  </si>
  <si>
    <t>崔树江</t>
  </si>
  <si>
    <t>许健盛</t>
  </si>
  <si>
    <t>李梅英</t>
  </si>
  <si>
    <t>邸贵琴</t>
  </si>
  <si>
    <t>翁菊良</t>
  </si>
  <si>
    <t>王新军</t>
  </si>
  <si>
    <t>谭志岗</t>
  </si>
  <si>
    <t>戴金凤</t>
  </si>
  <si>
    <t>叶健生</t>
  </si>
  <si>
    <t>梁永汉</t>
  </si>
  <si>
    <t>杨宋文</t>
  </si>
  <si>
    <t>18910570105</t>
  </si>
  <si>
    <t>许玉泉</t>
  </si>
  <si>
    <t>和田玉</t>
  </si>
  <si>
    <t>何凤军</t>
  </si>
  <si>
    <t>叶丽萍</t>
  </si>
  <si>
    <t>罗保东</t>
  </si>
  <si>
    <t>官美双</t>
  </si>
  <si>
    <t>张正涛</t>
  </si>
  <si>
    <t>叶忆芳</t>
  </si>
  <si>
    <t>李传斌</t>
  </si>
  <si>
    <t>冉崇国</t>
  </si>
  <si>
    <t>刘杨</t>
  </si>
  <si>
    <t>陈洵彩</t>
  </si>
  <si>
    <t>郑世夺</t>
  </si>
  <si>
    <t>曾耀通</t>
  </si>
  <si>
    <t>苗凤琴</t>
  </si>
  <si>
    <t>史卫成</t>
  </si>
  <si>
    <t>卢秀莲</t>
  </si>
  <si>
    <t>许济民</t>
  </si>
  <si>
    <t>胡宗令</t>
  </si>
  <si>
    <t>师风忍</t>
  </si>
  <si>
    <t>李火金</t>
  </si>
  <si>
    <t>张丽萍</t>
  </si>
  <si>
    <t>郭惠访</t>
  </si>
  <si>
    <t>赵立山</t>
  </si>
  <si>
    <t>吴源源</t>
  </si>
  <si>
    <t>杨子涵</t>
  </si>
  <si>
    <t>李陈静</t>
  </si>
  <si>
    <t>张秋平</t>
  </si>
  <si>
    <t>江立航</t>
  </si>
  <si>
    <t>张宏</t>
  </si>
  <si>
    <t>魏红</t>
  </si>
  <si>
    <t>袁冀</t>
  </si>
  <si>
    <t>王继范</t>
  </si>
  <si>
    <t>沈芝仙</t>
  </si>
  <si>
    <t>沈水东</t>
  </si>
  <si>
    <t>童应凯</t>
  </si>
  <si>
    <t>张东平</t>
  </si>
  <si>
    <t>王泽起</t>
  </si>
  <si>
    <t>瞿万碧</t>
  </si>
  <si>
    <t>毛凌燕</t>
  </si>
  <si>
    <t>张海云</t>
  </si>
  <si>
    <t>刘照玉</t>
  </si>
  <si>
    <t>李春秀</t>
  </si>
  <si>
    <t>陆莹</t>
  </si>
  <si>
    <t>杨朋宁</t>
  </si>
  <si>
    <t>李淑珍</t>
  </si>
  <si>
    <t>郑锦泉</t>
  </si>
  <si>
    <t>邢和平</t>
  </si>
  <si>
    <t>陈其根</t>
  </si>
  <si>
    <t>吴刚毅</t>
  </si>
  <si>
    <t>高银亮</t>
  </si>
  <si>
    <t>马爱莲</t>
  </si>
  <si>
    <t>王天颖</t>
  </si>
  <si>
    <t>梁学云</t>
  </si>
  <si>
    <t xml:space="preserve">李辉  </t>
  </si>
  <si>
    <t>王海晔</t>
  </si>
  <si>
    <t>蔡丽敏</t>
  </si>
  <si>
    <t>祚昌令</t>
  </si>
  <si>
    <t>陈年冬</t>
  </si>
  <si>
    <t>杜桃平</t>
  </si>
  <si>
    <t>于守截</t>
  </si>
  <si>
    <t>于守杰</t>
  </si>
  <si>
    <t xml:space="preserve">陈霞 </t>
  </si>
  <si>
    <t>卢河萍</t>
  </si>
  <si>
    <t>高俊卿</t>
  </si>
  <si>
    <t xml:space="preserve">马女士 </t>
  </si>
  <si>
    <t>景国文</t>
  </si>
  <si>
    <t>严岳林</t>
  </si>
  <si>
    <t>许培智</t>
  </si>
  <si>
    <t>许景荃</t>
  </si>
  <si>
    <t>段春秀</t>
  </si>
  <si>
    <t>17310066829</t>
  </si>
  <si>
    <t>18071601681</t>
  </si>
  <si>
    <t>杜慧珠</t>
  </si>
  <si>
    <t>陆阿兴</t>
  </si>
  <si>
    <t>13962650110</t>
  </si>
  <si>
    <t>王微</t>
  </si>
  <si>
    <t>桂梅</t>
  </si>
  <si>
    <t>廖万辉</t>
  </si>
  <si>
    <t>廖小林</t>
  </si>
  <si>
    <t>王勇强</t>
  </si>
  <si>
    <t>梅艳桥</t>
  </si>
  <si>
    <t>祝海珊</t>
  </si>
  <si>
    <t>孙翔</t>
  </si>
  <si>
    <t>韩力宁</t>
  </si>
  <si>
    <t>庞宏</t>
  </si>
  <si>
    <t>齐广平</t>
  </si>
  <si>
    <t>财吧名人堂</t>
  </si>
  <si>
    <t>999元</t>
  </si>
  <si>
    <t>周文梅</t>
  </si>
  <si>
    <t>于东</t>
  </si>
  <si>
    <t>林玉彬</t>
  </si>
  <si>
    <t xml:space="preserve">刘军 </t>
  </si>
  <si>
    <t>李美英</t>
  </si>
  <si>
    <t>蒋玉萍</t>
  </si>
  <si>
    <t>董玉田</t>
  </si>
  <si>
    <t>何海峰</t>
  </si>
  <si>
    <t>胡海林</t>
  </si>
  <si>
    <t>李泽江</t>
  </si>
  <si>
    <t>汪利华</t>
  </si>
  <si>
    <t>郭秀慧</t>
  </si>
  <si>
    <t>马晓辉</t>
  </si>
  <si>
    <t>董宏伟</t>
  </si>
  <si>
    <t>李二祥</t>
  </si>
  <si>
    <t xml:space="preserve">张展佩 </t>
  </si>
  <si>
    <t>祝强国</t>
  </si>
  <si>
    <t>裴占国</t>
  </si>
  <si>
    <t>孙琳</t>
  </si>
  <si>
    <t>韩树民</t>
  </si>
  <si>
    <t>胡影</t>
  </si>
  <si>
    <t>李守玉</t>
  </si>
  <si>
    <t>王俊艳</t>
  </si>
  <si>
    <t xml:space="preserve">18088659888
</t>
  </si>
  <si>
    <t>/18584329235</t>
  </si>
  <si>
    <t>王丽丽</t>
  </si>
  <si>
    <t>袁作成</t>
  </si>
  <si>
    <t>华杏秀</t>
  </si>
  <si>
    <t>金娇仙</t>
  </si>
  <si>
    <t>焦健</t>
  </si>
  <si>
    <t>王夫升</t>
  </si>
  <si>
    <t xml:space="preserve"> 苏静濬</t>
  </si>
  <si>
    <t>李晓勇</t>
  </si>
  <si>
    <t xml:space="preserve"> 田竑</t>
  </si>
  <si>
    <t>邵连荣</t>
  </si>
  <si>
    <t>张启霖</t>
  </si>
  <si>
    <t>赵存敖</t>
  </si>
  <si>
    <t>俞国友</t>
  </si>
  <si>
    <t>戴龙翔</t>
  </si>
  <si>
    <t xml:space="preserve"> 王秀刚</t>
  </si>
  <si>
    <t>李雪碧</t>
  </si>
  <si>
    <t>葛绪军</t>
  </si>
  <si>
    <t xml:space="preserve"> 杜江涛</t>
  </si>
  <si>
    <t>66200（96200）</t>
  </si>
  <si>
    <t>石晶</t>
  </si>
  <si>
    <t>桂建国</t>
  </si>
  <si>
    <t>石绍涛</t>
  </si>
  <si>
    <t>29800（49800）</t>
  </si>
  <si>
    <t>张岳宾</t>
  </si>
  <si>
    <t>田莉媛</t>
  </si>
  <si>
    <t>合应辉</t>
  </si>
  <si>
    <t xml:space="preserve"> 颜翔</t>
  </si>
  <si>
    <t>张丽荣</t>
  </si>
  <si>
    <t>于凤荣</t>
  </si>
  <si>
    <t>李红杰</t>
  </si>
  <si>
    <t>68000（88000）</t>
  </si>
  <si>
    <t>翁新芳</t>
  </si>
  <si>
    <t>敖丽娟</t>
  </si>
  <si>
    <t>孔爱和</t>
  </si>
  <si>
    <t>郭余</t>
  </si>
  <si>
    <t>王永祥</t>
  </si>
  <si>
    <t>郝继跃</t>
  </si>
  <si>
    <t>孙肇莪</t>
  </si>
  <si>
    <t>李翠华</t>
  </si>
  <si>
    <t>吕作安</t>
  </si>
  <si>
    <t>张瑞金</t>
  </si>
  <si>
    <t>张金栋</t>
  </si>
  <si>
    <t>门传丽</t>
  </si>
  <si>
    <t>肖以芬</t>
  </si>
  <si>
    <t>林德利</t>
  </si>
  <si>
    <t>蔡日坤</t>
  </si>
  <si>
    <t>吴赛琴</t>
  </si>
  <si>
    <t>李新玲</t>
  </si>
  <si>
    <t>方旭红</t>
  </si>
  <si>
    <t xml:space="preserve"> 柯美丽</t>
  </si>
  <si>
    <t xml:space="preserve"> 周高峰</t>
  </si>
  <si>
    <t xml:space="preserve"> 林谦</t>
  </si>
  <si>
    <t>熊晓清</t>
  </si>
  <si>
    <t>汤多林</t>
  </si>
  <si>
    <t xml:space="preserve"> 刘旭</t>
  </si>
  <si>
    <t xml:space="preserve"> 张士军</t>
  </si>
  <si>
    <t>张云婷</t>
  </si>
  <si>
    <t>王尚福</t>
  </si>
  <si>
    <t>陈红红</t>
  </si>
  <si>
    <t>何书信</t>
  </si>
  <si>
    <t>5900（11800）</t>
  </si>
  <si>
    <t>武钦佩</t>
  </si>
  <si>
    <t xml:space="preserve"> 胡诗斌</t>
  </si>
  <si>
    <t>邓瑞</t>
  </si>
  <si>
    <t>林瑜</t>
  </si>
  <si>
    <t>武朋梅</t>
  </si>
  <si>
    <t>王晨</t>
  </si>
  <si>
    <t>贾永挺</t>
  </si>
  <si>
    <t>张麦贵</t>
  </si>
  <si>
    <t>殷培瑜</t>
  </si>
  <si>
    <t>叶树诚</t>
  </si>
  <si>
    <t>李庆新</t>
  </si>
  <si>
    <t>许占国</t>
  </si>
  <si>
    <t>张豪</t>
  </si>
  <si>
    <t>谢晓宁</t>
  </si>
  <si>
    <t>崔革</t>
  </si>
  <si>
    <t>丁素娟</t>
  </si>
  <si>
    <t xml:space="preserve"> 刘富强</t>
  </si>
  <si>
    <t>尚太成</t>
  </si>
  <si>
    <t>胡精浩</t>
  </si>
  <si>
    <t>高加军</t>
  </si>
  <si>
    <t>杨子平</t>
  </si>
  <si>
    <t>唐虎林</t>
  </si>
  <si>
    <t>武秋吟</t>
  </si>
  <si>
    <t>边京平</t>
  </si>
  <si>
    <t xml:space="preserve">武晋荣 </t>
  </si>
  <si>
    <t>王威</t>
  </si>
  <si>
    <t>曹真荣</t>
  </si>
  <si>
    <t xml:space="preserve">曹献芳 </t>
  </si>
  <si>
    <t>武月奎</t>
  </si>
  <si>
    <t>胡锴</t>
  </si>
  <si>
    <t>陈平安</t>
  </si>
  <si>
    <t xml:space="preserve">邵德明  </t>
  </si>
  <si>
    <t>徐培清</t>
  </si>
  <si>
    <t>49900（89900）</t>
  </si>
  <si>
    <t>卢德徐</t>
  </si>
  <si>
    <t xml:space="preserve">81763726
手机：13522372956 
</t>
  </si>
  <si>
    <t xml:space="preserve">周剑平 </t>
  </si>
  <si>
    <t xml:space="preserve">任利新 </t>
  </si>
  <si>
    <t>赵峰</t>
  </si>
  <si>
    <t>李克宏</t>
  </si>
  <si>
    <t xml:space="preserve"> 颜士森</t>
  </si>
  <si>
    <t>孟庆芳</t>
  </si>
  <si>
    <t>赵云染</t>
  </si>
  <si>
    <t xml:space="preserve">吴红伟 </t>
  </si>
  <si>
    <t>胜券在握</t>
  </si>
  <si>
    <t>朱春兰</t>
  </si>
  <si>
    <t>王玉学</t>
  </si>
  <si>
    <t>邢义明</t>
  </si>
  <si>
    <t>刘俐利</t>
  </si>
  <si>
    <t>李艳波</t>
  </si>
  <si>
    <t>康馨予</t>
  </si>
  <si>
    <t>郝亮</t>
  </si>
  <si>
    <t>郭立英</t>
  </si>
  <si>
    <t>高化慧</t>
  </si>
  <si>
    <t>张红文</t>
  </si>
  <si>
    <t>陈淑梅</t>
  </si>
  <si>
    <t>张丽珠</t>
  </si>
  <si>
    <t>方鸿儒</t>
  </si>
  <si>
    <t xml:space="preserve">李帅 </t>
  </si>
  <si>
    <t xml:space="preserve">张亦迪 </t>
  </si>
  <si>
    <t>赵洪春</t>
  </si>
  <si>
    <t>安伟</t>
  </si>
  <si>
    <t>宁秋明</t>
  </si>
  <si>
    <t>刘谨如</t>
  </si>
  <si>
    <t>赵清吉</t>
  </si>
  <si>
    <t>宋玉晶</t>
  </si>
  <si>
    <t>吴兆前</t>
  </si>
  <si>
    <t>王寿章</t>
  </si>
  <si>
    <t>张海松</t>
  </si>
  <si>
    <t>李永平</t>
  </si>
  <si>
    <t>程森林</t>
  </si>
  <si>
    <t>孙殿华</t>
  </si>
  <si>
    <t>刘云东</t>
  </si>
  <si>
    <t>欧阳平</t>
  </si>
  <si>
    <t>袁燕平</t>
  </si>
  <si>
    <t>徐临蛟</t>
  </si>
  <si>
    <t>刘殿全</t>
  </si>
  <si>
    <t>段惠珍</t>
  </si>
  <si>
    <t>罗月玲</t>
  </si>
  <si>
    <t>张悦辉</t>
  </si>
  <si>
    <t>张东福</t>
  </si>
  <si>
    <t>王雄军</t>
  </si>
  <si>
    <t>屠敏</t>
  </si>
  <si>
    <t>051267284362</t>
  </si>
  <si>
    <t>肖玉英</t>
  </si>
  <si>
    <t>姜姝革</t>
  </si>
  <si>
    <t>葛正亮</t>
  </si>
  <si>
    <t>冯立华</t>
  </si>
  <si>
    <t>马建民</t>
  </si>
  <si>
    <t>张新霞</t>
  </si>
  <si>
    <t>薛良</t>
  </si>
  <si>
    <t>陈玉维</t>
  </si>
  <si>
    <t>郑亚洲</t>
  </si>
  <si>
    <t>邹海明</t>
  </si>
  <si>
    <t>李春训</t>
  </si>
  <si>
    <t>谢媛熙</t>
  </si>
  <si>
    <t>辛振平</t>
  </si>
  <si>
    <t>汪豹</t>
  </si>
  <si>
    <t>赵慧</t>
  </si>
  <si>
    <t>贾志华</t>
  </si>
  <si>
    <t>王明理</t>
  </si>
  <si>
    <t>余静军</t>
  </si>
  <si>
    <t>刁洪东</t>
  </si>
  <si>
    <t>李娜</t>
  </si>
  <si>
    <t>邵玉河</t>
  </si>
  <si>
    <t>王礼芳</t>
  </si>
  <si>
    <t>阎刚</t>
  </si>
  <si>
    <t>林星</t>
  </si>
  <si>
    <t>谢林勇</t>
  </si>
  <si>
    <t>李德波</t>
  </si>
  <si>
    <t>俞国君</t>
  </si>
  <si>
    <t>张杰成</t>
  </si>
  <si>
    <t>蒋晓平</t>
  </si>
  <si>
    <t>王成明</t>
  </si>
  <si>
    <t>刘东卫</t>
  </si>
  <si>
    <t>菅美连</t>
  </si>
  <si>
    <t>邓友余</t>
  </si>
  <si>
    <t>蔡辅亮</t>
  </si>
  <si>
    <t>魏祖扬</t>
  </si>
  <si>
    <t>陈伟芬</t>
  </si>
  <si>
    <t>于惠欣</t>
  </si>
  <si>
    <t>史亚鸿</t>
  </si>
  <si>
    <t>李伟波</t>
  </si>
  <si>
    <t>江浩</t>
  </si>
  <si>
    <t>张宏民</t>
  </si>
  <si>
    <t>宫美英</t>
  </si>
  <si>
    <t>吴京平</t>
  </si>
  <si>
    <t>王涵</t>
  </si>
  <si>
    <t>朱小霞</t>
  </si>
  <si>
    <t>刘美芹</t>
  </si>
  <si>
    <t>韩冰</t>
  </si>
  <si>
    <t>范延玺</t>
  </si>
  <si>
    <t>陈颖明</t>
  </si>
  <si>
    <t>赵新闸</t>
  </si>
  <si>
    <t>关明铁</t>
  </si>
  <si>
    <t>栾福有</t>
  </si>
  <si>
    <t>张闽辉</t>
  </si>
  <si>
    <t>10000</t>
  </si>
  <si>
    <t>胡志强</t>
  </si>
  <si>
    <t>6180</t>
  </si>
  <si>
    <t>梁华章</t>
  </si>
  <si>
    <t>3580</t>
  </si>
  <si>
    <t>张太岳</t>
  </si>
  <si>
    <t>王强刚</t>
  </si>
  <si>
    <t>高志平</t>
  </si>
  <si>
    <t>周芳芳</t>
  </si>
  <si>
    <t>范军闽</t>
  </si>
  <si>
    <t>杜志高</t>
  </si>
  <si>
    <t>罗毅</t>
  </si>
  <si>
    <t>王庆华</t>
  </si>
  <si>
    <t>孟昭明</t>
  </si>
  <si>
    <t>3600</t>
  </si>
  <si>
    <t>梁建斯</t>
  </si>
  <si>
    <t>林渭滨</t>
  </si>
  <si>
    <t>龙进波</t>
  </si>
  <si>
    <t>崔珠丽</t>
  </si>
  <si>
    <t>黄晓丹</t>
  </si>
  <si>
    <t>魏芸</t>
  </si>
  <si>
    <t>钱小平</t>
  </si>
  <si>
    <t>张凤桐</t>
  </si>
  <si>
    <t>刘先明</t>
  </si>
  <si>
    <t>陈祖瑛</t>
  </si>
  <si>
    <t>30000</t>
  </si>
  <si>
    <t>程显岐</t>
  </si>
  <si>
    <t>周春民</t>
  </si>
  <si>
    <t>徐炳才</t>
  </si>
  <si>
    <t>戴建军</t>
  </si>
  <si>
    <r>
      <rPr>
        <sz val="12"/>
        <color theme="1"/>
        <rFont val="宋体"/>
        <charset val="134"/>
        <scheme val="minor"/>
      </rPr>
      <t>1</t>
    </r>
    <r>
      <rPr>
        <sz val="12"/>
        <color theme="1"/>
        <rFont val="宋体"/>
        <charset val="134"/>
      </rPr>
      <t>0000</t>
    </r>
  </si>
  <si>
    <t>刘秀芬</t>
  </si>
  <si>
    <t>程志勇</t>
  </si>
  <si>
    <t>孙国红</t>
  </si>
  <si>
    <t>宁宇</t>
  </si>
  <si>
    <t xml:space="preserve">王雪 </t>
  </si>
  <si>
    <t xml:space="preserve">陈国忠 </t>
  </si>
  <si>
    <t xml:space="preserve">高琼 </t>
  </si>
  <si>
    <t>齐峰</t>
  </si>
  <si>
    <t>田雷</t>
  </si>
  <si>
    <t>李玉凤</t>
  </si>
  <si>
    <t>臧琴芳</t>
  </si>
  <si>
    <t>黄连杰</t>
  </si>
  <si>
    <t>王宏杉</t>
  </si>
  <si>
    <t>王珉</t>
  </si>
  <si>
    <t>秦建忠</t>
  </si>
  <si>
    <t>袁凤菊</t>
  </si>
  <si>
    <t>肖忠良</t>
  </si>
  <si>
    <t xml:space="preserve">翁建周 </t>
  </si>
  <si>
    <t xml:space="preserve">闫占平 </t>
  </si>
  <si>
    <t>朱远英</t>
  </si>
  <si>
    <t>孙益维</t>
  </si>
  <si>
    <t>王子光</t>
  </si>
  <si>
    <t>苏凯林</t>
  </si>
  <si>
    <t>董沧海</t>
  </si>
  <si>
    <t>肖剑虹</t>
  </si>
  <si>
    <t>周雪飞</t>
  </si>
  <si>
    <t>徐福强</t>
  </si>
  <si>
    <t>陈秀枝</t>
  </si>
  <si>
    <t>徐清华</t>
  </si>
  <si>
    <t>崔洪山</t>
  </si>
  <si>
    <t>何建平</t>
  </si>
  <si>
    <t>熊君莲</t>
  </si>
  <si>
    <t>马立胜</t>
  </si>
  <si>
    <t>王世兴</t>
  </si>
  <si>
    <t>康洪君</t>
  </si>
  <si>
    <t>张金伟</t>
  </si>
  <si>
    <t>汪海华</t>
  </si>
  <si>
    <t>孙太章</t>
  </si>
  <si>
    <t>张榕</t>
  </si>
  <si>
    <t>张玉良</t>
  </si>
  <si>
    <t>李秉娟</t>
  </si>
  <si>
    <t>葛虎山</t>
  </si>
  <si>
    <t>李光涛</t>
  </si>
  <si>
    <t>蔡文琴</t>
  </si>
  <si>
    <t>翟光明</t>
  </si>
  <si>
    <t>李秋珊</t>
  </si>
  <si>
    <t>施大凡</t>
  </si>
  <si>
    <t>彭烟侠</t>
  </si>
  <si>
    <t>黎晓</t>
  </si>
  <si>
    <t>谢赛虎</t>
  </si>
  <si>
    <t>沈伟和</t>
  </si>
  <si>
    <t>林伟明</t>
  </si>
  <si>
    <t>陈国山</t>
  </si>
  <si>
    <t>谢全生</t>
  </si>
  <si>
    <t>魏晓梅</t>
  </si>
  <si>
    <t>范志民</t>
  </si>
  <si>
    <t>陈力平</t>
  </si>
  <si>
    <t>梁斯列</t>
  </si>
  <si>
    <t>韩东勇</t>
  </si>
  <si>
    <t>靳光卓</t>
  </si>
  <si>
    <t>朱红娣</t>
  </si>
  <si>
    <t>吕学武</t>
  </si>
  <si>
    <t>宋成功</t>
  </si>
  <si>
    <t>赵江峰</t>
  </si>
  <si>
    <t>徐昌渝</t>
  </si>
  <si>
    <t>刘利军</t>
  </si>
  <si>
    <t>刘顺平</t>
  </si>
  <si>
    <t>周洪权</t>
  </si>
  <si>
    <t>温国华</t>
  </si>
  <si>
    <t>韩丽朋</t>
  </si>
  <si>
    <t>毛建农</t>
  </si>
  <si>
    <t>林跃华</t>
  </si>
  <si>
    <t>于德宝</t>
  </si>
  <si>
    <t>盛意</t>
  </si>
  <si>
    <t>赵勇城</t>
  </si>
  <si>
    <t>邱国兴</t>
  </si>
  <si>
    <t>谢明利</t>
  </si>
  <si>
    <t>陈叶珠</t>
  </si>
  <si>
    <t>樊冒征</t>
  </si>
  <si>
    <t>李铁钢</t>
  </si>
  <si>
    <t>虞新祥</t>
  </si>
  <si>
    <t>刘立娜</t>
  </si>
  <si>
    <t>牟晓峰</t>
  </si>
  <si>
    <t>张迅伟</t>
  </si>
  <si>
    <t>方建南</t>
  </si>
  <si>
    <t>田舜丽</t>
  </si>
  <si>
    <t>张保军</t>
  </si>
  <si>
    <t>张明明</t>
  </si>
  <si>
    <t>丁元盛</t>
  </si>
  <si>
    <t>李佩环</t>
  </si>
  <si>
    <t>李文峰</t>
  </si>
  <si>
    <t>马卫强</t>
  </si>
  <si>
    <t>李立会</t>
  </si>
  <si>
    <t>黄华东</t>
  </si>
  <si>
    <t>王恒军</t>
  </si>
  <si>
    <t>刘海运</t>
  </si>
  <si>
    <t>李寒川</t>
  </si>
  <si>
    <t>丁文斌</t>
  </si>
  <si>
    <t>蔡静霞</t>
  </si>
  <si>
    <t>赵金海</t>
  </si>
  <si>
    <t>李成林</t>
  </si>
  <si>
    <t>赢家方略</t>
  </si>
  <si>
    <t>姜立海</t>
  </si>
  <si>
    <t xml:space="preserve"> 卜凡伟</t>
  </si>
  <si>
    <t>崔凤新</t>
  </si>
  <si>
    <t>涂启森</t>
  </si>
  <si>
    <t>金梅</t>
  </si>
  <si>
    <t>杨勇帆</t>
  </si>
  <si>
    <t>年毅英</t>
  </si>
  <si>
    <t>许红彦</t>
  </si>
  <si>
    <t>张元超</t>
  </si>
  <si>
    <t>扎百锁</t>
  </si>
  <si>
    <t>周永芬</t>
  </si>
  <si>
    <t>苏小俊</t>
  </si>
  <si>
    <t>徐文贤</t>
  </si>
  <si>
    <t>徐上武</t>
  </si>
  <si>
    <t xml:space="preserve">李华 </t>
  </si>
  <si>
    <t xml:space="preserve">吴高乐  </t>
  </si>
  <si>
    <t xml:space="preserve">许婷 </t>
  </si>
  <si>
    <t xml:space="preserve">王海波 </t>
  </si>
  <si>
    <t>张妞梅</t>
  </si>
  <si>
    <t>丁先云</t>
  </si>
  <si>
    <t>许少荣</t>
  </si>
  <si>
    <t xml:space="preserve">贺爱平 </t>
  </si>
  <si>
    <t>李志远</t>
  </si>
  <si>
    <t xml:space="preserve">朱小瑛  </t>
  </si>
  <si>
    <t xml:space="preserve">金丽娟 </t>
  </si>
  <si>
    <t>刘向飞</t>
  </si>
  <si>
    <t>朱连盈</t>
  </si>
  <si>
    <t>郑同苗</t>
  </si>
  <si>
    <t>陈小丹</t>
  </si>
  <si>
    <t xml:space="preserve">祁玉亮 </t>
  </si>
  <si>
    <t>朱凤芝</t>
  </si>
  <si>
    <t>袁爱军</t>
  </si>
  <si>
    <t>刘丽萍</t>
  </si>
  <si>
    <t>伊俊芬</t>
  </si>
  <si>
    <t>刘海建</t>
  </si>
  <si>
    <t>曹晟</t>
  </si>
  <si>
    <t>赵丽珍</t>
  </si>
  <si>
    <t>周云</t>
  </si>
  <si>
    <t>范福林</t>
  </si>
  <si>
    <t>许志锋</t>
  </si>
  <si>
    <t>邵金鹏</t>
  </si>
  <si>
    <t>吴妙锋</t>
  </si>
  <si>
    <t>苏小雨</t>
  </si>
  <si>
    <t>权媛叶</t>
  </si>
  <si>
    <t>王条珍</t>
  </si>
  <si>
    <t>沈晓鹏</t>
  </si>
  <si>
    <t>程惠康</t>
  </si>
  <si>
    <t>朱英平</t>
  </si>
  <si>
    <t>商喜君</t>
  </si>
  <si>
    <t>张京</t>
  </si>
  <si>
    <t>王英</t>
  </si>
  <si>
    <t>苏建林</t>
  </si>
  <si>
    <t>彭文枫</t>
  </si>
  <si>
    <t xml:space="preserve">崔艳国 </t>
  </si>
  <si>
    <t>黄敬兰</t>
  </si>
  <si>
    <t>刘沈荣</t>
  </si>
  <si>
    <t>徐忠信</t>
  </si>
  <si>
    <t>贾晓燕</t>
  </si>
  <si>
    <t>蔡南飞</t>
  </si>
  <si>
    <t>苏理鸿</t>
  </si>
  <si>
    <t>王晓美</t>
  </si>
  <si>
    <t>已退款</t>
  </si>
  <si>
    <t>林宏</t>
  </si>
  <si>
    <t>胡中亮</t>
  </si>
  <si>
    <t>刘振芹</t>
  </si>
  <si>
    <t>宗纯</t>
  </si>
  <si>
    <t>李素凤</t>
  </si>
  <si>
    <t>郑建军</t>
  </si>
  <si>
    <t>沈艳</t>
  </si>
  <si>
    <t>彭玉明</t>
  </si>
  <si>
    <t>吴小龙</t>
  </si>
  <si>
    <t>王明全</t>
  </si>
  <si>
    <t>冯占潮</t>
  </si>
  <si>
    <t>蔡镝</t>
  </si>
  <si>
    <t>王成华</t>
  </si>
  <si>
    <t>郭烽</t>
  </si>
  <si>
    <t>王志忠</t>
  </si>
  <si>
    <t>谭新毛</t>
  </si>
  <si>
    <t>陈 新</t>
  </si>
  <si>
    <t>陈月芳</t>
  </si>
  <si>
    <t>沈美珍</t>
  </si>
  <si>
    <t>李白玫</t>
  </si>
  <si>
    <t>文有玲</t>
  </si>
  <si>
    <t>刘恩光</t>
  </si>
  <si>
    <t>米建华</t>
  </si>
  <si>
    <t>周仕刚</t>
  </si>
  <si>
    <t>肖坤</t>
  </si>
  <si>
    <t>余修黎</t>
  </si>
  <si>
    <t>贾爱军</t>
  </si>
  <si>
    <t>宋振风</t>
  </si>
  <si>
    <t>吴琼梅</t>
  </si>
  <si>
    <t>张莉莉</t>
  </si>
  <si>
    <t>左庆朋</t>
  </si>
  <si>
    <t>刘建珠</t>
  </si>
  <si>
    <t>占红玉</t>
  </si>
  <si>
    <t>郝传军</t>
  </si>
  <si>
    <t>李吉玲</t>
  </si>
  <si>
    <t>陈克利</t>
  </si>
  <si>
    <t>王喜华</t>
  </si>
  <si>
    <t>丁秀强</t>
  </si>
  <si>
    <t>叶丽容</t>
  </si>
  <si>
    <t>于凤珍</t>
  </si>
  <si>
    <t>刘云浩</t>
  </si>
  <si>
    <t>静大春</t>
  </si>
  <si>
    <t>裴忠</t>
  </si>
  <si>
    <t>赵学丽</t>
  </si>
  <si>
    <t>马俊平</t>
  </si>
  <si>
    <t>肖洋</t>
  </si>
  <si>
    <t>徐晓军</t>
  </si>
  <si>
    <t>张益洲</t>
  </si>
  <si>
    <t>蔡华龙</t>
  </si>
  <si>
    <t>薛林松</t>
  </si>
  <si>
    <t>潘春华</t>
  </si>
  <si>
    <t>崔国波</t>
  </si>
  <si>
    <t>马刚</t>
  </si>
  <si>
    <t>胡永亮</t>
  </si>
  <si>
    <t>高甜</t>
  </si>
  <si>
    <t>邓志武</t>
  </si>
  <si>
    <t>朱发增</t>
  </si>
  <si>
    <t>于延洪</t>
  </si>
  <si>
    <t>刘金桂</t>
  </si>
  <si>
    <t>张世奇</t>
  </si>
  <si>
    <t>徐卓</t>
  </si>
  <si>
    <t>宫毅君</t>
  </si>
  <si>
    <t>徐玉新</t>
  </si>
  <si>
    <t>王占福</t>
  </si>
  <si>
    <t>陈星斗</t>
  </si>
  <si>
    <t>冯砚</t>
  </si>
  <si>
    <t>孙怀林</t>
  </si>
  <si>
    <t>王志平</t>
  </si>
  <si>
    <t>孟祥平</t>
  </si>
  <si>
    <t>潘宝宏</t>
  </si>
  <si>
    <t>牛铁林</t>
  </si>
  <si>
    <t>陈善强</t>
  </si>
  <si>
    <t>唐小林</t>
  </si>
  <si>
    <t>魏仁保</t>
  </si>
  <si>
    <t>罗维香</t>
  </si>
  <si>
    <t>居传文</t>
  </si>
  <si>
    <t>许宏</t>
  </si>
  <si>
    <t>吕志宏</t>
  </si>
  <si>
    <t>罗义兰</t>
  </si>
  <si>
    <t>毛必文</t>
  </si>
  <si>
    <t>周东利</t>
  </si>
  <si>
    <t>柴国强</t>
  </si>
  <si>
    <t>冯实</t>
  </si>
  <si>
    <t>孙迎春</t>
  </si>
  <si>
    <t>贾友军</t>
  </si>
  <si>
    <t>陈昌平</t>
  </si>
  <si>
    <t>刘玉兰</t>
  </si>
  <si>
    <t>刘惠琴</t>
  </si>
  <si>
    <t>柴晓伟</t>
  </si>
  <si>
    <t>夏立新</t>
  </si>
  <si>
    <t>涂全平</t>
  </si>
  <si>
    <t>范明利</t>
  </si>
  <si>
    <t>张淳</t>
  </si>
  <si>
    <t>范丽</t>
  </si>
  <si>
    <t>文淑莲</t>
  </si>
  <si>
    <t>杨玉香</t>
  </si>
  <si>
    <t>何翠华</t>
  </si>
  <si>
    <t>张春霞</t>
  </si>
  <si>
    <t>李娜女士</t>
  </si>
  <si>
    <t>李立惠</t>
  </si>
  <si>
    <t>于秋惠</t>
  </si>
  <si>
    <t>王蔚明</t>
  </si>
  <si>
    <t>司红波</t>
  </si>
  <si>
    <t>胡全田</t>
  </si>
  <si>
    <t>黄杏华</t>
  </si>
  <si>
    <t>刘玉启</t>
  </si>
  <si>
    <t>侯建军</t>
  </si>
  <si>
    <t>李世宏</t>
  </si>
  <si>
    <t>陈可为</t>
  </si>
  <si>
    <t xml:space="preserve">徐学仁 </t>
  </si>
  <si>
    <t>候庆志</t>
  </si>
  <si>
    <t xml:space="preserve">陈建涛 </t>
  </si>
  <si>
    <t>严惠民</t>
  </si>
  <si>
    <t>胡秋云</t>
  </si>
  <si>
    <t>张金炉</t>
  </si>
  <si>
    <t>皇甫强</t>
  </si>
  <si>
    <t>方有法</t>
  </si>
  <si>
    <t>陈扣龙</t>
  </si>
  <si>
    <t>胡俊财</t>
  </si>
  <si>
    <t>洪孟</t>
  </si>
  <si>
    <t>张红彦</t>
  </si>
  <si>
    <t>张捷</t>
  </si>
  <si>
    <t>李银萍</t>
  </si>
  <si>
    <t>佟权桂</t>
  </si>
  <si>
    <t>夏振球</t>
  </si>
  <si>
    <t>于明武</t>
  </si>
  <si>
    <t xml:space="preserve"> 武锐</t>
  </si>
  <si>
    <t>辛佩玉</t>
  </si>
  <si>
    <t>叶海平</t>
  </si>
  <si>
    <t>傅笑儿</t>
  </si>
  <si>
    <t>沈建平</t>
  </si>
  <si>
    <t>孙书东</t>
  </si>
  <si>
    <t>文龙起</t>
  </si>
  <si>
    <t>马振东</t>
  </si>
  <si>
    <t>解英馨</t>
  </si>
  <si>
    <t>张惠华</t>
  </si>
  <si>
    <t>房哲学</t>
  </si>
  <si>
    <t>唐仁华</t>
  </si>
  <si>
    <t>李艳红</t>
  </si>
  <si>
    <t>牛丽萍</t>
  </si>
  <si>
    <t>刘念</t>
  </si>
  <si>
    <t>吕泽春</t>
  </si>
  <si>
    <t>刘瑞贞</t>
  </si>
  <si>
    <t>胡文斌</t>
  </si>
  <si>
    <t>张新华</t>
  </si>
  <si>
    <t>刘庆飞</t>
  </si>
  <si>
    <t>邓秀荣</t>
  </si>
  <si>
    <t>陈丽珍</t>
  </si>
  <si>
    <t>石春花</t>
  </si>
  <si>
    <t>崔红</t>
  </si>
  <si>
    <t>张媛媛</t>
  </si>
  <si>
    <t>黄治建</t>
  </si>
  <si>
    <t>黄志成</t>
  </si>
  <si>
    <t>周天夷</t>
  </si>
  <si>
    <t>马康</t>
  </si>
  <si>
    <t>关芳</t>
  </si>
  <si>
    <t>曹森</t>
  </si>
  <si>
    <t>杨莉莉</t>
  </si>
  <si>
    <t>王金钟</t>
  </si>
  <si>
    <t>唐春雨</t>
  </si>
  <si>
    <t>王培星</t>
  </si>
  <si>
    <t>肖作飞</t>
  </si>
  <si>
    <t>李游</t>
  </si>
  <si>
    <t>张路辉</t>
  </si>
  <si>
    <t>周焰</t>
  </si>
  <si>
    <t>蓝惠煌</t>
  </si>
  <si>
    <t>徐福兴</t>
  </si>
  <si>
    <t>刘懿</t>
  </si>
  <si>
    <t>王燕青</t>
  </si>
  <si>
    <t>张雪原</t>
  </si>
  <si>
    <t>张国忠</t>
  </si>
  <si>
    <t>洪建军</t>
  </si>
  <si>
    <t>高建荣</t>
  </si>
  <si>
    <t>冀建红</t>
  </si>
  <si>
    <t>包绍宾</t>
  </si>
  <si>
    <t>张梅</t>
  </si>
  <si>
    <t>张高岭</t>
  </si>
  <si>
    <t>袁青</t>
  </si>
  <si>
    <t>孙智斌</t>
  </si>
  <si>
    <t>孙长斌</t>
  </si>
  <si>
    <t>白淑珍</t>
  </si>
  <si>
    <t>梁萍</t>
  </si>
  <si>
    <t>赵剑虹</t>
  </si>
  <si>
    <t>刘喜春</t>
  </si>
  <si>
    <t>高月珠</t>
  </si>
  <si>
    <t>徐悉蓉</t>
  </si>
  <si>
    <t>李津</t>
  </si>
  <si>
    <t>韩青普</t>
  </si>
  <si>
    <t>牛春胜</t>
  </si>
  <si>
    <t>屈文扬</t>
  </si>
  <si>
    <t>汤垒</t>
  </si>
  <si>
    <t>游春涛</t>
  </si>
  <si>
    <t>何芊</t>
  </si>
  <si>
    <t>高洪伟</t>
  </si>
  <si>
    <t>/18832981326</t>
  </si>
  <si>
    <t>张家国</t>
  </si>
  <si>
    <t>靳志敏</t>
  </si>
  <si>
    <t>柳茂弟</t>
  </si>
  <si>
    <t>樊小萍</t>
  </si>
  <si>
    <t>戴建强</t>
  </si>
  <si>
    <t>孙亚刚</t>
  </si>
  <si>
    <t>靳红星</t>
  </si>
  <si>
    <t>吴声敏</t>
  </si>
  <si>
    <t>马萍女士</t>
  </si>
  <si>
    <t>王硕</t>
  </si>
  <si>
    <t>王照涵</t>
  </si>
  <si>
    <t>马士俊</t>
  </si>
  <si>
    <t>刘雪影</t>
  </si>
  <si>
    <t>潘晨宇</t>
  </si>
  <si>
    <t>潘晨雨</t>
  </si>
  <si>
    <t>刘汉元</t>
  </si>
  <si>
    <t>赵云阁</t>
  </si>
  <si>
    <t>翁峥嵘</t>
  </si>
  <si>
    <t xml:space="preserve">13872160587
</t>
  </si>
  <si>
    <t>/18727834517</t>
  </si>
  <si>
    <t>高晓军</t>
  </si>
  <si>
    <t>李建伟</t>
  </si>
  <si>
    <t>周秦安</t>
  </si>
  <si>
    <t>/0931-8637030</t>
  </si>
  <si>
    <t>韩信庆</t>
  </si>
  <si>
    <t>余敖军</t>
  </si>
  <si>
    <t>王光照</t>
  </si>
  <si>
    <t>王海山</t>
  </si>
  <si>
    <t>葛志梅</t>
  </si>
  <si>
    <t xml:space="preserve">13179537952
</t>
  </si>
  <si>
    <t>侯小宾</t>
  </si>
  <si>
    <t>连基全</t>
  </si>
  <si>
    <t>涂小毛</t>
  </si>
  <si>
    <t>黄显超</t>
  </si>
  <si>
    <t>阴新生</t>
  </si>
  <si>
    <t>马世宽</t>
  </si>
  <si>
    <t>刘景德</t>
  </si>
  <si>
    <t>马俐儒</t>
  </si>
  <si>
    <t>薄其友</t>
  </si>
  <si>
    <t>张文明</t>
  </si>
  <si>
    <t>赵金玉</t>
  </si>
  <si>
    <t>全贞姬</t>
  </si>
  <si>
    <t>曹彩明</t>
  </si>
  <si>
    <t>王根元</t>
  </si>
  <si>
    <t>王素芬</t>
  </si>
  <si>
    <t>吴世润</t>
  </si>
  <si>
    <t>李桂军</t>
  </si>
  <si>
    <t>张洪安</t>
  </si>
  <si>
    <t>张建光</t>
  </si>
  <si>
    <t>易治红</t>
  </si>
  <si>
    <t>谭中华</t>
  </si>
  <si>
    <t>卢士峰</t>
  </si>
  <si>
    <t>徐洪彦</t>
  </si>
  <si>
    <t>王劲光</t>
  </si>
  <si>
    <t>王作兴</t>
  </si>
  <si>
    <t>王世杰</t>
  </si>
  <si>
    <t>王同东</t>
  </si>
  <si>
    <t>卞安锦</t>
  </si>
  <si>
    <t>杨竹秀</t>
  </si>
  <si>
    <t>匡明发</t>
  </si>
  <si>
    <t>谢飞雪</t>
  </si>
  <si>
    <t>梁华高</t>
  </si>
  <si>
    <t>谢华</t>
  </si>
  <si>
    <t>刘秀彦</t>
  </si>
  <si>
    <t>张云丽</t>
  </si>
  <si>
    <t xml:space="preserve">15100555151
</t>
  </si>
  <si>
    <t>史连香</t>
  </si>
  <si>
    <t>刘宏钢</t>
  </si>
  <si>
    <t>刘志敏</t>
  </si>
  <si>
    <t>陈晓红</t>
  </si>
  <si>
    <t>张昭</t>
  </si>
  <si>
    <t>吴伟娟</t>
  </si>
  <si>
    <t>鹿宝林</t>
  </si>
  <si>
    <t xml:space="preserve">15275763232
</t>
  </si>
  <si>
    <t>蔡广萍</t>
  </si>
  <si>
    <t>阳远坚</t>
  </si>
  <si>
    <t>王怀江</t>
  </si>
  <si>
    <t>王爱武</t>
  </si>
  <si>
    <t>白松梅</t>
  </si>
  <si>
    <t>李朝林</t>
  </si>
  <si>
    <t>郭红强</t>
  </si>
  <si>
    <t>贾进锋</t>
  </si>
  <si>
    <t>孟万欢</t>
  </si>
  <si>
    <t>陈祖江</t>
  </si>
  <si>
    <t>王文常</t>
  </si>
  <si>
    <t>阮彦政</t>
  </si>
  <si>
    <t>李正齐</t>
  </si>
  <si>
    <t>李安运</t>
  </si>
  <si>
    <t>朱科伟</t>
  </si>
  <si>
    <t>王乃毅</t>
  </si>
  <si>
    <t>周通金</t>
  </si>
  <si>
    <t>冯秀芳</t>
  </si>
  <si>
    <t>杨占武</t>
  </si>
  <si>
    <t>冯宗伟</t>
  </si>
  <si>
    <t>阳双桂</t>
  </si>
  <si>
    <t>张文群</t>
  </si>
  <si>
    <t>鄂金平</t>
  </si>
  <si>
    <t>王兴隆</t>
  </si>
  <si>
    <t>任茂能</t>
  </si>
  <si>
    <t>罗福军</t>
  </si>
  <si>
    <t>畅杰</t>
  </si>
  <si>
    <t>张学峰</t>
  </si>
  <si>
    <t>田志华</t>
  </si>
  <si>
    <t>何丽卿</t>
  </si>
  <si>
    <t>李康康</t>
  </si>
  <si>
    <t>夏彩玲</t>
  </si>
  <si>
    <t>刘彬成</t>
  </si>
  <si>
    <t>蓝勇达</t>
  </si>
  <si>
    <t>李晓文</t>
  </si>
  <si>
    <t>顾赛华</t>
  </si>
  <si>
    <t>马韬</t>
  </si>
  <si>
    <t>牛杰</t>
  </si>
  <si>
    <t>孔旭东</t>
  </si>
  <si>
    <t>陈桥妹</t>
  </si>
  <si>
    <t xml:space="preserve">15078364161
</t>
  </si>
  <si>
    <t>梁友军</t>
  </si>
  <si>
    <t>张丽新</t>
  </si>
  <si>
    <t>陈新华</t>
  </si>
  <si>
    <t>周金喜</t>
  </si>
  <si>
    <t>赵永春</t>
  </si>
  <si>
    <t>常识</t>
  </si>
  <si>
    <t xml:space="preserve">15904372999
</t>
  </si>
  <si>
    <t>/15943705488</t>
  </si>
  <si>
    <t>潘君辉</t>
  </si>
  <si>
    <t>王建卫</t>
  </si>
  <si>
    <t>李国民</t>
  </si>
  <si>
    <t>徐玉军</t>
  </si>
  <si>
    <t>曹海平</t>
  </si>
  <si>
    <t>王森林</t>
  </si>
  <si>
    <t>褚建国</t>
  </si>
  <si>
    <t>李兴林</t>
  </si>
  <si>
    <t>孙耀初</t>
  </si>
  <si>
    <t>张开勇</t>
  </si>
  <si>
    <t>朱学明</t>
  </si>
  <si>
    <t>赵华学</t>
  </si>
  <si>
    <t>李德芬</t>
  </si>
  <si>
    <t>袁铁金</t>
  </si>
  <si>
    <t>刘恩祥</t>
  </si>
  <si>
    <t>孙志一</t>
  </si>
  <si>
    <t>朱继华</t>
  </si>
  <si>
    <t>冉维祯</t>
  </si>
  <si>
    <t>陈炎</t>
  </si>
  <si>
    <t>徐勇强</t>
  </si>
  <si>
    <t>曹兴龙</t>
  </si>
  <si>
    <t>陈建勋</t>
  </si>
  <si>
    <t xml:space="preserve">张冬青 </t>
  </si>
  <si>
    <t xml:space="preserve">15932419982,
03142059669
</t>
  </si>
  <si>
    <t xml:space="preserve">李永祥  </t>
  </si>
  <si>
    <t>梁守邱</t>
  </si>
  <si>
    <t xml:space="preserve">葛文珍 </t>
  </si>
  <si>
    <t xml:space="preserve">周高志 </t>
  </si>
  <si>
    <t>薛万银</t>
  </si>
  <si>
    <t>刘国境</t>
  </si>
  <si>
    <t>范英坤</t>
  </si>
  <si>
    <t>安娜</t>
  </si>
  <si>
    <t>樊绍军</t>
  </si>
  <si>
    <t>腾玉辉</t>
  </si>
  <si>
    <t>吴浩</t>
  </si>
  <si>
    <t>沈耀飞</t>
  </si>
  <si>
    <t>李化涛</t>
  </si>
  <si>
    <t>侯晓强</t>
  </si>
  <si>
    <t>杨一民</t>
  </si>
  <si>
    <t>段其平</t>
  </si>
  <si>
    <t>刘宇晶</t>
  </si>
  <si>
    <t>李庆田</t>
  </si>
  <si>
    <t>郑详希</t>
  </si>
  <si>
    <t>林晓生</t>
  </si>
  <si>
    <t>李增华</t>
  </si>
  <si>
    <t>陈玉炘</t>
  </si>
  <si>
    <t>张月平</t>
  </si>
  <si>
    <t>林玉刚</t>
  </si>
  <si>
    <t>邱智明</t>
  </si>
  <si>
    <t>张海江</t>
  </si>
  <si>
    <t>宋广元</t>
  </si>
  <si>
    <t>张菊香</t>
  </si>
  <si>
    <t>王慧芳</t>
  </si>
  <si>
    <t>吕有军</t>
  </si>
  <si>
    <t>张益群</t>
  </si>
  <si>
    <t>邵金良</t>
  </si>
  <si>
    <t>任利刚</t>
  </si>
  <si>
    <t>蒋海洪</t>
  </si>
  <si>
    <t>汤秋菲</t>
  </si>
  <si>
    <t>刘军明</t>
  </si>
  <si>
    <t>高先东</t>
  </si>
  <si>
    <t>查世杰</t>
  </si>
  <si>
    <t>虞芳娣</t>
  </si>
  <si>
    <t>魏友平</t>
  </si>
  <si>
    <t>屈慧峰</t>
  </si>
  <si>
    <t>吴映天</t>
  </si>
  <si>
    <t>杨国峰</t>
  </si>
  <si>
    <t>张卫阳</t>
  </si>
  <si>
    <t>马世珍</t>
  </si>
  <si>
    <t>刘群国</t>
  </si>
  <si>
    <t>滕旭峦</t>
  </si>
  <si>
    <t>涂伟</t>
  </si>
  <si>
    <t>王广山</t>
  </si>
  <si>
    <t>沈惠娟</t>
  </si>
  <si>
    <t>刘奎来</t>
  </si>
  <si>
    <t>柯军</t>
  </si>
  <si>
    <t>刘德添</t>
  </si>
  <si>
    <t>伍莉</t>
  </si>
  <si>
    <t>刘仪凤</t>
  </si>
  <si>
    <t>史文奎</t>
  </si>
  <si>
    <t>曹小卿</t>
  </si>
  <si>
    <t>杨月凤</t>
  </si>
  <si>
    <t>冯明</t>
  </si>
  <si>
    <t>刘海兰</t>
  </si>
  <si>
    <t>区北源</t>
  </si>
  <si>
    <t>宋雷鸣</t>
  </si>
  <si>
    <t>朱守晨</t>
  </si>
  <si>
    <t>骆磊</t>
  </si>
  <si>
    <t>毛海涛</t>
  </si>
  <si>
    <t>刘宗杰</t>
  </si>
  <si>
    <t>吴秀林</t>
  </si>
  <si>
    <t>蒋亚军</t>
  </si>
  <si>
    <t>陶叶兴</t>
  </si>
  <si>
    <t>连金芝</t>
  </si>
  <si>
    <t>李泉珍</t>
  </si>
  <si>
    <t>孙勇伟</t>
  </si>
  <si>
    <t>谢殿鑫</t>
  </si>
  <si>
    <t>陈国庆</t>
  </si>
  <si>
    <t>董德春</t>
  </si>
  <si>
    <t>彭丹</t>
  </si>
  <si>
    <t>徐凡</t>
  </si>
  <si>
    <t>朱保成</t>
  </si>
  <si>
    <t>宋庆征</t>
  </si>
  <si>
    <t>梁中义</t>
  </si>
  <si>
    <t>禹贵明</t>
  </si>
  <si>
    <t>饶科文</t>
  </si>
  <si>
    <t>高秀芬</t>
  </si>
  <si>
    <t>沈子华</t>
  </si>
  <si>
    <t>王纳新</t>
  </si>
  <si>
    <t>钟闽晋</t>
  </si>
  <si>
    <t>唐争强</t>
  </si>
  <si>
    <t>吴有科</t>
  </si>
  <si>
    <t>孟兆伟</t>
  </si>
  <si>
    <t>李秀江</t>
  </si>
  <si>
    <t>肖朝林</t>
  </si>
  <si>
    <t>王国裕</t>
  </si>
  <si>
    <t>畅清娟</t>
  </si>
  <si>
    <t>汪航宽</t>
  </si>
  <si>
    <t>/15143187229</t>
  </si>
  <si>
    <t>张亚军（崔利敏）</t>
  </si>
  <si>
    <t>刘润亮</t>
  </si>
  <si>
    <t>陈平一</t>
  </si>
  <si>
    <t>陈华清</t>
  </si>
  <si>
    <t>任计晨</t>
  </si>
  <si>
    <t>张小方</t>
  </si>
  <si>
    <t>吴尧丹</t>
  </si>
  <si>
    <t>杨德红</t>
  </si>
  <si>
    <t>王雪荣</t>
  </si>
  <si>
    <t>张喜瑞</t>
  </si>
  <si>
    <t>张宣</t>
  </si>
  <si>
    <t>郭素玉</t>
  </si>
  <si>
    <t>唐咏平</t>
  </si>
  <si>
    <t>姬生恩</t>
  </si>
  <si>
    <t>孙丽明</t>
  </si>
  <si>
    <t>石洋</t>
  </si>
  <si>
    <t>刘慧明</t>
  </si>
  <si>
    <t>任宝文</t>
  </si>
  <si>
    <t>陆剑君</t>
  </si>
  <si>
    <t>李恩华</t>
  </si>
  <si>
    <t>何菊英</t>
  </si>
  <si>
    <t>徐慧敏</t>
  </si>
  <si>
    <t>彭国珍</t>
  </si>
  <si>
    <t>王丽敏</t>
  </si>
  <si>
    <t>范连峰</t>
  </si>
  <si>
    <t>李瑞英</t>
  </si>
  <si>
    <t>张永军</t>
  </si>
  <si>
    <t>项福文</t>
  </si>
  <si>
    <t>何俊才</t>
  </si>
  <si>
    <t>张建忠</t>
  </si>
  <si>
    <t>刘兴泉</t>
  </si>
  <si>
    <t>李才湘</t>
  </si>
  <si>
    <t>潘兆平</t>
  </si>
  <si>
    <t>李峥</t>
  </si>
  <si>
    <t>刘庆国</t>
  </si>
  <si>
    <t>崔伟</t>
  </si>
  <si>
    <t>张培红</t>
  </si>
  <si>
    <t>张国咪</t>
  </si>
  <si>
    <t>梅小薇</t>
  </si>
  <si>
    <t>黄玉裕</t>
  </si>
  <si>
    <t>孙宽兰</t>
  </si>
  <si>
    <t>穆建林</t>
  </si>
  <si>
    <t>范喜增</t>
  </si>
  <si>
    <t>刘木全</t>
  </si>
  <si>
    <t>赵艳华</t>
  </si>
  <si>
    <t>陈银贵</t>
  </si>
  <si>
    <t>李国忠</t>
  </si>
  <si>
    <t>陈天明</t>
  </si>
  <si>
    <t>沈小和</t>
  </si>
  <si>
    <t>李亲东</t>
  </si>
  <si>
    <t>张振业</t>
  </si>
  <si>
    <t>买买提.托乎提</t>
  </si>
  <si>
    <t>王克城</t>
  </si>
  <si>
    <t>宁海波</t>
  </si>
  <si>
    <t>龚卫鹏</t>
  </si>
  <si>
    <t>李春发</t>
  </si>
  <si>
    <t>黄威</t>
  </si>
  <si>
    <t>董福洋</t>
  </si>
  <si>
    <t>时间定势</t>
  </si>
  <si>
    <t xml:space="preserve">马贵荣 </t>
  </si>
  <si>
    <t>曹云田</t>
  </si>
  <si>
    <t xml:space="preserve">王晓艳 </t>
  </si>
  <si>
    <t xml:space="preserve">高强 </t>
  </si>
  <si>
    <t>曾明路</t>
  </si>
  <si>
    <t>马永琴</t>
  </si>
  <si>
    <t>王椿涛</t>
  </si>
  <si>
    <t>昌桂花</t>
  </si>
  <si>
    <t>吕福唐</t>
  </si>
  <si>
    <t>张海成</t>
  </si>
  <si>
    <t>韩飞</t>
  </si>
  <si>
    <t>杨纯华</t>
  </si>
  <si>
    <t>龙汉安</t>
  </si>
  <si>
    <t>李 宇</t>
  </si>
  <si>
    <t>牛杏芬</t>
  </si>
  <si>
    <t>荣惠民</t>
  </si>
  <si>
    <t>游敏</t>
  </si>
  <si>
    <t>林建秋</t>
  </si>
  <si>
    <t>任亮</t>
  </si>
  <si>
    <t>闫贵宾</t>
  </si>
  <si>
    <t>朱江</t>
  </si>
  <si>
    <t>杨树理</t>
  </si>
  <si>
    <t>钱建忠</t>
  </si>
  <si>
    <t>贡秀娟</t>
  </si>
  <si>
    <t>朴阳基</t>
  </si>
  <si>
    <t>李素霞</t>
  </si>
  <si>
    <t>张冰</t>
  </si>
  <si>
    <t>沙大年</t>
  </si>
  <si>
    <t>王连起</t>
  </si>
  <si>
    <t>董玉平</t>
  </si>
  <si>
    <t>/ 13906433728</t>
  </si>
  <si>
    <t>李荣茂</t>
  </si>
  <si>
    <t>甘平</t>
  </si>
  <si>
    <t>彭香玲（升级用户）</t>
  </si>
  <si>
    <t>黄鹤</t>
  </si>
  <si>
    <t>赵慧霞</t>
  </si>
  <si>
    <t>*010-667897777</t>
  </si>
  <si>
    <t>张维秦</t>
  </si>
  <si>
    <t>陈立建</t>
  </si>
  <si>
    <t>赵玉蓉</t>
  </si>
  <si>
    <t>黄淑萍</t>
  </si>
  <si>
    <t>邓铁生(秦秀梅）</t>
  </si>
  <si>
    <t>蒋美忠</t>
  </si>
  <si>
    <t>张根生</t>
  </si>
  <si>
    <t>王冰</t>
  </si>
  <si>
    <t>1000     9000</t>
  </si>
  <si>
    <t>黄祥锋</t>
  </si>
  <si>
    <t>郝秀峰</t>
  </si>
  <si>
    <t>赵事权</t>
  </si>
  <si>
    <t>金炘</t>
  </si>
  <si>
    <t>姜延成</t>
  </si>
  <si>
    <t>2000(定金）+3000</t>
  </si>
  <si>
    <t>关宏瑞</t>
  </si>
  <si>
    <t>常玉奎</t>
  </si>
  <si>
    <t>焦爱琴</t>
  </si>
  <si>
    <t>齐明刚</t>
  </si>
  <si>
    <t>袁玉英</t>
  </si>
  <si>
    <t>杨立新</t>
  </si>
  <si>
    <t>林娅</t>
  </si>
  <si>
    <t>冯建忠</t>
  </si>
  <si>
    <t>高云清</t>
  </si>
  <si>
    <t>刘跃</t>
  </si>
  <si>
    <t>王金星</t>
  </si>
  <si>
    <t>姜玉霞</t>
  </si>
  <si>
    <t>秦恒飞</t>
  </si>
  <si>
    <t>程景会</t>
  </si>
  <si>
    <t>李保国</t>
  </si>
  <si>
    <t>周霞</t>
  </si>
  <si>
    <t>白建明</t>
  </si>
  <si>
    <t>沙兆辉</t>
  </si>
  <si>
    <t xml:space="preserve">13154364909
</t>
  </si>
  <si>
    <t>15810277817（北京）</t>
  </si>
  <si>
    <t>阚宏茹</t>
  </si>
  <si>
    <t>彭银祥</t>
  </si>
  <si>
    <t>李月英</t>
  </si>
  <si>
    <t>门建</t>
  </si>
  <si>
    <t>尹小明</t>
  </si>
  <si>
    <t>李璟庄</t>
  </si>
  <si>
    <t>杨金妹</t>
  </si>
  <si>
    <t>张红伟</t>
  </si>
  <si>
    <t>18605783055</t>
  </si>
  <si>
    <t>13196116955</t>
  </si>
  <si>
    <t>金尧芬</t>
  </si>
  <si>
    <t>13575527722</t>
  </si>
  <si>
    <t>楼钢</t>
  </si>
  <si>
    <t>13853217021</t>
  </si>
  <si>
    <t>13522333291</t>
  </si>
  <si>
    <t>谢欣妤</t>
  </si>
  <si>
    <t>13192415333</t>
  </si>
  <si>
    <t>吕迎春</t>
  </si>
  <si>
    <t>13891889601</t>
  </si>
  <si>
    <t>13194606787</t>
  </si>
  <si>
    <t>李文祥</t>
  </si>
  <si>
    <t>李国珍</t>
  </si>
  <si>
    <t>王国林</t>
  </si>
  <si>
    <t>许逢寿</t>
  </si>
  <si>
    <t>沈莲花</t>
  </si>
  <si>
    <t>高文书</t>
  </si>
  <si>
    <t>高红梅</t>
  </si>
  <si>
    <t>15204133765</t>
  </si>
  <si>
    <t>张冬苓</t>
  </si>
  <si>
    <t>15902213445</t>
  </si>
  <si>
    <t>师斌</t>
  </si>
  <si>
    <t>18901326715</t>
  </si>
  <si>
    <t>陆卉云</t>
  </si>
  <si>
    <t>13600468228</t>
  </si>
  <si>
    <t>龚楠楠</t>
  </si>
  <si>
    <t>18685029255</t>
  </si>
  <si>
    <t>马伟仪</t>
  </si>
  <si>
    <t>13663293896</t>
  </si>
  <si>
    <t>李庄</t>
  </si>
  <si>
    <t>葛正华</t>
  </si>
  <si>
    <t>韩庆瑞</t>
  </si>
  <si>
    <t>18631612268</t>
  </si>
  <si>
    <t>杨兆武</t>
  </si>
  <si>
    <t>18678257588</t>
  </si>
  <si>
    <t>张银峰</t>
  </si>
  <si>
    <t>15833856839</t>
  </si>
  <si>
    <t>安吉斯</t>
  </si>
  <si>
    <t>15326086636</t>
  </si>
  <si>
    <t>吴皓洁</t>
  </si>
  <si>
    <t>13955166507</t>
  </si>
  <si>
    <t>齐现波</t>
  </si>
  <si>
    <t>15512856012</t>
  </si>
  <si>
    <t>张四合</t>
  </si>
  <si>
    <t>15931162802</t>
  </si>
  <si>
    <t>李引辉</t>
  </si>
  <si>
    <t>13718755195</t>
  </si>
  <si>
    <t>陆红勤</t>
  </si>
  <si>
    <t>刘宝忠</t>
  </si>
  <si>
    <t>15100616229</t>
  </si>
  <si>
    <t>陆红星</t>
  </si>
  <si>
    <t>13932380592</t>
  </si>
  <si>
    <t>13508642808</t>
  </si>
  <si>
    <t>康建利</t>
  </si>
  <si>
    <t>13930119835</t>
  </si>
  <si>
    <t>乔长周</t>
  </si>
  <si>
    <t>13785110600</t>
  </si>
  <si>
    <t>王翼华</t>
  </si>
  <si>
    <t>15885531921</t>
  </si>
  <si>
    <t>张喜妹</t>
  </si>
  <si>
    <t>13809544456</t>
  </si>
  <si>
    <t>金逸藩</t>
  </si>
  <si>
    <t>18987829769</t>
  </si>
  <si>
    <t>李九平</t>
  </si>
  <si>
    <t>13892163960</t>
  </si>
  <si>
    <t>刘振录</t>
  </si>
  <si>
    <t>13864483715</t>
  </si>
  <si>
    <t>范士军</t>
  </si>
  <si>
    <t>13845810341</t>
  </si>
  <si>
    <t>陈连庆</t>
  </si>
  <si>
    <t>13520641516</t>
  </si>
  <si>
    <t>关顺</t>
  </si>
  <si>
    <t>13117711131</t>
  </si>
  <si>
    <t>林玉光</t>
  </si>
  <si>
    <t>13950313231</t>
  </si>
  <si>
    <t>蒋春南</t>
  </si>
  <si>
    <t>18603000328</t>
  </si>
  <si>
    <t>党洁</t>
  </si>
  <si>
    <t>13541192999</t>
  </si>
  <si>
    <t>罗雨</t>
  </si>
  <si>
    <t>13533861538</t>
  </si>
  <si>
    <t>孙军光</t>
  </si>
  <si>
    <t>13885106658</t>
  </si>
  <si>
    <t>尚惠娣</t>
  </si>
  <si>
    <t>18210655488</t>
  </si>
  <si>
    <t>13875943747</t>
  </si>
  <si>
    <t>王立晶</t>
  </si>
  <si>
    <t>18961351919</t>
  </si>
  <si>
    <t>张跃虎</t>
  </si>
  <si>
    <t>13938899977</t>
  </si>
  <si>
    <t>范晓林</t>
  </si>
  <si>
    <t>13703191101</t>
  </si>
  <si>
    <t>叶慧平</t>
  </si>
  <si>
    <t>15920213026</t>
  </si>
  <si>
    <t>13765981903</t>
  </si>
  <si>
    <t>张国油</t>
  </si>
  <si>
    <t>15832516095</t>
  </si>
  <si>
    <t>田恩</t>
  </si>
  <si>
    <t>13932449903</t>
  </si>
  <si>
    <t>13797735382</t>
  </si>
  <si>
    <t>张宜</t>
  </si>
  <si>
    <t>13820813776</t>
  </si>
  <si>
    <t>邹宏谋</t>
  </si>
  <si>
    <t>13706998630</t>
  </si>
  <si>
    <t>李振计</t>
  </si>
  <si>
    <t>13932951520</t>
  </si>
  <si>
    <t>张桂英</t>
  </si>
  <si>
    <t>15931637068</t>
  </si>
  <si>
    <t>金莲美</t>
  </si>
  <si>
    <t>15567605788</t>
  </si>
  <si>
    <t>郝丽华</t>
  </si>
  <si>
    <t>15254588563</t>
  </si>
  <si>
    <t>李振翠</t>
  </si>
  <si>
    <t>15254189306</t>
  </si>
  <si>
    <t>赵红岩</t>
  </si>
  <si>
    <t>13701280556</t>
  </si>
  <si>
    <t>张利平</t>
  </si>
  <si>
    <t>13930779691</t>
  </si>
  <si>
    <t>吴瑞娥</t>
  </si>
  <si>
    <t>13506997034</t>
  </si>
  <si>
    <t>李保轩</t>
  </si>
  <si>
    <t>18611121878</t>
  </si>
  <si>
    <t>董佳祥</t>
  </si>
  <si>
    <t>13759396869</t>
  </si>
  <si>
    <t>13510551391</t>
  </si>
  <si>
    <t>贾小乐</t>
  </si>
  <si>
    <t>13126862336</t>
  </si>
  <si>
    <t>姚金山</t>
  </si>
  <si>
    <t>18602726969</t>
  </si>
  <si>
    <t>张彤军</t>
  </si>
  <si>
    <t>13901220338</t>
  </si>
  <si>
    <t>丁德刚</t>
  </si>
  <si>
    <t>13607028472</t>
  </si>
  <si>
    <t>王婕</t>
  </si>
  <si>
    <t>13501106268</t>
  </si>
  <si>
    <t>尚万华</t>
  </si>
  <si>
    <t>13691087181</t>
  </si>
  <si>
    <t>武洪韬</t>
  </si>
  <si>
    <t>13603724021</t>
  </si>
  <si>
    <t>赵东梅</t>
  </si>
  <si>
    <t>18003815086</t>
  </si>
  <si>
    <t>杜洪东</t>
  </si>
  <si>
    <t>13223277817</t>
  </si>
  <si>
    <t>13715138665</t>
  </si>
  <si>
    <t>郝连旺</t>
  </si>
  <si>
    <t>13439041669</t>
  </si>
  <si>
    <t>江荣华</t>
  </si>
  <si>
    <t>13507920600</t>
  </si>
  <si>
    <t>潘智刚</t>
  </si>
  <si>
    <t>13669311004</t>
  </si>
  <si>
    <t>柴进英</t>
  </si>
  <si>
    <t>15001340306</t>
  </si>
  <si>
    <t>乔凤英</t>
  </si>
  <si>
    <t>15510656610</t>
  </si>
  <si>
    <t>高绪峰</t>
  </si>
  <si>
    <t>13964481678</t>
  </si>
  <si>
    <t>麻晓华</t>
  </si>
  <si>
    <t>13969150890</t>
  </si>
  <si>
    <t>唐桂英/刘宝中</t>
  </si>
  <si>
    <t>15100699155</t>
  </si>
  <si>
    <t>刘星垣</t>
  </si>
  <si>
    <t>13378914186</t>
  </si>
  <si>
    <t>13930606881</t>
  </si>
  <si>
    <t>仪垂好</t>
  </si>
  <si>
    <t>15969811980</t>
  </si>
  <si>
    <t>15098998615</t>
  </si>
  <si>
    <t>吴维真</t>
  </si>
  <si>
    <t>13773513791</t>
  </si>
  <si>
    <t>孙禄杰</t>
  </si>
  <si>
    <t>13342330011</t>
  </si>
  <si>
    <t>于虹</t>
  </si>
  <si>
    <t>13910388050</t>
  </si>
  <si>
    <t>张靖民</t>
  </si>
  <si>
    <t>13501279648</t>
  </si>
  <si>
    <t>15959050128</t>
  </si>
  <si>
    <t>陈中生</t>
  </si>
  <si>
    <t>18972704337</t>
  </si>
  <si>
    <t>赵舟</t>
  </si>
  <si>
    <t>13985456963</t>
  </si>
  <si>
    <t>周宏基</t>
  </si>
  <si>
    <t>15653599835</t>
  </si>
  <si>
    <t>王后羿</t>
  </si>
  <si>
    <t>15062103062</t>
  </si>
  <si>
    <t>吴允方</t>
  </si>
  <si>
    <t>18361760558</t>
  </si>
  <si>
    <t>王树标</t>
  </si>
  <si>
    <t>18931293718</t>
  </si>
  <si>
    <t>孙术进</t>
  </si>
  <si>
    <t>13901291625</t>
  </si>
  <si>
    <t>范正强</t>
  </si>
  <si>
    <t>18901030760</t>
  </si>
  <si>
    <t>13902003786</t>
  </si>
  <si>
    <t>杨志忠</t>
  </si>
  <si>
    <t>13277621860</t>
  </si>
  <si>
    <t>董彦</t>
  </si>
  <si>
    <t>13780324608</t>
  </si>
  <si>
    <t>毕胜我</t>
  </si>
  <si>
    <t>13717850457</t>
  </si>
  <si>
    <t>苏红雁</t>
  </si>
  <si>
    <t>13831458813</t>
  </si>
  <si>
    <t>曹春平</t>
  </si>
  <si>
    <t>13681518990</t>
  </si>
  <si>
    <t>13377888558</t>
  </si>
  <si>
    <t>朱石生</t>
  </si>
  <si>
    <t>13832119830</t>
  </si>
  <si>
    <t>唐进</t>
  </si>
  <si>
    <t>13978890250</t>
  </si>
  <si>
    <t>戎浩</t>
  </si>
  <si>
    <t>13230089583</t>
  </si>
  <si>
    <t>扈建民</t>
  </si>
  <si>
    <t>13301496386</t>
  </si>
  <si>
    <t>苗青</t>
  </si>
  <si>
    <t>15921139521</t>
  </si>
  <si>
    <t>李巧霞</t>
  </si>
  <si>
    <t>13939943341</t>
  </si>
  <si>
    <t>李怀华</t>
  </si>
  <si>
    <t>18685076653</t>
  </si>
  <si>
    <t>丘传莲</t>
  </si>
  <si>
    <t>13970796663</t>
  </si>
  <si>
    <t>钟华</t>
  </si>
  <si>
    <t>13756692905</t>
  </si>
  <si>
    <t>孙伟/葛文贵</t>
  </si>
  <si>
    <t>13904403636</t>
  </si>
  <si>
    <t>马冬青</t>
  </si>
  <si>
    <t>13777182612</t>
  </si>
  <si>
    <t>刘永</t>
  </si>
  <si>
    <t>18982346463</t>
  </si>
  <si>
    <t>郭建章</t>
  </si>
  <si>
    <t>18939017289</t>
  </si>
  <si>
    <t>邓书俊</t>
  </si>
  <si>
    <t>13908709215</t>
  </si>
  <si>
    <t>张桂琴</t>
  </si>
  <si>
    <t>13683646199</t>
  </si>
  <si>
    <t>黄大智</t>
  </si>
  <si>
    <t>13703135383</t>
  </si>
  <si>
    <t>黄世英</t>
  </si>
  <si>
    <t>13932323529</t>
  </si>
  <si>
    <t>邓昊</t>
  </si>
  <si>
    <t>13055535808</t>
  </si>
  <si>
    <t>曹日青</t>
  </si>
  <si>
    <t>18071810278</t>
  </si>
  <si>
    <t>庄莉容</t>
  </si>
  <si>
    <t>13553183948</t>
  </si>
  <si>
    <t>张静玲</t>
  </si>
  <si>
    <t>15001003208</t>
  </si>
  <si>
    <t>蒋听海</t>
  </si>
  <si>
    <t>18910858080</t>
  </si>
  <si>
    <t>徐林涛</t>
  </si>
  <si>
    <t>13522113336</t>
  </si>
  <si>
    <t>陈丽蓉</t>
  </si>
  <si>
    <t>13361385576</t>
  </si>
  <si>
    <t>林永星</t>
  </si>
  <si>
    <t>13799127126</t>
  </si>
  <si>
    <t>苏瑾</t>
  </si>
  <si>
    <t>13701814993</t>
  </si>
  <si>
    <t>赵连胜</t>
  </si>
  <si>
    <t>13945892091</t>
  </si>
  <si>
    <t>旦增次仁</t>
  </si>
  <si>
    <t>13908916640</t>
  </si>
  <si>
    <t>15303887460</t>
  </si>
  <si>
    <t>安莲芝</t>
  </si>
  <si>
    <t>15009600988</t>
  </si>
  <si>
    <t>查武成</t>
  </si>
  <si>
    <t>15838520077</t>
  </si>
  <si>
    <t>卢宗惠</t>
  </si>
  <si>
    <t>18950508833</t>
  </si>
  <si>
    <t>吕志红</t>
  </si>
  <si>
    <t>15031172189</t>
  </si>
  <si>
    <t>余超</t>
  </si>
  <si>
    <t>18952778755</t>
  </si>
  <si>
    <t>崔丽多</t>
  </si>
  <si>
    <t>13907202489</t>
  </si>
  <si>
    <t>张佩兰</t>
  </si>
  <si>
    <t>13516165769</t>
  </si>
  <si>
    <t>黄岩林</t>
  </si>
  <si>
    <t>13906635188</t>
  </si>
  <si>
    <t>马俊峰</t>
  </si>
  <si>
    <t>13601104521</t>
  </si>
  <si>
    <t>赛晨光</t>
  </si>
  <si>
    <t>13953018051</t>
  </si>
  <si>
    <t>13939499678</t>
  </si>
  <si>
    <t>13711137393</t>
  </si>
  <si>
    <t>冯建春</t>
  </si>
  <si>
    <t>13810952109</t>
  </si>
  <si>
    <t>何胤霖</t>
  </si>
  <si>
    <t>13580496063</t>
  </si>
  <si>
    <t>王旭莹</t>
  </si>
  <si>
    <t>13051514888</t>
  </si>
  <si>
    <t>黄俭</t>
  </si>
  <si>
    <t>13603940866</t>
  </si>
  <si>
    <t>时玉珍</t>
  </si>
  <si>
    <t>13031409726</t>
  </si>
  <si>
    <t>陈萍</t>
  </si>
  <si>
    <t>15306630041</t>
  </si>
  <si>
    <t>张金树</t>
  </si>
  <si>
    <t>13725443992</t>
  </si>
  <si>
    <t>彭玉凤</t>
  </si>
  <si>
    <t>13081368843</t>
  </si>
  <si>
    <t>18643243528</t>
  </si>
  <si>
    <t>邹荆河</t>
  </si>
  <si>
    <t>13997565675</t>
  </si>
  <si>
    <t>陈绪兰</t>
  </si>
  <si>
    <t>13872505006</t>
  </si>
  <si>
    <t>15534886666</t>
  </si>
  <si>
    <t>李泉</t>
  </si>
  <si>
    <t>13901379051</t>
  </si>
  <si>
    <t>13707369231</t>
  </si>
  <si>
    <t>藏丽</t>
  </si>
  <si>
    <t>18045383553</t>
  </si>
  <si>
    <t>13088441989</t>
  </si>
  <si>
    <t>张苏</t>
  </si>
  <si>
    <t>13019651116</t>
  </si>
  <si>
    <t>15606326068</t>
  </si>
  <si>
    <t>吴俊利</t>
  </si>
  <si>
    <t>15512791382</t>
  </si>
  <si>
    <t>何英军</t>
  </si>
  <si>
    <t>18731106166</t>
  </si>
  <si>
    <t>山世光</t>
  </si>
  <si>
    <t>18606334368</t>
  </si>
  <si>
    <t>宋会珍</t>
  </si>
  <si>
    <t>15033292408</t>
  </si>
  <si>
    <t>张西胜</t>
  </si>
  <si>
    <t>13256026995</t>
  </si>
  <si>
    <t>黄淑丽</t>
  </si>
  <si>
    <t>13937919568</t>
  </si>
  <si>
    <t>杨凤金</t>
  </si>
  <si>
    <t>13960880637</t>
  </si>
  <si>
    <t>孙大闻</t>
  </si>
  <si>
    <t>13920918909</t>
  </si>
  <si>
    <t>王任莉</t>
  </si>
  <si>
    <t>13604991846</t>
  </si>
  <si>
    <t>万春蓉</t>
  </si>
  <si>
    <t>13997599060</t>
  </si>
  <si>
    <t>严国华</t>
  </si>
  <si>
    <t>13801366317</t>
  </si>
  <si>
    <t>梅春香</t>
  </si>
  <si>
    <t>13907929356</t>
  </si>
  <si>
    <t>陈燕琴</t>
  </si>
  <si>
    <t>13199996682</t>
  </si>
  <si>
    <t>赵舒珍</t>
  </si>
  <si>
    <t>13081135352</t>
  </si>
  <si>
    <t>周维新</t>
  </si>
  <si>
    <t>丁恩立</t>
  </si>
  <si>
    <t>郭建胜</t>
  </si>
  <si>
    <t>姜宏文</t>
  </si>
  <si>
    <t>张勇强</t>
  </si>
  <si>
    <t>汤天丰</t>
  </si>
  <si>
    <t>韩嘉林</t>
  </si>
  <si>
    <t>唐海生</t>
  </si>
  <si>
    <t>田敬孝</t>
  </si>
  <si>
    <t>吴君</t>
  </si>
  <si>
    <t>徐颖</t>
  </si>
  <si>
    <t>赵寿生</t>
  </si>
  <si>
    <t>郑秀玲</t>
  </si>
  <si>
    <t>周耀武</t>
  </si>
  <si>
    <t>郭杰伟</t>
  </si>
  <si>
    <t>贺俊利</t>
  </si>
  <si>
    <t>李凌杰</t>
  </si>
  <si>
    <t>林琳</t>
  </si>
  <si>
    <t>赵玉华</t>
  </si>
  <si>
    <t>范鹏</t>
  </si>
  <si>
    <t>杨子方</t>
  </si>
  <si>
    <t xml:space="preserve">刘亚辉 </t>
  </si>
  <si>
    <t>宋玉玲</t>
  </si>
  <si>
    <t>于闯</t>
  </si>
  <si>
    <t xml:space="preserve">13689826716
</t>
  </si>
  <si>
    <t>齐宗兵</t>
  </si>
  <si>
    <t>手机：</t>
  </si>
  <si>
    <t>于述江</t>
  </si>
  <si>
    <t>李静欣</t>
  </si>
  <si>
    <t>马伟清</t>
  </si>
  <si>
    <t>张少玲</t>
  </si>
  <si>
    <t>姜飒</t>
  </si>
  <si>
    <t>姜爱蒂</t>
  </si>
  <si>
    <t>赵铁军</t>
  </si>
  <si>
    <t>冯陈</t>
  </si>
  <si>
    <t>全文</t>
  </si>
  <si>
    <t xml:space="preserve">吴庆寅 </t>
  </si>
  <si>
    <t>贡布扎布</t>
  </si>
  <si>
    <t>常志强</t>
  </si>
  <si>
    <t>王宝新</t>
  </si>
  <si>
    <t>施伟</t>
  </si>
  <si>
    <t>高冲</t>
  </si>
  <si>
    <t>杨丽华</t>
  </si>
  <si>
    <t>陈健振</t>
  </si>
  <si>
    <t>程春雨</t>
  </si>
  <si>
    <t>张志伟</t>
  </si>
  <si>
    <t>张志英</t>
  </si>
  <si>
    <t>唐欣</t>
  </si>
  <si>
    <t>邓文雄</t>
  </si>
  <si>
    <t>李亚兵</t>
  </si>
  <si>
    <t>唐志葆</t>
  </si>
  <si>
    <t>邹书平</t>
  </si>
  <si>
    <t>许维迪</t>
  </si>
  <si>
    <t>詹联樟</t>
  </si>
  <si>
    <t>钟宁</t>
  </si>
  <si>
    <t>卢汉</t>
  </si>
  <si>
    <t>宋百明</t>
  </si>
  <si>
    <t>庄丽芸</t>
  </si>
  <si>
    <t>胡敏</t>
  </si>
  <si>
    <t>苑敏芝</t>
  </si>
  <si>
    <t>王振林</t>
  </si>
  <si>
    <t>陈全林</t>
  </si>
  <si>
    <t>李征</t>
  </si>
  <si>
    <t>徐卫红</t>
  </si>
  <si>
    <t>居里</t>
  </si>
  <si>
    <t>牛悦英</t>
  </si>
  <si>
    <t>王永红</t>
  </si>
  <si>
    <t>常凌</t>
  </si>
  <si>
    <t>/15610149368</t>
  </si>
  <si>
    <t>施俊</t>
  </si>
  <si>
    <t>朱华胜</t>
  </si>
  <si>
    <t>阎利</t>
  </si>
  <si>
    <t>肖国义</t>
  </si>
  <si>
    <t>肖国富</t>
  </si>
  <si>
    <t>梁雯霞</t>
  </si>
  <si>
    <t>赵国忠</t>
  </si>
  <si>
    <t>欧红霞</t>
  </si>
  <si>
    <t>许传现</t>
  </si>
  <si>
    <t>张贤治</t>
  </si>
  <si>
    <t>王迎花</t>
  </si>
  <si>
    <t>毛笛</t>
  </si>
  <si>
    <t>刘志军</t>
  </si>
  <si>
    <t>常永跃</t>
  </si>
  <si>
    <t>孟庆敏</t>
  </si>
  <si>
    <t>曲波</t>
  </si>
  <si>
    <t>闫红梅</t>
  </si>
  <si>
    <t>芦志信</t>
  </si>
  <si>
    <t>陆明荣</t>
  </si>
  <si>
    <t>李超然</t>
  </si>
  <si>
    <t>何伟斌</t>
  </si>
  <si>
    <t>贾淑萍</t>
  </si>
  <si>
    <t>贾延民</t>
  </si>
  <si>
    <t>许俊峰</t>
  </si>
  <si>
    <t>邬建勋</t>
  </si>
  <si>
    <t>储勇智</t>
  </si>
  <si>
    <t>刘勉</t>
  </si>
  <si>
    <t>彭增涛</t>
  </si>
  <si>
    <t>李会欣</t>
  </si>
  <si>
    <t>白福清</t>
  </si>
  <si>
    <t>王宇磊</t>
  </si>
  <si>
    <t>于维维</t>
  </si>
  <si>
    <t>郝风辉</t>
  </si>
  <si>
    <t>赵淑英</t>
  </si>
  <si>
    <t>杨振宇</t>
  </si>
  <si>
    <t>张晓花</t>
  </si>
  <si>
    <t>常志雄</t>
  </si>
  <si>
    <t>沙倩倩</t>
  </si>
  <si>
    <t>张柱威</t>
  </si>
  <si>
    <t>曹东杭</t>
  </si>
  <si>
    <t>梁社会</t>
  </si>
  <si>
    <t>陈亮</t>
  </si>
  <si>
    <t>李跃年</t>
  </si>
  <si>
    <t>吴丹云</t>
  </si>
  <si>
    <t>石卫华</t>
  </si>
  <si>
    <t>何琼华</t>
  </si>
  <si>
    <t>杜立恒</t>
  </si>
  <si>
    <t>李秀荣</t>
  </si>
  <si>
    <t>齐怀春先生</t>
  </si>
  <si>
    <t>胡道权</t>
  </si>
  <si>
    <t>杨爱国</t>
  </si>
  <si>
    <t>靳海潮</t>
  </si>
  <si>
    <t>宋晓琴</t>
  </si>
  <si>
    <t>王鹤群</t>
  </si>
  <si>
    <t>赵国付</t>
  </si>
  <si>
    <t>高凯</t>
  </si>
  <si>
    <t>邓鸿</t>
  </si>
  <si>
    <t>曹桓</t>
  </si>
  <si>
    <t>陈亚林</t>
  </si>
  <si>
    <t>陈璧华</t>
  </si>
  <si>
    <t>王家钟</t>
  </si>
  <si>
    <t>程小龙</t>
  </si>
  <si>
    <t>郭延庆</t>
  </si>
  <si>
    <t>李明君</t>
  </si>
  <si>
    <t>蒋爱萍</t>
  </si>
  <si>
    <t>赵瑞</t>
  </si>
  <si>
    <t>张自忠</t>
  </si>
  <si>
    <t>张铎</t>
  </si>
  <si>
    <t>赵一波</t>
  </si>
  <si>
    <t>涂江北</t>
  </si>
  <si>
    <t>梁娥姑</t>
  </si>
  <si>
    <t>朱菊儿</t>
  </si>
  <si>
    <t>李东振</t>
  </si>
  <si>
    <t>杜广平</t>
  </si>
  <si>
    <t>李家民</t>
  </si>
  <si>
    <t>陈斌</t>
  </si>
  <si>
    <t>黄克明</t>
  </si>
  <si>
    <t>袁蓬</t>
  </si>
  <si>
    <t>刘汉法</t>
  </si>
  <si>
    <t>吴虎华</t>
  </si>
  <si>
    <t>薛晓明</t>
  </si>
  <si>
    <t>谢荛全</t>
  </si>
  <si>
    <t>田腾华</t>
  </si>
  <si>
    <t>张远奎</t>
  </si>
  <si>
    <t>杜庆英</t>
  </si>
  <si>
    <t>夏春玲</t>
  </si>
  <si>
    <t>徐旭军</t>
  </si>
  <si>
    <t>梁俭波</t>
  </si>
  <si>
    <t>郑桓潇</t>
  </si>
  <si>
    <t>史定贤</t>
  </si>
  <si>
    <t>宗德国</t>
  </si>
  <si>
    <t>曹文峰</t>
  </si>
  <si>
    <t>程传政</t>
  </si>
  <si>
    <t>徐建奋</t>
  </si>
  <si>
    <t>谷昭明</t>
  </si>
  <si>
    <t>樊利军</t>
  </si>
  <si>
    <t xml:space="preserve">82221189
手机：13718119772
</t>
  </si>
  <si>
    <t>张祥福</t>
  </si>
  <si>
    <t>张桂华</t>
  </si>
  <si>
    <t>邓立</t>
  </si>
  <si>
    <t>向建华</t>
  </si>
  <si>
    <t>占美容</t>
  </si>
  <si>
    <t>黄艳</t>
  </si>
  <si>
    <t>杜爱英</t>
  </si>
  <si>
    <t>王桂荣</t>
  </si>
  <si>
    <t>王金桥</t>
  </si>
  <si>
    <t>王金勇</t>
  </si>
  <si>
    <t>王国</t>
  </si>
  <si>
    <t>陆玉华</t>
  </si>
  <si>
    <t>贾晶</t>
  </si>
  <si>
    <t>甄文素</t>
  </si>
  <si>
    <t xml:space="preserve">15830581715
</t>
  </si>
  <si>
    <t>/18332603668</t>
  </si>
  <si>
    <t>陶金生</t>
  </si>
  <si>
    <t>潘新红</t>
  </si>
  <si>
    <t>李小丽</t>
  </si>
  <si>
    <t>赵仕民</t>
  </si>
  <si>
    <t>李玉芬</t>
  </si>
  <si>
    <t>胡慧玲</t>
  </si>
  <si>
    <t>巩象海</t>
  </si>
  <si>
    <t>白全山</t>
  </si>
  <si>
    <t>梁明保</t>
  </si>
  <si>
    <t>任冬艳</t>
  </si>
  <si>
    <t>刘佳鹰</t>
  </si>
  <si>
    <t>赵丹</t>
  </si>
  <si>
    <t>章林军</t>
  </si>
  <si>
    <t>宋海清</t>
  </si>
  <si>
    <t>周辉平</t>
  </si>
  <si>
    <t>徐小萍</t>
  </si>
  <si>
    <t>吴燕萍</t>
  </si>
  <si>
    <t>任淑云</t>
  </si>
  <si>
    <t>潘小英</t>
  </si>
  <si>
    <t>朱燕</t>
  </si>
  <si>
    <t>管玲</t>
  </si>
  <si>
    <t>李金涛</t>
  </si>
  <si>
    <t>于得志</t>
  </si>
  <si>
    <t>李建光</t>
  </si>
  <si>
    <t>刘晓理</t>
  </si>
  <si>
    <t>段昊</t>
  </si>
  <si>
    <t>宋修益</t>
  </si>
  <si>
    <t>李应熙</t>
  </si>
  <si>
    <t>唐茂强</t>
  </si>
  <si>
    <t>廖新春</t>
  </si>
  <si>
    <t>李检</t>
  </si>
  <si>
    <t>彭淑清</t>
  </si>
  <si>
    <t>候静奎</t>
  </si>
  <si>
    <t>张恩荣</t>
  </si>
  <si>
    <t>张长恩</t>
  </si>
  <si>
    <t>施丽琼</t>
  </si>
  <si>
    <t>廖勇</t>
  </si>
  <si>
    <t>张安军</t>
  </si>
  <si>
    <t>黄书斌</t>
  </si>
  <si>
    <t>郝静琴</t>
  </si>
  <si>
    <t>祝小庆</t>
  </si>
  <si>
    <t>林小友</t>
  </si>
  <si>
    <t>陈代彬</t>
  </si>
  <si>
    <t>翁晓霞</t>
  </si>
  <si>
    <t>牛靖萱</t>
  </si>
  <si>
    <t>孙占静</t>
  </si>
  <si>
    <t>栗先登</t>
  </si>
  <si>
    <t>苏红孝</t>
  </si>
  <si>
    <t>王嘉亮</t>
  </si>
  <si>
    <t>丁志华</t>
  </si>
  <si>
    <t>董武其</t>
  </si>
  <si>
    <t>贺录</t>
  </si>
  <si>
    <t>刘恒</t>
  </si>
  <si>
    <t>陈志荣</t>
  </si>
  <si>
    <t>翟锁银</t>
  </si>
  <si>
    <t>宋永革</t>
  </si>
  <si>
    <t>宋京都</t>
  </si>
  <si>
    <t>计玉其</t>
  </si>
  <si>
    <t>李仪</t>
  </si>
  <si>
    <t>齐卫营</t>
  </si>
  <si>
    <t>顾锡祺</t>
  </si>
  <si>
    <t>夏明</t>
  </si>
  <si>
    <t>李明琴</t>
  </si>
  <si>
    <t>许嘉麟</t>
  </si>
  <si>
    <t>张家洪</t>
  </si>
  <si>
    <t>孙芳</t>
  </si>
  <si>
    <t>李庆文</t>
  </si>
  <si>
    <t>宋合泉</t>
  </si>
  <si>
    <t>谢坤</t>
  </si>
  <si>
    <t>姚彩凤</t>
  </si>
  <si>
    <t>寇福全</t>
  </si>
  <si>
    <t>叶红星</t>
  </si>
  <si>
    <t>聂红菊</t>
  </si>
  <si>
    <t>古碾锁</t>
  </si>
  <si>
    <t>谌业斌</t>
  </si>
  <si>
    <t>张金涛</t>
  </si>
  <si>
    <t>薛玉娟</t>
  </si>
  <si>
    <t>王百祥</t>
  </si>
  <si>
    <t>杨发强</t>
  </si>
  <si>
    <t>唐玉红</t>
  </si>
  <si>
    <t>唐云红</t>
  </si>
  <si>
    <t>蒯秀玲</t>
  </si>
  <si>
    <t>王美丽</t>
  </si>
  <si>
    <t>于霞</t>
  </si>
  <si>
    <t>刘菊仙</t>
  </si>
  <si>
    <t>陈理胜</t>
  </si>
  <si>
    <t>孟凡辉</t>
  </si>
  <si>
    <t>梁光辉</t>
  </si>
  <si>
    <t>刘雁</t>
  </si>
  <si>
    <t>孔令学</t>
  </si>
  <si>
    <t>周家奎</t>
  </si>
  <si>
    <t>温伟豪</t>
  </si>
  <si>
    <t>王德胜</t>
  </si>
  <si>
    <t>王贵山</t>
  </si>
  <si>
    <t>王达</t>
  </si>
  <si>
    <t>程会学</t>
  </si>
  <si>
    <t>罗彦洁</t>
  </si>
  <si>
    <t>陈绍云</t>
  </si>
  <si>
    <t>高琦</t>
  </si>
  <si>
    <t>卢向群</t>
  </si>
  <si>
    <t>迟元太</t>
  </si>
  <si>
    <t>胡春林</t>
  </si>
  <si>
    <t>花宝贵</t>
  </si>
  <si>
    <t>李国宏</t>
  </si>
  <si>
    <t>栗晨星</t>
  </si>
  <si>
    <t>朱华平</t>
  </si>
  <si>
    <t>张琴</t>
  </si>
  <si>
    <t>虞仁娥</t>
  </si>
  <si>
    <t>贾维志</t>
  </si>
  <si>
    <t>陶俊</t>
  </si>
  <si>
    <t>韩朝晖</t>
  </si>
  <si>
    <t>王建中</t>
  </si>
  <si>
    <t>于淑兰</t>
  </si>
  <si>
    <t>魏成群</t>
  </si>
  <si>
    <t>周厚芬</t>
  </si>
  <si>
    <t>张永君</t>
  </si>
  <si>
    <t>刘成德</t>
  </si>
  <si>
    <t>张林娥</t>
  </si>
  <si>
    <t>马立娜</t>
  </si>
  <si>
    <t>吴实</t>
  </si>
  <si>
    <t>袁文宾</t>
  </si>
  <si>
    <t>刘亚兵</t>
  </si>
  <si>
    <t>尹莉群</t>
  </si>
  <si>
    <t>魏红霞</t>
  </si>
  <si>
    <t>邹雪琳</t>
  </si>
  <si>
    <t>朱文安</t>
  </si>
  <si>
    <t>何建佺</t>
  </si>
  <si>
    <t>赵广记</t>
  </si>
  <si>
    <t>裴玲</t>
  </si>
  <si>
    <t>谭波</t>
  </si>
  <si>
    <t>王长松</t>
  </si>
  <si>
    <t>宋丽霞</t>
  </si>
  <si>
    <t>袁志刚</t>
  </si>
  <si>
    <t>周运生</t>
  </si>
  <si>
    <t>王灵光</t>
  </si>
  <si>
    <t>沙鲁芬</t>
  </si>
  <si>
    <t>黄峰</t>
  </si>
  <si>
    <t>刘俊召</t>
  </si>
  <si>
    <t>桑炎池</t>
  </si>
  <si>
    <t>李泽辉</t>
  </si>
  <si>
    <t>张佳珍</t>
  </si>
  <si>
    <t>刘艳春</t>
  </si>
  <si>
    <t>杜耀武</t>
  </si>
  <si>
    <t>羿雄辉</t>
  </si>
  <si>
    <t>嵇伦君</t>
  </si>
  <si>
    <t>孙明</t>
  </si>
  <si>
    <t>胡淑清</t>
  </si>
  <si>
    <t>邸红龙</t>
  </si>
  <si>
    <t>刘宝秀</t>
  </si>
  <si>
    <t>崔振阁</t>
  </si>
  <si>
    <t>鞠展坤</t>
  </si>
  <si>
    <t>顾新虎</t>
  </si>
  <si>
    <t>毛祖桓</t>
  </si>
  <si>
    <t>陈朴挺</t>
  </si>
  <si>
    <t>文桂林</t>
  </si>
  <si>
    <t>韩毅</t>
  </si>
  <si>
    <t>周丽娟</t>
  </si>
  <si>
    <t>江丽平</t>
  </si>
  <si>
    <t>唐晓波</t>
  </si>
  <si>
    <t>杨春荣</t>
  </si>
  <si>
    <t>龙雨明</t>
  </si>
  <si>
    <t>刑要强</t>
  </si>
  <si>
    <t>吕水地</t>
  </si>
  <si>
    <t>孙世红</t>
  </si>
  <si>
    <t>张丁艺</t>
  </si>
  <si>
    <t>李振芳</t>
  </si>
  <si>
    <t>吕荣刚</t>
  </si>
  <si>
    <t>李贺春</t>
  </si>
  <si>
    <t>徐文卫</t>
  </si>
  <si>
    <t>车美珍</t>
  </si>
  <si>
    <t>于全福</t>
  </si>
  <si>
    <t>彭士维</t>
  </si>
  <si>
    <t>黄国彬</t>
  </si>
  <si>
    <t>付建鹏</t>
  </si>
  <si>
    <t>杨世民</t>
  </si>
  <si>
    <t>李文玲</t>
  </si>
  <si>
    <t>孙振龙</t>
  </si>
  <si>
    <t>顾健</t>
  </si>
  <si>
    <t>张一兵</t>
  </si>
  <si>
    <t>宣江宏</t>
  </si>
  <si>
    <t>冯智勇</t>
  </si>
  <si>
    <t>李江滨</t>
  </si>
  <si>
    <t>崔凯</t>
  </si>
  <si>
    <t>彭炫</t>
  </si>
  <si>
    <t>赵骥波</t>
  </si>
  <si>
    <t>王庆会</t>
  </si>
  <si>
    <t>赵红霞</t>
  </si>
  <si>
    <t>赵晏尊</t>
  </si>
  <si>
    <t>芦波</t>
  </si>
  <si>
    <t>肖元</t>
  </si>
  <si>
    <t>吴小爽</t>
  </si>
  <si>
    <t>刘 毅</t>
  </si>
  <si>
    <t>邵满</t>
  </si>
  <si>
    <t>张攀</t>
  </si>
  <si>
    <t>罗洁琼</t>
  </si>
  <si>
    <t>陈世财</t>
  </si>
  <si>
    <t>陈荣印</t>
  </si>
  <si>
    <t>李卫宁</t>
  </si>
  <si>
    <t>任文利</t>
  </si>
  <si>
    <t>王永生</t>
  </si>
  <si>
    <t>林国荣</t>
  </si>
  <si>
    <t>蒋海威</t>
  </si>
  <si>
    <t>杨树能</t>
  </si>
  <si>
    <t>盛大英</t>
  </si>
  <si>
    <t>钱志能</t>
  </si>
  <si>
    <t>胡天欣</t>
  </si>
  <si>
    <t xml:space="preserve"> 田喜雪</t>
  </si>
  <si>
    <t>张庆雨</t>
  </si>
  <si>
    <t xml:space="preserve">15898118377
</t>
  </si>
  <si>
    <t>任维恩</t>
  </si>
  <si>
    <t>冉明海</t>
  </si>
  <si>
    <t>李永伟</t>
  </si>
  <si>
    <t>邓后发</t>
  </si>
  <si>
    <t>姜平</t>
  </si>
  <si>
    <t>王宏明</t>
  </si>
  <si>
    <t>葛为璋</t>
  </si>
  <si>
    <t>张金凤</t>
  </si>
  <si>
    <t>侯懿翃</t>
  </si>
  <si>
    <t>刘豆</t>
  </si>
  <si>
    <t>袁文松</t>
  </si>
  <si>
    <t>苏新华</t>
  </si>
  <si>
    <t>赵惠玉</t>
  </si>
  <si>
    <t>包志君</t>
  </si>
  <si>
    <t>丁秀利</t>
  </si>
  <si>
    <t>李乃军</t>
  </si>
  <si>
    <t>张婷婷</t>
  </si>
  <si>
    <t>赵江北</t>
  </si>
  <si>
    <t>徐白露</t>
  </si>
  <si>
    <t>曹维春</t>
  </si>
  <si>
    <t>吕文慧</t>
  </si>
  <si>
    <t>刘程辉</t>
  </si>
  <si>
    <t>韩松火</t>
  </si>
  <si>
    <t>向泽顺</t>
  </si>
  <si>
    <t>马如霞</t>
  </si>
  <si>
    <t>王家荣</t>
  </si>
  <si>
    <t>汤云明</t>
  </si>
  <si>
    <t>孙永强</t>
  </si>
  <si>
    <t>肖红梅</t>
  </si>
  <si>
    <t>魏素玲</t>
  </si>
  <si>
    <t>叶美魁</t>
  </si>
  <si>
    <t>周卫</t>
  </si>
  <si>
    <t>汤丽兰</t>
  </si>
  <si>
    <t>邓寿禄</t>
  </si>
  <si>
    <t>严成春</t>
  </si>
  <si>
    <t>侯建峰</t>
  </si>
  <si>
    <t>张世艳</t>
  </si>
  <si>
    <t>田英华</t>
  </si>
  <si>
    <t>周福全</t>
  </si>
  <si>
    <t>蔡振京</t>
  </si>
  <si>
    <t>林任</t>
  </si>
  <si>
    <t>何德平</t>
  </si>
  <si>
    <t>金树林</t>
  </si>
  <si>
    <t>廖斌</t>
  </si>
  <si>
    <t>杨广智</t>
  </si>
  <si>
    <t>郑志荣</t>
  </si>
  <si>
    <t>赵东生</t>
  </si>
  <si>
    <t>盖保儒</t>
  </si>
  <si>
    <t>肖圣永</t>
  </si>
  <si>
    <t>张毓珂</t>
  </si>
  <si>
    <t>刘目红</t>
  </si>
  <si>
    <t>史绍栓</t>
  </si>
  <si>
    <t>孙未艾</t>
  </si>
  <si>
    <t>周智升</t>
  </si>
  <si>
    <t>李凤霞</t>
  </si>
  <si>
    <t>黄根义</t>
  </si>
  <si>
    <t>沈家德</t>
  </si>
  <si>
    <t>彭岗</t>
  </si>
  <si>
    <t>王绍伟</t>
  </si>
  <si>
    <t>陆敏</t>
  </si>
  <si>
    <t>郑文杰</t>
  </si>
  <si>
    <t>董胜利</t>
  </si>
  <si>
    <t xml:space="preserve"> 陈睿</t>
  </si>
  <si>
    <t xml:space="preserve">王华生 </t>
  </si>
  <si>
    <t>汪国新</t>
  </si>
  <si>
    <t>张玉丽</t>
  </si>
  <si>
    <t>腾东良</t>
  </si>
  <si>
    <t>稽林忠</t>
  </si>
  <si>
    <t>吴永春</t>
  </si>
  <si>
    <t>邓国华</t>
  </si>
  <si>
    <t>杜爱华</t>
  </si>
  <si>
    <t>邹亚平</t>
  </si>
  <si>
    <t>闫平</t>
  </si>
  <si>
    <t>刘迎新</t>
  </si>
  <si>
    <t>严升俊</t>
  </si>
  <si>
    <t>钱明</t>
  </si>
  <si>
    <t>张春雁</t>
  </si>
  <si>
    <t>张传河</t>
  </si>
  <si>
    <t>孙婧</t>
  </si>
  <si>
    <t>蒋芬飞</t>
  </si>
  <si>
    <t>孙娟</t>
  </si>
  <si>
    <t>边万怀</t>
  </si>
  <si>
    <t>范红霞</t>
  </si>
  <si>
    <t>宋沃伦</t>
  </si>
  <si>
    <t>186 91526698</t>
  </si>
  <si>
    <t>杜樵楠</t>
  </si>
  <si>
    <t>章丹红</t>
  </si>
  <si>
    <t>刘乾</t>
  </si>
  <si>
    <t>董家强</t>
  </si>
  <si>
    <t>杨红育</t>
  </si>
  <si>
    <t>于松</t>
  </si>
  <si>
    <t>周援朝</t>
  </si>
  <si>
    <t>王华飞</t>
  </si>
  <si>
    <t>李万年</t>
  </si>
  <si>
    <t>蔡仕君</t>
  </si>
  <si>
    <t>王宪林</t>
  </si>
  <si>
    <t>牟俊超</t>
  </si>
  <si>
    <t>杜建勋</t>
  </si>
  <si>
    <t>左哲</t>
  </si>
  <si>
    <t>刘日敏</t>
  </si>
  <si>
    <t>熊玉容</t>
  </si>
  <si>
    <t>徐志明</t>
  </si>
  <si>
    <t>李庭锋</t>
  </si>
  <si>
    <t>邱爱仁</t>
  </si>
  <si>
    <t>金绪晨</t>
  </si>
  <si>
    <t>章琦</t>
  </si>
  <si>
    <t>刘昆伦</t>
  </si>
  <si>
    <t>赵晓杰</t>
  </si>
  <si>
    <t>黄国海</t>
  </si>
  <si>
    <t>范建兴</t>
  </si>
  <si>
    <t>姬健</t>
  </si>
  <si>
    <t>李晓岭</t>
  </si>
  <si>
    <t>谢光荣</t>
  </si>
  <si>
    <t>黄亦飞</t>
  </si>
  <si>
    <t>李志国</t>
  </si>
  <si>
    <t>徐琴</t>
  </si>
  <si>
    <t>于洪文</t>
  </si>
  <si>
    <t>张贺铨</t>
  </si>
  <si>
    <t>王璐</t>
  </si>
  <si>
    <t>李淑荣</t>
  </si>
  <si>
    <t>蒋莅西</t>
  </si>
  <si>
    <t>张连生</t>
  </si>
  <si>
    <t>李含琳</t>
  </si>
  <si>
    <t>叶卫铃</t>
  </si>
  <si>
    <t>苏志</t>
  </si>
  <si>
    <t>李文明</t>
  </si>
  <si>
    <t>石远君</t>
  </si>
  <si>
    <t>王慧芬</t>
  </si>
  <si>
    <t>范恒</t>
  </si>
  <si>
    <t>张一芳</t>
  </si>
  <si>
    <t>房林兰</t>
  </si>
  <si>
    <t>陈忠亮</t>
  </si>
  <si>
    <t>孙海林</t>
  </si>
  <si>
    <t>刘秀云</t>
  </si>
  <si>
    <t>朱光艳</t>
  </si>
  <si>
    <t>宋建新</t>
  </si>
  <si>
    <t>陈振钦</t>
  </si>
  <si>
    <t>李建尧</t>
  </si>
  <si>
    <t>赵炳年</t>
  </si>
  <si>
    <t>李肖岗</t>
  </si>
  <si>
    <t>包宗瑜</t>
  </si>
  <si>
    <t>葛志国</t>
  </si>
  <si>
    <t>赵焕章</t>
  </si>
  <si>
    <t>余长北</t>
  </si>
  <si>
    <t>张铭</t>
  </si>
  <si>
    <t>刘龙娜</t>
  </si>
  <si>
    <t>孙占录</t>
  </si>
  <si>
    <t>陈国盈</t>
  </si>
  <si>
    <t>吕瑞光</t>
  </si>
  <si>
    <t>马根兴</t>
  </si>
  <si>
    <t>韩丹</t>
  </si>
  <si>
    <t>刘庆波</t>
  </si>
  <si>
    <t>乔莉珍</t>
  </si>
  <si>
    <t>陈孝忠</t>
  </si>
  <si>
    <t>王建宁</t>
  </si>
  <si>
    <t>周庆堂</t>
  </si>
  <si>
    <t>董志国</t>
  </si>
  <si>
    <t>刘新</t>
  </si>
  <si>
    <t>陈文学</t>
  </si>
  <si>
    <t>韩淑华</t>
  </si>
  <si>
    <t>胡志建</t>
  </si>
  <si>
    <t>吴月琴</t>
  </si>
  <si>
    <t>腾修超</t>
  </si>
  <si>
    <t>刘霆</t>
  </si>
  <si>
    <t>荣先生</t>
  </si>
  <si>
    <t>王美桂</t>
  </si>
  <si>
    <t>沈智凯</t>
  </si>
  <si>
    <t>戴丽</t>
  </si>
  <si>
    <t>刘福贵</t>
  </si>
  <si>
    <t>李庆正</t>
  </si>
  <si>
    <t>李志鹏</t>
  </si>
  <si>
    <t>陈增标</t>
  </si>
  <si>
    <t>郭益敏</t>
  </si>
  <si>
    <t>李安源</t>
  </si>
  <si>
    <t>李文新</t>
  </si>
  <si>
    <t>卢大新</t>
  </si>
  <si>
    <t>张小萍</t>
  </si>
  <si>
    <t>郑华</t>
  </si>
  <si>
    <t>汲先生</t>
  </si>
  <si>
    <t>汲少锋</t>
  </si>
  <si>
    <t>罗克峰</t>
  </si>
  <si>
    <t>郭美仙</t>
  </si>
  <si>
    <t>孟繁春</t>
  </si>
  <si>
    <t>李长兴</t>
  </si>
  <si>
    <t>宋书媛</t>
  </si>
  <si>
    <t>熊文</t>
  </si>
  <si>
    <t>李学忠</t>
  </si>
  <si>
    <t>张丽珍</t>
  </si>
  <si>
    <t>史继国</t>
  </si>
  <si>
    <t>林炎炎</t>
  </si>
  <si>
    <t>陈书印</t>
  </si>
  <si>
    <t>周树生</t>
  </si>
  <si>
    <t>寇林</t>
  </si>
  <si>
    <t>高淑娟</t>
  </si>
  <si>
    <t>陈适真</t>
  </si>
  <si>
    <t>房群宽</t>
  </si>
  <si>
    <t>乔维清</t>
  </si>
  <si>
    <t xml:space="preserve">冯琦 </t>
  </si>
  <si>
    <t>刘笑萍</t>
  </si>
  <si>
    <t>狄红家</t>
  </si>
  <si>
    <t>曹模德</t>
  </si>
  <si>
    <t>吴东芳</t>
  </si>
  <si>
    <t>林一平</t>
  </si>
  <si>
    <t xml:space="preserve"> 周云峰</t>
  </si>
  <si>
    <t>罗芬</t>
  </si>
  <si>
    <t>张新潮</t>
  </si>
  <si>
    <t xml:space="preserve"> 陈慧颖</t>
  </si>
  <si>
    <t>宋军</t>
  </si>
  <si>
    <t>董斌</t>
  </si>
  <si>
    <t>张林媛</t>
  </si>
  <si>
    <t>陈锐</t>
  </si>
  <si>
    <t>姚莉</t>
  </si>
  <si>
    <t>李家兴</t>
  </si>
  <si>
    <t>董建峰</t>
  </si>
  <si>
    <t>颜茹琴</t>
  </si>
  <si>
    <t>邢汉志</t>
  </si>
  <si>
    <t>王显玲</t>
  </si>
  <si>
    <t>刘志浩</t>
  </si>
  <si>
    <t xml:space="preserve">郑瑞 </t>
  </si>
  <si>
    <t>赵岩</t>
  </si>
  <si>
    <t>殷正军</t>
  </si>
  <si>
    <t>赵振杰</t>
  </si>
  <si>
    <t>孙祥元</t>
  </si>
  <si>
    <t>陈修</t>
  </si>
  <si>
    <t>张献忠</t>
  </si>
  <si>
    <t>陈汇兵</t>
  </si>
  <si>
    <t>狄全熙</t>
  </si>
  <si>
    <t>王子国</t>
  </si>
  <si>
    <t>李立秋</t>
  </si>
  <si>
    <t>焦月华</t>
  </si>
  <si>
    <t>倪有良</t>
  </si>
  <si>
    <t xml:space="preserve">  曹恒辉 </t>
  </si>
  <si>
    <t>周伯华</t>
  </si>
  <si>
    <t>谢芳洋</t>
  </si>
  <si>
    <t>李美云</t>
  </si>
  <si>
    <t>邵校</t>
  </si>
  <si>
    <t>周廷娜</t>
  </si>
  <si>
    <t xml:space="preserve">周小文   </t>
  </si>
  <si>
    <t xml:space="preserve">周振华 </t>
  </si>
  <si>
    <t xml:space="preserve">倪圣维 </t>
  </si>
  <si>
    <t>王贤瑞</t>
  </si>
  <si>
    <t>刘维真</t>
  </si>
  <si>
    <t>孟云环</t>
  </si>
  <si>
    <t>张予州</t>
  </si>
  <si>
    <t>杨春明</t>
  </si>
  <si>
    <t>叶志强</t>
  </si>
  <si>
    <t>赵小芝</t>
  </si>
  <si>
    <t xml:space="preserve"> 余学军</t>
  </si>
  <si>
    <t>高虎</t>
  </si>
  <si>
    <t>徐轶云</t>
  </si>
  <si>
    <t>将祯</t>
  </si>
  <si>
    <t xml:space="preserve">蔡萍 </t>
  </si>
  <si>
    <t>唐珂</t>
  </si>
  <si>
    <t xml:space="preserve">张具五 </t>
  </si>
  <si>
    <t xml:space="preserve"> 王立军</t>
  </si>
  <si>
    <t>盖磊</t>
  </si>
  <si>
    <t>雷卫东</t>
  </si>
  <si>
    <t>蒙显荣</t>
  </si>
  <si>
    <t xml:space="preserve">范小燕 </t>
  </si>
  <si>
    <t>徐航</t>
  </si>
  <si>
    <t>陈迪兴</t>
  </si>
  <si>
    <t>李金明</t>
  </si>
  <si>
    <t>徐家英</t>
  </si>
  <si>
    <t xml:space="preserve">郝兵娃    </t>
  </si>
  <si>
    <t xml:space="preserve">王宪忠  </t>
  </si>
  <si>
    <t>赵玉龙</t>
  </si>
  <si>
    <t>何万林</t>
  </si>
  <si>
    <t>王雪平</t>
  </si>
  <si>
    <t>陶国鸿</t>
  </si>
  <si>
    <t>于慧霞</t>
  </si>
  <si>
    <t>孙铭言</t>
  </si>
  <si>
    <t>薛亚鹏</t>
  </si>
  <si>
    <t>黄豫湘</t>
  </si>
  <si>
    <t>俞晓</t>
  </si>
  <si>
    <t>昝亚安</t>
  </si>
  <si>
    <t>宋述琳</t>
  </si>
  <si>
    <t>黄纪炳</t>
  </si>
  <si>
    <t>姜乃成</t>
  </si>
  <si>
    <t>孙翌新</t>
  </si>
  <si>
    <t>夏旭</t>
  </si>
  <si>
    <t>费斌</t>
  </si>
  <si>
    <t>罗荷香</t>
  </si>
  <si>
    <t>李秋立</t>
  </si>
  <si>
    <t>胡维俭</t>
  </si>
  <si>
    <t>崔双玄</t>
  </si>
  <si>
    <t>崔双云</t>
  </si>
  <si>
    <t>王文刚</t>
  </si>
  <si>
    <t>王亚明</t>
  </si>
  <si>
    <t>牛慧兰</t>
  </si>
  <si>
    <t>章元红</t>
  </si>
  <si>
    <t>张元红</t>
  </si>
  <si>
    <t>张淑玉</t>
  </si>
  <si>
    <t>黄喜娇</t>
  </si>
  <si>
    <t>随迎红</t>
  </si>
  <si>
    <t>高洪才</t>
  </si>
  <si>
    <t>张爱新</t>
  </si>
  <si>
    <t>于海春</t>
  </si>
  <si>
    <t>吴阿敏</t>
  </si>
  <si>
    <t>姚宝国</t>
  </si>
  <si>
    <t>王鑫垚</t>
  </si>
  <si>
    <t>邓萼超</t>
  </si>
  <si>
    <t>尚士义</t>
  </si>
  <si>
    <t>史海宏</t>
  </si>
  <si>
    <t>罗革新</t>
  </si>
  <si>
    <t>陈名茂</t>
  </si>
  <si>
    <t>高文华</t>
  </si>
  <si>
    <t>胡欢</t>
  </si>
  <si>
    <t>李巧菊</t>
  </si>
  <si>
    <t>钟伟灯</t>
  </si>
  <si>
    <t>杨树芹</t>
  </si>
  <si>
    <t>杨树琴</t>
  </si>
  <si>
    <t>沈研星</t>
  </si>
  <si>
    <t>张学明</t>
  </si>
  <si>
    <t>冯化文</t>
  </si>
  <si>
    <t>张振文</t>
  </si>
  <si>
    <t>杨新胜</t>
  </si>
  <si>
    <t>徐洪奎</t>
  </si>
  <si>
    <t>陆在兵</t>
  </si>
  <si>
    <t>徐瑞泽</t>
  </si>
  <si>
    <t>付秀香</t>
  </si>
  <si>
    <t xml:space="preserve">赵峰 </t>
  </si>
  <si>
    <t>杨宝林</t>
  </si>
  <si>
    <t>赵伟闯</t>
  </si>
  <si>
    <t xml:space="preserve">鈡世国  </t>
  </si>
  <si>
    <t>姜恩杰</t>
  </si>
  <si>
    <t>杨春梅</t>
  </si>
  <si>
    <t xml:space="preserve">孙荣顺    </t>
  </si>
  <si>
    <t>孙顺荣</t>
  </si>
  <si>
    <t>张静娟</t>
  </si>
  <si>
    <t>/15132605151</t>
  </si>
  <si>
    <t xml:space="preserve">樊林 
</t>
  </si>
  <si>
    <t xml:space="preserve">章世运  
</t>
  </si>
  <si>
    <t xml:space="preserve"> 候锡萍  </t>
  </si>
  <si>
    <t>林紫瑞</t>
  </si>
  <si>
    <t>刘凯午</t>
  </si>
  <si>
    <t>孙兆强</t>
  </si>
  <si>
    <t>邵锦华</t>
  </si>
  <si>
    <t>焦增强</t>
  </si>
  <si>
    <t>才宝华</t>
  </si>
  <si>
    <t>向俊岭</t>
  </si>
  <si>
    <t>王京生</t>
  </si>
  <si>
    <t>/13923889903</t>
  </si>
  <si>
    <t>高建利</t>
  </si>
  <si>
    <t>闫兆华</t>
  </si>
  <si>
    <t>邵艳</t>
  </si>
  <si>
    <t>邵燕</t>
  </si>
  <si>
    <t>谢怀明</t>
  </si>
  <si>
    <t>陈兵国</t>
  </si>
  <si>
    <t>陈国兵</t>
  </si>
  <si>
    <t>闫敬利</t>
  </si>
  <si>
    <t>林秀兰</t>
  </si>
  <si>
    <t>何永忠</t>
  </si>
  <si>
    <t>陆宏达</t>
  </si>
  <si>
    <t>李卫红</t>
  </si>
  <si>
    <t>韦光明</t>
  </si>
  <si>
    <t>张艳岚</t>
  </si>
  <si>
    <t>王春满</t>
  </si>
  <si>
    <t>宋丽娟</t>
  </si>
  <si>
    <t>高爱莲</t>
  </si>
  <si>
    <t>郝学文</t>
  </si>
  <si>
    <t>潘建华</t>
  </si>
  <si>
    <t>司徒健健</t>
  </si>
  <si>
    <t>朱文香</t>
  </si>
  <si>
    <t>尤红连</t>
  </si>
  <si>
    <t>田杰</t>
  </si>
  <si>
    <t>王韶胜</t>
  </si>
  <si>
    <t>吴金刚</t>
  </si>
  <si>
    <t>唐德辉</t>
  </si>
  <si>
    <t>陈丽英</t>
  </si>
  <si>
    <t>宋成</t>
  </si>
  <si>
    <t>徐翠然</t>
  </si>
  <si>
    <t>陈荔萍</t>
  </si>
  <si>
    <t>施文武</t>
  </si>
  <si>
    <t xml:space="preserve"> 段国昌   </t>
  </si>
  <si>
    <t xml:space="preserve">苏振江 </t>
  </si>
  <si>
    <t xml:space="preserve">刘柏忠   </t>
  </si>
  <si>
    <t>曹连才</t>
  </si>
  <si>
    <t>谢宏进</t>
  </si>
  <si>
    <t xml:space="preserve">周春阳   </t>
  </si>
  <si>
    <t>方维涛</t>
  </si>
  <si>
    <t>武乐春</t>
  </si>
  <si>
    <t xml:space="preserve">邓红伟      </t>
  </si>
  <si>
    <t xml:space="preserve">陈淑珍  </t>
  </si>
  <si>
    <t xml:space="preserve">张鈞炜   </t>
  </si>
  <si>
    <t>贺凤慧</t>
  </si>
  <si>
    <t>许锋</t>
  </si>
  <si>
    <t>冯新伟</t>
  </si>
  <si>
    <t>张卿</t>
  </si>
  <si>
    <t>张亦文</t>
  </si>
  <si>
    <t>陈忠和</t>
  </si>
  <si>
    <t>薛长喜</t>
  </si>
  <si>
    <t>王玉璋</t>
  </si>
  <si>
    <t>汪若芳</t>
  </si>
  <si>
    <t>林利群</t>
  </si>
  <si>
    <t>王长仁</t>
  </si>
  <si>
    <t>吴丽萍</t>
  </si>
  <si>
    <t>张杨</t>
  </si>
  <si>
    <t>邹桂华</t>
  </si>
  <si>
    <t>马明</t>
  </si>
  <si>
    <t>房德青</t>
  </si>
  <si>
    <t>费龙</t>
  </si>
  <si>
    <t>吕子豪</t>
  </si>
  <si>
    <t>戴敏倩</t>
  </si>
  <si>
    <t>王秋艳</t>
  </si>
  <si>
    <t>闫忠诚</t>
  </si>
  <si>
    <t>程秉坤</t>
  </si>
  <si>
    <t>王唯贤</t>
  </si>
  <si>
    <t>夏屹松</t>
  </si>
  <si>
    <t>张世国</t>
  </si>
  <si>
    <t>吴义孚</t>
  </si>
  <si>
    <t>冼捍红</t>
  </si>
  <si>
    <t>朱东鳌</t>
  </si>
  <si>
    <t>张景虎</t>
  </si>
  <si>
    <t>王小罗</t>
  </si>
  <si>
    <t>许英</t>
  </si>
  <si>
    <t>胡少光</t>
  </si>
  <si>
    <t>孙力夫</t>
  </si>
  <si>
    <t>袁国成</t>
  </si>
  <si>
    <t>张德霞</t>
  </si>
  <si>
    <t>夏娟</t>
  </si>
  <si>
    <t>李叶美</t>
  </si>
  <si>
    <t>廉颇</t>
  </si>
  <si>
    <t>郑民英</t>
  </si>
  <si>
    <t>田伟</t>
  </si>
  <si>
    <t>刘北</t>
  </si>
  <si>
    <t>胡才胜</t>
  </si>
  <si>
    <t>腾建良</t>
  </si>
  <si>
    <t>程诗勇</t>
  </si>
  <si>
    <t>沈冬英</t>
  </si>
  <si>
    <t>王岱亭</t>
  </si>
  <si>
    <t>胡乃方</t>
  </si>
  <si>
    <t>徐丰莉</t>
  </si>
  <si>
    <t>胡加英</t>
  </si>
  <si>
    <t>周春荣</t>
  </si>
  <si>
    <t>宫雪</t>
  </si>
  <si>
    <t>朱颖杰</t>
  </si>
  <si>
    <t>曹红京</t>
  </si>
  <si>
    <t>吴润根</t>
  </si>
  <si>
    <t>候雪亮</t>
  </si>
  <si>
    <t>陈莉莉</t>
  </si>
  <si>
    <t>王玉庭</t>
  </si>
  <si>
    <t>魏亚</t>
  </si>
  <si>
    <t>何燕</t>
  </si>
  <si>
    <t>李汉华</t>
  </si>
  <si>
    <t>姚丽红</t>
  </si>
  <si>
    <t>刘官和</t>
  </si>
  <si>
    <t>梁记清</t>
  </si>
  <si>
    <t>霍永红</t>
  </si>
  <si>
    <t>周俊玲</t>
  </si>
  <si>
    <t>王军平</t>
  </si>
  <si>
    <t>滕昌盛</t>
  </si>
  <si>
    <t>鲍静</t>
  </si>
  <si>
    <t>刘灿华</t>
  </si>
  <si>
    <t>徐良奉</t>
  </si>
  <si>
    <t>刘玉全</t>
  </si>
  <si>
    <t>田志民</t>
  </si>
  <si>
    <t>杨文峰</t>
  </si>
  <si>
    <t>高永明</t>
  </si>
  <si>
    <t>黄雄</t>
  </si>
  <si>
    <t>王宏芳</t>
  </si>
  <si>
    <t>陈淞源</t>
  </si>
  <si>
    <t>魏仲轲</t>
  </si>
  <si>
    <t>186 4126 8320</t>
  </si>
  <si>
    <t>郭真真</t>
  </si>
  <si>
    <t>马佩霞</t>
  </si>
  <si>
    <t>孙洪才</t>
  </si>
  <si>
    <t>姚学军</t>
  </si>
  <si>
    <t>黄建州</t>
  </si>
  <si>
    <t>齐智星</t>
  </si>
  <si>
    <t>何延红</t>
  </si>
  <si>
    <t>韩建西</t>
  </si>
  <si>
    <t>侯一鸣</t>
  </si>
  <si>
    <t>苗军军</t>
  </si>
  <si>
    <t>刘燕</t>
  </si>
  <si>
    <t>林莉</t>
  </si>
  <si>
    <t>徐英杰</t>
  </si>
  <si>
    <t>张培盛</t>
  </si>
  <si>
    <t>史伊国</t>
  </si>
  <si>
    <t>吕宗梁</t>
  </si>
  <si>
    <t>俞旺华</t>
  </si>
  <si>
    <t>周爱军</t>
  </si>
  <si>
    <t>梁永辉</t>
  </si>
  <si>
    <t>徐洪福</t>
  </si>
  <si>
    <t>安晨</t>
  </si>
  <si>
    <t>陈奇泽</t>
  </si>
  <si>
    <t>范玉刚</t>
  </si>
  <si>
    <t>童海军</t>
  </si>
  <si>
    <t>王万津</t>
  </si>
  <si>
    <t>唐红玲</t>
  </si>
  <si>
    <t>潘勇</t>
  </si>
  <si>
    <t>周兆明</t>
  </si>
  <si>
    <t>郁建明</t>
  </si>
  <si>
    <t>张胜霞</t>
  </si>
  <si>
    <t>万海峰</t>
  </si>
  <si>
    <t>杜洪生</t>
  </si>
  <si>
    <t>刘春</t>
  </si>
  <si>
    <t>温文标</t>
  </si>
  <si>
    <t>王培源</t>
  </si>
  <si>
    <t>巩怀利</t>
  </si>
  <si>
    <t xml:space="preserve"> 温荣佳 </t>
  </si>
  <si>
    <t>张际统</t>
  </si>
  <si>
    <t>李晓蓉</t>
  </si>
  <si>
    <t>富利</t>
  </si>
  <si>
    <t>宋云香</t>
  </si>
  <si>
    <t>徐永刚</t>
  </si>
  <si>
    <t>苏磊</t>
  </si>
  <si>
    <t>倪东宁</t>
  </si>
  <si>
    <t>欧阳雪竹</t>
  </si>
  <si>
    <t>韩友剑</t>
  </si>
  <si>
    <t>曹志</t>
  </si>
  <si>
    <t>王鑫毅</t>
  </si>
  <si>
    <t>李华超</t>
  </si>
  <si>
    <t>张洪柱</t>
  </si>
  <si>
    <t>张成锁</t>
  </si>
  <si>
    <t>李胜清</t>
  </si>
  <si>
    <t>徐晓平</t>
  </si>
  <si>
    <t xml:space="preserve">朱海波 </t>
  </si>
  <si>
    <t>赵恩平</t>
  </si>
  <si>
    <t>宗映炼</t>
  </si>
  <si>
    <t>周鑫隆</t>
  </si>
  <si>
    <t xml:space="preserve">韩秀红 </t>
  </si>
  <si>
    <t>袁万勤</t>
  </si>
  <si>
    <t xml:space="preserve">   沈清    </t>
  </si>
  <si>
    <t xml:space="preserve">渠晓波 </t>
  </si>
  <si>
    <t>申大为</t>
  </si>
  <si>
    <t>洪家伟</t>
  </si>
  <si>
    <t xml:space="preserve">肖忠诚 </t>
  </si>
  <si>
    <t xml:space="preserve">吴晨 </t>
  </si>
  <si>
    <t>褚庆强</t>
  </si>
  <si>
    <t>罗宏伟</t>
  </si>
  <si>
    <t xml:space="preserve">张立成 </t>
  </si>
  <si>
    <t xml:space="preserve"> 赵振东    </t>
  </si>
  <si>
    <t>程五六</t>
  </si>
  <si>
    <t>闫雪丽</t>
  </si>
  <si>
    <t>刘辉利</t>
  </si>
  <si>
    <t>刘彦辉</t>
  </si>
  <si>
    <t xml:space="preserve"> 张文军</t>
  </si>
  <si>
    <t>吕兰兰</t>
  </si>
  <si>
    <t>葛震萍       960情报板</t>
  </si>
  <si>
    <t xml:space="preserve">石志强   
 </t>
  </si>
  <si>
    <t>杨会芝</t>
  </si>
  <si>
    <t>钱春凤</t>
  </si>
  <si>
    <t>李桂荣    </t>
  </si>
  <si>
    <t>苗振海</t>
  </si>
  <si>
    <t>邢佳佳</t>
  </si>
  <si>
    <t>黄建萍</t>
  </si>
  <si>
    <t>蔡伟</t>
  </si>
  <si>
    <t>胡长根</t>
  </si>
  <si>
    <t>刘彩跃</t>
  </si>
  <si>
    <t xml:space="preserve">陈冬阳   </t>
  </si>
  <si>
    <t>薛良玉</t>
  </si>
  <si>
    <t>任党民</t>
  </si>
  <si>
    <t>蒋俊民</t>
  </si>
  <si>
    <t>杨葳</t>
  </si>
  <si>
    <t>叶兴楷</t>
  </si>
  <si>
    <t>林金生</t>
  </si>
  <si>
    <t>王娇</t>
  </si>
  <si>
    <t>葛凯军</t>
  </si>
  <si>
    <t>赵冰</t>
  </si>
  <si>
    <t>秦建清</t>
  </si>
  <si>
    <t>方卫平</t>
  </si>
  <si>
    <t>郭玉山</t>
  </si>
  <si>
    <t>王胜兰</t>
  </si>
  <si>
    <t xml:space="preserve">13640051492
</t>
  </si>
  <si>
    <t>/13640125713</t>
  </si>
  <si>
    <t>李纪平</t>
  </si>
  <si>
    <t>李纪华</t>
  </si>
  <si>
    <t>许之宁</t>
  </si>
  <si>
    <t>闫冬芝</t>
  </si>
  <si>
    <t>李进军</t>
  </si>
  <si>
    <t>陈佳明</t>
  </si>
  <si>
    <t>陈一欧</t>
  </si>
  <si>
    <t>顾文平</t>
  </si>
  <si>
    <t>朱菊秀</t>
  </si>
  <si>
    <t>程春南</t>
  </si>
  <si>
    <t>孙琳丽</t>
  </si>
  <si>
    <t>夏桂枝</t>
  </si>
  <si>
    <t>陈奇名</t>
  </si>
  <si>
    <t>张沙</t>
  </si>
  <si>
    <t>韩运林</t>
  </si>
  <si>
    <t>王振兴</t>
  </si>
  <si>
    <t>佟亚双</t>
  </si>
  <si>
    <t>杨冠臻</t>
  </si>
  <si>
    <t>辛红亮</t>
  </si>
  <si>
    <t>姚传达</t>
  </si>
  <si>
    <t>张恩芳</t>
  </si>
  <si>
    <t>杨良家</t>
  </si>
  <si>
    <t>马宝红</t>
  </si>
  <si>
    <t>李元曦</t>
  </si>
  <si>
    <t>史晓华</t>
  </si>
  <si>
    <t>周焕勇</t>
  </si>
  <si>
    <t>杨珍平</t>
  </si>
  <si>
    <t>武宇飞</t>
  </si>
  <si>
    <t xml:space="preserve">13073585117
</t>
  </si>
  <si>
    <t xml:space="preserve"> </t>
  </si>
  <si>
    <t>/18635165566/18535175728</t>
  </si>
  <si>
    <t>李伟民</t>
  </si>
  <si>
    <t>郭立华</t>
  </si>
  <si>
    <t>迟德军</t>
  </si>
  <si>
    <t>王洁影</t>
  </si>
  <si>
    <t>杜永革</t>
  </si>
  <si>
    <t>陈增民</t>
  </si>
  <si>
    <t>郑芬芬</t>
  </si>
  <si>
    <t>林雪梅</t>
  </si>
  <si>
    <t xml:space="preserve"> 危金华</t>
  </si>
  <si>
    <t>张福国</t>
  </si>
  <si>
    <t>陈日华</t>
  </si>
  <si>
    <t>秦宝峰</t>
  </si>
  <si>
    <t>徐树娥</t>
  </si>
  <si>
    <t>李建法</t>
  </si>
  <si>
    <t>周苗</t>
  </si>
  <si>
    <t>张挨表</t>
  </si>
  <si>
    <t>魏希亮</t>
  </si>
  <si>
    <t>耿琦</t>
  </si>
  <si>
    <t>蒋燕萍</t>
  </si>
  <si>
    <t>朱薇</t>
  </si>
  <si>
    <t>王学峰</t>
  </si>
  <si>
    <t>吴红斌</t>
  </si>
  <si>
    <t>刘世政</t>
  </si>
  <si>
    <t xml:space="preserve">包正江 </t>
  </si>
  <si>
    <t>孙善书</t>
  </si>
  <si>
    <t>秦占霞</t>
  </si>
  <si>
    <t>王林顺</t>
  </si>
  <si>
    <t>任建设</t>
  </si>
  <si>
    <t>马琼英</t>
  </si>
  <si>
    <t>郭静宜</t>
  </si>
  <si>
    <t>郝团云</t>
  </si>
  <si>
    <t>罗春芳</t>
  </si>
  <si>
    <t>张继烈</t>
  </si>
  <si>
    <t>林文添</t>
  </si>
  <si>
    <t>庄瑞琴</t>
  </si>
  <si>
    <t>冯炜（刘淑珍）</t>
  </si>
  <si>
    <t>刘瑞良</t>
  </si>
  <si>
    <t>贾相坤</t>
  </si>
  <si>
    <t xml:space="preserve">13905006553
</t>
  </si>
  <si>
    <t>马小玉</t>
  </si>
  <si>
    <t>徐秀芳</t>
  </si>
  <si>
    <t>张争取</t>
  </si>
  <si>
    <t>王战红</t>
  </si>
  <si>
    <t>马丹</t>
  </si>
  <si>
    <t>刘占文</t>
  </si>
  <si>
    <t xml:space="preserve">杨喆  </t>
  </si>
  <si>
    <t>彭元元</t>
  </si>
  <si>
    <t>林彦鋕</t>
  </si>
  <si>
    <t>王晓楠</t>
  </si>
  <si>
    <t>谭玉华</t>
  </si>
  <si>
    <t xml:space="preserve">陈志安 </t>
  </si>
  <si>
    <t xml:space="preserve"> 刘林锋 </t>
  </si>
  <si>
    <t>吴先统</t>
  </si>
  <si>
    <t>曹国伟</t>
  </si>
  <si>
    <t xml:space="preserve">李永春   </t>
  </si>
  <si>
    <t>张文慧</t>
  </si>
  <si>
    <t xml:space="preserve">吴素鹏 </t>
  </si>
  <si>
    <t xml:space="preserve"> 白娟       内部版 半年  </t>
  </si>
  <si>
    <t>张仁峰</t>
  </si>
  <si>
    <t>何胜康</t>
  </si>
  <si>
    <t>李燕君</t>
  </si>
  <si>
    <t>周新如</t>
  </si>
  <si>
    <t>朱洪岱</t>
  </si>
  <si>
    <t>吕松添</t>
  </si>
  <si>
    <t>贾成庆</t>
  </si>
  <si>
    <t>张美</t>
  </si>
  <si>
    <t>张瑞芳</t>
  </si>
  <si>
    <t>孙建文</t>
  </si>
  <si>
    <t>方瑞</t>
  </si>
  <si>
    <t>陈莉</t>
  </si>
  <si>
    <t>陈丽秋</t>
  </si>
  <si>
    <t>保永英</t>
  </si>
  <si>
    <t>廉玛鸣</t>
  </si>
  <si>
    <t xml:space="preserve">18033779337
</t>
  </si>
  <si>
    <t>/13832196719</t>
  </si>
  <si>
    <t>胥毅</t>
  </si>
  <si>
    <t>赵永铎</t>
  </si>
  <si>
    <t>张际国</t>
  </si>
  <si>
    <t>李育胜</t>
  </si>
  <si>
    <t>杨美琴</t>
  </si>
  <si>
    <t>蔡燕农</t>
  </si>
  <si>
    <t xml:space="preserve">13683528468
</t>
  </si>
  <si>
    <t>/010-68392819</t>
  </si>
  <si>
    <t xml:space="preserve">18688871677
</t>
  </si>
  <si>
    <t>010-82522581</t>
  </si>
  <si>
    <t>郭志英</t>
  </si>
  <si>
    <t>宋唯菊</t>
  </si>
  <si>
    <t>宋首秋</t>
  </si>
  <si>
    <t>邵闽华</t>
  </si>
  <si>
    <t>张科</t>
  </si>
  <si>
    <t xml:space="preserve">15099251619
</t>
  </si>
  <si>
    <t>/13804717034</t>
  </si>
  <si>
    <t>杨郁斐</t>
  </si>
  <si>
    <t>袁日香</t>
  </si>
  <si>
    <t>李增群</t>
  </si>
  <si>
    <t>何丽杰</t>
  </si>
  <si>
    <t>杜蔚青</t>
  </si>
  <si>
    <t>武世清</t>
  </si>
  <si>
    <t>孙英杰</t>
  </si>
  <si>
    <t>叶德焕</t>
  </si>
  <si>
    <t>王丽荣</t>
  </si>
  <si>
    <t>马峰伟</t>
  </si>
  <si>
    <t>卢玉娟</t>
  </si>
  <si>
    <t>金京锡</t>
  </si>
  <si>
    <t>彭桂军</t>
  </si>
  <si>
    <t>舒鸿</t>
  </si>
  <si>
    <t>沈燕芳</t>
  </si>
  <si>
    <t>俞燕萍</t>
  </si>
  <si>
    <t>郑丽燕</t>
  </si>
  <si>
    <t>蒋星强</t>
  </si>
  <si>
    <t>姜铁</t>
  </si>
  <si>
    <t>沈益平</t>
  </si>
  <si>
    <t>孙传杰</t>
  </si>
  <si>
    <t>汪国凤</t>
  </si>
  <si>
    <t>李悦</t>
  </si>
  <si>
    <t>叶翠芬</t>
  </si>
  <si>
    <t>吴国平</t>
  </si>
  <si>
    <t>朱菊芳</t>
  </si>
  <si>
    <t xml:space="preserve">15355899199
</t>
  </si>
  <si>
    <t>/13505833833</t>
  </si>
  <si>
    <t>黄朝晖</t>
  </si>
  <si>
    <t>濮阳</t>
  </si>
  <si>
    <t>张保珂</t>
  </si>
  <si>
    <t>王振山</t>
  </si>
  <si>
    <t>陈凌</t>
  </si>
  <si>
    <t>李建庆</t>
  </si>
  <si>
    <t>孙金诚</t>
  </si>
  <si>
    <t>王云杰</t>
  </si>
  <si>
    <t>王园</t>
  </si>
  <si>
    <t>谢俊涛</t>
  </si>
  <si>
    <t>孙连增</t>
  </si>
  <si>
    <t>梁如贵</t>
  </si>
  <si>
    <t>王滢</t>
  </si>
  <si>
    <t>童小东</t>
  </si>
  <si>
    <t>叶乃君</t>
  </si>
  <si>
    <t>林红亮</t>
  </si>
  <si>
    <t>范亮</t>
  </si>
  <si>
    <t>司越超</t>
  </si>
  <si>
    <t>江林桃</t>
  </si>
  <si>
    <t>王晓丽</t>
  </si>
  <si>
    <t>石松莹</t>
  </si>
  <si>
    <t>于清</t>
  </si>
  <si>
    <t>费笑琳</t>
  </si>
  <si>
    <t>杨丽娟</t>
  </si>
  <si>
    <t>梁卫东</t>
  </si>
  <si>
    <t>夏丙武</t>
  </si>
  <si>
    <t>叶庆璋</t>
  </si>
  <si>
    <t>郑秀珍</t>
  </si>
  <si>
    <t xml:space="preserve">13931678597
</t>
  </si>
  <si>
    <t>/18932602053</t>
  </si>
  <si>
    <t>姜扬杰</t>
  </si>
  <si>
    <t>万幼川</t>
  </si>
  <si>
    <t>慧文新</t>
  </si>
  <si>
    <t>严妍</t>
  </si>
  <si>
    <t>房丽</t>
  </si>
  <si>
    <t>连庆斌</t>
  </si>
  <si>
    <t>赵冠宏</t>
  </si>
  <si>
    <t>戴中扬</t>
  </si>
  <si>
    <t>汪小悦</t>
  </si>
  <si>
    <t>李松洁</t>
  </si>
  <si>
    <t>曾超</t>
  </si>
  <si>
    <t>曾旭导</t>
  </si>
  <si>
    <t>孙喜庆</t>
  </si>
  <si>
    <t>蒋航</t>
  </si>
  <si>
    <t>王佳仁</t>
  </si>
  <si>
    <t>朱华骏</t>
  </si>
  <si>
    <t>李进昌</t>
  </si>
  <si>
    <t xml:space="preserve">薛成广 </t>
  </si>
  <si>
    <t>王金平</t>
  </si>
  <si>
    <t>刘占春</t>
  </si>
  <si>
    <t>史占洋</t>
  </si>
  <si>
    <t>可萍</t>
  </si>
  <si>
    <t xml:space="preserve"> 陈国庆</t>
  </si>
  <si>
    <t>杜永嘉</t>
  </si>
  <si>
    <t>杨萌</t>
  </si>
  <si>
    <t>孙燕萍</t>
  </si>
  <si>
    <t xml:space="preserve">李倩 </t>
  </si>
  <si>
    <t>李宗奎</t>
  </si>
  <si>
    <t>任小娅</t>
  </si>
  <si>
    <t>龚烨</t>
  </si>
  <si>
    <t>龚燏</t>
  </si>
  <si>
    <t>周天职</t>
  </si>
  <si>
    <t>张尚贵</t>
  </si>
  <si>
    <t>董水娥</t>
  </si>
  <si>
    <t xml:space="preserve">许世新 </t>
  </si>
  <si>
    <t xml:space="preserve">  金冠德</t>
  </si>
  <si>
    <t>张荣曦</t>
  </si>
  <si>
    <t xml:space="preserve">孟凡辉  </t>
  </si>
  <si>
    <t xml:space="preserve">戈峰     </t>
  </si>
  <si>
    <t>胡延汉</t>
  </si>
  <si>
    <t xml:space="preserve">周远峰    </t>
  </si>
  <si>
    <t>邓琪</t>
  </si>
  <si>
    <t>李文增</t>
  </si>
  <si>
    <t>许群英</t>
  </si>
  <si>
    <t>张国文</t>
  </si>
  <si>
    <t>郭建平</t>
  </si>
  <si>
    <t>唐克</t>
  </si>
  <si>
    <t xml:space="preserve">马国喜 </t>
  </si>
  <si>
    <t xml:space="preserve"> 马荣</t>
  </si>
  <si>
    <t>叶奇文</t>
  </si>
  <si>
    <t>张在斌</t>
  </si>
  <si>
    <t>杨桂华</t>
  </si>
  <si>
    <t xml:space="preserve">徐建秋  </t>
  </si>
  <si>
    <t>闫想林</t>
  </si>
  <si>
    <t>13073585117  18635165566</t>
  </si>
  <si>
    <t>袁鸿波</t>
  </si>
  <si>
    <t>李巧灵</t>
  </si>
  <si>
    <t>黄方平</t>
  </si>
  <si>
    <t>罗胜新</t>
  </si>
  <si>
    <t>王秀敏</t>
  </si>
  <si>
    <t>张虎森</t>
  </si>
  <si>
    <t xml:space="preserve">张木村 </t>
  </si>
  <si>
    <t xml:space="preserve">王守信 </t>
  </si>
  <si>
    <t>许冬梅</t>
  </si>
  <si>
    <t>姚兆亮</t>
  </si>
  <si>
    <t xml:space="preserve">陈敏生 </t>
  </si>
  <si>
    <t>刘领波</t>
  </si>
  <si>
    <t>李想</t>
  </si>
  <si>
    <t xml:space="preserve">胡宗春    </t>
  </si>
  <si>
    <t>施可可</t>
  </si>
  <si>
    <t xml:space="preserve">刘赛军  </t>
  </si>
  <si>
    <t>陶诗权</t>
  </si>
  <si>
    <t>孙仪</t>
  </si>
  <si>
    <t>张敬锋</t>
  </si>
  <si>
    <t xml:space="preserve">李连恒 </t>
  </si>
  <si>
    <t>郑国兴</t>
  </si>
  <si>
    <t xml:space="preserve">孙峰 </t>
  </si>
  <si>
    <t xml:space="preserve">高海                                                               </t>
  </si>
  <si>
    <t>齐银波</t>
  </si>
  <si>
    <t xml:space="preserve">李建明  </t>
  </si>
  <si>
    <t>顾毅</t>
  </si>
  <si>
    <t xml:space="preserve">张多 </t>
  </si>
  <si>
    <t>陈光异</t>
  </si>
  <si>
    <t>李立红</t>
  </si>
  <si>
    <t>黄华杰</t>
  </si>
  <si>
    <t>薛养菊</t>
  </si>
  <si>
    <t>余博</t>
  </si>
  <si>
    <t>黄加</t>
  </si>
  <si>
    <t>万先生</t>
  </si>
  <si>
    <t>李敏玲</t>
  </si>
  <si>
    <t>何汉亮</t>
  </si>
  <si>
    <t>洪淑庆</t>
  </si>
  <si>
    <t>韩景芳</t>
  </si>
  <si>
    <t>郎景森</t>
  </si>
  <si>
    <t xml:space="preserve">许斌  </t>
  </si>
  <si>
    <t>马欢</t>
  </si>
  <si>
    <t>郭耀华</t>
  </si>
  <si>
    <t>张增明</t>
  </si>
  <si>
    <t>淳建国</t>
  </si>
  <si>
    <t xml:space="preserve">韩明  </t>
  </si>
  <si>
    <t>胡凤兰</t>
  </si>
  <si>
    <t>陈玉林</t>
  </si>
  <si>
    <t>李一邦</t>
  </si>
  <si>
    <t>徐艳</t>
  </si>
  <si>
    <t>谭刚</t>
  </si>
  <si>
    <t>柯晓明</t>
  </si>
  <si>
    <t>沈坚</t>
  </si>
  <si>
    <t xml:space="preserve">  陈守洪  </t>
  </si>
  <si>
    <t>/15699928484</t>
  </si>
  <si>
    <t>刘长荣</t>
  </si>
  <si>
    <t>罗小蒙</t>
  </si>
  <si>
    <t xml:space="preserve">闫百楼  </t>
  </si>
  <si>
    <t>姚德美</t>
  </si>
  <si>
    <t>罗桂萍</t>
  </si>
  <si>
    <t xml:space="preserve"> 刘士</t>
  </si>
  <si>
    <t>郭歌</t>
  </si>
  <si>
    <t xml:space="preserve">陈志兴  </t>
  </si>
  <si>
    <t>王彩琴</t>
  </si>
  <si>
    <t>王利生</t>
  </si>
  <si>
    <t xml:space="preserve">何丽 </t>
  </si>
  <si>
    <t xml:space="preserve">郭艾成  </t>
  </si>
  <si>
    <t xml:space="preserve">狄红军  </t>
  </si>
  <si>
    <t>李家琦</t>
  </si>
  <si>
    <t xml:space="preserve">李德兴 </t>
  </si>
  <si>
    <t xml:space="preserve">谢应良 </t>
  </si>
  <si>
    <t xml:space="preserve">周芳芳 </t>
  </si>
  <si>
    <t xml:space="preserve">张占位 </t>
  </si>
  <si>
    <t xml:space="preserve">庞冬果 </t>
  </si>
  <si>
    <t>钱美伦</t>
  </si>
  <si>
    <t>王祖胜</t>
  </si>
  <si>
    <t>王祖德</t>
  </si>
  <si>
    <t>钱迎宝</t>
  </si>
  <si>
    <t>杨长水</t>
  </si>
  <si>
    <t xml:space="preserve">扬  琴 </t>
  </si>
  <si>
    <t>刘云英</t>
  </si>
  <si>
    <t>蒋秀滨</t>
  </si>
  <si>
    <t>夷顺麟</t>
  </si>
  <si>
    <t>孙朝兴</t>
  </si>
  <si>
    <t xml:space="preserve">王基孟 </t>
  </si>
  <si>
    <t>吴冠蓉</t>
  </si>
  <si>
    <t xml:space="preserve">徐建华 </t>
  </si>
  <si>
    <t xml:space="preserve">吕全国  </t>
  </si>
  <si>
    <t xml:space="preserve">张玲  </t>
  </si>
  <si>
    <t>殷伟龙</t>
  </si>
  <si>
    <t xml:space="preserve">张兆敏  </t>
  </si>
  <si>
    <t xml:space="preserve">王秀丽 </t>
  </si>
  <si>
    <t>李兰珍</t>
  </si>
  <si>
    <t>李长义</t>
  </si>
  <si>
    <t xml:space="preserve">陈宇清  </t>
  </si>
  <si>
    <t>石丽欣</t>
  </si>
  <si>
    <t>章培红</t>
  </si>
  <si>
    <t>温世达</t>
  </si>
  <si>
    <t>刘小良</t>
  </si>
  <si>
    <t>徐彦霖</t>
  </si>
  <si>
    <t>谢正革</t>
  </si>
  <si>
    <t xml:space="preserve">刘海军 </t>
  </si>
  <si>
    <t>彭夺孝</t>
  </si>
  <si>
    <t xml:space="preserve">马继孟 </t>
  </si>
  <si>
    <t xml:space="preserve">罗从保  </t>
  </si>
  <si>
    <t xml:space="preserve">韦毅 </t>
  </si>
  <si>
    <t>刘淑华</t>
  </si>
  <si>
    <t>高立雪</t>
  </si>
  <si>
    <t>张利清</t>
  </si>
  <si>
    <t>田海军</t>
  </si>
  <si>
    <t>俞鹏里</t>
  </si>
  <si>
    <t>徐锋</t>
  </si>
  <si>
    <t>周平华</t>
  </si>
  <si>
    <t>张京建</t>
  </si>
  <si>
    <t xml:space="preserve">苗先生  </t>
  </si>
  <si>
    <t>林文雄</t>
  </si>
  <si>
    <t xml:space="preserve">易敬贤  </t>
  </si>
  <si>
    <t>武春丽</t>
  </si>
  <si>
    <t>孙宏敏</t>
  </si>
  <si>
    <t>赵广明</t>
  </si>
  <si>
    <t xml:space="preserve">杨春龙 </t>
  </si>
  <si>
    <t xml:space="preserve">王朝录  </t>
  </si>
  <si>
    <t>王菊香</t>
  </si>
  <si>
    <t xml:space="preserve">戎玉兰  </t>
  </si>
  <si>
    <t>徐秀军</t>
  </si>
  <si>
    <t>汤桂珍</t>
  </si>
  <si>
    <t>武新水</t>
  </si>
  <si>
    <t>凌先生</t>
  </si>
  <si>
    <t xml:space="preserve">胡俊华 </t>
  </si>
  <si>
    <t>余雄兵</t>
  </si>
  <si>
    <t xml:space="preserve">冯继国 </t>
  </si>
  <si>
    <t>梁开学</t>
  </si>
  <si>
    <t xml:space="preserve"> 王红旗  </t>
  </si>
  <si>
    <t>康文斌</t>
  </si>
  <si>
    <t>王红军</t>
  </si>
  <si>
    <t>魏宽新</t>
  </si>
  <si>
    <t>熊开强</t>
  </si>
  <si>
    <t>高仁礼</t>
  </si>
  <si>
    <t>王鸿宇</t>
  </si>
  <si>
    <t xml:space="preserve">曹永红  </t>
  </si>
  <si>
    <t>林义彬</t>
  </si>
  <si>
    <t xml:space="preserve">王景波 </t>
  </si>
  <si>
    <t>刘嫣</t>
  </si>
  <si>
    <t>蒋明球</t>
  </si>
  <si>
    <t xml:space="preserve">吴志勇 </t>
  </si>
  <si>
    <t>马绍荣</t>
  </si>
  <si>
    <t xml:space="preserve">李东 </t>
  </si>
  <si>
    <t xml:space="preserve"> 潘宁</t>
  </si>
  <si>
    <t>张洪霞</t>
  </si>
  <si>
    <t xml:space="preserve">虞霞  </t>
  </si>
  <si>
    <t>雍俊华</t>
  </si>
  <si>
    <t xml:space="preserve">杨立民 </t>
  </si>
  <si>
    <t>谭锡顺</t>
  </si>
  <si>
    <t xml:space="preserve">甘舜全   </t>
  </si>
  <si>
    <t>刘军锋 </t>
  </si>
  <si>
    <t xml:space="preserve">李辉 </t>
  </si>
  <si>
    <t>郭小芹</t>
  </si>
  <si>
    <t>高军校</t>
  </si>
  <si>
    <t>安燕杰　</t>
  </si>
  <si>
    <t>周妹妹</t>
  </si>
  <si>
    <t xml:space="preserve">王进浩   </t>
  </si>
  <si>
    <t xml:space="preserve">王茗兴  </t>
  </si>
  <si>
    <t>高阔</t>
  </si>
  <si>
    <t>金子辰</t>
  </si>
  <si>
    <t xml:space="preserve">夏汉民  </t>
  </si>
  <si>
    <t>杨守慧</t>
  </si>
  <si>
    <t>杨运贤</t>
  </si>
  <si>
    <t>王萧雨</t>
  </si>
  <si>
    <t>李玉斌</t>
  </si>
  <si>
    <t>王进昌</t>
  </si>
  <si>
    <t>李晓密</t>
  </si>
  <si>
    <t>李东海</t>
  </si>
  <si>
    <t xml:space="preserve">徐立峰 </t>
  </si>
  <si>
    <t xml:space="preserve">吕传俊 </t>
  </si>
  <si>
    <t>黄福伦</t>
  </si>
  <si>
    <t>何信志</t>
  </si>
  <si>
    <t>陈中民</t>
  </si>
  <si>
    <t>陈百兴</t>
  </si>
  <si>
    <t>臧振钢</t>
  </si>
  <si>
    <t>何志强</t>
  </si>
  <si>
    <t>董秀芝</t>
  </si>
  <si>
    <t>梁晓亮</t>
  </si>
  <si>
    <t>单盛秋</t>
  </si>
  <si>
    <t xml:space="preserve">王华荣 </t>
  </si>
  <si>
    <t xml:space="preserve">赵意 </t>
  </si>
  <si>
    <t xml:space="preserve">米泽玲   </t>
  </si>
  <si>
    <t>张翼鸿</t>
  </si>
  <si>
    <t>贺瑶</t>
  </si>
  <si>
    <t>董丕娟</t>
  </si>
  <si>
    <t xml:space="preserve">杨伟志 </t>
  </si>
  <si>
    <t>关云吉</t>
  </si>
  <si>
    <t xml:space="preserve">刘佛根 </t>
  </si>
  <si>
    <t>彭金生</t>
  </si>
  <si>
    <t>刘寿平</t>
  </si>
  <si>
    <t>刘晓军</t>
  </si>
  <si>
    <t>付雪梅</t>
  </si>
  <si>
    <t>张位华</t>
  </si>
  <si>
    <t xml:space="preserve">王尚福 </t>
  </si>
  <si>
    <t xml:space="preserve">刘志勇 </t>
  </si>
  <si>
    <t xml:space="preserve">张以华  </t>
  </si>
  <si>
    <t>张力勇</t>
  </si>
  <si>
    <t xml:space="preserve">徐东岳 </t>
  </si>
  <si>
    <t xml:space="preserve">刘道甫 </t>
  </si>
  <si>
    <t xml:space="preserve">杨旭昂 </t>
  </si>
  <si>
    <t>徐庆雪</t>
  </si>
  <si>
    <t>张恒华</t>
  </si>
  <si>
    <t>张延立</t>
  </si>
  <si>
    <t>余建华</t>
  </si>
  <si>
    <t>黄志庆</t>
  </si>
  <si>
    <t>荆全星</t>
  </si>
  <si>
    <t xml:space="preserve">王雄翔   </t>
  </si>
  <si>
    <t xml:space="preserve">冯丽 </t>
  </si>
  <si>
    <t>杨秀梅</t>
  </si>
  <si>
    <t xml:space="preserve">林少鸣 </t>
  </si>
  <si>
    <t xml:space="preserve">王龙 </t>
  </si>
  <si>
    <t xml:space="preserve">范海珍  </t>
  </si>
  <si>
    <t>潭纬</t>
  </si>
  <si>
    <t xml:space="preserve">马秀英   </t>
  </si>
  <si>
    <t xml:space="preserve">杨彦辉 </t>
  </si>
  <si>
    <t>何钧浩</t>
  </si>
  <si>
    <t xml:space="preserve">刘丽亚 </t>
  </si>
  <si>
    <t>徐强</t>
  </si>
  <si>
    <t>武存平</t>
  </si>
  <si>
    <t xml:space="preserve">魏传铮 </t>
  </si>
  <si>
    <t>张文静</t>
  </si>
  <si>
    <t>温庆荣</t>
  </si>
  <si>
    <t>李志全</t>
  </si>
  <si>
    <t xml:space="preserve">夏录银  </t>
  </si>
  <si>
    <t xml:space="preserve">赵荣荣 </t>
  </si>
  <si>
    <t>梅承红</t>
  </si>
  <si>
    <t>柴添</t>
  </si>
  <si>
    <t>李兴丽</t>
  </si>
  <si>
    <t>王兴杰</t>
  </si>
  <si>
    <t xml:space="preserve">李云刚 </t>
  </si>
  <si>
    <t xml:space="preserve">辛德杰 </t>
  </si>
  <si>
    <t>麻宝田</t>
  </si>
  <si>
    <t>邵州双</t>
  </si>
  <si>
    <t xml:space="preserve">张晓玲   </t>
  </si>
  <si>
    <t xml:space="preserve">鲍新杰  </t>
  </si>
  <si>
    <t>王培栋</t>
  </si>
  <si>
    <t xml:space="preserve">齐阳  </t>
  </si>
  <si>
    <t xml:space="preserve">朱正平 </t>
  </si>
  <si>
    <t>白振华</t>
  </si>
  <si>
    <t>何海源</t>
  </si>
  <si>
    <t>姚宝仕  </t>
  </si>
  <si>
    <t xml:space="preserve">汤曙光 </t>
  </si>
  <si>
    <t xml:space="preserve">唐旭初 </t>
  </si>
  <si>
    <t>乔崇林</t>
  </si>
  <si>
    <t>朱文杰</t>
  </si>
  <si>
    <t xml:space="preserve">成诚  </t>
  </si>
  <si>
    <t xml:space="preserve">李成  </t>
  </si>
  <si>
    <t>黄伟杰</t>
  </si>
  <si>
    <t xml:space="preserve">邓杰 </t>
  </si>
  <si>
    <t>王彩霞</t>
  </si>
  <si>
    <t>马光明</t>
  </si>
  <si>
    <t>万克均</t>
  </si>
  <si>
    <t>王翠萍</t>
  </si>
  <si>
    <t xml:space="preserve">周浩强 </t>
  </si>
  <si>
    <t>秦玮</t>
  </si>
  <si>
    <t>林南星</t>
  </si>
  <si>
    <t>吕先生</t>
  </si>
  <si>
    <t xml:space="preserve">赵国强 </t>
  </si>
  <si>
    <t xml:space="preserve">赵振东 </t>
  </si>
  <si>
    <t>丁珠</t>
  </si>
  <si>
    <t>王瑞莎</t>
  </si>
  <si>
    <t>穆晓杰</t>
  </si>
  <si>
    <t>周小菊</t>
  </si>
  <si>
    <t>林世菊</t>
  </si>
  <si>
    <t>田希全</t>
  </si>
  <si>
    <t>赵国庆</t>
  </si>
  <si>
    <t>张觉力</t>
  </si>
  <si>
    <t xml:space="preserve">郑壮 </t>
  </si>
  <si>
    <t xml:space="preserve">唐先生  </t>
  </si>
  <si>
    <t>周林男</t>
  </si>
  <si>
    <t>钱荣贵</t>
  </si>
  <si>
    <t xml:space="preserve">王垚 </t>
  </si>
  <si>
    <t>刘鹏鹏</t>
  </si>
  <si>
    <t>刘朋朋</t>
  </si>
  <si>
    <t>高超</t>
  </si>
  <si>
    <t>汪明松</t>
  </si>
  <si>
    <t>卢武学</t>
  </si>
  <si>
    <t xml:space="preserve">王永权 </t>
  </si>
  <si>
    <t>可鸿斌</t>
  </si>
  <si>
    <t xml:space="preserve">蔡燕农 </t>
  </si>
  <si>
    <t>康洁波</t>
  </si>
  <si>
    <t>孙印久</t>
  </si>
  <si>
    <t>方江</t>
  </si>
  <si>
    <t>张华英</t>
  </si>
  <si>
    <t xml:space="preserve">罗莉萍 </t>
  </si>
  <si>
    <t>王文哲</t>
  </si>
  <si>
    <t xml:space="preserve">黄秉维                </t>
  </si>
  <si>
    <t>王金霞</t>
  </si>
  <si>
    <t>曹昕</t>
  </si>
  <si>
    <t xml:space="preserve">吴家喜 </t>
  </si>
  <si>
    <t xml:space="preserve">艾飞   </t>
  </si>
  <si>
    <t>谢界平</t>
  </si>
  <si>
    <t xml:space="preserve">项强峰 </t>
  </si>
  <si>
    <t>陈功名</t>
  </si>
  <si>
    <t>陈玉易</t>
  </si>
  <si>
    <t>彭建宝</t>
  </si>
  <si>
    <t>齐艳辉</t>
  </si>
  <si>
    <t>崔贵祥</t>
  </si>
  <si>
    <t xml:space="preserve">郝庆江   </t>
  </si>
  <si>
    <t xml:space="preserve"> 安然 </t>
  </si>
  <si>
    <t xml:space="preserve">代国建 </t>
  </si>
  <si>
    <t>单宝库</t>
  </si>
  <si>
    <t>单保库(单先生）</t>
  </si>
  <si>
    <t>周桂云</t>
  </si>
  <si>
    <t>陈旭琴</t>
  </si>
  <si>
    <t>刘长宇</t>
  </si>
  <si>
    <t>严琴芳</t>
  </si>
  <si>
    <t>颜琴芳</t>
  </si>
  <si>
    <t xml:space="preserve">单海光  </t>
  </si>
  <si>
    <t>马伟弟</t>
  </si>
  <si>
    <t xml:space="preserve">茹廷彦 </t>
  </si>
  <si>
    <t xml:space="preserve">窦树军 </t>
  </si>
  <si>
    <t xml:space="preserve">张杰 </t>
  </si>
  <si>
    <t>吴建民</t>
  </si>
  <si>
    <t>郑杰</t>
  </si>
  <si>
    <t xml:space="preserve">段振英  </t>
  </si>
  <si>
    <t xml:space="preserve">朱占红   </t>
  </si>
  <si>
    <t xml:space="preserve">卢春莲  </t>
  </si>
  <si>
    <t xml:space="preserve">崔明彦  </t>
  </si>
  <si>
    <t>孙传祥</t>
  </si>
  <si>
    <t>彭忠爱</t>
  </si>
  <si>
    <t>曹淑云</t>
  </si>
  <si>
    <t>杜正刚</t>
  </si>
  <si>
    <t xml:space="preserve">杨鲁显   </t>
  </si>
  <si>
    <t>杨宝英</t>
  </si>
  <si>
    <t>王添骏</t>
  </si>
  <si>
    <t>周数学</t>
  </si>
  <si>
    <t xml:space="preserve">李玉英 </t>
  </si>
  <si>
    <t xml:space="preserve">顾惠明 </t>
  </si>
  <si>
    <t>顾海芹</t>
  </si>
  <si>
    <t>贾玉新</t>
  </si>
  <si>
    <t>曹文治</t>
  </si>
  <si>
    <t xml:space="preserve">张建伟
</t>
  </si>
  <si>
    <t xml:space="preserve">郜佩荣 </t>
  </si>
  <si>
    <t>方旭标</t>
  </si>
  <si>
    <t>曹冲</t>
  </si>
  <si>
    <t>巩豫晋</t>
  </si>
  <si>
    <t>徐明香</t>
  </si>
  <si>
    <t>杨暄</t>
  </si>
  <si>
    <t>叶光</t>
  </si>
  <si>
    <t>王俊生</t>
  </si>
  <si>
    <t>刘相甫</t>
  </si>
  <si>
    <t xml:space="preserve">任东杰 </t>
  </si>
  <si>
    <t>崔宏吉</t>
  </si>
  <si>
    <t>徐杰</t>
  </si>
  <si>
    <t>陈州</t>
  </si>
  <si>
    <t xml:space="preserve">郭建宇 </t>
  </si>
  <si>
    <t xml:space="preserve">钟国凤 </t>
  </si>
  <si>
    <t>王泳</t>
  </si>
  <si>
    <t xml:space="preserve">江东晖   </t>
  </si>
  <si>
    <t>罗付军</t>
  </si>
  <si>
    <t>范高峰</t>
  </si>
  <si>
    <t xml:space="preserve">王岱亭  </t>
  </si>
  <si>
    <t xml:space="preserve">朱惠滨   </t>
  </si>
  <si>
    <t xml:space="preserve">刘景良 </t>
  </si>
  <si>
    <t>周瑜琳</t>
  </si>
  <si>
    <t>陈小巧</t>
  </si>
  <si>
    <t>郭立芸</t>
  </si>
  <si>
    <t>李绍河</t>
  </si>
  <si>
    <t xml:space="preserve">邓翔  </t>
  </si>
  <si>
    <t xml:space="preserve">黄远
</t>
  </si>
  <si>
    <t>谢昆益</t>
  </si>
  <si>
    <t>王岳</t>
  </si>
  <si>
    <t>佟维军</t>
  </si>
  <si>
    <t>佟纬军</t>
  </si>
  <si>
    <t xml:space="preserve"> 殷红梅   </t>
  </si>
  <si>
    <t xml:space="preserve">叶盛 </t>
  </si>
  <si>
    <t xml:space="preserve">熊焕晖  </t>
  </si>
  <si>
    <t xml:space="preserve">金京荷   </t>
  </si>
  <si>
    <t>王晓兴</t>
  </si>
  <si>
    <t>黄复生</t>
  </si>
  <si>
    <t>韩进华</t>
  </si>
  <si>
    <t>刘海军</t>
  </si>
  <si>
    <t>刘书林</t>
  </si>
  <si>
    <t>王积荣</t>
  </si>
  <si>
    <t xml:space="preserve">杨志良 </t>
  </si>
  <si>
    <t>方海峰</t>
  </si>
  <si>
    <t>顾春东</t>
  </si>
  <si>
    <t>刘维泉</t>
  </si>
  <si>
    <t>万国金</t>
  </si>
  <si>
    <t>李一博</t>
  </si>
  <si>
    <t xml:space="preserve"> 王葵玲</t>
  </si>
  <si>
    <t xml:space="preserve">杨华 </t>
  </si>
  <si>
    <t>孙 凯</t>
  </si>
  <si>
    <t xml:space="preserve">杨淑芳   </t>
  </si>
  <si>
    <t>耿勇震</t>
  </si>
  <si>
    <t>王惠茹</t>
  </si>
  <si>
    <t xml:space="preserve">冯勇  </t>
  </si>
  <si>
    <t>朱宗耀</t>
  </si>
  <si>
    <t>冯志学</t>
  </si>
  <si>
    <t xml:space="preserve">阳波 </t>
  </si>
  <si>
    <t xml:space="preserve">王云章 </t>
  </si>
  <si>
    <t>孙艳华</t>
  </si>
  <si>
    <t>温博韬</t>
  </si>
  <si>
    <t xml:space="preserve">周瑞云  </t>
  </si>
  <si>
    <t>冯爱国</t>
  </si>
  <si>
    <t xml:space="preserve">水旭金 </t>
  </si>
  <si>
    <t>翟应光</t>
  </si>
  <si>
    <t xml:space="preserve">曹佳   </t>
  </si>
  <si>
    <t xml:space="preserve">韩鹏  </t>
  </si>
  <si>
    <t>代学文</t>
  </si>
  <si>
    <t xml:space="preserve">夏剑明 </t>
  </si>
  <si>
    <t>郭全顺</t>
  </si>
  <si>
    <t>慎鼎</t>
  </si>
  <si>
    <t xml:space="preserve">房泽新 </t>
  </si>
  <si>
    <t>冯瑞建</t>
  </si>
  <si>
    <t xml:space="preserve"> 李歌要</t>
  </si>
  <si>
    <t xml:space="preserve">张加芹 </t>
  </si>
  <si>
    <t>苏榕辉</t>
  </si>
  <si>
    <t>任重</t>
  </si>
  <si>
    <t>王国琴　</t>
  </si>
  <si>
    <t>赵一荣</t>
  </si>
  <si>
    <t>李巧云</t>
  </si>
  <si>
    <t xml:space="preserve">吴抑方    </t>
  </si>
  <si>
    <t xml:space="preserve">刘振环   </t>
  </si>
  <si>
    <t>全今顺</t>
  </si>
  <si>
    <t>缪叶军</t>
  </si>
  <si>
    <t xml:space="preserve">赵伟海   </t>
  </si>
  <si>
    <t xml:space="preserve">马全领 </t>
  </si>
  <si>
    <t>石向东</t>
  </si>
  <si>
    <t xml:space="preserve">姜丽 </t>
  </si>
  <si>
    <t xml:space="preserve">段莹玉 </t>
  </si>
  <si>
    <t xml:space="preserve">曹洪涛 </t>
  </si>
  <si>
    <t>沈峰</t>
  </si>
  <si>
    <t xml:space="preserve"> 邓振升</t>
  </si>
  <si>
    <t>王晓君</t>
  </si>
  <si>
    <t xml:space="preserve">刘万江  </t>
  </si>
  <si>
    <t>罗元球</t>
  </si>
  <si>
    <t xml:space="preserve">苏晖  </t>
  </si>
  <si>
    <t>田伟成</t>
  </si>
  <si>
    <t>李玉萍</t>
  </si>
  <si>
    <t>刘晓玲</t>
  </si>
  <si>
    <t>吴洪芬</t>
  </si>
  <si>
    <t>冯金龙 </t>
  </si>
  <si>
    <t>韩朴生</t>
  </si>
  <si>
    <t>马国平</t>
  </si>
  <si>
    <t xml:space="preserve">陈正明 </t>
  </si>
  <si>
    <t>张黎峰</t>
  </si>
  <si>
    <t xml:space="preserve">李建英 </t>
  </si>
  <si>
    <t>尹小玲</t>
  </si>
  <si>
    <t>陈新广</t>
  </si>
  <si>
    <t>张立华</t>
  </si>
  <si>
    <t xml:space="preserve">林新英 </t>
  </si>
  <si>
    <t>范新成</t>
  </si>
  <si>
    <t>刘丰</t>
  </si>
  <si>
    <t>董国全</t>
  </si>
  <si>
    <t>宋建军</t>
  </si>
  <si>
    <t>江国强</t>
  </si>
  <si>
    <t>刘雨</t>
  </si>
  <si>
    <t>钟丽娟</t>
  </si>
  <si>
    <t>唐黎明</t>
  </si>
  <si>
    <t>于兆民</t>
  </si>
  <si>
    <t>胡磊</t>
  </si>
  <si>
    <t>方火发</t>
  </si>
  <si>
    <t>刘根常</t>
  </si>
  <si>
    <t xml:space="preserve">王贺光 </t>
  </si>
  <si>
    <t xml:space="preserve">邓龙 </t>
  </si>
  <si>
    <t>胡龙</t>
  </si>
  <si>
    <t>吴文革</t>
  </si>
  <si>
    <t>于淑春</t>
  </si>
  <si>
    <t xml:space="preserve">李小玲  </t>
  </si>
  <si>
    <t>鲁丽媛</t>
  </si>
  <si>
    <t>董亮明</t>
  </si>
  <si>
    <t>贾延军</t>
  </si>
  <si>
    <t xml:space="preserve">李其通  </t>
  </si>
  <si>
    <t>王爱民</t>
  </si>
  <si>
    <t>周尔勤</t>
  </si>
  <si>
    <t xml:space="preserve">祁宏 	</t>
  </si>
  <si>
    <t>里根</t>
  </si>
  <si>
    <t>常春</t>
  </si>
  <si>
    <t>薛煜光</t>
  </si>
  <si>
    <t xml:space="preserve">张东生    </t>
  </si>
  <si>
    <t xml:space="preserve"> 陈彦  </t>
  </si>
  <si>
    <t xml:space="preserve">李守庆         </t>
  </si>
  <si>
    <t xml:space="preserve">宋春兰 </t>
  </si>
  <si>
    <t xml:space="preserve">幸享英   </t>
  </si>
  <si>
    <t>廖路</t>
  </si>
  <si>
    <t xml:space="preserve">甄文波  </t>
  </si>
  <si>
    <t>程美蓉</t>
  </si>
  <si>
    <t>宋平</t>
  </si>
  <si>
    <t>韩党培</t>
  </si>
  <si>
    <t>武辛海</t>
  </si>
  <si>
    <t>姚鸿阳</t>
  </si>
  <si>
    <t>彭建琼</t>
  </si>
  <si>
    <t xml:space="preserve">于羲  </t>
  </si>
  <si>
    <t>孙玉杰</t>
  </si>
  <si>
    <t>方敬义</t>
  </si>
  <si>
    <t xml:space="preserve">魏宽新 </t>
  </si>
  <si>
    <t xml:space="preserve">王玉璋  </t>
  </si>
  <si>
    <t>谈颖</t>
  </si>
  <si>
    <t>王彪</t>
  </si>
  <si>
    <t>锐先生</t>
  </si>
  <si>
    <t>周建设</t>
  </si>
  <si>
    <t>曾令忠</t>
  </si>
  <si>
    <t xml:space="preserve">李红燕  </t>
  </si>
  <si>
    <t>彭宣明</t>
  </si>
  <si>
    <t>马秀清</t>
  </si>
  <si>
    <t>李仁初</t>
  </si>
  <si>
    <t>陈拥军</t>
  </si>
  <si>
    <t>王培祥</t>
  </si>
  <si>
    <t>陶启伟</t>
  </si>
  <si>
    <t>丁奎武</t>
  </si>
  <si>
    <t xml:space="preserve">李文   </t>
  </si>
  <si>
    <t>陈天波</t>
  </si>
  <si>
    <t xml:space="preserve">韩胜   </t>
  </si>
  <si>
    <t>丁宇</t>
  </si>
  <si>
    <t xml:space="preserve">刘艳斌  </t>
  </si>
  <si>
    <t xml:space="preserve">叶剑  </t>
  </si>
  <si>
    <t>邓炳</t>
  </si>
  <si>
    <t>颜秉霞</t>
  </si>
  <si>
    <t>康淑英</t>
  </si>
  <si>
    <t xml:space="preserve">蔡红胜  </t>
  </si>
  <si>
    <t>韩少伟</t>
  </si>
  <si>
    <t>韩绍伟</t>
  </si>
  <si>
    <t xml:space="preserve">刘国满 </t>
  </si>
  <si>
    <t>孙汝峰</t>
  </si>
  <si>
    <t>储祥钧</t>
  </si>
  <si>
    <t xml:space="preserve">李继延  </t>
  </si>
  <si>
    <t>魏霞</t>
  </si>
  <si>
    <t>汪清华</t>
  </si>
  <si>
    <t xml:space="preserve">卫忠  </t>
  </si>
  <si>
    <t xml:space="preserve">刘知音 </t>
  </si>
  <si>
    <t>姚尚顺</t>
  </si>
  <si>
    <t>陈学民</t>
  </si>
  <si>
    <t>胡伯臣</t>
  </si>
  <si>
    <t>孙家元</t>
  </si>
  <si>
    <t>龚急晏</t>
  </si>
  <si>
    <t xml:space="preserve">刘卫星 </t>
  </si>
  <si>
    <t>刘明庆</t>
  </si>
  <si>
    <t>杨荣</t>
  </si>
  <si>
    <t xml:space="preserve">杨国刚  </t>
  </si>
  <si>
    <t>苏连春</t>
  </si>
  <si>
    <t>毛明华</t>
  </si>
  <si>
    <t>彭建</t>
  </si>
  <si>
    <t xml:space="preserve">汪永祥 </t>
  </si>
  <si>
    <t>朱宇红</t>
  </si>
  <si>
    <t>王龙峰</t>
  </si>
  <si>
    <t>秦文满</t>
  </si>
  <si>
    <t>张荣兴</t>
  </si>
  <si>
    <t>韩淼</t>
  </si>
  <si>
    <t xml:space="preserve">黄兴冲  </t>
  </si>
  <si>
    <t xml:space="preserve">杨杰 </t>
  </si>
  <si>
    <t>唐文东</t>
  </si>
  <si>
    <t>王景斌</t>
  </si>
  <si>
    <t>回仓</t>
  </si>
  <si>
    <t xml:space="preserve">陈三荣 </t>
  </si>
  <si>
    <t>祝建新</t>
  </si>
  <si>
    <t>唐小明</t>
  </si>
  <si>
    <t>田树阁</t>
  </si>
  <si>
    <t>龙军</t>
  </si>
  <si>
    <t>孙晓波</t>
  </si>
  <si>
    <t>李萱</t>
  </si>
  <si>
    <t xml:space="preserve">左素春 </t>
  </si>
  <si>
    <t>许顺舟</t>
  </si>
  <si>
    <t>韩培琪</t>
  </si>
  <si>
    <t>陶恭存</t>
  </si>
  <si>
    <t>胡荣</t>
  </si>
  <si>
    <t>陈利华</t>
  </si>
  <si>
    <t>凌鹏</t>
  </si>
  <si>
    <t>董力娟</t>
  </si>
  <si>
    <t>董丽娟</t>
  </si>
  <si>
    <t xml:space="preserve">张建林 </t>
  </si>
  <si>
    <t>慈春阳</t>
  </si>
  <si>
    <t>宋海涛</t>
  </si>
  <si>
    <t>戴志良</t>
  </si>
  <si>
    <t xml:space="preserve">刘守仁 </t>
  </si>
  <si>
    <t>邵伟东</t>
  </si>
  <si>
    <t>刘景水</t>
  </si>
  <si>
    <t>陈明强</t>
  </si>
  <si>
    <t xml:space="preserve">张秉耀  </t>
  </si>
  <si>
    <t>王维敏</t>
  </si>
  <si>
    <t>陈思奇</t>
  </si>
  <si>
    <t>陈亦展</t>
  </si>
  <si>
    <t>王传云</t>
  </si>
  <si>
    <t>李树涛</t>
  </si>
  <si>
    <t>赵洪波</t>
  </si>
  <si>
    <t>吴振涛</t>
  </si>
  <si>
    <t>江凌</t>
  </si>
  <si>
    <t xml:space="preserve">王朝军  </t>
  </si>
  <si>
    <t xml:space="preserve">石明利 </t>
  </si>
  <si>
    <t>/13823618306</t>
  </si>
  <si>
    <t xml:space="preserve">王飞    </t>
  </si>
  <si>
    <t xml:space="preserve">王玉良 </t>
  </si>
  <si>
    <t>谷峰</t>
  </si>
  <si>
    <t xml:space="preserve">/18102454925 </t>
  </si>
  <si>
    <t xml:space="preserve"> 刘站     </t>
  </si>
  <si>
    <t>刁广秀</t>
  </si>
  <si>
    <t xml:space="preserve">聂闯  </t>
  </si>
  <si>
    <t xml:space="preserve">刘卫东 </t>
  </si>
  <si>
    <t>冯峰</t>
  </si>
  <si>
    <t xml:space="preserve">韩辉 </t>
  </si>
  <si>
    <t xml:space="preserve">/15246008350 </t>
  </si>
  <si>
    <t xml:space="preserve">  齐建亚</t>
  </si>
  <si>
    <t>宋沛华</t>
  </si>
  <si>
    <t>李春广</t>
  </si>
  <si>
    <t>李彦坤</t>
  </si>
  <si>
    <t>唐丽君</t>
  </si>
  <si>
    <t xml:space="preserve">刘汉刚 </t>
  </si>
  <si>
    <t>赵寅海</t>
  </si>
  <si>
    <t>侯兴伟</t>
  </si>
  <si>
    <t>沈美景</t>
  </si>
  <si>
    <t xml:space="preserve">殷继忠 </t>
  </si>
  <si>
    <t>陆革妹</t>
  </si>
  <si>
    <t>张立竑</t>
  </si>
  <si>
    <t xml:space="preserve">陈和顺  </t>
  </si>
  <si>
    <t>高敏</t>
  </si>
  <si>
    <t xml:space="preserve">周晓梅  </t>
  </si>
  <si>
    <t>张良芬</t>
  </si>
  <si>
    <t xml:space="preserve"> 徐强  </t>
  </si>
  <si>
    <t>肖辅臣</t>
  </si>
  <si>
    <t xml:space="preserve">靳志敏 </t>
  </si>
  <si>
    <t>欧阳知理</t>
  </si>
  <si>
    <t>袁蕊</t>
  </si>
  <si>
    <t>宝丽艳</t>
  </si>
  <si>
    <t xml:space="preserve">武强  </t>
  </si>
  <si>
    <t xml:space="preserve">刘博 </t>
  </si>
  <si>
    <t>邵女士</t>
  </si>
  <si>
    <t>王朝月</t>
  </si>
  <si>
    <t xml:space="preserve"> 周俊玲</t>
  </si>
  <si>
    <t xml:space="preserve">  廖峰 </t>
  </si>
  <si>
    <t xml:space="preserve">韩英新  </t>
  </si>
  <si>
    <t xml:space="preserve">刘毅  </t>
  </si>
  <si>
    <t>陈顺瑜</t>
  </si>
  <si>
    <t xml:space="preserve">  张永明   </t>
  </si>
  <si>
    <t>孙丰合</t>
  </si>
  <si>
    <t>上官银清</t>
  </si>
  <si>
    <t>梅刚</t>
  </si>
  <si>
    <t xml:space="preserve">田宝森 </t>
  </si>
  <si>
    <t xml:space="preserve"> 刘鹏</t>
  </si>
  <si>
    <t>马同海</t>
  </si>
  <si>
    <t xml:space="preserve"> 赵以春  </t>
  </si>
  <si>
    <t>宋志平</t>
  </si>
  <si>
    <t xml:space="preserve">吴亚香   </t>
  </si>
  <si>
    <t>彭青云</t>
  </si>
  <si>
    <t>刘玉英</t>
  </si>
  <si>
    <t xml:space="preserve">李文杰  </t>
  </si>
  <si>
    <t>简凡</t>
  </si>
  <si>
    <t>胡凯娟</t>
  </si>
  <si>
    <t>李龙昌</t>
  </si>
  <si>
    <t>崔光俊</t>
  </si>
  <si>
    <t xml:space="preserve">毛文君  </t>
  </si>
  <si>
    <t xml:space="preserve">姜宁远  </t>
  </si>
  <si>
    <t xml:space="preserve">宋春红 </t>
  </si>
  <si>
    <t>卢翠华</t>
  </si>
  <si>
    <t>王玉明</t>
  </si>
  <si>
    <t>李传德</t>
  </si>
  <si>
    <t>谭建</t>
  </si>
  <si>
    <t xml:space="preserve">李晓鲁 </t>
  </si>
  <si>
    <t>邸忠连</t>
  </si>
  <si>
    <t xml:space="preserve">刘秀英  </t>
  </si>
  <si>
    <t>何胜</t>
  </si>
  <si>
    <t xml:space="preserve">张华  </t>
  </si>
  <si>
    <t>邢开</t>
  </si>
  <si>
    <t>杨晓辉</t>
  </si>
  <si>
    <t xml:space="preserve">徐玉媚（徐立峰 </t>
  </si>
  <si>
    <t>（18857846905</t>
  </si>
  <si>
    <t>王绍伦</t>
  </si>
  <si>
    <t xml:space="preserve">徐作鹏 </t>
  </si>
  <si>
    <t>白真花</t>
  </si>
  <si>
    <t>白贞</t>
  </si>
  <si>
    <t>于瑞军</t>
  </si>
  <si>
    <t xml:space="preserve">陈志勇  </t>
  </si>
  <si>
    <t>何剑民</t>
  </si>
  <si>
    <t>智金全</t>
  </si>
  <si>
    <t>潘文豪</t>
  </si>
  <si>
    <t>霍丽静</t>
  </si>
  <si>
    <t>徐安双</t>
  </si>
  <si>
    <t>畅文霞</t>
  </si>
  <si>
    <t>夏慧琦</t>
  </si>
  <si>
    <t>蒋士飞</t>
  </si>
  <si>
    <t>王太峰</t>
  </si>
  <si>
    <t xml:space="preserve">李绍安  </t>
  </si>
  <si>
    <t>潘亚波</t>
  </si>
  <si>
    <t>张树平</t>
  </si>
  <si>
    <t>郑春海</t>
  </si>
  <si>
    <t>王全英</t>
  </si>
  <si>
    <t xml:space="preserve"> 冯文墨 </t>
  </si>
  <si>
    <t xml:space="preserve">文涛军 </t>
  </si>
  <si>
    <t>李荣华</t>
  </si>
  <si>
    <t>贾震斌</t>
  </si>
  <si>
    <t xml:space="preserve">马会英 </t>
  </si>
  <si>
    <t xml:space="preserve">王立新    </t>
  </si>
  <si>
    <t>施霞</t>
  </si>
  <si>
    <t>赵相如</t>
  </si>
  <si>
    <t xml:space="preserve">周顺起 </t>
  </si>
  <si>
    <t>何龙</t>
  </si>
  <si>
    <t xml:space="preserve">宋曙光 </t>
  </si>
  <si>
    <t xml:space="preserve">卢红梅 </t>
  </si>
  <si>
    <t>/13785612319</t>
  </si>
  <si>
    <t xml:space="preserve">王薇 </t>
  </si>
  <si>
    <t xml:space="preserve">王晓慧   </t>
  </si>
  <si>
    <t xml:space="preserve">谭日红  </t>
  </si>
  <si>
    <t xml:space="preserve">项兴本 </t>
  </si>
  <si>
    <t>崔益烜</t>
  </si>
  <si>
    <t>周珂吉</t>
  </si>
  <si>
    <t>洪宽进</t>
  </si>
  <si>
    <t>杨华良</t>
  </si>
  <si>
    <t xml:space="preserve">钱如钢 </t>
  </si>
  <si>
    <t>杨键</t>
  </si>
  <si>
    <t>范锦芳</t>
  </si>
  <si>
    <t>斯琴</t>
  </si>
  <si>
    <t xml:space="preserve">夏子春 </t>
  </si>
  <si>
    <t xml:space="preserve">张立杰 </t>
  </si>
  <si>
    <t xml:space="preserve">王芝云 </t>
  </si>
  <si>
    <t xml:space="preserve">李缜  </t>
  </si>
  <si>
    <t xml:space="preserve">朱伟兴  </t>
  </si>
  <si>
    <t xml:space="preserve">邹津 </t>
  </si>
  <si>
    <t xml:space="preserve">张新华   </t>
  </si>
  <si>
    <t xml:space="preserve">时策 </t>
  </si>
  <si>
    <t>邵云大</t>
  </si>
  <si>
    <t xml:space="preserve">曹文杰  </t>
  </si>
  <si>
    <t xml:space="preserve">潘雪明 </t>
  </si>
  <si>
    <t xml:space="preserve">苏志军 </t>
  </si>
  <si>
    <t xml:space="preserve">唐玉岭 </t>
  </si>
  <si>
    <t>胡一飞</t>
  </si>
  <si>
    <t>张菲</t>
  </si>
  <si>
    <t>陆全民</t>
  </si>
  <si>
    <t>唐祖含</t>
  </si>
  <si>
    <t>绪广宏</t>
  </si>
  <si>
    <t xml:space="preserve">肖柱栋    </t>
  </si>
  <si>
    <t>吴舒娅</t>
  </si>
  <si>
    <t>吴舒雅</t>
  </si>
  <si>
    <t>张淑琴</t>
  </si>
  <si>
    <t>尹中华</t>
  </si>
  <si>
    <t>郝兰英</t>
  </si>
  <si>
    <t>梁剑</t>
  </si>
  <si>
    <t>梁晓</t>
  </si>
  <si>
    <t>纪玉岗</t>
  </si>
  <si>
    <t xml:space="preserve">曹平 </t>
  </si>
  <si>
    <t>陈孝勇</t>
  </si>
  <si>
    <t>董亮</t>
  </si>
  <si>
    <t xml:space="preserve">李红旗     </t>
  </si>
  <si>
    <t>赵勇 </t>
  </si>
  <si>
    <t xml:space="preserve">郑兵   </t>
  </si>
  <si>
    <t>温婥玲</t>
  </si>
  <si>
    <t>赵明</t>
  </si>
  <si>
    <t xml:space="preserve">罗荣辉   </t>
  </si>
  <si>
    <t>连秀兰</t>
  </si>
  <si>
    <t xml:space="preserve">石文化  </t>
  </si>
  <si>
    <t xml:space="preserve">阎宗博  </t>
  </si>
  <si>
    <t xml:space="preserve">李新善 </t>
  </si>
  <si>
    <t>黄寿轩</t>
  </si>
  <si>
    <t>邹霖一</t>
  </si>
  <si>
    <t>周红</t>
  </si>
  <si>
    <t xml:space="preserve">13853571287
</t>
  </si>
  <si>
    <t>贾鹏　</t>
  </si>
  <si>
    <t>温民</t>
  </si>
  <si>
    <t xml:space="preserve">赵晓光 </t>
  </si>
  <si>
    <t xml:space="preserve">黄献法 </t>
  </si>
  <si>
    <t xml:space="preserve">杨柳青 </t>
  </si>
  <si>
    <t>林建南</t>
  </si>
  <si>
    <t>刘付安</t>
  </si>
  <si>
    <t>金献策</t>
  </si>
  <si>
    <t>吕薇</t>
  </si>
  <si>
    <t xml:space="preserve">王官德  </t>
  </si>
  <si>
    <t xml:space="preserve">崔秀英 </t>
  </si>
  <si>
    <t>张兆敏</t>
  </si>
  <si>
    <t xml:space="preserve">夏凤琴 </t>
  </si>
  <si>
    <t>张晓岗</t>
  </si>
  <si>
    <t>崔淑玲</t>
  </si>
  <si>
    <t>徐杨</t>
  </si>
  <si>
    <t xml:space="preserve">王女士 </t>
  </si>
  <si>
    <t>张肖</t>
  </si>
  <si>
    <t xml:space="preserve">王爱红 </t>
  </si>
  <si>
    <t>毕大发</t>
  </si>
  <si>
    <t xml:space="preserve">王海强  </t>
  </si>
  <si>
    <t>伍日明</t>
  </si>
  <si>
    <t xml:space="preserve">孟昭胜 </t>
  </si>
  <si>
    <t>岳童</t>
  </si>
  <si>
    <t>董晓燕</t>
  </si>
  <si>
    <t xml:space="preserve">董雪梅   </t>
  </si>
  <si>
    <t>朱亚平</t>
  </si>
  <si>
    <t xml:space="preserve">梁力   </t>
  </si>
  <si>
    <t>吴漫红</t>
  </si>
  <si>
    <t>孟蕊杰</t>
  </si>
  <si>
    <t xml:space="preserve">岳丁英 </t>
  </si>
  <si>
    <t xml:space="preserve">李平 </t>
  </si>
  <si>
    <t>田中楠</t>
  </si>
  <si>
    <t>张忠强</t>
  </si>
  <si>
    <t xml:space="preserve">芦玉琴  </t>
  </si>
  <si>
    <t>葛振云</t>
  </si>
  <si>
    <t xml:space="preserve">陈为民 </t>
  </si>
  <si>
    <t xml:space="preserve">郭慧鹏 </t>
  </si>
  <si>
    <t>谈洪桥</t>
  </si>
  <si>
    <t xml:space="preserve">缪世军 </t>
  </si>
  <si>
    <t xml:space="preserve">高珠峰  </t>
  </si>
  <si>
    <t>李晴霏</t>
  </si>
  <si>
    <t>黄寿珂</t>
  </si>
  <si>
    <t>史弘扬</t>
  </si>
  <si>
    <t>吕怀河</t>
  </si>
  <si>
    <t xml:space="preserve">杜发光  </t>
  </si>
  <si>
    <t>常融</t>
  </si>
  <si>
    <t>叶平</t>
  </si>
  <si>
    <t>张敬敬</t>
  </si>
  <si>
    <t>刘青田</t>
  </si>
  <si>
    <t>高尚</t>
  </si>
  <si>
    <t>林建东</t>
  </si>
  <si>
    <t>毛志华</t>
  </si>
  <si>
    <t>吴兆杰</t>
  </si>
  <si>
    <t>周中亮</t>
  </si>
  <si>
    <t>郜慧莹</t>
  </si>
  <si>
    <t>姚国栋</t>
  </si>
  <si>
    <t xml:space="preserve">张三卷  </t>
  </si>
  <si>
    <t>纪英华</t>
  </si>
  <si>
    <t>马翠萍</t>
  </si>
  <si>
    <t xml:space="preserve">王燕霞  </t>
  </si>
  <si>
    <t>张铁师</t>
  </si>
  <si>
    <t>肖汉林</t>
  </si>
  <si>
    <t>张维克</t>
  </si>
  <si>
    <t xml:space="preserve">陈其耐   </t>
  </si>
  <si>
    <t>张瑞洋</t>
  </si>
  <si>
    <t xml:space="preserve">万文华 </t>
  </si>
  <si>
    <t>孙志学</t>
  </si>
  <si>
    <t>王思奇</t>
  </si>
  <si>
    <t>周跃兰</t>
  </si>
  <si>
    <t>尹福仙</t>
  </si>
  <si>
    <t xml:space="preserve">崔淑顷    </t>
  </si>
  <si>
    <t xml:space="preserve">李亢晖   </t>
  </si>
  <si>
    <t xml:space="preserve">苏永波 </t>
  </si>
  <si>
    <t>马勇峰</t>
  </si>
  <si>
    <t>沈英军</t>
  </si>
  <si>
    <t>刘立伟</t>
  </si>
  <si>
    <t>/13908032528</t>
  </si>
  <si>
    <t xml:space="preserve">杨志维 </t>
  </si>
  <si>
    <t>金振勋</t>
  </si>
  <si>
    <t>殷小宝</t>
  </si>
  <si>
    <t xml:space="preserve">毕思蕴     </t>
  </si>
  <si>
    <t>陈瑞伏</t>
  </si>
  <si>
    <t>于长有</t>
  </si>
  <si>
    <t xml:space="preserve">张红兵 </t>
  </si>
  <si>
    <t xml:space="preserve">王奋翻  </t>
  </si>
  <si>
    <t xml:space="preserve">赵爱华  </t>
  </si>
  <si>
    <t xml:space="preserve">李燕梅 </t>
  </si>
  <si>
    <t>穆立国</t>
  </si>
  <si>
    <t xml:space="preserve"> 孙平</t>
  </si>
  <si>
    <t>刘公侠</t>
  </si>
  <si>
    <t>肖世军</t>
  </si>
  <si>
    <t xml:space="preserve"> 刘国军</t>
  </si>
  <si>
    <t xml:space="preserve">程星强  </t>
  </si>
  <si>
    <t>张红英</t>
  </si>
  <si>
    <t>18183731376／13529916688</t>
  </si>
  <si>
    <t xml:space="preserve">田金宝 </t>
  </si>
  <si>
    <t>阎宗博</t>
  </si>
  <si>
    <t>韩旺强</t>
  </si>
  <si>
    <t>衡阳市锦驸节能环保科技有限公司</t>
  </si>
  <si>
    <t>张翔</t>
  </si>
  <si>
    <t>柴正文</t>
  </si>
  <si>
    <t>冷大为</t>
  </si>
  <si>
    <t>林诚</t>
  </si>
  <si>
    <t>吴志威</t>
  </si>
  <si>
    <t>朱英</t>
  </si>
  <si>
    <t>应旭艳</t>
  </si>
  <si>
    <t>臧定祖</t>
  </si>
  <si>
    <t>汤勇军</t>
  </si>
  <si>
    <t xml:space="preserve">唐新忠 </t>
  </si>
  <si>
    <t>李纯厚</t>
  </si>
  <si>
    <t xml:space="preserve">沈永峰  </t>
  </si>
  <si>
    <t xml:space="preserve">王海滨 </t>
  </si>
  <si>
    <t xml:space="preserve">李秋洪  </t>
  </si>
  <si>
    <t xml:space="preserve">林树广 </t>
  </si>
  <si>
    <t xml:space="preserve">陈宝钢  </t>
  </si>
  <si>
    <t xml:space="preserve">  李波  </t>
  </si>
  <si>
    <t xml:space="preserve">王宗旭 </t>
  </si>
  <si>
    <t xml:space="preserve"> 赵国雄 </t>
  </si>
  <si>
    <t>刘可泷</t>
  </si>
  <si>
    <t xml:space="preserve">钱继跃 </t>
  </si>
  <si>
    <t xml:space="preserve">钟志强  </t>
  </si>
  <si>
    <t xml:space="preserve">贾建国 </t>
  </si>
  <si>
    <t>15847268539    </t>
  </si>
  <si>
    <t>刘福林</t>
  </si>
  <si>
    <t>苗素荣</t>
  </si>
  <si>
    <t>高菲</t>
  </si>
  <si>
    <t xml:space="preserve">玉宝军 </t>
  </si>
  <si>
    <t>王卓先生</t>
  </si>
  <si>
    <t>韩志勇</t>
  </si>
  <si>
    <t xml:space="preserve"> 陈铭东 </t>
  </si>
  <si>
    <t xml:space="preserve">方政   </t>
  </si>
  <si>
    <t xml:space="preserve">赵永超 </t>
  </si>
  <si>
    <t>严珍英弟</t>
  </si>
  <si>
    <t>邓方成</t>
  </si>
  <si>
    <t>熊杰</t>
  </si>
  <si>
    <t>应根宣</t>
  </si>
  <si>
    <t xml:space="preserve">卢景辉  </t>
  </si>
  <si>
    <t xml:space="preserve">叶方强  </t>
  </si>
  <si>
    <t xml:space="preserve"> 宋立 </t>
  </si>
  <si>
    <t xml:space="preserve"> 楼军庆</t>
  </si>
  <si>
    <t xml:space="preserve">孙建彬 </t>
  </si>
  <si>
    <t xml:space="preserve">杜文红 </t>
  </si>
  <si>
    <t xml:space="preserve"> 上官方君 </t>
  </si>
  <si>
    <t xml:space="preserve">师炳利 </t>
  </si>
  <si>
    <t>华小刘</t>
  </si>
  <si>
    <t>李泽民</t>
  </si>
  <si>
    <t xml:space="preserve">石凤柱 </t>
  </si>
  <si>
    <t>钱继跃  </t>
  </si>
  <si>
    <t>13867716832  </t>
  </si>
  <si>
    <t>刘健飞</t>
  </si>
  <si>
    <t>张云萍</t>
  </si>
  <si>
    <t>何显斌</t>
  </si>
  <si>
    <t xml:space="preserve">彭桂芳  </t>
  </si>
  <si>
    <t>贾长宏</t>
  </si>
  <si>
    <t xml:space="preserve">林桂维  </t>
  </si>
  <si>
    <t>柴正文/王志刚</t>
  </si>
  <si>
    <t>/13342453488</t>
  </si>
  <si>
    <t>董伯德</t>
  </si>
  <si>
    <t xml:space="preserve">武志海    </t>
  </si>
  <si>
    <t>王小军</t>
  </si>
  <si>
    <t>王红勤先生</t>
  </si>
  <si>
    <t>13347198800 </t>
  </si>
  <si>
    <t xml:space="preserve">郑长岭 </t>
  </si>
  <si>
    <t>姜鹤</t>
  </si>
  <si>
    <t xml:space="preserve">徐月娇 </t>
  </si>
  <si>
    <t>孙洪文</t>
  </si>
  <si>
    <t xml:space="preserve">王林   </t>
  </si>
  <si>
    <t>赵卫平</t>
  </si>
  <si>
    <t>戴金芳</t>
  </si>
  <si>
    <t>戴金花</t>
  </si>
  <si>
    <t>陈荣霞</t>
  </si>
  <si>
    <t>张陇兰</t>
  </si>
  <si>
    <t>张少平</t>
  </si>
  <si>
    <t>赵之立</t>
  </si>
  <si>
    <t>曲怀福</t>
  </si>
  <si>
    <t>李祺英</t>
  </si>
  <si>
    <t>彭卫萍</t>
  </si>
  <si>
    <t>祁柱晓</t>
  </si>
  <si>
    <t>李泽锐</t>
  </si>
  <si>
    <t>林科辉</t>
  </si>
  <si>
    <t>吴湘</t>
  </si>
  <si>
    <t xml:space="preserve">潘永余 </t>
  </si>
  <si>
    <t>熊静</t>
  </si>
  <si>
    <t>陈文娟</t>
  </si>
  <si>
    <t>江云卿</t>
  </si>
  <si>
    <t xml:space="preserve">刘惠羽  </t>
  </si>
  <si>
    <t>韩磊</t>
  </si>
  <si>
    <t xml:space="preserve">赵宝生     </t>
  </si>
  <si>
    <t xml:space="preserve">张涌东 </t>
  </si>
  <si>
    <t>刘益滨</t>
  </si>
  <si>
    <t xml:space="preserve">崔彦军 </t>
  </si>
  <si>
    <t>杨卫</t>
  </si>
  <si>
    <t>周洪刚</t>
  </si>
  <si>
    <t>刘剑峰</t>
  </si>
  <si>
    <t>侯淑巧</t>
  </si>
  <si>
    <t>张全喜</t>
  </si>
  <si>
    <t>杨德珍</t>
  </si>
  <si>
    <t>周文保</t>
  </si>
  <si>
    <t>叶义峥</t>
  </si>
  <si>
    <t>杨姣燕</t>
  </si>
  <si>
    <t>苏智波</t>
  </si>
  <si>
    <t xml:space="preserve">王珊 </t>
  </si>
  <si>
    <t>陈良石</t>
  </si>
  <si>
    <t xml:space="preserve">王兵 </t>
  </si>
  <si>
    <t>吴庆峰</t>
  </si>
  <si>
    <t xml:space="preserve">许传栋 </t>
  </si>
  <si>
    <t>李春枝</t>
  </si>
  <si>
    <t xml:space="preserve">张红丽 </t>
  </si>
  <si>
    <t xml:space="preserve">袁蓬 </t>
  </si>
  <si>
    <t>张树琴</t>
  </si>
  <si>
    <t xml:space="preserve">刘玉珍  </t>
  </si>
  <si>
    <t xml:space="preserve">李平  </t>
  </si>
  <si>
    <t>/（15941301601）</t>
  </si>
  <si>
    <t xml:space="preserve">颜秀云 </t>
  </si>
  <si>
    <t>顼吉君</t>
  </si>
  <si>
    <t>周方通</t>
  </si>
  <si>
    <t>李文龙</t>
  </si>
  <si>
    <t xml:space="preserve">温俭敏 </t>
  </si>
  <si>
    <t>陈地</t>
  </si>
  <si>
    <t>杨伟明</t>
  </si>
  <si>
    <t>王扬帆</t>
  </si>
  <si>
    <t>吴应文</t>
  </si>
  <si>
    <t>伍洋</t>
  </si>
  <si>
    <t>苏云</t>
  </si>
  <si>
    <t>石立鹏</t>
  </si>
  <si>
    <t>杜美莲</t>
  </si>
  <si>
    <t>王建国</t>
  </si>
  <si>
    <t>于志波</t>
  </si>
  <si>
    <t>杨文红</t>
  </si>
  <si>
    <t>梁永民</t>
  </si>
  <si>
    <t xml:space="preserve">刘小兵 </t>
  </si>
  <si>
    <t>莫先生</t>
  </si>
  <si>
    <t>何振中</t>
  </si>
  <si>
    <t>付玉平</t>
  </si>
  <si>
    <t>方伟强</t>
  </si>
  <si>
    <t xml:space="preserve">苏海燕 </t>
  </si>
  <si>
    <t xml:space="preserve">夏峰 </t>
  </si>
  <si>
    <t>苏勇</t>
  </si>
  <si>
    <t>蔡恒敏</t>
  </si>
  <si>
    <t>李素琴</t>
  </si>
  <si>
    <t>石跃新</t>
  </si>
  <si>
    <t>张秀梅</t>
  </si>
  <si>
    <t>尚建新</t>
  </si>
  <si>
    <t>梁炳南</t>
  </si>
  <si>
    <t>周成龙</t>
  </si>
  <si>
    <t>孙英仙</t>
  </si>
  <si>
    <t>陈成</t>
  </si>
  <si>
    <t>史桂荣</t>
  </si>
  <si>
    <t>许海龙</t>
  </si>
  <si>
    <t>史沛谦</t>
  </si>
  <si>
    <t>熊燕湘</t>
  </si>
  <si>
    <t>李雪丰</t>
  </si>
  <si>
    <t>樊锦柏</t>
  </si>
  <si>
    <t>刘志平</t>
  </si>
  <si>
    <t>陈建生</t>
  </si>
  <si>
    <t>熊真理</t>
  </si>
  <si>
    <t>郑光彬</t>
  </si>
  <si>
    <t>张吕娟</t>
  </si>
  <si>
    <t xml:space="preserve">冀文胜 </t>
  </si>
  <si>
    <t>郑成标</t>
  </si>
  <si>
    <t>段光荣</t>
  </si>
  <si>
    <t>肖庆贵</t>
  </si>
  <si>
    <t>汤恒洋</t>
  </si>
  <si>
    <t>刘福金</t>
  </si>
  <si>
    <t>田盈盈</t>
  </si>
  <si>
    <t>张华礼</t>
  </si>
  <si>
    <t>初金清</t>
  </si>
  <si>
    <t xml:space="preserve">卜芳芳 </t>
  </si>
  <si>
    <t>江晓兵</t>
  </si>
  <si>
    <t>肖奇</t>
  </si>
  <si>
    <t>谭德和</t>
  </si>
  <si>
    <t>龙贤文</t>
  </si>
  <si>
    <t>唐志清</t>
  </si>
  <si>
    <t>冯燕</t>
  </si>
  <si>
    <t>唐亚洲</t>
  </si>
  <si>
    <t>韦朝报</t>
  </si>
  <si>
    <t>李丽娜</t>
  </si>
  <si>
    <t>李宝刚</t>
  </si>
  <si>
    <t>曹志强</t>
  </si>
  <si>
    <t>高位朋</t>
  </si>
  <si>
    <t>石巾帼</t>
  </si>
  <si>
    <t xml:space="preserve">房凯 </t>
  </si>
  <si>
    <t>魏群杰</t>
  </si>
  <si>
    <t>李照界</t>
  </si>
  <si>
    <t>林落光</t>
  </si>
  <si>
    <t>李帅</t>
  </si>
  <si>
    <t>陈志先</t>
  </si>
  <si>
    <t>王泽源</t>
  </si>
  <si>
    <t>马连梅</t>
  </si>
  <si>
    <t>张赛萍</t>
  </si>
  <si>
    <t>赵俊</t>
  </si>
  <si>
    <t>许雪生</t>
  </si>
  <si>
    <t>董永战</t>
  </si>
  <si>
    <t xml:space="preserve">赵永亮  </t>
  </si>
  <si>
    <t>黄国权</t>
  </si>
  <si>
    <t xml:space="preserve">罗序伟 </t>
  </si>
  <si>
    <t>周信敏</t>
  </si>
  <si>
    <t>巩加文</t>
  </si>
  <si>
    <t>蔡国栋</t>
  </si>
  <si>
    <t>张志荣</t>
  </si>
  <si>
    <t>张洪涛</t>
  </si>
  <si>
    <t>刘升</t>
  </si>
  <si>
    <t>毛从珍</t>
  </si>
  <si>
    <t xml:space="preserve">张路明 </t>
  </si>
  <si>
    <t>丁思文</t>
  </si>
  <si>
    <t>张洪渤</t>
  </si>
  <si>
    <t xml:space="preserve">钟芳  </t>
  </si>
  <si>
    <t>王文迎</t>
  </si>
  <si>
    <t>李保金</t>
  </si>
  <si>
    <t>彭南珍</t>
  </si>
  <si>
    <t>崔海元</t>
  </si>
  <si>
    <t>曹学敏</t>
  </si>
  <si>
    <t>郑孟进</t>
  </si>
  <si>
    <t>任世超</t>
  </si>
  <si>
    <t>马光涛</t>
  </si>
  <si>
    <t>熊耀群</t>
  </si>
  <si>
    <t>廖华瑞</t>
  </si>
  <si>
    <t>张会卿</t>
  </si>
  <si>
    <t>赖嘉涛</t>
  </si>
  <si>
    <t>梁小燕</t>
  </si>
  <si>
    <t>吉荣国</t>
  </si>
  <si>
    <t>顾鑫</t>
  </si>
  <si>
    <t>任茹平</t>
  </si>
  <si>
    <t>张亚飞</t>
  </si>
  <si>
    <t>刘晓云</t>
  </si>
  <si>
    <t>许江云</t>
  </si>
  <si>
    <t xml:space="preserve">熊志刚   </t>
  </si>
  <si>
    <t>蔡建跃</t>
  </si>
  <si>
    <t xml:space="preserve">李良久 </t>
  </si>
  <si>
    <t>张立稳</t>
  </si>
  <si>
    <t>梁顺安</t>
  </si>
  <si>
    <t>孙福同</t>
  </si>
  <si>
    <t>陈晶</t>
  </si>
  <si>
    <t>何鑫</t>
  </si>
  <si>
    <t>向苏</t>
  </si>
  <si>
    <t>侯晓勇</t>
  </si>
  <si>
    <t>靳学平</t>
  </si>
  <si>
    <t>郑生平</t>
  </si>
  <si>
    <t xml:space="preserve">杨志强 </t>
  </si>
  <si>
    <t>萧胜</t>
  </si>
  <si>
    <t>许志武</t>
  </si>
  <si>
    <t>王尤贵</t>
  </si>
  <si>
    <t>赵红</t>
  </si>
  <si>
    <t xml:space="preserve">张国印 </t>
  </si>
  <si>
    <t>朱文利</t>
  </si>
  <si>
    <t>邱改</t>
  </si>
  <si>
    <t>原权</t>
  </si>
  <si>
    <t>郭宇成</t>
  </si>
  <si>
    <t>纪凡</t>
  </si>
  <si>
    <t>刘有平</t>
  </si>
  <si>
    <t>陈志坚</t>
  </si>
  <si>
    <t>张晓宇</t>
  </si>
  <si>
    <t>李存文</t>
  </si>
  <si>
    <t>王义兵</t>
  </si>
  <si>
    <t>焦连雨</t>
  </si>
  <si>
    <t>张家烨</t>
  </si>
  <si>
    <t>范荣生</t>
  </si>
  <si>
    <t>夏杰</t>
  </si>
  <si>
    <t>卫儿</t>
  </si>
  <si>
    <t>孙德才</t>
  </si>
  <si>
    <t>李生</t>
  </si>
  <si>
    <t>胡州</t>
  </si>
  <si>
    <t>蒋荣福</t>
  </si>
  <si>
    <t>张小勇</t>
  </si>
  <si>
    <t>朱正雄</t>
  </si>
  <si>
    <t>费为德</t>
  </si>
  <si>
    <t>赵来俭</t>
  </si>
  <si>
    <t xml:space="preserve">王冠辉 </t>
  </si>
  <si>
    <t>戴爱军</t>
  </si>
  <si>
    <t>李永帅</t>
  </si>
  <si>
    <t>朱奕</t>
  </si>
  <si>
    <t>袁宝俊</t>
  </si>
  <si>
    <t>陆枫</t>
  </si>
  <si>
    <t>范秀枝</t>
  </si>
  <si>
    <t>花拥军</t>
  </si>
  <si>
    <t>刘保民</t>
  </si>
  <si>
    <t>姚汉琦</t>
  </si>
  <si>
    <t>靳雷</t>
  </si>
  <si>
    <t>鲍志伟</t>
  </si>
  <si>
    <t>蔡声才</t>
  </si>
  <si>
    <t>魏世杰</t>
  </si>
  <si>
    <t>魏士杰</t>
  </si>
  <si>
    <t>孙淑琴</t>
  </si>
  <si>
    <t>王启胜</t>
  </si>
  <si>
    <t>任玉</t>
  </si>
  <si>
    <t>李民升</t>
  </si>
  <si>
    <t>方新</t>
  </si>
  <si>
    <t>袁永斌</t>
  </si>
  <si>
    <t>何红生</t>
  </si>
  <si>
    <t>李成刚</t>
  </si>
  <si>
    <t>朱冲</t>
  </si>
  <si>
    <t>刘刚玲</t>
  </si>
  <si>
    <t>陆剑锋</t>
  </si>
  <si>
    <t>杨良</t>
  </si>
  <si>
    <t xml:space="preserve">杨良家 </t>
  </si>
  <si>
    <t>周小宝</t>
  </si>
  <si>
    <t>高春梅</t>
  </si>
  <si>
    <t>武建文</t>
  </si>
  <si>
    <t xml:space="preserve">陶金玉  </t>
  </si>
  <si>
    <t>汤明明</t>
  </si>
  <si>
    <t>冀增辉</t>
  </si>
  <si>
    <t>黎信强</t>
  </si>
  <si>
    <t>于钟深</t>
  </si>
  <si>
    <t>陈驰野</t>
  </si>
  <si>
    <t>刘文阳</t>
  </si>
  <si>
    <t>利建</t>
  </si>
  <si>
    <t>张秋鸣</t>
  </si>
  <si>
    <t>郭铁民</t>
  </si>
  <si>
    <t>尚天义</t>
  </si>
  <si>
    <t>桂若松</t>
  </si>
  <si>
    <t>左辰</t>
  </si>
  <si>
    <t>张少成</t>
  </si>
  <si>
    <t>张从海</t>
  </si>
  <si>
    <t>乔鑫</t>
  </si>
  <si>
    <t>纪斐斐</t>
  </si>
  <si>
    <t>尹方成</t>
  </si>
  <si>
    <t>丁学全</t>
  </si>
  <si>
    <t>吴小强</t>
  </si>
  <si>
    <t>刘九如</t>
  </si>
  <si>
    <t>罗会源</t>
  </si>
  <si>
    <t>宋永平</t>
  </si>
  <si>
    <t>孙鑫</t>
  </si>
  <si>
    <t>18662648387 </t>
  </si>
  <si>
    <t>孙阁</t>
  </si>
  <si>
    <t>杨广伟</t>
  </si>
  <si>
    <t xml:space="preserve">徐琪  </t>
  </si>
  <si>
    <t>石羽</t>
  </si>
  <si>
    <t>贾永庆</t>
  </si>
  <si>
    <t>徐露</t>
  </si>
  <si>
    <t>杜勇</t>
  </si>
  <si>
    <t>匡志荣</t>
  </si>
  <si>
    <t>李可标</t>
  </si>
  <si>
    <t>唐广军</t>
  </si>
  <si>
    <t>张飞良</t>
  </si>
  <si>
    <t>宋卫佳</t>
  </si>
  <si>
    <t>秦书平</t>
  </si>
  <si>
    <t xml:space="preserve">马涛 </t>
  </si>
  <si>
    <t>叶巨元</t>
  </si>
  <si>
    <t>周晓萍</t>
  </si>
  <si>
    <t>徐丽轩</t>
  </si>
  <si>
    <t>郑梦</t>
  </si>
  <si>
    <t>匡正国</t>
  </si>
  <si>
    <t>廖振东</t>
  </si>
  <si>
    <t xml:space="preserve">王健   </t>
  </si>
  <si>
    <t>常西畅</t>
  </si>
  <si>
    <t xml:space="preserve">高名华   </t>
  </si>
  <si>
    <t>黄少容</t>
  </si>
  <si>
    <t xml:space="preserve">廖宗祺 </t>
  </si>
  <si>
    <t xml:space="preserve">朱春芳 </t>
  </si>
  <si>
    <t>吕宇锋</t>
  </si>
  <si>
    <t>何泽斌</t>
  </si>
  <si>
    <t>刘士勇</t>
  </si>
  <si>
    <t>陈红姣</t>
  </si>
  <si>
    <t xml:space="preserve">18669781286	</t>
  </si>
  <si>
    <t>赵青</t>
  </si>
  <si>
    <t xml:space="preserve">詹明 </t>
  </si>
  <si>
    <t>董佩佩</t>
  </si>
  <si>
    <t xml:space="preserve">张仰生 </t>
  </si>
  <si>
    <t>张世珍</t>
  </si>
  <si>
    <t>谢淑英</t>
  </si>
  <si>
    <t>李延华</t>
  </si>
  <si>
    <t>杜小凤</t>
  </si>
  <si>
    <t>田振刚</t>
  </si>
  <si>
    <t>毕勇</t>
  </si>
  <si>
    <t>张阳</t>
  </si>
  <si>
    <t>黄伟 /高强</t>
  </si>
  <si>
    <t>陈坚</t>
  </si>
  <si>
    <t>罗先生</t>
  </si>
  <si>
    <t>张高升</t>
  </si>
  <si>
    <t xml:space="preserve">黄伟杰 </t>
  </si>
  <si>
    <t>梁先生</t>
  </si>
  <si>
    <t>李鑫硕</t>
  </si>
  <si>
    <t>白金兴</t>
  </si>
  <si>
    <t>谢沛君</t>
  </si>
  <si>
    <t xml:space="preserve">刘忠艳 </t>
  </si>
  <si>
    <t>张天仓</t>
  </si>
  <si>
    <t>蔺飞飞</t>
  </si>
  <si>
    <t>饶昌</t>
  </si>
  <si>
    <t>何健中</t>
  </si>
  <si>
    <t>聂桂珍</t>
  </si>
  <si>
    <t>季德华</t>
  </si>
  <si>
    <t>秦长春</t>
  </si>
  <si>
    <t>郑英姿</t>
  </si>
  <si>
    <t xml:space="preserve">周燕辉  </t>
  </si>
  <si>
    <t>谭陈程</t>
  </si>
  <si>
    <t>郑屹立  </t>
  </si>
  <si>
    <t>18962231779  </t>
  </si>
  <si>
    <t>刘荣</t>
  </si>
  <si>
    <t>袁占国</t>
  </si>
  <si>
    <t>许海军</t>
  </si>
  <si>
    <t>陈文珊</t>
  </si>
  <si>
    <t>邓朝</t>
  </si>
  <si>
    <t xml:space="preserve">李耀祥 </t>
  </si>
  <si>
    <t>廖晓青</t>
  </si>
  <si>
    <t>屈静云</t>
  </si>
  <si>
    <t>温春明</t>
  </si>
  <si>
    <t>沈铭</t>
  </si>
  <si>
    <t>候忠平</t>
  </si>
  <si>
    <t>郝宏德</t>
  </si>
  <si>
    <t>陈建国</t>
  </si>
  <si>
    <t>韩政</t>
  </si>
  <si>
    <t xml:space="preserve">张圣海                                                       </t>
  </si>
  <si>
    <t>胡群</t>
  </si>
  <si>
    <t>冯亚东</t>
  </si>
  <si>
    <t>魏四平</t>
  </si>
  <si>
    <t>岳家宇</t>
  </si>
  <si>
    <t>陈汉强</t>
  </si>
  <si>
    <t>付丙浩</t>
  </si>
  <si>
    <t>赵福田</t>
  </si>
  <si>
    <t>傅子松</t>
  </si>
  <si>
    <t>张根仙</t>
  </si>
  <si>
    <t>张学东</t>
  </si>
  <si>
    <t>胡中文</t>
  </si>
  <si>
    <t>孙秀峰</t>
  </si>
  <si>
    <t>白朝军</t>
  </si>
  <si>
    <t>汪太权</t>
  </si>
  <si>
    <t>吴子鹏</t>
  </si>
  <si>
    <t>刘兰兰</t>
  </si>
  <si>
    <t>唐均廷</t>
  </si>
  <si>
    <t>康文杰</t>
  </si>
  <si>
    <t>卢顺雄</t>
  </si>
  <si>
    <t>洪育波</t>
  </si>
  <si>
    <t>齐大伟</t>
  </si>
  <si>
    <t>郑敏</t>
  </si>
  <si>
    <t>尹伟</t>
  </si>
  <si>
    <t>张自兴</t>
  </si>
  <si>
    <t>万振超</t>
  </si>
  <si>
    <t>黄伟雄</t>
  </si>
  <si>
    <t>杜卓生</t>
  </si>
  <si>
    <t>杨志万</t>
  </si>
  <si>
    <t>王海玲</t>
  </si>
  <si>
    <t>刘万统</t>
  </si>
  <si>
    <t>王会战</t>
  </si>
  <si>
    <t>白建萍</t>
  </si>
  <si>
    <t>邓华兴</t>
  </si>
  <si>
    <t>张振城</t>
  </si>
  <si>
    <t>李晓宏</t>
  </si>
  <si>
    <t>张兴鸿</t>
  </si>
  <si>
    <t>曾云祥</t>
  </si>
  <si>
    <t>胡永革</t>
  </si>
  <si>
    <t>昝学平</t>
  </si>
  <si>
    <t>王斌帮</t>
  </si>
  <si>
    <t>孔海营</t>
  </si>
  <si>
    <t>梁飞</t>
  </si>
  <si>
    <t>张琴芳</t>
  </si>
  <si>
    <t>江群</t>
  </si>
  <si>
    <t>叶莉</t>
  </si>
  <si>
    <t>何连菊</t>
  </si>
  <si>
    <t>顾烜铵</t>
  </si>
  <si>
    <t>何启秀</t>
  </si>
  <si>
    <t>臧新娥</t>
  </si>
  <si>
    <t>朱爱兵</t>
  </si>
  <si>
    <t>潘燕强</t>
  </si>
  <si>
    <t>李华明</t>
  </si>
  <si>
    <t>甘雄</t>
  </si>
  <si>
    <t>胡相志</t>
  </si>
  <si>
    <t>陈丁宁</t>
  </si>
  <si>
    <t>陈丁列先生</t>
  </si>
  <si>
    <t>侯耀东</t>
  </si>
  <si>
    <t>虞威</t>
  </si>
  <si>
    <t xml:space="preserve">岳书颖  </t>
  </si>
  <si>
    <t>向春丽</t>
  </si>
  <si>
    <t>王可长</t>
  </si>
  <si>
    <t>段晋伟</t>
  </si>
  <si>
    <t>胡新忠</t>
  </si>
  <si>
    <t>蔡建威</t>
  </si>
  <si>
    <t>吴大勇</t>
  </si>
  <si>
    <t>徐蔚南</t>
  </si>
  <si>
    <t>叶岳新</t>
  </si>
  <si>
    <t>罗迎贵</t>
  </si>
  <si>
    <t>刘晓龙</t>
  </si>
  <si>
    <t>鄢世俊</t>
  </si>
  <si>
    <t>谢建国</t>
  </si>
  <si>
    <t>沈祖良</t>
  </si>
  <si>
    <t>高鑫源</t>
  </si>
  <si>
    <t>黄炎红</t>
  </si>
  <si>
    <t>赵岳</t>
  </si>
  <si>
    <t>王在勤</t>
  </si>
  <si>
    <t>颜昭媚</t>
  </si>
  <si>
    <t>马智虹</t>
  </si>
  <si>
    <t>邢勇</t>
  </si>
  <si>
    <t>王海超</t>
  </si>
  <si>
    <t>陈少月</t>
  </si>
  <si>
    <t>齐建辉</t>
  </si>
  <si>
    <t>徐征会</t>
  </si>
  <si>
    <t>白波</t>
  </si>
  <si>
    <t>洪华峰</t>
  </si>
  <si>
    <t>王俊荣</t>
  </si>
  <si>
    <t>陈炳火</t>
  </si>
  <si>
    <t>井涛</t>
  </si>
  <si>
    <t>刘源远</t>
  </si>
  <si>
    <t xml:space="preserve"> 陶霖 </t>
  </si>
  <si>
    <t>刘建忠</t>
  </si>
  <si>
    <t>黄素华</t>
  </si>
  <si>
    <t>陈佳琦</t>
  </si>
  <si>
    <t>张永利</t>
  </si>
  <si>
    <t>蒋全生</t>
  </si>
  <si>
    <t>高春艳</t>
  </si>
  <si>
    <t>孟凡杰</t>
  </si>
  <si>
    <t>朱仕乔</t>
  </si>
  <si>
    <t>张文涛</t>
  </si>
  <si>
    <t>张启友</t>
  </si>
  <si>
    <t>蒋先生</t>
  </si>
  <si>
    <t>杨亚珍</t>
  </si>
  <si>
    <t>卓梦娟</t>
  </si>
  <si>
    <t>胡丹峰</t>
  </si>
  <si>
    <t>徐子明</t>
  </si>
  <si>
    <t>谭生</t>
  </si>
  <si>
    <t>李玉江</t>
  </si>
  <si>
    <t>杨振毅</t>
  </si>
  <si>
    <t>冯荣香</t>
  </si>
  <si>
    <t>方学兴</t>
  </si>
  <si>
    <t>周正玉</t>
  </si>
  <si>
    <t>党作波</t>
  </si>
  <si>
    <t>王建辅</t>
  </si>
  <si>
    <t>冷胜新</t>
  </si>
  <si>
    <t>齐洪杰</t>
  </si>
  <si>
    <t>金宗选</t>
  </si>
  <si>
    <t>李剑波</t>
  </si>
  <si>
    <t>藏维霞</t>
  </si>
  <si>
    <t>彭亮</t>
  </si>
  <si>
    <t>颜琳</t>
  </si>
  <si>
    <t xml:space="preserve">王新胜  </t>
  </si>
  <si>
    <t>谢德顺</t>
  </si>
  <si>
    <t>孙富强</t>
  </si>
  <si>
    <t>张福顺</t>
  </si>
  <si>
    <t>夏文龙</t>
  </si>
  <si>
    <t>刘玉芝</t>
  </si>
  <si>
    <t>台剑</t>
  </si>
  <si>
    <t>杨木存</t>
  </si>
  <si>
    <t>于刚</t>
  </si>
  <si>
    <t xml:space="preserve">郑志君  </t>
  </si>
  <si>
    <t>汪忠文</t>
  </si>
  <si>
    <t>郭洋</t>
  </si>
  <si>
    <t>徐辉</t>
  </si>
  <si>
    <t>黄鹏鹏</t>
  </si>
  <si>
    <t>望玉宝</t>
  </si>
  <si>
    <t>马建光</t>
  </si>
  <si>
    <t>温保民</t>
  </si>
  <si>
    <t>赵东方</t>
  </si>
  <si>
    <t>代金沀</t>
  </si>
  <si>
    <t>兰仁杰</t>
  </si>
  <si>
    <t>蒋彩萍</t>
  </si>
  <si>
    <t>杨万勇</t>
  </si>
  <si>
    <t>朱兴梅</t>
  </si>
  <si>
    <t>郝备战</t>
  </si>
  <si>
    <t>张国宾</t>
  </si>
  <si>
    <t>杨志臣</t>
  </si>
  <si>
    <t>吴德海</t>
  </si>
  <si>
    <t>谢仁泉</t>
  </si>
  <si>
    <t>陈绪彬</t>
  </si>
  <si>
    <t xml:space="preserve">李伟东 </t>
  </si>
  <si>
    <t>凃宝霞</t>
  </si>
  <si>
    <t>魏建彩</t>
  </si>
  <si>
    <t>陈玉琴</t>
  </si>
  <si>
    <t>曾天锐</t>
  </si>
  <si>
    <t>伟锋</t>
  </si>
  <si>
    <t xml:space="preserve">葛伟 </t>
  </si>
  <si>
    <t>姚壮勇</t>
  </si>
  <si>
    <t>侯凯</t>
  </si>
  <si>
    <t>张清熹</t>
  </si>
  <si>
    <t>鲁新安</t>
  </si>
  <si>
    <t>苏水义</t>
  </si>
  <si>
    <t>郑德义</t>
  </si>
  <si>
    <t>刘懂</t>
  </si>
  <si>
    <t>齐晓平</t>
  </si>
  <si>
    <t>丁和根</t>
  </si>
  <si>
    <t>赵振尧</t>
  </si>
  <si>
    <t>张本善</t>
  </si>
  <si>
    <t>韩珍芬</t>
  </si>
  <si>
    <t>杨天琳</t>
  </si>
  <si>
    <t>祝春英</t>
  </si>
  <si>
    <t>黄帅钧</t>
  </si>
  <si>
    <t>林昭芳</t>
  </si>
  <si>
    <t>林绪兵</t>
  </si>
  <si>
    <t xml:space="preserve">任师昌   </t>
  </si>
  <si>
    <t>李军文</t>
  </si>
  <si>
    <t>胡乐行</t>
  </si>
  <si>
    <t>马素珍</t>
  </si>
  <si>
    <t>卞淑兰</t>
  </si>
  <si>
    <t>柯松毅</t>
  </si>
  <si>
    <t>陈浮生</t>
  </si>
  <si>
    <t>童茂森</t>
  </si>
  <si>
    <t>王为斌</t>
  </si>
  <si>
    <t>欧阳文华</t>
  </si>
  <si>
    <t>杜志仙</t>
  </si>
  <si>
    <t xml:space="preserve">李顺昌 </t>
  </si>
  <si>
    <t>金中英</t>
  </si>
  <si>
    <t>曹建恒</t>
  </si>
  <si>
    <t>徐永旺</t>
  </si>
  <si>
    <t>邹忠明</t>
  </si>
  <si>
    <t>高和军</t>
  </si>
  <si>
    <t>罗春天</t>
  </si>
  <si>
    <t>许光程</t>
  </si>
  <si>
    <t>唐思强</t>
  </si>
  <si>
    <t>何哲轩</t>
  </si>
  <si>
    <t>黄佳辉</t>
  </si>
  <si>
    <t>丁先武</t>
  </si>
  <si>
    <t>张钧立</t>
  </si>
  <si>
    <t>李治强</t>
  </si>
  <si>
    <t>毕天才</t>
  </si>
  <si>
    <t>于金明</t>
  </si>
  <si>
    <t xml:space="preserve">陈凯云 </t>
  </si>
  <si>
    <t xml:space="preserve">梁朝光 </t>
  </si>
  <si>
    <t>张利民</t>
  </si>
  <si>
    <t xml:space="preserve">张立山  </t>
  </si>
  <si>
    <t>伍远国</t>
  </si>
  <si>
    <t>范桂妹</t>
  </si>
  <si>
    <t>王巨龙</t>
  </si>
  <si>
    <t>李大星</t>
  </si>
  <si>
    <t>韦光平</t>
  </si>
  <si>
    <t>周经伟</t>
  </si>
  <si>
    <t xml:space="preserve">王勇 </t>
  </si>
  <si>
    <t xml:space="preserve">魏改坤  </t>
  </si>
  <si>
    <t>郑西安</t>
  </si>
  <si>
    <t>胡丽霞</t>
  </si>
  <si>
    <t xml:space="preserve">苏运清  </t>
  </si>
  <si>
    <t>钟浩廷</t>
  </si>
  <si>
    <t>张进有</t>
  </si>
  <si>
    <t>王树强</t>
  </si>
  <si>
    <t>小付</t>
  </si>
  <si>
    <t>吴梦</t>
  </si>
  <si>
    <t>门尧</t>
  </si>
  <si>
    <t>李彪</t>
  </si>
  <si>
    <t>陈虎</t>
  </si>
  <si>
    <t>张清罗</t>
  </si>
  <si>
    <t>蔡向东</t>
  </si>
  <si>
    <t>卫星</t>
  </si>
  <si>
    <t>张玉梅</t>
  </si>
  <si>
    <t>宋立瑞</t>
  </si>
  <si>
    <t>李晓强</t>
  </si>
  <si>
    <t>赵艳红</t>
  </si>
  <si>
    <t>孟冬莲</t>
  </si>
  <si>
    <t>司马国荣</t>
  </si>
  <si>
    <t>刘玉林</t>
  </si>
  <si>
    <t>王才志</t>
  </si>
  <si>
    <t>凌渐强</t>
  </si>
  <si>
    <t xml:space="preserve">高阳 </t>
  </si>
  <si>
    <t>陈国民</t>
  </si>
  <si>
    <t>杨中建</t>
  </si>
  <si>
    <t xml:space="preserve">朱延哲 </t>
  </si>
  <si>
    <t>宋飞</t>
  </si>
  <si>
    <t>李翔</t>
  </si>
  <si>
    <t>毛春华</t>
  </si>
  <si>
    <t>杜先生</t>
  </si>
  <si>
    <t>张鑫1600</t>
  </si>
  <si>
    <t>李学贵</t>
  </si>
  <si>
    <t>张久丰</t>
  </si>
  <si>
    <t>王广江</t>
  </si>
  <si>
    <t>李彦方</t>
  </si>
  <si>
    <t>刘琼阳</t>
  </si>
  <si>
    <t>钟伟</t>
  </si>
  <si>
    <t>杨道宏</t>
  </si>
  <si>
    <t>崔丕民</t>
  </si>
  <si>
    <t>刘斌华</t>
  </si>
  <si>
    <t>金浩良</t>
  </si>
  <si>
    <t>孙英东</t>
  </si>
  <si>
    <t>欧阳宏</t>
  </si>
  <si>
    <t>李成波</t>
  </si>
  <si>
    <t>崔丽华</t>
  </si>
  <si>
    <t>吴健</t>
  </si>
  <si>
    <t>陈亮明</t>
  </si>
  <si>
    <t>张子睿</t>
  </si>
  <si>
    <t>林楚东</t>
  </si>
  <si>
    <t>帅琳</t>
  </si>
  <si>
    <t>荣辉炎</t>
  </si>
  <si>
    <t>王斐</t>
  </si>
  <si>
    <t>杨伟健</t>
  </si>
  <si>
    <t>王前程</t>
  </si>
  <si>
    <t>赵宗敏</t>
  </si>
  <si>
    <t>李统生</t>
  </si>
  <si>
    <t>丛波</t>
  </si>
  <si>
    <t>王万华</t>
  </si>
  <si>
    <t>王从华</t>
  </si>
  <si>
    <t>张旭光</t>
  </si>
  <si>
    <t>段雅贤</t>
  </si>
  <si>
    <t>石建平</t>
  </si>
  <si>
    <t>王泽伟</t>
  </si>
  <si>
    <t>吴正芳</t>
  </si>
  <si>
    <t>危柳进</t>
  </si>
  <si>
    <t>王吉林</t>
  </si>
  <si>
    <t>刘茂宏</t>
  </si>
  <si>
    <t>陈金森</t>
  </si>
  <si>
    <t>高翠英</t>
  </si>
  <si>
    <t xml:space="preserve">李习海 </t>
  </si>
  <si>
    <t>游祥平</t>
  </si>
  <si>
    <t>周志明</t>
  </si>
  <si>
    <t>赵腊山</t>
  </si>
  <si>
    <t>刘方</t>
  </si>
  <si>
    <t>柯永芬</t>
  </si>
  <si>
    <t>陈亦聪</t>
  </si>
  <si>
    <t>季志锋</t>
  </si>
  <si>
    <t>金亚娟</t>
  </si>
  <si>
    <t>李桂珍</t>
  </si>
  <si>
    <t> 15611056837</t>
  </si>
  <si>
    <t xml:space="preserve">陈馨     </t>
  </si>
  <si>
    <t>黄国富</t>
  </si>
  <si>
    <t>杨建辉</t>
  </si>
  <si>
    <t>曹国栋</t>
  </si>
  <si>
    <t>张海磊</t>
  </si>
  <si>
    <t>李成兴</t>
  </si>
  <si>
    <t>黄萍</t>
  </si>
  <si>
    <t>李正玲</t>
  </si>
  <si>
    <t>周小红</t>
  </si>
  <si>
    <t>石碧正</t>
  </si>
  <si>
    <t>张路云</t>
  </si>
  <si>
    <t>白晨</t>
  </si>
  <si>
    <t>钟健</t>
  </si>
  <si>
    <t>刘宏义</t>
  </si>
  <si>
    <t>刘小勇</t>
  </si>
  <si>
    <t>任玉华</t>
  </si>
  <si>
    <t>陈伟佳</t>
  </si>
  <si>
    <t>麻建平</t>
  </si>
  <si>
    <t>魏彦磊</t>
  </si>
  <si>
    <t>李艳松</t>
  </si>
  <si>
    <t>王小林</t>
  </si>
  <si>
    <t xml:space="preserve">陈志栋   </t>
  </si>
  <si>
    <t>吴秀同</t>
  </si>
  <si>
    <t> 13869112257 </t>
  </si>
  <si>
    <t>朱燕萍</t>
  </si>
  <si>
    <t>陈心</t>
  </si>
  <si>
    <t>叶明友</t>
  </si>
  <si>
    <t>魏林永</t>
  </si>
  <si>
    <t>景小霞</t>
  </si>
  <si>
    <t>吴春利</t>
  </si>
  <si>
    <t>丁红辉</t>
  </si>
  <si>
    <t>柴蓉</t>
  </si>
  <si>
    <t>陈伟林</t>
  </si>
  <si>
    <t>王宝元</t>
  </si>
  <si>
    <t>于陈</t>
  </si>
  <si>
    <t>朱曹坚</t>
  </si>
  <si>
    <t>王秀茹</t>
  </si>
  <si>
    <t>姜茂忠</t>
  </si>
  <si>
    <t xml:space="preserve">江雄斌   </t>
  </si>
  <si>
    <t>孙洪喜</t>
  </si>
  <si>
    <t>奚静洁</t>
  </si>
  <si>
    <t>康莉</t>
  </si>
  <si>
    <t>孟庆节</t>
  </si>
  <si>
    <t>叶礼明</t>
  </si>
  <si>
    <t>陈明新</t>
  </si>
  <si>
    <t xml:space="preserve">胡磊 </t>
  </si>
  <si>
    <t>邸伟</t>
  </si>
  <si>
    <t>薛华</t>
  </si>
  <si>
    <t>王晓科</t>
  </si>
  <si>
    <t xml:space="preserve">杨忠奎 </t>
  </si>
  <si>
    <t>庞自慧</t>
  </si>
  <si>
    <t>朱林娟</t>
  </si>
  <si>
    <t>崔振</t>
  </si>
  <si>
    <t>李瑞雪</t>
  </si>
  <si>
    <t>甘光剑</t>
  </si>
  <si>
    <t>霍东阳</t>
  </si>
  <si>
    <t>王全来</t>
  </si>
  <si>
    <t>桑龙</t>
  </si>
  <si>
    <t xml:space="preserve">高洪华 </t>
  </si>
  <si>
    <t>郑雨</t>
  </si>
  <si>
    <t>薜民</t>
  </si>
  <si>
    <t>许杰</t>
  </si>
  <si>
    <t>江丽娟</t>
  </si>
  <si>
    <t>杨艳芳</t>
  </si>
  <si>
    <t>王朝亮</t>
  </si>
  <si>
    <t>邓效美</t>
  </si>
  <si>
    <t>张德生</t>
  </si>
  <si>
    <t xml:space="preserve">唐先生 </t>
  </si>
  <si>
    <t>居荣强</t>
  </si>
  <si>
    <t>王美林</t>
  </si>
  <si>
    <t>杨文超</t>
  </si>
  <si>
    <t>钟益平</t>
  </si>
  <si>
    <t>徐建军</t>
  </si>
  <si>
    <t>应勇敢</t>
  </si>
  <si>
    <t>徐玉华</t>
  </si>
  <si>
    <t>谢圣惠</t>
  </si>
  <si>
    <t>李秀平</t>
  </si>
  <si>
    <t>屈淑琴</t>
  </si>
  <si>
    <t>王永丰</t>
  </si>
  <si>
    <t>何满伟</t>
  </si>
  <si>
    <t xml:space="preserve">刘付杰  </t>
  </si>
  <si>
    <t>娄正江</t>
  </si>
  <si>
    <t>王传华</t>
  </si>
  <si>
    <t>何果民</t>
  </si>
  <si>
    <t>洪琪才</t>
  </si>
  <si>
    <t>朱学斌</t>
  </si>
  <si>
    <t>沈彭丰</t>
  </si>
  <si>
    <t>孙宗占</t>
  </si>
  <si>
    <t xml:space="preserve">刘宝伶 </t>
  </si>
  <si>
    <t>冯世昌</t>
  </si>
  <si>
    <t xml:space="preserve">朱光旭  </t>
  </si>
  <si>
    <t>周安</t>
  </si>
  <si>
    <t xml:space="preserve">孔庆堂  </t>
  </si>
  <si>
    <t>何洁</t>
  </si>
  <si>
    <t>张有文</t>
  </si>
  <si>
    <t>周敬东</t>
  </si>
  <si>
    <t>曹建新</t>
  </si>
  <si>
    <t>朱英先</t>
  </si>
  <si>
    <t>姚君妍</t>
  </si>
  <si>
    <t>孟凡波</t>
  </si>
  <si>
    <t>李洪峰</t>
  </si>
  <si>
    <t>江伯良</t>
  </si>
  <si>
    <t>周雪英</t>
  </si>
  <si>
    <t>陈道文</t>
  </si>
  <si>
    <t>李定泽</t>
  </si>
  <si>
    <t>刘中林</t>
  </si>
  <si>
    <t>侯长林</t>
  </si>
  <si>
    <t>何井水</t>
  </si>
  <si>
    <t>张印友</t>
  </si>
  <si>
    <t>江建民</t>
  </si>
  <si>
    <t>时晴</t>
  </si>
  <si>
    <t>张胜利</t>
  </si>
  <si>
    <t>李高开</t>
  </si>
  <si>
    <t>许建堂</t>
  </si>
  <si>
    <t>刘晗运</t>
  </si>
  <si>
    <t>李小芳</t>
  </si>
  <si>
    <t>吕玉梅</t>
  </si>
  <si>
    <t>谭洪芳</t>
  </si>
  <si>
    <t>步洪涛</t>
  </si>
  <si>
    <t xml:space="preserve">陈福全 </t>
  </si>
  <si>
    <t>李慧婷</t>
  </si>
  <si>
    <t>李金亮</t>
  </si>
  <si>
    <t>李志权</t>
  </si>
  <si>
    <t>朱传岭</t>
  </si>
  <si>
    <t xml:space="preserve">於德国 </t>
  </si>
  <si>
    <t>王明山</t>
  </si>
  <si>
    <t>迮兴琪</t>
  </si>
  <si>
    <t>李显欣</t>
  </si>
  <si>
    <t>林隆载</t>
  </si>
  <si>
    <t>方金柱</t>
  </si>
  <si>
    <t>郝彬</t>
  </si>
  <si>
    <t>王培同</t>
  </si>
  <si>
    <t>梁强</t>
  </si>
  <si>
    <t>刘映澜</t>
  </si>
  <si>
    <t xml:space="preserve">毕可付 </t>
  </si>
  <si>
    <t>余良</t>
  </si>
  <si>
    <t xml:space="preserve">贾远朝 </t>
  </si>
  <si>
    <t>方巧珍</t>
  </si>
  <si>
    <t>黄华</t>
  </si>
  <si>
    <t>刘惠意</t>
  </si>
  <si>
    <t>杨慧宗</t>
  </si>
  <si>
    <t>郑俊庭</t>
  </si>
  <si>
    <t xml:space="preserve">陈诚龙  </t>
  </si>
  <si>
    <t>吕文龙</t>
  </si>
  <si>
    <t>唐江</t>
  </si>
  <si>
    <t xml:space="preserve">赵小燕   </t>
  </si>
  <si>
    <t xml:space="preserve">罗诗河  </t>
  </si>
  <si>
    <t xml:space="preserve">朱小斌 </t>
  </si>
  <si>
    <t>官国林</t>
  </si>
  <si>
    <t xml:space="preserve">王超 </t>
  </si>
  <si>
    <t xml:space="preserve">王兰娣 </t>
  </si>
  <si>
    <t>杨登望</t>
  </si>
  <si>
    <t xml:space="preserve">姚如国                 </t>
  </si>
  <si>
    <t>姚承志</t>
  </si>
  <si>
    <t xml:space="preserve">刘维 </t>
  </si>
  <si>
    <t xml:space="preserve">刘秀芹   </t>
  </si>
  <si>
    <t xml:space="preserve">姚新华 </t>
  </si>
  <si>
    <t>王锋</t>
  </si>
  <si>
    <t>居瑞冬</t>
  </si>
  <si>
    <t>杨延琼</t>
  </si>
  <si>
    <t>成之国</t>
  </si>
  <si>
    <t>陈来顺</t>
  </si>
  <si>
    <t>施元春</t>
  </si>
  <si>
    <t>赖才敏</t>
  </si>
  <si>
    <t>贾国涛</t>
  </si>
  <si>
    <t xml:space="preserve">杨小芳  </t>
  </si>
  <si>
    <t>段丽媛</t>
  </si>
  <si>
    <t xml:space="preserve">马大成 </t>
  </si>
  <si>
    <t>高正国</t>
  </si>
  <si>
    <t>/13608013208</t>
  </si>
  <si>
    <t>老黄</t>
  </si>
  <si>
    <t xml:space="preserve">孟凡杰 </t>
  </si>
  <si>
    <t xml:space="preserve">罗争伟 </t>
  </si>
  <si>
    <t xml:space="preserve">李宝朋 </t>
  </si>
  <si>
    <t xml:space="preserve">李爱如 </t>
  </si>
  <si>
    <t xml:space="preserve">郭峰 </t>
  </si>
  <si>
    <t xml:space="preserve">程立刚 </t>
  </si>
  <si>
    <t>田丹</t>
  </si>
  <si>
    <t xml:space="preserve">杨琪 </t>
  </si>
  <si>
    <t xml:space="preserve">邱玉春 </t>
  </si>
  <si>
    <t xml:space="preserve">白宗峰 </t>
  </si>
  <si>
    <t>徐步平</t>
  </si>
  <si>
    <t>邝淑慧</t>
  </si>
  <si>
    <t xml:space="preserve">梁建伟  </t>
  </si>
  <si>
    <t xml:space="preserve">高兰芳 </t>
  </si>
  <si>
    <t>侯明超</t>
  </si>
  <si>
    <t xml:space="preserve">胡景涛 </t>
  </si>
  <si>
    <t xml:space="preserve">葛进锋  </t>
  </si>
  <si>
    <t xml:space="preserve">赵文 </t>
  </si>
  <si>
    <t>涂朝锋</t>
  </si>
  <si>
    <t>马洪英 </t>
  </si>
  <si>
    <t>罗喜林</t>
  </si>
  <si>
    <t xml:space="preserve">周新发 </t>
  </si>
  <si>
    <t>林楷锋</t>
  </si>
  <si>
    <t xml:space="preserve">刘瑞彬 </t>
  </si>
  <si>
    <t xml:space="preserve">袁进强 </t>
  </si>
  <si>
    <t>罗在富</t>
  </si>
  <si>
    <t xml:space="preserve">张伟东 </t>
  </si>
  <si>
    <t>朱正伟</t>
  </si>
  <si>
    <t>常宇</t>
  </si>
  <si>
    <t>彭飞</t>
  </si>
  <si>
    <t>徐晓群</t>
  </si>
  <si>
    <t>韩庆毅</t>
  </si>
  <si>
    <t>刁恩德</t>
  </si>
  <si>
    <t xml:space="preserve">杨启连  </t>
  </si>
  <si>
    <t>谭学芳</t>
  </si>
  <si>
    <t>梁沃泉</t>
  </si>
  <si>
    <t>张怀中</t>
  </si>
  <si>
    <t>吴晓艳</t>
  </si>
  <si>
    <t>黄意凯</t>
  </si>
  <si>
    <t xml:space="preserve">陈琳 </t>
  </si>
  <si>
    <t>王则林</t>
  </si>
  <si>
    <t xml:space="preserve">孟晓琳 </t>
  </si>
  <si>
    <t>林添成</t>
  </si>
  <si>
    <t>潘文冰</t>
  </si>
  <si>
    <t>丁雪</t>
  </si>
  <si>
    <t>宋传颖</t>
  </si>
  <si>
    <t>景伟</t>
  </si>
  <si>
    <t>郑国用</t>
  </si>
  <si>
    <t>卢成香</t>
  </si>
  <si>
    <t>李良勇</t>
  </si>
  <si>
    <t>潘亿铭</t>
  </si>
  <si>
    <t>袁中来</t>
  </si>
  <si>
    <t xml:space="preserve">鲁玉芬  </t>
  </si>
  <si>
    <t>林荣彬</t>
  </si>
  <si>
    <t>冯晨</t>
  </si>
  <si>
    <t>郑伯威</t>
  </si>
  <si>
    <t>周宏雷</t>
  </si>
  <si>
    <t>杨可功</t>
  </si>
  <si>
    <t xml:space="preserve">石克英  </t>
  </si>
  <si>
    <t>楼守钟</t>
  </si>
  <si>
    <t>王建红</t>
  </si>
  <si>
    <t>苏乃仁</t>
  </si>
  <si>
    <t>陈贵杰</t>
  </si>
  <si>
    <t>陆建付</t>
  </si>
  <si>
    <t>韩会祥</t>
  </si>
  <si>
    <t>王彦华</t>
  </si>
  <si>
    <t>蔡义高</t>
  </si>
  <si>
    <t>苏福胜</t>
  </si>
  <si>
    <t>金维佳</t>
  </si>
  <si>
    <t>马果盛</t>
  </si>
  <si>
    <t>郭松启</t>
  </si>
  <si>
    <t>苏重华</t>
  </si>
  <si>
    <t>曾伟平</t>
  </si>
  <si>
    <t>黄鹏</t>
  </si>
  <si>
    <t>陈宝铭</t>
  </si>
  <si>
    <t>赵发树</t>
  </si>
  <si>
    <t>陈石平</t>
  </si>
  <si>
    <t>米玉芝</t>
  </si>
  <si>
    <t>梁朝实</t>
  </si>
  <si>
    <t>谢贵银</t>
  </si>
  <si>
    <t>金丽敏</t>
  </si>
  <si>
    <t>王盾</t>
  </si>
  <si>
    <t>沈永芳</t>
  </si>
  <si>
    <t>张兴友</t>
  </si>
  <si>
    <t xml:space="preserve">张兴有 </t>
  </si>
  <si>
    <t xml:space="preserve">王伟林  </t>
  </si>
  <si>
    <t>段灿如</t>
  </si>
  <si>
    <t>武国权</t>
  </si>
  <si>
    <t>程辉</t>
  </si>
  <si>
    <t>赵光春</t>
  </si>
  <si>
    <t>赵春光</t>
  </si>
  <si>
    <t>葛培尧</t>
  </si>
  <si>
    <t>邓亚平</t>
  </si>
  <si>
    <t>范国英</t>
  </si>
  <si>
    <t>杨松桃</t>
  </si>
  <si>
    <t>许春芳</t>
  </si>
  <si>
    <t>郗秀芬</t>
  </si>
  <si>
    <t>陈振森</t>
  </si>
  <si>
    <t>邓清飞</t>
  </si>
  <si>
    <t>邹婕</t>
  </si>
  <si>
    <t>林芳</t>
  </si>
  <si>
    <t>申俊杰</t>
  </si>
  <si>
    <t>陈希</t>
  </si>
  <si>
    <t>张现培</t>
  </si>
  <si>
    <t>欧阳群兰</t>
  </si>
  <si>
    <t>陶升</t>
  </si>
  <si>
    <t>张志成</t>
  </si>
  <si>
    <t>岳少伟</t>
  </si>
  <si>
    <t>鞠有民</t>
  </si>
  <si>
    <t>倪锦兴</t>
  </si>
  <si>
    <t>吴爱嫦</t>
  </si>
  <si>
    <t>韩庆满</t>
  </si>
  <si>
    <t>梁洪志</t>
  </si>
  <si>
    <t>刘程</t>
  </si>
  <si>
    <t>周健为</t>
  </si>
  <si>
    <t xml:space="preserve">胡君祥  </t>
  </si>
  <si>
    <t>黄钊</t>
  </si>
  <si>
    <t>吴鸣芳</t>
  </si>
  <si>
    <t>费景文</t>
  </si>
  <si>
    <t>方逸帆</t>
  </si>
  <si>
    <t>颜宜庭</t>
  </si>
  <si>
    <t>陈世喜</t>
  </si>
  <si>
    <t>杨素英</t>
  </si>
  <si>
    <t>张琼</t>
  </si>
  <si>
    <t>常增军</t>
  </si>
  <si>
    <t>曹学志</t>
  </si>
  <si>
    <t>赵永强</t>
  </si>
  <si>
    <t xml:space="preserve">何平 </t>
  </si>
  <si>
    <t>孙武</t>
  </si>
  <si>
    <t xml:space="preserve">张健 </t>
  </si>
  <si>
    <t>牛春海</t>
  </si>
  <si>
    <t>蒋翠娟</t>
  </si>
  <si>
    <t>于晓阳</t>
  </si>
  <si>
    <t>邹铸钢</t>
  </si>
  <si>
    <t>钟昌文</t>
  </si>
  <si>
    <t>景俊涛</t>
  </si>
  <si>
    <t>苏明均</t>
  </si>
  <si>
    <t>江平峰</t>
  </si>
  <si>
    <t>伍六金</t>
  </si>
  <si>
    <t>雎福敏</t>
  </si>
  <si>
    <t>何向亮</t>
  </si>
  <si>
    <t xml:space="preserve">赖震鸣 </t>
  </si>
  <si>
    <t>史金栋</t>
  </si>
  <si>
    <t xml:space="preserve">袁萍   </t>
  </si>
  <si>
    <t xml:space="preserve">常鸿飞 </t>
  </si>
  <si>
    <t>王守军</t>
  </si>
  <si>
    <t xml:space="preserve">张克城   </t>
  </si>
  <si>
    <t>杨金山</t>
  </si>
  <si>
    <t>刘树有</t>
  </si>
  <si>
    <t>韩爱新</t>
  </si>
  <si>
    <t xml:space="preserve">田菲 </t>
  </si>
  <si>
    <t xml:space="preserve">金筱芳 </t>
  </si>
  <si>
    <t xml:space="preserve">俞利明 </t>
  </si>
  <si>
    <t>陆廷尉</t>
  </si>
  <si>
    <t>常永炽</t>
  </si>
  <si>
    <t xml:space="preserve">周虹 </t>
  </si>
  <si>
    <t>林友福</t>
  </si>
  <si>
    <t>苏阳</t>
  </si>
  <si>
    <t>李祝宝</t>
  </si>
  <si>
    <t xml:space="preserve">罗会员 </t>
  </si>
  <si>
    <t xml:space="preserve">李湘华 </t>
  </si>
  <si>
    <t xml:space="preserve">易晓青 </t>
  </si>
  <si>
    <t>蒋阳润</t>
  </si>
  <si>
    <t xml:space="preserve">汤兴龙 </t>
  </si>
  <si>
    <t xml:space="preserve">杨智敏 </t>
  </si>
  <si>
    <t xml:space="preserve">郑金仙 </t>
  </si>
  <si>
    <t xml:space="preserve">李彦君 </t>
  </si>
  <si>
    <t>欧伟炎</t>
  </si>
  <si>
    <t>张仁斌</t>
  </si>
  <si>
    <t xml:space="preserve">黄敬丽   13776906896建行2000   </t>
  </si>
  <si>
    <t>陆洪伟</t>
  </si>
  <si>
    <t>房彦军</t>
  </si>
  <si>
    <t xml:space="preserve">郭梅生   </t>
  </si>
  <si>
    <t>毛国荣</t>
  </si>
  <si>
    <t>王龙华</t>
  </si>
  <si>
    <t>李文芳</t>
  </si>
  <si>
    <t>樊西伟</t>
  </si>
  <si>
    <t>樊尚金</t>
  </si>
  <si>
    <t>代红</t>
  </si>
  <si>
    <t>罗传胜</t>
  </si>
  <si>
    <t xml:space="preserve">罗宗彪  </t>
  </si>
  <si>
    <t xml:space="preserve">高忠华 </t>
  </si>
  <si>
    <t>尤继忠</t>
  </si>
  <si>
    <t xml:space="preserve">黄祖铭 </t>
  </si>
  <si>
    <t>金丽</t>
  </si>
  <si>
    <t xml:space="preserve">李英萍 </t>
  </si>
  <si>
    <t>赵洪涛</t>
  </si>
  <si>
    <t>施洲</t>
  </si>
  <si>
    <t>史德庆</t>
  </si>
  <si>
    <t xml:space="preserve">杭义勤 </t>
  </si>
  <si>
    <t xml:space="preserve">朱群芳 </t>
  </si>
  <si>
    <t>宋帮会</t>
  </si>
  <si>
    <t xml:space="preserve">王云霞 </t>
  </si>
  <si>
    <t xml:space="preserve">苏利亚 </t>
  </si>
  <si>
    <t xml:space="preserve">冯国华 </t>
  </si>
  <si>
    <t>欧显刚</t>
  </si>
  <si>
    <t>韩文才</t>
  </si>
  <si>
    <t xml:space="preserve">王盛阁 </t>
  </si>
  <si>
    <t>韩德军</t>
  </si>
  <si>
    <t>苏曼</t>
  </si>
  <si>
    <t>钟红群</t>
  </si>
  <si>
    <t>丁九华</t>
  </si>
  <si>
    <t>张尧光</t>
  </si>
  <si>
    <t>黄琼平</t>
  </si>
  <si>
    <t xml:space="preserve">丁贵阳  </t>
  </si>
  <si>
    <t>何庆平</t>
  </si>
  <si>
    <t>郭志强</t>
  </si>
  <si>
    <t>王建</t>
  </si>
  <si>
    <t>王永年</t>
  </si>
  <si>
    <t>吴伟玲</t>
  </si>
  <si>
    <t xml:space="preserve">章子军 </t>
  </si>
  <si>
    <t>樊锋</t>
  </si>
  <si>
    <t xml:space="preserve">华宪一 </t>
  </si>
  <si>
    <t>杨科全</t>
  </si>
  <si>
    <t xml:space="preserve">范连娟 </t>
  </si>
  <si>
    <t>刘燕群</t>
  </si>
  <si>
    <t>刘燕裙</t>
  </si>
  <si>
    <t>苗子润</t>
  </si>
  <si>
    <t>李燕虎</t>
  </si>
  <si>
    <t>李虎</t>
  </si>
  <si>
    <t>郑创兴</t>
  </si>
  <si>
    <t>熊翠琴</t>
  </si>
  <si>
    <t>黄秋钦</t>
  </si>
  <si>
    <t xml:space="preserve">张德容 </t>
  </si>
  <si>
    <t>郑先红</t>
  </si>
  <si>
    <t>李仁强</t>
  </si>
  <si>
    <t>谭辉军</t>
  </si>
  <si>
    <t>崔鹏飞</t>
  </si>
  <si>
    <t>胡建荣</t>
  </si>
  <si>
    <t>陈义兰</t>
  </si>
  <si>
    <t>蒋再敏</t>
  </si>
  <si>
    <t>周丽芬</t>
  </si>
  <si>
    <t xml:space="preserve">杨醇立 </t>
  </si>
  <si>
    <t>王在乐</t>
  </si>
  <si>
    <t>蔡树宏</t>
  </si>
  <si>
    <t>万小英</t>
  </si>
  <si>
    <t>朱文武</t>
  </si>
  <si>
    <t xml:space="preserve">辛锡发 </t>
  </si>
  <si>
    <t>于天河</t>
  </si>
  <si>
    <t xml:space="preserve">唐曙曙 </t>
  </si>
  <si>
    <t>王少华</t>
  </si>
  <si>
    <t>沈洋</t>
  </si>
  <si>
    <t>朱世慧</t>
  </si>
  <si>
    <t>郭力</t>
  </si>
  <si>
    <t>罗榆</t>
  </si>
  <si>
    <t>投资教室</t>
  </si>
  <si>
    <t>杜小庆</t>
  </si>
  <si>
    <t>辛守峰</t>
  </si>
  <si>
    <t>焦道全</t>
  </si>
  <si>
    <t>李敬梅</t>
  </si>
  <si>
    <t>孙月英</t>
  </si>
  <si>
    <t>张廷帮</t>
  </si>
  <si>
    <t>童天宝</t>
  </si>
  <si>
    <t>柴子天</t>
  </si>
  <si>
    <t>周旗</t>
  </si>
  <si>
    <t>宋玲</t>
  </si>
  <si>
    <t>俞妙春</t>
  </si>
  <si>
    <t>解磊</t>
  </si>
  <si>
    <t>臧亿军</t>
  </si>
  <si>
    <t>黄耿强</t>
  </si>
  <si>
    <t>张山岭</t>
  </si>
  <si>
    <t>谈中云</t>
  </si>
  <si>
    <t>许云</t>
  </si>
  <si>
    <t>沈秀英</t>
  </si>
  <si>
    <t>王树华</t>
  </si>
  <si>
    <t>沈文杰</t>
  </si>
  <si>
    <t>奉定华</t>
  </si>
  <si>
    <t>夏增富</t>
  </si>
  <si>
    <t>高菡</t>
  </si>
  <si>
    <t>金伟</t>
  </si>
  <si>
    <t>王炎栋</t>
  </si>
  <si>
    <t>谭海新</t>
  </si>
  <si>
    <t>郑兴</t>
  </si>
  <si>
    <t>宋洪德</t>
  </si>
  <si>
    <t>张建勇</t>
  </si>
  <si>
    <t>黄仁彪</t>
  </si>
  <si>
    <t>杨庆</t>
  </si>
  <si>
    <t>汤柱</t>
  </si>
  <si>
    <t>王金强</t>
  </si>
  <si>
    <t>龚锦敏</t>
  </si>
  <si>
    <t>孟祥博</t>
  </si>
  <si>
    <t>陆琴</t>
  </si>
  <si>
    <t>郑小俊</t>
  </si>
  <si>
    <t>周先华</t>
  </si>
  <si>
    <t>张晓</t>
  </si>
  <si>
    <t>张晓丹</t>
  </si>
  <si>
    <t>朱建强</t>
  </si>
  <si>
    <t>季东兴</t>
  </si>
  <si>
    <t>李庆</t>
  </si>
  <si>
    <t>马如亮</t>
  </si>
  <si>
    <t>郑武</t>
  </si>
  <si>
    <t>肖明</t>
  </si>
  <si>
    <t>田士林</t>
  </si>
  <si>
    <t>周理运</t>
  </si>
  <si>
    <t>宋妹</t>
  </si>
  <si>
    <t>莫林</t>
  </si>
  <si>
    <t>丁亚东</t>
  </si>
  <si>
    <t>黄明国</t>
  </si>
  <si>
    <t>黄一新</t>
  </si>
  <si>
    <t>卫芳</t>
  </si>
  <si>
    <t>占诗学</t>
  </si>
  <si>
    <t>郝瑜</t>
  </si>
  <si>
    <t>庾志文</t>
  </si>
  <si>
    <t>洪宝川</t>
  </si>
  <si>
    <t>楼健荣</t>
  </si>
  <si>
    <t>/13940607653</t>
  </si>
  <si>
    <t>张胜朋</t>
  </si>
  <si>
    <t>岳庆</t>
  </si>
  <si>
    <t>岳新成</t>
  </si>
  <si>
    <t>冯绍克</t>
  </si>
  <si>
    <t>王茂根</t>
  </si>
  <si>
    <t>孟令柏</t>
  </si>
  <si>
    <t>陈学保</t>
  </si>
  <si>
    <t>孙国超</t>
  </si>
  <si>
    <t>王金桃</t>
  </si>
  <si>
    <t>顾帅华</t>
  </si>
  <si>
    <t>任杰</t>
  </si>
  <si>
    <t>王友安</t>
  </si>
  <si>
    <t>张宇婷</t>
  </si>
  <si>
    <t>宋连斌</t>
  </si>
  <si>
    <t>郑百诚</t>
  </si>
  <si>
    <t>莫启光</t>
  </si>
  <si>
    <t>魏建红</t>
  </si>
  <si>
    <t>洪惠娟</t>
  </si>
  <si>
    <t>袁清林</t>
  </si>
  <si>
    <t>熊玉春</t>
  </si>
  <si>
    <t>朱春香</t>
  </si>
  <si>
    <t>杨培生</t>
  </si>
  <si>
    <t>李青朋</t>
  </si>
  <si>
    <t>陈玉芳</t>
  </si>
  <si>
    <t>文辉芳</t>
  </si>
  <si>
    <t>余亮</t>
  </si>
  <si>
    <t>唐亮</t>
  </si>
  <si>
    <t>关金洋</t>
  </si>
  <si>
    <t>柳志刚</t>
  </si>
  <si>
    <t>顾广琴</t>
  </si>
  <si>
    <t>张孟</t>
  </si>
  <si>
    <t>王光霞</t>
  </si>
  <si>
    <t>何一</t>
  </si>
  <si>
    <t>陶江</t>
  </si>
  <si>
    <t>郭利兵</t>
  </si>
  <si>
    <t>苏小群</t>
  </si>
  <si>
    <t>任树洋</t>
  </si>
  <si>
    <t>付波</t>
  </si>
  <si>
    <t>陈月美</t>
  </si>
  <si>
    <t>张玉珠</t>
  </si>
  <si>
    <t>池霞</t>
  </si>
  <si>
    <t>俞竹如</t>
  </si>
  <si>
    <t>任金雄</t>
  </si>
  <si>
    <t>珍一鸣</t>
  </si>
  <si>
    <t>吴家明</t>
  </si>
  <si>
    <t>韩素敏</t>
  </si>
  <si>
    <t>张桂芳</t>
  </si>
  <si>
    <t>黄善斌</t>
  </si>
  <si>
    <t>王爱芳</t>
  </si>
  <si>
    <t>李锐</t>
  </si>
  <si>
    <t>王学成</t>
  </si>
  <si>
    <t>周跃强</t>
  </si>
  <si>
    <t>黄炳增</t>
  </si>
  <si>
    <t>邵立功</t>
  </si>
  <si>
    <t>潘亚香</t>
  </si>
  <si>
    <t>周群芳</t>
  </si>
  <si>
    <t>邓娟</t>
  </si>
  <si>
    <t>许丽青</t>
  </si>
  <si>
    <t>李嘉玲</t>
  </si>
  <si>
    <t>任翠玲</t>
  </si>
  <si>
    <t>谭艺余</t>
  </si>
  <si>
    <t>胡珍</t>
  </si>
  <si>
    <t>朱晨</t>
  </si>
  <si>
    <t>刘玉萍</t>
  </si>
  <si>
    <t>李小灵</t>
  </si>
  <si>
    <t>赵红梅</t>
  </si>
  <si>
    <t>朱丽亚</t>
  </si>
  <si>
    <t>谭新萍</t>
  </si>
  <si>
    <t>高淑萍</t>
  </si>
  <si>
    <t>13827963396 </t>
  </si>
  <si>
    <t>李艺</t>
  </si>
  <si>
    <t>沈亚洲</t>
  </si>
  <si>
    <t>温趣珊</t>
  </si>
  <si>
    <t>郭朝蓉</t>
  </si>
  <si>
    <t>李晓明</t>
  </si>
  <si>
    <t>朱蕾娜</t>
  </si>
  <si>
    <t>王誉锦</t>
  </si>
  <si>
    <t>司徒洁贞</t>
  </si>
  <si>
    <t>鲁庆华</t>
  </si>
  <si>
    <t>朱红芳</t>
  </si>
  <si>
    <t>李亭颖</t>
  </si>
  <si>
    <t>左利荣</t>
  </si>
  <si>
    <t>徐顺波</t>
  </si>
  <si>
    <t>范才秀</t>
  </si>
  <si>
    <t>郭娣</t>
  </si>
  <si>
    <t>陆海燕</t>
  </si>
  <si>
    <t>钱冬美</t>
  </si>
  <si>
    <t>王瑞华</t>
  </si>
  <si>
    <t>13709686968</t>
  </si>
  <si>
    <t>王彩虹</t>
  </si>
  <si>
    <t>黄柳柳</t>
  </si>
  <si>
    <t>闫军霞</t>
  </si>
  <si>
    <t>赵丽娜</t>
  </si>
  <si>
    <t>张炜智</t>
  </si>
  <si>
    <t>徐先红</t>
  </si>
  <si>
    <t>孙凤莉</t>
  </si>
  <si>
    <t>蒋桂英</t>
  </si>
  <si>
    <t>潘小玲</t>
  </si>
  <si>
    <t>殷颖</t>
  </si>
  <si>
    <t>程秋云</t>
  </si>
  <si>
    <t>杨忠美</t>
  </si>
  <si>
    <t>肖佳佳</t>
  </si>
  <si>
    <t>廖洁葵</t>
  </si>
  <si>
    <t>徐奋</t>
  </si>
  <si>
    <t>何正琴</t>
  </si>
  <si>
    <t>林冠群</t>
  </si>
  <si>
    <t>虞启铭</t>
  </si>
  <si>
    <t>杨凤琴</t>
  </si>
  <si>
    <t>李秀秀</t>
  </si>
  <si>
    <t>李福昌</t>
  </si>
  <si>
    <t>陈慧芳</t>
  </si>
  <si>
    <t>陈  洁</t>
  </si>
  <si>
    <t>钱进</t>
  </si>
  <si>
    <t>黄爱芹</t>
  </si>
  <si>
    <t>王允博</t>
  </si>
  <si>
    <t>孙锋</t>
  </si>
  <si>
    <t>郑红萍</t>
  </si>
  <si>
    <t>王倩莉</t>
  </si>
  <si>
    <t>徐忠广</t>
  </si>
  <si>
    <t>沈娟</t>
  </si>
  <si>
    <t>刘俊宏</t>
  </si>
  <si>
    <t>李建荣</t>
  </si>
  <si>
    <t xml:space="preserve"> 陈瑞芳</t>
  </si>
  <si>
    <t>张唐平</t>
  </si>
  <si>
    <t>俞怀根</t>
  </si>
  <si>
    <t>吴轶平</t>
  </si>
  <si>
    <t>张景威</t>
  </si>
  <si>
    <t>赵玮</t>
  </si>
  <si>
    <t>顾忠仁</t>
  </si>
  <si>
    <t>汪劲松</t>
  </si>
  <si>
    <t>陈瑞芳</t>
  </si>
  <si>
    <t>陈健勇</t>
  </si>
  <si>
    <t>万龙翔</t>
  </si>
  <si>
    <t>钱黎明</t>
  </si>
  <si>
    <t>黄义健</t>
  </si>
  <si>
    <t>白永彬</t>
  </si>
  <si>
    <t>许绍钦</t>
  </si>
  <si>
    <t>陈传贵</t>
  </si>
  <si>
    <t>吴俊彬</t>
  </si>
  <si>
    <t>何云</t>
  </si>
  <si>
    <t>梁文</t>
  </si>
  <si>
    <t>杨春鹏</t>
  </si>
  <si>
    <t>黄天环</t>
  </si>
  <si>
    <t>尚文升</t>
  </si>
  <si>
    <t>杜晓岩</t>
  </si>
  <si>
    <t>孙丽艳</t>
  </si>
  <si>
    <t>/13370558255</t>
  </si>
  <si>
    <t>王鑫刚</t>
  </si>
  <si>
    <t>黄菊芬</t>
  </si>
  <si>
    <t>陈婵湄</t>
  </si>
  <si>
    <t>凌华英</t>
  </si>
  <si>
    <t>叶杨浒</t>
  </si>
  <si>
    <t>张惠丽</t>
  </si>
  <si>
    <t>张小平</t>
  </si>
  <si>
    <t>郑齐水</t>
  </si>
  <si>
    <t>陈建芬</t>
  </si>
  <si>
    <t>王玉国</t>
  </si>
  <si>
    <t>徐晓冬</t>
  </si>
  <si>
    <t>贾佳佳</t>
  </si>
  <si>
    <t>张培培</t>
  </si>
  <si>
    <t>甘菊琴</t>
  </si>
  <si>
    <t>贺曼芳</t>
  </si>
  <si>
    <t>邱仕前</t>
  </si>
  <si>
    <t>曹艳蓉</t>
  </si>
  <si>
    <t>张俊恒</t>
  </si>
  <si>
    <t>刘春保</t>
  </si>
  <si>
    <t>鲍玉峰</t>
  </si>
  <si>
    <t>孙秀梅</t>
  </si>
  <si>
    <t>刘美英</t>
  </si>
  <si>
    <t>孙益锷</t>
  </si>
  <si>
    <t>胡桂红</t>
  </si>
  <si>
    <t>郑琴飞</t>
  </si>
  <si>
    <t>王俊华</t>
  </si>
  <si>
    <t>彭文</t>
  </si>
  <si>
    <t>136458285621</t>
  </si>
  <si>
    <t>周福波</t>
  </si>
  <si>
    <t>龚健生</t>
  </si>
  <si>
    <t>夏海燕</t>
  </si>
  <si>
    <t>黄晓达</t>
  </si>
  <si>
    <t>陆炜</t>
  </si>
  <si>
    <t xml:space="preserve"> 金明  </t>
  </si>
  <si>
    <t>钱锦东</t>
  </si>
  <si>
    <t>梁俊华</t>
  </si>
  <si>
    <t>张潇月</t>
  </si>
  <si>
    <t>姜龙松</t>
  </si>
  <si>
    <t>王永泽</t>
  </si>
  <si>
    <t>程刚</t>
  </si>
  <si>
    <t>彭宁</t>
  </si>
  <si>
    <t>忻乾康</t>
  </si>
  <si>
    <t>王铁鉴</t>
  </si>
  <si>
    <t>金雅芝</t>
  </si>
  <si>
    <t>俞建娣</t>
  </si>
  <si>
    <t>余培芬</t>
  </si>
  <si>
    <t>00610478742406</t>
  </si>
  <si>
    <t>龙松鲆</t>
  </si>
  <si>
    <t>李和健</t>
  </si>
  <si>
    <t>余小强</t>
  </si>
  <si>
    <t>李月芳</t>
  </si>
  <si>
    <t>曹琦</t>
  </si>
  <si>
    <t>夏正清</t>
  </si>
  <si>
    <t>邬惠茹</t>
  </si>
  <si>
    <t>吴兆明</t>
  </si>
  <si>
    <t>龙培华</t>
  </si>
  <si>
    <t>章其春</t>
  </si>
  <si>
    <t>陈伯荣</t>
  </si>
  <si>
    <t>周大平</t>
  </si>
  <si>
    <t>蒋秀华</t>
  </si>
  <si>
    <t>张自正</t>
  </si>
  <si>
    <t>/1358850406</t>
  </si>
  <si>
    <t>叶青</t>
  </si>
  <si>
    <t>欧文武</t>
  </si>
  <si>
    <t>陈利章</t>
  </si>
  <si>
    <t>王佳</t>
  </si>
  <si>
    <t>何亮</t>
  </si>
  <si>
    <t>杨欧洲</t>
  </si>
  <si>
    <t>狄盘英</t>
  </si>
  <si>
    <t>张国勇</t>
  </si>
  <si>
    <t>宋育娉</t>
  </si>
  <si>
    <t>王萱</t>
  </si>
  <si>
    <t>张晓燕</t>
  </si>
  <si>
    <t>韩世彬</t>
  </si>
  <si>
    <t>樊勇涛</t>
  </si>
  <si>
    <t>段军</t>
  </si>
  <si>
    <t>陈文传</t>
  </si>
  <si>
    <t>白雪梅</t>
  </si>
  <si>
    <t>袁俊峰</t>
  </si>
  <si>
    <t>孟宪立</t>
  </si>
  <si>
    <t>赵晓维</t>
  </si>
  <si>
    <t>谢永胜</t>
  </si>
  <si>
    <t>张树才</t>
  </si>
  <si>
    <t>刘小权</t>
  </si>
  <si>
    <t>王林战</t>
  </si>
  <si>
    <t>陈音来</t>
  </si>
  <si>
    <t>江梅</t>
  </si>
  <si>
    <t>鄢雨晨</t>
  </si>
  <si>
    <t>肖细群</t>
  </si>
  <si>
    <t>丁长富</t>
  </si>
  <si>
    <t>王培安</t>
  </si>
  <si>
    <t>申小云</t>
  </si>
  <si>
    <t>丁丛伟</t>
  </si>
  <si>
    <t>林卿</t>
  </si>
  <si>
    <t>王丽梅</t>
  </si>
  <si>
    <t>吴家仪</t>
  </si>
  <si>
    <t>高志根</t>
  </si>
  <si>
    <t>蔡启慧</t>
  </si>
  <si>
    <t>潘亚俊</t>
  </si>
  <si>
    <t>余绪进</t>
  </si>
  <si>
    <t>杨俊健</t>
  </si>
  <si>
    <t>李立丹</t>
  </si>
  <si>
    <t>李建森</t>
  </si>
  <si>
    <t>赖旭新</t>
  </si>
  <si>
    <t>阳倩倩</t>
  </si>
  <si>
    <t>项秀梅</t>
  </si>
  <si>
    <t>谢燕玲</t>
  </si>
  <si>
    <t>赵朝会</t>
  </si>
  <si>
    <t>王佳林</t>
  </si>
  <si>
    <t>钟立</t>
  </si>
  <si>
    <t>边小荣</t>
  </si>
  <si>
    <t>黄丽华</t>
  </si>
  <si>
    <t>唐翰婷</t>
  </si>
  <si>
    <t>巢高峰</t>
  </si>
  <si>
    <t>张爱珍</t>
  </si>
  <si>
    <t>沈虹</t>
  </si>
  <si>
    <t>王新建</t>
  </si>
  <si>
    <t>项宗民</t>
  </si>
  <si>
    <t>卿静</t>
  </si>
  <si>
    <t>冯颖霞</t>
  </si>
  <si>
    <t>彭金菊</t>
  </si>
  <si>
    <t>宁晨</t>
  </si>
  <si>
    <t>师会平</t>
  </si>
  <si>
    <t>宋娟娟</t>
  </si>
  <si>
    <t>兰敬华</t>
  </si>
  <si>
    <t>李江</t>
  </si>
  <si>
    <t>冯玉霞</t>
  </si>
  <si>
    <t>占玉梅</t>
  </si>
  <si>
    <t>杨运珍</t>
  </si>
  <si>
    <t>黄卫立</t>
  </si>
  <si>
    <t>熊热元</t>
  </si>
  <si>
    <t>马瑞枚</t>
  </si>
  <si>
    <t>范晓罡</t>
  </si>
  <si>
    <t>洪钢</t>
  </si>
  <si>
    <t>黄娅</t>
  </si>
  <si>
    <t>邹顺莲</t>
  </si>
  <si>
    <t>蔡霞</t>
  </si>
  <si>
    <t>周必武</t>
  </si>
  <si>
    <t>陈碧云</t>
  </si>
  <si>
    <t>陈家妹</t>
  </si>
  <si>
    <t>蒋双艳</t>
  </si>
  <si>
    <t>魏嘉</t>
  </si>
  <si>
    <t>郑邵义</t>
  </si>
  <si>
    <t>邬美娥</t>
  </si>
  <si>
    <t>赖蔡月</t>
  </si>
  <si>
    <t>何佳伟</t>
  </si>
  <si>
    <t>闫树刚</t>
  </si>
  <si>
    <t>曹际忠</t>
  </si>
  <si>
    <t>肖娟莉</t>
  </si>
  <si>
    <t>罗静宇</t>
  </si>
  <si>
    <t>王争艳</t>
  </si>
  <si>
    <t>吴纪峰</t>
  </si>
  <si>
    <t>郑书芳</t>
  </si>
  <si>
    <t>林芬芝</t>
  </si>
  <si>
    <t>巫锦耀</t>
  </si>
  <si>
    <t>周志斌</t>
  </si>
  <si>
    <t>倪佩清</t>
  </si>
  <si>
    <t>訾宝霞</t>
  </si>
  <si>
    <t>张玲娥</t>
  </si>
  <si>
    <t>张子庚</t>
  </si>
  <si>
    <t>孙艳梅</t>
  </si>
  <si>
    <t>胡小兰</t>
  </si>
  <si>
    <t>黄闪兰</t>
  </si>
  <si>
    <t>于光辉</t>
  </si>
  <si>
    <t>汪小桦</t>
  </si>
  <si>
    <t>吴坚刚</t>
  </si>
  <si>
    <t>张莉青</t>
  </si>
  <si>
    <t>刁胜伦</t>
  </si>
  <si>
    <t>杨度江</t>
  </si>
  <si>
    <t>楼胜利</t>
  </si>
  <si>
    <t>蒙向红</t>
  </si>
  <si>
    <t>代华斌</t>
  </si>
  <si>
    <t>时凤莲</t>
  </si>
  <si>
    <t>刘凤河</t>
  </si>
  <si>
    <t>郭晓梅</t>
  </si>
  <si>
    <t>张伶</t>
  </si>
  <si>
    <t>张普霞</t>
  </si>
  <si>
    <t>肖理</t>
  </si>
  <si>
    <t>汤济平</t>
  </si>
  <si>
    <t>黄细琼</t>
  </si>
  <si>
    <t>樊利琴</t>
  </si>
  <si>
    <t>陈包连</t>
  </si>
  <si>
    <t>李陆</t>
  </si>
  <si>
    <t>汪义国</t>
  </si>
  <si>
    <t>高晓华</t>
  </si>
  <si>
    <t>张光晋</t>
  </si>
  <si>
    <t>谭文泉</t>
  </si>
  <si>
    <t>詹志娥</t>
  </si>
  <si>
    <t>温惠蓉</t>
  </si>
  <si>
    <t>左春玲</t>
  </si>
  <si>
    <t>赵海娜</t>
  </si>
  <si>
    <t>马淮勤</t>
  </si>
  <si>
    <t>周乐华</t>
  </si>
  <si>
    <t>李云涛</t>
  </si>
  <si>
    <t>许瑞方</t>
  </si>
  <si>
    <t>潘宇馥</t>
  </si>
  <si>
    <t>陈风华</t>
  </si>
  <si>
    <t>王习芳</t>
  </si>
  <si>
    <t>孙义</t>
  </si>
  <si>
    <t>何焕军</t>
  </si>
  <si>
    <t>夏林凤</t>
  </si>
  <si>
    <t>王文林</t>
  </si>
  <si>
    <t>冯玉祥</t>
  </si>
  <si>
    <t>贺光玲</t>
  </si>
  <si>
    <t>沈金栋</t>
  </si>
  <si>
    <t>郭丽娟</t>
  </si>
  <si>
    <t>于晓玲</t>
  </si>
  <si>
    <t>顾艳冬</t>
  </si>
  <si>
    <t>张子鹏</t>
  </si>
  <si>
    <t>宓春</t>
  </si>
  <si>
    <t>秦得范</t>
  </si>
  <si>
    <t>黄爱芳</t>
  </si>
  <si>
    <t>陈娟</t>
  </si>
  <si>
    <t>王万云</t>
  </si>
  <si>
    <t>申瑞龙</t>
  </si>
  <si>
    <t>张晓春</t>
  </si>
  <si>
    <t>高邦健</t>
  </si>
  <si>
    <t>王进贵</t>
  </si>
  <si>
    <t>周丽红</t>
  </si>
  <si>
    <t>梁翠</t>
  </si>
  <si>
    <t>何亚任</t>
  </si>
  <si>
    <t>刘翠娥</t>
  </si>
  <si>
    <t>李国兰</t>
  </si>
  <si>
    <t>于银华</t>
  </si>
  <si>
    <t>王宝荣</t>
  </si>
  <si>
    <t>应卫军</t>
  </si>
  <si>
    <t>陈永才</t>
  </si>
  <si>
    <t>苏玉林</t>
  </si>
  <si>
    <t>王羿</t>
  </si>
  <si>
    <t>吴旭琳</t>
  </si>
  <si>
    <t>吴晓霞</t>
  </si>
  <si>
    <t>郑桂芝</t>
  </si>
  <si>
    <t>许志君</t>
  </si>
  <si>
    <t>方慧</t>
  </si>
  <si>
    <t>方媛利</t>
  </si>
  <si>
    <t>秦文平</t>
  </si>
  <si>
    <t>金蓉</t>
  </si>
  <si>
    <t>徐向前</t>
  </si>
  <si>
    <t>牛松宇</t>
  </si>
  <si>
    <t>周华君</t>
  </si>
  <si>
    <t>施慧娟</t>
  </si>
  <si>
    <t>江省娥</t>
  </si>
  <si>
    <t>杨昆</t>
  </si>
  <si>
    <t>李清鉴</t>
  </si>
  <si>
    <t>王丽琴</t>
  </si>
  <si>
    <t>洪运林</t>
  </si>
  <si>
    <t>姜苑</t>
  </si>
  <si>
    <t>田红茹</t>
  </si>
  <si>
    <t>/15631207156</t>
  </si>
  <si>
    <t>李浩鹏</t>
  </si>
  <si>
    <t>苏秀萍</t>
  </si>
  <si>
    <t>鲁孝松</t>
  </si>
  <si>
    <t>牛松峰</t>
  </si>
  <si>
    <t>麦耀煊</t>
  </si>
  <si>
    <t>王茂广</t>
  </si>
  <si>
    <t>林仪福</t>
  </si>
  <si>
    <t>卢永举</t>
  </si>
  <si>
    <t>奚海滨</t>
  </si>
  <si>
    <t>梁玉葵</t>
  </si>
  <si>
    <t>黄延虹</t>
  </si>
  <si>
    <t>杨先镇</t>
  </si>
  <si>
    <t>易建宏</t>
  </si>
  <si>
    <t>陈延慧</t>
  </si>
  <si>
    <t>曾鹏华</t>
  </si>
  <si>
    <t>薛亚辉</t>
  </si>
  <si>
    <t>聂峰</t>
  </si>
  <si>
    <t>郭森杰</t>
  </si>
  <si>
    <t>蓝福林</t>
  </si>
  <si>
    <t>王文龙</t>
  </si>
  <si>
    <t>徐锡吕</t>
  </si>
  <si>
    <t>许馥芝</t>
  </si>
  <si>
    <t>张岩敏</t>
  </si>
  <si>
    <t>张志强</t>
  </si>
  <si>
    <t>王玉娜</t>
  </si>
  <si>
    <t>杜艳玲</t>
  </si>
  <si>
    <t>郭亚红</t>
  </si>
  <si>
    <t>刘群</t>
  </si>
  <si>
    <t>沈根娣</t>
  </si>
  <si>
    <t>王琳</t>
  </si>
  <si>
    <t>郎华斌</t>
  </si>
  <si>
    <t>潘贤龙</t>
  </si>
  <si>
    <t>薛秀武</t>
  </si>
  <si>
    <t>张录伟</t>
  </si>
  <si>
    <t>张庆勇</t>
  </si>
  <si>
    <t>139531003381</t>
  </si>
  <si>
    <t>范翼</t>
  </si>
  <si>
    <t>蔡庆利</t>
  </si>
  <si>
    <t>胡宗盛</t>
  </si>
  <si>
    <t>邓春霞</t>
  </si>
  <si>
    <t>林孝火</t>
  </si>
  <si>
    <t>朱景锋</t>
  </si>
  <si>
    <t>孟国红</t>
  </si>
  <si>
    <t>汪翔勇</t>
  </si>
  <si>
    <t>马立</t>
  </si>
  <si>
    <t>周国锋</t>
  </si>
  <si>
    <t>冯银环</t>
  </si>
  <si>
    <t>夏翠</t>
  </si>
  <si>
    <t>崔玉阁</t>
  </si>
  <si>
    <t>杨亚敏</t>
  </si>
  <si>
    <t>傅刚</t>
  </si>
  <si>
    <t>梁宏</t>
  </si>
  <si>
    <t>白漪</t>
  </si>
  <si>
    <t>路艳凤</t>
  </si>
  <si>
    <t xml:space="preserve">13673308783
</t>
  </si>
  <si>
    <t>崔绪友</t>
  </si>
  <si>
    <t>邱晴</t>
  </si>
  <si>
    <t>郭建禾</t>
  </si>
  <si>
    <t>占燕军</t>
  </si>
  <si>
    <t>祝明</t>
  </si>
  <si>
    <t>丁惠兰</t>
  </si>
  <si>
    <t>黄质彬</t>
  </si>
  <si>
    <t>王文旭</t>
  </si>
  <si>
    <t>余铁军</t>
  </si>
  <si>
    <t>孙翠艳</t>
  </si>
  <si>
    <t>傅强</t>
  </si>
  <si>
    <t>胡艳丽</t>
  </si>
  <si>
    <t>周家宽</t>
  </si>
  <si>
    <t>全彦斌</t>
  </si>
  <si>
    <t>薛同生</t>
  </si>
  <si>
    <t>袁鹏辉</t>
  </si>
  <si>
    <t>陈理明</t>
  </si>
  <si>
    <t>南琳琳</t>
  </si>
  <si>
    <t>谢荣娴</t>
  </si>
  <si>
    <t>杨利平</t>
  </si>
  <si>
    <t>黄瑞形</t>
  </si>
  <si>
    <t>许洋</t>
  </si>
  <si>
    <t>史连印</t>
  </si>
  <si>
    <t>于风萍</t>
  </si>
  <si>
    <t>189933776220</t>
  </si>
  <si>
    <t>马祥军</t>
  </si>
  <si>
    <t>佃敏</t>
  </si>
  <si>
    <t>蒋守岭</t>
  </si>
  <si>
    <t>吴金然</t>
  </si>
  <si>
    <t>唐英志</t>
  </si>
  <si>
    <t>孙祖春</t>
  </si>
  <si>
    <t>谢建雄</t>
  </si>
  <si>
    <t>顾宇峰</t>
  </si>
  <si>
    <t>王彬彬</t>
  </si>
  <si>
    <t>杜奇奇</t>
  </si>
  <si>
    <t>王守旺</t>
  </si>
  <si>
    <t>罗永杰</t>
  </si>
  <si>
    <t>陈秀莉</t>
  </si>
  <si>
    <t>王明月</t>
  </si>
  <si>
    <t>宁根</t>
  </si>
  <si>
    <t>银震林</t>
  </si>
  <si>
    <t>孙义芳</t>
  </si>
  <si>
    <t>谢忠福</t>
  </si>
  <si>
    <t>张元新</t>
  </si>
  <si>
    <t>王增军</t>
  </si>
  <si>
    <t>陈绍宝</t>
  </si>
  <si>
    <t>袁宏涛</t>
  </si>
  <si>
    <t>李达伟</t>
  </si>
  <si>
    <t>连薇薇</t>
  </si>
  <si>
    <t>王小宝</t>
  </si>
  <si>
    <t>施克威</t>
  </si>
  <si>
    <t>王造堂</t>
  </si>
  <si>
    <t>付太平</t>
  </si>
  <si>
    <t>江常平</t>
  </si>
  <si>
    <t>黎艳</t>
  </si>
  <si>
    <t>王延涛</t>
  </si>
  <si>
    <t>叶建武</t>
  </si>
  <si>
    <t>朱映山</t>
  </si>
  <si>
    <t>吴龙高</t>
  </si>
  <si>
    <t>淦智</t>
  </si>
  <si>
    <t>赵文花</t>
  </si>
  <si>
    <t>聂琦</t>
  </si>
  <si>
    <t>胡少轩</t>
  </si>
  <si>
    <t>张书臣</t>
  </si>
  <si>
    <t>张先亮</t>
  </si>
  <si>
    <t>何丽娟</t>
  </si>
  <si>
    <t>万景宏</t>
  </si>
  <si>
    <t>贺余美</t>
  </si>
  <si>
    <t>王伟萍</t>
  </si>
  <si>
    <t>隗立成</t>
  </si>
  <si>
    <t>平志刚</t>
  </si>
  <si>
    <t>谢凌辉</t>
  </si>
  <si>
    <t>曹征洪</t>
  </si>
  <si>
    <t>冷雪静</t>
  </si>
  <si>
    <t>宋现明</t>
  </si>
  <si>
    <t>陈明军</t>
  </si>
  <si>
    <t>高德福</t>
  </si>
  <si>
    <t>张忠杰</t>
  </si>
  <si>
    <t>全力</t>
  </si>
  <si>
    <t>赫宇</t>
  </si>
  <si>
    <t>陈开静</t>
  </si>
  <si>
    <t>徐建婷</t>
  </si>
  <si>
    <t>窦孝涛</t>
  </si>
  <si>
    <t>陈菊元</t>
  </si>
  <si>
    <t>欧阳勇</t>
  </si>
  <si>
    <t>吴晓俊</t>
  </si>
  <si>
    <t>曾祥智</t>
  </si>
  <si>
    <t>陈亭君</t>
  </si>
  <si>
    <t>廖选贵</t>
  </si>
  <si>
    <t>汪标</t>
  </si>
  <si>
    <t>申景伟</t>
  </si>
  <si>
    <t>万民</t>
  </si>
  <si>
    <t>孟庆波</t>
  </si>
  <si>
    <t>周海荣</t>
  </si>
  <si>
    <t>石国昌</t>
  </si>
  <si>
    <t>李智聪</t>
  </si>
  <si>
    <t>田姝</t>
  </si>
  <si>
    <t>易尚平</t>
  </si>
  <si>
    <t>张珺珺</t>
  </si>
  <si>
    <t>盛桂兰</t>
  </si>
  <si>
    <t>邹勇辉</t>
  </si>
  <si>
    <t>陈良宇</t>
  </si>
  <si>
    <t>熊开明</t>
  </si>
  <si>
    <t>杨万敏</t>
  </si>
  <si>
    <t>林兆明</t>
  </si>
  <si>
    <t>季爱民</t>
  </si>
  <si>
    <t>郑乐平</t>
  </si>
  <si>
    <t>朱厚瑞</t>
  </si>
  <si>
    <t>谢晓庆</t>
  </si>
  <si>
    <t>吕冠军</t>
  </si>
  <si>
    <t>周昊</t>
  </si>
  <si>
    <t>崔汝敏</t>
  </si>
  <si>
    <t>沈嫣</t>
  </si>
  <si>
    <t>胡捷珽</t>
  </si>
  <si>
    <t>覃永贵</t>
  </si>
  <si>
    <t>孟健华</t>
  </si>
  <si>
    <t>许科伟</t>
  </si>
  <si>
    <t>黄荷春</t>
  </si>
  <si>
    <t>李彦花</t>
  </si>
  <si>
    <t>姚志雷</t>
  </si>
  <si>
    <t>刘都生</t>
  </si>
  <si>
    <t>吴晓虹</t>
  </si>
  <si>
    <t>蔡绍伟</t>
  </si>
  <si>
    <t>宋卫军</t>
  </si>
  <si>
    <t>杨梅</t>
  </si>
  <si>
    <t>刘俊旺</t>
  </si>
  <si>
    <t>危秋剑</t>
  </si>
  <si>
    <t>周造飞</t>
  </si>
  <si>
    <t>王连军</t>
  </si>
  <si>
    <t>王翠英</t>
  </si>
  <si>
    <t>刘炜清</t>
  </si>
  <si>
    <t>王忠凯</t>
  </si>
  <si>
    <t>肖拂云</t>
  </si>
  <si>
    <t>黄文铿</t>
  </si>
  <si>
    <t>孙永辉</t>
  </si>
  <si>
    <t>邵文钧</t>
  </si>
  <si>
    <t>谢术云</t>
  </si>
  <si>
    <t>王文庆</t>
  </si>
  <si>
    <t>祁素婷</t>
  </si>
  <si>
    <t>苏彦</t>
  </si>
  <si>
    <t>常慧</t>
  </si>
  <si>
    <t>张红萍</t>
  </si>
  <si>
    <t>张建峰</t>
  </si>
  <si>
    <t>吴爱鸿</t>
  </si>
  <si>
    <t>黄金泉</t>
  </si>
  <si>
    <t>徐卫国</t>
  </si>
  <si>
    <t>田维平</t>
  </si>
  <si>
    <t>陈家伟</t>
  </si>
  <si>
    <t>任巧霞</t>
  </si>
  <si>
    <t>吴稼祥</t>
  </si>
  <si>
    <t>张永纲</t>
  </si>
  <si>
    <t>田冠强</t>
  </si>
  <si>
    <t>韩英韬</t>
  </si>
  <si>
    <t>高龙</t>
  </si>
  <si>
    <t>张文林</t>
  </si>
  <si>
    <t>张海葵</t>
  </si>
  <si>
    <t>/18813145226</t>
  </si>
  <si>
    <t>王芹</t>
  </si>
  <si>
    <t>陈巧丽</t>
  </si>
  <si>
    <t>陈耀华</t>
  </si>
  <si>
    <t>/13168860872</t>
  </si>
  <si>
    <t>董金福</t>
  </si>
  <si>
    <t>段卫华</t>
  </si>
  <si>
    <t>贺武光</t>
  </si>
  <si>
    <t>黄金坡</t>
  </si>
  <si>
    <t>李江林</t>
  </si>
  <si>
    <t>卿上松</t>
  </si>
  <si>
    <t>宋其满</t>
  </si>
  <si>
    <t>王福成</t>
  </si>
  <si>
    <t>武文杰</t>
  </si>
  <si>
    <t>赵立民</t>
  </si>
  <si>
    <t>单合亮</t>
  </si>
  <si>
    <t>谢朝霞</t>
  </si>
  <si>
    <t>张旗</t>
  </si>
  <si>
    <t>毛龙英</t>
  </si>
  <si>
    <t>王颖娟</t>
  </si>
  <si>
    <t>何莉蓉</t>
  </si>
  <si>
    <t>赖伟</t>
  </si>
  <si>
    <t>周颖希</t>
  </si>
  <si>
    <t>洪善姬</t>
  </si>
  <si>
    <t>张勤田</t>
  </si>
  <si>
    <t>王含英</t>
  </si>
  <si>
    <t>赵亮亮</t>
  </si>
  <si>
    <t>龙水荣</t>
  </si>
  <si>
    <t>陈香桃</t>
  </si>
  <si>
    <t>刘旸</t>
  </si>
  <si>
    <t>张文兵</t>
  </si>
  <si>
    <t>潘小宁</t>
  </si>
  <si>
    <t>胡机勇</t>
  </si>
  <si>
    <t>杨祖德</t>
  </si>
  <si>
    <t>汤息定</t>
  </si>
  <si>
    <t>金李华</t>
  </si>
  <si>
    <t>杨小红</t>
  </si>
  <si>
    <t>孙海锋</t>
  </si>
  <si>
    <t>牛青林</t>
  </si>
  <si>
    <t>华莳蕻</t>
  </si>
  <si>
    <t>赵雨龙</t>
  </si>
  <si>
    <t>张秀杰</t>
  </si>
  <si>
    <t>孙秋菊</t>
  </si>
  <si>
    <t>张国慧</t>
  </si>
  <si>
    <t>郑琼珍</t>
  </si>
  <si>
    <t>丁坤</t>
  </si>
  <si>
    <t>周宏</t>
  </si>
  <si>
    <t>辛义强</t>
  </si>
  <si>
    <t>韩晖</t>
  </si>
  <si>
    <t>李剑锋</t>
  </si>
  <si>
    <t>刘斌斌</t>
  </si>
  <si>
    <t>赵希红</t>
  </si>
  <si>
    <t>徐望生</t>
  </si>
  <si>
    <t>陈爱琴</t>
  </si>
  <si>
    <t>罗松实</t>
  </si>
  <si>
    <t>姚会峰</t>
  </si>
  <si>
    <t>王平韦</t>
  </si>
  <si>
    <t>杜文果</t>
  </si>
  <si>
    <t>尹英</t>
  </si>
  <si>
    <t>屈军强</t>
  </si>
  <si>
    <t>刘小燕</t>
  </si>
  <si>
    <t>张聪</t>
  </si>
  <si>
    <t>郑蔚萍</t>
  </si>
  <si>
    <t>章居民</t>
  </si>
  <si>
    <t>董志杰</t>
  </si>
  <si>
    <t>林奋</t>
  </si>
  <si>
    <t>李庭华</t>
  </si>
  <si>
    <t>崔明祥</t>
  </si>
  <si>
    <t>袁四军</t>
  </si>
  <si>
    <t>林娟</t>
  </si>
  <si>
    <t>卢玉霜</t>
  </si>
  <si>
    <t>宋铁良</t>
  </si>
  <si>
    <t>任长宝</t>
  </si>
  <si>
    <t>舒萌</t>
  </si>
  <si>
    <t>吴嘉伟</t>
  </si>
  <si>
    <t>阎勋成</t>
  </si>
  <si>
    <t>田年梅</t>
  </si>
  <si>
    <t>周寰</t>
  </si>
  <si>
    <t>过艳萍</t>
  </si>
  <si>
    <t>吕建新</t>
  </si>
  <si>
    <t>张春峰</t>
  </si>
  <si>
    <t>孙文清</t>
  </si>
  <si>
    <t>马瑞宁</t>
  </si>
  <si>
    <t>郝国欣</t>
  </si>
  <si>
    <t>金星</t>
  </si>
  <si>
    <t>甘泉</t>
  </si>
  <si>
    <t>左锋华</t>
  </si>
  <si>
    <t>蒋川</t>
  </si>
  <si>
    <t>沈世燕</t>
  </si>
  <si>
    <t>徐顺</t>
  </si>
  <si>
    <t>/15677022273</t>
  </si>
  <si>
    <t>冯伟东</t>
  </si>
  <si>
    <t>尹红恩</t>
  </si>
  <si>
    <t>裴伟</t>
  </si>
  <si>
    <t>甘玉茹</t>
  </si>
  <si>
    <t>谭富先</t>
  </si>
  <si>
    <t>王歌</t>
  </si>
  <si>
    <t>彭江</t>
  </si>
  <si>
    <t>王雪娟</t>
  </si>
  <si>
    <t>李志辉</t>
  </si>
  <si>
    <t>荆国军</t>
  </si>
  <si>
    <t>高颖军</t>
  </si>
  <si>
    <t>孔丽伟</t>
  </si>
  <si>
    <t>侯全军</t>
  </si>
  <si>
    <t>舒玉华</t>
  </si>
  <si>
    <t>蔡权</t>
  </si>
  <si>
    <t>毛茂</t>
  </si>
  <si>
    <t>高小鹏</t>
  </si>
  <si>
    <t>潘雪华</t>
  </si>
  <si>
    <t>王全忠</t>
  </si>
  <si>
    <t>刘军锋</t>
  </si>
  <si>
    <t>吕红彦</t>
  </si>
  <si>
    <t>/15835785049</t>
  </si>
  <si>
    <t>刘光伟</t>
  </si>
  <si>
    <t>崔军</t>
  </si>
  <si>
    <t>吴春斐</t>
  </si>
  <si>
    <t>黄志平</t>
  </si>
  <si>
    <t>王黎</t>
  </si>
  <si>
    <t>尹建华</t>
  </si>
  <si>
    <t>於晓峰</t>
  </si>
  <si>
    <t>薛希花</t>
  </si>
  <si>
    <t>张红波</t>
  </si>
  <si>
    <t>周彩红</t>
  </si>
  <si>
    <t>舒良鹏</t>
  </si>
  <si>
    <t>刘孙函</t>
  </si>
  <si>
    <t>李小琴</t>
  </si>
  <si>
    <t>崔艳利</t>
  </si>
  <si>
    <t>翟东龙</t>
  </si>
  <si>
    <t>高令贞</t>
  </si>
  <si>
    <t>陈冰鹏</t>
  </si>
  <si>
    <t>董桂宝</t>
  </si>
  <si>
    <t>徐志华</t>
  </si>
  <si>
    <t>谢志泽</t>
  </si>
  <si>
    <t>张传烟</t>
  </si>
  <si>
    <t>宋慧云</t>
  </si>
  <si>
    <t>高玮宝</t>
  </si>
  <si>
    <t>张剑飞</t>
  </si>
  <si>
    <t>游晖</t>
  </si>
  <si>
    <t>吕晶晶</t>
  </si>
  <si>
    <t>褚孔健</t>
  </si>
  <si>
    <t>陈黎生</t>
  </si>
  <si>
    <t>董建括</t>
  </si>
  <si>
    <t>芦红</t>
  </si>
  <si>
    <t>欧阳杰</t>
  </si>
  <si>
    <t>林秋景</t>
  </si>
  <si>
    <t>蒋彬军</t>
  </si>
  <si>
    <t>程海雅</t>
  </si>
  <si>
    <t>汪育方</t>
  </si>
  <si>
    <t>高金蓉</t>
  </si>
  <si>
    <t>陈东海</t>
  </si>
  <si>
    <t>李会彬</t>
  </si>
  <si>
    <t>丘启胜</t>
  </si>
  <si>
    <t>欧阳振东</t>
  </si>
  <si>
    <t>柳文明</t>
  </si>
  <si>
    <t>徐志新</t>
  </si>
  <si>
    <t>曹诗梅</t>
  </si>
  <si>
    <t>薛瑞珍</t>
  </si>
  <si>
    <t>张曼</t>
  </si>
  <si>
    <t>商艳敏</t>
  </si>
  <si>
    <t>邹俊萍</t>
  </si>
  <si>
    <t>朱伟明</t>
  </si>
  <si>
    <t>李耿松</t>
  </si>
  <si>
    <t>陶立军</t>
  </si>
  <si>
    <t>陈燕华</t>
  </si>
  <si>
    <t>卢忠</t>
  </si>
  <si>
    <t>洪洋</t>
  </si>
  <si>
    <t>魏李正</t>
  </si>
  <si>
    <t>沙海前</t>
  </si>
  <si>
    <t>顾春健</t>
  </si>
  <si>
    <t>卢洪强</t>
  </si>
  <si>
    <t>邓健桃</t>
  </si>
  <si>
    <t>李玉军</t>
  </si>
  <si>
    <t>肖吕凤</t>
  </si>
  <si>
    <t>徐根娣</t>
  </si>
  <si>
    <t>梁万军</t>
  </si>
  <si>
    <t>李智生</t>
  </si>
  <si>
    <t>邱海洋</t>
  </si>
  <si>
    <t>何大梅</t>
  </si>
  <si>
    <t>王德雄</t>
  </si>
  <si>
    <t>龚友</t>
  </si>
  <si>
    <t>张文豫</t>
  </si>
  <si>
    <t>邢书青</t>
  </si>
  <si>
    <t>/15028178880（注册账号）</t>
  </si>
  <si>
    <t>蔡小强</t>
  </si>
  <si>
    <t>柴文蕊</t>
  </si>
  <si>
    <t>周文江</t>
  </si>
  <si>
    <t>吉长生</t>
  </si>
  <si>
    <t>黄海坤</t>
  </si>
  <si>
    <t>古卓照</t>
  </si>
  <si>
    <t>孙双龙</t>
  </si>
  <si>
    <t>郭建林</t>
  </si>
  <si>
    <t>曹成玺</t>
  </si>
  <si>
    <t>董飞</t>
  </si>
  <si>
    <t>廖军荣</t>
  </si>
  <si>
    <t>任航</t>
  </si>
  <si>
    <t>李正坤</t>
  </si>
  <si>
    <t>袁清明</t>
  </si>
  <si>
    <t>李民社</t>
  </si>
  <si>
    <t>保世宏</t>
  </si>
  <si>
    <t>蔡广药</t>
  </si>
  <si>
    <t>徐晓君</t>
  </si>
  <si>
    <t>陈新年</t>
  </si>
  <si>
    <t>万兵</t>
  </si>
  <si>
    <t>王乐荣</t>
  </si>
  <si>
    <t>刘苏宏</t>
  </si>
  <si>
    <t>赵玉刚</t>
  </si>
  <si>
    <t>秦雪</t>
  </si>
  <si>
    <t>刘虹</t>
  </si>
  <si>
    <t>刘彭高</t>
  </si>
  <si>
    <t>孟庆举</t>
  </si>
  <si>
    <t>杨广霖</t>
  </si>
  <si>
    <t>程跃进</t>
  </si>
  <si>
    <t>殷英贤</t>
  </si>
  <si>
    <t>文健康</t>
  </si>
  <si>
    <t>杜海军</t>
  </si>
  <si>
    <t>孔维权</t>
  </si>
  <si>
    <t>金宇</t>
  </si>
  <si>
    <t>习炳安</t>
  </si>
  <si>
    <t>陈紫英</t>
  </si>
  <si>
    <t>罗喜华</t>
  </si>
  <si>
    <t>林银财</t>
  </si>
  <si>
    <t>江波</t>
  </si>
  <si>
    <t>王利明</t>
  </si>
  <si>
    <t>程维兴</t>
  </si>
  <si>
    <t>郭有威</t>
  </si>
  <si>
    <t>欧阳宏滔</t>
  </si>
  <si>
    <t>刘轶</t>
  </si>
  <si>
    <t>郑旺兵</t>
  </si>
  <si>
    <t>朱克嘉</t>
  </si>
  <si>
    <t>应金福</t>
  </si>
  <si>
    <t>张红宇</t>
  </si>
  <si>
    <t>辜波</t>
  </si>
  <si>
    <t>肖宗军</t>
  </si>
  <si>
    <t>曹国增</t>
  </si>
  <si>
    <t>许志顺</t>
  </si>
  <si>
    <t>刘利民</t>
  </si>
  <si>
    <t>薛德新</t>
  </si>
  <si>
    <t>殷成帅</t>
  </si>
  <si>
    <t>喻小斌</t>
  </si>
  <si>
    <t>李爱华</t>
  </si>
  <si>
    <t>石利鹏</t>
  </si>
  <si>
    <t>程建平</t>
  </si>
  <si>
    <t>朱云龙</t>
  </si>
  <si>
    <t>李志忠</t>
  </si>
  <si>
    <t>石可杰</t>
  </si>
  <si>
    <t>田祥峰</t>
  </si>
  <si>
    <t>雷荣铎</t>
  </si>
  <si>
    <t>杜新明</t>
  </si>
  <si>
    <t>敖成伟</t>
  </si>
  <si>
    <t>宾伟莲</t>
  </si>
  <si>
    <t>耿小学</t>
  </si>
  <si>
    <t>袁学良</t>
  </si>
  <si>
    <t>郑雪明</t>
  </si>
  <si>
    <t>余庆华</t>
  </si>
  <si>
    <t>朱克伦</t>
  </si>
  <si>
    <t>胡振华</t>
  </si>
  <si>
    <t>孙国江</t>
  </si>
  <si>
    <t>单承壮</t>
  </si>
  <si>
    <t>罗宗彪</t>
  </si>
  <si>
    <t>詹爱国</t>
  </si>
  <si>
    <t>董黎伟</t>
  </si>
  <si>
    <t>刘晓元</t>
  </si>
  <si>
    <t>林坤伏</t>
  </si>
  <si>
    <t>刘文荣</t>
  </si>
  <si>
    <t>张丽娜</t>
  </si>
  <si>
    <t>黄剑蕾</t>
  </si>
  <si>
    <t>刘宝林</t>
  </si>
  <si>
    <t>施补兴</t>
  </si>
  <si>
    <t>赵金才</t>
  </si>
  <si>
    <t>朗度</t>
  </si>
  <si>
    <t>郑辉</t>
  </si>
  <si>
    <t>侯晓林</t>
  </si>
  <si>
    <t>柯建斌</t>
  </si>
  <si>
    <t>王吉艳</t>
  </si>
  <si>
    <t>蒋瑞利</t>
  </si>
  <si>
    <t>艾秀琴</t>
  </si>
  <si>
    <t>年国政</t>
  </si>
  <si>
    <t>屠晓凯</t>
  </si>
  <si>
    <t>梁玉林</t>
  </si>
  <si>
    <t>华怀胜</t>
  </si>
  <si>
    <t>刘化军</t>
  </si>
  <si>
    <t>邹静</t>
  </si>
  <si>
    <t>寿新根</t>
  </si>
  <si>
    <t>陈戎</t>
  </si>
  <si>
    <t>杨立余</t>
  </si>
  <si>
    <t>刘苏闽</t>
  </si>
  <si>
    <t>许水添</t>
  </si>
  <si>
    <t>夏勇</t>
  </si>
  <si>
    <t>陈思</t>
  </si>
  <si>
    <t>张光华</t>
  </si>
  <si>
    <t>丁红雨</t>
  </si>
  <si>
    <t>吴旭青</t>
  </si>
  <si>
    <t>唐茂</t>
  </si>
  <si>
    <t>陈良玉</t>
  </si>
  <si>
    <t>周亦全</t>
  </si>
  <si>
    <t>徐丽花</t>
  </si>
  <si>
    <t>李宏强</t>
  </si>
  <si>
    <t>杨志泳</t>
  </si>
  <si>
    <t>蔡琴</t>
  </si>
  <si>
    <t>苗春雷</t>
  </si>
  <si>
    <t>林瑞平</t>
  </si>
  <si>
    <t>曹文婕</t>
  </si>
  <si>
    <t>张凯</t>
  </si>
  <si>
    <t>林阳</t>
  </si>
  <si>
    <t>黄春红</t>
  </si>
  <si>
    <t>刘振英</t>
  </si>
  <si>
    <t>李家梅</t>
  </si>
  <si>
    <t>陆卫峰</t>
  </si>
  <si>
    <t>隋功辉</t>
  </si>
  <si>
    <t>宋西成</t>
  </si>
  <si>
    <t>吴晓敏</t>
  </si>
  <si>
    <t>张子良</t>
  </si>
  <si>
    <t>贾政国</t>
  </si>
  <si>
    <t>任忠</t>
  </si>
  <si>
    <t>王晓燕</t>
  </si>
  <si>
    <t>张洪洋</t>
  </si>
  <si>
    <t>王宏旗</t>
  </si>
  <si>
    <t>李美安</t>
  </si>
  <si>
    <t>赵英春</t>
  </si>
  <si>
    <t>张俊山</t>
  </si>
  <si>
    <t>黄吉林</t>
  </si>
  <si>
    <t>陈守江</t>
  </si>
  <si>
    <t>蔡飞鹏</t>
  </si>
  <si>
    <t>王政委</t>
  </si>
  <si>
    <t>丁岳</t>
  </si>
  <si>
    <t>薛红平</t>
  </si>
  <si>
    <t>刘向朋</t>
  </si>
  <si>
    <t>杨芮</t>
  </si>
  <si>
    <t>童映楚</t>
  </si>
  <si>
    <t>黄文斗</t>
  </si>
  <si>
    <t>王露</t>
  </si>
  <si>
    <t>朱新生</t>
  </si>
  <si>
    <t>江绍福</t>
  </si>
  <si>
    <t>郑劲松</t>
  </si>
  <si>
    <t>黄旺友</t>
  </si>
  <si>
    <t>胡增良</t>
  </si>
  <si>
    <t>范志昂</t>
  </si>
  <si>
    <t>贾朋威</t>
  </si>
  <si>
    <t>杨红伟</t>
  </si>
  <si>
    <t>付良莉</t>
  </si>
  <si>
    <t>孙鲁楠</t>
  </si>
  <si>
    <t>张晓萍</t>
  </si>
  <si>
    <t>陈延亮</t>
  </si>
  <si>
    <t>胥勋彩</t>
  </si>
  <si>
    <t>杜爱良</t>
  </si>
  <si>
    <t>张爱华</t>
  </si>
  <si>
    <t>肖成鑫</t>
  </si>
  <si>
    <t>张黎春</t>
  </si>
  <si>
    <t>张国敏</t>
  </si>
  <si>
    <t>胡鸿鹏</t>
  </si>
  <si>
    <t>卢博</t>
  </si>
  <si>
    <t>刘新生</t>
  </si>
  <si>
    <t>李广勋</t>
  </si>
  <si>
    <t>程群</t>
  </si>
  <si>
    <t>王立敏 </t>
  </si>
  <si>
    <t>高大寨</t>
  </si>
  <si>
    <t>朱圣丹</t>
  </si>
  <si>
    <t>甘霖</t>
  </si>
  <si>
    <t>李玲花</t>
  </si>
  <si>
    <t>侯丽</t>
  </si>
  <si>
    <t>秦智敏</t>
  </si>
  <si>
    <t>龚源</t>
  </si>
  <si>
    <t>杨国蓓</t>
  </si>
  <si>
    <t>浦红芳</t>
  </si>
  <si>
    <t>王志相</t>
  </si>
  <si>
    <t>孔凡鹏</t>
  </si>
  <si>
    <t>段天兰</t>
  </si>
  <si>
    <t>沈瑶</t>
  </si>
  <si>
    <t>王运粮</t>
  </si>
  <si>
    <t>陈利军</t>
  </si>
  <si>
    <t>刘晖</t>
  </si>
  <si>
    <t>庄则森</t>
  </si>
  <si>
    <t>杨兆豪</t>
  </si>
  <si>
    <t>吴雪</t>
  </si>
  <si>
    <t>陈锐生</t>
  </si>
  <si>
    <t>张天池</t>
  </si>
  <si>
    <t>王卓颖</t>
  </si>
  <si>
    <t>屈海江</t>
  </si>
  <si>
    <t>何玉霞</t>
  </si>
  <si>
    <t>翟树燕</t>
  </si>
  <si>
    <t>周冬</t>
  </si>
  <si>
    <t>彭广松</t>
  </si>
  <si>
    <t>于全吉</t>
  </si>
  <si>
    <t>郑德军</t>
  </si>
  <si>
    <t>孙项斯</t>
  </si>
  <si>
    <t>雷金运</t>
  </si>
  <si>
    <t xml:space="preserve">邱继红 </t>
  </si>
  <si>
    <t>叶海立</t>
  </si>
  <si>
    <t>张宝华</t>
  </si>
  <si>
    <t>郑志彤</t>
  </si>
  <si>
    <t>赵联霞</t>
  </si>
  <si>
    <t>刘春民</t>
  </si>
  <si>
    <t>常城</t>
  </si>
  <si>
    <t>冯美娟</t>
  </si>
  <si>
    <t xml:space="preserve">王月佗 </t>
  </si>
  <si>
    <t>崔丽君</t>
  </si>
  <si>
    <t>崔玉亮</t>
  </si>
  <si>
    <t>罗勇</t>
  </si>
  <si>
    <t>李瑞平</t>
  </si>
  <si>
    <t>汤华</t>
  </si>
  <si>
    <t>郑海云</t>
  </si>
  <si>
    <t>曾伟中</t>
  </si>
  <si>
    <t>曹让英</t>
  </si>
  <si>
    <t>吴宝康</t>
  </si>
  <si>
    <t xml:space="preserve">刘立杰 </t>
  </si>
  <si>
    <t>楼林君</t>
  </si>
  <si>
    <t>梁瑞雪</t>
  </si>
  <si>
    <t>张树东</t>
  </si>
  <si>
    <t>谢国平</t>
  </si>
  <si>
    <t>王玥</t>
  </si>
  <si>
    <t>白宣玉</t>
  </si>
  <si>
    <t>任瑞瑞</t>
  </si>
  <si>
    <t>甘丽华</t>
  </si>
  <si>
    <t>张仕平</t>
  </si>
  <si>
    <t>杨元刚</t>
  </si>
  <si>
    <t>陆锦全</t>
  </si>
  <si>
    <t>肖中原</t>
  </si>
  <si>
    <t>盘达柱</t>
  </si>
  <si>
    <t>谢志文</t>
  </si>
  <si>
    <t>韩燕</t>
  </si>
  <si>
    <t>赫燕</t>
  </si>
  <si>
    <t>易正良</t>
  </si>
  <si>
    <t>王雄召</t>
  </si>
  <si>
    <t>郭长康</t>
  </si>
  <si>
    <t>王凤炎</t>
  </si>
  <si>
    <t>柴会芳</t>
  </si>
  <si>
    <t>周再明</t>
  </si>
  <si>
    <t>韩丽娟</t>
  </si>
  <si>
    <t>潘艳军</t>
  </si>
  <si>
    <t>陈逸生</t>
  </si>
  <si>
    <t>裴磊</t>
  </si>
  <si>
    <t>傅得意</t>
  </si>
  <si>
    <t>胡近强</t>
  </si>
  <si>
    <t>魏晓东</t>
  </si>
  <si>
    <t>徐秋龙</t>
  </si>
  <si>
    <t>程娟娟</t>
  </si>
  <si>
    <t>黄秋虹</t>
  </si>
  <si>
    <t>朱德建</t>
  </si>
  <si>
    <t>苏平平</t>
  </si>
  <si>
    <t>乔明玉</t>
  </si>
  <si>
    <t>田万顷</t>
  </si>
  <si>
    <t>徐丽霞</t>
  </si>
  <si>
    <t>薛泰若</t>
  </si>
  <si>
    <t>袁阳芳</t>
  </si>
  <si>
    <t>赵阳萍</t>
  </si>
  <si>
    <t>李富玲</t>
  </si>
  <si>
    <t>周嘉恒</t>
  </si>
  <si>
    <t>曲智</t>
  </si>
  <si>
    <t>雷志强</t>
  </si>
  <si>
    <t>付宇</t>
  </si>
  <si>
    <t>戴琍玲</t>
  </si>
  <si>
    <t>张林娜</t>
  </si>
  <si>
    <t>李理</t>
  </si>
  <si>
    <t>陈文琦</t>
  </si>
  <si>
    <t>朱素飞</t>
  </si>
  <si>
    <t>孙惠华</t>
  </si>
  <si>
    <t>王嘉琪</t>
  </si>
  <si>
    <t>何国全</t>
  </si>
  <si>
    <t>边昌峰</t>
  </si>
  <si>
    <t>马德胜</t>
  </si>
  <si>
    <t>范培武</t>
  </si>
  <si>
    <t>方盛</t>
  </si>
  <si>
    <t xml:space="preserve">13998967993  </t>
  </si>
  <si>
    <t xml:space="preserve"> 黄松兰 </t>
  </si>
  <si>
    <t>13775728856 </t>
  </si>
  <si>
    <t>阚学生</t>
  </si>
  <si>
    <t>李卫杰</t>
  </si>
  <si>
    <t xml:space="preserve">  13846629100 </t>
  </si>
  <si>
    <t>马浩</t>
  </si>
  <si>
    <t>朱桂龙</t>
  </si>
  <si>
    <t xml:space="preserve">谢敏 </t>
  </si>
  <si>
    <t>易刚辉</t>
  </si>
  <si>
    <t xml:space="preserve"> 13098989288 </t>
  </si>
  <si>
    <t>郭晓东</t>
  </si>
  <si>
    <t>岑霭仪</t>
  </si>
  <si>
    <t>欧阳光</t>
  </si>
  <si>
    <t>范云秀</t>
  </si>
  <si>
    <t>丁学彬</t>
  </si>
  <si>
    <t xml:space="preserve">吉星 </t>
  </si>
  <si>
    <t>黄新华</t>
  </si>
  <si>
    <t>张红莲</t>
  </si>
  <si>
    <t>张达</t>
  </si>
  <si>
    <t>朱晓荣</t>
  </si>
  <si>
    <t>辛克华</t>
  </si>
  <si>
    <t xml:space="preserve">张静 </t>
  </si>
  <si>
    <t>谢东海</t>
  </si>
  <si>
    <t xml:space="preserve">傅少凡  </t>
  </si>
  <si>
    <t>王连波</t>
  </si>
  <si>
    <t xml:space="preserve">殷卫东 </t>
  </si>
  <si>
    <t>詹德才</t>
  </si>
  <si>
    <t xml:space="preserve">黄松兰 </t>
  </si>
  <si>
    <t>陈佳青</t>
  </si>
  <si>
    <t>张召华</t>
  </si>
  <si>
    <t>陈胜华</t>
  </si>
  <si>
    <t xml:space="preserve">高基美 </t>
  </si>
  <si>
    <t>廖玉琴</t>
  </si>
  <si>
    <t>孙海春</t>
  </si>
  <si>
    <t xml:space="preserve">郝建东 </t>
  </si>
  <si>
    <t>徐学东</t>
  </si>
  <si>
    <t>杨立君</t>
  </si>
  <si>
    <t xml:space="preserve">何舟平 </t>
  </si>
  <si>
    <t>邵同荣</t>
  </si>
  <si>
    <t xml:space="preserve">何富强 </t>
  </si>
  <si>
    <t>邢文新</t>
  </si>
  <si>
    <t>张小巧</t>
  </si>
  <si>
    <t>徐铭科</t>
  </si>
  <si>
    <t>郑威</t>
  </si>
  <si>
    <t>谢荣泽</t>
  </si>
  <si>
    <t>徐庆</t>
  </si>
  <si>
    <t>程云</t>
  </si>
  <si>
    <t>李蓓蕾</t>
  </si>
  <si>
    <t>俞日东</t>
  </si>
  <si>
    <t>陈晓波</t>
  </si>
  <si>
    <t>陈翊</t>
  </si>
  <si>
    <t>周业锐</t>
  </si>
  <si>
    <t>赵昌平</t>
  </si>
  <si>
    <t>张排来</t>
  </si>
  <si>
    <t>王珧</t>
  </si>
  <si>
    <t>胡青锋</t>
  </si>
  <si>
    <t>陈海东</t>
  </si>
  <si>
    <t>盛丽娟</t>
  </si>
  <si>
    <t>吕奇云</t>
  </si>
  <si>
    <t>简翠萍</t>
  </si>
  <si>
    <t>夏家盛</t>
  </si>
  <si>
    <t>侯利花</t>
  </si>
  <si>
    <t>江红秀</t>
  </si>
  <si>
    <t>周挺</t>
  </si>
  <si>
    <t>王金娟</t>
  </si>
  <si>
    <t>戚海涛</t>
  </si>
  <si>
    <t>张岳明</t>
  </si>
  <si>
    <t>孙亚鸣</t>
  </si>
  <si>
    <t>曹龙</t>
  </si>
  <si>
    <t>李凤英</t>
  </si>
  <si>
    <t>金煜</t>
  </si>
  <si>
    <t>王骏</t>
  </si>
  <si>
    <t>许海根</t>
  </si>
  <si>
    <t>杨维</t>
  </si>
  <si>
    <t>吴延华</t>
  </si>
  <si>
    <t>吴林峰</t>
  </si>
  <si>
    <t>徐建娣</t>
  </si>
  <si>
    <t>潘秀凤</t>
  </si>
  <si>
    <t>陆红明</t>
  </si>
  <si>
    <t>林子财</t>
  </si>
  <si>
    <t>黎锦定</t>
  </si>
  <si>
    <t>滕全文</t>
  </si>
  <si>
    <t>江甘霖</t>
  </si>
  <si>
    <t>汪清霞</t>
  </si>
  <si>
    <t>华明潮</t>
  </si>
  <si>
    <t>符育典</t>
  </si>
  <si>
    <t>田刚杰</t>
  </si>
  <si>
    <t>陆绍美</t>
  </si>
  <si>
    <t>施保卫</t>
  </si>
  <si>
    <t>姚永康</t>
  </si>
  <si>
    <t>宋占东</t>
  </si>
  <si>
    <t>徐瑛臻</t>
  </si>
  <si>
    <t>卢瑞霞</t>
  </si>
  <si>
    <t>邹正飞</t>
  </si>
  <si>
    <t>鞠彦青</t>
  </si>
  <si>
    <t>张玉国</t>
  </si>
  <si>
    <t>项仁峰</t>
  </si>
  <si>
    <t>李海英</t>
  </si>
  <si>
    <t>赵应啟</t>
  </si>
  <si>
    <t>刘智曙</t>
  </si>
  <si>
    <t>刘华生</t>
  </si>
  <si>
    <t>蒋丽芬</t>
  </si>
  <si>
    <t>田康国</t>
  </si>
  <si>
    <t>王学芳</t>
  </si>
  <si>
    <t>宾利民</t>
  </si>
  <si>
    <t>韩建堂</t>
  </si>
  <si>
    <t>冯斌</t>
  </si>
  <si>
    <t>韩少锋</t>
  </si>
  <si>
    <t>刘善文</t>
  </si>
  <si>
    <t>金雪梨</t>
  </si>
  <si>
    <t>庹明财</t>
  </si>
  <si>
    <t>陆美良</t>
  </si>
  <si>
    <t>戴西岗</t>
  </si>
  <si>
    <t>赵娟</t>
  </si>
  <si>
    <t>何辉民</t>
  </si>
  <si>
    <t>童永平</t>
  </si>
  <si>
    <t>兰乾春</t>
  </si>
  <si>
    <t>袁巨锋</t>
  </si>
  <si>
    <t>王金才</t>
  </si>
  <si>
    <t>姚凤琴</t>
  </si>
  <si>
    <t>陈亚娇</t>
  </si>
  <si>
    <t xml:space="preserve"> 康俊和</t>
  </si>
  <si>
    <t>胡自成</t>
  </si>
  <si>
    <t>张双喜</t>
  </si>
  <si>
    <t>侯志新</t>
  </si>
  <si>
    <t>谭艳娟</t>
  </si>
  <si>
    <t>童庆玲</t>
  </si>
  <si>
    <t>龚承柱</t>
  </si>
  <si>
    <t>廖善波</t>
  </si>
  <si>
    <t>陈胜利</t>
  </si>
  <si>
    <t>李秀荷</t>
  </si>
  <si>
    <t>韦尔宝</t>
  </si>
  <si>
    <t>孙志霞</t>
  </si>
  <si>
    <t xml:space="preserve">13713819300
</t>
  </si>
  <si>
    <t>胡小娟</t>
  </si>
  <si>
    <t xml:space="preserve">13588034500
</t>
  </si>
  <si>
    <t>卞锡金</t>
  </si>
  <si>
    <t>姜素清</t>
  </si>
  <si>
    <t xml:space="preserve">15857012926
</t>
  </si>
  <si>
    <t>黎昌凤</t>
  </si>
  <si>
    <t>吴建</t>
  </si>
  <si>
    <t>史军胜</t>
  </si>
  <si>
    <t>刘二牛</t>
  </si>
  <si>
    <t>王淑萍</t>
  </si>
  <si>
    <t>周红兵</t>
  </si>
  <si>
    <t xml:space="preserve">13236752827
</t>
  </si>
  <si>
    <t>陈映仙</t>
  </si>
  <si>
    <t>王锡生</t>
  </si>
  <si>
    <t xml:space="preserve">王艳辉 </t>
  </si>
  <si>
    <t>胡向青</t>
  </si>
  <si>
    <t xml:space="preserve">齐琪 </t>
  </si>
  <si>
    <t>武晓宏</t>
  </si>
  <si>
    <t>刘滨湘</t>
  </si>
  <si>
    <t>管红建</t>
  </si>
  <si>
    <t>付笑波</t>
  </si>
  <si>
    <t>崔成</t>
  </si>
  <si>
    <t>吕利萍 </t>
  </si>
  <si>
    <t>陈增户</t>
  </si>
  <si>
    <t>贾殿彪</t>
  </si>
  <si>
    <t>徐金明</t>
  </si>
  <si>
    <t>杨文长</t>
  </si>
  <si>
    <t>李春莲</t>
  </si>
  <si>
    <t>邓长生</t>
  </si>
  <si>
    <t>杨春柳</t>
  </si>
  <si>
    <t>郑庭文</t>
  </si>
  <si>
    <t>曾云龙</t>
  </si>
  <si>
    <t>李继文</t>
  </si>
  <si>
    <t>白勤</t>
  </si>
  <si>
    <t>马祖凤</t>
  </si>
  <si>
    <t>夏士尧</t>
  </si>
  <si>
    <t>李奇波</t>
  </si>
  <si>
    <t>方鑫水</t>
  </si>
  <si>
    <t>王锐锐</t>
  </si>
  <si>
    <t>金壹</t>
  </si>
  <si>
    <t>彭延均</t>
  </si>
  <si>
    <t>顾振元</t>
  </si>
  <si>
    <t>黄松兴</t>
  </si>
  <si>
    <t>倪宗法</t>
  </si>
  <si>
    <t>甄良</t>
  </si>
  <si>
    <t>梁文君</t>
  </si>
  <si>
    <t>郭文军</t>
  </si>
  <si>
    <t>章其德</t>
  </si>
  <si>
    <t>黄用娟</t>
  </si>
  <si>
    <t>王宏</t>
  </si>
  <si>
    <t>刘诚志</t>
  </si>
  <si>
    <t>张莉珍</t>
  </si>
  <si>
    <t>陈凯燕 </t>
  </si>
  <si>
    <t>黄文芳</t>
  </si>
  <si>
    <t>王宇红</t>
  </si>
  <si>
    <t xml:space="preserve">陈彭程 </t>
  </si>
  <si>
    <t>滕彩凤</t>
  </si>
  <si>
    <t xml:space="preserve">13920248582
</t>
  </si>
  <si>
    <t>孙泽章</t>
  </si>
  <si>
    <t xml:space="preserve">13921099190
</t>
  </si>
  <si>
    <t>洪安娜</t>
  </si>
  <si>
    <t>钱根荣</t>
  </si>
  <si>
    <t xml:space="preserve">13812723871
</t>
  </si>
  <si>
    <t>常可铭</t>
  </si>
  <si>
    <t>蔡国惠</t>
  </si>
  <si>
    <t>梅汉兵</t>
  </si>
  <si>
    <t>周广华</t>
  </si>
  <si>
    <t>13953705146 </t>
  </si>
  <si>
    <t>胡群高</t>
  </si>
  <si>
    <t>吕云喜</t>
  </si>
  <si>
    <t>徐立</t>
  </si>
  <si>
    <t xml:space="preserve">13761664466
</t>
  </si>
  <si>
    <t>泮凤仙</t>
  </si>
  <si>
    <t>贾刚</t>
  </si>
  <si>
    <t> 邹芳</t>
  </si>
  <si>
    <t xml:space="preserve">13210031699
</t>
  </si>
  <si>
    <t>权伟天</t>
  </si>
  <si>
    <t>张兴平</t>
  </si>
  <si>
    <t>徐立国</t>
  </si>
  <si>
    <t>梁晓明</t>
  </si>
  <si>
    <t>杨中华</t>
  </si>
  <si>
    <t>祝秀媛</t>
  </si>
  <si>
    <t>刘少凤</t>
  </si>
  <si>
    <t>刘学超</t>
  </si>
  <si>
    <t>刘翠文</t>
  </si>
  <si>
    <t>/18004085350</t>
  </si>
  <si>
    <t>黄小玉</t>
  </si>
  <si>
    <t>王小娟 </t>
  </si>
  <si>
    <t>郑健芳</t>
  </si>
  <si>
    <t>章如昌 </t>
  </si>
  <si>
    <t>苏必鑫</t>
  </si>
  <si>
    <t>夏燕红</t>
  </si>
  <si>
    <t>胡宇</t>
  </si>
  <si>
    <t>周理</t>
  </si>
  <si>
    <t>赵勤慧</t>
  </si>
  <si>
    <t>严新俊</t>
  </si>
  <si>
    <t>杨德志</t>
  </si>
  <si>
    <t>武凤岐 </t>
  </si>
  <si>
    <t>宋德兰</t>
  </si>
  <si>
    <t xml:space="preserve">彭昌嫦 </t>
  </si>
  <si>
    <t>陈玉国</t>
  </si>
  <si>
    <t>范泽</t>
  </si>
  <si>
    <t>柯增怀</t>
  </si>
  <si>
    <t>李红蕾</t>
  </si>
  <si>
    <t>曹惠明</t>
  </si>
  <si>
    <t>李文正</t>
  </si>
  <si>
    <t>郑建明</t>
  </si>
  <si>
    <t>申越</t>
  </si>
  <si>
    <t>苏国练</t>
  </si>
  <si>
    <t>朱瑞新</t>
  </si>
  <si>
    <t>吴辉红</t>
  </si>
  <si>
    <t>刘发民</t>
  </si>
  <si>
    <t>高进</t>
  </si>
  <si>
    <t>孙中旺 </t>
  </si>
  <si>
    <t>李春华</t>
  </si>
  <si>
    <t>邓绪猛</t>
  </si>
  <si>
    <t>谷永超 </t>
  </si>
  <si>
    <t xml:space="preserve"> 任梅娟 </t>
  </si>
  <si>
    <t>刘慧娟</t>
  </si>
  <si>
    <t>郑思奇</t>
  </si>
  <si>
    <t>金柱</t>
  </si>
  <si>
    <t>杨淑云</t>
  </si>
  <si>
    <t>姜文港</t>
  </si>
  <si>
    <t xml:space="preserve">徐红 </t>
  </si>
  <si>
    <t>苑绍军</t>
  </si>
  <si>
    <t>何平</t>
  </si>
  <si>
    <t>孙昌安</t>
  </si>
  <si>
    <t xml:space="preserve">周张华 </t>
  </si>
  <si>
    <t>戴六林 </t>
  </si>
  <si>
    <t>梁君</t>
  </si>
  <si>
    <t>王爱华 </t>
  </si>
  <si>
    <t>陈光英</t>
  </si>
  <si>
    <t>李俊梅</t>
  </si>
  <si>
    <t>于茂东</t>
  </si>
  <si>
    <t>魏春芬</t>
  </si>
  <si>
    <t>胡蓉 </t>
  </si>
  <si>
    <t>张亚兰 </t>
  </si>
  <si>
    <t>张承玺</t>
  </si>
  <si>
    <t>李恩涛 </t>
  </si>
  <si>
    <t>马志山</t>
  </si>
  <si>
    <t xml:space="preserve">15858205760
</t>
  </si>
  <si>
    <t>黎顺杰</t>
  </si>
  <si>
    <t>宋素花</t>
  </si>
  <si>
    <t>15601244079 </t>
  </si>
  <si>
    <t>李雄杰 </t>
  </si>
  <si>
    <t>魏伏波</t>
  </si>
  <si>
    <t>颜循金</t>
  </si>
  <si>
    <t>屈西兰</t>
  </si>
  <si>
    <t>王秀丽</t>
  </si>
  <si>
    <t>陈黎阳</t>
  </si>
  <si>
    <t>徐根德 </t>
  </si>
  <si>
    <t>伏明</t>
  </si>
  <si>
    <t>李一鸣</t>
  </si>
  <si>
    <t>付光灿</t>
  </si>
  <si>
    <t>石明</t>
  </si>
  <si>
    <t>高金花</t>
  </si>
  <si>
    <t>石发连 </t>
  </si>
  <si>
    <t>王石星</t>
  </si>
  <si>
    <t>王道同</t>
  </si>
  <si>
    <t>曹爱芳</t>
  </si>
  <si>
    <t>张文武</t>
  </si>
  <si>
    <t>蒋国玲</t>
  </si>
  <si>
    <t>宋宏乐</t>
  </si>
  <si>
    <t>刘亚云</t>
  </si>
  <si>
    <t>徐谷文</t>
  </si>
  <si>
    <t>孙延伟</t>
  </si>
  <si>
    <t>周维刚</t>
  </si>
  <si>
    <t>孙天龙</t>
  </si>
  <si>
    <t>溥敏</t>
  </si>
  <si>
    <t>何敏英</t>
  </si>
  <si>
    <t>辛江</t>
  </si>
  <si>
    <t>吴汉龄</t>
  </si>
  <si>
    <t>邓文泽</t>
  </si>
  <si>
    <t>张俊鹏</t>
  </si>
  <si>
    <t>刘丽敏</t>
  </si>
  <si>
    <t>蒋春英</t>
  </si>
  <si>
    <t>陶金成</t>
  </si>
  <si>
    <t>高亚妮</t>
  </si>
  <si>
    <t>姜伟建</t>
  </si>
  <si>
    <t>周丙良</t>
  </si>
  <si>
    <t>13922171123</t>
  </si>
  <si>
    <t>15891277755</t>
  </si>
  <si>
    <t>皮伟</t>
  </si>
  <si>
    <t>郑孝蓉</t>
  </si>
  <si>
    <t>13668208170</t>
  </si>
  <si>
    <t>15847736999</t>
  </si>
  <si>
    <t>陈用平</t>
  </si>
  <si>
    <t>13873427883</t>
  </si>
  <si>
    <t>周来元</t>
  </si>
  <si>
    <t>18934626866</t>
  </si>
  <si>
    <t>刘瑞廷</t>
  </si>
  <si>
    <t>18501123186</t>
  </si>
  <si>
    <t xml:space="preserve">13020590911   </t>
  </si>
  <si>
    <t>李聪凯</t>
  </si>
  <si>
    <t>13703334234</t>
  </si>
  <si>
    <t>彭艳华</t>
  </si>
  <si>
    <t>15368242689</t>
  </si>
  <si>
    <t>谢则平</t>
  </si>
  <si>
    <t>吴志锋</t>
  </si>
  <si>
    <t>费立泉</t>
  </si>
  <si>
    <t>郭鲁芳</t>
  </si>
  <si>
    <t>李德成</t>
  </si>
  <si>
    <t>陈丽瑛</t>
  </si>
  <si>
    <t>李金牛</t>
  </si>
  <si>
    <t>许官福</t>
  </si>
  <si>
    <t>13888O86938</t>
  </si>
  <si>
    <t>杨伦</t>
  </si>
  <si>
    <t>徐奇</t>
  </si>
  <si>
    <t>闫志纲</t>
  </si>
  <si>
    <t>王进松</t>
  </si>
  <si>
    <t>/13833596777</t>
  </si>
  <si>
    <t>李圣新</t>
  </si>
  <si>
    <t>严惠新</t>
  </si>
  <si>
    <t>岑丹慧</t>
  </si>
  <si>
    <t>秦玉秋</t>
  </si>
  <si>
    <t>李素英</t>
  </si>
  <si>
    <t>梁贯华</t>
  </si>
  <si>
    <t>杨卫聪</t>
  </si>
  <si>
    <t>金巧燕</t>
  </si>
  <si>
    <t>鲁鸣</t>
  </si>
  <si>
    <t>李小鹏</t>
  </si>
  <si>
    <t>陈少珊</t>
  </si>
  <si>
    <t>肖姣梅</t>
  </si>
  <si>
    <t>叶天南</t>
  </si>
  <si>
    <t>史忠根</t>
  </si>
  <si>
    <t>陈雪</t>
  </si>
  <si>
    <t>陈铭中</t>
  </si>
  <si>
    <t>徐惠丽</t>
  </si>
  <si>
    <t>姚荣林</t>
  </si>
  <si>
    <t>黄振明</t>
  </si>
  <si>
    <t>毕卓超</t>
  </si>
  <si>
    <t>任小斌</t>
  </si>
  <si>
    <t>蔡瑜芳</t>
  </si>
  <si>
    <t>彭静波</t>
  </si>
  <si>
    <t xml:space="preserve">李新梁 </t>
  </si>
  <si>
    <t>沈伟忠</t>
  </si>
  <si>
    <t>范辉</t>
  </si>
  <si>
    <t>董祐旸</t>
  </si>
  <si>
    <t>尹丽霞</t>
  </si>
  <si>
    <t>王志云</t>
  </si>
  <si>
    <t>谷马庄</t>
  </si>
  <si>
    <t>丁亦芳</t>
  </si>
  <si>
    <t>宋建平</t>
  </si>
  <si>
    <t>常勇</t>
  </si>
  <si>
    <t>刘振南</t>
  </si>
  <si>
    <t>苏艳</t>
  </si>
  <si>
    <t>高古巧</t>
  </si>
  <si>
    <t>陈红梅</t>
  </si>
  <si>
    <t xml:space="preserve">杨新群  </t>
  </si>
  <si>
    <t>刘俊颍</t>
  </si>
  <si>
    <t>朱建平</t>
  </si>
  <si>
    <t>葛培坤</t>
  </si>
  <si>
    <t>李爱群</t>
  </si>
  <si>
    <t>孙永萍</t>
  </si>
  <si>
    <t>孙翠敏</t>
  </si>
  <si>
    <t>毛建明</t>
  </si>
  <si>
    <t>王向东</t>
  </si>
  <si>
    <t>税翠容</t>
  </si>
  <si>
    <t>胡炯</t>
  </si>
  <si>
    <t xml:space="preserve">周瑶  </t>
  </si>
  <si>
    <t>洪祖柏</t>
  </si>
  <si>
    <t>韩夏良</t>
  </si>
  <si>
    <t xml:space="preserve">丁仁伟 </t>
  </si>
  <si>
    <t>段振清</t>
  </si>
  <si>
    <t>弋明明</t>
  </si>
  <si>
    <t>叶期明</t>
  </si>
  <si>
    <t>王普</t>
  </si>
  <si>
    <t>胡巧英</t>
  </si>
  <si>
    <t>何德</t>
  </si>
  <si>
    <t>代永</t>
  </si>
  <si>
    <t>刘伍根</t>
  </si>
  <si>
    <t>曾永辉</t>
  </si>
  <si>
    <t xml:space="preserve">芦景珍 </t>
  </si>
  <si>
    <t xml:space="preserve">张际哲 </t>
  </si>
  <si>
    <t xml:space="preserve">张宏亮  </t>
  </si>
  <si>
    <t>王太平</t>
  </si>
  <si>
    <t>严凤霞 </t>
  </si>
  <si>
    <t>方丽</t>
  </si>
  <si>
    <t xml:space="preserve">冯刚 </t>
  </si>
  <si>
    <t>李爱武</t>
  </si>
  <si>
    <t>刘海东</t>
  </si>
  <si>
    <t>谢文梁</t>
  </si>
  <si>
    <t>何蕾</t>
  </si>
  <si>
    <t>王惠玲</t>
  </si>
  <si>
    <t>姚勇</t>
  </si>
  <si>
    <t>席秀玲</t>
  </si>
  <si>
    <t>盛涛</t>
  </si>
  <si>
    <t>刘艳琳</t>
  </si>
  <si>
    <t>黄安方</t>
  </si>
  <si>
    <t>朱福平</t>
  </si>
  <si>
    <t>戚宝玲</t>
  </si>
  <si>
    <t>童贵祥</t>
  </si>
  <si>
    <t>刘晓荣</t>
  </si>
  <si>
    <t>余石磊</t>
  </si>
  <si>
    <t>周忠成</t>
  </si>
  <si>
    <t>林菊娣</t>
  </si>
  <si>
    <t>黄琴</t>
  </si>
  <si>
    <t>马定廷</t>
  </si>
  <si>
    <t>郑运才</t>
  </si>
  <si>
    <t>穆瑞荣</t>
  </si>
  <si>
    <t>刘一建</t>
  </si>
  <si>
    <t xml:space="preserve">刘林 </t>
  </si>
  <si>
    <t>王国涛</t>
  </si>
  <si>
    <t>刁云卓</t>
  </si>
  <si>
    <t>杨晓桌</t>
  </si>
  <si>
    <t>杨以英</t>
  </si>
  <si>
    <t>袁敏</t>
  </si>
  <si>
    <t>张翠</t>
  </si>
  <si>
    <t>兰凌志</t>
  </si>
  <si>
    <t xml:space="preserve">曾为益 </t>
  </si>
  <si>
    <t>张怀联</t>
  </si>
  <si>
    <t>刘建生</t>
  </si>
  <si>
    <t>沈俊</t>
  </si>
  <si>
    <t>李明浩</t>
  </si>
  <si>
    <t>黄建国</t>
  </si>
  <si>
    <t>曹全悦</t>
  </si>
  <si>
    <t>魏义</t>
  </si>
  <si>
    <t>钟绍明</t>
  </si>
  <si>
    <t>于英红</t>
  </si>
  <si>
    <t>陈孟玺</t>
  </si>
  <si>
    <t xml:space="preserve">王涛 </t>
  </si>
  <si>
    <t>於刚</t>
  </si>
  <si>
    <t>戴焱</t>
  </si>
  <si>
    <t>杨志美</t>
  </si>
  <si>
    <t>龙立军</t>
  </si>
  <si>
    <t>王如龙</t>
  </si>
  <si>
    <t>方湘</t>
  </si>
  <si>
    <t>唐直珍</t>
  </si>
  <si>
    <t>陈国琴</t>
  </si>
  <si>
    <t>陈吉英</t>
  </si>
  <si>
    <t>杜海彬</t>
  </si>
  <si>
    <t>朱群英</t>
  </si>
  <si>
    <t>赵玺凯</t>
  </si>
  <si>
    <t>周敏伟</t>
  </si>
  <si>
    <t>沈黎明</t>
  </si>
  <si>
    <t>吉咸伟</t>
  </si>
  <si>
    <t xml:space="preserve">刘阳 </t>
  </si>
  <si>
    <t>马衡岳</t>
  </si>
  <si>
    <t>宋杨</t>
  </si>
  <si>
    <t>吕文娥</t>
  </si>
  <si>
    <t>唐成</t>
  </si>
  <si>
    <t>刘孝杨</t>
  </si>
  <si>
    <t>项建胜</t>
  </si>
  <si>
    <t>高虎升</t>
  </si>
  <si>
    <t>张洪辉</t>
  </si>
  <si>
    <t>王春香</t>
  </si>
  <si>
    <t>舒丽娟</t>
  </si>
  <si>
    <t>夏连勇</t>
  </si>
  <si>
    <t>罗永恒</t>
  </si>
  <si>
    <t>成方</t>
  </si>
  <si>
    <t>王悦</t>
  </si>
  <si>
    <t>张凯峰</t>
  </si>
  <si>
    <t>苏家星</t>
  </si>
  <si>
    <t>彭安春</t>
  </si>
  <si>
    <t xml:space="preserve">李金丽 </t>
  </si>
  <si>
    <t>虞凯缘</t>
  </si>
  <si>
    <t xml:space="preserve">刘永富  </t>
  </si>
  <si>
    <t>李建勤</t>
  </si>
  <si>
    <t>谢晨一</t>
  </si>
  <si>
    <t>周云法</t>
  </si>
  <si>
    <t>江涛</t>
  </si>
  <si>
    <t>凌捷</t>
  </si>
  <si>
    <t>冉雪松</t>
  </si>
  <si>
    <t>张纪坤</t>
  </si>
  <si>
    <t>庄启军</t>
  </si>
  <si>
    <t>陈富林</t>
  </si>
  <si>
    <t>杨玉宇</t>
  </si>
  <si>
    <t>姚华英</t>
  </si>
  <si>
    <t>梁小平</t>
  </si>
  <si>
    <t>黎宴希</t>
  </si>
  <si>
    <t>郭以博</t>
  </si>
  <si>
    <t>熊万金</t>
  </si>
  <si>
    <t>傅金林</t>
  </si>
  <si>
    <t>唐晓萍</t>
  </si>
  <si>
    <t>葛丙珍</t>
  </si>
  <si>
    <t>梁永军</t>
  </si>
  <si>
    <t>沈纯</t>
  </si>
  <si>
    <t>凌钢</t>
  </si>
  <si>
    <t>李木明</t>
  </si>
  <si>
    <t>陈春芳</t>
  </si>
  <si>
    <t>杜喜凤</t>
  </si>
  <si>
    <t>区艳屏</t>
  </si>
  <si>
    <t>邢欣</t>
  </si>
  <si>
    <t>张解民</t>
  </si>
  <si>
    <t>黄伟</t>
  </si>
  <si>
    <t>詹玉洁</t>
  </si>
  <si>
    <t>吴海峰</t>
  </si>
  <si>
    <t>刘叶青</t>
  </si>
  <si>
    <t>王连素</t>
  </si>
  <si>
    <t>朱义忠</t>
  </si>
  <si>
    <t>王友</t>
  </si>
  <si>
    <t xml:space="preserve">周轶星 </t>
  </si>
  <si>
    <t>田满平</t>
  </si>
  <si>
    <t>陈禹</t>
  </si>
  <si>
    <t>刘小鹏</t>
  </si>
  <si>
    <t xml:space="preserve">郭福阳 </t>
  </si>
  <si>
    <t>王树梅</t>
  </si>
  <si>
    <t>吴明飞</t>
  </si>
  <si>
    <t>曹跃群</t>
  </si>
  <si>
    <t>李惊雨</t>
  </si>
  <si>
    <t>孙敏</t>
  </si>
  <si>
    <t>曹立兴</t>
  </si>
  <si>
    <t>梁岸炽</t>
  </si>
  <si>
    <t>赵银娟</t>
  </si>
  <si>
    <t>朱行荣</t>
  </si>
  <si>
    <t>李树军</t>
  </si>
  <si>
    <t>沈建军</t>
  </si>
  <si>
    <t xml:space="preserve">王艳红 </t>
  </si>
  <si>
    <t>李奕权</t>
  </si>
  <si>
    <t>易萍</t>
  </si>
  <si>
    <t xml:space="preserve">林凯 </t>
  </si>
  <si>
    <t>马丙标</t>
  </si>
  <si>
    <t>李雪华</t>
  </si>
  <si>
    <t>傅银华</t>
  </si>
  <si>
    <t xml:space="preserve">赵德全 </t>
  </si>
  <si>
    <t>林宏仁</t>
  </si>
  <si>
    <t>熊络</t>
  </si>
  <si>
    <t>章柱胜</t>
  </si>
  <si>
    <t xml:space="preserve">顾琪晖  </t>
  </si>
  <si>
    <t>王治霖</t>
  </si>
  <si>
    <t>赵建华</t>
  </si>
  <si>
    <t>杨利群</t>
  </si>
  <si>
    <t>吕海坤</t>
  </si>
  <si>
    <t xml:space="preserve">蒋思科 </t>
  </si>
  <si>
    <t>建乾斌</t>
  </si>
  <si>
    <t>吕新福</t>
  </si>
  <si>
    <t>钟键</t>
  </si>
  <si>
    <t>叶旭敏</t>
  </si>
  <si>
    <t>彭建立</t>
  </si>
  <si>
    <t>沙水能</t>
  </si>
  <si>
    <t xml:space="preserve">师蔚盛 </t>
  </si>
  <si>
    <t>梁凯</t>
  </si>
  <si>
    <t>黄岩</t>
  </si>
  <si>
    <t xml:space="preserve">范继飞 </t>
  </si>
  <si>
    <t>夏萍</t>
  </si>
  <si>
    <t>冯治铭</t>
  </si>
  <si>
    <t>瞿群英</t>
  </si>
  <si>
    <t>顾月红</t>
  </si>
  <si>
    <t>曹群</t>
  </si>
  <si>
    <t>邓国君</t>
  </si>
  <si>
    <t xml:space="preserve">肖波 </t>
  </si>
  <si>
    <t>陈马来</t>
  </si>
  <si>
    <t>李伟玲</t>
  </si>
  <si>
    <t>刘银花</t>
  </si>
  <si>
    <t>钱奕丽</t>
  </si>
  <si>
    <t>甄惠林</t>
  </si>
  <si>
    <t>邓翠红</t>
  </si>
  <si>
    <t>刘晓蓉</t>
  </si>
  <si>
    <t>曾正峰</t>
  </si>
  <si>
    <t>张风林</t>
  </si>
  <si>
    <t xml:space="preserve">潘韶军 </t>
  </si>
  <si>
    <t xml:space="preserve">魏红莹 </t>
  </si>
  <si>
    <t>蔡伟雄</t>
  </si>
  <si>
    <t>陆云欢</t>
  </si>
  <si>
    <t>黄明凤</t>
  </si>
  <si>
    <t>金庆勤</t>
  </si>
  <si>
    <t>李文军</t>
  </si>
  <si>
    <t>徐茂强</t>
  </si>
  <si>
    <t>胡育民</t>
  </si>
  <si>
    <t>潘小法</t>
  </si>
  <si>
    <t>张笑</t>
  </si>
  <si>
    <t>冯利英</t>
  </si>
  <si>
    <t>陈志明</t>
  </si>
  <si>
    <t>钱刚</t>
  </si>
  <si>
    <t>王亚芬</t>
  </si>
  <si>
    <t>钱基燕</t>
  </si>
  <si>
    <t>秦凤俊</t>
  </si>
  <si>
    <t>周德国</t>
  </si>
  <si>
    <t>乌波</t>
  </si>
  <si>
    <t>阳洪明</t>
  </si>
  <si>
    <t>王敬东</t>
  </si>
  <si>
    <t>吴坤</t>
  </si>
  <si>
    <t>肖隆云</t>
  </si>
  <si>
    <t xml:space="preserve">帅志东 </t>
  </si>
  <si>
    <t>胡敏红</t>
  </si>
  <si>
    <t>邵东平</t>
  </si>
  <si>
    <t>郭威威</t>
  </si>
  <si>
    <t>曾宝鹏</t>
  </si>
  <si>
    <t>郭章谦</t>
  </si>
  <si>
    <t>王碧香</t>
  </si>
  <si>
    <t>欧阳时勇</t>
  </si>
  <si>
    <t>王美艳</t>
  </si>
  <si>
    <t>廖礼宏</t>
  </si>
  <si>
    <t>过永奇</t>
  </si>
  <si>
    <t>曾丽媛</t>
  </si>
  <si>
    <t>魏国炎</t>
  </si>
  <si>
    <t>陈小婷</t>
  </si>
  <si>
    <t>厉世明</t>
  </si>
  <si>
    <t>倪文琴</t>
  </si>
  <si>
    <t>林淦红</t>
  </si>
  <si>
    <t>申丽平</t>
  </si>
  <si>
    <t>刘芳明</t>
  </si>
  <si>
    <t>位涛</t>
  </si>
  <si>
    <t>沈生源</t>
  </si>
  <si>
    <t>崔勇</t>
  </si>
  <si>
    <t>孔幼娟</t>
  </si>
  <si>
    <t>何新香</t>
  </si>
  <si>
    <t>罗利</t>
  </si>
  <si>
    <t>丁志勇</t>
  </si>
  <si>
    <t>柴萌</t>
  </si>
  <si>
    <t>伍勇</t>
  </si>
  <si>
    <t>杨利霞</t>
  </si>
  <si>
    <t>王阅</t>
  </si>
  <si>
    <t>周来</t>
  </si>
  <si>
    <t>章新</t>
  </si>
  <si>
    <t>温春庭</t>
  </si>
  <si>
    <t>徐秀爱</t>
  </si>
  <si>
    <t>张其鹏</t>
  </si>
  <si>
    <t>杨怀秀</t>
  </si>
  <si>
    <t>朱留琴</t>
  </si>
  <si>
    <t>郭建英</t>
  </si>
  <si>
    <t>高艳萍</t>
  </si>
  <si>
    <t>任晓颖</t>
  </si>
  <si>
    <t>崔晓萌</t>
  </si>
  <si>
    <t>刘正超</t>
  </si>
  <si>
    <t>万佳</t>
  </si>
  <si>
    <t>姚和平</t>
  </si>
  <si>
    <t>周红君</t>
  </si>
  <si>
    <t>罗练</t>
  </si>
  <si>
    <t>郭培正</t>
  </si>
  <si>
    <t>苟静</t>
  </si>
  <si>
    <t xml:space="preserve">吴喜钦 </t>
  </si>
  <si>
    <t>赵亚贤</t>
  </si>
  <si>
    <t>伍光美</t>
  </si>
  <si>
    <t>曹燕军</t>
  </si>
  <si>
    <t>候兆霞</t>
  </si>
  <si>
    <t>杨再洪</t>
  </si>
  <si>
    <t>周爱国</t>
  </si>
  <si>
    <t>赵翠云</t>
  </si>
  <si>
    <t>吕立民</t>
  </si>
  <si>
    <t>朱成萍</t>
  </si>
  <si>
    <t>韩思梅</t>
  </si>
  <si>
    <t>熊润芝</t>
  </si>
  <si>
    <t>陈立才</t>
  </si>
  <si>
    <t>王申生</t>
  </si>
  <si>
    <t>王世伦</t>
  </si>
  <si>
    <t>赵乖琴</t>
  </si>
  <si>
    <t>陶美荣</t>
  </si>
  <si>
    <t>许丹</t>
  </si>
  <si>
    <t>蒋金</t>
  </si>
  <si>
    <t>高杰宇</t>
  </si>
  <si>
    <t>高炜婷</t>
  </si>
  <si>
    <t xml:space="preserve">郭长欢 </t>
  </si>
  <si>
    <t>牛强</t>
  </si>
  <si>
    <t>梁臻真</t>
  </si>
  <si>
    <t>纪建春</t>
  </si>
  <si>
    <t>邓来明</t>
  </si>
  <si>
    <t>张炯</t>
  </si>
  <si>
    <t>易启兰</t>
  </si>
  <si>
    <t>韩星文</t>
  </si>
  <si>
    <t>吴健宇</t>
  </si>
  <si>
    <t>秦成</t>
  </si>
  <si>
    <t>陈塞萍</t>
  </si>
  <si>
    <t>赵国豆</t>
  </si>
  <si>
    <t>陈伟金</t>
  </si>
  <si>
    <t>刘爽</t>
  </si>
  <si>
    <t>王瑞</t>
  </si>
  <si>
    <t>袁林</t>
  </si>
  <si>
    <t>刘晓宏</t>
  </si>
  <si>
    <t>李红歌</t>
  </si>
  <si>
    <t xml:space="preserve">姜红 </t>
  </si>
  <si>
    <t>李菲</t>
  </si>
  <si>
    <t xml:space="preserve">陈少仁 </t>
  </si>
  <si>
    <t>梅雪霞</t>
  </si>
  <si>
    <t>刘育能</t>
  </si>
  <si>
    <t>王军纲</t>
  </si>
  <si>
    <t>宣建飞</t>
  </si>
  <si>
    <t xml:space="preserve">黄超 </t>
  </si>
  <si>
    <t>郑永源</t>
  </si>
  <si>
    <t>王自信</t>
  </si>
  <si>
    <t>徐卫峰</t>
  </si>
  <si>
    <t>王洪明</t>
  </si>
  <si>
    <t>方明</t>
  </si>
  <si>
    <t xml:space="preserve">杨海彪 </t>
  </si>
  <si>
    <t>闫延玲</t>
  </si>
  <si>
    <t>禹万琴</t>
  </si>
  <si>
    <t>梁晓燕</t>
  </si>
  <si>
    <t>王宏中</t>
  </si>
  <si>
    <t>庄少玲</t>
  </si>
  <si>
    <t>林如</t>
  </si>
  <si>
    <t>卢振华</t>
  </si>
  <si>
    <t>许华治</t>
  </si>
  <si>
    <t>张更义</t>
  </si>
  <si>
    <t xml:space="preserve">游龙应  </t>
  </si>
  <si>
    <t>赵顺</t>
  </si>
  <si>
    <t>郑志刚</t>
  </si>
  <si>
    <t>邓冠华</t>
  </si>
  <si>
    <t>邱水根</t>
  </si>
  <si>
    <t xml:space="preserve">颜顺香 </t>
  </si>
  <si>
    <t>李云红</t>
  </si>
  <si>
    <t>王志策</t>
  </si>
  <si>
    <t>宋海波</t>
  </si>
  <si>
    <t>范安富</t>
  </si>
  <si>
    <t>毛兴发</t>
  </si>
  <si>
    <t xml:space="preserve">孟小丽 </t>
  </si>
  <si>
    <t>常华</t>
  </si>
  <si>
    <t>刘庆云</t>
  </si>
  <si>
    <t>吴井芳</t>
  </si>
  <si>
    <t>马宝</t>
  </si>
  <si>
    <t>王春芳</t>
  </si>
  <si>
    <t xml:space="preserve">杨群发 </t>
  </si>
  <si>
    <t>李振聪</t>
  </si>
  <si>
    <t>杨晓龙</t>
  </si>
  <si>
    <t>沈海仕</t>
  </si>
  <si>
    <t>朱小峰</t>
  </si>
  <si>
    <t xml:space="preserve">阳委 </t>
  </si>
  <si>
    <t xml:space="preserve">袁也 </t>
  </si>
  <si>
    <t>王玉荣</t>
  </si>
  <si>
    <t xml:space="preserve">周文  </t>
  </si>
  <si>
    <t>李非</t>
  </si>
  <si>
    <t>马亮</t>
  </si>
  <si>
    <t>沈广帅</t>
  </si>
  <si>
    <t>陈少志</t>
  </si>
  <si>
    <t>赵继河</t>
  </si>
  <si>
    <t>刘君杰</t>
  </si>
  <si>
    <t>郦永友</t>
  </si>
  <si>
    <t>雷爱华</t>
  </si>
  <si>
    <t>裴涛</t>
  </si>
  <si>
    <t>何仰炎</t>
  </si>
  <si>
    <t>李军厚</t>
  </si>
  <si>
    <t>周龙凤</t>
  </si>
  <si>
    <t>黄秀蓉</t>
  </si>
  <si>
    <t>林惠娟</t>
  </si>
  <si>
    <t>张春青</t>
  </si>
  <si>
    <t xml:space="preserve">阳继衡 </t>
  </si>
  <si>
    <t xml:space="preserve">马艾明 </t>
  </si>
  <si>
    <t>张怀安</t>
  </si>
  <si>
    <t xml:space="preserve">钱柏林 </t>
  </si>
  <si>
    <t>韦丹</t>
  </si>
  <si>
    <t>程博</t>
  </si>
  <si>
    <t>周轶</t>
  </si>
  <si>
    <t>张红霞</t>
  </si>
  <si>
    <t>乔阳</t>
  </si>
  <si>
    <t>林文敏</t>
  </si>
  <si>
    <t>金生</t>
  </si>
  <si>
    <t>季慧英</t>
  </si>
  <si>
    <t xml:space="preserve">张世海 </t>
  </si>
  <si>
    <t>许爱芬</t>
  </si>
  <si>
    <t>朱学忠</t>
  </si>
  <si>
    <t>尤成勇</t>
  </si>
  <si>
    <t>赵红杰</t>
  </si>
  <si>
    <t xml:space="preserve">和鹏 </t>
  </si>
  <si>
    <t>李剑林</t>
  </si>
  <si>
    <t>翟立财</t>
  </si>
  <si>
    <t>李晓超</t>
  </si>
  <si>
    <t xml:space="preserve">王菊仙 </t>
  </si>
  <si>
    <t>黄粉兰</t>
  </si>
  <si>
    <t>柯平</t>
  </si>
  <si>
    <t>余绍水</t>
  </si>
  <si>
    <t>骆辰文</t>
  </si>
  <si>
    <t>陆悦兰</t>
  </si>
  <si>
    <t>冯志芳</t>
  </si>
  <si>
    <t>乔少华</t>
  </si>
  <si>
    <t>曹奕东</t>
  </si>
  <si>
    <t>林春红</t>
  </si>
  <si>
    <t>魏锋</t>
  </si>
  <si>
    <t>耿园</t>
  </si>
  <si>
    <t>钟葆青</t>
  </si>
  <si>
    <t>黄建洋</t>
  </si>
  <si>
    <t>林冬生</t>
  </si>
  <si>
    <t>叶张杰</t>
  </si>
  <si>
    <t>于亦波</t>
  </si>
  <si>
    <t>陈继文</t>
  </si>
  <si>
    <t>韩阳</t>
  </si>
  <si>
    <t xml:space="preserve">黄勇 </t>
  </si>
  <si>
    <t>周茜</t>
  </si>
  <si>
    <t>王筱芳</t>
  </si>
  <si>
    <t>阮輝明</t>
  </si>
  <si>
    <t xml:space="preserve">许彩萍 </t>
  </si>
  <si>
    <t>吴洋松</t>
  </si>
  <si>
    <t>加建武</t>
  </si>
  <si>
    <t>顾彤心</t>
  </si>
  <si>
    <t>蒋志琴</t>
  </si>
  <si>
    <t>罗华英</t>
  </si>
  <si>
    <t>曾锦雄</t>
  </si>
  <si>
    <t>吴斌红</t>
  </si>
  <si>
    <t>闾伯康</t>
  </si>
  <si>
    <t>向勇</t>
  </si>
  <si>
    <t>张天翼</t>
  </si>
  <si>
    <t>万伟</t>
  </si>
  <si>
    <t>蔡青长</t>
  </si>
  <si>
    <t>黄育新</t>
  </si>
  <si>
    <t>庄林燕</t>
  </si>
  <si>
    <t>赵明菊</t>
  </si>
  <si>
    <t>葛鹤霞</t>
  </si>
  <si>
    <t>梁伟强</t>
  </si>
  <si>
    <t>杜继生</t>
  </si>
  <si>
    <t>林玉凤</t>
  </si>
  <si>
    <t>潘精霞</t>
  </si>
  <si>
    <t>范震</t>
  </si>
  <si>
    <t>张灿辉</t>
  </si>
  <si>
    <t>罗烨庭</t>
  </si>
  <si>
    <t>范永琦</t>
  </si>
  <si>
    <t>龚树飞</t>
  </si>
  <si>
    <t>由鲁洁</t>
  </si>
  <si>
    <t>付涛</t>
  </si>
  <si>
    <t>赵世雄</t>
  </si>
  <si>
    <t>张中耀</t>
  </si>
  <si>
    <t>高桂新</t>
  </si>
  <si>
    <t>王建喜</t>
  </si>
  <si>
    <t>张会英</t>
  </si>
  <si>
    <t>陶卫良</t>
  </si>
  <si>
    <t>余坤</t>
  </si>
  <si>
    <t>蒋琳琳</t>
  </si>
  <si>
    <t>张宝山</t>
  </si>
  <si>
    <t>顾文刚</t>
  </si>
  <si>
    <t>马振霖</t>
  </si>
  <si>
    <t>孟华</t>
  </si>
  <si>
    <t xml:space="preserve">董长珍 </t>
  </si>
  <si>
    <t>刘津亨</t>
  </si>
  <si>
    <t>周树雄</t>
  </si>
  <si>
    <t>朱熹良</t>
  </si>
  <si>
    <t>朱喜良</t>
  </si>
  <si>
    <t>吴琳</t>
  </si>
  <si>
    <t>沈敏</t>
  </si>
  <si>
    <t>姜美祥</t>
  </si>
  <si>
    <t>朱忠西</t>
  </si>
  <si>
    <t xml:space="preserve">赵小彬 </t>
  </si>
  <si>
    <t>吴艳萍</t>
  </si>
  <si>
    <t>缪仪</t>
  </si>
  <si>
    <t>朱利平</t>
  </si>
  <si>
    <t>朱艳莉</t>
  </si>
  <si>
    <t xml:space="preserve">刘丹东 </t>
  </si>
  <si>
    <t>丁世国</t>
  </si>
  <si>
    <t>李吉</t>
  </si>
  <si>
    <t>关国辉</t>
  </si>
  <si>
    <t xml:space="preserve">尹应会 </t>
  </si>
  <si>
    <t>毛建峰</t>
  </si>
  <si>
    <t>祝玮</t>
  </si>
  <si>
    <t>耿燕</t>
  </si>
  <si>
    <t>孙璞春</t>
  </si>
  <si>
    <t>刘庆战</t>
  </si>
  <si>
    <t>马志英</t>
  </si>
  <si>
    <t>彭海燕</t>
  </si>
  <si>
    <t>陈星</t>
  </si>
  <si>
    <t>蒋明碧</t>
  </si>
  <si>
    <t>朱亚萍</t>
  </si>
  <si>
    <t>范莲</t>
  </si>
  <si>
    <t>罗镇中</t>
  </si>
  <si>
    <t>曾正明</t>
  </si>
  <si>
    <t>茹宝庆</t>
  </si>
  <si>
    <t>杨箭</t>
  </si>
  <si>
    <t>叶健辉</t>
  </si>
  <si>
    <t>龚夏</t>
  </si>
  <si>
    <t>姜理智</t>
  </si>
  <si>
    <t>郭水仙</t>
  </si>
  <si>
    <t>曹萍</t>
  </si>
  <si>
    <t>刘二允</t>
  </si>
  <si>
    <t>江勇</t>
  </si>
  <si>
    <t>范燕雯</t>
  </si>
  <si>
    <t>白建利</t>
  </si>
  <si>
    <t>章瑞贞</t>
  </si>
  <si>
    <t>陈福辉</t>
  </si>
  <si>
    <t>于专</t>
  </si>
  <si>
    <t>洪雅</t>
  </si>
  <si>
    <t>张德红</t>
  </si>
  <si>
    <t>王文岩</t>
  </si>
  <si>
    <t xml:space="preserve">马理叶  </t>
  </si>
  <si>
    <t>罗玉青</t>
  </si>
  <si>
    <t>邱慧丽</t>
  </si>
  <si>
    <t xml:space="preserve">李增杰 </t>
  </si>
  <si>
    <t>孙世春</t>
  </si>
  <si>
    <t>蒋薇</t>
  </si>
  <si>
    <t>余小春</t>
  </si>
  <si>
    <t>刘啸</t>
  </si>
  <si>
    <t>曲明</t>
  </si>
  <si>
    <t xml:space="preserve">杨梅 </t>
  </si>
  <si>
    <t>江惠平</t>
  </si>
  <si>
    <t>单欣薇</t>
  </si>
  <si>
    <t>苏红梅</t>
  </si>
  <si>
    <t>吴春凡</t>
  </si>
  <si>
    <t>刘安乐</t>
  </si>
  <si>
    <t>张碧华</t>
  </si>
  <si>
    <t>戚金文</t>
  </si>
  <si>
    <t>丁保庆</t>
  </si>
  <si>
    <t>暴玉强</t>
  </si>
  <si>
    <t>王子军</t>
  </si>
  <si>
    <t>马利芝</t>
  </si>
  <si>
    <t xml:space="preserve">邓仪英 </t>
  </si>
  <si>
    <t>肖珍仙</t>
  </si>
  <si>
    <t>徐曼玲</t>
  </si>
  <si>
    <t>李倩倩</t>
  </si>
  <si>
    <t>谢学联</t>
  </si>
  <si>
    <t xml:space="preserve">黎朝明 </t>
  </si>
  <si>
    <t>周京林</t>
  </si>
  <si>
    <t>郑乐</t>
  </si>
  <si>
    <t>唐波</t>
  </si>
  <si>
    <t>田仁才</t>
  </si>
  <si>
    <t xml:space="preserve">张硕英 </t>
  </si>
  <si>
    <t>刘轶威</t>
  </si>
  <si>
    <t>周岚娟</t>
  </si>
  <si>
    <t>赵丽玲</t>
  </si>
  <si>
    <t>李志英</t>
  </si>
  <si>
    <t>许家达</t>
  </si>
  <si>
    <t>周将伟</t>
  </si>
  <si>
    <t>周蒋伟</t>
  </si>
  <si>
    <t>许一名</t>
  </si>
  <si>
    <t>肖赛</t>
  </si>
  <si>
    <t xml:space="preserve">高晓华 </t>
  </si>
  <si>
    <t>苏福坤</t>
  </si>
  <si>
    <t>王彤彤</t>
  </si>
  <si>
    <t>李群</t>
  </si>
  <si>
    <t>白景全</t>
  </si>
  <si>
    <t>章长林</t>
  </si>
  <si>
    <t xml:space="preserve">李险峰 </t>
  </si>
  <si>
    <t>陆斌</t>
  </si>
  <si>
    <t>金斗</t>
  </si>
  <si>
    <t>史晓彤</t>
  </si>
  <si>
    <t>杨蕊芝</t>
  </si>
  <si>
    <t>邹家泓</t>
  </si>
  <si>
    <t>叶莉娟</t>
  </si>
  <si>
    <t>黄炜源</t>
  </si>
  <si>
    <t>陈之光</t>
  </si>
  <si>
    <t>陈慧君</t>
  </si>
  <si>
    <t>张锡文</t>
  </si>
  <si>
    <t>于彪</t>
  </si>
  <si>
    <t>倪德新</t>
  </si>
  <si>
    <t>施海群</t>
  </si>
  <si>
    <t>王纯</t>
  </si>
  <si>
    <t>邓小东</t>
  </si>
  <si>
    <t>罗育新</t>
  </si>
  <si>
    <t>张春秋</t>
  </si>
  <si>
    <t>徐瑞丽</t>
  </si>
  <si>
    <t>袁洪庆</t>
  </si>
  <si>
    <t xml:space="preserve">程鹏 </t>
  </si>
  <si>
    <t>鲁继勇</t>
  </si>
  <si>
    <t>赵荣义</t>
  </si>
  <si>
    <t xml:space="preserve">朱建梅  </t>
  </si>
  <si>
    <t>王静秋</t>
  </si>
  <si>
    <t>林烟</t>
  </si>
  <si>
    <t>唐艳霞</t>
  </si>
  <si>
    <t xml:space="preserve">王井凤 </t>
  </si>
  <si>
    <t>刘德钰</t>
  </si>
  <si>
    <t>董晓光</t>
  </si>
  <si>
    <t>杨桂芬</t>
  </si>
  <si>
    <t>陈丽婷</t>
  </si>
  <si>
    <t>肖琼</t>
  </si>
  <si>
    <t>寇继海</t>
  </si>
  <si>
    <t>石建虹</t>
  </si>
  <si>
    <t>陈碧芳</t>
  </si>
  <si>
    <t xml:space="preserve">白云海 </t>
  </si>
  <si>
    <t>方宪忠</t>
  </si>
  <si>
    <t>郝文华</t>
  </si>
  <si>
    <t>乐松涛</t>
  </si>
  <si>
    <t>倪贤赞</t>
  </si>
  <si>
    <t>邹洪</t>
  </si>
  <si>
    <t>林美华</t>
  </si>
  <si>
    <t>孔旺顺</t>
  </si>
  <si>
    <t>陈继霞</t>
  </si>
  <si>
    <t>韦枫</t>
  </si>
  <si>
    <t>金汉如</t>
  </si>
  <si>
    <t>陈旭光</t>
  </si>
  <si>
    <t>梅越超</t>
  </si>
  <si>
    <t>刘煜</t>
  </si>
  <si>
    <t>程美平</t>
  </si>
  <si>
    <t>陈李岳</t>
  </si>
  <si>
    <t>罗跃群</t>
  </si>
  <si>
    <t>李江南</t>
  </si>
  <si>
    <t>汪福海</t>
  </si>
  <si>
    <t>郑国平</t>
  </si>
  <si>
    <t>陈朝刚</t>
  </si>
  <si>
    <t>刘怀德</t>
  </si>
  <si>
    <t>王一鸣</t>
  </si>
  <si>
    <t>乔连巧</t>
  </si>
  <si>
    <t xml:space="preserve">毛志学 </t>
  </si>
  <si>
    <t>孔红梅</t>
  </si>
  <si>
    <t>张晓远</t>
  </si>
  <si>
    <t>谢福</t>
  </si>
  <si>
    <t>梁梅</t>
  </si>
  <si>
    <t>秦博</t>
  </si>
  <si>
    <t>钟建模</t>
  </si>
  <si>
    <t>蔡旭明</t>
  </si>
  <si>
    <t>王柏强</t>
  </si>
  <si>
    <t>赵介箴</t>
  </si>
  <si>
    <t>倪进芹</t>
  </si>
  <si>
    <t>贺云翠</t>
  </si>
  <si>
    <t>陈丰产</t>
  </si>
  <si>
    <t>张鉴冰</t>
  </si>
  <si>
    <t>陆轶峰</t>
  </si>
  <si>
    <t xml:space="preserve">杨平 </t>
  </si>
  <si>
    <t>梁基洪</t>
  </si>
  <si>
    <t>孙丽辉</t>
  </si>
  <si>
    <t>陈志强</t>
  </si>
  <si>
    <t>牛伟</t>
  </si>
  <si>
    <t>陈炳勇</t>
  </si>
  <si>
    <t xml:space="preserve">刘延真 </t>
  </si>
  <si>
    <t xml:space="preserve">闫莉萍 </t>
  </si>
  <si>
    <t>朱小磊</t>
  </si>
  <si>
    <t>毛永妫</t>
  </si>
  <si>
    <t>王教良</t>
  </si>
  <si>
    <t>金郭嘉</t>
  </si>
  <si>
    <t>梁忠</t>
  </si>
  <si>
    <t>蔡慧萍</t>
  </si>
  <si>
    <t>刘慧兰</t>
  </si>
  <si>
    <t>江穗浩</t>
  </si>
  <si>
    <t>张绍芳</t>
  </si>
  <si>
    <t xml:space="preserve">朱岩 </t>
  </si>
  <si>
    <t>王立盟</t>
  </si>
  <si>
    <t>李玲君</t>
  </si>
  <si>
    <t>徐凯</t>
  </si>
  <si>
    <t>张新英</t>
  </si>
  <si>
    <t>冯燕霞</t>
  </si>
  <si>
    <t>白金石</t>
  </si>
  <si>
    <t>陈文枫</t>
  </si>
  <si>
    <t>田斐</t>
  </si>
  <si>
    <t>杨芬</t>
  </si>
  <si>
    <t>师桂梅</t>
  </si>
  <si>
    <t>张培基</t>
  </si>
  <si>
    <t>钱月定</t>
  </si>
  <si>
    <t>潘红</t>
  </si>
  <si>
    <t>杨加礼</t>
  </si>
  <si>
    <t>朱晴峰</t>
  </si>
  <si>
    <t>奚对玉</t>
  </si>
  <si>
    <t>季作善</t>
  </si>
  <si>
    <t>王振华</t>
  </si>
  <si>
    <t>鲍丽华</t>
  </si>
  <si>
    <t>杨翠连</t>
  </si>
  <si>
    <t>刘发鑫</t>
  </si>
  <si>
    <t>路一凡</t>
  </si>
  <si>
    <t>王联兵</t>
  </si>
  <si>
    <t>金礼权</t>
  </si>
  <si>
    <t>伍忠宁</t>
  </si>
  <si>
    <t>罗小鹏</t>
  </si>
  <si>
    <t>冷文建</t>
  </si>
  <si>
    <t>钟剑</t>
  </si>
  <si>
    <t>唐春</t>
  </si>
  <si>
    <t>谭曦</t>
  </si>
  <si>
    <t>朱卫</t>
  </si>
  <si>
    <t>郭振峰</t>
  </si>
  <si>
    <t>林栋梁</t>
  </si>
  <si>
    <t>黄华花</t>
  </si>
  <si>
    <t xml:space="preserve">黎日明 </t>
  </si>
  <si>
    <t>文建辉</t>
  </si>
  <si>
    <t>肖义国</t>
  </si>
  <si>
    <t>黄建明</t>
  </si>
  <si>
    <t>叶王飞</t>
  </si>
  <si>
    <t>杨解英</t>
  </si>
  <si>
    <t>许建设</t>
  </si>
  <si>
    <t>童润泉</t>
  </si>
  <si>
    <t>罗勇刚</t>
  </si>
  <si>
    <t>林美琴</t>
  </si>
  <si>
    <t>高正红</t>
  </si>
  <si>
    <t>张晓芳</t>
  </si>
  <si>
    <t>付玉波</t>
  </si>
  <si>
    <t>杨方</t>
  </si>
  <si>
    <t>孙亚捐</t>
  </si>
  <si>
    <t>陈海江</t>
  </si>
  <si>
    <t>关庆付</t>
  </si>
  <si>
    <t>陈红山</t>
  </si>
  <si>
    <t>毛玉兰</t>
  </si>
  <si>
    <t>宋敬理</t>
  </si>
  <si>
    <t>郝良香</t>
  </si>
  <si>
    <t>冯勤俭</t>
  </si>
  <si>
    <t>刑可涛</t>
  </si>
  <si>
    <t>廖晨</t>
  </si>
  <si>
    <t>廖成</t>
  </si>
  <si>
    <t>康民</t>
  </si>
  <si>
    <t>陈锦能</t>
  </si>
  <si>
    <t>周静</t>
  </si>
  <si>
    <t xml:space="preserve">李俊   </t>
  </si>
  <si>
    <t>温泉</t>
  </si>
  <si>
    <t>邱秋发</t>
  </si>
  <si>
    <t>黄丽萍 </t>
  </si>
  <si>
    <t>凌国强</t>
  </si>
  <si>
    <t>许彩军</t>
  </si>
  <si>
    <t>曾宁</t>
  </si>
  <si>
    <t>盛玉</t>
  </si>
  <si>
    <t>黄毛毛</t>
  </si>
  <si>
    <t>管彦华</t>
  </si>
  <si>
    <t>赵开红</t>
  </si>
  <si>
    <t>王道明</t>
  </si>
  <si>
    <t>贺金良</t>
  </si>
  <si>
    <t>刘玉霞</t>
  </si>
  <si>
    <t>熊映辉</t>
  </si>
  <si>
    <t>刘乃家</t>
  </si>
  <si>
    <t>胡小红</t>
  </si>
  <si>
    <t>伍新海</t>
  </si>
  <si>
    <t>刘仁舫</t>
  </si>
  <si>
    <t>周耀花</t>
  </si>
  <si>
    <t>潘璨</t>
  </si>
  <si>
    <t>李卫林</t>
  </si>
  <si>
    <t>倪伟光</t>
  </si>
  <si>
    <t>何立兵</t>
  </si>
  <si>
    <t xml:space="preserve">宋勇  </t>
  </si>
  <si>
    <t>戎建中</t>
  </si>
  <si>
    <t>顾建新</t>
  </si>
  <si>
    <t>周汉</t>
  </si>
  <si>
    <t>舒元莉</t>
  </si>
  <si>
    <t>刘建文</t>
  </si>
  <si>
    <t>姜友谋</t>
  </si>
  <si>
    <t>李细开</t>
  </si>
  <si>
    <t>周小龙</t>
  </si>
  <si>
    <t>田小芬</t>
  </si>
  <si>
    <t>钟俊光</t>
  </si>
  <si>
    <t>周生福</t>
  </si>
  <si>
    <t>张秀珍</t>
  </si>
  <si>
    <t>文武</t>
  </si>
  <si>
    <t>凌明象</t>
  </si>
  <si>
    <t>谭荣梅</t>
  </si>
  <si>
    <t>向先芳</t>
  </si>
  <si>
    <t>杨荣华</t>
  </si>
  <si>
    <t>赵琛</t>
  </si>
  <si>
    <t>李五兴</t>
  </si>
  <si>
    <t>黄竞文</t>
  </si>
  <si>
    <t>徐那生</t>
  </si>
  <si>
    <t>杜铭轩</t>
  </si>
  <si>
    <t>陈贺</t>
  </si>
  <si>
    <t>王守平</t>
  </si>
  <si>
    <t>苏京春</t>
  </si>
  <si>
    <t>魏萍</t>
  </si>
  <si>
    <t xml:space="preserve">胡文龙 </t>
  </si>
  <si>
    <t xml:space="preserve">夏晓风 </t>
  </si>
  <si>
    <t>池利山</t>
  </si>
  <si>
    <t>周奎</t>
  </si>
  <si>
    <t>吕文斯</t>
  </si>
  <si>
    <t>崔菊芬</t>
  </si>
  <si>
    <t>高华萍</t>
  </si>
  <si>
    <t>王庆亭</t>
  </si>
  <si>
    <t>肖淑颖</t>
  </si>
  <si>
    <t>李化平</t>
  </si>
  <si>
    <t>刘士连</t>
  </si>
  <si>
    <t>徐礼兵</t>
  </si>
  <si>
    <t>施发启</t>
  </si>
  <si>
    <t>谭俊生</t>
  </si>
  <si>
    <t xml:space="preserve">倪勇 </t>
  </si>
  <si>
    <t>雒振东</t>
  </si>
  <si>
    <t>赵福成</t>
  </si>
  <si>
    <t>张宇阳</t>
  </si>
  <si>
    <t xml:space="preserve">谢卫燕 </t>
  </si>
  <si>
    <t>赵建忠</t>
  </si>
  <si>
    <t xml:space="preserve">喻凯 </t>
  </si>
  <si>
    <t>李奎</t>
  </si>
  <si>
    <t xml:space="preserve">张磊 </t>
  </si>
  <si>
    <t>林智胜</t>
  </si>
  <si>
    <t>詹平</t>
  </si>
  <si>
    <t>萨如拉</t>
  </si>
  <si>
    <t xml:space="preserve">孙兵 </t>
  </si>
  <si>
    <t xml:space="preserve">麻树民 </t>
  </si>
  <si>
    <t>吕宝慧</t>
  </si>
  <si>
    <t>黄翠琴</t>
  </si>
  <si>
    <t>邓国和</t>
  </si>
  <si>
    <t>李运华</t>
  </si>
  <si>
    <t>简卓静</t>
  </si>
  <si>
    <t>俞友富</t>
  </si>
  <si>
    <t>张玉欣</t>
  </si>
  <si>
    <t>王学冬</t>
  </si>
  <si>
    <t>朱信杰</t>
  </si>
  <si>
    <t>尧丽</t>
  </si>
  <si>
    <t>潘海霞 </t>
  </si>
  <si>
    <t>贾素玲 </t>
  </si>
  <si>
    <t>谢光春</t>
  </si>
  <si>
    <t>许金如</t>
  </si>
  <si>
    <t xml:space="preserve">施勇锋 </t>
  </si>
  <si>
    <t>王满喜</t>
  </si>
  <si>
    <t>肖蔡</t>
  </si>
  <si>
    <t>郭清</t>
  </si>
  <si>
    <t>刘鸣杰</t>
  </si>
  <si>
    <t>何国新</t>
  </si>
  <si>
    <t>王慧霞</t>
  </si>
  <si>
    <t xml:space="preserve">柯德奇 </t>
  </si>
  <si>
    <t>李存科</t>
  </si>
  <si>
    <t>叶小秋</t>
  </si>
  <si>
    <t>孙庆河</t>
  </si>
  <si>
    <t>钟兴萍</t>
  </si>
  <si>
    <t>王敬宇</t>
  </si>
  <si>
    <t>邓景宸</t>
  </si>
  <si>
    <t>张兰涛</t>
  </si>
  <si>
    <t>唐秀容</t>
  </si>
  <si>
    <t>贺年炳</t>
  </si>
  <si>
    <t>占爱民</t>
  </si>
  <si>
    <t>祁远东</t>
  </si>
  <si>
    <t>刘艳梅</t>
  </si>
  <si>
    <t>冯宏军</t>
  </si>
  <si>
    <t>吴志怀</t>
  </si>
  <si>
    <t>郭秀芳</t>
  </si>
  <si>
    <t>姜岳珍</t>
  </si>
  <si>
    <t>崔朝庆</t>
  </si>
  <si>
    <t>秦萍</t>
  </si>
  <si>
    <t>夏培培</t>
  </si>
  <si>
    <t>林伟眉</t>
  </si>
  <si>
    <t>黄晨</t>
  </si>
  <si>
    <t xml:space="preserve">高杨 </t>
  </si>
  <si>
    <t>秦旺健</t>
  </si>
  <si>
    <t>郭武军</t>
  </si>
  <si>
    <t>黄春南</t>
  </si>
  <si>
    <t>余万山</t>
  </si>
  <si>
    <t>黄元谋</t>
  </si>
  <si>
    <t>贺刚</t>
  </si>
  <si>
    <t>陈琼英</t>
  </si>
  <si>
    <t>黄攀</t>
  </si>
  <si>
    <t>王金凤</t>
  </si>
  <si>
    <t>张晓娟</t>
  </si>
  <si>
    <t>曾爱华</t>
  </si>
  <si>
    <t>徐尚荣</t>
  </si>
  <si>
    <t>贺育云</t>
  </si>
  <si>
    <t>李钊全</t>
  </si>
  <si>
    <t>钟栋嵘</t>
  </si>
  <si>
    <t>周康</t>
  </si>
  <si>
    <t xml:space="preserve">殷召建  </t>
  </si>
  <si>
    <t>黄坚锋</t>
  </si>
  <si>
    <t>乔平</t>
  </si>
  <si>
    <t>邓小军</t>
  </si>
  <si>
    <t>韩德重</t>
  </si>
  <si>
    <t>郭岗</t>
  </si>
  <si>
    <t>卢生平</t>
  </si>
  <si>
    <t>邹斌</t>
  </si>
  <si>
    <t>向英</t>
  </si>
  <si>
    <t>闫玉炯</t>
  </si>
  <si>
    <t>崔益芬</t>
  </si>
  <si>
    <t>卢祥</t>
  </si>
  <si>
    <t xml:space="preserve">岳汉华 </t>
  </si>
  <si>
    <t>钱丽</t>
  </si>
  <si>
    <t>杜万明</t>
  </si>
  <si>
    <t>路海霞</t>
  </si>
  <si>
    <t xml:space="preserve">金志敏 </t>
  </si>
  <si>
    <t>陈金岺</t>
  </si>
  <si>
    <t>王永彬</t>
  </si>
  <si>
    <t>宫青林</t>
  </si>
  <si>
    <t>曹辉</t>
  </si>
  <si>
    <t>覃光惠</t>
  </si>
  <si>
    <t>开建文</t>
  </si>
  <si>
    <t>潘丽丽</t>
  </si>
  <si>
    <t>沈家富</t>
  </si>
  <si>
    <t>袁龙</t>
  </si>
  <si>
    <t xml:space="preserve">纪斌 </t>
  </si>
  <si>
    <t>孙文淼</t>
  </si>
  <si>
    <t>窦广记</t>
  </si>
  <si>
    <t>王双贵</t>
  </si>
  <si>
    <t>韩文红</t>
  </si>
  <si>
    <t xml:space="preserve">陈海明  </t>
  </si>
  <si>
    <t xml:space="preserve">谭东检 </t>
  </si>
  <si>
    <t>万晶</t>
  </si>
  <si>
    <t>孙勤东</t>
  </si>
  <si>
    <t>曹毅</t>
  </si>
  <si>
    <t xml:space="preserve">徐永生 </t>
  </si>
  <si>
    <t>杨秀平</t>
  </si>
  <si>
    <t>李承泽</t>
  </si>
  <si>
    <t>谢公文</t>
  </si>
  <si>
    <t xml:space="preserve">蔡炯 </t>
  </si>
  <si>
    <t>刘坚平</t>
  </si>
  <si>
    <t>王爱辉</t>
  </si>
  <si>
    <t>范龙军</t>
  </si>
  <si>
    <t>王长青</t>
  </si>
  <si>
    <t>靳禹秋</t>
  </si>
  <si>
    <t>叶正鹏</t>
  </si>
  <si>
    <t xml:space="preserve">任毅  </t>
  </si>
  <si>
    <t>王承启</t>
  </si>
  <si>
    <t>张战红</t>
  </si>
  <si>
    <t>郑能志</t>
  </si>
  <si>
    <t>朱建洲</t>
  </si>
  <si>
    <t>黄湛</t>
  </si>
  <si>
    <t>刘秋焕</t>
  </si>
  <si>
    <t xml:space="preserve">揭育省 </t>
  </si>
  <si>
    <t>梁伟军</t>
  </si>
  <si>
    <t>佟学武</t>
  </si>
  <si>
    <t>姚志秀</t>
  </si>
  <si>
    <t>于群</t>
  </si>
  <si>
    <t>刘敏丁</t>
  </si>
  <si>
    <t>罗尤安</t>
  </si>
  <si>
    <t>方坚立</t>
  </si>
  <si>
    <t>施俭</t>
  </si>
  <si>
    <t>周严</t>
  </si>
  <si>
    <t>姚克昌</t>
  </si>
  <si>
    <t>姚亚平</t>
  </si>
  <si>
    <t xml:space="preserve">张政  </t>
  </si>
  <si>
    <t>罗幼明</t>
  </si>
  <si>
    <t>涂晓娟</t>
  </si>
  <si>
    <t>汪明华</t>
  </si>
  <si>
    <t>王翔</t>
  </si>
  <si>
    <t>胡彬</t>
  </si>
  <si>
    <t>王洪凤</t>
  </si>
  <si>
    <t>龙沛林</t>
  </si>
  <si>
    <t>刘春燕</t>
  </si>
  <si>
    <t>潇东</t>
  </si>
  <si>
    <t>刘益中</t>
  </si>
  <si>
    <t>陈晓亮</t>
  </si>
  <si>
    <t>蔡业月</t>
  </si>
  <si>
    <t>李灵芝</t>
  </si>
  <si>
    <t xml:space="preserve">蒋南阳 </t>
  </si>
  <si>
    <t>刘忻幕</t>
  </si>
  <si>
    <t>魏天强</t>
  </si>
  <si>
    <t>徐泽沛</t>
  </si>
  <si>
    <t>邓齐兴</t>
  </si>
  <si>
    <t>郑卓民</t>
  </si>
  <si>
    <t>李梓铭</t>
  </si>
  <si>
    <t>吴庆辉</t>
  </si>
  <si>
    <t>李苏云</t>
  </si>
  <si>
    <t>王秀进</t>
  </si>
  <si>
    <t>田雪</t>
  </si>
  <si>
    <t>解杰芳</t>
  </si>
  <si>
    <t xml:space="preserve">吕丽华 </t>
  </si>
  <si>
    <t>潘晓英</t>
  </si>
  <si>
    <t>黄立升</t>
  </si>
  <si>
    <t>施志刚</t>
  </si>
  <si>
    <t>王肃克</t>
  </si>
  <si>
    <t>唐华梅</t>
  </si>
  <si>
    <t>李志强</t>
  </si>
  <si>
    <t>张巧</t>
  </si>
  <si>
    <t>禹大勇</t>
  </si>
  <si>
    <t>陈小虎</t>
  </si>
  <si>
    <t>包宏</t>
  </si>
  <si>
    <t>詹贵福</t>
  </si>
  <si>
    <t>吴益勤</t>
  </si>
  <si>
    <t>崔萍</t>
  </si>
  <si>
    <t>聂砂</t>
  </si>
  <si>
    <t>秦霞君</t>
  </si>
  <si>
    <t>马鸣</t>
  </si>
  <si>
    <t>张林钊</t>
  </si>
  <si>
    <t>宁宏伟</t>
  </si>
  <si>
    <t>黄亦萍</t>
  </si>
  <si>
    <t>周美荣</t>
  </si>
  <si>
    <t>唐安宁</t>
  </si>
  <si>
    <t>钱正英</t>
  </si>
  <si>
    <t xml:space="preserve">支睿 </t>
  </si>
  <si>
    <t>颜敏贤</t>
  </si>
  <si>
    <t>忻仕海</t>
  </si>
  <si>
    <t>余明功</t>
  </si>
  <si>
    <t>张良钦</t>
  </si>
  <si>
    <t>曾宏达</t>
  </si>
  <si>
    <t>胡湖</t>
  </si>
  <si>
    <t>张瑞萍</t>
  </si>
  <si>
    <t>温奕中</t>
  </si>
  <si>
    <t>姜方利</t>
  </si>
  <si>
    <t>倪小慧</t>
  </si>
  <si>
    <t>綦忠霞</t>
  </si>
  <si>
    <t>王丕莲</t>
  </si>
  <si>
    <t>张淑贤</t>
  </si>
  <si>
    <t>吴立真</t>
  </si>
  <si>
    <t>惠增信</t>
  </si>
  <si>
    <t>李灵玲</t>
  </si>
  <si>
    <t>王阿楠</t>
  </si>
  <si>
    <t xml:space="preserve">李燕 </t>
  </si>
  <si>
    <t>董剑驹</t>
  </si>
  <si>
    <t>马秋生</t>
  </si>
  <si>
    <t xml:space="preserve">郭治华 </t>
  </si>
  <si>
    <t>曹东春</t>
  </si>
  <si>
    <t>俞睿</t>
  </si>
  <si>
    <t>陈宝英</t>
  </si>
  <si>
    <t>李倬倩</t>
  </si>
  <si>
    <t>叶飞强</t>
  </si>
  <si>
    <t>刘润娥</t>
  </si>
  <si>
    <t xml:space="preserve">刘有富 </t>
  </si>
  <si>
    <t>袁跃</t>
  </si>
  <si>
    <t>杨开斌</t>
  </si>
  <si>
    <t>周建辉</t>
  </si>
  <si>
    <t>万正刚</t>
  </si>
  <si>
    <t xml:space="preserve">徐伟  </t>
  </si>
  <si>
    <t>王明华</t>
  </si>
  <si>
    <t>文正龙</t>
  </si>
  <si>
    <t>李萍芳</t>
  </si>
  <si>
    <t>朱艳秋</t>
  </si>
  <si>
    <t>蔡钟钟</t>
  </si>
  <si>
    <t>莫春燕</t>
  </si>
  <si>
    <t>魏春铭</t>
  </si>
  <si>
    <t>钱珺</t>
  </si>
  <si>
    <t>闫小莉</t>
  </si>
  <si>
    <t>周玉林</t>
  </si>
  <si>
    <t>高玲玲</t>
  </si>
  <si>
    <t>邹晨</t>
  </si>
  <si>
    <t xml:space="preserve">王平 </t>
  </si>
  <si>
    <t>朱正凤</t>
  </si>
  <si>
    <t>曾国利</t>
  </si>
  <si>
    <t>张连芳</t>
  </si>
  <si>
    <t>徐 平</t>
  </si>
  <si>
    <t>张裕德</t>
  </si>
  <si>
    <t>何国良</t>
  </si>
  <si>
    <t>谢风铃</t>
  </si>
  <si>
    <t>李雪梅</t>
  </si>
  <si>
    <t>何卫东</t>
  </si>
  <si>
    <t>时军丽</t>
  </si>
  <si>
    <t>金圣和</t>
  </si>
  <si>
    <t xml:space="preserve">孟庆良 </t>
  </si>
  <si>
    <t>李顺兴</t>
  </si>
  <si>
    <t>冯玉芬</t>
  </si>
  <si>
    <t>於艳红</t>
  </si>
  <si>
    <t>施召召</t>
  </si>
  <si>
    <t>俞根贤</t>
  </si>
  <si>
    <t>王慧波</t>
  </si>
  <si>
    <t>季彩英</t>
  </si>
  <si>
    <t>许凌云</t>
  </si>
  <si>
    <t>魏岱峰</t>
  </si>
  <si>
    <t>江新民</t>
  </si>
  <si>
    <t>姜桂红</t>
  </si>
  <si>
    <t>覃刚</t>
  </si>
  <si>
    <t>贾连举</t>
  </si>
  <si>
    <t>范怀瑞</t>
  </si>
  <si>
    <t>施明德</t>
  </si>
  <si>
    <t>魏素艳</t>
  </si>
  <si>
    <t>任仰光</t>
  </si>
  <si>
    <t>庞邦坚</t>
  </si>
  <si>
    <t>唐菊华</t>
  </si>
  <si>
    <t>左文奎</t>
  </si>
  <si>
    <t>李长华</t>
  </si>
  <si>
    <t>陆石恒</t>
  </si>
  <si>
    <t>汪丽娜</t>
  </si>
  <si>
    <t>吴宏天</t>
  </si>
  <si>
    <t>张晓天</t>
  </si>
  <si>
    <t>杨松</t>
  </si>
  <si>
    <t>安建忠</t>
  </si>
  <si>
    <t>宁能高</t>
  </si>
  <si>
    <t>毛海宝</t>
  </si>
  <si>
    <t>王金良</t>
  </si>
  <si>
    <t>陈章铭</t>
  </si>
  <si>
    <t>郁剑平</t>
  </si>
  <si>
    <t>林青</t>
  </si>
  <si>
    <t>晏华保</t>
  </si>
  <si>
    <t xml:space="preserve">曾东元  </t>
  </si>
  <si>
    <t>杨百会</t>
  </si>
  <si>
    <t>焦泳</t>
  </si>
  <si>
    <t>莫丽娟</t>
  </si>
  <si>
    <t>邵明祥</t>
  </si>
  <si>
    <t xml:space="preserve">王成法 </t>
  </si>
  <si>
    <t>曹云兰</t>
  </si>
  <si>
    <t>冉茂琴</t>
  </si>
  <si>
    <t>张学平</t>
  </si>
  <si>
    <t>杜正东</t>
  </si>
  <si>
    <t>王之家</t>
  </si>
  <si>
    <t xml:space="preserve">胡彪 </t>
  </si>
  <si>
    <t>马小飞</t>
  </si>
  <si>
    <t>文红英</t>
  </si>
  <si>
    <t>邓艺</t>
  </si>
  <si>
    <t>白峰林</t>
  </si>
  <si>
    <t>张凌</t>
  </si>
  <si>
    <t>戢蜀龙</t>
  </si>
  <si>
    <t>陆国勤</t>
  </si>
  <si>
    <t>黄漫</t>
  </si>
  <si>
    <t>张秀兰</t>
  </si>
  <si>
    <t>浦纯</t>
  </si>
  <si>
    <t>宗敬耀 </t>
  </si>
  <si>
    <t>李习辉</t>
  </si>
  <si>
    <t>张瑞香</t>
  </si>
  <si>
    <t>夏林</t>
  </si>
  <si>
    <t>王春娥</t>
  </si>
  <si>
    <t>杜亚芳</t>
  </si>
  <si>
    <t>章家贤</t>
  </si>
  <si>
    <t>吴永恒</t>
  </si>
  <si>
    <t>罗海峰</t>
  </si>
  <si>
    <t>李香</t>
  </si>
  <si>
    <t>王伟峰</t>
  </si>
  <si>
    <t>汪秀娥</t>
  </si>
  <si>
    <t>袁火根</t>
  </si>
  <si>
    <t>陈均</t>
  </si>
  <si>
    <t>刘忠火</t>
  </si>
  <si>
    <t>葛四弟</t>
  </si>
  <si>
    <t>黄向群</t>
  </si>
  <si>
    <t>孙国祥</t>
  </si>
  <si>
    <t>徐大海</t>
  </si>
  <si>
    <t>何琴</t>
  </si>
  <si>
    <t>陈文华</t>
  </si>
  <si>
    <t>姜凤琴</t>
  </si>
  <si>
    <t>金立峰</t>
  </si>
  <si>
    <t>周太江</t>
  </si>
  <si>
    <t xml:space="preserve">孔德光 </t>
  </si>
  <si>
    <t>肖全善</t>
  </si>
  <si>
    <t>陈学勇</t>
  </si>
  <si>
    <t>金帅</t>
  </si>
  <si>
    <t>贺立娜</t>
  </si>
  <si>
    <t>廖均</t>
  </si>
  <si>
    <t>卢艺</t>
  </si>
  <si>
    <t>方安</t>
  </si>
  <si>
    <t>李超光</t>
  </si>
  <si>
    <t>谭健豪</t>
  </si>
  <si>
    <t>林里香</t>
  </si>
  <si>
    <t xml:space="preserve">戴世国 </t>
  </si>
  <si>
    <t>赵敬华</t>
  </si>
  <si>
    <t>阮孟兰</t>
  </si>
  <si>
    <t>曹成硕</t>
  </si>
  <si>
    <t>李世进</t>
  </si>
  <si>
    <t>刘含春</t>
  </si>
  <si>
    <t>戴雪嵘</t>
  </si>
  <si>
    <t xml:space="preserve">邵漱芬 </t>
  </si>
  <si>
    <t>苏冬梅</t>
  </si>
  <si>
    <t xml:space="preserve">魏晓文 </t>
  </si>
  <si>
    <t>何其伦</t>
  </si>
  <si>
    <t>朱庄兰</t>
  </si>
  <si>
    <t>胡恺</t>
  </si>
  <si>
    <t>贾舒天</t>
  </si>
  <si>
    <t xml:space="preserve">陈洪珍 </t>
  </si>
  <si>
    <t>苏俊中</t>
  </si>
  <si>
    <t xml:space="preserve">许敏雪  </t>
  </si>
  <si>
    <t>王烈明</t>
  </si>
  <si>
    <t>李国巍</t>
  </si>
  <si>
    <t>汪雪珊</t>
  </si>
  <si>
    <t>胡彦娜</t>
  </si>
  <si>
    <t>张承毅</t>
  </si>
  <si>
    <t>李娟丽</t>
  </si>
  <si>
    <t>曹杰晓</t>
  </si>
  <si>
    <t>梁以森</t>
  </si>
  <si>
    <t>于莉珺</t>
  </si>
  <si>
    <t>胡芳勇</t>
  </si>
  <si>
    <t>叶世锦</t>
  </si>
  <si>
    <t>蔡兴泉</t>
  </si>
  <si>
    <t>王远庆</t>
  </si>
  <si>
    <t>殷元贤</t>
  </si>
  <si>
    <t>章守军</t>
  </si>
  <si>
    <t>肖维</t>
  </si>
  <si>
    <t>柯建</t>
  </si>
  <si>
    <t>陈秋生</t>
  </si>
  <si>
    <t>时洛生</t>
  </si>
  <si>
    <t>毕庆芳</t>
  </si>
  <si>
    <t>汤杏芬</t>
  </si>
  <si>
    <t>邹浩平</t>
  </si>
  <si>
    <t>刘爱凤</t>
  </si>
  <si>
    <t>靳玉梅</t>
  </si>
  <si>
    <t>邱善乐</t>
  </si>
  <si>
    <t>董呈生</t>
  </si>
  <si>
    <t>张丰生</t>
  </si>
  <si>
    <t>许青青</t>
  </si>
  <si>
    <t>周立国</t>
  </si>
  <si>
    <t>曾梅</t>
  </si>
  <si>
    <t>亢围峰</t>
  </si>
  <si>
    <t>朱林</t>
  </si>
  <si>
    <t>叶子</t>
  </si>
  <si>
    <t>陈绍攀</t>
  </si>
  <si>
    <t>刘点红</t>
  </si>
  <si>
    <t>罗菊英</t>
  </si>
  <si>
    <t>胡小勇</t>
  </si>
  <si>
    <t>张加根</t>
  </si>
  <si>
    <t xml:space="preserve">张惠斌 </t>
  </si>
  <si>
    <t>夏蒙</t>
  </si>
  <si>
    <t>梁敬松</t>
  </si>
  <si>
    <t>王世芳</t>
  </si>
  <si>
    <t>孟欢珍</t>
  </si>
  <si>
    <t>王孔</t>
  </si>
  <si>
    <t>杨锐</t>
  </si>
  <si>
    <t>熊海平</t>
  </si>
  <si>
    <t xml:space="preserve">庄长元 </t>
  </si>
  <si>
    <t>程悟裘</t>
  </si>
  <si>
    <t>尹建生</t>
  </si>
  <si>
    <t>夏亚萍</t>
  </si>
  <si>
    <t>吕荣利</t>
  </si>
  <si>
    <t>杜雯</t>
  </si>
  <si>
    <t>郑钦敏</t>
  </si>
  <si>
    <t>施新友</t>
  </si>
  <si>
    <t>卢正伟</t>
  </si>
  <si>
    <t>黄洪江</t>
  </si>
  <si>
    <t>郑明峰</t>
  </si>
  <si>
    <t>朱平</t>
  </si>
  <si>
    <t>冯元欣</t>
  </si>
  <si>
    <t>陆鸣</t>
  </si>
  <si>
    <t>赵耕本</t>
  </si>
  <si>
    <t>王宏玉</t>
  </si>
  <si>
    <t>李发发</t>
  </si>
  <si>
    <t>陈尚</t>
  </si>
  <si>
    <t>苏杭 </t>
  </si>
  <si>
    <t>沈军</t>
  </si>
  <si>
    <t>钱飞</t>
  </si>
  <si>
    <t>张洪阳</t>
  </si>
  <si>
    <t>张慧霞</t>
  </si>
  <si>
    <t>季向东</t>
  </si>
  <si>
    <t>郭海江</t>
  </si>
  <si>
    <t>王小凤</t>
  </si>
  <si>
    <t>胡翠蓉</t>
  </si>
  <si>
    <t>姜天仁</t>
  </si>
  <si>
    <t>李大静</t>
  </si>
  <si>
    <t xml:space="preserve">王杰  </t>
  </si>
  <si>
    <t>张晓兰</t>
  </si>
  <si>
    <t>肖华斌</t>
  </si>
  <si>
    <t>贾云</t>
  </si>
  <si>
    <t xml:space="preserve">陈帅 </t>
  </si>
  <si>
    <t>肖青龙</t>
  </si>
  <si>
    <t>王开</t>
  </si>
  <si>
    <t>王冠炜 </t>
  </si>
  <si>
    <t>朱继平</t>
  </si>
  <si>
    <t>沈伟峰</t>
  </si>
  <si>
    <t>岑立强</t>
  </si>
  <si>
    <t>吴慧贞</t>
  </si>
  <si>
    <t>俸国印</t>
  </si>
  <si>
    <t xml:space="preserve">单厚德 </t>
  </si>
  <si>
    <t>傅新鸣</t>
  </si>
  <si>
    <t>顾玮琦</t>
  </si>
  <si>
    <t>叶勇军</t>
  </si>
  <si>
    <t>杨先富</t>
  </si>
  <si>
    <t>赵炳胜</t>
  </si>
  <si>
    <t>闫连胜</t>
  </si>
  <si>
    <t>赵良</t>
  </si>
  <si>
    <t>杨银河</t>
  </si>
  <si>
    <t>吴赋</t>
  </si>
  <si>
    <t>谭亮</t>
  </si>
  <si>
    <t>郭绍虎</t>
  </si>
  <si>
    <t>曲秀梅</t>
  </si>
  <si>
    <t>杨瑞权</t>
  </si>
  <si>
    <t>吕兴海</t>
  </si>
  <si>
    <t>倪增</t>
  </si>
  <si>
    <t>吴桂洲</t>
  </si>
  <si>
    <t>赵德军</t>
  </si>
  <si>
    <t>夏全洪</t>
  </si>
  <si>
    <t>王水林</t>
  </si>
  <si>
    <t>王学忠</t>
  </si>
  <si>
    <t>成林</t>
  </si>
  <si>
    <t>任珊云</t>
  </si>
  <si>
    <t>沈晔</t>
  </si>
  <si>
    <t xml:space="preserve">陈辉 </t>
  </si>
  <si>
    <t>刁绍添</t>
  </si>
  <si>
    <t>贺洪艳</t>
  </si>
  <si>
    <t>杨默</t>
  </si>
  <si>
    <t>季慧园</t>
  </si>
  <si>
    <t>周丽</t>
  </si>
  <si>
    <t xml:space="preserve">吴旭磊 </t>
  </si>
  <si>
    <t>黄惠蓉</t>
  </si>
  <si>
    <t>梅群</t>
  </si>
  <si>
    <t>陈思鹏</t>
  </si>
  <si>
    <t>俞永青</t>
  </si>
  <si>
    <t>付彩英</t>
  </si>
  <si>
    <t>蔡元兴</t>
  </si>
  <si>
    <t>宋锦华</t>
  </si>
  <si>
    <t>牛驰</t>
  </si>
  <si>
    <t>张伟民</t>
  </si>
  <si>
    <t>廖庆龙</t>
  </si>
  <si>
    <t>贾恩山</t>
  </si>
  <si>
    <t>张金美</t>
  </si>
  <si>
    <t>吴肖君</t>
  </si>
  <si>
    <t>尹琳</t>
  </si>
  <si>
    <t>曾华基</t>
  </si>
  <si>
    <t>唐洁虹</t>
  </si>
  <si>
    <t>韩诚</t>
  </si>
  <si>
    <t>吕桂琴</t>
  </si>
  <si>
    <t>杜友智</t>
  </si>
  <si>
    <t xml:space="preserve">李新 </t>
  </si>
  <si>
    <t>王新竹</t>
  </si>
  <si>
    <t>张卓康</t>
  </si>
  <si>
    <t>孙晓艺</t>
  </si>
  <si>
    <t>段勇卫</t>
  </si>
  <si>
    <t>项锦联</t>
  </si>
  <si>
    <t>黄健雄</t>
  </si>
  <si>
    <t xml:space="preserve">唐积容 </t>
  </si>
  <si>
    <t>王运玲</t>
  </si>
  <si>
    <t>范成寿</t>
  </si>
  <si>
    <t>崔厚望</t>
  </si>
  <si>
    <t>曹祖红</t>
  </si>
  <si>
    <t xml:space="preserve">吴光勇 </t>
  </si>
  <si>
    <t>钱晓明</t>
  </si>
  <si>
    <t>陈国华</t>
  </si>
  <si>
    <t>冯立果</t>
  </si>
  <si>
    <t>叶根林</t>
  </si>
  <si>
    <t>耿华</t>
  </si>
  <si>
    <t>庞丽清</t>
  </si>
  <si>
    <t>陈林柱</t>
  </si>
  <si>
    <t xml:space="preserve">潘金辉  </t>
  </si>
  <si>
    <t>谭国基</t>
  </si>
  <si>
    <t>胡荣花</t>
  </si>
  <si>
    <t>华军</t>
  </si>
  <si>
    <t>姚静影</t>
  </si>
  <si>
    <t>凌源源</t>
  </si>
  <si>
    <t>韩魏巍</t>
  </si>
  <si>
    <t>佘彦</t>
  </si>
  <si>
    <t>艾梦婷</t>
  </si>
  <si>
    <t>赵嘉</t>
  </si>
  <si>
    <t>李成贵</t>
  </si>
  <si>
    <t>徐守华</t>
  </si>
  <si>
    <t>余小萍</t>
  </si>
  <si>
    <t>王晓霞</t>
  </si>
  <si>
    <t xml:space="preserve">王一帆 </t>
  </si>
  <si>
    <t>于卫新</t>
  </si>
  <si>
    <t>曾旭</t>
  </si>
  <si>
    <t>郑云辉</t>
  </si>
  <si>
    <t xml:space="preserve">姚景芝 </t>
  </si>
  <si>
    <t>陈斯敏</t>
  </si>
  <si>
    <t xml:space="preserve">陈松林 </t>
  </si>
  <si>
    <t>陶德贵</t>
  </si>
  <si>
    <t>周小雷</t>
  </si>
  <si>
    <t>曹慧云</t>
  </si>
  <si>
    <t>孔元龙</t>
  </si>
  <si>
    <t>陈先</t>
  </si>
  <si>
    <t>钟四清</t>
  </si>
  <si>
    <t>尹燕玲</t>
  </si>
  <si>
    <t>蔚新萍</t>
  </si>
  <si>
    <t>赵光艳</t>
  </si>
  <si>
    <t>孙英</t>
  </si>
  <si>
    <t>高永顺</t>
  </si>
  <si>
    <t>白跃宗</t>
  </si>
  <si>
    <t>王海</t>
  </si>
  <si>
    <t>王梅娣</t>
  </si>
  <si>
    <t>易丿</t>
  </si>
  <si>
    <t xml:space="preserve">蔡黄娟 </t>
  </si>
  <si>
    <t>张瑞辉</t>
  </si>
  <si>
    <t>毛荣华</t>
  </si>
  <si>
    <t>蒙桂芬</t>
  </si>
  <si>
    <t>柳风宁</t>
  </si>
  <si>
    <t>朱晓芹</t>
  </si>
  <si>
    <t>杨海博</t>
  </si>
  <si>
    <t>连松城</t>
  </si>
  <si>
    <t>邓燕棠</t>
  </si>
  <si>
    <t>沈秋华</t>
  </si>
  <si>
    <t>柏中山</t>
  </si>
  <si>
    <t>吴金文</t>
  </si>
  <si>
    <t>岑浩</t>
  </si>
  <si>
    <t>黄胜敏</t>
  </si>
  <si>
    <t>韩桂英</t>
  </si>
  <si>
    <t>朱明玺</t>
  </si>
  <si>
    <t>李战杰</t>
  </si>
  <si>
    <t>刘倩</t>
  </si>
  <si>
    <t>梁红苗</t>
  </si>
  <si>
    <t>龚明春</t>
  </si>
  <si>
    <t>刘新桥</t>
  </si>
  <si>
    <t>方锡平</t>
  </si>
  <si>
    <t>宋建</t>
  </si>
  <si>
    <t>哈文君</t>
  </si>
  <si>
    <t>彭雨</t>
  </si>
  <si>
    <t>汪大谷</t>
  </si>
  <si>
    <t>黄祖珍</t>
  </si>
  <si>
    <t>袁慧良</t>
  </si>
  <si>
    <t>方容华</t>
  </si>
  <si>
    <t>夏孟</t>
  </si>
  <si>
    <t xml:space="preserve">李峰 </t>
  </si>
  <si>
    <t>马新萍</t>
  </si>
  <si>
    <t xml:space="preserve">张航 </t>
  </si>
  <si>
    <t>李晓庆</t>
  </si>
  <si>
    <t>周仁</t>
  </si>
  <si>
    <t>陈见朝</t>
  </si>
  <si>
    <t>胡新桃</t>
  </si>
  <si>
    <t>江燕丽</t>
  </si>
  <si>
    <t>尚峰</t>
  </si>
  <si>
    <t>朱琦</t>
  </si>
  <si>
    <t>钟金福</t>
  </si>
  <si>
    <t>何涛</t>
  </si>
  <si>
    <t>王明群</t>
  </si>
  <si>
    <t>李金华</t>
  </si>
  <si>
    <t>王同林</t>
  </si>
  <si>
    <t>宋海军</t>
  </si>
  <si>
    <t>徐长民</t>
  </si>
  <si>
    <t>张仲永</t>
  </si>
  <si>
    <t>马浩文</t>
  </si>
  <si>
    <t>丁玉帮</t>
  </si>
  <si>
    <t>武伟</t>
  </si>
  <si>
    <t>吕湛伟</t>
  </si>
  <si>
    <t>韩文君</t>
  </si>
  <si>
    <t>王琪瑞</t>
  </si>
  <si>
    <t xml:space="preserve">高彦红 </t>
  </si>
  <si>
    <t>王福荣</t>
  </si>
  <si>
    <t>张妙容</t>
  </si>
  <si>
    <t>楼晓萍</t>
  </si>
  <si>
    <t>邢丽梅</t>
  </si>
  <si>
    <t>刘彦利</t>
  </si>
  <si>
    <t xml:space="preserve">王军杰 </t>
  </si>
  <si>
    <t>王治勇</t>
  </si>
  <si>
    <t>陈斯</t>
  </si>
  <si>
    <t xml:space="preserve">张美霞 </t>
  </si>
  <si>
    <t>曲跃军</t>
  </si>
  <si>
    <t>黄绍文</t>
  </si>
  <si>
    <t>唐玉媛</t>
  </si>
  <si>
    <t>王兴文</t>
  </si>
  <si>
    <t>刘卫良</t>
  </si>
  <si>
    <t>田宇</t>
  </si>
  <si>
    <t>崔志海</t>
  </si>
  <si>
    <t>王新喜</t>
  </si>
  <si>
    <t>王维元</t>
  </si>
  <si>
    <t>蒋雪兰</t>
  </si>
  <si>
    <t>王瑞斌</t>
  </si>
  <si>
    <t>唐宗炜</t>
  </si>
  <si>
    <t>曾龙东 </t>
  </si>
  <si>
    <t>范巧玲</t>
  </si>
  <si>
    <t>宋吉江</t>
  </si>
  <si>
    <t>潘宪宁</t>
  </si>
  <si>
    <t>蔡绪章</t>
  </si>
  <si>
    <t>赵小爱</t>
  </si>
  <si>
    <t>黄达</t>
  </si>
  <si>
    <t>谢才丰</t>
  </si>
  <si>
    <t>叶白华</t>
  </si>
  <si>
    <t xml:space="preserve">李万红 </t>
  </si>
  <si>
    <t>金迎涛</t>
  </si>
  <si>
    <t>张会玲</t>
  </si>
  <si>
    <t>王艳丽</t>
  </si>
  <si>
    <t>兰宏伟</t>
  </si>
  <si>
    <t>王美荣</t>
  </si>
  <si>
    <t>周邦会</t>
  </si>
  <si>
    <t>詹爱江</t>
  </si>
  <si>
    <t>程桂良</t>
  </si>
  <si>
    <t>晁宾宾</t>
  </si>
  <si>
    <t>郑忠美</t>
  </si>
  <si>
    <t>邰光成</t>
  </si>
  <si>
    <t>李庆鳌</t>
  </si>
  <si>
    <t>王国庆</t>
  </si>
  <si>
    <t>马宏威</t>
  </si>
  <si>
    <t>朱金平</t>
  </si>
  <si>
    <t>王超恒</t>
  </si>
  <si>
    <t>马占国</t>
  </si>
  <si>
    <t>朱汉泉</t>
  </si>
  <si>
    <t>虞蓉</t>
  </si>
  <si>
    <t>黄青</t>
  </si>
  <si>
    <t>林丽玲</t>
  </si>
  <si>
    <t>徐祥鹏</t>
  </si>
  <si>
    <t>孙红梅</t>
  </si>
  <si>
    <t>辛智</t>
  </si>
  <si>
    <t>杨春香</t>
  </si>
  <si>
    <t>陈丹英</t>
  </si>
  <si>
    <t>王灿云</t>
  </si>
  <si>
    <t>罗容</t>
  </si>
  <si>
    <t>张德祥</t>
  </si>
  <si>
    <t>丁洪昌</t>
  </si>
  <si>
    <t>鲍文军</t>
  </si>
  <si>
    <t>左都清</t>
  </si>
  <si>
    <t>王绍强</t>
  </si>
  <si>
    <t>魏渊</t>
  </si>
  <si>
    <t>王金生</t>
  </si>
  <si>
    <t xml:space="preserve">李超 </t>
  </si>
  <si>
    <t>何曲</t>
  </si>
  <si>
    <t>冯坤</t>
  </si>
  <si>
    <t>巫慧</t>
  </si>
  <si>
    <t>张国平</t>
  </si>
  <si>
    <t xml:space="preserve">孙燕 </t>
  </si>
  <si>
    <t>齐在龙</t>
  </si>
  <si>
    <t>张言</t>
  </si>
  <si>
    <t>吴述宁</t>
  </si>
  <si>
    <t>闻丽萍</t>
  </si>
  <si>
    <t>陈永金</t>
  </si>
  <si>
    <t>张芝芬</t>
  </si>
  <si>
    <t>李子霞</t>
  </si>
  <si>
    <t>赵罡</t>
  </si>
  <si>
    <t>肖庆海</t>
  </si>
  <si>
    <t xml:space="preserve">田进荣 </t>
  </si>
  <si>
    <t>吴世波</t>
  </si>
  <si>
    <t>冯建真</t>
  </si>
  <si>
    <t>刘小林</t>
  </si>
  <si>
    <t>郑彩华</t>
  </si>
  <si>
    <t>熊小兰</t>
  </si>
  <si>
    <t>刘贺旺</t>
  </si>
  <si>
    <t>黄国超</t>
  </si>
  <si>
    <t>严惠芳</t>
  </si>
  <si>
    <t>许春丽 </t>
  </si>
  <si>
    <t>邹伟</t>
  </si>
  <si>
    <t>夏蓉</t>
  </si>
  <si>
    <t>刘奎</t>
  </si>
  <si>
    <t>洪金涛</t>
  </si>
  <si>
    <t>周瑞琳</t>
  </si>
  <si>
    <t>陈一新</t>
  </si>
  <si>
    <t xml:space="preserve">赵波 </t>
  </si>
  <si>
    <t>张来才</t>
  </si>
  <si>
    <t>赵惠颜</t>
  </si>
  <si>
    <t xml:space="preserve">符德智 </t>
  </si>
  <si>
    <t>肖刚</t>
  </si>
  <si>
    <t>李新</t>
  </si>
  <si>
    <t>廖文</t>
  </si>
  <si>
    <t>张克华</t>
  </si>
  <si>
    <t>孙衔</t>
  </si>
  <si>
    <t>高发临</t>
  </si>
  <si>
    <t>邓清文</t>
  </si>
  <si>
    <t>袁培良</t>
  </si>
  <si>
    <t>沈文洪</t>
  </si>
  <si>
    <t xml:space="preserve">张艳 </t>
  </si>
  <si>
    <t>蔡万根</t>
  </si>
  <si>
    <t xml:space="preserve">张维昭 </t>
  </si>
  <si>
    <t>柯杰</t>
  </si>
  <si>
    <t>阿梁</t>
  </si>
  <si>
    <t>魏世银</t>
  </si>
  <si>
    <t>戴璋</t>
  </si>
  <si>
    <t>尹浩南</t>
  </si>
  <si>
    <t>孙喜成</t>
  </si>
  <si>
    <t>陈富萍</t>
  </si>
  <si>
    <t>刘映丽</t>
  </si>
  <si>
    <t>龙运东</t>
  </si>
  <si>
    <t>宋远清</t>
  </si>
  <si>
    <t>文旭平</t>
  </si>
  <si>
    <t>郭振新</t>
  </si>
  <si>
    <t>张松岚</t>
  </si>
  <si>
    <t>童武淑</t>
  </si>
  <si>
    <t>张小聪</t>
  </si>
  <si>
    <t>孙月萍</t>
  </si>
  <si>
    <t>邹俊</t>
  </si>
  <si>
    <t>张立波</t>
  </si>
  <si>
    <t>刀海金</t>
  </si>
  <si>
    <t>朱峰</t>
  </si>
  <si>
    <t>张宝友</t>
  </si>
  <si>
    <t>冯兴敏</t>
  </si>
  <si>
    <t>叶学强</t>
  </si>
  <si>
    <t>鲍金生</t>
  </si>
  <si>
    <t>吕建民</t>
  </si>
  <si>
    <t>袁辉</t>
  </si>
  <si>
    <t>徐鸿丽</t>
  </si>
  <si>
    <t>薛金秀</t>
  </si>
  <si>
    <t>康丽娜</t>
  </si>
  <si>
    <t>刘志春</t>
  </si>
  <si>
    <t>李水平</t>
  </si>
  <si>
    <t>倪树全</t>
  </si>
  <si>
    <t>贾春望</t>
  </si>
  <si>
    <t>胡灶平</t>
  </si>
  <si>
    <t>廖林强</t>
  </si>
  <si>
    <t>熊兴权</t>
  </si>
  <si>
    <t>张霜剑</t>
  </si>
  <si>
    <t>朱云国</t>
  </si>
  <si>
    <t>谢继武</t>
  </si>
  <si>
    <t>王耀祖</t>
  </si>
  <si>
    <t>章雪芳</t>
  </si>
  <si>
    <t xml:space="preserve">朱文良 </t>
  </si>
  <si>
    <t>顾永祥</t>
  </si>
  <si>
    <t>吴彩焰</t>
  </si>
  <si>
    <t>许春胜</t>
  </si>
  <si>
    <t>许仙</t>
  </si>
  <si>
    <t>贾锋</t>
  </si>
  <si>
    <t>罗伟峰</t>
  </si>
  <si>
    <t>曾启国</t>
  </si>
  <si>
    <t>俱占英</t>
  </si>
  <si>
    <t>赵飞</t>
  </si>
  <si>
    <t>许文龙</t>
  </si>
  <si>
    <t>张运铃</t>
  </si>
  <si>
    <t>丁水良</t>
  </si>
  <si>
    <t>李进国</t>
  </si>
  <si>
    <t>魏红苹</t>
  </si>
  <si>
    <t>陈彤</t>
  </si>
  <si>
    <t>兰志龙</t>
  </si>
  <si>
    <t>刘广林</t>
  </si>
  <si>
    <t>万文龙</t>
  </si>
  <si>
    <t>张卫堂</t>
  </si>
  <si>
    <t xml:space="preserve">俞云飞 </t>
  </si>
  <si>
    <t>余君</t>
  </si>
  <si>
    <t>王月婷</t>
  </si>
  <si>
    <t>刘圣绒</t>
  </si>
  <si>
    <t>许春丽</t>
  </si>
  <si>
    <t>许松波</t>
  </si>
  <si>
    <t>孙玉刚</t>
  </si>
  <si>
    <t>田文英</t>
  </si>
  <si>
    <t>杨敬松</t>
  </si>
  <si>
    <t>戴文才</t>
  </si>
  <si>
    <t>李秀语</t>
  </si>
  <si>
    <t>刘进</t>
  </si>
  <si>
    <t>刘桦林</t>
  </si>
  <si>
    <t>黎春梅</t>
  </si>
  <si>
    <t>陈刚玲</t>
  </si>
  <si>
    <t xml:space="preserve">李振杰 </t>
  </si>
  <si>
    <t>凃成林</t>
  </si>
  <si>
    <t>廖克敏</t>
  </si>
  <si>
    <t>周川桃</t>
  </si>
  <si>
    <t>吴小王</t>
  </si>
  <si>
    <t>唐胜兰</t>
  </si>
  <si>
    <t xml:space="preserve">牛艳丽 </t>
  </si>
  <si>
    <t>范永涛</t>
  </si>
  <si>
    <t>武江桃</t>
  </si>
  <si>
    <t>李祖林</t>
  </si>
  <si>
    <t>杨明文</t>
  </si>
  <si>
    <t>石继成</t>
  </si>
  <si>
    <t>刘雯</t>
  </si>
  <si>
    <t>马英泽</t>
  </si>
  <si>
    <t>张耀飞</t>
  </si>
  <si>
    <t>曾华兰</t>
  </si>
  <si>
    <t>赵殿清</t>
  </si>
  <si>
    <t>顾全新</t>
  </si>
  <si>
    <t>刘明旺</t>
  </si>
  <si>
    <t xml:space="preserve">刘希 </t>
  </si>
  <si>
    <t>金伟刚</t>
  </si>
  <si>
    <t>张芝娟</t>
  </si>
  <si>
    <t>冯莹俊</t>
  </si>
  <si>
    <t>黎明</t>
  </si>
  <si>
    <t>田景琴</t>
  </si>
  <si>
    <t>朱美娟</t>
  </si>
  <si>
    <t>冯云菊</t>
  </si>
  <si>
    <t>王书德</t>
  </si>
  <si>
    <t>荀洪安</t>
  </si>
  <si>
    <t>潘江</t>
  </si>
  <si>
    <t>黄建森</t>
  </si>
  <si>
    <t>刘热南</t>
  </si>
  <si>
    <t>王世飞</t>
  </si>
  <si>
    <t>容荣钊</t>
  </si>
  <si>
    <t>夏四清</t>
  </si>
  <si>
    <t>费荣平</t>
  </si>
  <si>
    <t>巫盈堂</t>
  </si>
  <si>
    <t>牛成印</t>
  </si>
  <si>
    <t>徐浩</t>
  </si>
  <si>
    <t>孟军方</t>
  </si>
  <si>
    <t>刘敬林</t>
  </si>
  <si>
    <t>006596443355</t>
  </si>
  <si>
    <t>邓永红</t>
  </si>
  <si>
    <t>杜成煜</t>
  </si>
  <si>
    <t>凌永兴</t>
  </si>
  <si>
    <t xml:space="preserve">陈莉敏 </t>
  </si>
  <si>
    <t>伦首胜</t>
  </si>
  <si>
    <t>胡雪梅</t>
  </si>
  <si>
    <t>陈雪辉</t>
  </si>
  <si>
    <t>王红卫</t>
  </si>
  <si>
    <t>吴爱芳</t>
  </si>
  <si>
    <t>周冰</t>
  </si>
  <si>
    <t>梦雪</t>
  </si>
  <si>
    <t>方战勇</t>
  </si>
  <si>
    <t>张儒平</t>
  </si>
  <si>
    <t>熊振丽</t>
  </si>
  <si>
    <t>杨振伟</t>
  </si>
  <si>
    <t xml:space="preserve">张薇 </t>
  </si>
  <si>
    <t>何建新</t>
  </si>
  <si>
    <t>王建州</t>
  </si>
  <si>
    <t>倪海波</t>
  </si>
  <si>
    <t>孙泓</t>
  </si>
  <si>
    <t>李国山</t>
  </si>
  <si>
    <t>袁向明</t>
  </si>
  <si>
    <t>姜振东</t>
  </si>
  <si>
    <t xml:space="preserve">胡杰 </t>
  </si>
  <si>
    <t>卓立群</t>
  </si>
  <si>
    <t>夏柏云</t>
  </si>
  <si>
    <t>林廷廷</t>
  </si>
  <si>
    <t>杨漩强</t>
  </si>
  <si>
    <t>冯光明</t>
  </si>
  <si>
    <t xml:space="preserve">赵勇 </t>
  </si>
  <si>
    <t>杨德杰</t>
  </si>
  <si>
    <t>张昭略</t>
  </si>
  <si>
    <t>刘鹏英</t>
  </si>
  <si>
    <t>蔡锐</t>
  </si>
  <si>
    <t xml:space="preserve">张大龙 </t>
  </si>
  <si>
    <t>聂慧</t>
  </si>
  <si>
    <t>陈丽清</t>
  </si>
  <si>
    <t>吴小莉</t>
  </si>
  <si>
    <t>李芹</t>
  </si>
  <si>
    <t>吴昭凡</t>
  </si>
  <si>
    <t>李富云</t>
  </si>
  <si>
    <t>陈力宏</t>
  </si>
  <si>
    <t>张子聪</t>
  </si>
  <si>
    <t>曾燕</t>
  </si>
  <si>
    <t>陈国靖</t>
  </si>
  <si>
    <t>刘永娟</t>
  </si>
  <si>
    <t>邓志军</t>
  </si>
  <si>
    <t>张禹</t>
  </si>
  <si>
    <t xml:space="preserve">赵连祥 </t>
  </si>
  <si>
    <t>夏永虎</t>
  </si>
  <si>
    <t>尚伟</t>
  </si>
  <si>
    <t>白凤玲</t>
  </si>
  <si>
    <t>王素中</t>
  </si>
  <si>
    <t>李召锋</t>
  </si>
  <si>
    <t>俞小丽</t>
  </si>
  <si>
    <t>薛凤利</t>
  </si>
  <si>
    <t>杨俊文</t>
  </si>
  <si>
    <t>代仁冰</t>
  </si>
  <si>
    <t xml:space="preserve">王明娟 </t>
  </si>
  <si>
    <t>杨兴让</t>
  </si>
  <si>
    <t>徐旭升</t>
  </si>
  <si>
    <t>于喜强</t>
  </si>
  <si>
    <t>刘国亮</t>
  </si>
  <si>
    <t>卯升文</t>
  </si>
  <si>
    <t>马玉英</t>
  </si>
  <si>
    <t>陈朝晖</t>
  </si>
  <si>
    <t>金今玉</t>
  </si>
  <si>
    <t>汪挺</t>
  </si>
  <si>
    <t>熊俊明</t>
  </si>
  <si>
    <t>兰爽爽</t>
  </si>
  <si>
    <t>兰文武</t>
  </si>
  <si>
    <t>胡连平</t>
  </si>
  <si>
    <t>邓昌艳</t>
  </si>
  <si>
    <t>赵合云</t>
  </si>
  <si>
    <t>李元有</t>
  </si>
  <si>
    <t>吕华侠</t>
  </si>
  <si>
    <t>陆洁</t>
  </si>
  <si>
    <t>侯彦驰</t>
  </si>
  <si>
    <t>刘渊海</t>
  </si>
  <si>
    <t>徐伟</t>
  </si>
  <si>
    <t>季晖璜</t>
  </si>
  <si>
    <t>夏胜坚</t>
  </si>
  <si>
    <t>包军刚</t>
  </si>
  <si>
    <t>梁丽霞</t>
  </si>
  <si>
    <t>徐菲菲</t>
  </si>
  <si>
    <t>郝金萍</t>
  </si>
  <si>
    <t>罗国诚</t>
  </si>
  <si>
    <t>刘铭华</t>
  </si>
  <si>
    <t>冯海珍</t>
  </si>
  <si>
    <t>隋世界</t>
  </si>
  <si>
    <t>张娅</t>
  </si>
  <si>
    <t>陈文斌</t>
  </si>
  <si>
    <t>彭志龙</t>
  </si>
  <si>
    <t>惠恩邦</t>
  </si>
  <si>
    <t>何志涛</t>
  </si>
  <si>
    <t>郑章平</t>
  </si>
  <si>
    <t>张维加</t>
  </si>
  <si>
    <t>刘海斌</t>
  </si>
  <si>
    <t>许建慧</t>
  </si>
  <si>
    <t>覃国金</t>
  </si>
  <si>
    <t>郭兰英</t>
  </si>
  <si>
    <t>刘树雄</t>
  </si>
  <si>
    <t>吴定畅</t>
  </si>
  <si>
    <t>曹建芬</t>
  </si>
  <si>
    <t>朱建国</t>
  </si>
  <si>
    <t>赵浩富</t>
  </si>
  <si>
    <t>梁琼</t>
  </si>
  <si>
    <t>陈小梅</t>
  </si>
  <si>
    <t>赵俊伟</t>
  </si>
  <si>
    <t>梁鸿贤</t>
  </si>
  <si>
    <t>苏闽英</t>
  </si>
  <si>
    <t>郭忠明</t>
  </si>
  <si>
    <t>黄传福</t>
  </si>
  <si>
    <t>杨香玲</t>
  </si>
  <si>
    <t>邹正元</t>
  </si>
  <si>
    <t>秦生</t>
  </si>
  <si>
    <t>方影</t>
  </si>
  <si>
    <t>王影超</t>
  </si>
  <si>
    <t>吴翠莲</t>
  </si>
  <si>
    <t>刘汉成</t>
  </si>
  <si>
    <t>李廷坚</t>
  </si>
  <si>
    <t>李方方</t>
  </si>
  <si>
    <t>阮元兴</t>
  </si>
  <si>
    <t>陈凤林</t>
  </si>
  <si>
    <t>蒋兰</t>
  </si>
  <si>
    <t>张文军</t>
  </si>
  <si>
    <t>宋先明</t>
  </si>
  <si>
    <t>孙雨松</t>
  </si>
  <si>
    <t>徐建厅</t>
  </si>
  <si>
    <t>吴滨熔</t>
  </si>
  <si>
    <t xml:space="preserve">马明 </t>
  </si>
  <si>
    <t>许健</t>
  </si>
  <si>
    <t>陈泓</t>
  </si>
  <si>
    <t>刘有全</t>
  </si>
  <si>
    <t>封吉龙</t>
  </si>
  <si>
    <t>徐宏</t>
  </si>
  <si>
    <t>曾华</t>
  </si>
  <si>
    <t>陈文茂</t>
  </si>
  <si>
    <t>刘昌俊</t>
  </si>
  <si>
    <t>毛勇波</t>
  </si>
  <si>
    <t>熊小萍</t>
  </si>
  <si>
    <t>齐显艳</t>
  </si>
  <si>
    <t>王国建</t>
  </si>
  <si>
    <t>陈宜斌</t>
  </si>
  <si>
    <t>陈宜兵</t>
  </si>
  <si>
    <t xml:space="preserve">徐楠楠 </t>
  </si>
  <si>
    <t xml:space="preserve">李琴 </t>
  </si>
  <si>
    <t>陈永丽</t>
  </si>
  <si>
    <t>顾建东</t>
  </si>
  <si>
    <t>黄良明</t>
  </si>
  <si>
    <t>姜爱平</t>
  </si>
  <si>
    <t>赵向阳</t>
  </si>
  <si>
    <t>曹四平</t>
  </si>
  <si>
    <t>熊海清</t>
  </si>
  <si>
    <t>黄思宁</t>
  </si>
  <si>
    <t>陈书田</t>
  </si>
  <si>
    <t>巴健</t>
  </si>
  <si>
    <t xml:space="preserve">盛开梅 </t>
  </si>
  <si>
    <t>莫灵芝</t>
  </si>
  <si>
    <t>王小强</t>
  </si>
  <si>
    <t>钟泽荣</t>
  </si>
  <si>
    <t>李艳莉</t>
  </si>
  <si>
    <t>唐培金</t>
  </si>
  <si>
    <t>李俊海</t>
  </si>
  <si>
    <t>辜萍</t>
  </si>
  <si>
    <t>刘树旺</t>
  </si>
  <si>
    <t>倪萍</t>
  </si>
  <si>
    <t>谢秀玲</t>
  </si>
  <si>
    <t>江东</t>
  </si>
  <si>
    <t>刘福利</t>
  </si>
  <si>
    <t xml:space="preserve">付云鹏 </t>
  </si>
  <si>
    <t>邓坚</t>
  </si>
  <si>
    <t>欧福奎</t>
  </si>
  <si>
    <t>于金霞</t>
  </si>
  <si>
    <t>路箭</t>
  </si>
  <si>
    <t>庞锦明</t>
  </si>
  <si>
    <t>季海军</t>
  </si>
  <si>
    <t xml:space="preserve">吴跃 </t>
  </si>
  <si>
    <t xml:space="preserve">林丽  </t>
  </si>
  <si>
    <t>赵汉良</t>
  </si>
  <si>
    <t>薛鸿山</t>
  </si>
  <si>
    <t>詹娟侠</t>
  </si>
  <si>
    <t>余谷红</t>
  </si>
  <si>
    <t>高保龙</t>
  </si>
  <si>
    <t>任银梦</t>
  </si>
  <si>
    <t>苟连波</t>
  </si>
  <si>
    <t>张惠来</t>
  </si>
  <si>
    <t>张胜旗</t>
  </si>
  <si>
    <t>周俊杰</t>
  </si>
  <si>
    <t>陈金烟</t>
  </si>
  <si>
    <t xml:space="preserve">吴大林 </t>
  </si>
  <si>
    <t>13906698275</t>
  </si>
  <si>
    <t>李文清</t>
  </si>
  <si>
    <t>常凤香</t>
  </si>
  <si>
    <t>张培香</t>
  </si>
  <si>
    <t>栾方敏</t>
  </si>
  <si>
    <t>张丽莲</t>
  </si>
  <si>
    <t>蔡晓晓</t>
  </si>
  <si>
    <t>任琳</t>
  </si>
  <si>
    <t>邹优世</t>
  </si>
  <si>
    <t>赵志宾</t>
  </si>
  <si>
    <t xml:space="preserve">18832116888  </t>
  </si>
  <si>
    <t xml:space="preserve">孟华 </t>
  </si>
  <si>
    <t>安松坡</t>
  </si>
  <si>
    <t>陈嗣</t>
  </si>
  <si>
    <t>方磊</t>
  </si>
  <si>
    <t>罗丰群</t>
  </si>
  <si>
    <t>18641723135</t>
  </si>
  <si>
    <t>张远植</t>
  </si>
  <si>
    <t>刘修贤</t>
  </si>
  <si>
    <t>索旋</t>
  </si>
  <si>
    <t>李顺辉</t>
  </si>
  <si>
    <t>史佳芳</t>
  </si>
  <si>
    <t>尤其民</t>
  </si>
  <si>
    <t>刘洪春</t>
  </si>
  <si>
    <t>董卫新</t>
  </si>
  <si>
    <t>胡乔平</t>
  </si>
  <si>
    <t>李红卫</t>
  </si>
  <si>
    <t>任印信</t>
  </si>
  <si>
    <t>15856115000</t>
  </si>
  <si>
    <t>钟文生</t>
  </si>
  <si>
    <t>施海燕</t>
  </si>
  <si>
    <t>李汉东</t>
  </si>
  <si>
    <t>赵换敏</t>
  </si>
  <si>
    <t>张钢</t>
  </si>
  <si>
    <t>胡应宁</t>
  </si>
  <si>
    <t>邱辅慈</t>
  </si>
  <si>
    <t>张小波</t>
  </si>
  <si>
    <t>曹建军</t>
  </si>
  <si>
    <t>聂建斌</t>
  </si>
  <si>
    <t xml:space="preserve">钟鑫 </t>
  </si>
  <si>
    <t>徐淑美</t>
  </si>
  <si>
    <t>卿建光</t>
  </si>
  <si>
    <t>黄汉桥</t>
  </si>
  <si>
    <t xml:space="preserve">许远 </t>
  </si>
  <si>
    <t>王素凤</t>
  </si>
  <si>
    <t>徐海生</t>
  </si>
  <si>
    <t>刘学仪</t>
  </si>
  <si>
    <t>王建辉</t>
  </si>
  <si>
    <t>徐荣伟</t>
  </si>
  <si>
    <t>13588764320</t>
  </si>
  <si>
    <t>甘恩恩</t>
  </si>
  <si>
    <t>高鲲</t>
  </si>
  <si>
    <t>漆平</t>
  </si>
  <si>
    <t xml:space="preserve">陈琼 </t>
  </si>
  <si>
    <t xml:space="preserve">孙建伟  </t>
  </si>
  <si>
    <t>郭玉先</t>
  </si>
  <si>
    <t xml:space="preserve">李庆 </t>
  </si>
  <si>
    <t>严玉珍</t>
  </si>
  <si>
    <t>何明</t>
  </si>
  <si>
    <t>李莎</t>
  </si>
  <si>
    <t>李术娟</t>
  </si>
  <si>
    <t>吴作泛</t>
  </si>
  <si>
    <t>卢国庆</t>
  </si>
  <si>
    <t>范宝顺</t>
  </si>
  <si>
    <t>施建民</t>
  </si>
  <si>
    <t>15980599939</t>
  </si>
  <si>
    <t xml:space="preserve">李瑞娟 </t>
  </si>
  <si>
    <t>沈洪军</t>
  </si>
  <si>
    <t>17316078312</t>
  </si>
  <si>
    <t>陈容</t>
  </si>
  <si>
    <t>原金波</t>
  </si>
  <si>
    <t>权曦</t>
  </si>
  <si>
    <t>方原先</t>
  </si>
  <si>
    <t>梁磊</t>
  </si>
  <si>
    <t>蔡培新</t>
  </si>
  <si>
    <t>许凡</t>
  </si>
  <si>
    <t>候丽娟</t>
  </si>
  <si>
    <t>李贵如</t>
  </si>
  <si>
    <t>13813162282</t>
  </si>
  <si>
    <t>罗金龙</t>
  </si>
  <si>
    <t>18373997708</t>
  </si>
  <si>
    <t>潘伟东</t>
  </si>
  <si>
    <t xml:space="preserve">李永滨 </t>
  </si>
  <si>
    <t>王海荣</t>
  </si>
  <si>
    <t>蔡丽平</t>
  </si>
  <si>
    <t>李玉红</t>
  </si>
  <si>
    <t>付清河</t>
  </si>
  <si>
    <t>李家伦</t>
  </si>
  <si>
    <t xml:space="preserve">李振伟 </t>
  </si>
  <si>
    <t>韩旭伟</t>
  </si>
  <si>
    <t>来巍</t>
  </si>
  <si>
    <t>李爱清</t>
  </si>
  <si>
    <t>谢天德</t>
  </si>
  <si>
    <t>李廷海</t>
  </si>
  <si>
    <t>傅斌</t>
  </si>
  <si>
    <t xml:space="preserve">戎淦生  </t>
  </si>
  <si>
    <t>张建康</t>
  </si>
  <si>
    <t>吕学义</t>
  </si>
  <si>
    <t xml:space="preserve">曾鸿昌 </t>
  </si>
  <si>
    <t>丛建</t>
  </si>
  <si>
    <t>兰培晶</t>
  </si>
  <si>
    <t>张耀亮</t>
  </si>
  <si>
    <t>顾新 </t>
  </si>
  <si>
    <t>杨世芳</t>
  </si>
  <si>
    <t>袁真连</t>
  </si>
  <si>
    <t>zhenlian1955</t>
  </si>
  <si>
    <t>聂志萍</t>
  </si>
  <si>
    <t>何文生</t>
  </si>
  <si>
    <t>乔玉铭</t>
  </si>
  <si>
    <t xml:space="preserve">刘大义 </t>
  </si>
  <si>
    <t xml:space="preserve">郑勇 </t>
  </si>
  <si>
    <t xml:space="preserve">于建波 </t>
  </si>
  <si>
    <t>邹金德</t>
  </si>
  <si>
    <t>肖金春</t>
  </si>
  <si>
    <t>杨照平</t>
  </si>
  <si>
    <t>杨福顺</t>
  </si>
  <si>
    <t>郑志勇</t>
  </si>
  <si>
    <t>田美荣</t>
  </si>
  <si>
    <t>程华</t>
  </si>
  <si>
    <t>曾世昌</t>
  </si>
  <si>
    <t>刘永平</t>
  </si>
  <si>
    <t>蒋宗兰</t>
  </si>
  <si>
    <t>何里</t>
  </si>
  <si>
    <t xml:space="preserve">江林友 </t>
  </si>
  <si>
    <t>韩振宁</t>
  </si>
  <si>
    <t>汪追龙</t>
  </si>
  <si>
    <t>金九连</t>
  </si>
  <si>
    <t>周成富</t>
  </si>
  <si>
    <t>林永生</t>
  </si>
  <si>
    <t>陈建锋</t>
  </si>
  <si>
    <t>刘文范</t>
  </si>
  <si>
    <t xml:space="preserve">沈卫军 </t>
  </si>
  <si>
    <t>余美芳</t>
  </si>
  <si>
    <t>周国</t>
  </si>
  <si>
    <t>张影</t>
  </si>
  <si>
    <t xml:space="preserve">赵晓云 </t>
  </si>
  <si>
    <t>王德宏</t>
  </si>
  <si>
    <t>菅俊涛</t>
  </si>
  <si>
    <t xml:space="preserve">崔莉 </t>
  </si>
  <si>
    <t>蒋健</t>
  </si>
  <si>
    <t>顾伟勋</t>
  </si>
  <si>
    <t>田小溪</t>
  </si>
  <si>
    <t>蒋洪清</t>
  </si>
  <si>
    <t>宗元东</t>
  </si>
  <si>
    <t>曹朝英</t>
  </si>
  <si>
    <t>古燕利</t>
  </si>
  <si>
    <t>薛凤梅</t>
  </si>
  <si>
    <t>徐田礼</t>
  </si>
  <si>
    <t>黄遥宾</t>
  </si>
  <si>
    <t>杨宏敏</t>
  </si>
  <si>
    <t>朱飞</t>
  </si>
  <si>
    <t>黄仁兵</t>
  </si>
  <si>
    <t>温光明</t>
  </si>
  <si>
    <t xml:space="preserve">龙弦辉  </t>
  </si>
  <si>
    <t xml:space="preserve">章昔非 </t>
  </si>
  <si>
    <t>蒋华素</t>
  </si>
  <si>
    <t>曾兵</t>
  </si>
  <si>
    <t>杨丽芸</t>
  </si>
  <si>
    <t>13828609398</t>
  </si>
  <si>
    <t>沈红</t>
  </si>
  <si>
    <t>兰介</t>
  </si>
  <si>
    <t>周奇能</t>
  </si>
  <si>
    <t>林茂义</t>
  </si>
  <si>
    <t>杨传浩</t>
  </si>
  <si>
    <t>王定安</t>
  </si>
  <si>
    <t>刘清民</t>
  </si>
  <si>
    <t>黄泓</t>
  </si>
  <si>
    <t xml:space="preserve">张华 </t>
  </si>
  <si>
    <t>黄亮</t>
  </si>
  <si>
    <t xml:space="preserve">黄世亮  </t>
  </si>
  <si>
    <t>彭丽</t>
  </si>
  <si>
    <t xml:space="preserve">林少辉  </t>
  </si>
  <si>
    <t>谌南平</t>
  </si>
  <si>
    <t>张尧志</t>
  </si>
  <si>
    <t>竹小良</t>
  </si>
  <si>
    <t>曾真</t>
  </si>
  <si>
    <t>覃好满</t>
  </si>
  <si>
    <t>杨淑华</t>
  </si>
  <si>
    <t>17606263750</t>
  </si>
  <si>
    <t>涂建鹰</t>
  </si>
  <si>
    <t>陈广良</t>
  </si>
  <si>
    <t>李汉钦</t>
  </si>
  <si>
    <t>薛廷山</t>
  </si>
  <si>
    <t>金朝荣</t>
  </si>
  <si>
    <t>18187471102 </t>
  </si>
  <si>
    <t>张福龙</t>
  </si>
  <si>
    <t>李清</t>
  </si>
  <si>
    <t>韩友浩</t>
  </si>
  <si>
    <t>刘英林</t>
  </si>
  <si>
    <t>王震宇</t>
  </si>
  <si>
    <t>索剑华</t>
  </si>
  <si>
    <t>王建丰</t>
  </si>
  <si>
    <t>迟晓娜</t>
  </si>
  <si>
    <t>戴玉萍</t>
  </si>
  <si>
    <t>18961106955</t>
  </si>
  <si>
    <t>张文晓</t>
  </si>
  <si>
    <t>杨斌君</t>
  </si>
  <si>
    <t>邹毓文</t>
  </si>
  <si>
    <t>袁立雄</t>
  </si>
  <si>
    <t>孙贵合</t>
  </si>
  <si>
    <t>左红梅</t>
  </si>
  <si>
    <t>吴誉生</t>
  </si>
  <si>
    <t>崔江</t>
  </si>
  <si>
    <t>苏雪玲</t>
  </si>
  <si>
    <t>吴晓倩</t>
  </si>
  <si>
    <t>王斌麟</t>
  </si>
  <si>
    <t>明媚</t>
  </si>
  <si>
    <t>宋舒</t>
  </si>
  <si>
    <t>孙明霞</t>
  </si>
  <si>
    <t>田朝晖</t>
  </si>
  <si>
    <t>吴传火</t>
  </si>
  <si>
    <t>林泽元</t>
  </si>
  <si>
    <t>夏炳春</t>
  </si>
  <si>
    <t>谭成伟</t>
  </si>
  <si>
    <t>邹艳萍</t>
  </si>
  <si>
    <t>李啟照</t>
  </si>
  <si>
    <t>章国华</t>
  </si>
  <si>
    <t>洪贵钟</t>
  </si>
  <si>
    <t>赵国明</t>
  </si>
  <si>
    <t>邵桂荣</t>
  </si>
  <si>
    <t xml:space="preserve">郭新 </t>
  </si>
  <si>
    <t>张燕儿</t>
  </si>
  <si>
    <t>王永顺</t>
  </si>
  <si>
    <t>余志兵</t>
  </si>
  <si>
    <t>王振威</t>
  </si>
  <si>
    <t>尹俊</t>
  </si>
  <si>
    <t>何耀湛</t>
  </si>
  <si>
    <t>郭安</t>
  </si>
  <si>
    <t>朱银川</t>
  </si>
  <si>
    <t xml:space="preserve">魏跃 </t>
  </si>
  <si>
    <t>骆琳</t>
  </si>
  <si>
    <t>安淑红</t>
  </si>
  <si>
    <t>类昌云</t>
  </si>
  <si>
    <t>叶世托</t>
  </si>
  <si>
    <t>陈晓宇</t>
  </si>
  <si>
    <t>岳明春</t>
  </si>
  <si>
    <t>郎雅赟</t>
  </si>
  <si>
    <t>陈学营</t>
  </si>
  <si>
    <t>陈世良</t>
  </si>
  <si>
    <t xml:space="preserve">姜同 </t>
  </si>
  <si>
    <t>翁美珍</t>
  </si>
  <si>
    <t>吴慧萍</t>
  </si>
  <si>
    <t>云登慧</t>
  </si>
  <si>
    <t>叶哗</t>
  </si>
  <si>
    <t>朱晓明</t>
  </si>
  <si>
    <t>王学武</t>
  </si>
  <si>
    <t>王印生</t>
  </si>
  <si>
    <t>孙晓博</t>
  </si>
  <si>
    <t xml:space="preserve">苏英城 </t>
  </si>
  <si>
    <t>纪敏</t>
  </si>
  <si>
    <t>张姊龙</t>
  </si>
  <si>
    <t>杨功全</t>
  </si>
  <si>
    <t>陈爱珍</t>
  </si>
  <si>
    <t>王宁</t>
  </si>
  <si>
    <t>张火生</t>
  </si>
  <si>
    <t>梁小环</t>
  </si>
  <si>
    <t xml:space="preserve">陈平 </t>
  </si>
  <si>
    <t>朱惠明</t>
  </si>
  <si>
    <t>林川祯</t>
  </si>
  <si>
    <t>张生银</t>
  </si>
  <si>
    <t>谢子钊</t>
  </si>
  <si>
    <t>文龙泰</t>
  </si>
  <si>
    <t>季敏红</t>
  </si>
  <si>
    <t>彭永涛</t>
  </si>
  <si>
    <t>戴刚</t>
  </si>
  <si>
    <t>梁锦新</t>
  </si>
  <si>
    <t>关小玲</t>
  </si>
  <si>
    <t>许竟</t>
  </si>
  <si>
    <t>许竞</t>
  </si>
  <si>
    <t>张志通</t>
  </si>
  <si>
    <t>李贺光</t>
  </si>
  <si>
    <t>郝建生</t>
  </si>
  <si>
    <t>晏菊花</t>
  </si>
  <si>
    <t>伍月琴</t>
  </si>
  <si>
    <t>林志强</t>
  </si>
  <si>
    <t>王建明</t>
  </si>
  <si>
    <t>黎文展</t>
  </si>
  <si>
    <t>贾胜刚</t>
  </si>
  <si>
    <t>冉诗</t>
  </si>
  <si>
    <t>冉建蓉</t>
  </si>
  <si>
    <t>龚亮金</t>
  </si>
  <si>
    <t>况红东</t>
  </si>
  <si>
    <t>卢茂</t>
  </si>
  <si>
    <t>韩国锋</t>
  </si>
  <si>
    <t>廖咸强</t>
  </si>
  <si>
    <t xml:space="preserve">廖翠团 </t>
  </si>
  <si>
    <t>章伟军</t>
  </si>
  <si>
    <t>钟一</t>
  </si>
  <si>
    <t>张华国</t>
  </si>
  <si>
    <t>刘玉奉</t>
  </si>
  <si>
    <t>刘伟芳</t>
  </si>
  <si>
    <t>刘翠平</t>
  </si>
  <si>
    <t>张义明</t>
  </si>
  <si>
    <t>王功业</t>
  </si>
  <si>
    <t>赖炳新</t>
  </si>
  <si>
    <t>黄向荣</t>
  </si>
  <si>
    <t>施若飞</t>
  </si>
  <si>
    <t>叶迎春</t>
  </si>
  <si>
    <t>许志军</t>
  </si>
  <si>
    <t>王玉辉</t>
  </si>
  <si>
    <t xml:space="preserve">陈海涛 </t>
  </si>
  <si>
    <t>彭桂花</t>
  </si>
  <si>
    <t>戴祥明</t>
  </si>
  <si>
    <t>胡叶</t>
  </si>
  <si>
    <t>唐鹤松</t>
  </si>
  <si>
    <t>凌家俭</t>
  </si>
  <si>
    <t xml:space="preserve">林敏 </t>
  </si>
  <si>
    <t>李素媛</t>
  </si>
  <si>
    <t>赵立军</t>
  </si>
  <si>
    <t>王云波</t>
  </si>
  <si>
    <t>杨红旗</t>
  </si>
  <si>
    <t>唐少颖</t>
  </si>
  <si>
    <t xml:space="preserve">周杰  </t>
  </si>
  <si>
    <t>徐晶巍</t>
  </si>
  <si>
    <t>董文刚</t>
  </si>
  <si>
    <t>古旭培</t>
  </si>
  <si>
    <t>李荣成</t>
  </si>
  <si>
    <t xml:space="preserve">孙长友 </t>
  </si>
  <si>
    <t>赵晨霞</t>
  </si>
  <si>
    <t>魏玲玲</t>
  </si>
  <si>
    <t>傅建华</t>
  </si>
  <si>
    <t>刘贻</t>
  </si>
  <si>
    <t>闫文生</t>
  </si>
  <si>
    <t>蔡文杰</t>
  </si>
  <si>
    <t>符必云</t>
  </si>
  <si>
    <t>肖峰龙</t>
  </si>
  <si>
    <t>王国敏</t>
  </si>
  <si>
    <t>左洪领</t>
  </si>
  <si>
    <t>杨青梅</t>
  </si>
  <si>
    <t>文荣</t>
  </si>
  <si>
    <t>朱汉权</t>
  </si>
  <si>
    <t>张舒媛</t>
  </si>
  <si>
    <t>曲庆波</t>
  </si>
  <si>
    <t xml:space="preserve">王丽燕  </t>
  </si>
  <si>
    <t>虞志梅</t>
  </si>
  <si>
    <t>赵磊  </t>
  </si>
  <si>
    <t>张大欹</t>
  </si>
  <si>
    <t>杨桂花</t>
  </si>
  <si>
    <t>栗国斌</t>
  </si>
  <si>
    <t>喻新强</t>
  </si>
  <si>
    <t xml:space="preserve">赵宗新 </t>
  </si>
  <si>
    <t>方利文</t>
  </si>
  <si>
    <t>马志龙</t>
  </si>
  <si>
    <t>何赛月</t>
  </si>
  <si>
    <t xml:space="preserve">李孟军 </t>
  </si>
  <si>
    <t>张培选</t>
  </si>
  <si>
    <t>邵茂尧</t>
  </si>
  <si>
    <t>龚平</t>
  </si>
  <si>
    <t>杨维国</t>
  </si>
  <si>
    <t>蒋溢文</t>
  </si>
  <si>
    <t>杨万欢</t>
  </si>
  <si>
    <t>唐琼仙</t>
  </si>
  <si>
    <t>邓忠霞</t>
  </si>
  <si>
    <t>朱卫红</t>
  </si>
  <si>
    <t>金蔚芳</t>
  </si>
  <si>
    <t>钟仕和</t>
  </si>
  <si>
    <t>孔英姿</t>
  </si>
  <si>
    <t>贾保柱</t>
  </si>
  <si>
    <t>阎泓</t>
  </si>
  <si>
    <t>周小斌</t>
  </si>
  <si>
    <t>徐福宁</t>
  </si>
  <si>
    <t>李陈郭</t>
  </si>
  <si>
    <t>杨坤山</t>
  </si>
  <si>
    <t>马拥军</t>
  </si>
  <si>
    <t>徐红喜</t>
  </si>
  <si>
    <t>艾福军</t>
  </si>
  <si>
    <t>蔡志勇</t>
  </si>
  <si>
    <t>邓维刚</t>
  </si>
  <si>
    <t>章华中</t>
  </si>
  <si>
    <t>宋丽涓</t>
  </si>
  <si>
    <t>刘素艳</t>
  </si>
  <si>
    <t>曹文武</t>
  </si>
  <si>
    <t>王伟忠</t>
  </si>
  <si>
    <t>魏玉平</t>
  </si>
  <si>
    <t>黄贵珍</t>
  </si>
  <si>
    <t>朱荣昌</t>
  </si>
  <si>
    <t>彭家权</t>
  </si>
  <si>
    <t>叶文绪</t>
  </si>
  <si>
    <t>尹峰</t>
  </si>
  <si>
    <t>单辉</t>
  </si>
  <si>
    <t>鲁建娥</t>
  </si>
  <si>
    <t>陈建兵</t>
  </si>
  <si>
    <t>温敏</t>
  </si>
  <si>
    <t>陈若兰</t>
  </si>
  <si>
    <t>邹蓓</t>
  </si>
  <si>
    <t>吴霆</t>
  </si>
  <si>
    <t>周胜臣</t>
  </si>
  <si>
    <t xml:space="preserve">韩志鸿 </t>
  </si>
  <si>
    <t>姜原刚</t>
  </si>
  <si>
    <t>孙学臣</t>
  </si>
  <si>
    <t>余天禄</t>
  </si>
  <si>
    <t>方捷</t>
  </si>
  <si>
    <t>杨文生</t>
  </si>
  <si>
    <t>王蔚</t>
  </si>
  <si>
    <t>郭晔</t>
  </si>
  <si>
    <t>文强</t>
  </si>
  <si>
    <t>高景燕</t>
  </si>
  <si>
    <t>王奕辉</t>
  </si>
  <si>
    <t>樊建琴</t>
  </si>
  <si>
    <t>谭方利</t>
  </si>
  <si>
    <t>孙秀炎</t>
  </si>
  <si>
    <t>江彩云</t>
  </si>
  <si>
    <t>郭宝峰</t>
  </si>
  <si>
    <t>芦志强</t>
  </si>
  <si>
    <t>陆益龙</t>
  </si>
  <si>
    <t>05118503186</t>
  </si>
  <si>
    <t>计淑平</t>
  </si>
  <si>
    <t>范聪伟</t>
  </si>
  <si>
    <t>陈卫峰</t>
  </si>
  <si>
    <t>黄六妹</t>
  </si>
  <si>
    <t>沈银红</t>
  </si>
  <si>
    <t>吴贤宝</t>
  </si>
  <si>
    <t>苟帆</t>
  </si>
  <si>
    <t>范华良</t>
  </si>
  <si>
    <t>孙水桥</t>
  </si>
  <si>
    <t>屈昌潮</t>
  </si>
  <si>
    <t xml:space="preserve">苏龙威 </t>
  </si>
  <si>
    <t>褚佳辉</t>
  </si>
  <si>
    <t>刘秋兰</t>
  </si>
  <si>
    <t>王岐</t>
  </si>
  <si>
    <t>邹俭</t>
  </si>
  <si>
    <t>周梅红</t>
  </si>
  <si>
    <t>左伯玉</t>
  </si>
  <si>
    <t>熊伟</t>
  </si>
  <si>
    <t>李孝科</t>
  </si>
  <si>
    <t>马映涛</t>
  </si>
  <si>
    <t>杨正勇</t>
  </si>
  <si>
    <t>甘福生</t>
  </si>
  <si>
    <t>何钢</t>
  </si>
  <si>
    <t>乔宁</t>
  </si>
  <si>
    <t>徐平</t>
  </si>
  <si>
    <t>蔡梦洁</t>
  </si>
  <si>
    <t>蔡美英</t>
  </si>
  <si>
    <t>李宇昕</t>
  </si>
  <si>
    <t>寇红震</t>
  </si>
  <si>
    <t>董军</t>
  </si>
  <si>
    <t>刘昌松</t>
  </si>
  <si>
    <t>刘耀辉</t>
  </si>
  <si>
    <t>马中玲</t>
  </si>
  <si>
    <t>陶耀栋</t>
  </si>
  <si>
    <t>谢锭铭</t>
  </si>
  <si>
    <t>朱敏彦</t>
  </si>
  <si>
    <t xml:space="preserve">茅力维 </t>
  </si>
  <si>
    <t>李忻杰</t>
  </si>
  <si>
    <t xml:space="preserve">王月梅 </t>
  </si>
  <si>
    <t>闫纲勋</t>
  </si>
  <si>
    <t>马向海</t>
  </si>
  <si>
    <t>史小寒</t>
  </si>
  <si>
    <t>潘继平</t>
  </si>
  <si>
    <t xml:space="preserve">徐晋中 </t>
  </si>
  <si>
    <t>谢国钱</t>
  </si>
  <si>
    <t>陈苾</t>
  </si>
  <si>
    <t>段龙飞</t>
  </si>
  <si>
    <t>曾亚利</t>
  </si>
  <si>
    <t>韩挨良</t>
  </si>
  <si>
    <t>杨彦俊</t>
  </si>
  <si>
    <t>邢珈鸣</t>
  </si>
  <si>
    <t>鲍贺祯</t>
  </si>
  <si>
    <t>林令华</t>
  </si>
  <si>
    <t>代学全</t>
  </si>
  <si>
    <t>周春雨</t>
  </si>
  <si>
    <t>张建梅</t>
  </si>
  <si>
    <t>马建中</t>
  </si>
  <si>
    <t>扶泉</t>
  </si>
  <si>
    <t>张信平</t>
  </si>
  <si>
    <t>潘东珠</t>
  </si>
  <si>
    <t>陈维东</t>
  </si>
  <si>
    <t>孙永刚</t>
  </si>
  <si>
    <t>解中辉</t>
  </si>
  <si>
    <t>王伟节</t>
  </si>
  <si>
    <t>葛运杰</t>
  </si>
  <si>
    <t>赵素萍</t>
  </si>
  <si>
    <t>刘小太</t>
  </si>
  <si>
    <t>张红华</t>
  </si>
  <si>
    <t>付为民</t>
  </si>
  <si>
    <t>江艺伟</t>
  </si>
  <si>
    <t>常进</t>
  </si>
  <si>
    <t>肖周勇</t>
  </si>
  <si>
    <t>程伟民</t>
  </si>
  <si>
    <t>王开琴</t>
  </si>
  <si>
    <t>梁铭辉</t>
  </si>
  <si>
    <t>石恒生</t>
  </si>
  <si>
    <t>付超</t>
  </si>
  <si>
    <t>韩玉</t>
  </si>
  <si>
    <t>郑宏</t>
  </si>
  <si>
    <t>李再湘</t>
  </si>
  <si>
    <t>余美蓉</t>
  </si>
  <si>
    <t>饶如勇</t>
  </si>
  <si>
    <t xml:space="preserve">赵红超 </t>
  </si>
  <si>
    <t>肖朦</t>
  </si>
  <si>
    <t>彭红英</t>
  </si>
  <si>
    <t>李晨光</t>
  </si>
  <si>
    <t>马秀华</t>
  </si>
  <si>
    <t>李海波</t>
  </si>
  <si>
    <t>郭华健</t>
  </si>
  <si>
    <t>罗展翱</t>
  </si>
  <si>
    <t>卢亚惠</t>
  </si>
  <si>
    <t>蔡汉德</t>
  </si>
  <si>
    <t>陈晓锦</t>
  </si>
  <si>
    <t>黄丽君</t>
  </si>
  <si>
    <t>吴茹莉</t>
  </si>
  <si>
    <t>于明</t>
  </si>
  <si>
    <t>李向荣</t>
  </si>
  <si>
    <t>龚辉</t>
  </si>
  <si>
    <t>曾水娇</t>
  </si>
  <si>
    <t xml:space="preserve">罗亮 </t>
  </si>
  <si>
    <t>周学星</t>
  </si>
  <si>
    <t>耿丽英</t>
  </si>
  <si>
    <t>杨爱玲</t>
  </si>
  <si>
    <t xml:space="preserve">张洪明  </t>
  </si>
  <si>
    <t>骆俊明</t>
  </si>
  <si>
    <t>文泉</t>
  </si>
  <si>
    <t>赵志农</t>
  </si>
  <si>
    <t>金凤仙</t>
  </si>
  <si>
    <t>崔严方</t>
  </si>
  <si>
    <t>秦伟</t>
  </si>
  <si>
    <t xml:space="preserve">陈建国 </t>
  </si>
  <si>
    <t>侯慧峰</t>
  </si>
  <si>
    <t xml:space="preserve">陈进林 </t>
  </si>
  <si>
    <t>卢永安</t>
  </si>
  <si>
    <t>杨建伟</t>
  </si>
  <si>
    <t>茹荣海</t>
  </si>
  <si>
    <t>郑元孟</t>
  </si>
  <si>
    <t>邱敏</t>
  </si>
  <si>
    <t>李根发</t>
  </si>
  <si>
    <t>聂长之</t>
  </si>
  <si>
    <t>徐增</t>
  </si>
  <si>
    <t>陈锡根</t>
  </si>
  <si>
    <t>刘正安</t>
  </si>
  <si>
    <t>彭东伟</t>
  </si>
  <si>
    <t>夏辉仓</t>
  </si>
  <si>
    <t>宋惠清</t>
  </si>
  <si>
    <t>沙洪斌</t>
  </si>
  <si>
    <t>杨虎</t>
  </si>
  <si>
    <t>蒙在金</t>
  </si>
  <si>
    <t>王毅强</t>
  </si>
  <si>
    <t>彭向阳</t>
  </si>
  <si>
    <t xml:space="preserve">杨青云 </t>
  </si>
  <si>
    <t xml:space="preserve">王丽现 </t>
  </si>
  <si>
    <t>钟超</t>
  </si>
  <si>
    <t xml:space="preserve">谭宜道  </t>
  </si>
  <si>
    <t xml:space="preserve">曹立堂 </t>
  </si>
  <si>
    <t>康宝林</t>
  </si>
  <si>
    <t>王正伟</t>
  </si>
  <si>
    <t>沈恒俊</t>
  </si>
  <si>
    <t>陈华福</t>
  </si>
  <si>
    <t>杜钢</t>
  </si>
  <si>
    <t>陶宁德</t>
  </si>
  <si>
    <t>黄幼艺</t>
  </si>
  <si>
    <t>钟娜</t>
  </si>
  <si>
    <t>高书军</t>
  </si>
  <si>
    <t>庞斯俊</t>
  </si>
  <si>
    <t>苗小双</t>
  </si>
  <si>
    <t>陈小燕</t>
  </si>
  <si>
    <t xml:space="preserve">周春琴 </t>
  </si>
  <si>
    <t>钟利芬</t>
  </si>
  <si>
    <t>魏九东</t>
  </si>
  <si>
    <t>张翠萍</t>
  </si>
  <si>
    <t>孙灿明</t>
  </si>
  <si>
    <t>魏秋宝</t>
  </si>
  <si>
    <t>廖伟辉</t>
  </si>
  <si>
    <t xml:space="preserve">李丽琴 </t>
  </si>
  <si>
    <t>姜林林</t>
  </si>
  <si>
    <t>张永涛</t>
  </si>
  <si>
    <t>易国良</t>
  </si>
  <si>
    <t>黄根宝</t>
  </si>
  <si>
    <t>臧海杰</t>
  </si>
  <si>
    <t>彭峰</t>
  </si>
  <si>
    <t>张省</t>
  </si>
  <si>
    <t>王桂明</t>
  </si>
  <si>
    <t>薛茂深</t>
  </si>
  <si>
    <t xml:space="preserve">姜美丽 </t>
  </si>
  <si>
    <t>钟一桂</t>
  </si>
  <si>
    <t>华建喜</t>
  </si>
  <si>
    <t xml:space="preserve">刘彦宝 </t>
  </si>
  <si>
    <t>伊节昌</t>
  </si>
  <si>
    <t>周文建</t>
  </si>
  <si>
    <t>吴明剑</t>
  </si>
  <si>
    <t>刘云慧</t>
  </si>
  <si>
    <t>孙广进</t>
  </si>
  <si>
    <t>伍班洪</t>
  </si>
  <si>
    <t>欧阳瑞祥</t>
  </si>
  <si>
    <t>李书红</t>
  </si>
  <si>
    <t>罗武</t>
  </si>
  <si>
    <t>余氢</t>
  </si>
  <si>
    <t>卞姚海</t>
  </si>
  <si>
    <t>高德家</t>
  </si>
  <si>
    <t>史淑君</t>
  </si>
  <si>
    <t>翁振良</t>
  </si>
  <si>
    <t>石桂彬</t>
  </si>
  <si>
    <t>郑友利</t>
  </si>
  <si>
    <t>刘代惠</t>
  </si>
  <si>
    <t>税凤群</t>
  </si>
  <si>
    <t>王付华</t>
  </si>
  <si>
    <t>林泳</t>
  </si>
  <si>
    <t>陈智会</t>
  </si>
  <si>
    <t>韩恒来</t>
  </si>
  <si>
    <t xml:space="preserve">李华平 </t>
  </si>
  <si>
    <t>梁胜萍</t>
  </si>
  <si>
    <t xml:space="preserve">邵娟娟 </t>
  </si>
  <si>
    <t>冯永存 </t>
  </si>
  <si>
    <t>苏喜标</t>
  </si>
  <si>
    <t>陆伟</t>
  </si>
  <si>
    <t>刘从五</t>
  </si>
  <si>
    <t>朱雨琴</t>
  </si>
  <si>
    <t>吴善新</t>
  </si>
  <si>
    <t>蒋君芳</t>
  </si>
  <si>
    <t>臧胜</t>
  </si>
  <si>
    <t>欧阳庆</t>
  </si>
  <si>
    <t>何建明</t>
  </si>
  <si>
    <t>黎喻</t>
  </si>
  <si>
    <t>周兆肖</t>
  </si>
  <si>
    <t>叶斌</t>
  </si>
  <si>
    <t>康建斌</t>
  </si>
  <si>
    <t>白惠燕</t>
  </si>
  <si>
    <t>何伟春</t>
  </si>
  <si>
    <t>叶乃荣</t>
  </si>
  <si>
    <t>方玉军</t>
  </si>
  <si>
    <t>陈传煜</t>
  </si>
  <si>
    <t>冯全夫</t>
  </si>
  <si>
    <t>3000(定金)</t>
  </si>
  <si>
    <t>陈少敏</t>
  </si>
  <si>
    <t>6400（定金）</t>
  </si>
  <si>
    <t>丁华强</t>
  </si>
  <si>
    <t>刘淑玲</t>
  </si>
  <si>
    <t>谢庆锥</t>
  </si>
  <si>
    <t>唐业明</t>
  </si>
  <si>
    <t>兰艳</t>
  </si>
  <si>
    <t>邓承云</t>
  </si>
  <si>
    <t>邓剑</t>
  </si>
  <si>
    <t>刘宝印</t>
  </si>
  <si>
    <t>史波</t>
  </si>
  <si>
    <t>刘昆铭</t>
  </si>
  <si>
    <t>华成家</t>
  </si>
  <si>
    <t>葛瑞婷</t>
  </si>
  <si>
    <t>刘成英</t>
  </si>
  <si>
    <t>沙家镮</t>
  </si>
  <si>
    <t>张友华</t>
  </si>
  <si>
    <t>蒋卫国</t>
  </si>
  <si>
    <t>任宗蓉</t>
  </si>
  <si>
    <t>彭志敏</t>
  </si>
  <si>
    <t>曾令萍</t>
  </si>
  <si>
    <t>周庆</t>
  </si>
  <si>
    <t>丁咏格</t>
  </si>
  <si>
    <t>许尚正</t>
  </si>
  <si>
    <t>钟红辉</t>
  </si>
  <si>
    <t>赵瑞龙</t>
  </si>
  <si>
    <t>陈丽芬</t>
  </si>
  <si>
    <t>张征宇</t>
  </si>
  <si>
    <t>班富强</t>
  </si>
  <si>
    <t>张炜坚</t>
  </si>
  <si>
    <t>于桂花</t>
  </si>
  <si>
    <t>陈欲彬</t>
  </si>
  <si>
    <t>陈敬润</t>
  </si>
  <si>
    <t>丁德勇</t>
  </si>
  <si>
    <t>郝建有</t>
  </si>
  <si>
    <t>冯永太</t>
  </si>
  <si>
    <t>何禄阳</t>
  </si>
  <si>
    <t>兰小棵</t>
  </si>
  <si>
    <t>吴晓龙</t>
  </si>
  <si>
    <t>周雁飞</t>
  </si>
  <si>
    <t>杨明果</t>
  </si>
  <si>
    <t>于大勇</t>
  </si>
  <si>
    <t>杨力</t>
  </si>
  <si>
    <t>李群辉</t>
  </si>
  <si>
    <t>牟毅</t>
  </si>
  <si>
    <t>李润杰</t>
  </si>
  <si>
    <t>段伟(龙永东）</t>
  </si>
  <si>
    <t>马兴隆</t>
  </si>
  <si>
    <t>方笑庆</t>
  </si>
  <si>
    <t>蔡忠仙</t>
  </si>
  <si>
    <t>陈存伟</t>
  </si>
  <si>
    <t>陈志锋</t>
  </si>
  <si>
    <t>郜斐</t>
  </si>
  <si>
    <t>赵正华</t>
  </si>
  <si>
    <t>岑家树</t>
  </si>
  <si>
    <t>龙斌</t>
  </si>
  <si>
    <t>杨和云</t>
  </si>
  <si>
    <t>段玉娥</t>
  </si>
  <si>
    <t>陈家文</t>
  </si>
  <si>
    <t>王志荣</t>
  </si>
  <si>
    <t>熊柳</t>
  </si>
  <si>
    <t xml:space="preserve">王景萍 </t>
  </si>
  <si>
    <t>梁志斌</t>
  </si>
  <si>
    <t xml:space="preserve">金波 </t>
  </si>
  <si>
    <t>秦吉峰</t>
  </si>
  <si>
    <t>顾向红</t>
  </si>
  <si>
    <t>邵胜利</t>
  </si>
  <si>
    <t>邹银宏</t>
  </si>
  <si>
    <t>徐文博</t>
  </si>
  <si>
    <t>杜维菊</t>
  </si>
  <si>
    <t>周永</t>
  </si>
  <si>
    <t>葛慧芬</t>
  </si>
  <si>
    <t>谢燕燕</t>
  </si>
  <si>
    <t>易鹏</t>
  </si>
  <si>
    <t>王建设</t>
  </si>
  <si>
    <t>程肖辉</t>
  </si>
  <si>
    <t>孙军锁</t>
  </si>
  <si>
    <t>姚建仁</t>
  </si>
  <si>
    <t>杨刘燕</t>
  </si>
  <si>
    <t>叶明军</t>
  </si>
  <si>
    <t>王碧华</t>
  </si>
  <si>
    <t>赵振宇</t>
  </si>
  <si>
    <t>陈华妹</t>
  </si>
  <si>
    <t>陈永华</t>
  </si>
  <si>
    <t>谭宜道</t>
  </si>
  <si>
    <t>/18127262413</t>
  </si>
  <si>
    <t>王川湖</t>
  </si>
  <si>
    <t>程广泽</t>
  </si>
  <si>
    <t>林丽华</t>
  </si>
  <si>
    <t>房维和</t>
  </si>
  <si>
    <t>瞿满红</t>
  </si>
  <si>
    <t>熊丽霞</t>
  </si>
  <si>
    <t>闫杰涛</t>
  </si>
  <si>
    <t>蒲玲</t>
  </si>
  <si>
    <t>程民刚</t>
  </si>
  <si>
    <t>方毅</t>
  </si>
  <si>
    <t>石晓兰</t>
  </si>
  <si>
    <t>高文慧</t>
  </si>
  <si>
    <t>刘旭鹏</t>
  </si>
  <si>
    <t>丁健</t>
  </si>
  <si>
    <t>刘长桂</t>
  </si>
  <si>
    <t>李若愚</t>
  </si>
  <si>
    <t>陶玉欣</t>
  </si>
  <si>
    <t>马俊萍</t>
  </si>
  <si>
    <t>顾婷婷</t>
  </si>
  <si>
    <t>任广艳</t>
  </si>
  <si>
    <t>金萍</t>
  </si>
  <si>
    <t>黄腾飞</t>
  </si>
  <si>
    <t xml:space="preserve">
林作超
</t>
  </si>
  <si>
    <t>林国富</t>
  </si>
  <si>
    <t>景年茹</t>
  </si>
  <si>
    <t>蒋贤明</t>
  </si>
  <si>
    <t>陈惠建</t>
  </si>
  <si>
    <t>陈志杰</t>
  </si>
  <si>
    <t>王珽</t>
  </si>
  <si>
    <t>黄东</t>
  </si>
  <si>
    <t>张迪颖</t>
  </si>
  <si>
    <t>林萍</t>
  </si>
  <si>
    <t>傅任智</t>
  </si>
  <si>
    <t>李上</t>
  </si>
  <si>
    <t>周航</t>
  </si>
  <si>
    <t>佟威</t>
  </si>
  <si>
    <t>顾丽梅</t>
  </si>
  <si>
    <t>刘元元</t>
  </si>
  <si>
    <t>彭勃</t>
  </si>
  <si>
    <t>卢佳琪</t>
  </si>
  <si>
    <t>肖俊龙</t>
  </si>
  <si>
    <t>刘剑鸣</t>
  </si>
  <si>
    <t>胡细婉</t>
  </si>
  <si>
    <t>张海花</t>
  </si>
  <si>
    <t>文岐兴</t>
  </si>
  <si>
    <t>林春雷</t>
  </si>
  <si>
    <t>蓝锋</t>
  </si>
  <si>
    <t>陆小容</t>
  </si>
  <si>
    <t>纪秀宇</t>
  </si>
  <si>
    <t>敖宏斌</t>
  </si>
  <si>
    <t>汪桂军</t>
  </si>
  <si>
    <t>刘庆生</t>
  </si>
  <si>
    <t>李景春</t>
  </si>
  <si>
    <t>夏毅</t>
  </si>
  <si>
    <t>韦远兴</t>
  </si>
  <si>
    <t xml:space="preserve">15860941666
</t>
  </si>
  <si>
    <t>陈叨双</t>
  </si>
  <si>
    <t xml:space="preserve">13925280527
</t>
  </si>
  <si>
    <t>胡晓风</t>
  </si>
  <si>
    <t>李伟亮</t>
  </si>
  <si>
    <t xml:space="preserve">15275049324
</t>
  </si>
  <si>
    <t>韩珏</t>
  </si>
  <si>
    <t>王世蓉</t>
  </si>
  <si>
    <t xml:space="preserve">13870708111
</t>
  </si>
  <si>
    <t>蒋杏财</t>
  </si>
  <si>
    <t>曹银娥</t>
  </si>
  <si>
    <t xml:space="preserve">18720191755
</t>
  </si>
  <si>
    <t>王小勇</t>
  </si>
  <si>
    <t>万木兴</t>
  </si>
  <si>
    <t>王康荣</t>
  </si>
  <si>
    <t>吴福桃</t>
  </si>
  <si>
    <t>关颖</t>
  </si>
  <si>
    <t>陈赛霞</t>
  </si>
  <si>
    <t>余崔玮</t>
  </si>
  <si>
    <t>陈淑珍</t>
  </si>
  <si>
    <t>顾晓超</t>
  </si>
  <si>
    <t>董雅娟</t>
  </si>
  <si>
    <t>邢露</t>
  </si>
  <si>
    <t>武卫国</t>
  </si>
  <si>
    <t>李文绩</t>
  </si>
  <si>
    <t>张广建</t>
  </si>
  <si>
    <t>刘艾瑜</t>
  </si>
  <si>
    <t>王廷进</t>
  </si>
  <si>
    <t>于进海</t>
  </si>
  <si>
    <t>黄美丽</t>
  </si>
  <si>
    <t>马钦湖</t>
  </si>
  <si>
    <t>张静辉</t>
  </si>
  <si>
    <t>陆剑平</t>
  </si>
  <si>
    <t>雷景华</t>
  </si>
  <si>
    <t>马明俊</t>
  </si>
  <si>
    <t>李佳音</t>
  </si>
  <si>
    <t>林玉涛</t>
  </si>
  <si>
    <t>台州市淑江盛泰眼镜配件厂</t>
  </si>
  <si>
    <t>徐国华</t>
  </si>
  <si>
    <t>张卫群</t>
  </si>
  <si>
    <t>王宜兵</t>
  </si>
  <si>
    <t>付小娟</t>
  </si>
  <si>
    <t>郑凤斌</t>
  </si>
  <si>
    <t>任明俊</t>
  </si>
  <si>
    <t>惠军</t>
  </si>
  <si>
    <t>孙良杰</t>
  </si>
  <si>
    <t>朱文兵</t>
  </si>
  <si>
    <t>李武绪</t>
  </si>
  <si>
    <t>隋鹏</t>
  </si>
  <si>
    <t>李柱华</t>
  </si>
  <si>
    <t>葛昊</t>
  </si>
  <si>
    <t>何长财</t>
  </si>
  <si>
    <t>李艳华</t>
  </si>
  <si>
    <t>李菊根</t>
  </si>
  <si>
    <t>高丽静</t>
  </si>
  <si>
    <t>何广鹏</t>
  </si>
  <si>
    <t>任拥军</t>
  </si>
  <si>
    <t>金国光</t>
  </si>
  <si>
    <t>熊海涛</t>
  </si>
  <si>
    <t>向开忠</t>
  </si>
  <si>
    <t>夏伟雄</t>
  </si>
  <si>
    <t>罗明阳</t>
  </si>
  <si>
    <t>聂云菊</t>
  </si>
  <si>
    <t>胡成玉</t>
  </si>
  <si>
    <t>胡陶彬</t>
  </si>
  <si>
    <t>侯宝刚</t>
  </si>
  <si>
    <t>王美华</t>
  </si>
  <si>
    <t>曾桔平</t>
  </si>
  <si>
    <t>范晓芳</t>
  </si>
  <si>
    <t>董广位</t>
  </si>
  <si>
    <t>蒋海燕</t>
  </si>
  <si>
    <t>周伟成</t>
  </si>
  <si>
    <t>范华</t>
  </si>
  <si>
    <t>周洪标</t>
  </si>
  <si>
    <t>王金夫</t>
  </si>
  <si>
    <t>白彦</t>
  </si>
  <si>
    <t>艾友平</t>
  </si>
  <si>
    <t>张从宽</t>
  </si>
  <si>
    <t>刘安军</t>
  </si>
  <si>
    <t>崔宗书</t>
  </si>
  <si>
    <t>林荣平</t>
  </si>
  <si>
    <t>郭书兵</t>
  </si>
  <si>
    <t>裴晓东</t>
  </si>
  <si>
    <t>陶志新</t>
  </si>
  <si>
    <t>韩雷</t>
  </si>
  <si>
    <t>武鹏</t>
  </si>
  <si>
    <t>单晓莉</t>
  </si>
  <si>
    <t>蔡晓艳</t>
  </si>
  <si>
    <t xml:space="preserve">纪树兴  </t>
  </si>
  <si>
    <t>叶丙芳</t>
  </si>
  <si>
    <t>郑文辉</t>
  </si>
  <si>
    <t>陈胜展</t>
  </si>
  <si>
    <t>张琦</t>
  </si>
  <si>
    <t>罗朝晖</t>
  </si>
  <si>
    <t>叶海珍</t>
  </si>
  <si>
    <t>候伟</t>
  </si>
  <si>
    <t>阮国富</t>
  </si>
  <si>
    <t>许成辉</t>
  </si>
  <si>
    <t>曲闯</t>
  </si>
  <si>
    <t>周设香</t>
  </si>
  <si>
    <t>刘元珍</t>
  </si>
  <si>
    <t>费一江</t>
  </si>
  <si>
    <t xml:space="preserve">
13873168999</t>
  </si>
  <si>
    <t>钱华</t>
  </si>
  <si>
    <t>陈祖懿</t>
  </si>
  <si>
    <t>张福生</t>
  </si>
  <si>
    <t>田萌</t>
  </si>
  <si>
    <t>孙德乐</t>
  </si>
  <si>
    <t>丁文晖</t>
  </si>
  <si>
    <t>孙晓磊</t>
  </si>
  <si>
    <t>杨小丽</t>
  </si>
  <si>
    <t>楼佳平</t>
  </si>
  <si>
    <t>李寒</t>
  </si>
  <si>
    <t>黄傲</t>
  </si>
  <si>
    <t>钱国强</t>
  </si>
  <si>
    <t>陈孝红</t>
  </si>
  <si>
    <t>韩桢</t>
  </si>
  <si>
    <t>吴浩峰</t>
  </si>
  <si>
    <t>谢锋</t>
  </si>
  <si>
    <t>汤叶青</t>
  </si>
  <si>
    <t>张新林</t>
  </si>
  <si>
    <t>屠峰雷</t>
  </si>
  <si>
    <t>陈润华</t>
  </si>
  <si>
    <t>吕淑文</t>
  </si>
  <si>
    <t>龚国锋</t>
  </si>
  <si>
    <t>张汉鑫</t>
  </si>
  <si>
    <t>黄利琴</t>
  </si>
  <si>
    <t>傅厦薇</t>
  </si>
  <si>
    <t>马铁锤</t>
  </si>
  <si>
    <t>崔大雷</t>
  </si>
  <si>
    <t>黄达生</t>
  </si>
  <si>
    <t>包利君</t>
  </si>
  <si>
    <t>郭建生</t>
  </si>
  <si>
    <t>吴正明</t>
  </si>
  <si>
    <t>周忠宁</t>
  </si>
  <si>
    <t>韩顺建</t>
  </si>
  <si>
    <t>许福泉</t>
  </si>
  <si>
    <t>张旭正</t>
  </si>
  <si>
    <t>邓玄</t>
  </si>
  <si>
    <t>李贞贤</t>
  </si>
  <si>
    <t>杨爱珍</t>
  </si>
  <si>
    <t>刘前广</t>
  </si>
  <si>
    <t>张旭坤</t>
  </si>
  <si>
    <t>金懋永</t>
  </si>
  <si>
    <t>包艺中</t>
  </si>
  <si>
    <t>陈盛严</t>
  </si>
  <si>
    <t>吴淑英</t>
  </si>
  <si>
    <t>陈伟青</t>
  </si>
  <si>
    <t>何俊锋</t>
  </si>
  <si>
    <t>陈东旭</t>
  </si>
  <si>
    <t>刘凯歌</t>
  </si>
  <si>
    <t>詹路锦</t>
  </si>
  <si>
    <t>张红权</t>
  </si>
  <si>
    <t>高洁</t>
  </si>
  <si>
    <t>何祖杰</t>
  </si>
  <si>
    <t>孟亮</t>
  </si>
  <si>
    <t>林霜</t>
  </si>
  <si>
    <t>马坊超</t>
  </si>
  <si>
    <t>余明明</t>
  </si>
  <si>
    <t>秦忠信</t>
  </si>
  <si>
    <t>黄昭阳</t>
  </si>
  <si>
    <t>任家林</t>
  </si>
  <si>
    <t>夏海江</t>
  </si>
  <si>
    <t>吴顺安</t>
  </si>
  <si>
    <t>孙宝茹</t>
  </si>
  <si>
    <t>孙海光</t>
  </si>
  <si>
    <t>宋志连</t>
  </si>
  <si>
    <t>马凤华</t>
  </si>
  <si>
    <t>和晓波</t>
  </si>
  <si>
    <t>陶强国</t>
  </si>
  <si>
    <t>吴福军</t>
  </si>
  <si>
    <t>朱伟平</t>
  </si>
  <si>
    <t>杜天计</t>
  </si>
  <si>
    <t>钟始宣</t>
  </si>
  <si>
    <t>王海明</t>
  </si>
  <si>
    <t xml:space="preserve">沈惠珊 </t>
  </si>
  <si>
    <t>董志君</t>
  </si>
  <si>
    <t>夏桂珍</t>
  </si>
  <si>
    <t>滕淑卫</t>
  </si>
  <si>
    <t>蒋超</t>
  </si>
  <si>
    <t>姜丹</t>
  </si>
  <si>
    <t>刘婷</t>
  </si>
  <si>
    <t>梁金广</t>
  </si>
  <si>
    <t>胡革新</t>
  </si>
  <si>
    <t>黄保红</t>
  </si>
  <si>
    <t>龚建龙</t>
  </si>
  <si>
    <t>杨新丽</t>
  </si>
  <si>
    <t>蔡兵</t>
  </si>
  <si>
    <t>沙惠攀</t>
  </si>
  <si>
    <t>史云霞</t>
  </si>
  <si>
    <t>陈爱华</t>
  </si>
  <si>
    <t>蒋建勇</t>
  </si>
  <si>
    <t>游祖锋</t>
  </si>
  <si>
    <t>余安庆</t>
  </si>
  <si>
    <t>谢耀儒</t>
  </si>
  <si>
    <t>潘建发</t>
  </si>
  <si>
    <t>郭立坤</t>
  </si>
  <si>
    <t>诸葛森修</t>
  </si>
  <si>
    <t>邓美云</t>
  </si>
  <si>
    <t>胡峪齐</t>
  </si>
  <si>
    <t>苏成林</t>
  </si>
  <si>
    <t>洪佳文</t>
  </si>
  <si>
    <t>梁新荷</t>
  </si>
  <si>
    <t>周才彬</t>
  </si>
  <si>
    <t>魏军</t>
  </si>
  <si>
    <t>刘昱凯</t>
  </si>
  <si>
    <t>应莉冰</t>
  </si>
  <si>
    <t>刘荣益</t>
  </si>
  <si>
    <t>许新培</t>
  </si>
  <si>
    <t>廖建清</t>
  </si>
  <si>
    <t>邓海平</t>
  </si>
  <si>
    <t xml:space="preserve">孟昭兴
</t>
  </si>
  <si>
    <t>邓素敏</t>
  </si>
  <si>
    <t>赵荣侠</t>
  </si>
  <si>
    <t>龙梅</t>
  </si>
  <si>
    <t>刘伟强</t>
  </si>
  <si>
    <t>李碧映</t>
  </si>
  <si>
    <t>张红卫</t>
  </si>
  <si>
    <t>杜志刚</t>
  </si>
  <si>
    <t>彭勇刚</t>
  </si>
  <si>
    <t>戴文勇</t>
  </si>
  <si>
    <t>白东旭</t>
  </si>
  <si>
    <t>林清</t>
  </si>
  <si>
    <t>苏雷</t>
  </si>
  <si>
    <t>梁鸿儒</t>
  </si>
  <si>
    <t>高献琼</t>
  </si>
  <si>
    <t>卢艳珊</t>
  </si>
  <si>
    <t>王恩</t>
  </si>
  <si>
    <t>章叶琼</t>
  </si>
  <si>
    <t>杨世龙</t>
  </si>
  <si>
    <t>李艳琴</t>
  </si>
  <si>
    <t>宋梅艳</t>
  </si>
  <si>
    <t>郁弘毅</t>
  </si>
  <si>
    <t>蒋娇蓉</t>
  </si>
  <si>
    <t>刘木荣</t>
  </si>
  <si>
    <t>蒙一</t>
  </si>
  <si>
    <t>何永翠</t>
  </si>
  <si>
    <t>成国森</t>
  </si>
  <si>
    <t>庞海荣</t>
  </si>
  <si>
    <t>徐闻</t>
  </si>
  <si>
    <t>温春兰</t>
  </si>
  <si>
    <t>肖兵</t>
  </si>
  <si>
    <t>何文英</t>
  </si>
  <si>
    <t>牟立新</t>
  </si>
  <si>
    <t>王恩平</t>
  </si>
  <si>
    <t>戴旭东</t>
  </si>
  <si>
    <t>戴星辉</t>
  </si>
  <si>
    <t>黄少咏</t>
  </si>
  <si>
    <t>俞一萍</t>
  </si>
  <si>
    <t>陈水根</t>
  </si>
  <si>
    <t>徐艳州</t>
  </si>
  <si>
    <t>陈林福</t>
  </si>
  <si>
    <t>王明富</t>
  </si>
  <si>
    <t>兰龙</t>
  </si>
  <si>
    <t>李静月</t>
  </si>
  <si>
    <t>吴廷安</t>
  </si>
  <si>
    <t>盛钰鹏</t>
  </si>
  <si>
    <t>唐红</t>
  </si>
  <si>
    <t>常晓环</t>
  </si>
  <si>
    <t>张冬素</t>
  </si>
  <si>
    <t>俞瑾</t>
  </si>
  <si>
    <t>杨宗成</t>
  </si>
  <si>
    <t>杨华珍</t>
  </si>
  <si>
    <t>董剑锋</t>
  </si>
  <si>
    <t>任宇行</t>
  </si>
  <si>
    <t>赵盼盼</t>
  </si>
  <si>
    <t>钱建中</t>
  </si>
  <si>
    <t>宋建学</t>
  </si>
  <si>
    <t>徐英</t>
  </si>
  <si>
    <t>刘旭升</t>
  </si>
  <si>
    <t>/13855871999</t>
  </si>
  <si>
    <t>付菊芳</t>
  </si>
  <si>
    <t>卢金明</t>
  </si>
  <si>
    <t>胡利荣</t>
  </si>
  <si>
    <t>朱克军</t>
  </si>
  <si>
    <t>李晓莉</t>
  </si>
  <si>
    <t>孙利红</t>
  </si>
  <si>
    <t>虎伟</t>
  </si>
  <si>
    <t>魏莉波</t>
  </si>
  <si>
    <t>刘希春</t>
  </si>
  <si>
    <t>黎志峰</t>
  </si>
  <si>
    <t>黄炎生</t>
  </si>
  <si>
    <t>何万寿</t>
  </si>
  <si>
    <t>崔盈</t>
  </si>
  <si>
    <t>彭艳</t>
  </si>
  <si>
    <t>黄超英</t>
  </si>
  <si>
    <t>罗雪燕</t>
  </si>
  <si>
    <t>聂利</t>
  </si>
  <si>
    <t xml:space="preserve">18076325981
</t>
  </si>
  <si>
    <t>林星辉</t>
  </si>
  <si>
    <t xml:space="preserve">庞家琼 </t>
  </si>
  <si>
    <t>李秋华</t>
  </si>
  <si>
    <t>焦立花</t>
  </si>
  <si>
    <t>杨振和</t>
  </si>
  <si>
    <t>杨跃斌</t>
  </si>
  <si>
    <t>郑世海</t>
  </si>
  <si>
    <t>（北京天祥至诚投资有限公司）</t>
  </si>
  <si>
    <t>羊渊</t>
  </si>
  <si>
    <t>张杰如</t>
  </si>
  <si>
    <t>吴鹰姿</t>
  </si>
  <si>
    <t>葛健</t>
  </si>
  <si>
    <t>郑晓东</t>
  </si>
  <si>
    <t>黄宇兰</t>
  </si>
  <si>
    <t>涂双娇</t>
  </si>
  <si>
    <t>梁保法</t>
  </si>
  <si>
    <t>王海燕</t>
  </si>
  <si>
    <t>王映杰</t>
  </si>
  <si>
    <t>吕晓东</t>
  </si>
  <si>
    <t>郑伦清</t>
  </si>
  <si>
    <t>陈文坤</t>
  </si>
  <si>
    <t>陈觐</t>
  </si>
  <si>
    <t>谢宇生</t>
  </si>
  <si>
    <t>韩新民</t>
  </si>
  <si>
    <t>段茂琦</t>
  </si>
  <si>
    <t>毛志武</t>
  </si>
  <si>
    <t>刘中梅</t>
  </si>
  <si>
    <t>门熙杰</t>
  </si>
  <si>
    <t>骆国军</t>
  </si>
  <si>
    <t>艾京辉</t>
  </si>
  <si>
    <t>翟维</t>
  </si>
  <si>
    <t>张俊平</t>
  </si>
  <si>
    <t>田波</t>
  </si>
  <si>
    <t>温普福</t>
  </si>
  <si>
    <t>程爱萍</t>
  </si>
  <si>
    <t>杨小虎</t>
  </si>
  <si>
    <t>周同振</t>
  </si>
  <si>
    <t>柳玉专</t>
  </si>
  <si>
    <t>茶富春</t>
  </si>
  <si>
    <t>黄伟龙</t>
  </si>
  <si>
    <t>王桂宁</t>
  </si>
  <si>
    <t>经妙真</t>
  </si>
  <si>
    <t>陈苏球</t>
  </si>
  <si>
    <t>詹俊</t>
  </si>
  <si>
    <t>胡坚龙</t>
  </si>
  <si>
    <t>鲁剑秋</t>
  </si>
  <si>
    <t>冯小东</t>
  </si>
  <si>
    <t xml:space="preserve">徐发峰 </t>
  </si>
  <si>
    <t>张素金</t>
  </si>
  <si>
    <t>朱付成</t>
  </si>
  <si>
    <t>乔伟</t>
  </si>
  <si>
    <t>黄天赏</t>
  </si>
  <si>
    <t xml:space="preserve">王先玲 </t>
  </si>
  <si>
    <t>刘亚芬</t>
  </si>
  <si>
    <t>苏寅东</t>
  </si>
  <si>
    <t>谢炳川</t>
  </si>
  <si>
    <t>郑立峥</t>
  </si>
  <si>
    <t>瞿建平</t>
  </si>
  <si>
    <t>代丁榕</t>
  </si>
  <si>
    <t>张申</t>
  </si>
  <si>
    <t>武居俊</t>
  </si>
  <si>
    <t>曾国琼</t>
  </si>
  <si>
    <t>农轩</t>
  </si>
  <si>
    <t>段绪红</t>
  </si>
  <si>
    <t>罗迈莲</t>
  </si>
  <si>
    <t>林克</t>
  </si>
  <si>
    <t>汤泽辉</t>
  </si>
  <si>
    <t xml:space="preserve">雷泽光 </t>
  </si>
  <si>
    <t>林立雄</t>
  </si>
  <si>
    <t>王晴</t>
  </si>
  <si>
    <t>凌毅</t>
  </si>
  <si>
    <t>谭瑞昌</t>
  </si>
  <si>
    <t>戈海雁</t>
  </si>
  <si>
    <t>张园飞</t>
  </si>
  <si>
    <t>林宝梅</t>
  </si>
  <si>
    <t>于长虎</t>
  </si>
  <si>
    <t>冯怀永</t>
  </si>
  <si>
    <t>齐浩 </t>
  </si>
  <si>
    <t>孙枫</t>
  </si>
  <si>
    <t>申志明</t>
  </si>
  <si>
    <t>丁凌鸿</t>
  </si>
  <si>
    <t>唐海飞</t>
  </si>
  <si>
    <t>宋卫红</t>
  </si>
  <si>
    <t>林战兵</t>
  </si>
  <si>
    <t>王胜权</t>
  </si>
  <si>
    <t>高桂兰</t>
  </si>
  <si>
    <t>龚士玲</t>
  </si>
  <si>
    <t>贾良庆</t>
  </si>
  <si>
    <t>秦还清</t>
  </si>
  <si>
    <t>商欢欢</t>
  </si>
  <si>
    <t>王姣</t>
  </si>
  <si>
    <t>周小锋</t>
  </si>
  <si>
    <t>杨晓虹</t>
  </si>
  <si>
    <t>靳冉冉</t>
  </si>
  <si>
    <t>苏彬</t>
  </si>
  <si>
    <t>陈昌敏</t>
  </si>
  <si>
    <t>云雄</t>
  </si>
  <si>
    <t>周秋锁</t>
  </si>
  <si>
    <t>蔡灼亮</t>
  </si>
  <si>
    <t>王存仁</t>
  </si>
  <si>
    <t>尹少媚</t>
  </si>
  <si>
    <t>左欢欢</t>
  </si>
  <si>
    <t>王素君</t>
  </si>
  <si>
    <t>周碧连</t>
  </si>
  <si>
    <t>向迎洪</t>
  </si>
  <si>
    <t>张宇红</t>
  </si>
  <si>
    <t>邹永标</t>
  </si>
  <si>
    <t>赵如峰</t>
  </si>
  <si>
    <t>楼胤</t>
  </si>
  <si>
    <t>梁庭炬</t>
  </si>
  <si>
    <t>杨向新</t>
  </si>
  <si>
    <t>张鲁</t>
  </si>
  <si>
    <t>朱伟华</t>
  </si>
  <si>
    <t>李涵</t>
  </si>
  <si>
    <t>路遥</t>
  </si>
  <si>
    <t>冯哲</t>
  </si>
  <si>
    <t>李国瑛</t>
  </si>
  <si>
    <t>潘红梅</t>
  </si>
  <si>
    <t>1821734O269</t>
  </si>
  <si>
    <t>秦伟杰</t>
  </si>
  <si>
    <t>索斌</t>
  </si>
  <si>
    <t>任镭</t>
  </si>
  <si>
    <t>沈金凤</t>
  </si>
  <si>
    <t>成淑梅</t>
  </si>
  <si>
    <t>吕品</t>
  </si>
  <si>
    <t>张星 </t>
  </si>
  <si>
    <t>杜江</t>
  </si>
  <si>
    <t>班双贵</t>
  </si>
  <si>
    <t>李晓彤</t>
  </si>
  <si>
    <t>温端仓</t>
  </si>
  <si>
    <t>陈仰彬</t>
  </si>
  <si>
    <t>曹丰生</t>
  </si>
  <si>
    <t>曹将</t>
  </si>
  <si>
    <t>余书勤</t>
  </si>
  <si>
    <t>陈莹莹</t>
  </si>
  <si>
    <t>蔡绮思</t>
  </si>
  <si>
    <t>施丽</t>
  </si>
  <si>
    <t>储开生</t>
  </si>
  <si>
    <t>周大斌</t>
  </si>
  <si>
    <t>李灵洁</t>
  </si>
  <si>
    <t>危鹏娟</t>
  </si>
  <si>
    <t>林瑶</t>
  </si>
  <si>
    <t>李景芝</t>
  </si>
  <si>
    <t>张炜炜</t>
  </si>
  <si>
    <t>张文杰</t>
  </si>
  <si>
    <t>王易</t>
  </si>
  <si>
    <t>蔡良满</t>
  </si>
  <si>
    <t>魏寿容</t>
  </si>
  <si>
    <t>杨仁英</t>
  </si>
  <si>
    <t>刘德权</t>
  </si>
  <si>
    <t>杨伟民</t>
  </si>
  <si>
    <t>林昭俊</t>
  </si>
  <si>
    <t>张 娟</t>
  </si>
  <si>
    <t>魏秀娜</t>
  </si>
  <si>
    <t>宋冰</t>
  </si>
  <si>
    <t>王洪波</t>
  </si>
  <si>
    <t>柴伟锋</t>
  </si>
  <si>
    <t xml:space="preserve">石明争 </t>
  </si>
  <si>
    <t>孙建法</t>
  </si>
  <si>
    <t xml:space="preserve">刘向阳 </t>
  </si>
  <si>
    <t>温海涛</t>
  </si>
  <si>
    <t>孙红波</t>
  </si>
  <si>
    <t>王娟香</t>
  </si>
  <si>
    <t>姚存名</t>
  </si>
  <si>
    <t>杜兴</t>
  </si>
  <si>
    <t>吴萌</t>
  </si>
  <si>
    <t>张覃</t>
  </si>
  <si>
    <t>13872414956</t>
  </si>
  <si>
    <t>罗罡</t>
  </si>
  <si>
    <t>18086208500</t>
  </si>
  <si>
    <t>熊锐勤</t>
  </si>
  <si>
    <t>18327505579</t>
  </si>
  <si>
    <t>冉瑞东</t>
  </si>
  <si>
    <t>13697244424</t>
  </si>
  <si>
    <t>朱吉伟</t>
  </si>
  <si>
    <t>15629803545</t>
  </si>
  <si>
    <t>宋玉霞</t>
  </si>
  <si>
    <t>15807212819</t>
  </si>
  <si>
    <t>候耀</t>
  </si>
  <si>
    <t>15671675780</t>
  </si>
  <si>
    <t>18627252564</t>
  </si>
  <si>
    <t>陈娅</t>
  </si>
  <si>
    <t>13554585885</t>
  </si>
  <si>
    <t>华建荣</t>
  </si>
  <si>
    <t>18516542082</t>
  </si>
  <si>
    <t>陈连华</t>
  </si>
  <si>
    <t>13701953517</t>
  </si>
  <si>
    <t>季永胜</t>
  </si>
  <si>
    <t>13697613053</t>
  </si>
  <si>
    <t>中线布局</t>
  </si>
  <si>
    <t>叶盛</t>
  </si>
  <si>
    <t>18962520815</t>
  </si>
  <si>
    <t>赵子晖</t>
  </si>
  <si>
    <t>13847613378</t>
  </si>
  <si>
    <t>程长运</t>
  </si>
  <si>
    <t>13617191753</t>
  </si>
  <si>
    <t>陈长运</t>
  </si>
  <si>
    <t>马玉珍</t>
  </si>
  <si>
    <t>13520961139</t>
  </si>
  <si>
    <t>石如秀</t>
  </si>
  <si>
    <t>15948182978</t>
  </si>
  <si>
    <t>15931000583</t>
  </si>
  <si>
    <t>高淑珍</t>
  </si>
  <si>
    <t>15909868655</t>
  </si>
  <si>
    <t>李昌义</t>
  </si>
  <si>
    <t>13021285298</t>
  </si>
  <si>
    <t>王怀兴</t>
  </si>
  <si>
    <t>13606466328</t>
  </si>
  <si>
    <t>钟先生</t>
  </si>
  <si>
    <t>15119319323</t>
  </si>
  <si>
    <t>沈海潮</t>
  </si>
  <si>
    <t>18958062836</t>
  </si>
  <si>
    <t>13085988537</t>
  </si>
  <si>
    <t>胡庆锐</t>
  </si>
  <si>
    <t>13903292998</t>
  </si>
  <si>
    <t>常先生</t>
  </si>
  <si>
    <t>13766746229</t>
  </si>
  <si>
    <t>13011115581</t>
  </si>
  <si>
    <t>沈永伯</t>
  </si>
  <si>
    <t>13311121299</t>
  </si>
  <si>
    <t>续先生</t>
  </si>
  <si>
    <t>13835022446</t>
  </si>
  <si>
    <t>18931315873</t>
  </si>
  <si>
    <t>18934753281</t>
  </si>
  <si>
    <t>13917980529</t>
  </si>
  <si>
    <t>13377818826</t>
  </si>
  <si>
    <t>15907253867</t>
  </si>
  <si>
    <t>15530405185</t>
  </si>
  <si>
    <t>15374050765</t>
  </si>
  <si>
    <t>王文斌</t>
  </si>
  <si>
    <t>15536206781</t>
  </si>
  <si>
    <t>马兰</t>
  </si>
  <si>
    <t>13378816822</t>
  </si>
  <si>
    <t>沈在学</t>
  </si>
  <si>
    <t>13368152029</t>
  </si>
  <si>
    <t>18712822001</t>
  </si>
  <si>
    <t>房女士</t>
  </si>
  <si>
    <t>18668919430</t>
  </si>
  <si>
    <t>王家元</t>
  </si>
  <si>
    <t>13984059702</t>
  </si>
  <si>
    <t>唐先生</t>
  </si>
  <si>
    <t>13277831126</t>
  </si>
  <si>
    <t>18201073516</t>
  </si>
  <si>
    <t>张小姐</t>
  </si>
  <si>
    <t>15345088278</t>
  </si>
  <si>
    <t>曾庆文</t>
  </si>
  <si>
    <t>15979625115</t>
  </si>
  <si>
    <t>1980.00</t>
  </si>
  <si>
    <t>骆先生</t>
  </si>
  <si>
    <t>18058109108</t>
  </si>
  <si>
    <t>680.00</t>
  </si>
  <si>
    <t>戴路明（阿姨）</t>
  </si>
  <si>
    <t>18913795317</t>
  </si>
  <si>
    <t>胡建波</t>
  </si>
  <si>
    <t>13035376299</t>
  </si>
  <si>
    <t>田晓峰</t>
  </si>
  <si>
    <t>13833898668</t>
  </si>
  <si>
    <t>18969681082</t>
  </si>
  <si>
    <t>15307168248</t>
  </si>
  <si>
    <t>徐龙主</t>
  </si>
  <si>
    <t>18918974443</t>
  </si>
  <si>
    <t>田先生</t>
  </si>
  <si>
    <t>13339206101</t>
  </si>
  <si>
    <t>朴先生</t>
  </si>
  <si>
    <t>15309137632</t>
  </si>
  <si>
    <t>15671657688</t>
  </si>
  <si>
    <t>681.00</t>
  </si>
  <si>
    <t>赵建彬</t>
  </si>
  <si>
    <t>13354467918</t>
  </si>
  <si>
    <t>沈德威先生</t>
  </si>
  <si>
    <t>13003711965</t>
  </si>
  <si>
    <t>江先生</t>
  </si>
  <si>
    <t>15175714485</t>
  </si>
  <si>
    <t>18673348004</t>
  </si>
  <si>
    <t>18906381798</t>
  </si>
  <si>
    <t>潘建忠</t>
  </si>
  <si>
    <t>13806117836</t>
  </si>
  <si>
    <t>段先生</t>
  </si>
  <si>
    <t>13136623999</t>
  </si>
  <si>
    <t>13041113914</t>
  </si>
  <si>
    <t>13383455179</t>
  </si>
  <si>
    <t>姚女士</t>
  </si>
  <si>
    <t>13382087967</t>
  </si>
  <si>
    <t>13362233060</t>
  </si>
  <si>
    <t>13003121911</t>
  </si>
  <si>
    <t>胡子荣</t>
  </si>
  <si>
    <t>13326908918</t>
  </si>
  <si>
    <t>15325557553</t>
  </si>
  <si>
    <t>田砚勤</t>
  </si>
  <si>
    <t>13311769138</t>
  </si>
  <si>
    <t>潘毓</t>
  </si>
  <si>
    <t>18918820161</t>
  </si>
  <si>
    <t>宋桂华  刘丰海</t>
  </si>
  <si>
    <t>18905229526</t>
  </si>
  <si>
    <t>张家有</t>
  </si>
  <si>
    <t>13132220946</t>
  </si>
  <si>
    <t>席春恩</t>
  </si>
  <si>
    <t>15536783599</t>
  </si>
  <si>
    <t>朱兴惠 69岁</t>
  </si>
  <si>
    <t>15328995549</t>
  </si>
  <si>
    <t>13055141386</t>
  </si>
  <si>
    <t>钦先锋</t>
  </si>
  <si>
    <t>13717793314</t>
  </si>
  <si>
    <t>史季云  60多岁</t>
  </si>
  <si>
    <t>13230312230</t>
  </si>
  <si>
    <t>赵慧侠</t>
  </si>
  <si>
    <t>13521191165</t>
  </si>
  <si>
    <t>李娜忠  邬明康</t>
  </si>
  <si>
    <t>13311807688</t>
  </si>
  <si>
    <t>杨红文</t>
  </si>
  <si>
    <t>13119062777</t>
  </si>
  <si>
    <t>龙凤</t>
  </si>
  <si>
    <t>18980387239</t>
  </si>
  <si>
    <t>蒋文斌</t>
  </si>
  <si>
    <t>18018698220</t>
  </si>
  <si>
    <t>13001153768</t>
  </si>
  <si>
    <t>童女士</t>
  </si>
  <si>
    <t>83169756</t>
  </si>
  <si>
    <t>刘海农</t>
  </si>
  <si>
    <t>13285326268</t>
  </si>
  <si>
    <t>曲先生</t>
  </si>
  <si>
    <t>15304197636</t>
  </si>
  <si>
    <t>13206711176</t>
  </si>
  <si>
    <t>邱兰娟</t>
  </si>
  <si>
    <t>15961300089</t>
  </si>
  <si>
    <t>13773011846</t>
  </si>
  <si>
    <t>13161277620</t>
  </si>
  <si>
    <t>13155447060</t>
  </si>
  <si>
    <t>徐郑申</t>
  </si>
  <si>
    <t>18032510682</t>
  </si>
  <si>
    <t>刘世焜</t>
  </si>
  <si>
    <t>15633953236</t>
  </si>
  <si>
    <t>邓阿姨</t>
  </si>
  <si>
    <t>13559149266</t>
  </si>
  <si>
    <t>680.10</t>
  </si>
  <si>
    <t>侯先生</t>
  </si>
  <si>
    <t>13320733737</t>
  </si>
  <si>
    <t>18787453933</t>
  </si>
  <si>
    <t>13338639105</t>
  </si>
  <si>
    <t>陈建文先生</t>
  </si>
  <si>
    <t>13336514868</t>
  </si>
  <si>
    <t>李元华</t>
  </si>
  <si>
    <t>15301606318</t>
  </si>
  <si>
    <t>吕玉美</t>
  </si>
  <si>
    <t>18211163034</t>
  </si>
  <si>
    <t>13105416676</t>
  </si>
  <si>
    <t>13014525563</t>
  </si>
  <si>
    <t>刘素珍</t>
  </si>
  <si>
    <t>13110110659</t>
  </si>
  <si>
    <t>华先生</t>
  </si>
  <si>
    <t>18979275051</t>
  </si>
  <si>
    <t>黄权锦</t>
  </si>
  <si>
    <t>13822336609</t>
  </si>
  <si>
    <t>13506371519</t>
  </si>
  <si>
    <t>丁先生</t>
  </si>
  <si>
    <t>13561920633</t>
  </si>
  <si>
    <t>庞先生</t>
  </si>
  <si>
    <t>13352459801</t>
  </si>
  <si>
    <t>杨绿茹</t>
  </si>
  <si>
    <t>13001856319</t>
  </si>
  <si>
    <t>陶先生</t>
  </si>
  <si>
    <t>13031010512</t>
  </si>
  <si>
    <t>余万明</t>
  </si>
  <si>
    <t>13609404587</t>
  </si>
  <si>
    <t>魏长德</t>
  </si>
  <si>
    <t>18653112328</t>
  </si>
  <si>
    <t>徐启正</t>
  </si>
  <si>
    <t>18951845321</t>
  </si>
  <si>
    <t>沈海荣</t>
  </si>
  <si>
    <t>13811727761</t>
  </si>
  <si>
    <t>翟达凯</t>
  </si>
  <si>
    <t>13166332040</t>
  </si>
  <si>
    <t>15635208023</t>
  </si>
  <si>
    <t>宝音图</t>
  </si>
  <si>
    <t>13337598969</t>
  </si>
  <si>
    <t>18611558037</t>
  </si>
  <si>
    <t>18915678680</t>
  </si>
  <si>
    <t>姚东</t>
  </si>
  <si>
    <t>13063878433</t>
  </si>
  <si>
    <t>13088950004</t>
  </si>
  <si>
    <t>18978323629</t>
  </si>
  <si>
    <t>杨天放</t>
  </si>
  <si>
    <t>13308496548</t>
  </si>
  <si>
    <t>肖方银</t>
  </si>
  <si>
    <t>15367263651</t>
  </si>
  <si>
    <t>徐定全</t>
  </si>
  <si>
    <t>13311694722</t>
  </si>
  <si>
    <t>蒋树声</t>
  </si>
  <si>
    <t>18659866002</t>
  </si>
  <si>
    <t>陈双奎</t>
  </si>
  <si>
    <t>13709693463</t>
  </si>
  <si>
    <t>黄珂</t>
  </si>
  <si>
    <t>13705798812</t>
  </si>
  <si>
    <t>15052184484</t>
  </si>
  <si>
    <t>15860905784</t>
  </si>
  <si>
    <t>顾巧珍</t>
  </si>
  <si>
    <t>13004525464</t>
  </si>
  <si>
    <t>18966832018</t>
  </si>
  <si>
    <t>张铁明</t>
  </si>
  <si>
    <t>13399408529</t>
  </si>
  <si>
    <t>徐昌华</t>
  </si>
  <si>
    <t>13285947488</t>
  </si>
  <si>
    <t>史捷</t>
  </si>
  <si>
    <t>15098492215</t>
  </si>
  <si>
    <t>康凤惠</t>
  </si>
  <si>
    <t>13821382143</t>
  </si>
  <si>
    <t>13939929928</t>
  </si>
  <si>
    <t>郑静雅</t>
  </si>
  <si>
    <t>13383671016</t>
  </si>
  <si>
    <t>吕守明</t>
  </si>
  <si>
    <t>13128919351</t>
  </si>
  <si>
    <t>莫春生</t>
  </si>
  <si>
    <t>13549567768</t>
  </si>
  <si>
    <t>常亚宁 常延</t>
  </si>
  <si>
    <t>18982085083</t>
  </si>
  <si>
    <t>刘文任</t>
  </si>
  <si>
    <t>13257642587</t>
  </si>
  <si>
    <t>刘侃祥</t>
  </si>
  <si>
    <t>15891474202</t>
  </si>
  <si>
    <t>何福川</t>
  </si>
  <si>
    <t>13340850889</t>
  </si>
  <si>
    <t>13503374554</t>
  </si>
  <si>
    <t>13199619888</t>
  </si>
  <si>
    <t>姜良乾</t>
  </si>
  <si>
    <t>13325077189</t>
  </si>
  <si>
    <t>杨先生  樊邱兵</t>
  </si>
  <si>
    <t>13325625280</t>
  </si>
  <si>
    <t>查岳琪</t>
  </si>
  <si>
    <t>13066030227</t>
  </si>
  <si>
    <t>18950371548</t>
  </si>
  <si>
    <t>吴殷杰</t>
  </si>
  <si>
    <t>13973655000</t>
  </si>
  <si>
    <t>18687130299</t>
  </si>
  <si>
    <t>郑军辉</t>
  </si>
  <si>
    <t>13209118122</t>
  </si>
  <si>
    <t>13817568868</t>
  </si>
  <si>
    <t>13176157063</t>
  </si>
  <si>
    <t>李令福</t>
  </si>
  <si>
    <t>13206355583</t>
  </si>
  <si>
    <t>13022062102</t>
  </si>
  <si>
    <t>13305170177</t>
  </si>
  <si>
    <t>廖润文</t>
  </si>
  <si>
    <t>13377309872</t>
  </si>
  <si>
    <t>涂润梅</t>
  </si>
  <si>
    <t>13732952475</t>
  </si>
  <si>
    <t>温女士</t>
  </si>
  <si>
    <t>18977733365</t>
  </si>
  <si>
    <t>朱培基</t>
  </si>
  <si>
    <t>18984023778</t>
  </si>
  <si>
    <t>郭铖</t>
  </si>
  <si>
    <t>13589394353</t>
  </si>
  <si>
    <t>张女士 （傅韬 ）</t>
  </si>
  <si>
    <t>13301332305</t>
  </si>
  <si>
    <t>梁书瑄</t>
  </si>
  <si>
    <t>18074764689</t>
  </si>
  <si>
    <t>刘德忠</t>
  </si>
  <si>
    <t>18666996051</t>
  </si>
  <si>
    <t>田加丰</t>
  </si>
  <si>
    <t>13173631893</t>
  </si>
  <si>
    <t>13131596721</t>
  </si>
  <si>
    <t>严鑫</t>
  </si>
  <si>
    <t>13611835817</t>
  </si>
  <si>
    <t>何其  刘丽</t>
  </si>
  <si>
    <t>18923722948</t>
  </si>
  <si>
    <t>18903385108</t>
  </si>
  <si>
    <t>侯立超</t>
  </si>
  <si>
    <t>15550584637</t>
  </si>
  <si>
    <t>陈凌婷</t>
  </si>
  <si>
    <t>13093039886</t>
  </si>
  <si>
    <t>15066788884</t>
  </si>
  <si>
    <t>沈义</t>
  </si>
  <si>
    <t>13311100062</t>
  </si>
  <si>
    <t>林福贵</t>
  </si>
  <si>
    <t>18631176899</t>
  </si>
  <si>
    <t>刘阿姨</t>
  </si>
  <si>
    <t>13023305890</t>
  </si>
  <si>
    <t>13357707757</t>
  </si>
  <si>
    <t>芮国荣</t>
  </si>
  <si>
    <t>13252893548</t>
  </si>
  <si>
    <t>李济名</t>
  </si>
  <si>
    <t>13213160931</t>
  </si>
  <si>
    <t>13001720584</t>
  </si>
  <si>
    <t>15877128172</t>
  </si>
  <si>
    <t>陈瑜琪</t>
  </si>
  <si>
    <t>18983402228</t>
  </si>
  <si>
    <t>钟连生</t>
  </si>
  <si>
    <t>15802297435</t>
  </si>
  <si>
    <t>13405170086</t>
  </si>
  <si>
    <t>18984089232</t>
  </si>
  <si>
    <t>15932088884</t>
  </si>
  <si>
    <t>周伟明</t>
  </si>
  <si>
    <t>13355917752</t>
  </si>
  <si>
    <t>15355032881</t>
  </si>
  <si>
    <t>13017312355</t>
  </si>
  <si>
    <t>谢迎春</t>
  </si>
  <si>
    <t>13993748950</t>
  </si>
  <si>
    <t>陈金萍</t>
  </si>
  <si>
    <t>13911917462</t>
  </si>
  <si>
    <t>13330223669</t>
  </si>
  <si>
    <t>王明强</t>
  </si>
  <si>
    <t>13508038431</t>
  </si>
  <si>
    <t>白永勤</t>
  </si>
  <si>
    <t>13264354889</t>
  </si>
  <si>
    <t>钱进波</t>
  </si>
  <si>
    <t>13905466988</t>
  </si>
  <si>
    <t>黄振坤</t>
  </si>
  <si>
    <t>13682227715</t>
  </si>
  <si>
    <t>15578238029</t>
  </si>
  <si>
    <t>康先生</t>
  </si>
  <si>
    <t>13255919812</t>
  </si>
  <si>
    <t>王作安</t>
  </si>
  <si>
    <t>15309273178</t>
  </si>
  <si>
    <t>680.06</t>
  </si>
  <si>
    <t>尚金荣</t>
  </si>
  <si>
    <t>13888994109</t>
  </si>
  <si>
    <t>陈侯其</t>
  </si>
  <si>
    <t>13357672281</t>
  </si>
  <si>
    <t>陈兵</t>
  </si>
  <si>
    <t>18980830922</t>
  </si>
  <si>
    <t>13473468480</t>
  </si>
  <si>
    <t>尤秉章</t>
  </si>
  <si>
    <t>13671748399</t>
  </si>
  <si>
    <t>陈国平</t>
  </si>
  <si>
    <t>13087918602</t>
  </si>
  <si>
    <t>13781838858</t>
  </si>
  <si>
    <t>邹文模</t>
  </si>
  <si>
    <t>18610092368</t>
  </si>
  <si>
    <t>成德华</t>
  </si>
  <si>
    <t>13892806398</t>
  </si>
  <si>
    <t>13311115568</t>
  </si>
  <si>
    <t>王锐</t>
  </si>
  <si>
    <t>13950286597</t>
  </si>
  <si>
    <t>孟泗达</t>
  </si>
  <si>
    <t>18668007897</t>
  </si>
  <si>
    <t>18630339166</t>
  </si>
  <si>
    <t>凌景</t>
  </si>
  <si>
    <t>18253759088</t>
  </si>
  <si>
    <t>龚子华</t>
  </si>
  <si>
    <t>13950610789</t>
  </si>
  <si>
    <t>15532148733</t>
  </si>
  <si>
    <t>洪怀德</t>
  </si>
  <si>
    <t>15892025889</t>
  </si>
  <si>
    <t>蒙小敏</t>
  </si>
  <si>
    <t>18977112032</t>
  </si>
  <si>
    <t>18994026200</t>
  </si>
  <si>
    <t>陈能铨</t>
  </si>
  <si>
    <t>13398378885</t>
  </si>
  <si>
    <t>姚志刚</t>
  </si>
  <si>
    <t>13338710861</t>
  </si>
  <si>
    <t>13600882452</t>
  </si>
  <si>
    <t>白砚忠</t>
  </si>
  <si>
    <t>13803088776</t>
  </si>
  <si>
    <t>沈正妹</t>
  </si>
  <si>
    <t>13301568678</t>
  </si>
  <si>
    <t>王春改</t>
  </si>
  <si>
    <t>13027509866</t>
  </si>
  <si>
    <t>18507020201</t>
  </si>
  <si>
    <t>13706119609</t>
  </si>
  <si>
    <t>15963102855</t>
  </si>
  <si>
    <t>陈贻盾</t>
  </si>
  <si>
    <t>18960947623</t>
  </si>
  <si>
    <t>13950393185</t>
  </si>
  <si>
    <t>魏利国</t>
  </si>
  <si>
    <t>13563446239</t>
  </si>
  <si>
    <t>赵平存</t>
  </si>
  <si>
    <t>13075316890</t>
  </si>
  <si>
    <t>15623422854</t>
  </si>
  <si>
    <t>15965036402</t>
  </si>
  <si>
    <t>朱良洲</t>
  </si>
  <si>
    <t>13705381678</t>
  </si>
  <si>
    <t>13970785856</t>
  </si>
  <si>
    <t>冯增毅</t>
  </si>
  <si>
    <t>13098982625</t>
  </si>
  <si>
    <t>15844387568</t>
  </si>
  <si>
    <t>罗云</t>
  </si>
  <si>
    <t>18646695003</t>
  </si>
  <si>
    <t>15872181428</t>
  </si>
  <si>
    <t>王雪微</t>
  </si>
  <si>
    <t>13309005156</t>
  </si>
  <si>
    <t>叶家林</t>
  </si>
  <si>
    <t>13281876803</t>
  </si>
  <si>
    <t>13970833586</t>
  </si>
  <si>
    <t>戴先生</t>
  </si>
  <si>
    <t>18918288753</t>
  </si>
  <si>
    <t>18609936226</t>
  </si>
  <si>
    <t>官本兴</t>
  </si>
  <si>
    <t>13328213271</t>
  </si>
  <si>
    <t>李梅嘉</t>
  </si>
  <si>
    <t>18999838696</t>
  </si>
  <si>
    <t>丁宝宁</t>
  </si>
  <si>
    <t>陈荣耀</t>
  </si>
  <si>
    <t>13929028661</t>
  </si>
  <si>
    <t>魏先生</t>
  </si>
  <si>
    <t>13375795331</t>
  </si>
  <si>
    <t>田穗庆</t>
  </si>
  <si>
    <t>15372448131</t>
  </si>
  <si>
    <t>程景富</t>
  </si>
  <si>
    <t>18603017826</t>
  </si>
  <si>
    <t>尹钤</t>
  </si>
  <si>
    <t>13356750297</t>
  </si>
  <si>
    <t>袁家清</t>
  </si>
  <si>
    <t>13327288962</t>
  </si>
  <si>
    <t>田璐</t>
  </si>
  <si>
    <t>13120303785</t>
  </si>
  <si>
    <t>13081151338</t>
  </si>
  <si>
    <t>姜允学</t>
  </si>
  <si>
    <t>13409001186</t>
  </si>
  <si>
    <t>13007422302</t>
  </si>
  <si>
    <t>柳宪利</t>
  </si>
  <si>
    <t>13361524555</t>
  </si>
  <si>
    <t>孙彦国</t>
  </si>
  <si>
    <t>15948005319</t>
  </si>
  <si>
    <t>田红</t>
  </si>
  <si>
    <t>18981750888</t>
  </si>
  <si>
    <t>张四麒</t>
  </si>
  <si>
    <t>13831435747</t>
  </si>
  <si>
    <t>13814075666</t>
  </si>
  <si>
    <t>杨女士</t>
  </si>
  <si>
    <t>18031664590</t>
  </si>
  <si>
    <t>吴国斌</t>
  </si>
  <si>
    <t>13227273564</t>
  </si>
  <si>
    <t>朱家纲</t>
  </si>
  <si>
    <t>13046655375</t>
  </si>
  <si>
    <t>杨发君</t>
  </si>
  <si>
    <t>18974395707</t>
  </si>
  <si>
    <t>13508960878</t>
  </si>
  <si>
    <t>车女士</t>
  </si>
  <si>
    <t>13352571777</t>
  </si>
  <si>
    <t>吴春吉</t>
  </si>
  <si>
    <t>13314711391</t>
  </si>
  <si>
    <t>郭慈慧</t>
  </si>
  <si>
    <t>13122435507</t>
  </si>
  <si>
    <t>姚贤贤</t>
  </si>
  <si>
    <t>13383615296</t>
  </si>
  <si>
    <t>陈彩玲</t>
  </si>
  <si>
    <t>15910677252</t>
  </si>
  <si>
    <t>申先生</t>
  </si>
  <si>
    <t>13910785637</t>
  </si>
  <si>
    <t>蒋学果</t>
  </si>
  <si>
    <t>15967726696</t>
  </si>
  <si>
    <t>13077893403</t>
  </si>
  <si>
    <t>白先生</t>
  </si>
  <si>
    <t>18647182229</t>
  </si>
  <si>
    <t>喻惠</t>
  </si>
  <si>
    <t>13476763169</t>
  </si>
  <si>
    <t>吴静</t>
  </si>
  <si>
    <t>13277132667</t>
  </si>
  <si>
    <t>13979753871</t>
  </si>
  <si>
    <t>吴天然   张丽萍</t>
  </si>
  <si>
    <t>18971642187</t>
  </si>
  <si>
    <t>13687629299</t>
  </si>
  <si>
    <t>黄秉清</t>
  </si>
  <si>
    <t>13367767959</t>
  </si>
  <si>
    <t>沙建伟</t>
  </si>
  <si>
    <t>13854501100</t>
  </si>
  <si>
    <t>房克忠</t>
  </si>
  <si>
    <t>15611141391</t>
  </si>
  <si>
    <t>18994075820</t>
  </si>
  <si>
    <t>680.08</t>
  </si>
  <si>
    <t>张志军</t>
  </si>
  <si>
    <t>13621138705</t>
  </si>
  <si>
    <t>李启平</t>
  </si>
  <si>
    <t>13097336005</t>
  </si>
  <si>
    <t>吕秉良</t>
  </si>
  <si>
    <t>18676689149</t>
  </si>
  <si>
    <t>13180853879</t>
  </si>
  <si>
    <t>巩延香</t>
  </si>
  <si>
    <t>13851789248</t>
  </si>
  <si>
    <t>13771547650</t>
  </si>
  <si>
    <t>13032285354</t>
  </si>
  <si>
    <t>史昭杰</t>
  </si>
  <si>
    <t>13279288298</t>
  </si>
  <si>
    <t>程碧荣</t>
  </si>
  <si>
    <t>13051308916</t>
  </si>
  <si>
    <t>王云清</t>
  </si>
  <si>
    <t>13331385056</t>
  </si>
  <si>
    <t>13081121969</t>
  </si>
  <si>
    <t>681.20</t>
  </si>
  <si>
    <t>罗中起先生</t>
  </si>
  <si>
    <t>13002452235</t>
  </si>
  <si>
    <t>侯喜斌</t>
  </si>
  <si>
    <t>15542379729</t>
  </si>
  <si>
    <t>18019286816</t>
  </si>
  <si>
    <t>朱庆田</t>
  </si>
  <si>
    <t>13681346076</t>
  </si>
  <si>
    <t>张定权</t>
  </si>
  <si>
    <t>13632894095</t>
  </si>
  <si>
    <t>18693176226</t>
  </si>
  <si>
    <t>13275488777</t>
  </si>
  <si>
    <t>680.21</t>
  </si>
  <si>
    <t>王齐良</t>
  </si>
  <si>
    <t>13054717571</t>
  </si>
  <si>
    <t>薛先生</t>
  </si>
  <si>
    <t>13865502354</t>
  </si>
  <si>
    <t>李志君</t>
  </si>
  <si>
    <t>13002213132</t>
  </si>
  <si>
    <t>巩战营</t>
  </si>
  <si>
    <t>15019135986</t>
  </si>
  <si>
    <t>韩辉</t>
  </si>
  <si>
    <t>13377879225</t>
  </si>
  <si>
    <t>陈宝塔</t>
  </si>
  <si>
    <t>18059883686</t>
  </si>
  <si>
    <t>程媛</t>
  </si>
  <si>
    <t>18971304890</t>
  </si>
  <si>
    <t>张学文</t>
  </si>
  <si>
    <t>15601154481</t>
  </si>
  <si>
    <t>15882067137</t>
  </si>
  <si>
    <t>张智宏</t>
  </si>
  <si>
    <t>13301225036</t>
  </si>
  <si>
    <t>刘艳荣</t>
  </si>
  <si>
    <t>15125660375</t>
  </si>
  <si>
    <t>洪萍</t>
  </si>
  <si>
    <t>15327106639</t>
  </si>
  <si>
    <t>张士阳</t>
  </si>
  <si>
    <t>13032450503</t>
  </si>
  <si>
    <t>13120051113</t>
  </si>
  <si>
    <t>13704990137</t>
  </si>
  <si>
    <t>15896521728</t>
  </si>
  <si>
    <t>13161507376</t>
  </si>
  <si>
    <t>13579845837</t>
  </si>
  <si>
    <t>18977128058</t>
  </si>
  <si>
    <t>黄玉</t>
  </si>
  <si>
    <t>18060328086</t>
  </si>
  <si>
    <t>庞金</t>
  </si>
  <si>
    <t>13001229570</t>
  </si>
  <si>
    <t>15135668249</t>
  </si>
  <si>
    <t>680.03</t>
  </si>
  <si>
    <t>何女士</t>
  </si>
  <si>
    <t>18665095311</t>
  </si>
  <si>
    <t>孙秉君</t>
  </si>
  <si>
    <t>13845200008</t>
  </si>
  <si>
    <t>李海州</t>
  </si>
  <si>
    <t>15875903396</t>
  </si>
  <si>
    <t>18249878485</t>
  </si>
  <si>
    <t>张会芹</t>
  </si>
  <si>
    <t>15640090956</t>
  </si>
  <si>
    <t>王伟农</t>
  </si>
  <si>
    <t>13056022970</t>
  </si>
  <si>
    <t>13185129865</t>
  </si>
  <si>
    <t>18978938015</t>
  </si>
  <si>
    <t>许元有</t>
  </si>
  <si>
    <t>15512180511</t>
  </si>
  <si>
    <t>廖玲丽</t>
  </si>
  <si>
    <t>13667152099</t>
  </si>
  <si>
    <t>696.50</t>
  </si>
  <si>
    <t>陈女士 他弟崔伟</t>
  </si>
  <si>
    <t>15878763529</t>
  </si>
  <si>
    <t>樊文明</t>
  </si>
  <si>
    <t>15303431301</t>
  </si>
  <si>
    <t>郭昌太</t>
  </si>
  <si>
    <t>18952885426</t>
  </si>
  <si>
    <t>徐健</t>
  </si>
  <si>
    <t>13017043596</t>
  </si>
  <si>
    <t>何坪</t>
  </si>
  <si>
    <t>15301605525</t>
  </si>
  <si>
    <t>15327416042</t>
  </si>
  <si>
    <t>胡齐翔</t>
  </si>
  <si>
    <t>13378126985</t>
  </si>
  <si>
    <t>关先生</t>
  </si>
  <si>
    <t>15522606930</t>
  </si>
  <si>
    <t>仇《qiu》兆瑞</t>
  </si>
  <si>
    <t>13605326319</t>
  </si>
  <si>
    <t>林彩霞</t>
  </si>
  <si>
    <t>13501524828</t>
  </si>
  <si>
    <t>胡信华</t>
  </si>
  <si>
    <t>13158911809</t>
  </si>
  <si>
    <t>18962910088</t>
  </si>
  <si>
    <t>680.01</t>
  </si>
  <si>
    <t>13589858895</t>
  </si>
  <si>
    <t>13336116586</t>
  </si>
  <si>
    <t>刘魏兵  张艳兵</t>
  </si>
  <si>
    <t>18972306401</t>
  </si>
  <si>
    <t>佋先生</t>
  </si>
  <si>
    <t>13370596215</t>
  </si>
  <si>
    <t>680.30</t>
  </si>
  <si>
    <t>杨东升</t>
  </si>
  <si>
    <t>18647789099</t>
  </si>
  <si>
    <t>18661155951</t>
  </si>
  <si>
    <t>王科   宁夏</t>
  </si>
  <si>
    <t>13469501956</t>
  </si>
  <si>
    <t>13774545587</t>
  </si>
  <si>
    <t>18672121108</t>
  </si>
  <si>
    <t>王征</t>
  </si>
  <si>
    <t>13893496488</t>
  </si>
  <si>
    <t>13337650233</t>
  </si>
  <si>
    <t>15048099108</t>
  </si>
  <si>
    <t>陈秀荣</t>
  </si>
  <si>
    <t>13521606846</t>
  </si>
  <si>
    <t>15140102621</t>
  </si>
  <si>
    <t>13121819687</t>
  </si>
  <si>
    <t>13808599656</t>
  </si>
  <si>
    <t>18990220881</t>
  </si>
  <si>
    <t>曾凡祥</t>
  </si>
  <si>
    <t>18873680088</t>
  </si>
  <si>
    <t>13606175303</t>
  </si>
  <si>
    <t>王洪剑</t>
  </si>
  <si>
    <t>13793974779</t>
  </si>
  <si>
    <t>汤先生</t>
  </si>
  <si>
    <t>18919842545</t>
  </si>
  <si>
    <t>黄新峰</t>
  </si>
  <si>
    <t>13812961057</t>
  </si>
  <si>
    <t>18995163805</t>
  </si>
  <si>
    <t>高庆</t>
  </si>
  <si>
    <t>13034128989</t>
  </si>
  <si>
    <t>饶选清</t>
  </si>
  <si>
    <t>18982465981</t>
  </si>
  <si>
    <t>李继新</t>
  </si>
  <si>
    <t>18999499021</t>
  </si>
  <si>
    <t>郭志杰</t>
  </si>
  <si>
    <t>13436580168</t>
  </si>
  <si>
    <t>俞云州</t>
  </si>
  <si>
    <t>13764662345</t>
  </si>
  <si>
    <t>国先生</t>
  </si>
  <si>
    <t>13153365596</t>
  </si>
  <si>
    <t>680.09</t>
  </si>
  <si>
    <t>13801181856</t>
  </si>
  <si>
    <t>黄力群</t>
  </si>
  <si>
    <t>13864085999</t>
  </si>
  <si>
    <t>681.10</t>
  </si>
  <si>
    <t>曾敏行</t>
  </si>
  <si>
    <t>15173235731</t>
  </si>
  <si>
    <t>尹馥林</t>
  </si>
  <si>
    <t>13693281836</t>
  </si>
  <si>
    <t>13369370018</t>
  </si>
  <si>
    <t>石坚</t>
  </si>
  <si>
    <t>13115200322</t>
  </si>
  <si>
    <t>李红星</t>
  </si>
  <si>
    <t>13722957805</t>
  </si>
  <si>
    <t>刘太光</t>
  </si>
  <si>
    <t>18677735171</t>
  </si>
  <si>
    <t>吕义海</t>
  </si>
  <si>
    <t>15966907510</t>
  </si>
  <si>
    <t>13092311687</t>
  </si>
  <si>
    <t>吴豪协</t>
  </si>
  <si>
    <t>18905886101</t>
  </si>
  <si>
    <t>680.50</t>
  </si>
  <si>
    <t>穆丙春</t>
  </si>
  <si>
    <t>13076943254</t>
  </si>
  <si>
    <t>13478670780</t>
  </si>
  <si>
    <t>呼和先生</t>
  </si>
  <si>
    <t>15714824940</t>
  </si>
  <si>
    <t>张玉琴！</t>
  </si>
  <si>
    <t>15041323364</t>
  </si>
  <si>
    <t>李同靖</t>
  </si>
  <si>
    <t>18909915042</t>
  </si>
  <si>
    <t>吕利</t>
  </si>
  <si>
    <t>15942043788</t>
  </si>
  <si>
    <t>宋征</t>
  </si>
  <si>
    <t>13520803371</t>
  </si>
  <si>
    <t>伍运林</t>
  </si>
  <si>
    <t>13297128493</t>
  </si>
  <si>
    <t>15848495288</t>
  </si>
  <si>
    <t>高永飞</t>
  </si>
  <si>
    <t>13754021419</t>
  </si>
  <si>
    <t>陈志敏</t>
  </si>
  <si>
    <t>18677361667</t>
  </si>
  <si>
    <t>厉建峰</t>
  </si>
  <si>
    <t>15532569438</t>
  </si>
  <si>
    <t>13701230245</t>
  </si>
  <si>
    <t>张耀义</t>
  </si>
  <si>
    <t>15661062022</t>
  </si>
  <si>
    <t>15315162810</t>
  </si>
  <si>
    <t>18676432949</t>
  </si>
  <si>
    <t>15961705852</t>
  </si>
  <si>
    <t>肖亦兵</t>
  </si>
  <si>
    <t>13180068316</t>
  </si>
  <si>
    <t>13396679068</t>
  </si>
  <si>
    <t>徐家前</t>
  </si>
  <si>
    <t>15014862973</t>
  </si>
  <si>
    <t>章青伍</t>
  </si>
  <si>
    <t>13561912666</t>
  </si>
  <si>
    <t>13146626395</t>
  </si>
  <si>
    <t>13027532201</t>
  </si>
  <si>
    <t>王双绪</t>
  </si>
  <si>
    <t>13891851165</t>
  </si>
  <si>
    <t>13305136560</t>
  </si>
  <si>
    <t>刘云清</t>
  </si>
  <si>
    <t>13981896894</t>
  </si>
  <si>
    <t>680.11</t>
  </si>
  <si>
    <t>陈光宇</t>
  </si>
  <si>
    <t>13132011689</t>
  </si>
  <si>
    <t>杨文龙</t>
  </si>
  <si>
    <t>18061518891</t>
  </si>
  <si>
    <t>许翠英</t>
  </si>
  <si>
    <t>13099163756</t>
  </si>
  <si>
    <t>13641145300</t>
  </si>
  <si>
    <t>18906499968</t>
  </si>
  <si>
    <t>13808932172</t>
  </si>
  <si>
    <t>李林俊</t>
  </si>
  <si>
    <t>18990342132</t>
  </si>
  <si>
    <t>18938618756</t>
  </si>
  <si>
    <t>王永辉    陈小姐</t>
  </si>
  <si>
    <t>13373270005</t>
  </si>
  <si>
    <t>徐功玉</t>
  </si>
  <si>
    <t>15308015357</t>
  </si>
  <si>
    <t>杨建宜 黄玉</t>
  </si>
  <si>
    <t>15971666800</t>
  </si>
  <si>
    <t>18957510100</t>
  </si>
  <si>
    <t>胡德卫</t>
  </si>
  <si>
    <t>15378344257</t>
  </si>
  <si>
    <t>沈荣华</t>
  </si>
  <si>
    <t>15335263601</t>
  </si>
  <si>
    <t>郭源</t>
  </si>
  <si>
    <t>18962513363</t>
  </si>
  <si>
    <t>张苏宁</t>
  </si>
  <si>
    <t>13572960370</t>
  </si>
  <si>
    <t>13176699311</t>
  </si>
  <si>
    <t>670.00</t>
  </si>
  <si>
    <t>13018903579</t>
  </si>
  <si>
    <t>13352889812</t>
  </si>
  <si>
    <t>林先生  苏涛</t>
  </si>
  <si>
    <t>13683317333</t>
  </si>
  <si>
    <t>陈宪青</t>
  </si>
  <si>
    <t>13004594856</t>
  </si>
  <si>
    <t>680.02</t>
  </si>
  <si>
    <t>18906911366</t>
  </si>
  <si>
    <t>朱昌荣</t>
  </si>
  <si>
    <t>18915959615</t>
  </si>
  <si>
    <t>13999566606</t>
  </si>
  <si>
    <t>崔国庆</t>
  </si>
  <si>
    <t>13181796336</t>
  </si>
  <si>
    <t>13982221416</t>
  </si>
  <si>
    <t>陆喜祥</t>
  </si>
  <si>
    <t>13984570757</t>
  </si>
  <si>
    <t>唐学才</t>
  </si>
  <si>
    <t>13893645908</t>
  </si>
  <si>
    <t>18649057993</t>
  </si>
  <si>
    <t>13608636646</t>
  </si>
  <si>
    <t>680.68</t>
  </si>
  <si>
    <t>候季淹</t>
  </si>
  <si>
    <t>13973126341</t>
  </si>
  <si>
    <t>13222099338</t>
  </si>
  <si>
    <t>汪联奎</t>
  </si>
  <si>
    <t>13571893985</t>
  </si>
  <si>
    <t>韩女士</t>
  </si>
  <si>
    <t>18062121616</t>
  </si>
  <si>
    <t>石燕</t>
  </si>
  <si>
    <t>13259808356</t>
  </si>
  <si>
    <t>姜先生</t>
  </si>
  <si>
    <t>18833300517</t>
  </si>
  <si>
    <t>鞠伟光</t>
  </si>
  <si>
    <t>13605141628</t>
  </si>
  <si>
    <t>肖春明</t>
  </si>
  <si>
    <t>13879696996</t>
  </si>
  <si>
    <t>姚杰</t>
  </si>
  <si>
    <t>18930930243</t>
  </si>
  <si>
    <t>张新生</t>
  </si>
  <si>
    <t>13601052834</t>
  </si>
  <si>
    <t>18972592519</t>
  </si>
  <si>
    <t>李正兴</t>
  </si>
  <si>
    <t>13970931808</t>
  </si>
  <si>
    <t>13986880007</t>
  </si>
  <si>
    <t>13585069106</t>
  </si>
  <si>
    <t>680.20</t>
  </si>
  <si>
    <t>朱斌良</t>
  </si>
  <si>
    <t>13013670801</t>
  </si>
  <si>
    <t>18974242182</t>
  </si>
  <si>
    <t>林振清</t>
  </si>
  <si>
    <t>18950020332</t>
  </si>
  <si>
    <t>罗红兵</t>
  </si>
  <si>
    <t>18615765966</t>
  </si>
  <si>
    <t>邱凤霞</t>
  </si>
  <si>
    <t>13609662238</t>
  </si>
  <si>
    <t>熊永成</t>
  </si>
  <si>
    <t>13003619165</t>
  </si>
  <si>
    <t>裘珊</t>
  </si>
  <si>
    <t>13146151529</t>
  </si>
  <si>
    <t>13506151889</t>
  </si>
  <si>
    <t>张四强</t>
  </si>
  <si>
    <t>13941225810</t>
  </si>
  <si>
    <t>林介山</t>
  </si>
  <si>
    <t>13824831188</t>
  </si>
  <si>
    <t>13914185566</t>
  </si>
  <si>
    <t>18015301337</t>
  </si>
  <si>
    <t>15065730975</t>
  </si>
  <si>
    <t>刘占志</t>
  </si>
  <si>
    <t>13069677065</t>
  </si>
  <si>
    <t>黄婉婷 王武群</t>
  </si>
  <si>
    <t>13606060948</t>
  </si>
  <si>
    <t>18698919801</t>
  </si>
  <si>
    <t>陈邦建</t>
  </si>
  <si>
    <t>18657656882</t>
  </si>
  <si>
    <t>施女士</t>
  </si>
  <si>
    <t>13057282277</t>
  </si>
  <si>
    <t>孙关庆</t>
  </si>
  <si>
    <t>13355813653</t>
  </si>
  <si>
    <t>张方刚</t>
  </si>
  <si>
    <t>13451201391</t>
  </si>
  <si>
    <t>李仕兵</t>
  </si>
  <si>
    <t>13951902580</t>
  </si>
  <si>
    <t>叶小盾</t>
  </si>
  <si>
    <t>13375776087</t>
  </si>
  <si>
    <t>18861502237</t>
  </si>
  <si>
    <t>麦少勇</t>
  </si>
  <si>
    <t>13005879818</t>
  </si>
  <si>
    <t>林海生</t>
  </si>
  <si>
    <t>13780191850</t>
  </si>
  <si>
    <t>13967600272</t>
  </si>
  <si>
    <t>13696327466</t>
  </si>
  <si>
    <t>胡建申</t>
  </si>
  <si>
    <t>13002952474</t>
  </si>
  <si>
    <t>13425800328</t>
  </si>
  <si>
    <t>13197000109</t>
  </si>
  <si>
    <t>汪慧敏</t>
  </si>
  <si>
    <t>13338622009</t>
  </si>
  <si>
    <t>13311663311</t>
  </si>
  <si>
    <t>雷照荣</t>
  </si>
  <si>
    <t>15081337872</t>
  </si>
  <si>
    <t>胡建安</t>
  </si>
  <si>
    <t>13868716128</t>
  </si>
  <si>
    <t>施虎元</t>
  </si>
  <si>
    <t>13080337957</t>
  </si>
  <si>
    <t>张训</t>
  </si>
  <si>
    <t>18921889772</t>
  </si>
  <si>
    <t>何迎红</t>
  </si>
  <si>
    <t>13780206870</t>
  </si>
  <si>
    <t>葛杰</t>
  </si>
  <si>
    <t>15566923049</t>
  </si>
  <si>
    <t>赵灶堰</t>
  </si>
  <si>
    <t>13112009583</t>
  </si>
  <si>
    <t>秦先生</t>
  </si>
  <si>
    <t>13906316068</t>
  </si>
  <si>
    <t>周早兴</t>
  </si>
  <si>
    <t>13516836698</t>
  </si>
  <si>
    <t>倪印时</t>
  </si>
  <si>
    <t>18916025709</t>
  </si>
  <si>
    <t>680.35</t>
  </si>
  <si>
    <t>13721215098</t>
  </si>
  <si>
    <t>13888718633</t>
  </si>
  <si>
    <t>韩光义</t>
  </si>
  <si>
    <t>13002978636</t>
  </si>
  <si>
    <t>王云珠</t>
  </si>
  <si>
    <t>13004844443</t>
  </si>
  <si>
    <t>13684257513</t>
  </si>
  <si>
    <t>梅君</t>
  </si>
  <si>
    <t>15140087576</t>
  </si>
  <si>
    <t>13256720000</t>
  </si>
  <si>
    <t>13792198872</t>
  </si>
  <si>
    <t>张银元</t>
  </si>
  <si>
    <t>18903110110</t>
  </si>
  <si>
    <t>张其裕</t>
  </si>
  <si>
    <t>15367883080</t>
  </si>
  <si>
    <t>杨均国</t>
  </si>
  <si>
    <t>15006915261</t>
  </si>
  <si>
    <t>张民坡</t>
  </si>
  <si>
    <t>13365264442</t>
  </si>
  <si>
    <t>李贤清</t>
  </si>
  <si>
    <t>15261312151</t>
  </si>
  <si>
    <t>13941351551</t>
  </si>
  <si>
    <t>13870413609</t>
  </si>
  <si>
    <t>温先生</t>
  </si>
  <si>
    <t>15877957398</t>
  </si>
  <si>
    <t>陈龙威</t>
  </si>
  <si>
    <t>13925018991</t>
  </si>
  <si>
    <t>13126803003</t>
  </si>
  <si>
    <t>13002740086</t>
  </si>
  <si>
    <t>王新合</t>
  </si>
  <si>
    <t>13939200081</t>
  </si>
  <si>
    <t>牛忠莉</t>
  </si>
  <si>
    <t>13309991975</t>
  </si>
  <si>
    <t>陈恳</t>
  </si>
  <si>
    <t>13507128231</t>
  </si>
  <si>
    <t>王桂生</t>
  </si>
  <si>
    <t>13595102287</t>
  </si>
  <si>
    <t>唐华良</t>
  </si>
  <si>
    <t>13809987625</t>
  </si>
  <si>
    <t>胡增援</t>
  </si>
  <si>
    <t>13853244692</t>
  </si>
  <si>
    <t>周城云</t>
  </si>
  <si>
    <t>13436354773</t>
  </si>
  <si>
    <t>13883418699</t>
  </si>
  <si>
    <t>13120627983</t>
  </si>
  <si>
    <t>13068648831</t>
  </si>
  <si>
    <t>18955936543</t>
  </si>
  <si>
    <t>唐根元</t>
  </si>
  <si>
    <t>13002615301</t>
  </si>
  <si>
    <t>尤爱军</t>
  </si>
  <si>
    <t>18951543716</t>
  </si>
  <si>
    <t>沈儒</t>
  </si>
  <si>
    <t>13693686914</t>
  </si>
  <si>
    <t>18977266897</t>
  </si>
  <si>
    <t>13922124312</t>
  </si>
  <si>
    <t>13001081157</t>
  </si>
  <si>
    <t>柳晔</t>
  </si>
  <si>
    <t>13905554482</t>
  </si>
  <si>
    <t>13099265831</t>
  </si>
  <si>
    <t>黄女士</t>
  </si>
  <si>
    <t>13007148455</t>
  </si>
  <si>
    <t>13572233933</t>
  </si>
  <si>
    <t>15083568566</t>
  </si>
  <si>
    <t>张国昌</t>
  </si>
  <si>
    <t>15142888761</t>
  </si>
  <si>
    <t>刘艳丽</t>
  </si>
  <si>
    <t>13951462815</t>
  </si>
  <si>
    <t>13864051085</t>
  </si>
  <si>
    <t>13691005712</t>
  </si>
  <si>
    <t>蒋德意</t>
  </si>
  <si>
    <t>18958055387</t>
  </si>
  <si>
    <t>郝明臣</t>
  </si>
  <si>
    <t>13563719869</t>
  </si>
  <si>
    <t>何兵</t>
  </si>
  <si>
    <t>13910000547</t>
  </si>
  <si>
    <t>陈洪斌</t>
  </si>
  <si>
    <t>13809808890</t>
  </si>
  <si>
    <t>盘先生</t>
  </si>
  <si>
    <t>13698208612</t>
  </si>
  <si>
    <t>姜永彩</t>
  </si>
  <si>
    <t>13869624283</t>
  </si>
  <si>
    <t>秦全生</t>
  </si>
  <si>
    <t>15391519250</t>
  </si>
  <si>
    <t>刘玉荣</t>
  </si>
  <si>
    <t>15292270786</t>
  </si>
  <si>
    <t>张建好</t>
  </si>
  <si>
    <t>13213553267</t>
  </si>
  <si>
    <t>沈宣</t>
  </si>
  <si>
    <t>18916067286</t>
  </si>
  <si>
    <t>雷秀芬</t>
  </si>
  <si>
    <t>13871883483</t>
  </si>
  <si>
    <t>陈秀春</t>
  </si>
  <si>
    <t>13865815195</t>
  </si>
  <si>
    <t>金国辉</t>
  </si>
  <si>
    <t>18604321597</t>
  </si>
  <si>
    <t>黄晓忠</t>
  </si>
  <si>
    <t>13193268677</t>
  </si>
  <si>
    <t>林际成</t>
  </si>
  <si>
    <t>13198619988</t>
  </si>
  <si>
    <t>13606709038</t>
  </si>
  <si>
    <t>郑荣成</t>
  </si>
  <si>
    <t>13349761866</t>
  </si>
  <si>
    <t>徐国强</t>
  </si>
  <si>
    <t>13967918816</t>
  </si>
  <si>
    <t>冯忠国</t>
  </si>
  <si>
    <t>18608177271</t>
  </si>
  <si>
    <t>张宇忠</t>
  </si>
  <si>
    <t>13601235716</t>
  </si>
  <si>
    <t>朱宪生</t>
  </si>
  <si>
    <t>13338069517</t>
  </si>
  <si>
    <t>18653173106</t>
  </si>
  <si>
    <t>潘松涛</t>
  </si>
  <si>
    <t>13017581807</t>
  </si>
  <si>
    <t>倪振芳</t>
  </si>
  <si>
    <t>13968063399</t>
  </si>
  <si>
    <t>严文雨 邓家元老公</t>
  </si>
  <si>
    <t>18986807101</t>
  </si>
  <si>
    <t>曾现新</t>
  </si>
  <si>
    <t>15550753686</t>
  </si>
  <si>
    <t>王开明</t>
  </si>
  <si>
    <t>13718303072</t>
  </si>
  <si>
    <t>焦惠生</t>
  </si>
  <si>
    <t>13832100187</t>
  </si>
  <si>
    <t>王滔滔</t>
  </si>
  <si>
    <t>13701586886</t>
  </si>
  <si>
    <t>13391960720</t>
  </si>
  <si>
    <t>孙建海</t>
  </si>
  <si>
    <t>13511717917</t>
  </si>
  <si>
    <t>王振环</t>
  </si>
  <si>
    <t>13931430787</t>
  </si>
  <si>
    <t>高涵</t>
  </si>
  <si>
    <t>13801005975</t>
  </si>
  <si>
    <t>姚海涛</t>
  </si>
  <si>
    <t>13016911863</t>
  </si>
  <si>
    <t>寇成海</t>
  </si>
  <si>
    <t>18853356413</t>
  </si>
  <si>
    <t>13338366520</t>
  </si>
  <si>
    <t>侯院龙</t>
  </si>
  <si>
    <t>13007667918</t>
  </si>
  <si>
    <t>13389402886</t>
  </si>
  <si>
    <t>王广远</t>
  </si>
  <si>
    <t>13062086609</t>
  </si>
  <si>
    <t>张学毓</t>
  </si>
  <si>
    <t>13754576237</t>
  </si>
  <si>
    <t>毕洪利</t>
  </si>
  <si>
    <t>13954256108</t>
  </si>
  <si>
    <t>13608848453</t>
  </si>
  <si>
    <t>周传耀</t>
  </si>
  <si>
    <t>13391802191</t>
  </si>
  <si>
    <t>华声根</t>
  </si>
  <si>
    <t>13382529169</t>
  </si>
  <si>
    <t>李丹蓉</t>
  </si>
  <si>
    <t>13021192803</t>
  </si>
  <si>
    <t>13192421084</t>
  </si>
  <si>
    <t>13901162842</t>
  </si>
  <si>
    <t>曲瑞</t>
  </si>
  <si>
    <t>13601361738</t>
  </si>
  <si>
    <t>葛女士</t>
  </si>
  <si>
    <t>13832356316</t>
  </si>
  <si>
    <t>13799902818</t>
  </si>
  <si>
    <t>王炫烨</t>
  </si>
  <si>
    <t>13168929988</t>
  </si>
  <si>
    <t>680.18</t>
  </si>
  <si>
    <t>13806952558</t>
  </si>
  <si>
    <t>13953664448</t>
  </si>
  <si>
    <t>姬连祥</t>
  </si>
  <si>
    <t>13519379883</t>
  </si>
  <si>
    <t>13179957208</t>
  </si>
  <si>
    <t>15972261526</t>
  </si>
  <si>
    <t>乔先生</t>
  </si>
  <si>
    <t>13009011463</t>
  </si>
  <si>
    <t>18985042001</t>
  </si>
  <si>
    <t>王于中</t>
  </si>
  <si>
    <t>13331089663</t>
  </si>
  <si>
    <t>曹永利</t>
  </si>
  <si>
    <t>15210536819</t>
  </si>
  <si>
    <t>樊小云</t>
  </si>
  <si>
    <t>15966829704</t>
  </si>
  <si>
    <t>18928857498</t>
  </si>
  <si>
    <t>王建筑</t>
  </si>
  <si>
    <t>13171826128</t>
  </si>
  <si>
    <t>孙雪燕</t>
  </si>
  <si>
    <t>15318662102</t>
  </si>
  <si>
    <t>15620975784</t>
  </si>
  <si>
    <t>13015777336</t>
  </si>
  <si>
    <t>黄艳芬</t>
  </si>
  <si>
    <t>13967476163</t>
  </si>
  <si>
    <t>李奋明</t>
  </si>
  <si>
    <t>13911195366</t>
  </si>
  <si>
    <t>13681115222</t>
  </si>
  <si>
    <t>王策连</t>
  </si>
  <si>
    <t>13012564119</t>
  </si>
  <si>
    <t>13909021598</t>
  </si>
  <si>
    <t>陈大康</t>
  </si>
  <si>
    <t>13105089968</t>
  </si>
  <si>
    <t>张振东</t>
  </si>
  <si>
    <t>13903295651</t>
  </si>
  <si>
    <t>13911183110</t>
  </si>
  <si>
    <t>康晓风</t>
  </si>
  <si>
    <t>13599739776</t>
  </si>
  <si>
    <t>李永章</t>
  </si>
  <si>
    <t>15047089189</t>
  </si>
  <si>
    <t>王子伟</t>
  </si>
  <si>
    <t>13308981996</t>
  </si>
  <si>
    <t>13673712661</t>
  </si>
  <si>
    <t>15570628307</t>
  </si>
  <si>
    <t>谢文斌</t>
  </si>
  <si>
    <t>13365869371</t>
  </si>
  <si>
    <t>唐皓</t>
  </si>
  <si>
    <t>15232599011</t>
  </si>
  <si>
    <t>15536030889</t>
  </si>
  <si>
    <t>南先生</t>
  </si>
  <si>
    <t>18032639753</t>
  </si>
  <si>
    <t>俞先生</t>
  </si>
  <si>
    <t>13805767127</t>
  </si>
  <si>
    <t>15111965298</t>
  </si>
  <si>
    <t>瑞新敏</t>
  </si>
  <si>
    <t>15002282932</t>
  </si>
  <si>
    <t>王先生 符女士</t>
  </si>
  <si>
    <t>13817876331</t>
  </si>
  <si>
    <t>马健荃</t>
  </si>
  <si>
    <t>13835588885</t>
  </si>
  <si>
    <t>13514503835</t>
  </si>
  <si>
    <t>王玉涛</t>
  </si>
  <si>
    <t>13032626169</t>
  </si>
  <si>
    <t>袁兆龙</t>
  </si>
  <si>
    <t>13516358964</t>
  </si>
  <si>
    <t>林女士</t>
  </si>
  <si>
    <t>13431933218</t>
  </si>
  <si>
    <t>王鸿飞</t>
  </si>
  <si>
    <t>18932867456</t>
  </si>
  <si>
    <t>王艳红</t>
  </si>
  <si>
    <t>13888382290</t>
  </si>
  <si>
    <t>18701263286</t>
  </si>
  <si>
    <t>13564800687</t>
  </si>
  <si>
    <t>况福平</t>
  </si>
  <si>
    <t>13611011473</t>
  </si>
  <si>
    <t>13082732381</t>
  </si>
  <si>
    <t>季国栋</t>
  </si>
  <si>
    <t>13752535754</t>
  </si>
  <si>
    <t>13811346438</t>
  </si>
  <si>
    <t>徐美霞</t>
  </si>
  <si>
    <t>18969034979</t>
  </si>
  <si>
    <t>柴先生</t>
  </si>
  <si>
    <t>13552483839</t>
  </si>
  <si>
    <t>13061141215</t>
  </si>
  <si>
    <t>孙庆峰</t>
  </si>
  <si>
    <t>13612851778</t>
  </si>
  <si>
    <t>潘维良</t>
  </si>
  <si>
    <t>13687627297</t>
  </si>
  <si>
    <t>13305195328</t>
  </si>
  <si>
    <t>毕勇奋</t>
  </si>
  <si>
    <t>13901116981</t>
  </si>
  <si>
    <t>13330460798</t>
  </si>
  <si>
    <t>13869311169</t>
  </si>
  <si>
    <t>墅庆飞</t>
  </si>
  <si>
    <t>18689085118</t>
  </si>
  <si>
    <t>袁波</t>
  </si>
  <si>
    <t>13808233253</t>
  </si>
  <si>
    <t>13180791111</t>
  </si>
  <si>
    <t>13306895278</t>
  </si>
  <si>
    <t>13188882734</t>
  </si>
  <si>
    <t>13017688558</t>
  </si>
  <si>
    <t>680.04</t>
  </si>
  <si>
    <t>赵金慧</t>
  </si>
  <si>
    <t>13188942113</t>
  </si>
  <si>
    <t>高旭春</t>
  </si>
  <si>
    <t>15941178615</t>
  </si>
  <si>
    <t>胡宝霞</t>
  </si>
  <si>
    <t>18952869668</t>
  </si>
  <si>
    <t>13964002007</t>
  </si>
  <si>
    <t>李雷诺</t>
  </si>
  <si>
    <t>18673158845</t>
  </si>
  <si>
    <t>18209218856</t>
  </si>
  <si>
    <t>陈莲花</t>
  </si>
  <si>
    <t>13175038689</t>
  </si>
  <si>
    <t>隋先生</t>
  </si>
  <si>
    <t>13051961893</t>
  </si>
  <si>
    <t>周卫东</t>
  </si>
  <si>
    <t>18014985878</t>
  </si>
  <si>
    <t>15359728517</t>
  </si>
  <si>
    <t>13946272977</t>
  </si>
  <si>
    <t>13383153828</t>
  </si>
  <si>
    <t>13805322663</t>
  </si>
  <si>
    <t>孙昌民</t>
  </si>
  <si>
    <t>15715418964</t>
  </si>
  <si>
    <t>吴俊瑜</t>
  </si>
  <si>
    <t>13008100908</t>
  </si>
  <si>
    <t>薛然新</t>
  </si>
  <si>
    <t>13501832752</t>
  </si>
  <si>
    <t>付连珍</t>
  </si>
  <si>
    <t>13031058814</t>
  </si>
  <si>
    <t>傅连珍</t>
  </si>
  <si>
    <t>13621080695</t>
  </si>
  <si>
    <t>廖品雪</t>
  </si>
  <si>
    <t>13517549516</t>
  </si>
  <si>
    <t>18912525068</t>
  </si>
  <si>
    <t>680.88</t>
  </si>
  <si>
    <t>李嘉斌</t>
  </si>
  <si>
    <t>13161578801</t>
  </si>
  <si>
    <t>王争</t>
  </si>
  <si>
    <t>18911310208</t>
  </si>
  <si>
    <t>郭海林</t>
  </si>
  <si>
    <t>13834809698</t>
  </si>
  <si>
    <t>霍女士</t>
  </si>
  <si>
    <t>13857472328</t>
  </si>
  <si>
    <t>马宝科</t>
  </si>
  <si>
    <t>15593537889</t>
  </si>
  <si>
    <t>黄朋生</t>
  </si>
  <si>
    <t>13338701800</t>
  </si>
  <si>
    <t>13883538093</t>
  </si>
  <si>
    <t>那建华</t>
  </si>
  <si>
    <t>13909516615</t>
  </si>
  <si>
    <t>邢阿姨</t>
  </si>
  <si>
    <t>13592024709</t>
  </si>
  <si>
    <t>18969818687</t>
  </si>
  <si>
    <t>刘利</t>
  </si>
  <si>
    <t>13957121599</t>
  </si>
  <si>
    <t>13177768899</t>
  </si>
  <si>
    <t>13890840000</t>
  </si>
  <si>
    <t>张援朝</t>
  </si>
  <si>
    <t>13834631309</t>
  </si>
  <si>
    <t>698.00</t>
  </si>
  <si>
    <t>13139450305</t>
  </si>
  <si>
    <t>刘惠昌</t>
  </si>
  <si>
    <t>13013575508</t>
  </si>
  <si>
    <t>18921021368</t>
  </si>
  <si>
    <t>李鏖</t>
  </si>
  <si>
    <t>18657110979</t>
  </si>
  <si>
    <t>贾玉峰</t>
  </si>
  <si>
    <t>13705300070</t>
  </si>
  <si>
    <t>周学忠</t>
  </si>
  <si>
    <t>18691701119</t>
  </si>
  <si>
    <t>陈汝峰</t>
  </si>
  <si>
    <t>15930598069</t>
  </si>
  <si>
    <t>邢世辅</t>
  </si>
  <si>
    <t>13184038153</t>
  </si>
  <si>
    <t>18908430660</t>
  </si>
  <si>
    <t>魏聚秀</t>
  </si>
  <si>
    <t>13754899399</t>
  </si>
  <si>
    <t>高其安</t>
  </si>
  <si>
    <t>15308607626</t>
  </si>
  <si>
    <t>周秀英</t>
  </si>
  <si>
    <t>13793350357</t>
  </si>
  <si>
    <t>13879475725</t>
  </si>
  <si>
    <t>李女士  何望</t>
  </si>
  <si>
    <t>18628276329</t>
  </si>
  <si>
    <t>姚振国</t>
  </si>
  <si>
    <t>15062462700</t>
  </si>
  <si>
    <t>万素华</t>
  </si>
  <si>
    <t>13981168493</t>
  </si>
  <si>
    <t>王自强</t>
  </si>
  <si>
    <t>15906893689</t>
  </si>
  <si>
    <t>蒋续刚</t>
  </si>
  <si>
    <t>13953324181</t>
  </si>
  <si>
    <t>曾德先</t>
  </si>
  <si>
    <t>13161571171</t>
  </si>
  <si>
    <t>苏德扬</t>
  </si>
  <si>
    <t>13121865455</t>
  </si>
  <si>
    <t>王和兴</t>
  </si>
  <si>
    <t>13520977157</t>
  </si>
  <si>
    <t>13701201565</t>
  </si>
  <si>
    <t>张燕霞</t>
  </si>
  <si>
    <t>13439175005</t>
  </si>
  <si>
    <t>杨文保</t>
  </si>
  <si>
    <t>13641141228</t>
  </si>
  <si>
    <t>刘燕琳</t>
  </si>
  <si>
    <t>18093768361</t>
  </si>
  <si>
    <t>18632019918</t>
  </si>
  <si>
    <t>13500895686</t>
  </si>
  <si>
    <t>洪先生</t>
  </si>
  <si>
    <t>13906767602</t>
  </si>
  <si>
    <t>何丽</t>
  </si>
  <si>
    <t>13705007985</t>
  </si>
  <si>
    <t>宋慧君</t>
  </si>
  <si>
    <t>15531405280</t>
  </si>
  <si>
    <t>赵群</t>
  </si>
  <si>
    <t>13907177393</t>
  </si>
  <si>
    <t>18990912195</t>
  </si>
  <si>
    <t>李小军</t>
  </si>
  <si>
    <t>15903161981</t>
  </si>
  <si>
    <t>刘丽晶</t>
  </si>
  <si>
    <t>13845379286</t>
  </si>
  <si>
    <t>周丽娜 福州</t>
  </si>
  <si>
    <t>15959087498</t>
  </si>
  <si>
    <t>18990787961</t>
  </si>
  <si>
    <t>13808113536</t>
  </si>
  <si>
    <t>王新利</t>
  </si>
  <si>
    <t>13932566508</t>
  </si>
  <si>
    <t>罗春荣女士</t>
  </si>
  <si>
    <t>13019890523</t>
  </si>
  <si>
    <t>张景瑞</t>
  </si>
  <si>
    <t>13780836636</t>
  </si>
  <si>
    <t>15947185162</t>
  </si>
  <si>
    <t>崔广明</t>
  </si>
  <si>
    <t>13903283929</t>
  </si>
  <si>
    <t>王先生  房坚</t>
  </si>
  <si>
    <t>13305158965</t>
  </si>
  <si>
    <t>13980851481</t>
  </si>
  <si>
    <t>汪朝廷</t>
  </si>
  <si>
    <t>13902943863</t>
  </si>
  <si>
    <t>18066387188</t>
  </si>
  <si>
    <t>于龙义</t>
  </si>
  <si>
    <t>15524665178</t>
  </si>
  <si>
    <t>胡女士</t>
  </si>
  <si>
    <t>13932486225</t>
  </si>
  <si>
    <t>莫女士</t>
  </si>
  <si>
    <t>13229075059</t>
  </si>
  <si>
    <t>崔庆金</t>
  </si>
  <si>
    <t>15305318726</t>
  </si>
  <si>
    <t>赛女士</t>
  </si>
  <si>
    <t>13953108051</t>
  </si>
  <si>
    <t>尚新良</t>
  </si>
  <si>
    <t>13854235700</t>
  </si>
  <si>
    <t>李高涛</t>
  </si>
  <si>
    <t>18971118782</t>
  </si>
  <si>
    <t>沈平宽</t>
  </si>
  <si>
    <t>13813810789</t>
  </si>
  <si>
    <t>13506552983</t>
  </si>
  <si>
    <t>崔先生</t>
  </si>
  <si>
    <t>13007581687</t>
  </si>
  <si>
    <t>孙维江</t>
  </si>
  <si>
    <t>15166331689</t>
  </si>
  <si>
    <t>贾新生</t>
  </si>
  <si>
    <t>13592051788</t>
  </si>
  <si>
    <t>680.80</t>
  </si>
  <si>
    <t>15810455612</t>
  </si>
  <si>
    <t>13911585888</t>
  </si>
  <si>
    <t>黄益华</t>
  </si>
  <si>
    <t>13079223458</t>
  </si>
  <si>
    <t>朱爱田</t>
  </si>
  <si>
    <t>13732561462</t>
  </si>
  <si>
    <t>谢崇健</t>
  </si>
  <si>
    <t>13117668698</t>
  </si>
  <si>
    <t>15591357359</t>
  </si>
  <si>
    <t>685.00</t>
  </si>
  <si>
    <t>孙明进</t>
  </si>
  <si>
    <t>13001613896</t>
  </si>
  <si>
    <t>13691128567</t>
  </si>
  <si>
    <t>张蹈海</t>
  </si>
  <si>
    <t>15806356081</t>
  </si>
  <si>
    <t>13973843685</t>
  </si>
  <si>
    <t>18170138256</t>
  </si>
  <si>
    <t>690.00</t>
  </si>
  <si>
    <t>王全杰</t>
  </si>
  <si>
    <t>18653516276</t>
  </si>
  <si>
    <t>廖细明</t>
  </si>
  <si>
    <t>13258228887</t>
  </si>
  <si>
    <t>姚蕴珍</t>
  </si>
  <si>
    <t>13332901551</t>
  </si>
  <si>
    <t>梁女士</t>
  </si>
  <si>
    <t>13904517460</t>
  </si>
  <si>
    <t>683.00</t>
  </si>
  <si>
    <t>15110167031</t>
  </si>
  <si>
    <t>黄文寿</t>
  </si>
  <si>
    <t>13182753007</t>
  </si>
  <si>
    <t>韩晓兵</t>
  </si>
  <si>
    <t>18635883535</t>
  </si>
  <si>
    <t>罗女士</t>
  </si>
  <si>
    <t>13167561616</t>
  </si>
  <si>
    <t>江虹</t>
  </si>
  <si>
    <t>15611858491</t>
  </si>
  <si>
    <t>刘克增</t>
  </si>
  <si>
    <t>15896883259</t>
  </si>
  <si>
    <t>15264111050</t>
  </si>
  <si>
    <t>陈远利</t>
  </si>
  <si>
    <t>13941390548</t>
  </si>
  <si>
    <t>李明忠</t>
  </si>
  <si>
    <t>13194104041</t>
  </si>
  <si>
    <t>孙志坚</t>
  </si>
  <si>
    <t>15643770001</t>
  </si>
  <si>
    <t>680.05</t>
  </si>
  <si>
    <t>15864520342</t>
  </si>
  <si>
    <t>常秀珍</t>
  </si>
  <si>
    <t>13812119185</t>
  </si>
  <si>
    <t>彭皎</t>
  </si>
  <si>
    <t>13706112666</t>
  </si>
  <si>
    <t>13295835168</t>
  </si>
  <si>
    <t>邱衍良</t>
  </si>
  <si>
    <t>13144189818</t>
  </si>
  <si>
    <t>黄劲松</t>
  </si>
  <si>
    <t>13075585988</t>
  </si>
  <si>
    <t>何开德</t>
  </si>
  <si>
    <t>13527500876</t>
  </si>
  <si>
    <t>高红星</t>
  </si>
  <si>
    <t>15530960891</t>
  </si>
  <si>
    <t>李宗瀚</t>
  </si>
  <si>
    <t>13587812728</t>
  </si>
  <si>
    <t>13545222347</t>
  </si>
  <si>
    <t>王瑞莲</t>
  </si>
  <si>
    <t>15214823671</t>
  </si>
  <si>
    <t>陈维福</t>
  </si>
  <si>
    <t>15028101615</t>
  </si>
  <si>
    <t>何煦</t>
  </si>
  <si>
    <t>15801068226</t>
  </si>
  <si>
    <t>耿晓立</t>
  </si>
  <si>
    <t>13903412554</t>
  </si>
  <si>
    <t>朱瑞璋</t>
  </si>
  <si>
    <t>13910758215</t>
  </si>
  <si>
    <t>13032006339</t>
  </si>
  <si>
    <t>13568586718</t>
  </si>
  <si>
    <t>卜稚强</t>
  </si>
  <si>
    <t>13662035398</t>
  </si>
  <si>
    <t>13934227200</t>
  </si>
  <si>
    <t>吴志华</t>
  </si>
  <si>
    <t>13590293178</t>
  </si>
  <si>
    <t>陈国传</t>
  </si>
  <si>
    <t>15837186857</t>
  </si>
  <si>
    <t>侯锦宏</t>
  </si>
  <si>
    <t>13765126718</t>
  </si>
  <si>
    <t>杨照明</t>
  </si>
  <si>
    <t>13895066159</t>
  </si>
  <si>
    <t>13915833616</t>
  </si>
  <si>
    <t>18218433896</t>
  </si>
  <si>
    <t>黄议佳</t>
  </si>
  <si>
    <t>13588096900</t>
  </si>
  <si>
    <t>13857075485</t>
  </si>
  <si>
    <t>680.60</t>
  </si>
  <si>
    <t>13999129530</t>
  </si>
  <si>
    <t>季光辉</t>
  </si>
  <si>
    <t>13705085901</t>
  </si>
  <si>
    <t>刘淑香</t>
  </si>
  <si>
    <t>13901350586</t>
  </si>
  <si>
    <t>黄亚伦</t>
  </si>
  <si>
    <t>15921652402</t>
  </si>
  <si>
    <t>王苏</t>
  </si>
  <si>
    <t>13808007336</t>
  </si>
  <si>
    <t>15805217568</t>
  </si>
  <si>
    <t>13109001688</t>
  </si>
  <si>
    <t>15866013296</t>
  </si>
  <si>
    <t>张先生 翁先生</t>
  </si>
  <si>
    <t>13195212427</t>
  </si>
  <si>
    <t>陈永彬</t>
  </si>
  <si>
    <t>13930481716</t>
  </si>
  <si>
    <t>张鸣</t>
  </si>
  <si>
    <t>13616508738</t>
  </si>
  <si>
    <t>裴世科</t>
  </si>
  <si>
    <t>13808935707</t>
  </si>
  <si>
    <t>冯建中（女士）</t>
  </si>
  <si>
    <t>13502857685</t>
  </si>
  <si>
    <t>682.00</t>
  </si>
  <si>
    <t>王青峰</t>
  </si>
  <si>
    <t>13999310647</t>
  </si>
  <si>
    <t>13850194983</t>
  </si>
  <si>
    <t>高保真</t>
  </si>
  <si>
    <t>13870990440</t>
  </si>
  <si>
    <t>周翠霞</t>
  </si>
  <si>
    <t>18916158196</t>
  </si>
  <si>
    <t>孟俊婷</t>
  </si>
  <si>
    <t>13820449630</t>
  </si>
  <si>
    <t>13768623988</t>
  </si>
  <si>
    <t>13801604541</t>
  </si>
  <si>
    <t>13801398395</t>
  </si>
  <si>
    <t>13846198722</t>
  </si>
  <si>
    <t>13968223101</t>
  </si>
  <si>
    <t>侯女士</t>
  </si>
  <si>
    <t>13718028952</t>
  </si>
  <si>
    <t>高政</t>
  </si>
  <si>
    <t>13897962824</t>
  </si>
  <si>
    <t>王岳辉</t>
  </si>
  <si>
    <t>13885458706</t>
  </si>
  <si>
    <t>王庆涛</t>
  </si>
  <si>
    <t>18615064976</t>
  </si>
  <si>
    <t>楼晨清</t>
  </si>
  <si>
    <t>13295713272</t>
  </si>
  <si>
    <t>丁阿姨</t>
  </si>
  <si>
    <t>13323389298</t>
  </si>
  <si>
    <t>13902601778</t>
  </si>
  <si>
    <t>吴少英</t>
  </si>
  <si>
    <t>13767041773</t>
  </si>
  <si>
    <t>刘火坤</t>
  </si>
  <si>
    <t>13713706999</t>
  </si>
  <si>
    <t>686.80</t>
  </si>
  <si>
    <t>黄蓝安</t>
  </si>
  <si>
    <t>15002571689</t>
  </si>
  <si>
    <t>13803890571</t>
  </si>
  <si>
    <t>邹照伟</t>
  </si>
  <si>
    <t>13079791921</t>
  </si>
  <si>
    <t>卢大祥</t>
  </si>
  <si>
    <t>13878775605</t>
  </si>
  <si>
    <t>宋益和</t>
  </si>
  <si>
    <t>13943223180</t>
  </si>
  <si>
    <t>680.15</t>
  </si>
  <si>
    <t>13142208888</t>
  </si>
  <si>
    <t>张爱平</t>
  </si>
  <si>
    <t>15972714613</t>
  </si>
  <si>
    <t>15885105463</t>
  </si>
  <si>
    <t>13931825011</t>
  </si>
  <si>
    <t>13239200896</t>
  </si>
  <si>
    <t>谢建华</t>
  </si>
  <si>
    <t>13102843215</t>
  </si>
  <si>
    <t>阚先生看</t>
  </si>
  <si>
    <t>13013137660</t>
  </si>
  <si>
    <t>霍惠亭</t>
  </si>
  <si>
    <t>13821002959</t>
  </si>
  <si>
    <t>李凤达</t>
  </si>
  <si>
    <t>15910347450</t>
  </si>
  <si>
    <t>15069332533</t>
  </si>
  <si>
    <t>13911882240</t>
  </si>
  <si>
    <t>丁峰</t>
  </si>
  <si>
    <t>13562295709</t>
  </si>
  <si>
    <t>13651253485</t>
  </si>
  <si>
    <t>李洪玲</t>
  </si>
  <si>
    <t>15532585885</t>
  </si>
  <si>
    <t>谭忠成</t>
  </si>
  <si>
    <t>13463268729</t>
  </si>
  <si>
    <t>梁先生-梁俊峰</t>
  </si>
  <si>
    <t>13131034266</t>
  </si>
  <si>
    <t>薛祥忠</t>
  </si>
  <si>
    <t>13669996243</t>
  </si>
  <si>
    <t>张永彬</t>
  </si>
  <si>
    <t>13156036582</t>
  </si>
  <si>
    <t>王志敏</t>
  </si>
  <si>
    <t>15830988065</t>
  </si>
  <si>
    <t>王汉达</t>
  </si>
  <si>
    <t>13814039883</t>
  </si>
  <si>
    <t>黄德村</t>
  </si>
  <si>
    <t>13964460366</t>
  </si>
  <si>
    <t>13938094567</t>
  </si>
  <si>
    <t>孟祥利 老公张先生</t>
  </si>
  <si>
    <t>15601094585</t>
  </si>
  <si>
    <t>高凌峰</t>
  </si>
  <si>
    <t>18241483285</t>
  </si>
  <si>
    <t>马俊钢</t>
  </si>
  <si>
    <t>13700090034</t>
  </si>
  <si>
    <t>南先生  叶萍珠</t>
  </si>
  <si>
    <t>13015411120</t>
  </si>
  <si>
    <t>13308702868</t>
  </si>
  <si>
    <t>庞金英</t>
  </si>
  <si>
    <t>13504131212</t>
  </si>
  <si>
    <t>曲德文</t>
  </si>
  <si>
    <t>13283619593</t>
  </si>
  <si>
    <t>681.50</t>
  </si>
  <si>
    <t>13935191567</t>
  </si>
  <si>
    <t>13488810805</t>
  </si>
  <si>
    <t>15908231048</t>
  </si>
  <si>
    <t>董奋龙</t>
  </si>
  <si>
    <t>13847139353</t>
  </si>
  <si>
    <t>吴卫东</t>
  </si>
  <si>
    <t>13601322415</t>
  </si>
  <si>
    <t>孔令华</t>
  </si>
  <si>
    <t>13606400668</t>
  </si>
  <si>
    <t>陆景明</t>
  </si>
  <si>
    <t>15267175863</t>
  </si>
  <si>
    <t>徐君明</t>
  </si>
  <si>
    <t>13586235981</t>
  </si>
  <si>
    <t>孔亚平</t>
  </si>
  <si>
    <t>13061708122</t>
  </si>
  <si>
    <t>张先生-张红德</t>
  </si>
  <si>
    <t>13132587891</t>
  </si>
  <si>
    <t>黄永兴</t>
  </si>
  <si>
    <t>13520121323</t>
  </si>
  <si>
    <t>李煜明</t>
  </si>
  <si>
    <t>13421060222</t>
  </si>
  <si>
    <t>13602224972</t>
  </si>
  <si>
    <t>况贤龙</t>
  </si>
  <si>
    <t>13135665189</t>
  </si>
  <si>
    <t>688.00</t>
  </si>
  <si>
    <t>江报珍 先生</t>
  </si>
  <si>
    <t>13321208777</t>
  </si>
  <si>
    <t>宋正言</t>
  </si>
  <si>
    <t>13577061725</t>
  </si>
  <si>
    <t>郭金宝</t>
  </si>
  <si>
    <t>13951923267</t>
  </si>
  <si>
    <t>邵先生  王玉娥</t>
  </si>
  <si>
    <t>18925257721</t>
  </si>
  <si>
    <t>业先生</t>
  </si>
  <si>
    <t>13860388515</t>
  </si>
  <si>
    <t>佟燕</t>
  </si>
  <si>
    <t>13533686326</t>
  </si>
  <si>
    <t>贾小利</t>
  </si>
  <si>
    <t>13933361392</t>
  </si>
  <si>
    <t>吴腾</t>
  </si>
  <si>
    <t>13968300822</t>
  </si>
  <si>
    <t>郝子光</t>
  </si>
  <si>
    <t>13831550552</t>
  </si>
  <si>
    <t>18653825048</t>
  </si>
  <si>
    <t>潘瑾</t>
  </si>
  <si>
    <t>13906167777</t>
  </si>
  <si>
    <t>廖茂国</t>
  </si>
  <si>
    <t>13554937976</t>
  </si>
  <si>
    <t>应先生</t>
  </si>
  <si>
    <t>13767968147</t>
  </si>
  <si>
    <t>江伟德</t>
  </si>
  <si>
    <t>13040667273</t>
  </si>
  <si>
    <t>李颜东</t>
  </si>
  <si>
    <t>13701383269</t>
  </si>
  <si>
    <t>陈德钦</t>
  </si>
  <si>
    <t>13600880362</t>
  </si>
  <si>
    <t>刘建中</t>
  </si>
  <si>
    <t>13233915027</t>
  </si>
  <si>
    <t>刘淑娟</t>
  </si>
  <si>
    <t>13870934791</t>
  </si>
  <si>
    <t>谭其方</t>
  </si>
  <si>
    <t>13392203828</t>
  </si>
  <si>
    <t>王淑芳</t>
  </si>
  <si>
    <t>13752519806</t>
  </si>
  <si>
    <t>解先生</t>
  </si>
  <si>
    <t>13805427497</t>
  </si>
  <si>
    <t>陈宗菽</t>
  </si>
  <si>
    <t>13881511537</t>
  </si>
  <si>
    <t>袁小花</t>
  </si>
  <si>
    <t>13031916655</t>
  </si>
  <si>
    <t>13902967152</t>
  </si>
  <si>
    <t>徐虹</t>
  </si>
  <si>
    <t>15921788910</t>
  </si>
  <si>
    <t>王声亮</t>
  </si>
  <si>
    <t>15960007506</t>
  </si>
  <si>
    <t>13883011605</t>
  </si>
  <si>
    <t>司先生</t>
  </si>
  <si>
    <t>13892082977</t>
  </si>
  <si>
    <t>13970053149</t>
  </si>
  <si>
    <t>方先生</t>
  </si>
  <si>
    <t>13163136886</t>
  </si>
  <si>
    <t>范先生/女士</t>
  </si>
  <si>
    <t>18930903185</t>
  </si>
  <si>
    <t>冷海涛</t>
  </si>
  <si>
    <t>15046322698</t>
  </si>
  <si>
    <t>袁雁</t>
  </si>
  <si>
    <t>18957303231</t>
  </si>
  <si>
    <t>叶青明</t>
  </si>
  <si>
    <t>15528055117</t>
  </si>
  <si>
    <t>吉淳</t>
  </si>
  <si>
    <t>13944170539</t>
  </si>
  <si>
    <t>贺阿姨</t>
  </si>
  <si>
    <t>15563636176</t>
  </si>
  <si>
    <t>李在武</t>
  </si>
  <si>
    <t>15853398380</t>
  </si>
  <si>
    <t>15637364880</t>
  </si>
  <si>
    <t>13014889957</t>
  </si>
  <si>
    <t>李文玉</t>
  </si>
  <si>
    <t>13578000186</t>
  </si>
  <si>
    <t>680.07</t>
  </si>
  <si>
    <t>15901360432</t>
  </si>
  <si>
    <t>13521093557</t>
  </si>
  <si>
    <t>13621255300</t>
  </si>
  <si>
    <t>赵伟庆</t>
  </si>
  <si>
    <t>13511988456</t>
  </si>
  <si>
    <t>向发望</t>
  </si>
  <si>
    <t>13891707317</t>
  </si>
  <si>
    <t>13403380336</t>
  </si>
  <si>
    <t>13520491788</t>
  </si>
  <si>
    <t>罗治莲</t>
  </si>
  <si>
    <t>13508302689</t>
  </si>
  <si>
    <t>顾乃聪</t>
  </si>
  <si>
    <t>13771948881</t>
  </si>
  <si>
    <t>雷建鸣</t>
  </si>
  <si>
    <t>13190124440</t>
  </si>
  <si>
    <t>何兴浙</t>
  </si>
  <si>
    <t>18640341185</t>
  </si>
  <si>
    <t>王新民</t>
  </si>
  <si>
    <t>13909422801</t>
  </si>
  <si>
    <t>680.12</t>
  </si>
  <si>
    <t>杨荣钢</t>
  </si>
  <si>
    <t>18978873649</t>
  </si>
  <si>
    <t>颜华</t>
  </si>
  <si>
    <t>13512543763</t>
  </si>
  <si>
    <t>汪肖友</t>
  </si>
  <si>
    <t>13094342313</t>
  </si>
  <si>
    <t>周学贵</t>
  </si>
  <si>
    <t>13881033548</t>
  </si>
  <si>
    <t>潘汉勋</t>
  </si>
  <si>
    <t>13928880700</t>
  </si>
  <si>
    <t>13569898934</t>
  </si>
  <si>
    <t>仲玉生</t>
  </si>
  <si>
    <t>13911654909</t>
  </si>
  <si>
    <t>蒋金如</t>
  </si>
  <si>
    <t>13576197430</t>
  </si>
  <si>
    <t>13920286669</t>
  </si>
  <si>
    <t>13630446292</t>
  </si>
  <si>
    <t>黄罗兴</t>
  </si>
  <si>
    <t>13466507687</t>
  </si>
  <si>
    <t>13955117393</t>
  </si>
  <si>
    <t>18999326618</t>
  </si>
  <si>
    <t>郭青</t>
  </si>
  <si>
    <t>13675338393</t>
  </si>
  <si>
    <t>史修文</t>
  </si>
  <si>
    <t>15192518149</t>
  </si>
  <si>
    <t>徐明磊</t>
  </si>
  <si>
    <t>13906035177</t>
  </si>
  <si>
    <t>860.12</t>
  </si>
  <si>
    <t>黄重建</t>
  </si>
  <si>
    <t>13705990863</t>
  </si>
  <si>
    <t>13009379058</t>
  </si>
  <si>
    <t>13373453662</t>
  </si>
  <si>
    <t>郭素春</t>
  </si>
  <si>
    <t>13501012806</t>
  </si>
  <si>
    <t>黄吉生</t>
  </si>
  <si>
    <t>13951743314</t>
  </si>
  <si>
    <t>15511665270</t>
  </si>
  <si>
    <t>苏先生</t>
  </si>
  <si>
    <t>18266164004</t>
  </si>
  <si>
    <t>段朝辉</t>
  </si>
  <si>
    <t>15930223160</t>
  </si>
  <si>
    <t>18653272306</t>
  </si>
  <si>
    <t>13377135169</t>
  </si>
  <si>
    <t>13966165930</t>
  </si>
  <si>
    <t>姜秀东</t>
  </si>
  <si>
    <t>13371205876</t>
  </si>
  <si>
    <t>杨兆山</t>
  </si>
  <si>
    <t>13309781191</t>
  </si>
  <si>
    <t>700.00</t>
  </si>
  <si>
    <t>杨宏利</t>
  </si>
  <si>
    <t>13810700116</t>
  </si>
  <si>
    <t>韩先生</t>
  </si>
  <si>
    <t>13053710278</t>
  </si>
  <si>
    <t>13903116525</t>
  </si>
  <si>
    <t>吴黎建</t>
  </si>
  <si>
    <t>15877382615</t>
  </si>
  <si>
    <t>13392153615</t>
  </si>
  <si>
    <t>彭女士</t>
  </si>
  <si>
    <t>13552912126</t>
  </si>
  <si>
    <t>13582973445</t>
  </si>
  <si>
    <t>杨建祥</t>
  </si>
  <si>
    <t>13683073439</t>
  </si>
  <si>
    <t>臣先生</t>
  </si>
  <si>
    <t>15915784925</t>
  </si>
  <si>
    <t>13801587676</t>
  </si>
  <si>
    <t>18080458177</t>
  </si>
  <si>
    <t>王先生-王建华</t>
  </si>
  <si>
    <t>13132015871</t>
  </si>
  <si>
    <t>林女士-林艳萍</t>
  </si>
  <si>
    <t>13521999183</t>
  </si>
  <si>
    <t>单建兰</t>
  </si>
  <si>
    <t>13836979206</t>
  </si>
  <si>
    <t>15201273463</t>
  </si>
  <si>
    <t>万问平</t>
  </si>
  <si>
    <t>13986703168</t>
  </si>
  <si>
    <t>18810220050</t>
  </si>
  <si>
    <t>13803252751</t>
  </si>
  <si>
    <t>岳海亮</t>
  </si>
  <si>
    <t>13562367875</t>
  </si>
  <si>
    <t>强天成</t>
  </si>
  <si>
    <t>13689389088</t>
  </si>
  <si>
    <t>金风林</t>
  </si>
  <si>
    <t>13674876698</t>
  </si>
  <si>
    <t>13987333800</t>
  </si>
  <si>
    <t>于仁和</t>
  </si>
  <si>
    <t>13913357936</t>
  </si>
  <si>
    <t>18922804850</t>
  </si>
  <si>
    <t>曹玉燕</t>
  </si>
  <si>
    <t>13699166532</t>
  </si>
  <si>
    <t>18673919640</t>
  </si>
  <si>
    <t>毛英英</t>
  </si>
  <si>
    <t>15158896505</t>
  </si>
  <si>
    <t>米海滨</t>
  </si>
  <si>
    <t>13603131202</t>
  </si>
  <si>
    <t>廖先生</t>
  </si>
  <si>
    <t>13030148828</t>
  </si>
  <si>
    <t>敬先生</t>
  </si>
  <si>
    <t>13031459889</t>
  </si>
  <si>
    <t>邵伟民</t>
  </si>
  <si>
    <t>13858161183</t>
  </si>
  <si>
    <t>许晓锐</t>
  </si>
  <si>
    <t>13033368664</t>
  </si>
  <si>
    <t>吴继平</t>
  </si>
  <si>
    <t>13897287195</t>
  </si>
  <si>
    <t>13953178858</t>
  </si>
  <si>
    <t>张民</t>
  </si>
  <si>
    <t>13519768155</t>
  </si>
  <si>
    <t>秦永健</t>
  </si>
  <si>
    <t>13501772650</t>
  </si>
  <si>
    <t>李云志</t>
  </si>
  <si>
    <t>15936209406</t>
  </si>
  <si>
    <t>15835288602</t>
  </si>
  <si>
    <t>13327212312</t>
  </si>
  <si>
    <t>陈庆生       严斌</t>
  </si>
  <si>
    <t>13218330422</t>
  </si>
  <si>
    <t>18610005898</t>
  </si>
  <si>
    <t>13152111133</t>
  </si>
  <si>
    <t>郑永涛</t>
  </si>
  <si>
    <t>13383868102</t>
  </si>
  <si>
    <t>681.25</t>
  </si>
  <si>
    <t>13539528148</t>
  </si>
  <si>
    <t>周承聪</t>
  </si>
  <si>
    <t>13608803650</t>
  </si>
  <si>
    <t>高先生 张应平</t>
  </si>
  <si>
    <t>13607154478</t>
  </si>
  <si>
    <t>13482115469</t>
  </si>
  <si>
    <t>王松根</t>
  </si>
  <si>
    <t>15116491868</t>
  </si>
  <si>
    <t>15981720191</t>
  </si>
  <si>
    <t>蒋传江</t>
  </si>
  <si>
    <t>13218891975</t>
  </si>
  <si>
    <t>13557538352</t>
  </si>
  <si>
    <t>韩冬玲</t>
  </si>
  <si>
    <t>13159948048</t>
  </si>
  <si>
    <t>鲜李</t>
  </si>
  <si>
    <t>13651007127</t>
  </si>
  <si>
    <t>陆先生</t>
  </si>
  <si>
    <t>18961991876</t>
  </si>
  <si>
    <t>梁女士-杨槟源</t>
  </si>
  <si>
    <t>13087758886</t>
  </si>
  <si>
    <t>杨夀昌</t>
  </si>
  <si>
    <t>13500730613</t>
  </si>
  <si>
    <t>陈旭东</t>
  </si>
  <si>
    <t>13787134132</t>
  </si>
  <si>
    <t>杨志斌</t>
  </si>
  <si>
    <t>13980039878</t>
  </si>
  <si>
    <t>王金睿</t>
  </si>
  <si>
    <t>13832654176</t>
  </si>
  <si>
    <t>13501239658</t>
  </si>
  <si>
    <t>李超强</t>
  </si>
  <si>
    <t>13360093296</t>
  </si>
  <si>
    <t>罗汉宏</t>
  </si>
  <si>
    <t>13828216111</t>
  </si>
  <si>
    <t>15884418513</t>
  </si>
  <si>
    <t>金玉东</t>
  </si>
  <si>
    <t>13681257059</t>
  </si>
  <si>
    <t>贾海霞</t>
  </si>
  <si>
    <t>13771438595</t>
  </si>
  <si>
    <t>付瑛</t>
  </si>
  <si>
    <t>13371976448</t>
  </si>
  <si>
    <t>18601051224</t>
  </si>
  <si>
    <t>13159569657</t>
  </si>
  <si>
    <t>哲先生</t>
  </si>
  <si>
    <t>15305553980</t>
  </si>
  <si>
    <t>金仙宝</t>
  </si>
  <si>
    <t>13486297609</t>
  </si>
  <si>
    <t>肖树仁</t>
  </si>
  <si>
    <t>13664344510</t>
  </si>
  <si>
    <t>林志猛</t>
  </si>
  <si>
    <t>13805981228</t>
  </si>
  <si>
    <t>王际云</t>
  </si>
  <si>
    <t>15041351211</t>
  </si>
  <si>
    <t>13358985677</t>
  </si>
  <si>
    <t>宋女士</t>
  </si>
  <si>
    <t>15110617399</t>
  </si>
  <si>
    <t>13870331559</t>
  </si>
  <si>
    <t>曹恒发</t>
  </si>
  <si>
    <t>13917119317</t>
  </si>
  <si>
    <t>艾远群</t>
  </si>
  <si>
    <t>13808329863</t>
  </si>
  <si>
    <t>黄国清</t>
  </si>
  <si>
    <t>13677132126</t>
  </si>
  <si>
    <t>魏敏</t>
  </si>
  <si>
    <t>13503025038</t>
  </si>
  <si>
    <t>15309953319</t>
  </si>
  <si>
    <t>孙晓东</t>
  </si>
  <si>
    <t>13605347119</t>
  </si>
  <si>
    <t>段晓峰</t>
  </si>
  <si>
    <t>13522646820</t>
  </si>
  <si>
    <t>13972010577</t>
  </si>
  <si>
    <t>鞠先生</t>
  </si>
  <si>
    <t>13126561986</t>
  </si>
  <si>
    <t>吴三兴</t>
  </si>
  <si>
    <t>13907011316</t>
  </si>
  <si>
    <t>13583300980</t>
  </si>
  <si>
    <t>李作银</t>
  </si>
  <si>
    <t>13509166153</t>
  </si>
  <si>
    <t>吴长文</t>
  </si>
  <si>
    <t>13713802363</t>
  </si>
  <si>
    <t>王丰生</t>
  </si>
  <si>
    <t>18262161938</t>
  </si>
  <si>
    <t>15349896897</t>
  </si>
  <si>
    <t>周付秋</t>
  </si>
  <si>
    <t>13970577093</t>
  </si>
  <si>
    <t>张兴华</t>
  </si>
  <si>
    <t>18695929341</t>
  </si>
  <si>
    <t>赵凤莲</t>
  </si>
  <si>
    <t>13693267578</t>
  </si>
  <si>
    <t>李永昶</t>
  </si>
  <si>
    <t>13691294750</t>
  </si>
  <si>
    <t>南燕</t>
  </si>
  <si>
    <t>15060812177</t>
  </si>
  <si>
    <t>马玉芳 袁先生</t>
  </si>
  <si>
    <t>13509374615</t>
  </si>
  <si>
    <t>13210266927</t>
  </si>
  <si>
    <t>吴惠群</t>
  </si>
  <si>
    <t>18969275180</t>
  </si>
  <si>
    <t>刘富强</t>
  </si>
  <si>
    <t>13003887758</t>
  </si>
  <si>
    <t>杨征南</t>
  </si>
  <si>
    <t>13801058062</t>
  </si>
  <si>
    <t>孙志德  颜丽</t>
  </si>
  <si>
    <t>13554792445</t>
  </si>
  <si>
    <t>杨承鹭</t>
  </si>
  <si>
    <t>18999525967</t>
  </si>
  <si>
    <t>13347333121</t>
  </si>
  <si>
    <t>蔡晓群</t>
  </si>
  <si>
    <t>13120004187</t>
  </si>
  <si>
    <t>李女士 曲明</t>
  </si>
  <si>
    <t>13706472357</t>
  </si>
  <si>
    <t>史建康</t>
  </si>
  <si>
    <t>18915270883</t>
  </si>
  <si>
    <t>陈廷海</t>
  </si>
  <si>
    <t>18907628788</t>
  </si>
  <si>
    <t>陈道方</t>
  </si>
  <si>
    <t>13102389038</t>
  </si>
  <si>
    <t>吴光普</t>
  </si>
  <si>
    <t>13552418299</t>
  </si>
  <si>
    <t>尹国强</t>
  </si>
  <si>
    <t>13435723058</t>
  </si>
  <si>
    <t>680.70</t>
  </si>
  <si>
    <t>13354078986</t>
  </si>
  <si>
    <t>15960461136</t>
  </si>
  <si>
    <t>马兵</t>
  </si>
  <si>
    <t>13809037258</t>
  </si>
  <si>
    <t>施康美</t>
  </si>
  <si>
    <t>13773856656</t>
  </si>
  <si>
    <t>13387873303</t>
  </si>
  <si>
    <t>张钟凯</t>
  </si>
  <si>
    <t>13231157411</t>
  </si>
  <si>
    <t>13863959589</t>
  </si>
  <si>
    <t>黄贵银</t>
  </si>
  <si>
    <t>13781870208</t>
  </si>
  <si>
    <t>许庆生</t>
  </si>
  <si>
    <t>15051528183</t>
  </si>
  <si>
    <t>杨君</t>
  </si>
  <si>
    <t>18971888787</t>
  </si>
  <si>
    <t>13930337833</t>
  </si>
  <si>
    <t>王文生</t>
  </si>
  <si>
    <t>13353837220</t>
  </si>
  <si>
    <t>江世彤</t>
  </si>
  <si>
    <t>13997964002</t>
  </si>
  <si>
    <t>13094803618</t>
  </si>
  <si>
    <t>13603969315</t>
  </si>
  <si>
    <t>13943879956</t>
  </si>
  <si>
    <t>赵孝金</t>
  </si>
  <si>
    <t>13964316278</t>
  </si>
  <si>
    <t>13301759609</t>
  </si>
  <si>
    <t>刘连军</t>
  </si>
  <si>
    <t>13501088786</t>
  </si>
  <si>
    <t>15630074626</t>
  </si>
  <si>
    <t>13501119058</t>
  </si>
  <si>
    <t>沈司英</t>
  </si>
  <si>
    <t>13683699118</t>
  </si>
  <si>
    <t>晏向东</t>
  </si>
  <si>
    <t>13971859128</t>
  </si>
  <si>
    <t>解坤</t>
  </si>
  <si>
    <t>13001745971</t>
  </si>
  <si>
    <t>李素兰</t>
  </si>
  <si>
    <t>13674775138</t>
  </si>
  <si>
    <t>徐真</t>
  </si>
  <si>
    <t>13422256235</t>
  </si>
  <si>
    <t>13869188686</t>
  </si>
  <si>
    <t>詹明华</t>
  </si>
  <si>
    <t>13003665148</t>
  </si>
  <si>
    <t>黄敏芝</t>
  </si>
  <si>
    <t>13639959432</t>
  </si>
  <si>
    <t>13020085362</t>
  </si>
  <si>
    <t>楼山保</t>
  </si>
  <si>
    <t>13525928943</t>
  </si>
  <si>
    <t>13947088670</t>
  </si>
  <si>
    <t>陈文武</t>
  </si>
  <si>
    <t>18956004365</t>
  </si>
  <si>
    <t>张家庭</t>
  </si>
  <si>
    <t>13001610906</t>
  </si>
  <si>
    <t>谢新水</t>
  </si>
  <si>
    <t>13322869087</t>
  </si>
  <si>
    <t>程清海</t>
  </si>
  <si>
    <t>13365577836</t>
  </si>
  <si>
    <t>李琦女士</t>
  </si>
  <si>
    <t>13161758242</t>
  </si>
  <si>
    <t>蔡杰英</t>
  </si>
  <si>
    <t>13383237875</t>
  </si>
  <si>
    <t>18665333718</t>
  </si>
  <si>
    <t>梁长兵</t>
  </si>
  <si>
    <t>13507050997</t>
  </si>
  <si>
    <t>陈如意</t>
  </si>
  <si>
    <t>13911008118</t>
  </si>
  <si>
    <t>孙明善</t>
  </si>
  <si>
    <t>13319280258</t>
  </si>
  <si>
    <t>13234339705</t>
  </si>
  <si>
    <t>张兆恩</t>
  </si>
  <si>
    <t>13993141371</t>
  </si>
  <si>
    <t>13386280593</t>
  </si>
  <si>
    <t>王伟志</t>
  </si>
  <si>
    <t>13522122452</t>
  </si>
  <si>
    <t>周明国</t>
  </si>
  <si>
    <t>15866149943</t>
  </si>
  <si>
    <t>王东先生</t>
  </si>
  <si>
    <t>13652268220</t>
  </si>
  <si>
    <t>宗光</t>
  </si>
  <si>
    <t>13683335701</t>
  </si>
  <si>
    <t>13875050789</t>
  </si>
  <si>
    <t>13821997903</t>
  </si>
  <si>
    <t>安伟霞</t>
  </si>
  <si>
    <t>18631995766</t>
  </si>
  <si>
    <t>康善德</t>
  </si>
  <si>
    <t>1339237495</t>
  </si>
  <si>
    <t>吴欣</t>
  </si>
  <si>
    <t>13333303369</t>
  </si>
  <si>
    <t>13972511289</t>
  </si>
  <si>
    <t>金震球</t>
  </si>
  <si>
    <t>15574926149</t>
  </si>
  <si>
    <t>段美华</t>
  </si>
  <si>
    <t>13359998905</t>
  </si>
  <si>
    <t>沈国庆</t>
  </si>
  <si>
    <t>13652062528</t>
  </si>
  <si>
    <t>贾春萍</t>
  </si>
  <si>
    <t>13803406629</t>
  </si>
  <si>
    <t>杭高秀</t>
  </si>
  <si>
    <t>18650499299</t>
  </si>
  <si>
    <t>韩家彬</t>
  </si>
  <si>
    <t>18253369006</t>
  </si>
  <si>
    <t>祁为民</t>
  </si>
  <si>
    <t>13406090664</t>
  </si>
  <si>
    <t>宋长庆  吴从金</t>
  </si>
  <si>
    <t>15116997680</t>
  </si>
  <si>
    <t>于智良</t>
  </si>
  <si>
    <t>13806500358</t>
  </si>
  <si>
    <t>陶光义</t>
  </si>
  <si>
    <t>13595059234</t>
  </si>
  <si>
    <t>陈宇春先生</t>
  </si>
  <si>
    <t>13305883908</t>
  </si>
  <si>
    <t>褚（chu）女士</t>
  </si>
  <si>
    <t>13683186641</t>
  </si>
  <si>
    <t>苏龙庭</t>
  </si>
  <si>
    <t>13700663150</t>
  </si>
  <si>
    <t>张婉君</t>
  </si>
  <si>
    <t>13566234807</t>
  </si>
  <si>
    <t>13641146630</t>
  </si>
  <si>
    <t>魏女士</t>
  </si>
  <si>
    <t>15167052706</t>
  </si>
  <si>
    <t>刘鲁川</t>
  </si>
  <si>
    <t>13636322362</t>
  </si>
  <si>
    <t>18904587888</t>
  </si>
  <si>
    <t>张璋</t>
  </si>
  <si>
    <t>13910157115</t>
  </si>
  <si>
    <t>沈女士</t>
  </si>
  <si>
    <t>13564143983</t>
  </si>
  <si>
    <t>13722922336</t>
  </si>
  <si>
    <t>尹乃帘</t>
  </si>
  <si>
    <t>13702282248</t>
  </si>
  <si>
    <t>方怀</t>
  </si>
  <si>
    <t>13872172919</t>
  </si>
  <si>
    <t>王魁芝</t>
  </si>
  <si>
    <t>13161904094</t>
  </si>
  <si>
    <t>13007391172</t>
  </si>
  <si>
    <t>刘孝芳</t>
  </si>
  <si>
    <t>15310828778</t>
  </si>
  <si>
    <t>程亮</t>
  </si>
  <si>
    <t>13934077025</t>
  </si>
  <si>
    <t>王朝平</t>
  </si>
  <si>
    <t>13811662867</t>
  </si>
  <si>
    <t>乔文献</t>
  </si>
  <si>
    <t>13938843338</t>
  </si>
  <si>
    <t>刘解初</t>
  </si>
  <si>
    <t>15096057159</t>
  </si>
  <si>
    <t>宋天革</t>
  </si>
  <si>
    <t>13604080155</t>
  </si>
  <si>
    <t>韩笑</t>
  </si>
  <si>
    <t>13930537419</t>
  </si>
  <si>
    <t>陈明华</t>
  </si>
  <si>
    <t>13806696606</t>
  </si>
  <si>
    <t>林礼剑</t>
  </si>
  <si>
    <t>13681931902</t>
  </si>
  <si>
    <t>赵大成</t>
  </si>
  <si>
    <t>13645373513</t>
  </si>
  <si>
    <t>贺才郁</t>
  </si>
  <si>
    <t>13857770903</t>
  </si>
  <si>
    <t>程华东</t>
  </si>
  <si>
    <t>13865738994</t>
  </si>
  <si>
    <t>裴锦迁</t>
  </si>
  <si>
    <t>15016992515</t>
  </si>
  <si>
    <t>汪镁</t>
  </si>
  <si>
    <t>13048307072</t>
  </si>
  <si>
    <t>张奇勇</t>
  </si>
  <si>
    <t>13118311280</t>
  </si>
  <si>
    <t>刑树强</t>
  </si>
  <si>
    <t>13681461645</t>
  </si>
  <si>
    <t>18622585991</t>
  </si>
  <si>
    <t>黄书文</t>
  </si>
  <si>
    <t>13033043700</t>
  </si>
  <si>
    <t>蒋明成</t>
  </si>
  <si>
    <t>13908011099</t>
  </si>
  <si>
    <t>刘红专</t>
  </si>
  <si>
    <t>13902251591</t>
  </si>
  <si>
    <t>王定海</t>
  </si>
  <si>
    <t>13993896633</t>
  </si>
  <si>
    <t>姜小华</t>
  </si>
  <si>
    <t>13587796065</t>
  </si>
  <si>
    <t>梁冠芳</t>
  </si>
  <si>
    <t>13501502482</t>
  </si>
  <si>
    <t>徐沙丽</t>
  </si>
  <si>
    <t>13611216421</t>
  </si>
  <si>
    <t>曹洪军</t>
  </si>
  <si>
    <t>13304070600</t>
  </si>
  <si>
    <t>13553444404</t>
  </si>
  <si>
    <t>吴国强</t>
  </si>
  <si>
    <t>13606893932</t>
  </si>
  <si>
    <t>杨朝生</t>
  </si>
  <si>
    <t>13766722302</t>
  </si>
  <si>
    <t>曹驾生</t>
  </si>
  <si>
    <t>13381998165</t>
  </si>
  <si>
    <t>何国棉</t>
  </si>
  <si>
    <t>13164162672</t>
  </si>
  <si>
    <t>赵爱民</t>
  </si>
  <si>
    <t>13473906378</t>
  </si>
  <si>
    <t>唐东海</t>
  </si>
  <si>
    <t>13501379299</t>
  </si>
  <si>
    <t>周道成</t>
  </si>
  <si>
    <t>18675680069</t>
  </si>
  <si>
    <t>王淑敏</t>
  </si>
  <si>
    <t>13933701110</t>
  </si>
  <si>
    <t>江女士</t>
  </si>
  <si>
    <t>13679834033</t>
  </si>
  <si>
    <t>梅青</t>
  </si>
  <si>
    <t>15823431380</t>
  </si>
  <si>
    <t>刘西亮</t>
  </si>
  <si>
    <t>13923702965</t>
  </si>
  <si>
    <t>曹学鸣</t>
  </si>
  <si>
    <t>13829398836</t>
  </si>
  <si>
    <t>刘军宣</t>
  </si>
  <si>
    <t>13609282207</t>
  </si>
  <si>
    <t>徐海兵</t>
  </si>
  <si>
    <t>13801401095</t>
  </si>
  <si>
    <t>陈开伟</t>
  </si>
  <si>
    <t>13834303526</t>
  </si>
  <si>
    <t>刘贞鸿</t>
  </si>
  <si>
    <t>13045910433</t>
  </si>
  <si>
    <t>朱捷</t>
  </si>
  <si>
    <t>13417943627</t>
  </si>
  <si>
    <t>陆世勇</t>
  </si>
  <si>
    <t>18611173190</t>
  </si>
  <si>
    <t>石立争女士</t>
  </si>
  <si>
    <t>13808670598</t>
  </si>
  <si>
    <t>陶丽君</t>
  </si>
  <si>
    <t>13905171179</t>
  </si>
  <si>
    <t>胡昌平</t>
  </si>
  <si>
    <t>13886600911</t>
  </si>
  <si>
    <t>李广华</t>
  </si>
  <si>
    <t>13924633503</t>
  </si>
  <si>
    <t>13475877231</t>
  </si>
  <si>
    <t>章志兵</t>
  </si>
  <si>
    <t>13840284770</t>
  </si>
  <si>
    <t>杨东平</t>
  </si>
  <si>
    <t>13213233819</t>
  </si>
  <si>
    <t>蔡尔昌</t>
  </si>
  <si>
    <t>13764502371</t>
  </si>
  <si>
    <t>徐女士</t>
  </si>
  <si>
    <t>13016999386</t>
  </si>
  <si>
    <t>13869186856</t>
  </si>
  <si>
    <t>13108708188</t>
  </si>
  <si>
    <t>师连芳</t>
  </si>
  <si>
    <t>13944200466</t>
  </si>
  <si>
    <t>王成智</t>
  </si>
  <si>
    <t>13932308740</t>
  </si>
  <si>
    <t>孙书秋</t>
  </si>
  <si>
    <t>13963811595</t>
  </si>
  <si>
    <t>张琦虎</t>
  </si>
  <si>
    <t>13002319333</t>
  </si>
  <si>
    <t>谢士军</t>
  </si>
  <si>
    <t>13606179093</t>
  </si>
  <si>
    <t>张志礼</t>
  </si>
  <si>
    <t>13102691210</t>
  </si>
  <si>
    <t>漆顺文</t>
  </si>
  <si>
    <t>18662817186</t>
  </si>
  <si>
    <t>吴小云</t>
  </si>
  <si>
    <t>13305275867</t>
  </si>
  <si>
    <t>13989936888</t>
  </si>
  <si>
    <t>13950395757</t>
  </si>
  <si>
    <t>刘女士 杨维</t>
  </si>
  <si>
    <t>15562628016</t>
  </si>
  <si>
    <t>靳先生-靳守东</t>
  </si>
  <si>
    <t>13910052349</t>
  </si>
  <si>
    <t>杨玉斌</t>
  </si>
  <si>
    <t>13016924186</t>
  </si>
  <si>
    <t>13604195830</t>
  </si>
  <si>
    <t>张大安</t>
  </si>
  <si>
    <t>13692222151</t>
  </si>
  <si>
    <t>13601688699</t>
  </si>
  <si>
    <t>闫桂珍</t>
  </si>
  <si>
    <t>13953175636</t>
  </si>
  <si>
    <t>张效清</t>
  </si>
  <si>
    <t>13993311251</t>
  </si>
  <si>
    <t>于华</t>
  </si>
  <si>
    <t>13074125578</t>
  </si>
  <si>
    <t>680.19</t>
  </si>
  <si>
    <t>13039893179</t>
  </si>
  <si>
    <t>13373069696</t>
  </si>
  <si>
    <t>张昌勤</t>
  </si>
  <si>
    <t>15938599536</t>
  </si>
  <si>
    <t>13817814092</t>
  </si>
  <si>
    <t>崔先生-崔巍</t>
  </si>
  <si>
    <t>13700604486</t>
  </si>
  <si>
    <t>廖志勇</t>
  </si>
  <si>
    <t>13877320013</t>
  </si>
  <si>
    <t>宋建华</t>
  </si>
  <si>
    <t>13455196010</t>
  </si>
  <si>
    <t>孙茂东</t>
  </si>
  <si>
    <t>13863805986</t>
  </si>
  <si>
    <t>15801448570</t>
  </si>
  <si>
    <t>13501031237</t>
  </si>
  <si>
    <t>13005117133</t>
  </si>
  <si>
    <t>朱寿兵</t>
  </si>
  <si>
    <t>13708798378</t>
  </si>
  <si>
    <t>胡新民</t>
  </si>
  <si>
    <t>13215845965</t>
  </si>
  <si>
    <t>13775999682</t>
  </si>
  <si>
    <t>杨后成</t>
  </si>
  <si>
    <t>13121911257</t>
  </si>
  <si>
    <t>刘云军</t>
  </si>
  <si>
    <t>13801321991</t>
  </si>
  <si>
    <t>吕卓民</t>
  </si>
  <si>
    <t>13936578556</t>
  </si>
  <si>
    <t>13311319754</t>
  </si>
  <si>
    <t>春先生</t>
  </si>
  <si>
    <t>13910862718</t>
  </si>
  <si>
    <t>刘长勇</t>
  </si>
  <si>
    <t>13310668225</t>
  </si>
  <si>
    <t>阮佩仙</t>
  </si>
  <si>
    <t>13001352388</t>
  </si>
  <si>
    <t>金胜利</t>
  </si>
  <si>
    <t>13289960372</t>
  </si>
  <si>
    <t>冯宁</t>
  </si>
  <si>
    <t>13320661057</t>
  </si>
  <si>
    <t>陈晓春</t>
  </si>
  <si>
    <t>13812715227</t>
  </si>
  <si>
    <t>15835515833</t>
  </si>
  <si>
    <t>王华庆</t>
  </si>
  <si>
    <t>18935750909</t>
  </si>
  <si>
    <t>13790835697</t>
  </si>
  <si>
    <t>13548985236</t>
  </si>
  <si>
    <t>18796759999</t>
  </si>
  <si>
    <t>彭世彦</t>
  </si>
  <si>
    <t>13972981608</t>
  </si>
  <si>
    <t>13082450318</t>
  </si>
  <si>
    <t>李含禹</t>
  </si>
  <si>
    <t>13696097799</t>
  </si>
  <si>
    <t>洪惠贤</t>
  </si>
  <si>
    <t>13388379593</t>
  </si>
  <si>
    <t>霍丰海</t>
  </si>
  <si>
    <t>15203154172</t>
  </si>
  <si>
    <t>13520736589</t>
  </si>
  <si>
    <t>13253469294</t>
  </si>
  <si>
    <t>罗佩群</t>
  </si>
  <si>
    <t>13148798290</t>
  </si>
  <si>
    <t>张贤君</t>
  </si>
  <si>
    <t>13201216410</t>
  </si>
  <si>
    <t>耿先生</t>
  </si>
  <si>
    <t>13905685138</t>
  </si>
  <si>
    <t>董冰</t>
  </si>
  <si>
    <t>13153391048</t>
  </si>
  <si>
    <t>李女士-李其新</t>
  </si>
  <si>
    <t>13003027328</t>
  </si>
  <si>
    <t>刘建山</t>
  </si>
  <si>
    <t>13384362500</t>
  </si>
  <si>
    <t>郑磊</t>
  </si>
  <si>
    <t>13888129398</t>
  </si>
  <si>
    <t>王忠才</t>
  </si>
  <si>
    <t>13831702299</t>
  </si>
  <si>
    <t>13905077852</t>
  </si>
  <si>
    <t>13605852825</t>
  </si>
  <si>
    <t>孙成涛</t>
  </si>
  <si>
    <t>18363602777</t>
  </si>
  <si>
    <t>吕利虎</t>
  </si>
  <si>
    <t>13803591307</t>
  </si>
  <si>
    <t>房春红</t>
  </si>
  <si>
    <t>13792660426</t>
  </si>
  <si>
    <t>谭树平</t>
  </si>
  <si>
    <t>13609266294</t>
  </si>
  <si>
    <t>何俊山</t>
  </si>
  <si>
    <t>13160682289</t>
  </si>
  <si>
    <t>徐鑫深</t>
  </si>
  <si>
    <t>13372548148</t>
  </si>
  <si>
    <t>侯明  侯本愿</t>
  </si>
  <si>
    <t>13964361981</t>
  </si>
  <si>
    <t>13507635233</t>
  </si>
  <si>
    <t>黄星仁</t>
  </si>
  <si>
    <t>13851892990</t>
  </si>
  <si>
    <t>范女士  刘 忠</t>
  </si>
  <si>
    <t>15613878325</t>
  </si>
  <si>
    <t>马京Kuai</t>
  </si>
  <si>
    <t>13305367139</t>
  </si>
  <si>
    <t>王叔林</t>
  </si>
  <si>
    <t>13901216910</t>
  </si>
  <si>
    <t>梁红艳</t>
  </si>
  <si>
    <t>13709840188</t>
  </si>
  <si>
    <t>13643315348</t>
  </si>
  <si>
    <t>丁益春</t>
  </si>
  <si>
    <t>13735651506</t>
  </si>
  <si>
    <t>孙昌利</t>
  </si>
  <si>
    <t>15100443177</t>
  </si>
  <si>
    <t>朱颢</t>
  </si>
  <si>
    <t>15101021336</t>
  </si>
  <si>
    <t>催生岳</t>
  </si>
  <si>
    <t>13911917350</t>
  </si>
  <si>
    <t>15309288917</t>
  </si>
  <si>
    <t>徐世凯</t>
  </si>
  <si>
    <t>13903696766</t>
  </si>
  <si>
    <t>681.80</t>
  </si>
  <si>
    <t>15913082330</t>
  </si>
  <si>
    <t>杜海萍</t>
  </si>
  <si>
    <t>18600810461</t>
  </si>
  <si>
    <t>杨蓝音</t>
  </si>
  <si>
    <t>15620863832</t>
  </si>
  <si>
    <t>李前红</t>
  </si>
  <si>
    <t>18997945488</t>
  </si>
  <si>
    <t>686.00</t>
  </si>
  <si>
    <t>李道新</t>
  </si>
  <si>
    <t>18608155836</t>
  </si>
  <si>
    <t>毛忠海</t>
  </si>
  <si>
    <t>13968598715</t>
  </si>
  <si>
    <t>13623793528</t>
  </si>
  <si>
    <t>张守平</t>
  </si>
  <si>
    <t>15898886976</t>
  </si>
  <si>
    <t>汪建达</t>
  </si>
  <si>
    <t>15335292762</t>
  </si>
  <si>
    <t>罗云军</t>
  </si>
  <si>
    <t>15973987868</t>
  </si>
  <si>
    <t>18962203358</t>
  </si>
  <si>
    <t>宋金生</t>
  </si>
  <si>
    <t>13031401097</t>
  </si>
  <si>
    <t>牛立刚</t>
  </si>
  <si>
    <t>13854877391</t>
  </si>
  <si>
    <t>闫光荣</t>
  </si>
  <si>
    <t>13975601846</t>
  </si>
  <si>
    <t>陈玉仁</t>
  </si>
  <si>
    <t>13046938130</t>
  </si>
  <si>
    <t>13811357259</t>
  </si>
  <si>
    <t>夏明珠</t>
  </si>
  <si>
    <t>13044683433</t>
  </si>
  <si>
    <t>傅福生</t>
  </si>
  <si>
    <t>13078825328</t>
  </si>
  <si>
    <t>15367466591</t>
  </si>
  <si>
    <t>周女士-周衡生</t>
  </si>
  <si>
    <t>13520810267</t>
  </si>
  <si>
    <t>周恒生女士</t>
  </si>
  <si>
    <t>13810029780</t>
  </si>
  <si>
    <t>刘贤亮</t>
  </si>
  <si>
    <t>13941232217</t>
  </si>
  <si>
    <t>13136102919</t>
  </si>
  <si>
    <t>13803884145</t>
  </si>
  <si>
    <t>陈和义</t>
  </si>
  <si>
    <t>13697724224</t>
  </si>
  <si>
    <t>廖素珺</t>
  </si>
  <si>
    <t>13607468218</t>
  </si>
  <si>
    <t>陶连观</t>
  </si>
  <si>
    <t>13567359079</t>
  </si>
  <si>
    <t>宫巧芝</t>
  </si>
  <si>
    <t>13156915656</t>
  </si>
  <si>
    <t>13096491888</t>
  </si>
  <si>
    <t>13311229793</t>
  </si>
  <si>
    <t>龙先生</t>
  </si>
  <si>
    <t>13152681200</t>
  </si>
  <si>
    <t>13082738426</t>
  </si>
  <si>
    <t>王女士-王晓霞</t>
  </si>
  <si>
    <t>13919913633</t>
  </si>
  <si>
    <t>王先生-王高军</t>
  </si>
  <si>
    <t>13372224680</t>
  </si>
  <si>
    <t>路应福</t>
  </si>
  <si>
    <t>13075599622</t>
  </si>
  <si>
    <t>华瑞年</t>
  </si>
  <si>
    <t>15950577381</t>
  </si>
  <si>
    <t>王先国</t>
  </si>
  <si>
    <t>18671725917</t>
  </si>
  <si>
    <t>罗时芬</t>
  </si>
  <si>
    <t>18907369799</t>
  </si>
  <si>
    <t>王伟兴</t>
  </si>
  <si>
    <t>18916567065</t>
  </si>
  <si>
    <t>15273445465</t>
  </si>
  <si>
    <t>章爱群 张先生</t>
  </si>
  <si>
    <t>15366350979</t>
  </si>
  <si>
    <t>13067920915</t>
  </si>
  <si>
    <t>武先生</t>
  </si>
  <si>
    <t>13366235293</t>
  </si>
  <si>
    <t>13065188086</t>
  </si>
  <si>
    <t>13950308326</t>
  </si>
  <si>
    <t>蒋女士-蒋东红</t>
  </si>
  <si>
    <t>18601083367</t>
  </si>
  <si>
    <t>韩锁龙</t>
  </si>
  <si>
    <t>13011902356</t>
  </si>
  <si>
    <t>盘兴旺</t>
  </si>
  <si>
    <t>18674609140</t>
  </si>
  <si>
    <t>孔健</t>
  </si>
  <si>
    <t>15376312397</t>
  </si>
  <si>
    <t>13806256618</t>
  </si>
  <si>
    <t>13051906339</t>
  </si>
  <si>
    <t>丁子辉</t>
  </si>
  <si>
    <t>13963941912</t>
  </si>
  <si>
    <t>杨宁智</t>
  </si>
  <si>
    <t>13903066450</t>
  </si>
  <si>
    <t>蓝春</t>
  </si>
  <si>
    <t>13877191595</t>
  </si>
  <si>
    <t>郑剑光</t>
  </si>
  <si>
    <t>13507883463</t>
  </si>
  <si>
    <t>裘士范</t>
  </si>
  <si>
    <t>15605858988</t>
  </si>
  <si>
    <t>13652563274</t>
  </si>
  <si>
    <t>李玉龙</t>
  </si>
  <si>
    <t>18802239499</t>
  </si>
  <si>
    <t>蒋仕民</t>
  </si>
  <si>
    <t>13832462300</t>
  </si>
  <si>
    <t>曾明</t>
  </si>
  <si>
    <t>15328037398</t>
  </si>
  <si>
    <t>刘洪军</t>
  </si>
  <si>
    <t>13304318062</t>
  </si>
  <si>
    <t>13034375393</t>
  </si>
  <si>
    <t>高同和</t>
  </si>
  <si>
    <t>13603313639</t>
  </si>
  <si>
    <t>袁先生</t>
  </si>
  <si>
    <t>13053266149</t>
  </si>
  <si>
    <t>李春彦</t>
  </si>
  <si>
    <t>18987705110</t>
  </si>
  <si>
    <t>丁玉玲</t>
  </si>
  <si>
    <t>15848289834</t>
  </si>
  <si>
    <t>何伯绍</t>
  </si>
  <si>
    <t>18678577585</t>
  </si>
  <si>
    <t>15390260679</t>
  </si>
  <si>
    <t>王维国</t>
  </si>
  <si>
    <t>13903337833</t>
  </si>
  <si>
    <t>15555950281</t>
  </si>
  <si>
    <t>杨绍林</t>
  </si>
  <si>
    <t>13133556999</t>
  </si>
  <si>
    <t>宋福新</t>
  </si>
  <si>
    <t>13086701365</t>
  </si>
  <si>
    <t>13379152719</t>
  </si>
  <si>
    <t>程中卫</t>
  </si>
  <si>
    <t>18686000650</t>
  </si>
  <si>
    <t>13065051736</t>
  </si>
  <si>
    <t>潘兆帮</t>
  </si>
  <si>
    <t>13076892828</t>
  </si>
  <si>
    <t>王建伟先生</t>
  </si>
  <si>
    <t>13881110817</t>
  </si>
  <si>
    <t>付群扬</t>
  </si>
  <si>
    <t>13860498185</t>
  </si>
  <si>
    <t>王庆钦</t>
  </si>
  <si>
    <t>13737538516</t>
  </si>
  <si>
    <t>张先生罗明光</t>
  </si>
  <si>
    <t>13543530279</t>
  </si>
  <si>
    <t>陈祖盛</t>
  </si>
  <si>
    <t>13348237083</t>
  </si>
  <si>
    <t>18972565618</t>
  </si>
  <si>
    <t>刘中意</t>
  </si>
  <si>
    <t>13377726375</t>
  </si>
  <si>
    <t>朱彩萍</t>
  </si>
  <si>
    <t>18659321479</t>
  </si>
  <si>
    <t>13385718306</t>
  </si>
  <si>
    <t>卞女士</t>
  </si>
  <si>
    <t>13969406017</t>
  </si>
  <si>
    <t>15822962305</t>
  </si>
  <si>
    <t>赵云军</t>
  </si>
  <si>
    <t>13065793858</t>
  </si>
  <si>
    <t>13799311193</t>
  </si>
  <si>
    <t>13939391828</t>
  </si>
  <si>
    <t>13003777598</t>
  </si>
  <si>
    <t>13313398888</t>
  </si>
  <si>
    <t>王瑞琛chen</t>
  </si>
  <si>
    <t>15934939066</t>
  </si>
  <si>
    <t>朴英姬</t>
  </si>
  <si>
    <t>18053228532</t>
  </si>
  <si>
    <t>刘先生  梁春宣</t>
  </si>
  <si>
    <t>13999954666</t>
  </si>
  <si>
    <t>13805742452</t>
  </si>
  <si>
    <t>杨元钊</t>
  </si>
  <si>
    <t>13881642517</t>
  </si>
  <si>
    <t>赵克臣</t>
  </si>
  <si>
    <t>13933985387</t>
  </si>
  <si>
    <t>18610688369</t>
  </si>
  <si>
    <t>黄育诗</t>
  </si>
  <si>
    <t>13595691163</t>
  </si>
  <si>
    <t>伊仁其</t>
  </si>
  <si>
    <t>13369093696</t>
  </si>
  <si>
    <t>梁智明</t>
  </si>
  <si>
    <t>13925103815</t>
  </si>
  <si>
    <t>杨力函</t>
  </si>
  <si>
    <t>13901324987</t>
  </si>
  <si>
    <t>沈涛</t>
  </si>
  <si>
    <t>13891658961</t>
  </si>
  <si>
    <t>13651106860</t>
  </si>
  <si>
    <t>江姐</t>
  </si>
  <si>
    <t>18260030980</t>
  </si>
  <si>
    <t>周晓青</t>
  </si>
  <si>
    <t>13043433321</t>
  </si>
  <si>
    <t>13501067523</t>
  </si>
  <si>
    <t>13197615485</t>
  </si>
  <si>
    <t>达渊</t>
  </si>
  <si>
    <t>18009319061</t>
  </si>
  <si>
    <t>储先生</t>
  </si>
  <si>
    <t>13837496817</t>
  </si>
  <si>
    <t>冯湘贵</t>
  </si>
  <si>
    <t>15877157218</t>
  </si>
  <si>
    <t>18651862411</t>
  </si>
  <si>
    <t>13083102246</t>
  </si>
  <si>
    <t>13130521562</t>
  </si>
  <si>
    <t>13952091988</t>
  </si>
  <si>
    <t>15674605577</t>
  </si>
  <si>
    <t>陈耀</t>
  </si>
  <si>
    <t>13907484999</t>
  </si>
  <si>
    <t>朱刻钧</t>
  </si>
  <si>
    <t>13958563190</t>
  </si>
  <si>
    <t>13069537897</t>
  </si>
  <si>
    <t>陈旦</t>
  </si>
  <si>
    <t>13705077406</t>
  </si>
  <si>
    <t>15852263577</t>
  </si>
  <si>
    <t>13922791423</t>
  </si>
  <si>
    <t>13537551432</t>
  </si>
  <si>
    <t>陶吉山</t>
  </si>
  <si>
    <t>13769781687</t>
  </si>
  <si>
    <t>农恒任</t>
  </si>
  <si>
    <t>13768441033</t>
  </si>
  <si>
    <t>范海元</t>
  </si>
  <si>
    <t>18909506625</t>
  </si>
  <si>
    <t>13549612629</t>
  </si>
  <si>
    <t>丁长虎 这个用户很激动 别乱说话</t>
  </si>
  <si>
    <t>13304513989</t>
  </si>
  <si>
    <t>18921892123</t>
  </si>
  <si>
    <t>居洪平</t>
  </si>
  <si>
    <t>18999691508</t>
  </si>
  <si>
    <t>孙永友</t>
  </si>
  <si>
    <t>13913379000</t>
  </si>
  <si>
    <t>13521263786</t>
  </si>
  <si>
    <t>13837450390</t>
  </si>
  <si>
    <t>15811316091</t>
  </si>
  <si>
    <t>刘雪花</t>
  </si>
  <si>
    <t>13602387765</t>
  </si>
  <si>
    <t>赵利英</t>
  </si>
  <si>
    <t>13588268167</t>
  </si>
  <si>
    <t>13381307269</t>
  </si>
  <si>
    <t>肖虹</t>
  </si>
  <si>
    <t>18610699698</t>
  </si>
  <si>
    <t>王红  王占可</t>
  </si>
  <si>
    <t>13064492919</t>
  </si>
  <si>
    <t>张淮海</t>
  </si>
  <si>
    <t>13032590199</t>
  </si>
  <si>
    <t>15937015813</t>
  </si>
  <si>
    <t>封玉珍</t>
  </si>
  <si>
    <t>13128800898</t>
  </si>
  <si>
    <t>13959485581</t>
  </si>
  <si>
    <t>胡德荣</t>
  </si>
  <si>
    <t>13317282608</t>
  </si>
  <si>
    <t>徐姐</t>
  </si>
  <si>
    <t>13940150021</t>
  </si>
  <si>
    <t>高斐</t>
  </si>
  <si>
    <t>13830390068</t>
  </si>
  <si>
    <t>张栓心</t>
  </si>
  <si>
    <t>13319806562</t>
  </si>
  <si>
    <t>尉民</t>
  </si>
  <si>
    <t>13661330599</t>
  </si>
  <si>
    <t>13535560778</t>
  </si>
  <si>
    <t>13313213576</t>
  </si>
  <si>
    <t>周根基</t>
  </si>
  <si>
    <t>13576637300</t>
  </si>
  <si>
    <t>陈红云</t>
  </si>
  <si>
    <t>13979289430</t>
  </si>
  <si>
    <t>鉴先生</t>
  </si>
  <si>
    <t>13065003557</t>
  </si>
  <si>
    <t>13477853811</t>
  </si>
  <si>
    <t>郑鸿杰</t>
  </si>
  <si>
    <t>13005673203</t>
  </si>
  <si>
    <t>庄女士</t>
  </si>
  <si>
    <t>18910399287</t>
  </si>
  <si>
    <t>南生明</t>
  </si>
  <si>
    <t>18600578396</t>
  </si>
  <si>
    <t>18903315497</t>
  </si>
  <si>
    <t>13889385838</t>
  </si>
  <si>
    <t>686.81</t>
  </si>
  <si>
    <t>13354003627</t>
  </si>
  <si>
    <t>姜芳</t>
  </si>
  <si>
    <t>15194729887</t>
  </si>
  <si>
    <t>陆勇富</t>
  </si>
  <si>
    <t>13016057166</t>
  </si>
  <si>
    <t>王朝明</t>
  </si>
  <si>
    <t>18665736483</t>
  </si>
  <si>
    <t>安美兰</t>
  </si>
  <si>
    <t>13391535769</t>
  </si>
  <si>
    <t>赵女士-赵卉</t>
  </si>
  <si>
    <t>15853161579</t>
  </si>
  <si>
    <t>张献华</t>
  </si>
  <si>
    <t>13910703219</t>
  </si>
  <si>
    <t>钟栋材</t>
  </si>
  <si>
    <t>18923021340</t>
  </si>
  <si>
    <t>13578545557</t>
  </si>
  <si>
    <t>卢先生</t>
  </si>
  <si>
    <t>13005918153</t>
  </si>
  <si>
    <t>13206356803</t>
  </si>
  <si>
    <t>13376267387</t>
  </si>
  <si>
    <t>18905180193</t>
  </si>
  <si>
    <t>姜天培</t>
  </si>
  <si>
    <t>13589895116</t>
  </si>
  <si>
    <t>郝文平</t>
  </si>
  <si>
    <t>13641316059</t>
  </si>
  <si>
    <t>杨重生</t>
  </si>
  <si>
    <t>13002203825</t>
  </si>
  <si>
    <t>13801185757</t>
  </si>
  <si>
    <t>上官丽</t>
  </si>
  <si>
    <t>18907938700</t>
  </si>
  <si>
    <t>赵铁路</t>
  </si>
  <si>
    <t>13370377613</t>
  </si>
  <si>
    <t>陈永正</t>
  </si>
  <si>
    <t>13901903261</t>
  </si>
  <si>
    <t>陈旭彬</t>
  </si>
  <si>
    <t>13822979845</t>
  </si>
  <si>
    <t>13070171969</t>
  </si>
  <si>
    <t>苏培端</t>
  </si>
  <si>
    <t>13005928840</t>
  </si>
  <si>
    <t>18071360687</t>
  </si>
  <si>
    <t>孔飞庆</t>
  </si>
  <si>
    <t>13607679233</t>
  </si>
  <si>
    <t>江祥林</t>
  </si>
  <si>
    <t>13311809620</t>
  </si>
  <si>
    <t>马卫平</t>
  </si>
  <si>
    <t>13309302860</t>
  </si>
  <si>
    <t>13199881588</t>
  </si>
  <si>
    <t>罗大均</t>
  </si>
  <si>
    <t>13883120496</t>
  </si>
  <si>
    <t>王世荣</t>
  </si>
  <si>
    <t>13718933543</t>
  </si>
  <si>
    <t>荀（xun）跃进</t>
  </si>
  <si>
    <t>13003317147</t>
  </si>
  <si>
    <t>伍燕琳女士</t>
  </si>
  <si>
    <t>15864023215</t>
  </si>
  <si>
    <t>吴艾彬</t>
  </si>
  <si>
    <t>13831519642</t>
  </si>
  <si>
    <t>于传进</t>
  </si>
  <si>
    <t>13940996521</t>
  </si>
  <si>
    <t>张立军</t>
  </si>
  <si>
    <t>13383118018</t>
  </si>
  <si>
    <t>张静薏</t>
  </si>
  <si>
    <t>13178037078</t>
  </si>
  <si>
    <t>贾先生</t>
  </si>
  <si>
    <t>13681038084</t>
  </si>
  <si>
    <t>13633148889</t>
  </si>
  <si>
    <t>13388125838</t>
  </si>
  <si>
    <t>张俊才先生</t>
  </si>
  <si>
    <t>13551882542</t>
  </si>
  <si>
    <t>周正富  唐美霞</t>
  </si>
  <si>
    <t>13851567988</t>
  </si>
  <si>
    <t>沈先生-蔡晶晶</t>
  </si>
  <si>
    <t>13357841258</t>
  </si>
  <si>
    <t>李春民</t>
  </si>
  <si>
    <t>13086330056</t>
  </si>
  <si>
    <t>沈凤翔</t>
  </si>
  <si>
    <t>13868078508</t>
  </si>
  <si>
    <t>吴展福</t>
  </si>
  <si>
    <t>13310837103</t>
  </si>
  <si>
    <t>黄步国</t>
  </si>
  <si>
    <t>13693448693</t>
  </si>
  <si>
    <t>李正威</t>
  </si>
  <si>
    <t>13324178599</t>
  </si>
  <si>
    <t>姜瑞梅先生</t>
  </si>
  <si>
    <t>18952833883</t>
  </si>
  <si>
    <t>王树枝</t>
  </si>
  <si>
    <t>15246928525</t>
  </si>
  <si>
    <t>王淑芝</t>
  </si>
  <si>
    <t>13806602762</t>
  </si>
  <si>
    <t>姬《鸡》建平</t>
  </si>
  <si>
    <t>15350893695</t>
  </si>
  <si>
    <t>杨孙波</t>
  </si>
  <si>
    <t>13003889045</t>
  </si>
  <si>
    <t>吴健康</t>
  </si>
  <si>
    <t>13902933956</t>
  </si>
  <si>
    <t>刑先生</t>
  </si>
  <si>
    <t>13701198003</t>
  </si>
  <si>
    <t>左将汉</t>
  </si>
  <si>
    <t>13618031017</t>
  </si>
  <si>
    <t>张女士  潘福银</t>
  </si>
  <si>
    <t>13117741780</t>
  </si>
  <si>
    <t>13573207821</t>
  </si>
  <si>
    <t>段军法</t>
  </si>
  <si>
    <t>13930459626</t>
  </si>
  <si>
    <t>尚杰</t>
  </si>
  <si>
    <t>13011186776</t>
  </si>
  <si>
    <t>徐明方</t>
  </si>
  <si>
    <t>15928210573</t>
  </si>
  <si>
    <t>王中生</t>
  </si>
  <si>
    <t>13011347895</t>
  </si>
  <si>
    <t>13098731665</t>
  </si>
  <si>
    <t>13606045798</t>
  </si>
  <si>
    <t>13051892623</t>
  </si>
  <si>
    <t>李发伟</t>
  </si>
  <si>
    <t>13197903448</t>
  </si>
  <si>
    <t>葛跟才先生</t>
  </si>
  <si>
    <t>13593592570</t>
  </si>
  <si>
    <t>13082430035</t>
  </si>
  <si>
    <t>张宏华</t>
  </si>
  <si>
    <t>18989327314</t>
  </si>
  <si>
    <t>王天均</t>
  </si>
  <si>
    <t>13992626869</t>
  </si>
  <si>
    <t>郑溢明</t>
  </si>
  <si>
    <t>13112918999</t>
  </si>
  <si>
    <t>齐云东</t>
  </si>
  <si>
    <t>13964352909</t>
  </si>
  <si>
    <t>13015159833</t>
  </si>
  <si>
    <t>吴先生  聂世珊</t>
  </si>
  <si>
    <t>13720206369</t>
  </si>
  <si>
    <t>玉孔总</t>
  </si>
  <si>
    <t>13457076589</t>
  </si>
  <si>
    <t>13901216950</t>
  </si>
  <si>
    <t>郭仓</t>
  </si>
  <si>
    <t>13699156659</t>
  </si>
  <si>
    <t>邢先生</t>
  </si>
  <si>
    <t>15553211988</t>
  </si>
  <si>
    <t>胡五倍</t>
  </si>
  <si>
    <t>13698863893</t>
  </si>
  <si>
    <t>杜义武</t>
  </si>
  <si>
    <t>13009031151</t>
  </si>
  <si>
    <t>13808101527</t>
  </si>
  <si>
    <t>672.00</t>
  </si>
  <si>
    <t>13213206783</t>
  </si>
  <si>
    <t>谭伟文</t>
  </si>
  <si>
    <t>13503073897</t>
  </si>
  <si>
    <t>许兰娟</t>
  </si>
  <si>
    <t>13683158623</t>
  </si>
  <si>
    <t>杨雪松</t>
  </si>
  <si>
    <t>13364322221</t>
  </si>
  <si>
    <t>杨雁霜</t>
  </si>
  <si>
    <t>13131800376</t>
  </si>
  <si>
    <t>龙卓文</t>
  </si>
  <si>
    <t>13590339165</t>
  </si>
  <si>
    <t>陈保国</t>
  </si>
  <si>
    <t>18631132679</t>
  </si>
  <si>
    <t>王勤奋</t>
  </si>
  <si>
    <t>13812062771</t>
  </si>
  <si>
    <t>宫纯国</t>
  </si>
  <si>
    <t>15931029187</t>
  </si>
  <si>
    <t>冯阿姨</t>
  </si>
  <si>
    <t>15601803065</t>
  </si>
  <si>
    <t>赵春平</t>
  </si>
  <si>
    <t>13931911878</t>
  </si>
  <si>
    <t>苗海志</t>
  </si>
  <si>
    <t>13570326860</t>
  </si>
  <si>
    <t>13841958907</t>
  </si>
  <si>
    <t>693.50</t>
  </si>
  <si>
    <t>15843538966</t>
  </si>
  <si>
    <t>13520260353</t>
  </si>
  <si>
    <t>13507124665</t>
  </si>
  <si>
    <t>13595864998</t>
  </si>
  <si>
    <t>陈国宏</t>
  </si>
  <si>
    <t>13635838938</t>
  </si>
  <si>
    <t>13755384080</t>
  </si>
  <si>
    <t>周淑琴</t>
  </si>
  <si>
    <t>13373289365</t>
  </si>
  <si>
    <t>13915530741</t>
  </si>
  <si>
    <t>孔先生</t>
  </si>
  <si>
    <t>15904406647</t>
  </si>
  <si>
    <t>邓德杨  李有兰</t>
  </si>
  <si>
    <t>13018716698</t>
  </si>
  <si>
    <t>纪争淑</t>
  </si>
  <si>
    <t>13373689962</t>
  </si>
  <si>
    <t>吴有富</t>
  </si>
  <si>
    <t>13605315741</t>
  </si>
  <si>
    <t>15064968968</t>
  </si>
  <si>
    <t>李守权</t>
  </si>
  <si>
    <t>13661382780</t>
  </si>
  <si>
    <t>王胜</t>
  </si>
  <si>
    <t>13077628703</t>
  </si>
  <si>
    <t>李玉玲</t>
  </si>
  <si>
    <t>18916130910</t>
  </si>
  <si>
    <t>马晓华</t>
  </si>
  <si>
    <t>13378719856</t>
  </si>
  <si>
    <t>叶例华</t>
  </si>
  <si>
    <t>13389090078</t>
  </si>
  <si>
    <t>唐惠芳</t>
  </si>
  <si>
    <t>13382020844</t>
  </si>
  <si>
    <t>13146202927</t>
  </si>
  <si>
    <t>15955702695</t>
  </si>
  <si>
    <t>孙利君</t>
  </si>
  <si>
    <t>15670317019</t>
  </si>
  <si>
    <t>柳富中 毛女士</t>
  </si>
  <si>
    <t>13935482830</t>
  </si>
  <si>
    <t>涂德仁</t>
  </si>
  <si>
    <t>15922995358</t>
  </si>
  <si>
    <t>13783136047</t>
  </si>
  <si>
    <t>18780359037</t>
  </si>
  <si>
    <t>闵建平</t>
  </si>
  <si>
    <t>13970465182</t>
  </si>
  <si>
    <t>姜伟</t>
  </si>
  <si>
    <t>15823376656</t>
  </si>
  <si>
    <t>13773442910</t>
  </si>
  <si>
    <t>13351835321</t>
  </si>
  <si>
    <t>15265979339</t>
  </si>
  <si>
    <t>刘之镭</t>
  </si>
  <si>
    <t>13838000692</t>
  </si>
  <si>
    <t>13791679581</t>
  </si>
  <si>
    <t>15300175593</t>
  </si>
  <si>
    <t>文丽琼</t>
  </si>
  <si>
    <t>13808766086</t>
  </si>
  <si>
    <t>13792715075</t>
  </si>
  <si>
    <t>18909078813</t>
  </si>
  <si>
    <t>李少康</t>
  </si>
  <si>
    <t>13084393132</t>
  </si>
  <si>
    <t>傅少杰</t>
  </si>
  <si>
    <t>13695825530</t>
  </si>
  <si>
    <t>18032625591</t>
  </si>
  <si>
    <t>13309319898</t>
  </si>
  <si>
    <t>欧阳权先生</t>
  </si>
  <si>
    <t>13602841162</t>
  </si>
  <si>
    <t>18650180992</t>
  </si>
  <si>
    <t>陈坚强</t>
  </si>
  <si>
    <t>13488273672</t>
  </si>
  <si>
    <t>郑栓柱</t>
  </si>
  <si>
    <t>13569492696</t>
  </si>
  <si>
    <t>13600421938</t>
  </si>
  <si>
    <t>孙远杰</t>
  </si>
  <si>
    <t>15106992333</t>
  </si>
  <si>
    <t>许智华</t>
  </si>
  <si>
    <t>15572356678</t>
  </si>
  <si>
    <t>赵科勋</t>
  </si>
  <si>
    <t>13369198349</t>
  </si>
  <si>
    <t>王栓太</t>
  </si>
  <si>
    <t>13915566195</t>
  </si>
  <si>
    <t>13947234676</t>
  </si>
  <si>
    <t>秦志国</t>
  </si>
  <si>
    <t>13325041718</t>
  </si>
  <si>
    <t>栾汉林</t>
  </si>
  <si>
    <t>15254206771</t>
  </si>
  <si>
    <t>王子峰</t>
  </si>
  <si>
    <t>13561482243</t>
  </si>
  <si>
    <t>18630183559</t>
  </si>
  <si>
    <t>15302664442</t>
  </si>
  <si>
    <t>杨宝深</t>
  </si>
  <si>
    <t>15933823472</t>
  </si>
  <si>
    <t>13792905123</t>
  </si>
  <si>
    <t>13501091756</t>
  </si>
  <si>
    <t>18066370909</t>
  </si>
  <si>
    <t>王如林880</t>
  </si>
  <si>
    <t>13582353016</t>
  </si>
  <si>
    <t>15804762196</t>
  </si>
  <si>
    <t>祁先生  石永丽</t>
  </si>
  <si>
    <t>13930056981</t>
  </si>
  <si>
    <t>黄贵阳</t>
  </si>
  <si>
    <t>13454912073</t>
  </si>
  <si>
    <t>13899991226</t>
  </si>
  <si>
    <t>沈千里</t>
  </si>
  <si>
    <t>13320355709</t>
  </si>
  <si>
    <t>唐开维</t>
  </si>
  <si>
    <t>13331120653</t>
  </si>
  <si>
    <t>18983819981</t>
  </si>
  <si>
    <t>宋中旭</t>
  </si>
  <si>
    <t>13837950697</t>
  </si>
  <si>
    <t>顾女士</t>
  </si>
  <si>
    <t>13867850707</t>
  </si>
  <si>
    <t>13021964131</t>
  </si>
  <si>
    <t>13368030569</t>
  </si>
  <si>
    <t>张兴平（升级）</t>
  </si>
  <si>
    <t>13909376666</t>
  </si>
  <si>
    <t>杨女士 孙先生</t>
  </si>
  <si>
    <t>13671271974</t>
  </si>
  <si>
    <t>穆怀珂</t>
  </si>
  <si>
    <t>041186921305</t>
  </si>
  <si>
    <t>张德玉</t>
  </si>
  <si>
    <t>13938858919</t>
  </si>
  <si>
    <t>孟迎春</t>
  </si>
  <si>
    <t>15071831598</t>
  </si>
  <si>
    <t>18921226832</t>
  </si>
  <si>
    <t>邱玉庆</t>
  </si>
  <si>
    <t>13333272299</t>
  </si>
  <si>
    <t>刘殿钧</t>
  </si>
  <si>
    <t>13904154392</t>
  </si>
  <si>
    <t>郭义荣</t>
  </si>
  <si>
    <t>13533583826</t>
  </si>
  <si>
    <t>黄税田</t>
  </si>
  <si>
    <t>13162247957</t>
  </si>
  <si>
    <t>13671211107</t>
  </si>
  <si>
    <t>赵振民</t>
  </si>
  <si>
    <t>13681581617</t>
  </si>
  <si>
    <t>张立辉</t>
  </si>
  <si>
    <t>13889699480</t>
  </si>
  <si>
    <t>杨兆选</t>
  </si>
  <si>
    <t>13132217588</t>
  </si>
  <si>
    <t>吴国庆</t>
  </si>
  <si>
    <t>13230216858</t>
  </si>
  <si>
    <t>封利萍</t>
  </si>
  <si>
    <t>13388611516</t>
  </si>
  <si>
    <t>封利平</t>
  </si>
  <si>
    <t>刘晋峰</t>
  </si>
  <si>
    <t>13965492366</t>
  </si>
  <si>
    <t>王连生</t>
  </si>
  <si>
    <t>13901157265</t>
  </si>
  <si>
    <t>杨恩柱</t>
  </si>
  <si>
    <t>13901064819</t>
  </si>
  <si>
    <t>13813715997</t>
  </si>
  <si>
    <t>13847794978</t>
  </si>
  <si>
    <t>18962905851</t>
  </si>
  <si>
    <t>姜玉良</t>
  </si>
  <si>
    <t>13703225119</t>
  </si>
  <si>
    <t>13318332066</t>
  </si>
  <si>
    <t>18716645034</t>
  </si>
  <si>
    <t>付南林</t>
  </si>
  <si>
    <t>13016497871</t>
  </si>
  <si>
    <t>邹世荣</t>
  </si>
  <si>
    <t>13301313207</t>
  </si>
  <si>
    <t>席同祥先生</t>
  </si>
  <si>
    <t>13303793758</t>
  </si>
  <si>
    <t>贞建民</t>
  </si>
  <si>
    <t>13871993608</t>
  </si>
  <si>
    <t>陪先生</t>
  </si>
  <si>
    <t>13934248562</t>
  </si>
  <si>
    <t>蔡群燕</t>
  </si>
  <si>
    <t>15578790331</t>
  </si>
  <si>
    <t>13845742558</t>
  </si>
  <si>
    <t>曾汴英</t>
  </si>
  <si>
    <t>13938486800</t>
  </si>
  <si>
    <t>侯婷</t>
  </si>
  <si>
    <t>13150225818</t>
  </si>
  <si>
    <t>刘盛福</t>
  </si>
  <si>
    <t>13651102165</t>
  </si>
  <si>
    <t>13700558826</t>
  </si>
  <si>
    <t>邓建斌</t>
  </si>
  <si>
    <t>18922013032</t>
  </si>
  <si>
    <t>13126728067</t>
  </si>
  <si>
    <t>吕明</t>
  </si>
  <si>
    <t>13085356739</t>
  </si>
  <si>
    <t>卢仲强</t>
  </si>
  <si>
    <t>13501515035</t>
  </si>
  <si>
    <t>13098887634</t>
  </si>
  <si>
    <t>15253118831</t>
  </si>
  <si>
    <t>吴树恒</t>
  </si>
  <si>
    <t>13357868688</t>
  </si>
  <si>
    <t>袁永刚</t>
  </si>
  <si>
    <t>13588020420</t>
  </si>
  <si>
    <t>周钰</t>
  </si>
  <si>
    <t>13892816215</t>
  </si>
  <si>
    <t>13454506039</t>
  </si>
  <si>
    <t>柯友河</t>
  </si>
  <si>
    <t>15377169613</t>
  </si>
  <si>
    <t>13903796769</t>
  </si>
  <si>
    <t>周其巧</t>
  </si>
  <si>
    <t>13823654030</t>
  </si>
  <si>
    <t>13907097197</t>
  </si>
  <si>
    <t>王喜刚</t>
  </si>
  <si>
    <t>13936391328</t>
  </si>
  <si>
    <t>袁军</t>
  </si>
  <si>
    <t>13130135755</t>
  </si>
  <si>
    <t>13120855382</t>
  </si>
  <si>
    <t>18642315305</t>
  </si>
  <si>
    <t>韩艳军</t>
  </si>
  <si>
    <t>13598912232</t>
  </si>
  <si>
    <t>廖建伟</t>
  </si>
  <si>
    <t>13204966736</t>
  </si>
  <si>
    <t>13410501488</t>
  </si>
  <si>
    <t>15666450598</t>
  </si>
  <si>
    <t>18993662181</t>
  </si>
  <si>
    <t>13681060535</t>
  </si>
  <si>
    <t>许金龙先生</t>
  </si>
  <si>
    <t>13701036525</t>
  </si>
  <si>
    <t>谭伦女士</t>
  </si>
  <si>
    <t>18907562681</t>
  </si>
  <si>
    <t>陈小红</t>
  </si>
  <si>
    <t>13292546652</t>
  </si>
  <si>
    <t>公剑明</t>
  </si>
  <si>
    <t>13693158038</t>
  </si>
  <si>
    <t>卢志红女士</t>
  </si>
  <si>
    <t>18631189621</t>
  </si>
  <si>
    <t>13012537768</t>
  </si>
  <si>
    <t>杨菊芬</t>
  </si>
  <si>
    <t>13985628218</t>
  </si>
  <si>
    <t>宋国春</t>
  </si>
  <si>
    <t>15829736729</t>
  </si>
  <si>
    <t>黄志金</t>
  </si>
  <si>
    <t>13097336936</t>
  </si>
  <si>
    <t>程炳栋</t>
  </si>
  <si>
    <t>13012410632</t>
  </si>
  <si>
    <t>杜先生（升级）</t>
  </si>
  <si>
    <t>13811757249</t>
  </si>
  <si>
    <t>孙树昆（升级）</t>
  </si>
  <si>
    <t>13147870225</t>
  </si>
  <si>
    <t>刑福玲</t>
  </si>
  <si>
    <t>13051783744</t>
  </si>
  <si>
    <t>赵春雷（升级）</t>
  </si>
  <si>
    <t>13833173233</t>
  </si>
  <si>
    <t>13592020011</t>
  </si>
  <si>
    <t>崔立薄</t>
  </si>
  <si>
    <t>15304167069</t>
  </si>
  <si>
    <t>13008128132</t>
  </si>
  <si>
    <t>13718935262</t>
  </si>
  <si>
    <t>18972095980</t>
  </si>
  <si>
    <t>杨宝麟</t>
  </si>
  <si>
    <t>13066538077</t>
  </si>
  <si>
    <t>邓汝昌</t>
  </si>
  <si>
    <t>13708528909</t>
  </si>
  <si>
    <t>姜桂生</t>
  </si>
  <si>
    <t>15605986755</t>
  </si>
  <si>
    <t>曹颖玲</t>
  </si>
  <si>
    <t>13663616290</t>
  </si>
  <si>
    <t>880.00</t>
  </si>
  <si>
    <t>朱今伟</t>
  </si>
  <si>
    <t>15636118668</t>
  </si>
  <si>
    <t>9801.00</t>
  </si>
  <si>
    <t>阎先生</t>
  </si>
  <si>
    <t>13001611829</t>
  </si>
  <si>
    <t>15169036900</t>
  </si>
  <si>
    <t>孔庆才</t>
  </si>
  <si>
    <t>13305489906</t>
  </si>
  <si>
    <t>9800.00</t>
  </si>
  <si>
    <t>洪胜</t>
  </si>
  <si>
    <t>18936278000</t>
  </si>
  <si>
    <t>魏庆华</t>
  </si>
  <si>
    <t>13201880166</t>
  </si>
  <si>
    <t>钟容</t>
  </si>
  <si>
    <t>15941162938</t>
  </si>
  <si>
    <t>王风林</t>
  </si>
  <si>
    <t>13393290331</t>
  </si>
  <si>
    <t>王红兵</t>
  </si>
  <si>
    <t>18951941071</t>
  </si>
  <si>
    <t>18660006041</t>
  </si>
  <si>
    <t>张俊生</t>
  </si>
  <si>
    <t>13910083076</t>
  </si>
  <si>
    <t>800.00</t>
  </si>
  <si>
    <t>13581335896</t>
  </si>
  <si>
    <t>18764202763</t>
  </si>
  <si>
    <t>880.50</t>
  </si>
  <si>
    <t>韩永革</t>
  </si>
  <si>
    <t>13207690117</t>
  </si>
  <si>
    <t>9800.30</t>
  </si>
  <si>
    <t>许爱平</t>
  </si>
  <si>
    <t>13706998819</t>
  </si>
  <si>
    <t>9800.08</t>
  </si>
  <si>
    <t>周秋元</t>
  </si>
  <si>
    <t>13378940353</t>
  </si>
  <si>
    <t>13951975175</t>
  </si>
  <si>
    <t>候全新</t>
  </si>
  <si>
    <t>13312070769</t>
  </si>
  <si>
    <t>13256771687</t>
  </si>
  <si>
    <t>881.00</t>
  </si>
  <si>
    <t>13563309898</t>
  </si>
  <si>
    <t>13806060830</t>
  </si>
  <si>
    <t>13120013013</t>
  </si>
  <si>
    <t>13606310187</t>
  </si>
  <si>
    <t>13035276321</t>
  </si>
  <si>
    <t>张绍奎</t>
  </si>
  <si>
    <t>13653206852</t>
  </si>
  <si>
    <t>邹展宏</t>
  </si>
  <si>
    <t>13316301648</t>
  </si>
  <si>
    <t>姜庆攀先生</t>
  </si>
  <si>
    <t>13573517547</t>
  </si>
  <si>
    <t>郭新民</t>
  </si>
  <si>
    <t>13920698818</t>
  </si>
  <si>
    <t>任钢</t>
  </si>
  <si>
    <t>13150931227</t>
  </si>
  <si>
    <t>陆泉宇</t>
  </si>
  <si>
    <t>18978358336</t>
  </si>
  <si>
    <t>楼灿庭</t>
  </si>
  <si>
    <t>13396814257</t>
  </si>
  <si>
    <t>田晓滨</t>
  </si>
  <si>
    <t>13969285030</t>
  </si>
  <si>
    <t>安小恩</t>
  </si>
  <si>
    <t>13253239486</t>
  </si>
  <si>
    <t>18661616229</t>
  </si>
  <si>
    <t>李先生  郑先生一起做</t>
  </si>
  <si>
    <t>13651199154</t>
  </si>
  <si>
    <t>王陵</t>
  </si>
  <si>
    <t>18951634356</t>
  </si>
  <si>
    <t>夏新安</t>
  </si>
  <si>
    <t>13911982879</t>
  </si>
  <si>
    <t>18975914811</t>
  </si>
  <si>
    <t>13700713482</t>
  </si>
  <si>
    <t>王宝洁</t>
  </si>
  <si>
    <t>13335063957</t>
  </si>
  <si>
    <t>张宏立</t>
  </si>
  <si>
    <t>13098211698</t>
  </si>
  <si>
    <t>杨少波</t>
  </si>
  <si>
    <t>13837914598</t>
  </si>
  <si>
    <t>冯国贤</t>
  </si>
  <si>
    <t>13327910388</t>
  </si>
  <si>
    <t>18685129388</t>
  </si>
  <si>
    <t>童荣</t>
  </si>
  <si>
    <t>13801442196</t>
  </si>
  <si>
    <t>13072751296</t>
  </si>
  <si>
    <t>13634280909</t>
  </si>
  <si>
    <t>18678886088</t>
  </si>
  <si>
    <t>13601055092</t>
  </si>
  <si>
    <t>王淑清</t>
  </si>
  <si>
    <t>18956090775</t>
  </si>
  <si>
    <t>胡雪伟</t>
  </si>
  <si>
    <t>13757022583</t>
  </si>
  <si>
    <t>何蔚海</t>
  </si>
  <si>
    <t>13851989499</t>
  </si>
  <si>
    <t>13812067108</t>
  </si>
  <si>
    <t>徐笑贞</t>
  </si>
  <si>
    <t>15325425880</t>
  </si>
  <si>
    <t>13003110603</t>
  </si>
  <si>
    <t>13301026558</t>
  </si>
  <si>
    <t>贾俪云</t>
  </si>
  <si>
    <t>13873366399</t>
  </si>
  <si>
    <t>刘石根</t>
  </si>
  <si>
    <t>15080762709</t>
  </si>
  <si>
    <t>13728709180</t>
  </si>
  <si>
    <t>13611378478</t>
  </si>
  <si>
    <t>郭粒华</t>
  </si>
  <si>
    <t>15377908177</t>
  </si>
  <si>
    <t>王光桂先生</t>
  </si>
  <si>
    <t>13581965268</t>
  </si>
  <si>
    <t>13700091405</t>
  </si>
  <si>
    <t>张春荣</t>
  </si>
  <si>
    <t>13836226867</t>
  </si>
  <si>
    <t>张少湖</t>
  </si>
  <si>
    <t>13930711472</t>
  </si>
  <si>
    <t>张以清 女士</t>
  </si>
  <si>
    <t>13906163107</t>
  </si>
  <si>
    <t>魏尚平</t>
  </si>
  <si>
    <t>18611261479</t>
  </si>
  <si>
    <t>13057982309</t>
  </si>
  <si>
    <t>13785791385</t>
  </si>
  <si>
    <t>宗尚义</t>
  </si>
  <si>
    <t>13858970965</t>
  </si>
  <si>
    <t>13579409863</t>
  </si>
  <si>
    <t>史爱景</t>
  </si>
  <si>
    <t>15263874366</t>
  </si>
  <si>
    <t>邓祥云</t>
  </si>
  <si>
    <t>13518423709</t>
  </si>
  <si>
    <t>史女士</t>
  </si>
  <si>
    <t>18660377085</t>
  </si>
  <si>
    <t>周静娴</t>
  </si>
  <si>
    <t>13365637070</t>
  </si>
  <si>
    <t>曾庆亮</t>
  </si>
  <si>
    <t>13874462095</t>
  </si>
  <si>
    <t>陶应明</t>
  </si>
  <si>
    <t>13508213889</t>
  </si>
  <si>
    <t>张吉林</t>
  </si>
  <si>
    <t>13883155572</t>
  </si>
  <si>
    <t>欧阳清</t>
  </si>
  <si>
    <t>13051570818</t>
  </si>
  <si>
    <t>周朝魏</t>
  </si>
  <si>
    <t>15974990043</t>
  </si>
  <si>
    <t>徐城忠</t>
  </si>
  <si>
    <t>13655788130</t>
  </si>
  <si>
    <t>18622825881</t>
  </si>
  <si>
    <t>张明梭</t>
  </si>
  <si>
    <t>13134357689</t>
  </si>
  <si>
    <t>孙付芳</t>
  </si>
  <si>
    <t>15854226496</t>
  </si>
  <si>
    <t>13817785876</t>
  </si>
  <si>
    <t>杨国平</t>
  </si>
  <si>
    <t>13075347390</t>
  </si>
  <si>
    <t>15885316507</t>
  </si>
  <si>
    <t>13982729989</t>
  </si>
  <si>
    <t>13918397796</t>
  </si>
  <si>
    <t>曲明女士</t>
  </si>
  <si>
    <t>15666677108</t>
  </si>
  <si>
    <t>13613882296</t>
  </si>
  <si>
    <t>13806792426</t>
  </si>
  <si>
    <t>15954958068</t>
  </si>
  <si>
    <t>13814979698</t>
  </si>
  <si>
    <t>18958012753</t>
  </si>
  <si>
    <t>龙国钧</t>
  </si>
  <si>
    <t>13207455265</t>
  </si>
  <si>
    <t>刘英斌</t>
  </si>
  <si>
    <t>13944193393</t>
  </si>
  <si>
    <t>13937957653</t>
  </si>
  <si>
    <t>朱钰敏</t>
  </si>
  <si>
    <t>18963657761</t>
  </si>
  <si>
    <t>王怀鹏</t>
  </si>
  <si>
    <t>18698702618</t>
  </si>
  <si>
    <t>任瑶丽</t>
  </si>
  <si>
    <t>13837525456</t>
  </si>
  <si>
    <t>王凤于</t>
  </si>
  <si>
    <t>15326884488</t>
  </si>
  <si>
    <t>丛显政</t>
  </si>
  <si>
    <t>13870053473</t>
  </si>
  <si>
    <t>白忠</t>
  </si>
  <si>
    <t>13044262532</t>
  </si>
  <si>
    <t>13002773877</t>
  </si>
  <si>
    <t>陈方军</t>
  </si>
  <si>
    <t>13975146396</t>
  </si>
  <si>
    <t>黄梦根</t>
  </si>
  <si>
    <t>13052008238</t>
  </si>
  <si>
    <t>13995544188</t>
  </si>
  <si>
    <t>马自强</t>
  </si>
  <si>
    <t>15618181716</t>
  </si>
  <si>
    <t>雷文鹏</t>
  </si>
  <si>
    <t>13054007956</t>
  </si>
  <si>
    <t>姜继峰</t>
  </si>
  <si>
    <t>18901373555</t>
  </si>
  <si>
    <t>13933335131</t>
  </si>
  <si>
    <t>15642750852</t>
  </si>
  <si>
    <t>王晋闻</t>
  </si>
  <si>
    <t>13811991811</t>
  </si>
  <si>
    <t>马玲</t>
  </si>
  <si>
    <t>13963558508</t>
  </si>
  <si>
    <t>林传德</t>
  </si>
  <si>
    <t>18909855597</t>
  </si>
  <si>
    <t>18061708285</t>
  </si>
  <si>
    <t>王德全</t>
  </si>
  <si>
    <t>13836241123</t>
  </si>
  <si>
    <t>13102219859</t>
  </si>
  <si>
    <t>龙虎</t>
  </si>
  <si>
    <t>13808279121</t>
  </si>
  <si>
    <t>13501067239</t>
  </si>
  <si>
    <t>庞贵生</t>
  </si>
  <si>
    <t>13903232723</t>
  </si>
  <si>
    <t>谢大友</t>
  </si>
  <si>
    <t>13058698898</t>
  </si>
  <si>
    <t>张光慧</t>
  </si>
  <si>
    <t>13881907826</t>
  </si>
  <si>
    <t>付女士</t>
  </si>
  <si>
    <t>13803320111</t>
  </si>
  <si>
    <t>喻根秀</t>
  </si>
  <si>
    <t>13689030039</t>
  </si>
  <si>
    <t>18351729983</t>
  </si>
  <si>
    <t>龚福兰</t>
  </si>
  <si>
    <t>13507591598</t>
  </si>
  <si>
    <t>严向永</t>
  </si>
  <si>
    <t>13805332640</t>
  </si>
  <si>
    <t>13592045928</t>
  </si>
  <si>
    <t>卓先生</t>
  </si>
  <si>
    <t>13814156269</t>
  </si>
  <si>
    <t>13725905210</t>
  </si>
  <si>
    <t>13002765168</t>
  </si>
  <si>
    <t>仝关军</t>
  </si>
  <si>
    <t>18631855557</t>
  </si>
  <si>
    <t>刘禹彤/孙强</t>
  </si>
  <si>
    <t>15946201919</t>
  </si>
  <si>
    <t>13901062705</t>
  </si>
  <si>
    <t>王敬一</t>
  </si>
  <si>
    <t>13906295500</t>
  </si>
  <si>
    <t>13339995518</t>
  </si>
  <si>
    <t>13803379362</t>
  </si>
  <si>
    <t>冼志光</t>
  </si>
  <si>
    <t>18902250541</t>
  </si>
  <si>
    <t>张信文</t>
  </si>
  <si>
    <t>13883940916</t>
  </si>
  <si>
    <t>乔自惠</t>
  </si>
  <si>
    <t>13439327902</t>
  </si>
  <si>
    <t>桥女士</t>
  </si>
  <si>
    <t>曹兴龙先生</t>
  </si>
  <si>
    <t>13701521133</t>
  </si>
  <si>
    <t>朱玲</t>
  </si>
  <si>
    <t>13521871503</t>
  </si>
  <si>
    <t>王红女士</t>
  </si>
  <si>
    <t>18743313607</t>
  </si>
  <si>
    <t>李汉元</t>
  </si>
  <si>
    <t>13071290183</t>
  </si>
  <si>
    <t>林建新118（83年的）</t>
  </si>
  <si>
    <t>13305021520</t>
  </si>
  <si>
    <t>15053640395</t>
  </si>
  <si>
    <t>陈轩博</t>
  </si>
  <si>
    <t>15000800949</t>
  </si>
  <si>
    <t>郭幼仁先生</t>
  </si>
  <si>
    <t>13559010139</t>
  </si>
  <si>
    <t>郭云波</t>
  </si>
  <si>
    <t>13759113979</t>
  </si>
  <si>
    <t>党桂梅</t>
  </si>
  <si>
    <t>13806025885</t>
  </si>
  <si>
    <t>沈茂发</t>
  </si>
  <si>
    <t>13509383148</t>
  </si>
  <si>
    <t>陈长春</t>
  </si>
  <si>
    <t>姜殿坤  就三十个名额</t>
  </si>
  <si>
    <t>13050163311</t>
  </si>
  <si>
    <t>李林生</t>
  </si>
  <si>
    <t>13464329966</t>
  </si>
  <si>
    <t>13582648966</t>
  </si>
  <si>
    <t>汪莹</t>
  </si>
  <si>
    <t>13901055120</t>
  </si>
  <si>
    <t>沈毅敏</t>
  </si>
  <si>
    <t>13837964317</t>
  </si>
  <si>
    <t>13820237163</t>
  </si>
  <si>
    <t>13933150883</t>
  </si>
  <si>
    <t>胡佛根</t>
  </si>
  <si>
    <t>13001906230</t>
  </si>
  <si>
    <t>蔡女士</t>
  </si>
  <si>
    <t>13902461767</t>
  </si>
  <si>
    <t>陈召祥</t>
  </si>
  <si>
    <t>13182335303</t>
  </si>
  <si>
    <t>张贵敏</t>
  </si>
  <si>
    <t>18605322971</t>
  </si>
  <si>
    <t>屈世茂先生</t>
  </si>
  <si>
    <t>13482926568</t>
  </si>
  <si>
    <t>石银路先生</t>
  </si>
  <si>
    <t>13463999888</t>
  </si>
  <si>
    <t>任云洪</t>
  </si>
  <si>
    <t>13575686294</t>
  </si>
  <si>
    <t>沈静怡</t>
  </si>
  <si>
    <t>15901805621</t>
  </si>
  <si>
    <t>13940415619</t>
  </si>
  <si>
    <t>13484714328</t>
  </si>
  <si>
    <t>13428186636</t>
  </si>
  <si>
    <t>杜尉先生</t>
  </si>
  <si>
    <t>13282024397</t>
  </si>
  <si>
    <t>徐聪茂先生</t>
  </si>
  <si>
    <t>13923361316</t>
  </si>
  <si>
    <t>高楚英</t>
  </si>
  <si>
    <t>18939943123</t>
  </si>
  <si>
    <t>18055833199</t>
  </si>
  <si>
    <t>杜健</t>
  </si>
  <si>
    <t>13843400011</t>
  </si>
  <si>
    <t>吕群华</t>
  </si>
  <si>
    <t>13777696697</t>
  </si>
  <si>
    <t>沈维</t>
  </si>
  <si>
    <t>13861477907</t>
  </si>
  <si>
    <t>肖建中先生</t>
  </si>
  <si>
    <t>13299055311</t>
  </si>
  <si>
    <t>余东胜女士</t>
  </si>
  <si>
    <t>13986010698</t>
  </si>
  <si>
    <t>朱楚和</t>
  </si>
  <si>
    <t>15879112551</t>
  </si>
  <si>
    <t>冯政华</t>
  </si>
  <si>
    <t>13148788660</t>
  </si>
  <si>
    <t>彭涌</t>
  </si>
  <si>
    <t>13861672999</t>
  </si>
  <si>
    <t>18952836545</t>
  </si>
  <si>
    <t>钱晓革</t>
  </si>
  <si>
    <t>13328099680</t>
  </si>
  <si>
    <t>高爱民</t>
  </si>
  <si>
    <t>13001483056</t>
  </si>
  <si>
    <t>13890385518</t>
  </si>
  <si>
    <t>13068047785</t>
  </si>
  <si>
    <t>顾汉杰</t>
  </si>
  <si>
    <t>13186573581</t>
  </si>
  <si>
    <t>15898135833</t>
  </si>
  <si>
    <t>张哲海</t>
  </si>
  <si>
    <t>18031583803</t>
  </si>
  <si>
    <t>毛志利</t>
  </si>
  <si>
    <t>13503193599</t>
  </si>
  <si>
    <t>王坚红</t>
  </si>
  <si>
    <t>13906932137</t>
  </si>
  <si>
    <t>倪跃波</t>
  </si>
  <si>
    <t>13862112053</t>
  </si>
  <si>
    <t>18930975027</t>
  </si>
  <si>
    <t>韩月鑫</t>
  </si>
  <si>
    <t>13524685668</t>
  </si>
  <si>
    <t>13601261143</t>
  </si>
  <si>
    <t>15865137266</t>
  </si>
  <si>
    <t>殷嘉昆</t>
  </si>
  <si>
    <t>13141355738</t>
  </si>
  <si>
    <t>张河山</t>
  </si>
  <si>
    <t>18647736066</t>
  </si>
  <si>
    <t>13383143199</t>
  </si>
  <si>
    <t>王其明</t>
  </si>
  <si>
    <t>13373811979</t>
  </si>
  <si>
    <t>钱宏伟</t>
  </si>
  <si>
    <t>15377573896</t>
  </si>
  <si>
    <t>林友木</t>
  </si>
  <si>
    <t>13705780186</t>
  </si>
  <si>
    <t>赵可爽</t>
  </si>
  <si>
    <t>13838563605</t>
  </si>
  <si>
    <t>13660854571</t>
  </si>
  <si>
    <t>赵素敏</t>
  </si>
  <si>
    <t>18009925398</t>
  </si>
  <si>
    <t>朱宝星</t>
  </si>
  <si>
    <t>13827770393</t>
  </si>
  <si>
    <t>13792600535</t>
  </si>
  <si>
    <t>王一峰</t>
  </si>
  <si>
    <t>13566771123</t>
  </si>
  <si>
    <t>13821802859</t>
  </si>
  <si>
    <t>杜传贵</t>
  </si>
  <si>
    <t>15806606608</t>
  </si>
  <si>
    <t>曲金秋</t>
  </si>
  <si>
    <t>13132571459</t>
  </si>
  <si>
    <t>朱权云</t>
  </si>
  <si>
    <t>13980731965</t>
  </si>
  <si>
    <t>曹西省</t>
  </si>
  <si>
    <t>13613889545</t>
  </si>
  <si>
    <t>王电春</t>
  </si>
  <si>
    <t>13651174323</t>
  </si>
  <si>
    <t>常明林</t>
  </si>
  <si>
    <t>15635058031</t>
  </si>
  <si>
    <t>郑宝钢</t>
  </si>
  <si>
    <t>13019433903</t>
  </si>
  <si>
    <t>黄海英</t>
  </si>
  <si>
    <t>13823303776</t>
  </si>
  <si>
    <t>冯莉</t>
  </si>
  <si>
    <t>18914375358</t>
  </si>
  <si>
    <t>韩霜</t>
  </si>
  <si>
    <t>13153735923</t>
  </si>
  <si>
    <t>归燕华</t>
  </si>
  <si>
    <t>13750838311</t>
  </si>
  <si>
    <t>张秋萍</t>
  </si>
  <si>
    <t>13621158448</t>
  </si>
  <si>
    <t>王景峰</t>
  </si>
  <si>
    <t>15030787621</t>
  </si>
  <si>
    <t>石忠义</t>
  </si>
  <si>
    <t>15326883716</t>
  </si>
  <si>
    <t>殷晓欣先生</t>
  </si>
  <si>
    <t>13833238518</t>
  </si>
  <si>
    <t>严先生</t>
  </si>
  <si>
    <t>13006072976</t>
  </si>
  <si>
    <t>13473047866</t>
  </si>
  <si>
    <t>童重庆</t>
  </si>
  <si>
    <t>13018940661</t>
  </si>
  <si>
    <t>13003685925</t>
  </si>
  <si>
    <t>13566582038</t>
  </si>
  <si>
    <t>13356290866</t>
  </si>
  <si>
    <t>夷正树先生</t>
  </si>
  <si>
    <t>15850190690</t>
  </si>
  <si>
    <t>任志江先生vip79365</t>
  </si>
  <si>
    <t>13589895866</t>
  </si>
  <si>
    <t>张莉姣女士</t>
  </si>
  <si>
    <t>13735799703</t>
  </si>
  <si>
    <t xml:space="preserve">贾节女士
</t>
  </si>
  <si>
    <t>13911024164</t>
  </si>
  <si>
    <t>邹永明先生</t>
  </si>
  <si>
    <t>13013885962</t>
  </si>
  <si>
    <t>泥米聪先生</t>
  </si>
  <si>
    <t>15512816780</t>
  </si>
  <si>
    <t>亮先生</t>
  </si>
  <si>
    <t>15674969314</t>
  </si>
  <si>
    <t>姜学功 先生</t>
  </si>
  <si>
    <t>15803149296</t>
  </si>
  <si>
    <t>关小军女士</t>
  </si>
  <si>
    <t>13141253005</t>
  </si>
  <si>
    <t>王庆春先生（已退款）</t>
  </si>
  <si>
    <t>18900503591</t>
  </si>
  <si>
    <t>18600707180</t>
  </si>
  <si>
    <t>150李女士妈，
183苏慧芳女士 苏先生180操作 181家里</t>
  </si>
  <si>
    <t>15233190768</t>
  </si>
  <si>
    <t>王磊女士</t>
  </si>
  <si>
    <t>18908722279</t>
  </si>
  <si>
    <t>林先生  刘新安</t>
  </si>
  <si>
    <t>18803831392</t>
  </si>
  <si>
    <t>崔女士</t>
  </si>
  <si>
    <t>18031166687</t>
  </si>
  <si>
    <t>刘宁先生</t>
  </si>
  <si>
    <t>15005978719</t>
  </si>
  <si>
    <t>董珂女士</t>
  </si>
  <si>
    <t>13146921299</t>
  </si>
  <si>
    <t>张君淼先生  1125李老师</t>
  </si>
  <si>
    <t>15972512788</t>
  </si>
  <si>
    <t>孙柏福先生</t>
  </si>
  <si>
    <t>13870177601</t>
  </si>
  <si>
    <t>鲁运通先生</t>
  </si>
  <si>
    <t>18037960971</t>
  </si>
  <si>
    <t>刘志勇先生</t>
  </si>
  <si>
    <t>13512259005</t>
  </si>
  <si>
    <t>刘女士  不想让爱她爱人知道</t>
  </si>
  <si>
    <t>18562579037
15066888398</t>
  </si>
  <si>
    <t>王宁先生</t>
  </si>
  <si>
    <t>15803263882</t>
  </si>
  <si>
    <t>李军先生</t>
  </si>
  <si>
    <t>13833483335</t>
  </si>
  <si>
    <t xml:space="preserve">姜燕女士 </t>
  </si>
  <si>
    <t>13942056800</t>
  </si>
  <si>
    <t>杨建先生</t>
  </si>
  <si>
    <t>13731192314</t>
  </si>
  <si>
    <t>孙景波先生 16.08.07到期</t>
  </si>
  <si>
    <t>13611321059</t>
  </si>
  <si>
    <t>王东生先生问1051.就说叫方靖</t>
  </si>
  <si>
    <t>17732341897</t>
  </si>
  <si>
    <t>13665264818</t>
  </si>
  <si>
    <t>李丰材先生-来电转决策委员会651许主任</t>
  </si>
  <si>
    <t>15965196718</t>
  </si>
  <si>
    <t>刚本明先生</t>
  </si>
  <si>
    <t>13911625721</t>
  </si>
  <si>
    <t>陈凤道先生</t>
  </si>
  <si>
    <t>13928226266</t>
  </si>
  <si>
    <t>杨国华先生</t>
  </si>
  <si>
    <t>13869178182</t>
  </si>
  <si>
    <t>苗世秀女士</t>
  </si>
  <si>
    <t>15193148277</t>
  </si>
  <si>
    <t>夏永和先生</t>
  </si>
  <si>
    <t>13522216165</t>
  </si>
  <si>
    <t>王宝军先生</t>
  </si>
  <si>
    <t>15838119801</t>
  </si>
  <si>
    <t>刘秋生先生</t>
  </si>
  <si>
    <t>13901211205</t>
  </si>
  <si>
    <t>15145805695</t>
  </si>
  <si>
    <t>熊精南先生</t>
  </si>
  <si>
    <t>18870238908</t>
  </si>
  <si>
    <t>雷志林先生</t>
  </si>
  <si>
    <t>15870879529</t>
  </si>
  <si>
    <t>13947193499</t>
  </si>
  <si>
    <t>张宏平先生  微信办理写错了</t>
  </si>
  <si>
    <t>13848184789</t>
  </si>
  <si>
    <t xml:space="preserve">李梅棋先生    </t>
  </si>
  <si>
    <t>13932175716</t>
  </si>
  <si>
    <t>李志勇先生</t>
  </si>
  <si>
    <t>18077585513</t>
  </si>
  <si>
    <t>宋晓娣先生</t>
  </si>
  <si>
    <t>13909662688</t>
  </si>
  <si>
    <t>凌宗凉先生（已退款）</t>
  </si>
  <si>
    <t>13018037261</t>
  </si>
  <si>
    <t>13978386537</t>
  </si>
  <si>
    <t xml:space="preserve">陶祖国先生 </t>
  </si>
  <si>
    <t>13857076191</t>
  </si>
  <si>
    <t>杜顺山先生</t>
  </si>
  <si>
    <t>13637715295</t>
  </si>
  <si>
    <t>牛廷繁先生（697审核中心主任</t>
  </si>
  <si>
    <t>13903125820</t>
  </si>
  <si>
    <t>罗庭勋</t>
  </si>
  <si>
    <t>石爱磊先生</t>
  </si>
  <si>
    <t>13589632586</t>
  </si>
  <si>
    <t>戈明芬（任建新）爱人的</t>
  </si>
  <si>
    <t>13771807797</t>
  </si>
  <si>
    <t>薛学琴先生</t>
  </si>
  <si>
    <t>13802968134</t>
  </si>
  <si>
    <t>裴光明先生</t>
  </si>
  <si>
    <t>13808971124</t>
  </si>
  <si>
    <t>谭仕民先生</t>
  </si>
  <si>
    <t>13714090763</t>
  </si>
  <si>
    <t>赵斌先生 到期15.04.30</t>
  </si>
  <si>
    <t>13998887605</t>
  </si>
  <si>
    <t>15830154758</t>
  </si>
  <si>
    <t>卜维亚先生</t>
  </si>
  <si>
    <t>13967481398</t>
  </si>
  <si>
    <t>李岳昌先生</t>
  </si>
  <si>
    <t>18062660686</t>
  </si>
  <si>
    <t>杨靖女士</t>
  </si>
  <si>
    <t>18972858993</t>
  </si>
  <si>
    <t>罗水根先生</t>
  </si>
  <si>
    <t>13803549599</t>
  </si>
  <si>
    <t>刘雪峰先生 到期：2015.09.30</t>
  </si>
  <si>
    <t>18865322996</t>
  </si>
  <si>
    <t>张金兰女士</t>
  </si>
  <si>
    <t>18445805678</t>
  </si>
  <si>
    <t>石玉环</t>
  </si>
  <si>
    <t>15841205153</t>
  </si>
  <si>
    <t>15989592937</t>
  </si>
  <si>
    <t>孙爱林 先生（要收据）</t>
  </si>
  <si>
    <t>15998000932</t>
  </si>
  <si>
    <t>行继红先生</t>
  </si>
  <si>
    <t>13891363544</t>
  </si>
  <si>
    <t>李明学先生（要发票）</t>
  </si>
  <si>
    <t>15996742042</t>
  </si>
  <si>
    <t>林文信阿姨</t>
  </si>
  <si>
    <t>18088477687</t>
  </si>
  <si>
    <t>陈士军先生  权限密码68236595</t>
  </si>
  <si>
    <t>13906579170</t>
  </si>
  <si>
    <t>王永红女士 
审核中心李主任 566（没有工号）</t>
  </si>
  <si>
    <t>13791126532</t>
  </si>
  <si>
    <t>白杰先生</t>
  </si>
  <si>
    <t>18601141585</t>
  </si>
  <si>
    <t>马旭生先生</t>
  </si>
  <si>
    <t>15373555516</t>
  </si>
  <si>
    <t>王晓新先生  要发票合同</t>
  </si>
  <si>
    <t>18931888900</t>
  </si>
  <si>
    <t>李思女士</t>
  </si>
  <si>
    <t>15307240878</t>
  </si>
  <si>
    <t>白利军先生</t>
  </si>
  <si>
    <t>15326029601</t>
  </si>
  <si>
    <t>肖珊芝女士 来电请转决策委员会聂主任</t>
  </si>
  <si>
    <t>13807736871</t>
  </si>
  <si>
    <t>邓国军先生 到期2017.09.19</t>
  </si>
  <si>
    <t>18679708028</t>
  </si>
  <si>
    <t>杨新谷先生</t>
  </si>
  <si>
    <t>13908458530</t>
  </si>
  <si>
    <t>陈雪伦先生</t>
  </si>
  <si>
    <t>18657480822</t>
  </si>
  <si>
    <t>胡克勤先生</t>
  </si>
  <si>
    <t>13100632388</t>
  </si>
  <si>
    <t>郭永平先生（697审核部门主任）</t>
  </si>
  <si>
    <t>13598088948</t>
  </si>
  <si>
    <t>张金富到期2016.9.28</t>
  </si>
  <si>
    <t>13785991036</t>
  </si>
  <si>
    <t>徐双禧女士</t>
  </si>
  <si>
    <t>13771977689</t>
  </si>
  <si>
    <t>孙立群先生 到期时间2016.9.4</t>
  </si>
  <si>
    <t>13944103333</t>
  </si>
  <si>
    <t>刘瑞华女士爱人成先生</t>
  </si>
  <si>
    <t>13810851896</t>
  </si>
  <si>
    <t>龙金元先生</t>
  </si>
  <si>
    <t>13979634542</t>
  </si>
  <si>
    <t>于红英女士</t>
  </si>
  <si>
    <t>18027886555</t>
  </si>
  <si>
    <t>汪建琴女士</t>
  </si>
  <si>
    <t>13906687821</t>
  </si>
  <si>
    <t>蒲先生</t>
  </si>
  <si>
    <t>18550085511</t>
  </si>
  <si>
    <t xml:space="preserve">王女士  </t>
  </si>
  <si>
    <t>18979376561</t>
  </si>
  <si>
    <t>马晓东先生（办理了3000定金了）</t>
  </si>
  <si>
    <t>13504239807</t>
  </si>
  <si>
    <t>郑泉先生</t>
  </si>
  <si>
    <t>13972110009</t>
  </si>
  <si>
    <t>李仁初先生，李广珍女士</t>
  </si>
  <si>
    <t>13070152334</t>
  </si>
  <si>
    <t>林金龙 先生</t>
  </si>
  <si>
    <t>13763866662</t>
  </si>
  <si>
    <t>邵先生 任女士</t>
  </si>
  <si>
    <t>13930740887</t>
  </si>
  <si>
    <t>游思平先生</t>
  </si>
  <si>
    <t>18659996898</t>
  </si>
  <si>
    <t>王安平先生</t>
  </si>
  <si>
    <t>15850093931</t>
  </si>
  <si>
    <t>张巍先生３７８２６  到期2016.8.20</t>
  </si>
  <si>
    <t>13810699382</t>
  </si>
  <si>
    <t>张学俭女士</t>
  </si>
  <si>
    <t>13176623886</t>
  </si>
  <si>
    <t>赵先生办款人商冬英</t>
  </si>
  <si>
    <t>13905814631</t>
  </si>
  <si>
    <t>谷书云先生</t>
  </si>
  <si>
    <t>13637446606</t>
  </si>
  <si>
    <t>高洁先生</t>
  </si>
  <si>
    <t>13931818188</t>
  </si>
  <si>
    <t>任航先生</t>
  </si>
  <si>
    <t>13805057591</t>
  </si>
  <si>
    <t>13652191934</t>
  </si>
  <si>
    <t>袁乐军先生</t>
  </si>
  <si>
    <t>18057192535</t>
  </si>
  <si>
    <t>牛绍荣先生</t>
  </si>
  <si>
    <t>13728370908</t>
  </si>
  <si>
    <t>吴春新先生截止2015.9.30
（697审核部门主任</t>
  </si>
  <si>
    <t>13899869825</t>
  </si>
  <si>
    <t>马丽明女士（16年1月11号））</t>
  </si>
  <si>
    <t>18519898226</t>
  </si>
  <si>
    <t>黄活连女士 到期2015.12.30</t>
  </si>
  <si>
    <t>13570967678</t>
  </si>
  <si>
    <t>13831450132</t>
  </si>
  <si>
    <t>张立新先生（已退款）</t>
  </si>
  <si>
    <t>13904980565</t>
  </si>
  <si>
    <t xml:space="preserve">135张晶女士（联系操作） 158孟平先生 </t>
  </si>
  <si>
    <t>13500964620</t>
  </si>
  <si>
    <t>张建平先生</t>
  </si>
  <si>
    <t>15201359949</t>
  </si>
  <si>
    <t>刘国光先生</t>
  </si>
  <si>
    <t>13968852999</t>
  </si>
  <si>
    <t>李广耀先生</t>
  </si>
  <si>
    <t>18364803044</t>
  </si>
  <si>
    <t>徐才胜先生</t>
  </si>
  <si>
    <t>13951499008</t>
  </si>
  <si>
    <t>黄秀明先生400万发票</t>
  </si>
  <si>
    <t>13906642795</t>
  </si>
  <si>
    <t>李先生（722是588，许经理，进线不要多说</t>
  </si>
  <si>
    <t>15063637278</t>
  </si>
  <si>
    <t>韩洪星先生2016.10.20</t>
  </si>
  <si>
    <t>15933251133</t>
  </si>
  <si>
    <t>陈培明 先生</t>
  </si>
  <si>
    <t>18826202279</t>
  </si>
  <si>
    <t>王金稳先生</t>
  </si>
  <si>
    <t>18962694317</t>
  </si>
  <si>
    <t>靳双龙先生（到期2015.09.12）</t>
  </si>
  <si>
    <t>13932752018</t>
  </si>
  <si>
    <t xml:space="preserve">潘亦红  女士 </t>
  </si>
  <si>
    <t>13703211845</t>
  </si>
  <si>
    <t>谭新先生</t>
  </si>
  <si>
    <t>13627341155</t>
  </si>
  <si>
    <t>陈洪俊先生（697审核中心主任）</t>
  </si>
  <si>
    <t>13505259616</t>
  </si>
  <si>
    <t>13914007422</t>
  </si>
  <si>
    <t xml:space="preserve"> 丛新钢先生  贾女士 </t>
  </si>
  <si>
    <t>13520062522</t>
  </si>
  <si>
    <t>王明月先生 是他儿子</t>
  </si>
  <si>
    <t>15995413283</t>
  </si>
  <si>
    <t>谢蓉女士</t>
  </si>
  <si>
    <t>13161231666</t>
  </si>
  <si>
    <t>吴惠云女士  赵主任审核</t>
  </si>
  <si>
    <t>18611480616</t>
  </si>
  <si>
    <t>冯志强先生</t>
  </si>
  <si>
    <t>15830119988</t>
  </si>
  <si>
    <t>胡兰女士</t>
  </si>
  <si>
    <t>18613987791</t>
  </si>
  <si>
    <t>江女士 刘力先生（2017.5.25</t>
  </si>
  <si>
    <t>18960783318
18005001190</t>
  </si>
  <si>
    <t>李英女士 （697审核部门主任</t>
  </si>
  <si>
    <t>13318336758</t>
  </si>
  <si>
    <t>李训贤女士</t>
  </si>
  <si>
    <t>15377371985</t>
  </si>
  <si>
    <t>朱国文 先生</t>
  </si>
  <si>
    <t>15304875557</t>
  </si>
  <si>
    <t>史记付先生 进线转 负责人 冯主任</t>
  </si>
  <si>
    <t>13932830069</t>
  </si>
  <si>
    <t>151先生炒股 150刘女士爱人</t>
  </si>
  <si>
    <t>15041978338</t>
  </si>
  <si>
    <t>徐芝芳女士</t>
  </si>
  <si>
    <t>13702556303</t>
  </si>
  <si>
    <t>唐京伟先生</t>
  </si>
  <si>
    <t>13683508306</t>
  </si>
  <si>
    <t>钟狂彪先生</t>
  </si>
  <si>
    <t>13873101971</t>
  </si>
  <si>
    <t>潘艺雄先生到期2015/09/27</t>
  </si>
  <si>
    <t>13605014715</t>
  </si>
  <si>
    <t>周庆云先生</t>
  </si>
  <si>
    <t>13906347921</t>
  </si>
  <si>
    <t>邢士杰先生</t>
  </si>
  <si>
    <t>13820975198</t>
  </si>
  <si>
    <t>刘春阳先生</t>
  </si>
  <si>
    <t>13593902372</t>
  </si>
  <si>
    <t>邓伟勤先生 到期：2015.5.31</t>
  </si>
  <si>
    <t>13802920483</t>
  </si>
  <si>
    <t>范建清先生</t>
  </si>
  <si>
    <t>15961789885</t>
  </si>
  <si>
    <t>张魁雄先生到期17.09.01</t>
  </si>
  <si>
    <t>13812567256</t>
  </si>
  <si>
    <t>白中明先生</t>
  </si>
  <si>
    <t>18832760608</t>
  </si>
  <si>
    <t>王光辉先生</t>
  </si>
  <si>
    <t>13088791281</t>
  </si>
  <si>
    <t>陆宏伟先生到期时间2016.5.25</t>
  </si>
  <si>
    <t>13906216524</t>
  </si>
  <si>
    <t>宋先生   我是1037小安 别说错</t>
  </si>
  <si>
    <t>13621392362</t>
  </si>
  <si>
    <t>韦科越先生  期限17年5月27号</t>
  </si>
  <si>
    <t>13877008019</t>
  </si>
  <si>
    <t>严淑琼女士端口中心负责人-995</t>
  </si>
  <si>
    <t>13509362069</t>
  </si>
  <si>
    <t>常成先生</t>
  </si>
  <si>
    <t>13439687624</t>
  </si>
  <si>
    <t xml:space="preserve">胥颖女士到期2016-09-30 </t>
  </si>
  <si>
    <t>15918534326</t>
  </si>
  <si>
    <t>陈翠仙女士</t>
  </si>
  <si>
    <t>18171196956</t>
  </si>
  <si>
    <t>郭军先生</t>
  </si>
  <si>
    <t>13703773837</t>
  </si>
  <si>
    <t>夭yao永东先生  期限17年4月20号</t>
  </si>
  <si>
    <t>13888521466</t>
  </si>
  <si>
    <t>陈志刚先生</t>
  </si>
  <si>
    <t>13873115604</t>
  </si>
  <si>
    <t>邱克权先生</t>
  </si>
  <si>
    <t>13560823783</t>
  </si>
  <si>
    <t>李建中先生</t>
  </si>
  <si>
    <t>13803015258</t>
  </si>
  <si>
    <t>吴祖应先生</t>
  </si>
  <si>
    <t>18650438519</t>
  </si>
  <si>
    <t>丁学南先生</t>
  </si>
  <si>
    <t>13951174435</t>
  </si>
  <si>
    <t>13863684500</t>
  </si>
  <si>
    <t>靳（jin)鹏先生</t>
  </si>
  <si>
    <t>13131744089</t>
  </si>
  <si>
    <t>张静钊女士</t>
  </si>
  <si>
    <t>15633003860</t>
  </si>
  <si>
    <t>张静钏</t>
  </si>
  <si>
    <t>霍爱国先生</t>
  </si>
  <si>
    <t>18931007989</t>
  </si>
  <si>
    <t>陈泓先生</t>
  </si>
  <si>
    <t>18688891751</t>
  </si>
  <si>
    <t>陈家明先生</t>
  </si>
  <si>
    <t>15671066219</t>
  </si>
  <si>
    <t>闫非平女士 郭先生第2个</t>
  </si>
  <si>
    <t>18907242985</t>
  </si>
  <si>
    <t>谢赛虎先生</t>
  </si>
  <si>
    <t>18500998870</t>
  </si>
  <si>
    <t>刘民先生</t>
  </si>
  <si>
    <t>18636313611</t>
  </si>
  <si>
    <t>黄建坤先生  女儿（张耀匀） 爱人方女士说了算</t>
  </si>
  <si>
    <t>15061856422</t>
  </si>
  <si>
    <t>方 玲</t>
  </si>
  <si>
    <t>胡勇先生</t>
  </si>
  <si>
    <t>13574383365</t>
  </si>
  <si>
    <t>包文月女士</t>
  </si>
  <si>
    <t>13511037963</t>
  </si>
  <si>
    <t>罗荷枝女士</t>
  </si>
  <si>
    <t>13576226885</t>
  </si>
  <si>
    <t>王章爽先生 胡红艳</t>
  </si>
  <si>
    <t>13907223492</t>
  </si>
  <si>
    <t>陶建庆 先生</t>
  </si>
  <si>
    <t>18606215859</t>
  </si>
  <si>
    <t>张延刚先生</t>
  </si>
  <si>
    <t>18678761269</t>
  </si>
  <si>
    <t>邹津女士（已退款）</t>
  </si>
  <si>
    <t>13313030588</t>
  </si>
  <si>
    <t>王永芝女士</t>
  </si>
  <si>
    <t>13805308281</t>
  </si>
  <si>
    <t>龚志坤先生</t>
  </si>
  <si>
    <t>13925155198</t>
  </si>
  <si>
    <t>13888256068</t>
  </si>
  <si>
    <t>陈玉江先生</t>
  </si>
  <si>
    <t>13503705708</t>
  </si>
  <si>
    <t>宿先生</t>
  </si>
  <si>
    <t>13954573717</t>
  </si>
  <si>
    <t xml:space="preserve">仇养清先生（qiu) </t>
  </si>
  <si>
    <t>13869891278</t>
  </si>
  <si>
    <t>曹兰</t>
  </si>
  <si>
    <t>卓建平先生</t>
  </si>
  <si>
    <t>13799694017</t>
  </si>
  <si>
    <t>陈军良先生（要发票）（决策中心董主任）</t>
  </si>
  <si>
    <t>13907480625</t>
  </si>
  <si>
    <t>李志伟先生 5-7点不方便接电话 审核乐主任</t>
  </si>
  <si>
    <t>13501222187</t>
  </si>
  <si>
    <t>李素蕊女士</t>
  </si>
  <si>
    <t>13502841901</t>
  </si>
  <si>
    <t>梁冰女士</t>
  </si>
  <si>
    <t>13031747930</t>
  </si>
  <si>
    <t>朱俊涛先生</t>
  </si>
  <si>
    <t>13301805021</t>
  </si>
  <si>
    <t>吴伟先生</t>
  </si>
  <si>
    <t>18659266560</t>
  </si>
  <si>
    <t>代春梅女士</t>
  </si>
  <si>
    <t>13223280685</t>
  </si>
  <si>
    <t>汪稳波</t>
  </si>
  <si>
    <t>13837914368</t>
  </si>
  <si>
    <t>胡美丽女士</t>
  </si>
  <si>
    <t>18057438936</t>
  </si>
  <si>
    <t>林细技先生</t>
  </si>
  <si>
    <t>13537789281</t>
  </si>
  <si>
    <t>汤联先生</t>
  </si>
  <si>
    <t>18918762246</t>
  </si>
  <si>
    <t>朱毅先生</t>
  </si>
  <si>
    <t>15802682298</t>
  </si>
  <si>
    <t>房盛行先生</t>
  </si>
  <si>
    <t>15007494621</t>
  </si>
  <si>
    <t>杨小云先生</t>
  </si>
  <si>
    <t>13970759283</t>
  </si>
  <si>
    <t>李华斌先生</t>
  </si>
  <si>
    <t>13167953988</t>
  </si>
  <si>
    <t>俞明康先生</t>
  </si>
  <si>
    <t>13962311710</t>
  </si>
  <si>
    <t xml:space="preserve">汪发全先生 </t>
  </si>
  <si>
    <t>13972875909</t>
  </si>
  <si>
    <t>丁慧斌先生</t>
  </si>
  <si>
    <t>13503340291</t>
  </si>
  <si>
    <t xml:space="preserve">赵钧先生权限结束2015-11-28 </t>
  </si>
  <si>
    <t>15805316833</t>
  </si>
  <si>
    <t>姚麟（先生）</t>
  </si>
  <si>
    <t>13520258882</t>
  </si>
  <si>
    <t>于瑞女士</t>
  </si>
  <si>
    <t>13861306359</t>
  </si>
  <si>
    <t>曾新强先生</t>
  </si>
  <si>
    <t>13435408268</t>
  </si>
  <si>
    <t>屠利曼女士</t>
  </si>
  <si>
    <t>15705841026</t>
  </si>
  <si>
    <t xml:space="preserve">黄先生 杨女士 </t>
  </si>
  <si>
    <t>13801044167</t>
  </si>
  <si>
    <t>吕树民 先生</t>
  </si>
  <si>
    <t>13948687887</t>
  </si>
  <si>
    <t>蒋先生（汇了一千块钱延长一周的时间）</t>
  </si>
  <si>
    <t>13710835389</t>
  </si>
  <si>
    <t>于玉香女士</t>
  </si>
  <si>
    <t>13335195194</t>
  </si>
  <si>
    <t>周树友先生</t>
  </si>
  <si>
    <t>13506701436</t>
  </si>
  <si>
    <t>傅先生</t>
  </si>
  <si>
    <t>13731759866</t>
  </si>
  <si>
    <t>13549566999</t>
  </si>
  <si>
    <t xml:space="preserve">罗幼兴先生   2016-05-26 </t>
  </si>
  <si>
    <t>18677378983</t>
  </si>
  <si>
    <t>18799229668</t>
  </si>
  <si>
    <t>代春宝先生</t>
  </si>
  <si>
    <t>13081180928</t>
  </si>
  <si>
    <t>卢利伟先生</t>
  </si>
  <si>
    <t>15282599888</t>
  </si>
  <si>
    <t>傅雪山先生 审核中心李主任（没有工号）</t>
  </si>
  <si>
    <t>13714305436</t>
  </si>
  <si>
    <t>徐加祥先生</t>
  </si>
  <si>
    <t>13963918662</t>
  </si>
  <si>
    <t>晋飒英女士  申请送1个月</t>
  </si>
  <si>
    <t>13574121515</t>
  </si>
  <si>
    <t>屈颖良（来电告知我是王主任，没有工号）</t>
  </si>
  <si>
    <t>13808684455</t>
  </si>
  <si>
    <t>张国利先生（697审核部门主任</t>
  </si>
  <si>
    <t>13691226606</t>
  </si>
  <si>
    <t>15026020236</t>
  </si>
  <si>
    <t>张志刚先生</t>
  </si>
  <si>
    <t>13833607066</t>
  </si>
  <si>
    <t>卫伟先生</t>
  </si>
  <si>
    <t>15011491349</t>
  </si>
  <si>
    <t>郑焱女士  进线直接转561  谢谢</t>
  </si>
  <si>
    <t>13603020360</t>
  </si>
  <si>
    <t>谭延广</t>
  </si>
  <si>
    <t>13792185114</t>
  </si>
  <si>
    <t>13601374658</t>
  </si>
  <si>
    <t>杨治成先生 2016-12-31 15:55:46到期</t>
  </si>
  <si>
    <t>15337227506</t>
  </si>
  <si>
    <t>张建海先生</t>
  </si>
  <si>
    <t>18909360987</t>
  </si>
  <si>
    <t>卫江波先生（697审核中心主任</t>
  </si>
  <si>
    <t>13935224299</t>
  </si>
  <si>
    <t>潘女士</t>
  </si>
  <si>
    <t>13957702031</t>
  </si>
  <si>
    <t>白云女士 申请延长1个月</t>
  </si>
  <si>
    <t>13503231210</t>
  </si>
  <si>
    <t>江学文先生</t>
  </si>
  <si>
    <t>18605310963</t>
  </si>
  <si>
    <t>张东霖先生   1052-严主任</t>
  </si>
  <si>
    <t>15666661023</t>
  </si>
  <si>
    <t>郑杰先生 信号缘故老是打不进去</t>
  </si>
  <si>
    <t>13801175941</t>
  </si>
  <si>
    <t>张瑞华先生</t>
  </si>
  <si>
    <t>13001121041</t>
  </si>
  <si>
    <t>董少莉女士</t>
  </si>
  <si>
    <t>15368156436</t>
  </si>
  <si>
    <t>周如海先生</t>
  </si>
  <si>
    <t>13586545335</t>
  </si>
  <si>
    <t>韩宝刚先生</t>
  </si>
  <si>
    <t>13685213560</t>
  </si>
  <si>
    <t>张秀龙 先生</t>
  </si>
  <si>
    <t>13965636348</t>
  </si>
  <si>
    <t>廖伟先生</t>
  </si>
  <si>
    <t>13693395566</t>
  </si>
  <si>
    <t>孔理女士</t>
  </si>
  <si>
    <t>17707316112</t>
  </si>
  <si>
    <t>13906212991</t>
  </si>
  <si>
    <t>曾顺刚先生主要联系   155的是程先生主要操盘</t>
  </si>
  <si>
    <t>13953960263</t>
  </si>
  <si>
    <t>胡秀初女士 2016-08-27到期</t>
  </si>
  <si>
    <t>13602997313</t>
  </si>
  <si>
    <t>陆永福先生</t>
  </si>
  <si>
    <t>18628995256</t>
  </si>
  <si>
    <t>吕世伟先生</t>
  </si>
  <si>
    <t>13941200667</t>
  </si>
  <si>
    <t>尹冬梅女士</t>
  </si>
  <si>
    <t>13901111685</t>
  </si>
  <si>
    <t>朱顺兴先生</t>
  </si>
  <si>
    <t>13501792697</t>
  </si>
  <si>
    <t>18013766164</t>
  </si>
  <si>
    <t>郝荣香女士到期2016.5.28</t>
  </si>
  <si>
    <t>13681434200</t>
  </si>
  <si>
    <t>龚红女士</t>
  </si>
  <si>
    <t>13951560318</t>
  </si>
  <si>
    <t>李宏女士</t>
  </si>
  <si>
    <t>13522185071</t>
  </si>
  <si>
    <t>熊祥林先生（权限到2015/4/9）</t>
  </si>
  <si>
    <t>18075779213</t>
  </si>
  <si>
    <t>葛洪军先生</t>
  </si>
  <si>
    <t>13338613228</t>
  </si>
  <si>
    <t>刘丰军女士 到期2016.8.20</t>
  </si>
  <si>
    <t>13953812026</t>
  </si>
  <si>
    <t>孟繁玲女士</t>
  </si>
  <si>
    <t>13701164510</t>
  </si>
  <si>
    <t>裘先生</t>
  </si>
  <si>
    <t>13658533165</t>
  </si>
  <si>
    <t>13280927193</t>
  </si>
  <si>
    <t>潘燕玲女士</t>
  </si>
  <si>
    <t>13802923142</t>
  </si>
  <si>
    <t>张锦武 到期2015.12.20</t>
  </si>
  <si>
    <t>15974793316</t>
  </si>
  <si>
    <t>张俊锁先生（已提交166延长8月保护期 ）</t>
  </si>
  <si>
    <t>13933494327</t>
  </si>
  <si>
    <t>王桂林先生</t>
  </si>
  <si>
    <t>13574445151</t>
  </si>
  <si>
    <t>杨丹女士</t>
  </si>
  <si>
    <t>13671241271</t>
  </si>
  <si>
    <t>翟辰旭 697审核部门主任</t>
  </si>
  <si>
    <t>13403385550</t>
  </si>
  <si>
    <t>王学民先生 到期2015.10.30</t>
  </si>
  <si>
    <t>13509796171</t>
  </si>
  <si>
    <t>梁克和先生</t>
  </si>
  <si>
    <t>13901443859</t>
  </si>
  <si>
    <t>袁新乐先生</t>
  </si>
  <si>
    <t>13603285088</t>
  </si>
  <si>
    <t>陈芷楠 女士</t>
  </si>
  <si>
    <t>13718627332</t>
  </si>
  <si>
    <t>曹伟长先生</t>
  </si>
  <si>
    <t>13460389981</t>
  </si>
  <si>
    <t>徐志芳先生</t>
  </si>
  <si>
    <t>13338003822</t>
  </si>
  <si>
    <t>纪介三先生</t>
  </si>
  <si>
    <t>13905788811</t>
  </si>
  <si>
    <t>夏杰先生</t>
  </si>
  <si>
    <t>13003522024</t>
  </si>
  <si>
    <t>13335381609</t>
  </si>
  <si>
    <t>18633803829</t>
  </si>
  <si>
    <t>袁树开先生</t>
  </si>
  <si>
    <t>13705547868</t>
  </si>
  <si>
    <t>顾剑平先生</t>
  </si>
  <si>
    <t>18611326722</t>
  </si>
  <si>
    <t>李隶原先生</t>
  </si>
  <si>
    <t>15904406398</t>
  </si>
  <si>
    <t>邹辉煌先生</t>
  </si>
  <si>
    <t>13911960365</t>
  </si>
  <si>
    <t>何耿先生</t>
  </si>
  <si>
    <t>13907043576</t>
  </si>
  <si>
    <t>王智杰先生</t>
  </si>
  <si>
    <t>13371610127</t>
  </si>
  <si>
    <t>刘春侠女士</t>
  </si>
  <si>
    <t>13583059656</t>
  </si>
  <si>
    <t>许剑先生</t>
  </si>
  <si>
    <t>18905404596</t>
  </si>
  <si>
    <t>18909616729</t>
  </si>
  <si>
    <t>朱东才先生</t>
  </si>
  <si>
    <t>15962319183</t>
  </si>
  <si>
    <t>陆永利先生</t>
  </si>
  <si>
    <t>13611381992</t>
  </si>
  <si>
    <t>洪敏先生</t>
  </si>
  <si>
    <t>13893204277</t>
  </si>
  <si>
    <t>张波 先生</t>
  </si>
  <si>
    <t>13720017472</t>
  </si>
  <si>
    <t>13905332628</t>
  </si>
  <si>
    <t>蒋登福先生（697审核中心主任</t>
  </si>
  <si>
    <t>13098727042</t>
  </si>
  <si>
    <t>龙女士</t>
  </si>
  <si>
    <t>13786248155</t>
  </si>
  <si>
    <t>刘建中先生</t>
  </si>
  <si>
    <t>13408912635</t>
  </si>
  <si>
    <t>李红宇先生</t>
  </si>
  <si>
    <t>15211629996</t>
  </si>
  <si>
    <t>李云权先生</t>
  </si>
  <si>
    <t>13968845882</t>
  </si>
  <si>
    <t>陈淑丽女士（139是女儿的，姓陶）</t>
  </si>
  <si>
    <t>13190055560</t>
  </si>
  <si>
    <t>方峻峰先生</t>
  </si>
  <si>
    <t>13966223888</t>
  </si>
  <si>
    <t>石霈女士(下午爱人在家 不方便接电话，)</t>
  </si>
  <si>
    <t>13708916068</t>
  </si>
  <si>
    <t>李雪梅女士（697审核中心乐主任</t>
  </si>
  <si>
    <t>18642220011</t>
  </si>
  <si>
    <t>王传彭先生</t>
  </si>
  <si>
    <t>13605319082</t>
  </si>
  <si>
    <t>王传鹏先生</t>
  </si>
  <si>
    <t>齐晓春先生</t>
  </si>
  <si>
    <t>15560851069</t>
  </si>
  <si>
    <t>137刘先生 136向女士（爱人）</t>
  </si>
  <si>
    <t>13701209875</t>
  </si>
  <si>
    <t>15847359688</t>
  </si>
  <si>
    <t>王秋玉女士</t>
  </si>
  <si>
    <t>13603342662</t>
  </si>
  <si>
    <t>宋正旺</t>
  </si>
  <si>
    <t>15981762081</t>
  </si>
  <si>
    <t>张正明先生</t>
  </si>
  <si>
    <t>13912609777</t>
  </si>
  <si>
    <t>徐永先生</t>
  </si>
  <si>
    <t>13653379666</t>
  </si>
  <si>
    <t>樊换立先生</t>
  </si>
  <si>
    <t>18901328769</t>
  </si>
  <si>
    <t>项守宽先生</t>
  </si>
  <si>
    <t>13707191482</t>
  </si>
  <si>
    <t>赵威特先生</t>
  </si>
  <si>
    <t>13230132576</t>
  </si>
  <si>
    <t>17776020520</t>
  </si>
  <si>
    <t>黄卿 先生</t>
  </si>
  <si>
    <t>13038170025</t>
  </si>
  <si>
    <t>138田素平女士 135朱先生（爱人）</t>
  </si>
  <si>
    <t>13833170116</t>
  </si>
  <si>
    <t xml:space="preserve">欧阳斌先生 </t>
  </si>
  <si>
    <t>13928283091</t>
  </si>
  <si>
    <t>祝先生</t>
  </si>
  <si>
    <t>13906785151</t>
  </si>
  <si>
    <t>许云女士</t>
  </si>
  <si>
    <t>13611523178</t>
  </si>
  <si>
    <t>绍同荣先生</t>
  </si>
  <si>
    <t>18728112666</t>
  </si>
  <si>
    <t xml:space="preserve">卢亚东先生 </t>
  </si>
  <si>
    <t>13888956788</t>
  </si>
  <si>
    <t>杨雄先生</t>
  </si>
  <si>
    <t>13687288988</t>
  </si>
  <si>
    <t>胡乐夫先生</t>
  </si>
  <si>
    <t>18901392771</t>
  </si>
  <si>
    <t>王女士   朱晓军先生</t>
  </si>
  <si>
    <t>18560316801</t>
  </si>
  <si>
    <t>王树岗先生</t>
  </si>
  <si>
    <t>13603319848</t>
  </si>
  <si>
    <t>杨核峰先生</t>
  </si>
  <si>
    <t>18806181110</t>
  </si>
  <si>
    <t>杨女士 杨核峰 杨和风</t>
  </si>
  <si>
    <t>陈军女士</t>
  </si>
  <si>
    <t>18686462705</t>
  </si>
  <si>
    <t>黄海岩女士  到期 2015.09.06</t>
  </si>
  <si>
    <t>13969628918</t>
  </si>
  <si>
    <t>杨宜畅先生</t>
  </si>
  <si>
    <t>13929735126</t>
  </si>
  <si>
    <t>赵彦春先生</t>
  </si>
  <si>
    <t>13901140076</t>
  </si>
  <si>
    <t>13367046766</t>
  </si>
  <si>
    <t>顾建明先生   2017.9.2</t>
  </si>
  <si>
    <t>13701682290</t>
  </si>
  <si>
    <t>李洪恩先生</t>
  </si>
  <si>
    <t>13863932555</t>
  </si>
  <si>
    <t>李华芬女士（威海）</t>
  </si>
  <si>
    <t>13906302966</t>
  </si>
  <si>
    <t>罗辉进 先生</t>
  </si>
  <si>
    <t>13806990256</t>
  </si>
  <si>
    <t>艾新忠</t>
  </si>
  <si>
    <t>18995806108</t>
  </si>
  <si>
    <t>13978388905</t>
  </si>
  <si>
    <t>13387636656</t>
  </si>
  <si>
    <t>周永港先生</t>
  </si>
  <si>
    <t>13878400408</t>
  </si>
  <si>
    <t>王建华先生</t>
  </si>
  <si>
    <t>13838685216</t>
  </si>
  <si>
    <t>刘武君先生</t>
  </si>
  <si>
    <t>13701446666</t>
  </si>
  <si>
    <t>熊海金女士</t>
  </si>
  <si>
    <t>13919780510</t>
  </si>
  <si>
    <t>朱民忠先生</t>
  </si>
  <si>
    <t>13910259805</t>
  </si>
  <si>
    <t>田海琦女士</t>
  </si>
  <si>
    <t>15588333878</t>
  </si>
  <si>
    <t>张竹筠女士</t>
  </si>
  <si>
    <t>13793858136</t>
  </si>
  <si>
    <t>邵乔先生</t>
  </si>
  <si>
    <t>13654733683</t>
  </si>
  <si>
    <t>黄振文女士</t>
  </si>
  <si>
    <t>18940334628</t>
  </si>
  <si>
    <t>历昌东先生 2016-05-18到期</t>
  </si>
  <si>
    <t>15058665667</t>
  </si>
  <si>
    <t>潜成刚先生</t>
  </si>
  <si>
    <t>13970919665</t>
  </si>
  <si>
    <t>李海文先生</t>
  </si>
  <si>
    <t>13750575908</t>
  </si>
  <si>
    <t>张国先生（697是审核部门的冯主任）</t>
  </si>
  <si>
    <t>13501569669</t>
  </si>
  <si>
    <t>徐先海先生</t>
  </si>
  <si>
    <t>15271069777</t>
  </si>
  <si>
    <t>张帆女士</t>
  </si>
  <si>
    <t>13653269980</t>
  </si>
  <si>
    <t xml:space="preserve">周先生 </t>
  </si>
  <si>
    <t>13903352597</t>
  </si>
  <si>
    <t>崔锦哲先生</t>
  </si>
  <si>
    <t>13843385959</t>
  </si>
  <si>
    <t>18710516235</t>
  </si>
  <si>
    <t>高燕梅女士</t>
  </si>
  <si>
    <t>13843058203</t>
  </si>
  <si>
    <t>董铁晶女士（第一个号）先生（后两个号）不炒股</t>
  </si>
  <si>
    <t>13008837777</t>
  </si>
  <si>
    <t>13338106018</t>
  </si>
  <si>
    <t>陈俊伟（收据）先生</t>
  </si>
  <si>
    <t>15919509377</t>
  </si>
  <si>
    <t>蒋刚先生  2017.5.30</t>
  </si>
  <si>
    <t>13981963379</t>
  </si>
  <si>
    <t>章永祥先生</t>
  </si>
  <si>
    <t>13985027673</t>
  </si>
  <si>
    <t>籍女士</t>
  </si>
  <si>
    <t>13722359339</t>
  </si>
  <si>
    <t>刘华先生</t>
  </si>
  <si>
    <t>15883391898</t>
  </si>
  <si>
    <t>李培德先生</t>
  </si>
  <si>
    <t>13008607908</t>
  </si>
  <si>
    <t>王政新女士到期2016/09/16 打海南的电话133</t>
  </si>
  <si>
    <t>13379806812</t>
  </si>
  <si>
    <t>陈少华先生</t>
  </si>
  <si>
    <t>13312857620</t>
  </si>
  <si>
    <t>13932923991</t>
  </si>
  <si>
    <t>邵淑娟女士</t>
  </si>
  <si>
    <t>13287980897</t>
  </si>
  <si>
    <t>董一萍女士 到期时间2017.6.2日</t>
  </si>
  <si>
    <t>13858187818</t>
  </si>
  <si>
    <t>贵先生</t>
  </si>
  <si>
    <t>13886087279</t>
  </si>
  <si>
    <t>刁咏华女士（已退款）</t>
  </si>
  <si>
    <t>13346219738</t>
  </si>
  <si>
    <t>文华松先生56125</t>
  </si>
  <si>
    <t>13203630813</t>
  </si>
  <si>
    <t>王运生VIP</t>
  </si>
  <si>
    <t>13932326165</t>
  </si>
  <si>
    <t xml:space="preserve">王菊兰女士    </t>
  </si>
  <si>
    <t>13919431030</t>
  </si>
  <si>
    <t>张晋浩先生</t>
  </si>
  <si>
    <t>15235512141</t>
  </si>
  <si>
    <t>15942405328</t>
  </si>
  <si>
    <t>田兰英女士</t>
  </si>
  <si>
    <t>15990497993</t>
  </si>
  <si>
    <t>13911560433</t>
  </si>
  <si>
    <t>索成晓先生 进线转高端客服853张老师</t>
  </si>
  <si>
    <t>13633885553</t>
  </si>
  <si>
    <t>高晓红女士  （审核中心 李先生 没有工号（566））</t>
  </si>
  <si>
    <t>13914377818</t>
  </si>
  <si>
    <t>139宋坤杰女士 137吴先生（机构端口乐主任</t>
  </si>
  <si>
    <t>13933070259</t>
  </si>
  <si>
    <t>袁宇舟先生</t>
  </si>
  <si>
    <t>13004560002</t>
  </si>
  <si>
    <t>张宪春先生</t>
  </si>
  <si>
    <t>15552385788</t>
  </si>
  <si>
    <t>聂先生</t>
  </si>
  <si>
    <t>13903676866</t>
  </si>
  <si>
    <t>陶大沈先生</t>
  </si>
  <si>
    <t>13957951839</t>
  </si>
  <si>
    <t>罗奋英女士</t>
  </si>
  <si>
    <t>13077686085</t>
  </si>
  <si>
    <t>杨文生先生</t>
  </si>
  <si>
    <t>13930358586</t>
  </si>
  <si>
    <t>王永芳女士</t>
  </si>
  <si>
    <t>15028726608</t>
  </si>
  <si>
    <t xml:space="preserve">周华女士    2016-05-28 </t>
  </si>
  <si>
    <t>13915506710</t>
  </si>
  <si>
    <t>颜璐萍女士</t>
  </si>
  <si>
    <t>13611256075</t>
  </si>
  <si>
    <t>李峙晔先生 要合同到期2017.4.17
（153去管理层了）</t>
  </si>
  <si>
    <t>13801398441</t>
  </si>
  <si>
    <t>陈瑞荣先生  决策委员会聂主任</t>
  </si>
  <si>
    <t>13598127861</t>
  </si>
  <si>
    <t>陈玲女士   9900半年  从周一计算</t>
  </si>
  <si>
    <t>13013711155</t>
  </si>
  <si>
    <t>陈鳯鸣先生  2016.4.22</t>
  </si>
  <si>
    <t>18807095666</t>
  </si>
  <si>
    <t xml:space="preserve">徐慢女士 </t>
  </si>
  <si>
    <t>13661048202</t>
  </si>
  <si>
    <t>唐明先生 VIP只要发票</t>
  </si>
  <si>
    <t>15687052328</t>
  </si>
  <si>
    <t>王强先生</t>
  </si>
  <si>
    <t>13934154301</t>
  </si>
  <si>
    <t>邓土金先生</t>
  </si>
  <si>
    <t>13727563907</t>
  </si>
  <si>
    <t>张启朋先生  用户股票停牌，申请暂缓1个月开通</t>
  </si>
  <si>
    <t>13119994300</t>
  </si>
  <si>
    <t>杨志新先生</t>
  </si>
  <si>
    <t>13581868548</t>
  </si>
  <si>
    <t>王肖贞 女士</t>
  </si>
  <si>
    <t>13899829688</t>
  </si>
  <si>
    <t>陈正枢先生</t>
  </si>
  <si>
    <t>13906675678</t>
  </si>
  <si>
    <t>18696568948</t>
  </si>
  <si>
    <t>陆国栋先生</t>
  </si>
  <si>
    <t>13326278078</t>
  </si>
  <si>
    <t>汤文广先生</t>
  </si>
  <si>
    <t>18690159888</t>
  </si>
  <si>
    <t>付尔强先生</t>
  </si>
  <si>
    <t>15642030303</t>
  </si>
  <si>
    <t>高敦荣女士  下面那个是她女儿</t>
  </si>
  <si>
    <t>18031796625</t>
  </si>
  <si>
    <t>张晓华/爱人井先生（审核部门乐主任</t>
  </si>
  <si>
    <t>13934044551</t>
  </si>
  <si>
    <t>肖培敏先生</t>
  </si>
  <si>
    <t>13950298493</t>
  </si>
  <si>
    <t>张亮先生（到期2017.04.23）</t>
  </si>
  <si>
    <t>13887535898</t>
  </si>
  <si>
    <t>徐正洪先生（密码：13211615588）</t>
  </si>
  <si>
    <t>15094269726</t>
  </si>
  <si>
    <t>吴荣先 先生</t>
  </si>
  <si>
    <t>13520987150</t>
  </si>
  <si>
    <t>刘延先生</t>
  </si>
  <si>
    <t>18510605750</t>
  </si>
  <si>
    <t>吕心勇先生</t>
  </si>
  <si>
    <t>15854739111</t>
  </si>
  <si>
    <t>王泉先生</t>
  </si>
  <si>
    <t>18631170872</t>
  </si>
  <si>
    <t>金乃樟先生</t>
  </si>
  <si>
    <t>15355819384</t>
  </si>
  <si>
    <t>李卫先生 139王秀丽女士（审核李主任）</t>
  </si>
  <si>
    <t>13707697608</t>
  </si>
  <si>
    <t>陈国玉先生</t>
  </si>
  <si>
    <t>18611980333</t>
  </si>
  <si>
    <t>罗进先生</t>
  </si>
  <si>
    <t>13505296535</t>
  </si>
  <si>
    <t>葛先生</t>
  </si>
  <si>
    <t>13305910703</t>
  </si>
  <si>
    <t>宋军民先生</t>
  </si>
  <si>
    <t>13306527597</t>
  </si>
  <si>
    <t>13548186742</t>
  </si>
  <si>
    <t>罗芬兰女士</t>
  </si>
  <si>
    <t>18635802499</t>
  </si>
  <si>
    <t>田菊女士</t>
  </si>
  <si>
    <t>13787959986</t>
  </si>
  <si>
    <t>陈先生/张玉明（朋友）</t>
  </si>
  <si>
    <t>15885051979</t>
  </si>
  <si>
    <t>冯芳林 先生</t>
  </si>
  <si>
    <t>13600550015</t>
  </si>
  <si>
    <t>倪友珍女士</t>
  </si>
  <si>
    <t>13308682018</t>
  </si>
  <si>
    <t>满梁</t>
  </si>
  <si>
    <t>13947570532</t>
  </si>
  <si>
    <t>沈丽丽女士</t>
  </si>
  <si>
    <t>13601114888</t>
  </si>
  <si>
    <t>沈力立</t>
  </si>
  <si>
    <t xml:space="preserve">陈竹先生 262 冯 机构端口负责人 </t>
  </si>
  <si>
    <t>13813003999</t>
  </si>
  <si>
    <t>刘云飞先生</t>
  </si>
  <si>
    <t>18803431552</t>
  </si>
  <si>
    <t>赵洪海先生</t>
  </si>
  <si>
    <t>13703102723</t>
  </si>
  <si>
    <t>张晋彦先生</t>
  </si>
  <si>
    <t>13287207125</t>
  </si>
  <si>
    <t>赵会明先生</t>
  </si>
  <si>
    <t>15507224111</t>
  </si>
  <si>
    <t>沈青全先生</t>
  </si>
  <si>
    <t>18025120096</t>
  </si>
  <si>
    <t>李新春女士</t>
  </si>
  <si>
    <t>15842055126</t>
  </si>
  <si>
    <t>张先生 刘女士</t>
  </si>
  <si>
    <t>13953376656</t>
  </si>
  <si>
    <t>黄真女士  16年11月24日 到期</t>
  </si>
  <si>
    <t>18159085696
15859079797</t>
  </si>
  <si>
    <t>刘海潮 先生</t>
  </si>
  <si>
    <t>13932715278</t>
  </si>
  <si>
    <t>景光明先生</t>
  </si>
  <si>
    <t>18910086699</t>
  </si>
  <si>
    <t>15309274986</t>
  </si>
  <si>
    <t>朱建伟先生</t>
  </si>
  <si>
    <t>13501075901</t>
  </si>
  <si>
    <t>王朝霞女士</t>
  </si>
  <si>
    <t>13602598960</t>
  </si>
  <si>
    <t xml:space="preserve">刘荣先生 </t>
  </si>
  <si>
    <t>13962908728</t>
  </si>
  <si>
    <t>周晓红女士</t>
  </si>
  <si>
    <t>13326988348</t>
  </si>
  <si>
    <t>刘国栋先生</t>
  </si>
  <si>
    <t>18050783377</t>
  </si>
  <si>
    <t>赵华新先生</t>
  </si>
  <si>
    <t>13051803501</t>
  </si>
  <si>
    <t>陆仁华先生 到期2015.10.29</t>
  </si>
  <si>
    <t>13063999618</t>
  </si>
  <si>
    <t>祖宝华先生</t>
  </si>
  <si>
    <t>15933482070</t>
  </si>
  <si>
    <t>皮志华先生</t>
  </si>
  <si>
    <t>18916066888</t>
  </si>
  <si>
    <t>白俊义先生</t>
  </si>
  <si>
    <t>13903176975</t>
  </si>
  <si>
    <t>158樊女士 妈，做主 186****7928吴女士 女儿</t>
  </si>
  <si>
    <t>15841215093</t>
  </si>
  <si>
    <t>肖瑞科先生</t>
  </si>
  <si>
    <t>13863753881</t>
  </si>
  <si>
    <t>于强先生</t>
  </si>
  <si>
    <t>13504974151</t>
  </si>
  <si>
    <t>陈支勇先生</t>
  </si>
  <si>
    <t>13582801199</t>
  </si>
  <si>
    <t>于先生-来电转决策委员会许主任651</t>
  </si>
  <si>
    <t>13587084318</t>
  </si>
  <si>
    <t>段路彬女士（审核部门乐主任）</t>
  </si>
  <si>
    <t>13908711768</t>
  </si>
  <si>
    <t>刘海波先生</t>
  </si>
  <si>
    <t>13863197688</t>
  </si>
  <si>
    <t xml:space="preserve">陈德明先生  </t>
  </si>
  <si>
    <t>13997960513</t>
  </si>
  <si>
    <t>牛晓高先生 爱人刘女士</t>
  </si>
  <si>
    <t>13653882858</t>
  </si>
  <si>
    <t>陈昌友   进线转端口中心负责人920</t>
  </si>
  <si>
    <t>13972753948</t>
  </si>
  <si>
    <t>刘玉兰女士（产品暂停，从2015.09重新开始计一年）</t>
  </si>
  <si>
    <t>13153170596</t>
  </si>
  <si>
    <t>洪瑞芝女士（审核中心李主任）</t>
  </si>
  <si>
    <t>13706959991</t>
  </si>
  <si>
    <t>常风仙女士 到2016/4/18</t>
  </si>
  <si>
    <t>15803455032</t>
  </si>
  <si>
    <t>150蔡先生（儿，主要联系）135蔡先生（爹）</t>
  </si>
  <si>
    <t>15001381943</t>
  </si>
  <si>
    <t>13923028222</t>
  </si>
  <si>
    <t>施文明先生</t>
  </si>
  <si>
    <t>15962208026</t>
  </si>
  <si>
    <t>廖保英先生</t>
  </si>
  <si>
    <t>13833258618</t>
  </si>
  <si>
    <t>廖宝英先生</t>
  </si>
  <si>
    <t>13051288071</t>
  </si>
  <si>
    <t>王永来先生</t>
  </si>
  <si>
    <t>13520767904</t>
  </si>
  <si>
    <t>钱勤德先生  55637</t>
  </si>
  <si>
    <t>13862035269</t>
  </si>
  <si>
    <t>高永举先生</t>
  </si>
  <si>
    <t>13951043949</t>
  </si>
  <si>
    <t>吴跃春先生</t>
  </si>
  <si>
    <t>13907905706</t>
  </si>
  <si>
    <t>周亚星女士</t>
  </si>
  <si>
    <t>13901283767</t>
  </si>
  <si>
    <t>黄虹女士</t>
  </si>
  <si>
    <t>15880099775</t>
  </si>
  <si>
    <t>李先生  人很谨慎注意服务</t>
  </si>
  <si>
    <t>15369519992</t>
  </si>
  <si>
    <t>白学文</t>
  </si>
  <si>
    <t>18600291018</t>
  </si>
  <si>
    <t>刘威平先生</t>
  </si>
  <si>
    <t>13331156206</t>
  </si>
  <si>
    <t>董桂娥女士  353已打  备注做</t>
  </si>
  <si>
    <t>13962158248</t>
  </si>
  <si>
    <t xml:space="preserve">付如海先生 审核中心 冯主任 </t>
  </si>
  <si>
    <t>15589380018</t>
  </si>
  <si>
    <t>陈有瑞先生</t>
  </si>
  <si>
    <t>17709529877</t>
  </si>
  <si>
    <t>宋菊萍女士</t>
  </si>
  <si>
    <t>13338701330</t>
  </si>
  <si>
    <t>黄坤先生</t>
  </si>
  <si>
    <t>15171656188</t>
  </si>
  <si>
    <t>王旭先生</t>
  </si>
  <si>
    <t>13475877668</t>
  </si>
  <si>
    <t>刘亮先生</t>
  </si>
  <si>
    <t>15241862349</t>
  </si>
  <si>
    <t>项卫秋女士（353是端口中心的工作人员）</t>
  </si>
  <si>
    <t>13586936956</t>
  </si>
  <si>
    <t>陈建华女士</t>
  </si>
  <si>
    <t>13950589285</t>
  </si>
  <si>
    <t>彭加友先生</t>
  </si>
  <si>
    <t>18680928886</t>
  </si>
  <si>
    <t>红丽女士</t>
  </si>
  <si>
    <t>15972865460</t>
  </si>
  <si>
    <t>金海林女士 1061叫张利</t>
  </si>
  <si>
    <t>13931559642</t>
  </si>
  <si>
    <t>张永亮先生  18   86062</t>
  </si>
  <si>
    <t>13608953121</t>
  </si>
  <si>
    <t>苑国庆先生2016/09/25</t>
  </si>
  <si>
    <t>13901368583</t>
  </si>
  <si>
    <t>桂国新先生</t>
  </si>
  <si>
    <t>13807016116</t>
  </si>
  <si>
    <t>王之林先生</t>
  </si>
  <si>
    <t>13939237378</t>
  </si>
  <si>
    <t>沈英女士  50072</t>
  </si>
  <si>
    <t>13182681855</t>
  </si>
  <si>
    <t>秦崇彪先生</t>
  </si>
  <si>
    <t>13907816013</t>
  </si>
  <si>
    <t>李文瑜先生</t>
  </si>
  <si>
    <t>13628708905</t>
  </si>
  <si>
    <t>白刚先生 （白云鹤办款 但是远程桌面显示白纲）</t>
  </si>
  <si>
    <t>13261069980</t>
  </si>
  <si>
    <t>13947217698</t>
  </si>
  <si>
    <t>陈坤华先生</t>
  </si>
  <si>
    <t>13922555561</t>
  </si>
  <si>
    <t>刘刚强  程中良办款姓名</t>
  </si>
  <si>
    <t>13807259601</t>
  </si>
  <si>
    <t>李秋兰女士</t>
  </si>
  <si>
    <t>13855963904</t>
  </si>
  <si>
    <t>常立新先生（我们一共两批用户 一批300）</t>
  </si>
  <si>
    <t>13947260653</t>
  </si>
  <si>
    <t>王东先生 端口中心-995杨主任</t>
  </si>
  <si>
    <t>13903222026</t>
  </si>
  <si>
    <t>徐侃玉先生</t>
  </si>
  <si>
    <t>13327119000</t>
  </si>
  <si>
    <t>费洪启 先生</t>
  </si>
  <si>
    <t>18765170850</t>
  </si>
  <si>
    <t>13678388678</t>
  </si>
  <si>
    <t>郝女士</t>
  </si>
  <si>
    <t>15571938198</t>
  </si>
  <si>
    <t>洪井泉先生</t>
  </si>
  <si>
    <t>13606326697</t>
  </si>
  <si>
    <t>朱琦先生</t>
  </si>
  <si>
    <t>13053926026</t>
  </si>
  <si>
    <t>王富才先生</t>
  </si>
  <si>
    <t>13506443015</t>
  </si>
  <si>
    <t>杨爱睦先生  71253</t>
  </si>
  <si>
    <t>13587607000</t>
  </si>
  <si>
    <t>方立权先生</t>
  </si>
  <si>
    <t>13838822453</t>
  </si>
  <si>
    <t>王树君先生   端口中心负责人  申主任</t>
  </si>
  <si>
    <t>13904707612</t>
  </si>
  <si>
    <t>王恒春先生</t>
  </si>
  <si>
    <t>15104118232</t>
  </si>
  <si>
    <t>肖家豪先生</t>
  </si>
  <si>
    <t>13957317292</t>
  </si>
  <si>
    <t>张宗华先生</t>
  </si>
  <si>
    <t>13635278776</t>
  </si>
  <si>
    <t>王准备先生</t>
  </si>
  <si>
    <t>13519385532</t>
  </si>
  <si>
    <t>13840302974</t>
  </si>
  <si>
    <t>孙广志先生（697，审核中心主任）</t>
  </si>
  <si>
    <t>18132806025</t>
  </si>
  <si>
    <t>胡有臣 如果进线找小牛就说没这人 也没有张主任</t>
  </si>
  <si>
    <t>13829779866</t>
  </si>
  <si>
    <t>辛晓明 先生</t>
  </si>
  <si>
    <t>15121254498</t>
  </si>
  <si>
    <t>苏永红女士</t>
  </si>
  <si>
    <t>13718724771</t>
  </si>
  <si>
    <t>董跃荣先生</t>
  </si>
  <si>
    <t>13893818198</t>
  </si>
  <si>
    <t>18205704947</t>
  </si>
  <si>
    <t>崔继华 先生</t>
  </si>
  <si>
    <t>13696397786</t>
  </si>
  <si>
    <t>杨志明先生</t>
  </si>
  <si>
    <t>13501430269</t>
  </si>
  <si>
    <t xml:space="preserve">张俊林先生 </t>
  </si>
  <si>
    <t>13466190090</t>
  </si>
  <si>
    <t>刘秀英女士</t>
  </si>
  <si>
    <t>15248005985</t>
  </si>
  <si>
    <t>庄先生</t>
  </si>
  <si>
    <t>13950201038</t>
  </si>
  <si>
    <t>冉启佑先生</t>
  </si>
  <si>
    <t>15110226793</t>
  </si>
  <si>
    <t>贾晓晖先生</t>
  </si>
  <si>
    <t>18053945711</t>
  </si>
  <si>
    <t>雷继平先生（多送一个月）</t>
  </si>
  <si>
    <t>13335348525</t>
  </si>
  <si>
    <t xml:space="preserve">姚晓冬先生 </t>
  </si>
  <si>
    <t>13501098806</t>
  </si>
  <si>
    <t>杨宏岩先生</t>
  </si>
  <si>
    <t>15834507998</t>
  </si>
  <si>
    <t>丁宁海先生</t>
  </si>
  <si>
    <t>13968351818</t>
  </si>
  <si>
    <t>李永跃先生</t>
  </si>
  <si>
    <t>18904123460</t>
  </si>
  <si>
    <t>李利锋先生</t>
  </si>
  <si>
    <t>15318857581</t>
  </si>
  <si>
    <t>丁震先生</t>
  </si>
  <si>
    <t>13910018799</t>
  </si>
  <si>
    <t>金美丽 女士</t>
  </si>
  <si>
    <t>15943396626</t>
  </si>
  <si>
    <t>张芹女士</t>
  </si>
  <si>
    <t>13611655479</t>
  </si>
  <si>
    <t>真曾基 先生</t>
  </si>
  <si>
    <t>13028662091</t>
  </si>
  <si>
    <t>朱振明 先生 审核中心聂主任</t>
  </si>
  <si>
    <t>13507043577</t>
  </si>
  <si>
    <t>朱振明 先生</t>
  </si>
  <si>
    <t>13784797058</t>
  </si>
  <si>
    <t>13566317773</t>
  </si>
  <si>
    <t>王英丽女士</t>
  </si>
  <si>
    <t>13910631770</t>
  </si>
  <si>
    <t>张明星先生 进线找小李不要告知工号</t>
  </si>
  <si>
    <t>13338971115</t>
  </si>
  <si>
    <t>17701242699</t>
  </si>
  <si>
    <t>157张先生 137张爸爸</t>
  </si>
  <si>
    <t>15733911441</t>
  </si>
  <si>
    <t>邹兴波先生 到期2016.4.28号</t>
  </si>
  <si>
    <t>13340601192</t>
  </si>
  <si>
    <t>周仁乾先生（期限16年12月31号）</t>
  </si>
  <si>
    <t>13907105060</t>
  </si>
  <si>
    <t>喻林芳</t>
  </si>
  <si>
    <t>左建华先生</t>
  </si>
  <si>
    <t>18953100196</t>
  </si>
  <si>
    <t>王可先生</t>
  </si>
  <si>
    <t>13801213559</t>
  </si>
  <si>
    <t>徐育苗先生</t>
  </si>
  <si>
    <t>18879390597</t>
  </si>
  <si>
    <t>秦丽女士</t>
  </si>
  <si>
    <t>13396401441</t>
  </si>
  <si>
    <t>王岩先生</t>
  </si>
  <si>
    <t>18740217787</t>
  </si>
  <si>
    <t>叶三思先生</t>
  </si>
  <si>
    <t>18198130897</t>
  </si>
  <si>
    <t>13476250656</t>
  </si>
  <si>
    <t>张德伟先生(已退款)</t>
  </si>
  <si>
    <t>13597450010</t>
  </si>
  <si>
    <t xml:space="preserve">欧汉斌先生 </t>
  </si>
  <si>
    <t>18805319093</t>
  </si>
  <si>
    <t>施先生</t>
  </si>
  <si>
    <t>18625218163</t>
  </si>
  <si>
    <t>姚翠敏女士</t>
  </si>
  <si>
    <t>17732857297</t>
  </si>
  <si>
    <t xml:space="preserve">兰茹女士  </t>
  </si>
  <si>
    <t>15871123482</t>
  </si>
  <si>
    <t>班随叶女士（王丽君是她女儿）</t>
  </si>
  <si>
    <t>15630385178</t>
  </si>
  <si>
    <t>李丽明先生（林先生推荐）</t>
  </si>
  <si>
    <t>13857053988</t>
  </si>
  <si>
    <t>胡芳萍女士</t>
  </si>
  <si>
    <t>13816270225</t>
  </si>
  <si>
    <t>13641385060</t>
  </si>
  <si>
    <t>张立新先生</t>
  </si>
  <si>
    <t>13805068643</t>
  </si>
  <si>
    <t>张永海先生</t>
  </si>
  <si>
    <t>15588310444</t>
  </si>
  <si>
    <t>陈子生先生</t>
  </si>
  <si>
    <t>13396787197</t>
  </si>
  <si>
    <t>石永安先生</t>
  </si>
  <si>
    <t>13031620237</t>
  </si>
  <si>
    <t>龚纯红先生</t>
  </si>
  <si>
    <t>13879161399</t>
  </si>
  <si>
    <t>18005856058</t>
  </si>
  <si>
    <t>张宏伟先生</t>
  </si>
  <si>
    <t>18607797650</t>
  </si>
  <si>
    <t>童清香女士</t>
  </si>
  <si>
    <t>13936794149</t>
  </si>
  <si>
    <t>13502552829</t>
  </si>
  <si>
    <t>姿先生</t>
  </si>
  <si>
    <t>15132516229</t>
  </si>
  <si>
    <t>13166995369</t>
  </si>
  <si>
    <t>杨培军先生 刘女士</t>
  </si>
  <si>
    <t>15042207385</t>
  </si>
  <si>
    <t>魏建新先生</t>
  </si>
  <si>
    <t>18626219899</t>
  </si>
  <si>
    <t>尹先生</t>
  </si>
  <si>
    <t>13703103389</t>
  </si>
  <si>
    <t>李利女士</t>
  </si>
  <si>
    <t>15311891361</t>
  </si>
  <si>
    <t>萧先生</t>
  </si>
  <si>
    <t>17757199682</t>
  </si>
  <si>
    <t>凌女士</t>
  </si>
  <si>
    <t>13968891511</t>
  </si>
  <si>
    <t>18919726562</t>
  </si>
  <si>
    <t>18359730016</t>
  </si>
  <si>
    <t>杜文伟先生</t>
  </si>
  <si>
    <t>13849970728</t>
  </si>
  <si>
    <t>刘景丽女士</t>
  </si>
  <si>
    <t>18847659037</t>
  </si>
  <si>
    <t>13371361123</t>
  </si>
  <si>
    <t>15330775982</t>
  </si>
  <si>
    <t>13936519925</t>
  </si>
  <si>
    <t>吴国强先生</t>
  </si>
  <si>
    <t>13849607721</t>
  </si>
  <si>
    <t>胡世越（先生）</t>
  </si>
  <si>
    <t>13985380369</t>
  </si>
  <si>
    <t>陈碧美女士</t>
  </si>
  <si>
    <t>13098989398</t>
  </si>
  <si>
    <t>刘琪林先生</t>
  </si>
  <si>
    <t>13703379924</t>
  </si>
  <si>
    <t>17604496662</t>
  </si>
  <si>
    <t>林玮女士</t>
  </si>
  <si>
    <t>18612825780</t>
  </si>
  <si>
    <t>邢风强先生</t>
  </si>
  <si>
    <t>13323101525</t>
  </si>
  <si>
    <t>叶亮先生</t>
  </si>
  <si>
    <t>18074651150</t>
  </si>
  <si>
    <t>陈云跃先生  李女士</t>
  </si>
  <si>
    <t>18608838398</t>
  </si>
  <si>
    <t>吴绍文先生</t>
  </si>
  <si>
    <t>13960831123</t>
  </si>
  <si>
    <t>卢卫国先生</t>
  </si>
  <si>
    <t>13678819111</t>
  </si>
  <si>
    <t>张伟江先生</t>
  </si>
  <si>
    <t>18066369127</t>
  </si>
  <si>
    <t>李治先生</t>
  </si>
  <si>
    <t>13039831238</t>
  </si>
  <si>
    <t>徐红女士</t>
  </si>
  <si>
    <t>13942512058</t>
  </si>
  <si>
    <t xml:space="preserve">刘先生 </t>
  </si>
  <si>
    <t>18626868719</t>
  </si>
  <si>
    <t>18872823766</t>
  </si>
  <si>
    <t>杨伟良先生</t>
  </si>
  <si>
    <t>13609619036</t>
  </si>
  <si>
    <t>薛长安先生</t>
  </si>
  <si>
    <t>13304728538</t>
  </si>
  <si>
    <t>13218888831</t>
  </si>
  <si>
    <t>陈秀清先生</t>
  </si>
  <si>
    <t>15105206788</t>
  </si>
  <si>
    <t>13912521785</t>
  </si>
  <si>
    <t>刘旭光先生</t>
  </si>
  <si>
    <t>18211901519</t>
  </si>
  <si>
    <t>可海红先生</t>
  </si>
  <si>
    <t>18928205060</t>
  </si>
  <si>
    <t>董女士</t>
  </si>
  <si>
    <t>13832126780</t>
  </si>
  <si>
    <t>66137598</t>
  </si>
  <si>
    <t>卢烨先生</t>
  </si>
  <si>
    <t>15987950470</t>
  </si>
  <si>
    <t>许吉子女士</t>
  </si>
  <si>
    <t>15585580388</t>
  </si>
  <si>
    <t>张晓南女士</t>
  </si>
  <si>
    <t>15241293603</t>
  </si>
  <si>
    <t>吴稚晨先生（已退款）</t>
  </si>
  <si>
    <t>15861178823</t>
  </si>
  <si>
    <t>张广荣先生</t>
  </si>
  <si>
    <t>13886804276</t>
  </si>
  <si>
    <t>13957064967</t>
  </si>
  <si>
    <t>张金荣先生</t>
  </si>
  <si>
    <t>13812782053</t>
  </si>
  <si>
    <t>133沈慧女士 132贾先生（信号有时候不好）不懂电脑</t>
  </si>
  <si>
    <t>13325517477</t>
  </si>
  <si>
    <t>王海军先生</t>
  </si>
  <si>
    <t>13304596178</t>
  </si>
  <si>
    <t>隗寿康先生</t>
  </si>
  <si>
    <t>13153171986</t>
  </si>
  <si>
    <t>13847285186</t>
  </si>
  <si>
    <t>蒋玉红女士</t>
  </si>
  <si>
    <t>18994433881</t>
  </si>
  <si>
    <t>谢继跃先生</t>
  </si>
  <si>
    <t>13306750178</t>
  </si>
  <si>
    <t>15257401168</t>
  </si>
  <si>
    <t>王永康先生</t>
  </si>
  <si>
    <t>13707735371</t>
  </si>
  <si>
    <t>张卫忠先生</t>
  </si>
  <si>
    <t>13975673204</t>
  </si>
  <si>
    <t>胡广财先生</t>
  </si>
  <si>
    <t>13917183731</t>
  </si>
  <si>
    <t>李超先生</t>
  </si>
  <si>
    <t>13785842666</t>
  </si>
  <si>
    <t>黄竹明先生</t>
  </si>
  <si>
    <t>15059284427</t>
  </si>
  <si>
    <t>刘女士153 （孩子陆先生180）（服务孩子就可以）</t>
  </si>
  <si>
    <t>18061903170</t>
  </si>
  <si>
    <t xml:space="preserve">黄先生 </t>
  </si>
  <si>
    <t>15161043089</t>
  </si>
  <si>
    <t>李强生先生</t>
  </si>
  <si>
    <t>13176442791</t>
  </si>
  <si>
    <t>严文铭先生</t>
  </si>
  <si>
    <t>13377688828</t>
  </si>
  <si>
    <t>鞠风光先生</t>
  </si>
  <si>
    <t>13911843746</t>
  </si>
  <si>
    <t>朱岚女士</t>
  </si>
  <si>
    <t>13577796767</t>
  </si>
  <si>
    <t>张秀英女士/小张 工号972</t>
  </si>
  <si>
    <t>13701245908</t>
  </si>
  <si>
    <t>18273015028</t>
  </si>
  <si>
    <t>仇先生</t>
  </si>
  <si>
    <t>13665263760</t>
  </si>
  <si>
    <t>陆宝林先生</t>
  </si>
  <si>
    <t>15275763232</t>
  </si>
  <si>
    <t>徐忠明先生</t>
  </si>
  <si>
    <t>13588875289</t>
  </si>
  <si>
    <t>13106864551</t>
  </si>
  <si>
    <t>王颢程先生</t>
  </si>
  <si>
    <t>15169575908</t>
  </si>
  <si>
    <t>李民熙先生</t>
  </si>
  <si>
    <t>18644975310</t>
  </si>
  <si>
    <t>许辉先生2172   陈女士2171  徐先生炒股为主</t>
  </si>
  <si>
    <t>13408792172</t>
  </si>
  <si>
    <t>袁峰先生</t>
  </si>
  <si>
    <t>15588569191</t>
  </si>
  <si>
    <t>黄树坤先生</t>
  </si>
  <si>
    <t>13873138462</t>
  </si>
  <si>
    <t>13971659657</t>
  </si>
  <si>
    <t>周洪先生</t>
  </si>
  <si>
    <t>13909888876</t>
  </si>
  <si>
    <t>王军先生</t>
  </si>
  <si>
    <t>13911896708</t>
  </si>
  <si>
    <t>钟明珊 女士</t>
  </si>
  <si>
    <t>13984838151</t>
  </si>
  <si>
    <t>朱振华先生</t>
  </si>
  <si>
    <t>13831005081</t>
  </si>
  <si>
    <t>15007122077</t>
  </si>
  <si>
    <t>王瑞华先生</t>
  </si>
  <si>
    <t>18061163593</t>
  </si>
  <si>
    <t>史秀文</t>
  </si>
  <si>
    <t>詹榕炎先生</t>
  </si>
  <si>
    <t>18960765083</t>
  </si>
  <si>
    <t>李博先生</t>
  </si>
  <si>
    <t>15933546407</t>
  </si>
  <si>
    <t>程顾兵先生</t>
  </si>
  <si>
    <t>13972087663</t>
  </si>
  <si>
    <t>15074936848</t>
  </si>
  <si>
    <t>13964101822</t>
  </si>
  <si>
    <t>13825977046</t>
  </si>
  <si>
    <t>张富先生</t>
  </si>
  <si>
    <t>18734973996</t>
  </si>
  <si>
    <t>江汉超先生</t>
  </si>
  <si>
    <t>13973675945</t>
  </si>
  <si>
    <t>15849095461</t>
  </si>
  <si>
    <t>13833562218</t>
  </si>
  <si>
    <t>李燕女士</t>
  </si>
  <si>
    <t>13731736780</t>
  </si>
  <si>
    <t>胡碧珍女士  黄先生</t>
  </si>
  <si>
    <t>13707984687</t>
  </si>
  <si>
    <t>宋文娟女士</t>
  </si>
  <si>
    <t>13638829263</t>
  </si>
  <si>
    <t>陈式明先生</t>
  </si>
  <si>
    <t>13696896891</t>
  </si>
  <si>
    <t>18688756907</t>
  </si>
  <si>
    <t>刘传骅先生</t>
  </si>
  <si>
    <t>13304175040</t>
  </si>
  <si>
    <t>13934016852</t>
  </si>
  <si>
    <t>杨大刚先生</t>
  </si>
  <si>
    <t>18185351705</t>
  </si>
  <si>
    <t>何成飞先生</t>
  </si>
  <si>
    <t>15329807891</t>
  </si>
  <si>
    <t>13849075941</t>
  </si>
  <si>
    <t>梁斌先生</t>
  </si>
  <si>
    <t>13910784559</t>
  </si>
  <si>
    <t>陈志超先生</t>
  </si>
  <si>
    <t>13620425672</t>
  </si>
  <si>
    <t>管女士</t>
  </si>
  <si>
    <t>13059637521</t>
  </si>
  <si>
    <t>苗新华先生</t>
  </si>
  <si>
    <t>18559662368</t>
  </si>
  <si>
    <t>潘富根先生</t>
  </si>
  <si>
    <t>15010365653</t>
  </si>
  <si>
    <t>13505473080</t>
  </si>
  <si>
    <t>孙国伟先生</t>
  </si>
  <si>
    <t>13769660155</t>
  </si>
  <si>
    <t>13903181832</t>
  </si>
  <si>
    <t>13923745057</t>
  </si>
  <si>
    <t>朱子伟先生</t>
  </si>
  <si>
    <t>13839488529</t>
  </si>
  <si>
    <t>申女士</t>
  </si>
  <si>
    <t>13182005599</t>
  </si>
  <si>
    <t>胡以胜先生</t>
  </si>
  <si>
    <t>13964320849</t>
  </si>
  <si>
    <t>薛伟民先生</t>
  </si>
  <si>
    <t>15358806512</t>
  </si>
  <si>
    <t>田召峰先生</t>
  </si>
  <si>
    <t>15066379373</t>
  </si>
  <si>
    <t>孙先生   6069是他爱人的</t>
  </si>
  <si>
    <t>18727834517</t>
  </si>
  <si>
    <t>邵晓彬先生</t>
  </si>
  <si>
    <t>18110606766</t>
  </si>
  <si>
    <t>吕红亮先生</t>
  </si>
  <si>
    <t>13400187507</t>
  </si>
  <si>
    <t>15849243355</t>
  </si>
  <si>
    <t>汪州虎先生</t>
  </si>
  <si>
    <t>15956225733</t>
  </si>
  <si>
    <t xml:space="preserve">侯先生 打电话过来确认一下   别多说 转262 </t>
  </si>
  <si>
    <t>18731939816</t>
  </si>
  <si>
    <t>张桂敏女士</t>
  </si>
  <si>
    <t>13231934466</t>
  </si>
  <si>
    <t>18896530856</t>
  </si>
  <si>
    <t>13953175182</t>
  </si>
  <si>
    <t>13701105705</t>
  </si>
  <si>
    <t>李振领先生</t>
  </si>
  <si>
    <t>13901134028</t>
  </si>
  <si>
    <t>张先生152手机，138是他父亲的</t>
  </si>
  <si>
    <t>15207250768</t>
  </si>
  <si>
    <t>程秀敏女士</t>
  </si>
  <si>
    <t>13994556990</t>
  </si>
  <si>
    <t>甘坤生先生</t>
  </si>
  <si>
    <t>15959742658</t>
  </si>
  <si>
    <t>13685806563</t>
  </si>
  <si>
    <t>15064650071</t>
  </si>
  <si>
    <t>屈先生</t>
  </si>
  <si>
    <t>13771800444</t>
  </si>
  <si>
    <t>15922392206</t>
  </si>
  <si>
    <t>王玉书先生</t>
  </si>
  <si>
    <t>15526770385</t>
  </si>
  <si>
    <t>潘东海先生</t>
  </si>
  <si>
    <t>18729299903</t>
  </si>
  <si>
    <t>周贞勇先生</t>
  </si>
  <si>
    <t>13458707666</t>
  </si>
  <si>
    <t>高敬一先生</t>
  </si>
  <si>
    <t>13953916389</t>
  </si>
  <si>
    <t>田女士  童先生130的</t>
  </si>
  <si>
    <t>13997879218</t>
  </si>
  <si>
    <t>谢卫民先生</t>
  </si>
  <si>
    <t>15362666108</t>
  </si>
  <si>
    <t>张亚丽女士 761 叫李悦</t>
  </si>
  <si>
    <t>13603561022</t>
  </si>
  <si>
    <t>周四平    电脑不方便尽量多沟通</t>
  </si>
  <si>
    <t>15307346210</t>
  </si>
  <si>
    <t>李先生（肖良办理的</t>
  </si>
  <si>
    <t>18767017531</t>
  </si>
  <si>
    <t>13943781171</t>
  </si>
  <si>
    <t>马女士</t>
  </si>
  <si>
    <t>15988586023</t>
  </si>
  <si>
    <t>杨伟良 先生</t>
  </si>
  <si>
    <t>13616859113</t>
  </si>
  <si>
    <t>15694308683</t>
  </si>
  <si>
    <t>13505791031</t>
  </si>
  <si>
    <t>付方明先生</t>
  </si>
  <si>
    <t>13807916052</t>
  </si>
  <si>
    <t>张国红女士</t>
  </si>
  <si>
    <t>13321261162</t>
  </si>
  <si>
    <t>王得良先生</t>
  </si>
  <si>
    <t>13522813760</t>
  </si>
  <si>
    <t>杨新平先生（134的电话是秘书的）</t>
  </si>
  <si>
    <t>18674010511</t>
  </si>
  <si>
    <t>刘红安</t>
  </si>
  <si>
    <t>15303914449</t>
  </si>
  <si>
    <t>王惠营先生</t>
  </si>
  <si>
    <t>18003121165</t>
  </si>
  <si>
    <t>林志强先生</t>
  </si>
  <si>
    <t>13862722223</t>
  </si>
  <si>
    <t>张晓东先生（已退款）</t>
  </si>
  <si>
    <t>13513115378</t>
  </si>
  <si>
    <t>13607448498</t>
  </si>
  <si>
    <t>15271898570</t>
  </si>
  <si>
    <t>谷章平先生</t>
  </si>
  <si>
    <t>13975797694</t>
  </si>
  <si>
    <t>13350843705</t>
  </si>
  <si>
    <t>喻家芳 先生</t>
  </si>
  <si>
    <t>13757590592</t>
  </si>
  <si>
    <t>潘青军先生</t>
  </si>
  <si>
    <t>13608964663</t>
  </si>
  <si>
    <t>彭泽运先生</t>
  </si>
  <si>
    <t>13883182733</t>
  </si>
  <si>
    <t>15809022399</t>
  </si>
  <si>
    <t>魏贺军生</t>
  </si>
  <si>
    <t>13520886229</t>
  </si>
  <si>
    <t>13833481810</t>
  </si>
  <si>
    <t>马宝东先生</t>
  </si>
  <si>
    <t>13943213297</t>
  </si>
  <si>
    <t>黄爱军先生</t>
  </si>
  <si>
    <t>15209663499</t>
  </si>
  <si>
    <t>黎峰先生</t>
  </si>
  <si>
    <t>13607369556</t>
  </si>
  <si>
    <t>18609489246</t>
  </si>
  <si>
    <t>13908505878</t>
  </si>
  <si>
    <t>胡怀宁先生</t>
  </si>
  <si>
    <t>18501983451</t>
  </si>
  <si>
    <t>李渝江先生</t>
  </si>
  <si>
    <t>13637959563</t>
  </si>
  <si>
    <t>吴秋石先生</t>
  </si>
  <si>
    <t>13822322627</t>
  </si>
  <si>
    <t>冯建华先生</t>
  </si>
  <si>
    <t>15910743109</t>
  </si>
  <si>
    <t>詹远达先生</t>
  </si>
  <si>
    <t>13588873775</t>
  </si>
  <si>
    <t>曹必大先生</t>
  </si>
  <si>
    <t>13533863894</t>
  </si>
  <si>
    <t>宋荣芬女士</t>
  </si>
  <si>
    <t>13199616430</t>
  </si>
  <si>
    <t>宁焕君女士</t>
  </si>
  <si>
    <t>13601161053</t>
  </si>
  <si>
    <t>韩秀平先生</t>
  </si>
  <si>
    <t>18971081017</t>
  </si>
  <si>
    <t>18611262569</t>
  </si>
  <si>
    <t>韩新云女士</t>
  </si>
  <si>
    <t>15032405026</t>
  </si>
  <si>
    <t>陈平先生</t>
  </si>
  <si>
    <t>13979015229</t>
  </si>
  <si>
    <t>13803442427</t>
  </si>
  <si>
    <t>黄先生    我是977小王  永州人</t>
  </si>
  <si>
    <t>13787631789</t>
  </si>
  <si>
    <t>费先生</t>
  </si>
  <si>
    <t>13819303939</t>
  </si>
  <si>
    <t>应晨晓 先生</t>
  </si>
  <si>
    <t>13241864608</t>
  </si>
  <si>
    <t>任建华女士（声音像男人一样的女人，事多）</t>
  </si>
  <si>
    <t>13001210453</t>
  </si>
  <si>
    <t>13901287608</t>
  </si>
  <si>
    <t>汪小祥 先生</t>
  </si>
  <si>
    <t>13402634799</t>
  </si>
  <si>
    <t>谢女士 5点后才方便接电话</t>
  </si>
  <si>
    <t>13945091972</t>
  </si>
  <si>
    <t>周克新先生</t>
  </si>
  <si>
    <t>13508515595</t>
  </si>
  <si>
    <t>厉朝德先生 927 安强</t>
  </si>
  <si>
    <t>13857936451</t>
  </si>
  <si>
    <t>曹建敏先生</t>
  </si>
  <si>
    <t>15933851399</t>
  </si>
  <si>
    <t>18031166950</t>
  </si>
  <si>
    <t>18627809151</t>
  </si>
  <si>
    <t>舒涛先生</t>
  </si>
  <si>
    <t>18001072378</t>
  </si>
  <si>
    <t>李玉东先生</t>
  </si>
  <si>
    <t>15863912979</t>
  </si>
  <si>
    <t>张万成先生</t>
  </si>
  <si>
    <t>13936711751</t>
  </si>
  <si>
    <t>贺文辉女士</t>
  </si>
  <si>
    <t>13807330984</t>
  </si>
  <si>
    <t>潘晓敏女士</t>
  </si>
  <si>
    <t>13511220510</t>
  </si>
  <si>
    <t>陈忠军先生</t>
  </si>
  <si>
    <t>13961139127</t>
  </si>
  <si>
    <t>薛飞先生</t>
  </si>
  <si>
    <t>13883157981</t>
  </si>
  <si>
    <t>18602837816</t>
  </si>
  <si>
    <t>18015512650</t>
  </si>
  <si>
    <t>张超先生</t>
  </si>
  <si>
    <t>13623205878</t>
  </si>
  <si>
    <t>金星 先生</t>
  </si>
  <si>
    <t>18904139287</t>
  </si>
  <si>
    <t>奚永芳女士</t>
  </si>
  <si>
    <t>15803196860</t>
  </si>
  <si>
    <t>黄岩磊先生</t>
  </si>
  <si>
    <t>15625513266</t>
  </si>
  <si>
    <t>陈贵芝女士</t>
  </si>
  <si>
    <t>13191346928</t>
  </si>
  <si>
    <t>徐萍儿 女士</t>
  </si>
  <si>
    <t>15824514273</t>
  </si>
  <si>
    <t>盛国中先生</t>
  </si>
  <si>
    <t>13952955810</t>
  </si>
  <si>
    <t>13910558367</t>
  </si>
  <si>
    <t>栾鲁宁先生</t>
  </si>
  <si>
    <t>13953301125</t>
  </si>
  <si>
    <t>许汝香女士（1061叫张利）</t>
  </si>
  <si>
    <t>17710434658</t>
  </si>
  <si>
    <t>曹秀玲女士</t>
  </si>
  <si>
    <t>18906606018</t>
  </si>
  <si>
    <t>郭岩先生</t>
  </si>
  <si>
    <t>13834367728</t>
  </si>
  <si>
    <t>王新红女士</t>
  </si>
  <si>
    <t>13785056599</t>
  </si>
  <si>
    <t>平多新先生</t>
  </si>
  <si>
    <t>15955463277</t>
  </si>
  <si>
    <t>马汉永先生</t>
  </si>
  <si>
    <t>13850113430</t>
  </si>
  <si>
    <t>13857983399</t>
  </si>
  <si>
    <t>李先生（130同事 程先生</t>
  </si>
  <si>
    <t>13298712618</t>
  </si>
  <si>
    <t>王有云先生</t>
  </si>
  <si>
    <t>18536623093</t>
  </si>
  <si>
    <t>王 先生</t>
  </si>
  <si>
    <t>13070316313</t>
  </si>
  <si>
    <t>田希全先生</t>
  </si>
  <si>
    <t>13933378222</t>
  </si>
  <si>
    <t>刘东海先生</t>
  </si>
  <si>
    <t>13315501373</t>
  </si>
  <si>
    <t>13716370068</t>
  </si>
  <si>
    <t>13354985814</t>
  </si>
  <si>
    <t>曾志德先生</t>
  </si>
  <si>
    <t>13076890725</t>
  </si>
  <si>
    <t>弓先生</t>
  </si>
  <si>
    <t>13998880779</t>
  </si>
  <si>
    <t>张建夫先生</t>
  </si>
  <si>
    <t>15961991498</t>
  </si>
  <si>
    <t>李易龙先生 尾号777的是周女士</t>
  </si>
  <si>
    <t>13909319577</t>
  </si>
  <si>
    <t>周蓉</t>
  </si>
  <si>
    <t>王必祥先生</t>
  </si>
  <si>
    <t>15637991251</t>
  </si>
  <si>
    <t>13973735038</t>
  </si>
  <si>
    <t>刘建强先生</t>
  </si>
  <si>
    <t>18939696789</t>
  </si>
  <si>
    <t>罗 先生</t>
  </si>
  <si>
    <t>13632829316</t>
  </si>
  <si>
    <t>张德朝先生</t>
  </si>
  <si>
    <t>13693018953</t>
  </si>
  <si>
    <t>13581802839</t>
  </si>
  <si>
    <t>钱先生</t>
  </si>
  <si>
    <t>13957965047</t>
  </si>
  <si>
    <t>18947678840</t>
  </si>
  <si>
    <t>王桂海先生</t>
  </si>
  <si>
    <t>13513231682</t>
  </si>
  <si>
    <t>13518586660</t>
  </si>
  <si>
    <t>韩凤文先生</t>
  </si>
  <si>
    <t>13894462627</t>
  </si>
  <si>
    <t>翟先生</t>
  </si>
  <si>
    <t>15903642253</t>
  </si>
  <si>
    <t>13986648630</t>
  </si>
  <si>
    <t>丁女士6178 张女士4160</t>
  </si>
  <si>
    <t>13954714160</t>
  </si>
  <si>
    <t>刘丽女士</t>
  </si>
  <si>
    <t>13653825023</t>
  </si>
  <si>
    <t>黄世和先生</t>
  </si>
  <si>
    <t>15860097640</t>
  </si>
  <si>
    <t>尚先生</t>
  </si>
  <si>
    <t>18631891881</t>
  </si>
  <si>
    <t>13908912202</t>
  </si>
  <si>
    <t>13690938360</t>
  </si>
  <si>
    <t>周中杰先生</t>
  </si>
  <si>
    <t>17715156781</t>
  </si>
  <si>
    <t>18673417353</t>
  </si>
  <si>
    <t>金学海先生</t>
  </si>
  <si>
    <t>13830598348</t>
  </si>
  <si>
    <t>13962119788</t>
  </si>
  <si>
    <t>邓庆林先生</t>
  </si>
  <si>
    <t>13863519061</t>
  </si>
  <si>
    <t>陈列文先生</t>
  </si>
  <si>
    <t>18959650122</t>
  </si>
  <si>
    <t>闫继革先生</t>
  </si>
  <si>
    <t>15687128098</t>
  </si>
  <si>
    <t>向先生</t>
  </si>
  <si>
    <t>15974308410</t>
  </si>
  <si>
    <t>仇卫杰先生  联系座机</t>
  </si>
  <si>
    <t>13611384666</t>
  </si>
  <si>
    <t>13285316165</t>
  </si>
  <si>
    <t>邢德永先生</t>
  </si>
  <si>
    <t>15201265018</t>
  </si>
  <si>
    <t>朱晓辉先生</t>
  </si>
  <si>
    <t>18563964686</t>
  </si>
  <si>
    <t>18633568989</t>
  </si>
  <si>
    <t>潘明攀先生</t>
  </si>
  <si>
    <t>15913364568</t>
  </si>
  <si>
    <t>18519518118</t>
  </si>
  <si>
    <t>贺晓燕女士1099号叫杨雪</t>
  </si>
  <si>
    <t>13383086621</t>
  </si>
  <si>
    <t>李志超先森</t>
  </si>
  <si>
    <t>15605503334</t>
  </si>
  <si>
    <t>刘书文先生</t>
  </si>
  <si>
    <t>13801120718</t>
  </si>
  <si>
    <t>邵先生</t>
  </si>
  <si>
    <t>18868021021</t>
  </si>
  <si>
    <t xml:space="preserve">杜威 先生 </t>
  </si>
  <si>
    <t>13769121885</t>
  </si>
  <si>
    <t>17732593017</t>
  </si>
  <si>
    <t>佟爱民女士</t>
  </si>
  <si>
    <t>13717898934</t>
  </si>
  <si>
    <t>乔之龙</t>
  </si>
  <si>
    <t>13753147821</t>
  </si>
  <si>
    <t>郅zhi俊伟先生</t>
  </si>
  <si>
    <t>15392617761</t>
  </si>
  <si>
    <t>夏女士</t>
  </si>
  <si>
    <t>15732634787</t>
  </si>
  <si>
    <t>郑向军先生</t>
  </si>
  <si>
    <t>13373085038</t>
  </si>
  <si>
    <t>刘忠义先生</t>
  </si>
  <si>
    <t>15547148073</t>
  </si>
  <si>
    <t>谢萍女士</t>
  </si>
  <si>
    <t>13952226139</t>
  </si>
  <si>
    <t>王琦先生</t>
  </si>
  <si>
    <t>13815387661</t>
  </si>
  <si>
    <t>陈跃进先生</t>
  </si>
  <si>
    <t>13787478615</t>
  </si>
  <si>
    <t>韩慧杰先生</t>
  </si>
  <si>
    <t>13643516907</t>
  </si>
  <si>
    <t>袁俊峰先生（已退款）</t>
  </si>
  <si>
    <t>18040132155</t>
  </si>
  <si>
    <t>程少林先生</t>
  </si>
  <si>
    <t>13767140878</t>
  </si>
  <si>
    <t>15588675863</t>
  </si>
  <si>
    <t>何新财先生</t>
  </si>
  <si>
    <t>18728436951</t>
  </si>
  <si>
    <t>冯勇先生</t>
  </si>
  <si>
    <t>13621103303</t>
  </si>
  <si>
    <t>陈天辰先生</t>
  </si>
  <si>
    <t>18510483393</t>
  </si>
  <si>
    <t>陈天来先生</t>
  </si>
  <si>
    <t>18960831038</t>
  </si>
  <si>
    <t>康涛先生</t>
  </si>
  <si>
    <t>13933642640</t>
  </si>
  <si>
    <t>张浩 女士</t>
  </si>
  <si>
    <t>15889014315</t>
  </si>
  <si>
    <t>13933191898</t>
  </si>
  <si>
    <t>13774935378</t>
  </si>
  <si>
    <t>徐国银先生----566用户说的是小刘 刘杰</t>
  </si>
  <si>
    <t>18747816662</t>
  </si>
  <si>
    <t>蔡向东先生</t>
  </si>
  <si>
    <t>15967242762</t>
  </si>
  <si>
    <t>15532129922</t>
  </si>
  <si>
    <t>陈金刚先生</t>
  </si>
  <si>
    <t>13841908585</t>
  </si>
  <si>
    <t>薛新民先生</t>
  </si>
  <si>
    <t>13919813271</t>
  </si>
  <si>
    <t>王亚洲 （1061叫张利）</t>
  </si>
  <si>
    <t>15971331656</t>
  </si>
  <si>
    <t>13963849980</t>
  </si>
  <si>
    <t>陈国良先生</t>
  </si>
  <si>
    <t>13507557428</t>
  </si>
  <si>
    <t>吴永武先生</t>
  </si>
  <si>
    <t>18958603222</t>
  </si>
  <si>
    <t>朱民喜先生</t>
  </si>
  <si>
    <t>18051596966</t>
  </si>
  <si>
    <t>18090523622</t>
  </si>
  <si>
    <t xml:space="preserve">158符女士 136刘军先生 </t>
  </si>
  <si>
    <t>15807038282</t>
  </si>
  <si>
    <t>李女士 熊先生</t>
  </si>
  <si>
    <t>15377126860</t>
  </si>
  <si>
    <t>沈女士（鲍康康）</t>
  </si>
  <si>
    <t>13867941372</t>
  </si>
  <si>
    <t>于海春先生</t>
  </si>
  <si>
    <t>18653687799</t>
  </si>
  <si>
    <t>何伟东先生</t>
  </si>
  <si>
    <t>15268155505</t>
  </si>
  <si>
    <t>湛满兴先生</t>
  </si>
  <si>
    <t>13602222699</t>
  </si>
  <si>
    <t>严军女士</t>
  </si>
  <si>
    <t>13851501298</t>
  </si>
  <si>
    <t>徐昕先生</t>
  </si>
  <si>
    <t>13962513526</t>
  </si>
  <si>
    <t>肖庆成先生</t>
  </si>
  <si>
    <t>13272430185</t>
  </si>
  <si>
    <t>张桂霞女士 北京</t>
  </si>
  <si>
    <t>15901385698</t>
  </si>
  <si>
    <t>尚飞女士</t>
  </si>
  <si>
    <t>13809519532</t>
  </si>
  <si>
    <t>13474734353</t>
  </si>
  <si>
    <t>刘永连先生</t>
  </si>
  <si>
    <t>13601551387</t>
  </si>
  <si>
    <t>18104572225</t>
  </si>
  <si>
    <t xml:space="preserve">武女士  </t>
  </si>
  <si>
    <t>13911126297</t>
  </si>
  <si>
    <t>罗平先生(梅州人)</t>
  </si>
  <si>
    <t>13411529867</t>
  </si>
  <si>
    <t>朱齐伟先生</t>
  </si>
  <si>
    <t>13805132977</t>
  </si>
  <si>
    <t>陈放斌先生  、曹女士（139）</t>
  </si>
  <si>
    <t>15173798290</t>
  </si>
  <si>
    <t>14741208103</t>
  </si>
  <si>
    <t>候桃华先生</t>
  </si>
  <si>
    <t>13376174636</t>
  </si>
  <si>
    <t>杨建国先生</t>
  </si>
  <si>
    <t>13879903725</t>
  </si>
  <si>
    <t>13588042919</t>
  </si>
  <si>
    <t>王巍先生</t>
  </si>
  <si>
    <t>13488800331</t>
  </si>
  <si>
    <t>郜先生</t>
  </si>
  <si>
    <t>13937185636</t>
  </si>
  <si>
    <t xml:space="preserve">李洪武先生 </t>
  </si>
  <si>
    <t>13681391935</t>
  </si>
  <si>
    <t>王全喜先生</t>
  </si>
  <si>
    <t>15152450909</t>
  </si>
  <si>
    <t>荆建明先生</t>
  </si>
  <si>
    <t>13838865497</t>
  </si>
  <si>
    <t>15178859280</t>
  </si>
  <si>
    <t>邵军民先生</t>
  </si>
  <si>
    <t>13931010196</t>
  </si>
  <si>
    <t>13865126018</t>
  </si>
  <si>
    <t>邝先生</t>
  </si>
  <si>
    <t>13775314566</t>
  </si>
  <si>
    <t>15243446789</t>
  </si>
  <si>
    <t>15967923955</t>
  </si>
  <si>
    <t>何美璀女士</t>
  </si>
  <si>
    <t>13887309246</t>
  </si>
  <si>
    <t>蔡春贵先生</t>
  </si>
  <si>
    <t>13601337719</t>
  </si>
  <si>
    <t>高平先生</t>
  </si>
  <si>
    <t>15389831313</t>
  </si>
  <si>
    <t>卫民义先生</t>
  </si>
  <si>
    <t>13845872099</t>
  </si>
  <si>
    <t>王凤文 先生</t>
  </si>
  <si>
    <t>13944201378</t>
  </si>
  <si>
    <t>方国荣先生（已退款）</t>
  </si>
  <si>
    <t>13892047677</t>
  </si>
  <si>
    <t>曹静山先生</t>
  </si>
  <si>
    <t>18211105853</t>
  </si>
  <si>
    <t>董建强先生</t>
  </si>
  <si>
    <t>13812647053</t>
  </si>
  <si>
    <t>谢文全先生</t>
  </si>
  <si>
    <t>13661078578</t>
  </si>
  <si>
    <t>赵世福先生</t>
  </si>
  <si>
    <t>13260073618</t>
  </si>
  <si>
    <t>苏红霞女士</t>
  </si>
  <si>
    <t>13830919263</t>
  </si>
  <si>
    <t>周玉柏先生</t>
  </si>
  <si>
    <t>13974560872</t>
  </si>
  <si>
    <t xml:space="preserve">夏女士 </t>
  </si>
  <si>
    <t>13098151789</t>
  </si>
  <si>
    <t>许世新先生</t>
  </si>
  <si>
    <t>13733293966</t>
  </si>
  <si>
    <t>赵建生先生</t>
  </si>
  <si>
    <t>13905916252</t>
  </si>
  <si>
    <t>袁会华先生</t>
  </si>
  <si>
    <t>18211933021</t>
  </si>
  <si>
    <t>马宝玲先生</t>
  </si>
  <si>
    <t>13801369533</t>
  </si>
  <si>
    <t>张云峰先生</t>
  </si>
  <si>
    <t>18041310393</t>
  </si>
  <si>
    <t>李曙梅女士</t>
  </si>
  <si>
    <t>18005225927</t>
  </si>
  <si>
    <t>15528521168</t>
  </si>
  <si>
    <t>阮锡仪先生</t>
  </si>
  <si>
    <t>13960552016</t>
  </si>
  <si>
    <t>蓝涛先生</t>
  </si>
  <si>
    <t>13978262099</t>
  </si>
  <si>
    <t>谢锋先生</t>
  </si>
  <si>
    <t>13813567096</t>
  </si>
  <si>
    <t>余成红先生  中午十二点到俩点不要去电 在休息</t>
  </si>
  <si>
    <t>15272001719</t>
  </si>
  <si>
    <t>王林山先生-端口负责中心杨经理</t>
  </si>
  <si>
    <t>13832085819</t>
  </si>
  <si>
    <t>侯献荣先生</t>
  </si>
  <si>
    <t>18606724566</t>
  </si>
  <si>
    <t>陈群先生</t>
  </si>
  <si>
    <t>15959141738</t>
  </si>
  <si>
    <t>郑廷凤女士（已提交166延长8月保护期）</t>
  </si>
  <si>
    <t>13893377109</t>
  </si>
  <si>
    <t>13456068882</t>
  </si>
  <si>
    <t>刘俊霞女士</t>
  </si>
  <si>
    <t>15931717578</t>
  </si>
  <si>
    <t>15076538739</t>
  </si>
  <si>
    <t>王爱兵先生</t>
  </si>
  <si>
    <t>13476499627</t>
  </si>
  <si>
    <t>邓元周先生</t>
  </si>
  <si>
    <t>18931952519</t>
  </si>
  <si>
    <t>孙先生（王为田）</t>
  </si>
  <si>
    <t>13904351951</t>
  </si>
  <si>
    <t>朱先生（接电话有时候不方便） 晚上才能用电脑</t>
  </si>
  <si>
    <t>13805600697</t>
  </si>
  <si>
    <t>为新生先生</t>
  </si>
  <si>
    <t>13007639388</t>
  </si>
  <si>
    <t>李怡昕女士</t>
  </si>
  <si>
    <t>18922701613</t>
  </si>
  <si>
    <t>张志强先生</t>
  </si>
  <si>
    <t>13230752313</t>
  </si>
  <si>
    <t>13934128695</t>
  </si>
  <si>
    <t>张振彩先生</t>
  </si>
  <si>
    <t>13877579880</t>
  </si>
  <si>
    <t>13282478164</t>
  </si>
  <si>
    <t>李云锋 先生</t>
  </si>
  <si>
    <t>13863515157</t>
  </si>
  <si>
    <t>18373886687</t>
  </si>
  <si>
    <t>胡俊女士</t>
  </si>
  <si>
    <t>13812779213</t>
  </si>
  <si>
    <t>马品荫先生</t>
  </si>
  <si>
    <t>13671038532</t>
  </si>
  <si>
    <t>王庆如先生</t>
  </si>
  <si>
    <t>18653094918</t>
  </si>
  <si>
    <t>15332502460</t>
  </si>
  <si>
    <t>马崇乐先生</t>
  </si>
  <si>
    <t>15838841816</t>
  </si>
  <si>
    <t>周佳贤先生</t>
  </si>
  <si>
    <t>18173193210</t>
  </si>
  <si>
    <t>叶裕满先生</t>
  </si>
  <si>
    <t>13317679981</t>
  </si>
  <si>
    <t xml:space="preserve">金小宜女士刘宏科先生 </t>
  </si>
  <si>
    <t>13787108552</t>
  </si>
  <si>
    <t>王翔先生</t>
  </si>
  <si>
    <t>13032288118</t>
  </si>
  <si>
    <t>陈征先生（只有2万资金 ）</t>
  </si>
  <si>
    <t>18010283257</t>
  </si>
  <si>
    <t>仲明中先生</t>
  </si>
  <si>
    <t>15601202916</t>
  </si>
  <si>
    <t>蔡建领先生</t>
  </si>
  <si>
    <t>13668867893</t>
  </si>
  <si>
    <t>周德龙先生</t>
  </si>
  <si>
    <t>13905268597</t>
  </si>
  <si>
    <t>董龙江先生</t>
  </si>
  <si>
    <t>13938859128</t>
  </si>
  <si>
    <t>13969863906</t>
  </si>
  <si>
    <t>谷景新先生</t>
  </si>
  <si>
    <t>13651239886</t>
  </si>
  <si>
    <t>林先生杨女士</t>
  </si>
  <si>
    <t>18905007510</t>
  </si>
  <si>
    <t>陆起铭先生</t>
  </si>
  <si>
    <t>18622214378</t>
  </si>
  <si>
    <t>卢多国先生</t>
  </si>
  <si>
    <t>13659960720</t>
  </si>
  <si>
    <t>余琦琳先生</t>
  </si>
  <si>
    <t>18173098129</t>
  </si>
  <si>
    <t>赵志军先生</t>
  </si>
  <si>
    <t>13643191843</t>
  </si>
  <si>
    <t>13165682920</t>
  </si>
  <si>
    <t>司娟 女士</t>
  </si>
  <si>
    <t>15857532599</t>
  </si>
  <si>
    <t>刘祺先生</t>
  </si>
  <si>
    <t>13589889262</t>
  </si>
  <si>
    <t>王春英女士</t>
  </si>
  <si>
    <t>15610811933</t>
  </si>
  <si>
    <t>张应钦先生</t>
  </si>
  <si>
    <t>18684695888</t>
  </si>
  <si>
    <t>苗秘洲i先生</t>
  </si>
  <si>
    <t>15030058088</t>
  </si>
  <si>
    <t>林英女士</t>
  </si>
  <si>
    <t>13946797760</t>
  </si>
  <si>
    <t>蒋文明先生</t>
  </si>
  <si>
    <t>18031193993</t>
  </si>
  <si>
    <t>徐林雪女士</t>
  </si>
  <si>
    <t>18970075795</t>
  </si>
  <si>
    <t>齐林香</t>
  </si>
  <si>
    <t>赵旭东先生</t>
  </si>
  <si>
    <t>13103067623</t>
  </si>
  <si>
    <t>李峰先生</t>
  </si>
  <si>
    <t>13006291678</t>
  </si>
  <si>
    <t>王先生  林女士</t>
  </si>
  <si>
    <t>15500145050</t>
  </si>
  <si>
    <t xml:space="preserve">关桂忠先生150    </t>
  </si>
  <si>
    <t>15030005198</t>
  </si>
  <si>
    <t xml:space="preserve">马业明先生 </t>
  </si>
  <si>
    <t>13589128020</t>
  </si>
  <si>
    <t>江晓波先生</t>
  </si>
  <si>
    <t>13857920338</t>
  </si>
  <si>
    <t>姚锦华先生</t>
  </si>
  <si>
    <t>13912440117</t>
  </si>
  <si>
    <t>李春玲女士</t>
  </si>
  <si>
    <t>13520801909</t>
  </si>
  <si>
    <t>姜景森先生</t>
  </si>
  <si>
    <t>13901323052</t>
  </si>
  <si>
    <t>邱建军先生 福建福州</t>
  </si>
  <si>
    <t>18065021065</t>
  </si>
  <si>
    <t>文*阶先生</t>
  </si>
  <si>
    <t>18927478901</t>
  </si>
  <si>
    <t>金祖荣先生</t>
  </si>
  <si>
    <t>13819182687</t>
  </si>
  <si>
    <t>陈忠辉先生</t>
  </si>
  <si>
    <t>13609539353</t>
  </si>
  <si>
    <t>杨馨女士</t>
  </si>
  <si>
    <t>13750923330</t>
  </si>
  <si>
    <t>孟彦东女士</t>
  </si>
  <si>
    <t>15130881116</t>
  </si>
  <si>
    <t>纪军祥先生</t>
  </si>
  <si>
    <t>13932906535</t>
  </si>
  <si>
    <t>方先生来电帮处理一下</t>
  </si>
  <si>
    <t>13115396677</t>
  </si>
  <si>
    <t>聂女士</t>
  </si>
  <si>
    <t>13811472560</t>
  </si>
  <si>
    <t>张应龙 先生</t>
  </si>
  <si>
    <t>15824900663</t>
  </si>
  <si>
    <t>何仁菊女士</t>
  </si>
  <si>
    <t>18981126285</t>
  </si>
  <si>
    <t>13666706356</t>
  </si>
  <si>
    <t>张兵尉先生</t>
  </si>
  <si>
    <t>18912890902</t>
  </si>
  <si>
    <t>13878287508</t>
  </si>
  <si>
    <t>肖镇先生</t>
  </si>
  <si>
    <t>13518676099</t>
  </si>
  <si>
    <t>15305631117</t>
  </si>
  <si>
    <t>陆玉旗先生，廉金华女士</t>
  </si>
  <si>
    <t>13014195013</t>
  </si>
  <si>
    <t>祁永禄 先生</t>
  </si>
  <si>
    <t>13909312926</t>
  </si>
  <si>
    <t>曹思庆先生</t>
  </si>
  <si>
    <t>15060052687</t>
  </si>
  <si>
    <t>肖可夫先生</t>
  </si>
  <si>
    <t>15399707803</t>
  </si>
  <si>
    <t>董丽红女士（697负责人）</t>
  </si>
  <si>
    <t>15830194018</t>
  </si>
  <si>
    <t>13683072572</t>
  </si>
  <si>
    <t>付女士   159</t>
  </si>
  <si>
    <t>15969691776</t>
  </si>
  <si>
    <t>傅敏</t>
  </si>
  <si>
    <t>13182672122</t>
  </si>
  <si>
    <t>周志平先生</t>
  </si>
  <si>
    <t>13870608046</t>
  </si>
  <si>
    <t>冯德林先生</t>
  </si>
  <si>
    <t>15073216106</t>
  </si>
  <si>
    <t>张文辉先生</t>
  </si>
  <si>
    <t>13909385201</t>
  </si>
  <si>
    <t>宋吉涛先生</t>
  </si>
  <si>
    <t>13863818340</t>
  </si>
  <si>
    <t>18852112896</t>
  </si>
  <si>
    <t xml:space="preserve">刘铁兵先生   </t>
  </si>
  <si>
    <t>13683381675</t>
  </si>
  <si>
    <t>陆先生 老师 不用强调续费</t>
  </si>
  <si>
    <t>18018163600</t>
  </si>
  <si>
    <t>吴迪先生</t>
  </si>
  <si>
    <t>13910036887</t>
  </si>
  <si>
    <t>何勇平先生</t>
  </si>
  <si>
    <t>13755705739</t>
  </si>
  <si>
    <t>田更军先生</t>
  </si>
  <si>
    <t>13700311540</t>
  </si>
  <si>
    <t>吴文伟先生</t>
  </si>
  <si>
    <t>18857623785</t>
  </si>
  <si>
    <t>13703218738</t>
  </si>
  <si>
    <t>13671338989</t>
  </si>
  <si>
    <t>宗先生</t>
  </si>
  <si>
    <t>13589567800</t>
  </si>
  <si>
    <t>吕永清先生 131是爱人雪女士</t>
  </si>
  <si>
    <t>15315150717</t>
  </si>
  <si>
    <t>13757412380</t>
  </si>
  <si>
    <t>刘国君先生</t>
  </si>
  <si>
    <t>18543208515</t>
  </si>
  <si>
    <t>袁新革女士/老用户17个名额</t>
  </si>
  <si>
    <t>15641277807</t>
  </si>
  <si>
    <t>谢勇先生</t>
  </si>
  <si>
    <t>15973193152</t>
  </si>
  <si>
    <t>董英华女士</t>
  </si>
  <si>
    <t>13290468868</t>
  </si>
  <si>
    <t>13862058973</t>
  </si>
  <si>
    <t>赵音山先生</t>
  </si>
  <si>
    <t>13079607217</t>
  </si>
  <si>
    <t>郝士珂先生</t>
  </si>
  <si>
    <t>13933166168</t>
  </si>
  <si>
    <t>付文俊  先生</t>
  </si>
  <si>
    <t>13942367757</t>
  </si>
  <si>
    <t>王金山先生</t>
  </si>
  <si>
    <t>13280023162</t>
  </si>
  <si>
    <t>宋女士—办款用户，来电转1053小刘</t>
  </si>
  <si>
    <t>15053530697</t>
  </si>
  <si>
    <t>赵鸿章先生   平多英女士（我叫张霜）</t>
  </si>
  <si>
    <t>15256724200</t>
  </si>
  <si>
    <t>陆女士</t>
  </si>
  <si>
    <t>13666688455</t>
  </si>
  <si>
    <t>陈敬文特权编号：TQ1439517032125</t>
  </si>
  <si>
    <t>18907025399</t>
  </si>
  <si>
    <t>中有群先生</t>
  </si>
  <si>
    <t>13857292976</t>
  </si>
  <si>
    <t>陈金城 先生</t>
  </si>
  <si>
    <t>13166528857</t>
  </si>
  <si>
    <t>胡永立先生</t>
  </si>
  <si>
    <t>13627961173</t>
  </si>
  <si>
    <t>周建华先生</t>
  </si>
  <si>
    <t>13862095991</t>
  </si>
  <si>
    <t>刘尚云先生</t>
  </si>
  <si>
    <t>13905691400</t>
  </si>
  <si>
    <t>陈保平先生</t>
  </si>
  <si>
    <t>13972137194</t>
  </si>
  <si>
    <t>王利元先生</t>
  </si>
  <si>
    <t>13019071857</t>
  </si>
  <si>
    <t>陈云先生</t>
  </si>
  <si>
    <t>13993600563</t>
  </si>
  <si>
    <t>胡莲湘女士</t>
  </si>
  <si>
    <t>13901664054</t>
  </si>
  <si>
    <t>赵瑞先生</t>
  </si>
  <si>
    <t>18680845696</t>
  </si>
  <si>
    <t>陈建萍女士</t>
  </si>
  <si>
    <t>15030192987</t>
  </si>
  <si>
    <t>李琳女士</t>
  </si>
  <si>
    <t>13393573909</t>
  </si>
  <si>
    <t>王立军先生</t>
  </si>
  <si>
    <t>13953719041</t>
  </si>
  <si>
    <t>陶女士</t>
  </si>
  <si>
    <t>13304222853</t>
  </si>
  <si>
    <t>景斌义先生</t>
  </si>
  <si>
    <t>15624652909</t>
  </si>
  <si>
    <t>15175060606</t>
  </si>
  <si>
    <t>谢平老师（先生）</t>
  </si>
  <si>
    <t>15309028933</t>
  </si>
  <si>
    <t xml:space="preserve">童阿华女士 </t>
  </si>
  <si>
    <t>13365125158</t>
  </si>
  <si>
    <t>王秀华女士</t>
  </si>
  <si>
    <t>18810755393</t>
  </si>
  <si>
    <t>刘春泽 先生</t>
  </si>
  <si>
    <t>18003298848</t>
  </si>
  <si>
    <t>郑黎明先生</t>
  </si>
  <si>
    <t>13857078686</t>
  </si>
  <si>
    <t>郭爱英女士</t>
  </si>
  <si>
    <t>13671397419</t>
  </si>
  <si>
    <t xml:space="preserve">刘先生 刘淑珍女士 </t>
  </si>
  <si>
    <t>13013272616</t>
  </si>
  <si>
    <t>刘树国</t>
  </si>
  <si>
    <t>孙立明先生</t>
  </si>
  <si>
    <t>13522733970</t>
  </si>
  <si>
    <t xml:space="preserve">刘刚先生   </t>
  </si>
  <si>
    <t>15133078569</t>
  </si>
  <si>
    <t>张军先生</t>
  </si>
  <si>
    <t>18072572837</t>
  </si>
  <si>
    <t>陈列春先生</t>
  </si>
  <si>
    <t>13032573128</t>
  </si>
  <si>
    <t>陆海东先生</t>
  </si>
  <si>
    <t>15285180988</t>
  </si>
  <si>
    <t>田松梅女士</t>
  </si>
  <si>
    <t>13522196850</t>
  </si>
  <si>
    <t>俞虹女士（138 俞女士  152 俞女士儿子</t>
  </si>
  <si>
    <t>13888697038</t>
  </si>
  <si>
    <t>白东宇先生</t>
  </si>
  <si>
    <t>15232396777</t>
  </si>
  <si>
    <t>钟庆帆先生</t>
  </si>
  <si>
    <t>13940111356</t>
  </si>
  <si>
    <t>李工开先生    陈立杰爱人</t>
  </si>
  <si>
    <t>13964970361</t>
  </si>
  <si>
    <t>陈怀清先生</t>
  </si>
  <si>
    <t>13996399810</t>
  </si>
  <si>
    <t>柯先生</t>
  </si>
  <si>
    <t>15947253263</t>
  </si>
  <si>
    <t>18705048150</t>
  </si>
  <si>
    <t>吴为村先生</t>
  </si>
  <si>
    <t>13959146673</t>
  </si>
  <si>
    <t>姜万新 先生</t>
  </si>
  <si>
    <t>13309350600</t>
  </si>
  <si>
    <t>吕挺先生</t>
  </si>
  <si>
    <t>15210087422</t>
  </si>
  <si>
    <t>刘章海先生</t>
  </si>
  <si>
    <t>17839212375</t>
  </si>
  <si>
    <t>宋福荣  服务老师1173</t>
  </si>
  <si>
    <t>15533908682</t>
  </si>
  <si>
    <t>13517544459</t>
  </si>
  <si>
    <t>横换起先生（爸爸135），横叶辉先生（儿子139）</t>
  </si>
  <si>
    <t>13522790360</t>
  </si>
  <si>
    <t>辛卫东先生</t>
  </si>
  <si>
    <t>15106739181</t>
  </si>
  <si>
    <t>15370001522</t>
  </si>
  <si>
    <t xml:space="preserve">邓吉生先生   </t>
  </si>
  <si>
    <t>13557569933</t>
  </si>
  <si>
    <t>13911250868</t>
  </si>
  <si>
    <t>方女士（唐涛女儿）</t>
  </si>
  <si>
    <t>13907550248</t>
  </si>
  <si>
    <t>寇嘉心先生</t>
  </si>
  <si>
    <t>13576888866</t>
  </si>
  <si>
    <t>柳文鸿女士</t>
  </si>
  <si>
    <t>18561304408</t>
  </si>
  <si>
    <t>15350680555</t>
  </si>
  <si>
    <t>刘女士  徐华健先生</t>
  </si>
  <si>
    <t>18956992255</t>
  </si>
  <si>
    <t>13515096889</t>
  </si>
  <si>
    <t>唐卉芳女士</t>
  </si>
  <si>
    <t>15878375139</t>
  </si>
  <si>
    <t>陈权红先生</t>
  </si>
  <si>
    <t>13806655977</t>
  </si>
  <si>
    <t>吴美秀女士</t>
  </si>
  <si>
    <t>15990862629</t>
  </si>
  <si>
    <t>左永飞先生</t>
  </si>
  <si>
    <t>13663691833</t>
  </si>
  <si>
    <t>曾丽女士，付小军先生</t>
  </si>
  <si>
    <t>13911188069</t>
  </si>
  <si>
    <t>罗来军先生—审核中心邰主任</t>
  </si>
  <si>
    <t>13879094323</t>
  </si>
  <si>
    <t>李一明先生</t>
  </si>
  <si>
    <t>15154761819</t>
  </si>
  <si>
    <t>吴元增先生</t>
  </si>
  <si>
    <t>13901236462</t>
  </si>
  <si>
    <t>王仕平先生</t>
  </si>
  <si>
    <t>13963060512</t>
  </si>
  <si>
    <t>黄小东先生  审核中心聂主任</t>
  </si>
  <si>
    <t>13520221991</t>
  </si>
  <si>
    <t>齐路路先生</t>
  </si>
  <si>
    <t>15129091821</t>
  </si>
  <si>
    <t>韩玉成先生</t>
  </si>
  <si>
    <t>13906362639</t>
  </si>
  <si>
    <t>齐伟萍女士 延先生130的电话</t>
  </si>
  <si>
    <t>13681112227</t>
  </si>
  <si>
    <t>凌君宜先生</t>
  </si>
  <si>
    <t>13931157203</t>
  </si>
  <si>
    <t>13974117538</t>
  </si>
  <si>
    <t>刘喆先生 979小乐</t>
  </si>
  <si>
    <t>13596901511</t>
  </si>
  <si>
    <t>都基香女士</t>
  </si>
  <si>
    <t>13321288364</t>
  </si>
  <si>
    <t xml:space="preserve">付秀英女士 </t>
  </si>
  <si>
    <t>15246942122</t>
  </si>
  <si>
    <t>刘泽明先生</t>
  </si>
  <si>
    <t>15962080863</t>
  </si>
  <si>
    <t>丁罗生先生</t>
  </si>
  <si>
    <t>15211157256</t>
  </si>
  <si>
    <t>郭亮才先生</t>
  </si>
  <si>
    <t>13974129285</t>
  </si>
  <si>
    <t>冯应星先生</t>
  </si>
  <si>
    <t>15605286688</t>
  </si>
  <si>
    <t>孙宏涛先生</t>
  </si>
  <si>
    <t>13307241551</t>
  </si>
  <si>
    <t>13944105966</t>
  </si>
  <si>
    <t>于建良先生</t>
  </si>
  <si>
    <t>13488723548</t>
  </si>
  <si>
    <t>18603836622</t>
  </si>
  <si>
    <t>叶惠芳女士</t>
  </si>
  <si>
    <t>13777692526</t>
  </si>
  <si>
    <t>刘女士，金来兴先生</t>
  </si>
  <si>
    <t>13757103121</t>
  </si>
  <si>
    <t>王金玲女士</t>
  </si>
  <si>
    <t>13522437778</t>
  </si>
  <si>
    <t>刘桂芹女士（母亲座机）谢青女士176手机停机不用了，</t>
  </si>
  <si>
    <t>18516161089</t>
  </si>
  <si>
    <t>罗孟先生</t>
  </si>
  <si>
    <t>13297473288</t>
  </si>
  <si>
    <t>钱福兴</t>
  </si>
  <si>
    <t>18951110561</t>
  </si>
  <si>
    <t>马敬芬女士</t>
  </si>
  <si>
    <t>13082017959</t>
  </si>
  <si>
    <t>赵育敏 先生</t>
  </si>
  <si>
    <t>13521138536</t>
  </si>
  <si>
    <t>康辉先生</t>
  </si>
  <si>
    <t>13653319099</t>
  </si>
  <si>
    <t>朱良先生</t>
  </si>
  <si>
    <t>13553169717</t>
  </si>
  <si>
    <t>房景明先生</t>
  </si>
  <si>
    <t>18647685838</t>
  </si>
  <si>
    <t>尤树森先生</t>
  </si>
  <si>
    <t>13933382293</t>
  </si>
  <si>
    <t>金鲁江先生</t>
  </si>
  <si>
    <t>13572508633</t>
  </si>
  <si>
    <t>肖秀英女士</t>
  </si>
  <si>
    <t>13859320319</t>
  </si>
  <si>
    <t>李阳春先生</t>
  </si>
  <si>
    <t>13323667362</t>
  </si>
  <si>
    <t>邹勇先生</t>
  </si>
  <si>
    <t>13786099595</t>
  </si>
  <si>
    <t>张体镇先生</t>
  </si>
  <si>
    <t>18735826644</t>
  </si>
  <si>
    <t>孙颖父亲139（主） 孙慕阳儿子136</t>
  </si>
  <si>
    <t>13901367530</t>
  </si>
  <si>
    <t>15303960878</t>
  </si>
  <si>
    <t>成波先生</t>
  </si>
  <si>
    <t>13901410677</t>
  </si>
  <si>
    <t>林明君先生</t>
  </si>
  <si>
    <t>15280000979</t>
  </si>
  <si>
    <t>谢先生（156的是爱人的电话，爱人偶尔也看平台）</t>
  </si>
  <si>
    <t>15156100705</t>
  </si>
  <si>
    <t>王宝坤先生</t>
  </si>
  <si>
    <t>13931247813</t>
  </si>
  <si>
    <t>陈中华  尽量打157的</t>
  </si>
  <si>
    <t>15722637916</t>
  </si>
  <si>
    <t>杨晴先生</t>
  </si>
  <si>
    <t>13092037702</t>
  </si>
  <si>
    <t>18657832233</t>
  </si>
  <si>
    <t>张建国先生 先生做股票 马女士</t>
  </si>
  <si>
    <t>13785157817</t>
  </si>
  <si>
    <t>张秀玲女士 找马老师给123 谢谢</t>
  </si>
  <si>
    <t>18993768615</t>
  </si>
  <si>
    <t>13831183183</t>
  </si>
  <si>
    <t>18980026685</t>
  </si>
  <si>
    <t>熊先生201603211713185413朋友关系</t>
  </si>
  <si>
    <t>15378917038</t>
  </si>
  <si>
    <t>陈海玉先生</t>
  </si>
  <si>
    <t>13593426577</t>
  </si>
  <si>
    <t>15075728512</t>
  </si>
  <si>
    <t>方兴泉先生</t>
  </si>
  <si>
    <t>13972328958</t>
  </si>
  <si>
    <t>15166138583</t>
  </si>
  <si>
    <t>雷利照先生</t>
  </si>
  <si>
    <t>15997402798</t>
  </si>
  <si>
    <t>李旭敏先生</t>
  </si>
  <si>
    <t>15095067931</t>
  </si>
  <si>
    <t>13925124111</t>
  </si>
  <si>
    <t>周玉玲女士（编号：1115731）</t>
  </si>
  <si>
    <t>15027309268</t>
  </si>
  <si>
    <t>饶先生</t>
  </si>
  <si>
    <t>13657173228</t>
  </si>
  <si>
    <t>沈先生-严主任</t>
  </si>
  <si>
    <t>13905800122</t>
  </si>
  <si>
    <t>邢宇先生</t>
  </si>
  <si>
    <t>13833159688</t>
  </si>
  <si>
    <t>宋岳先生</t>
  </si>
  <si>
    <t>13651194829</t>
  </si>
  <si>
    <t>13601549431</t>
  </si>
  <si>
    <t>吴丽芳女士</t>
  </si>
  <si>
    <t>13930015528</t>
  </si>
  <si>
    <t>沈菊生先生</t>
  </si>
  <si>
    <t>13915526496</t>
  </si>
  <si>
    <t>于程先生</t>
  </si>
  <si>
    <t>18012859298</t>
  </si>
  <si>
    <t>陈欣先生</t>
  </si>
  <si>
    <t>13945606911</t>
  </si>
  <si>
    <t>熊新萍女士</t>
  </si>
  <si>
    <t>13576130339</t>
  </si>
  <si>
    <t>丁雪斌先生</t>
  </si>
  <si>
    <t>13861345567</t>
  </si>
  <si>
    <t>张安平 先生</t>
  </si>
  <si>
    <t>13979052420</t>
  </si>
  <si>
    <t xml:space="preserve">韩常胜先生  </t>
  </si>
  <si>
    <t>13361013537</t>
  </si>
  <si>
    <t>孙国萍女士 端口中心 聂</t>
  </si>
  <si>
    <t>18513885448</t>
  </si>
  <si>
    <t xml:space="preserve">李文宝先生 </t>
  </si>
  <si>
    <t>13975727779</t>
  </si>
  <si>
    <t>13508892052</t>
  </si>
  <si>
    <t>郑勇、刘靖雯女士</t>
  </si>
  <si>
    <t>18602810818</t>
  </si>
  <si>
    <t>金惠贤女士（当时只有4个老用户名额）</t>
  </si>
  <si>
    <t>15633831898</t>
  </si>
  <si>
    <t>刘丽萍女士  刘房中先生130 （是刘女士的侄子）</t>
  </si>
  <si>
    <t>15874883314</t>
  </si>
  <si>
    <t>李国建先生</t>
  </si>
  <si>
    <t>18658618962</t>
  </si>
  <si>
    <t>张进辉先生</t>
  </si>
  <si>
    <t>13780495787</t>
  </si>
  <si>
    <t>赵浩辰先生</t>
  </si>
  <si>
    <t>15304680770</t>
  </si>
  <si>
    <t>裴伟伟先生</t>
  </si>
  <si>
    <t>13610654616</t>
  </si>
  <si>
    <t>李家驹先生</t>
  </si>
  <si>
    <t>13618636465</t>
  </si>
  <si>
    <t>马建忠先生</t>
  </si>
  <si>
    <t>18602202169</t>
  </si>
  <si>
    <t>任 夏先生</t>
  </si>
  <si>
    <t>18962108280</t>
  </si>
  <si>
    <t>刘建国先生</t>
  </si>
  <si>
    <t>18218147265</t>
  </si>
  <si>
    <t>岳可利先生</t>
  </si>
  <si>
    <t>13910677824</t>
  </si>
  <si>
    <t>曲建路先生（希望盘中联系）</t>
  </si>
  <si>
    <t>15615517722</t>
  </si>
  <si>
    <t>13907368048</t>
  </si>
  <si>
    <t>边龙潭先生</t>
  </si>
  <si>
    <t>13180078003</t>
  </si>
  <si>
    <t>廖向奇先生  66999</t>
  </si>
  <si>
    <t>13471230390</t>
  </si>
  <si>
    <t>李奎军先生  156郭女士</t>
  </si>
  <si>
    <t>13831107530</t>
  </si>
  <si>
    <t>18537924650</t>
  </si>
  <si>
    <t>贾志山先生</t>
  </si>
  <si>
    <t>13920976497</t>
  </si>
  <si>
    <t>赵仲仁先生</t>
  </si>
  <si>
    <t>13513360398</t>
  </si>
  <si>
    <t>王兴先生  主要139  现在打的186</t>
  </si>
  <si>
    <t>18600145874</t>
  </si>
  <si>
    <t>姜春宝先生</t>
  </si>
  <si>
    <t>13329470033</t>
  </si>
  <si>
    <t>葛宏健先生</t>
  </si>
  <si>
    <t>15336876992</t>
  </si>
  <si>
    <t>13350383824</t>
  </si>
  <si>
    <t>金爱兄先生</t>
  </si>
  <si>
    <t>13616232485</t>
  </si>
  <si>
    <t>贡先生</t>
  </si>
  <si>
    <t>13861616880</t>
  </si>
  <si>
    <t>15889555350</t>
  </si>
  <si>
    <t>15324231201</t>
  </si>
  <si>
    <t>18713116215</t>
  </si>
  <si>
    <t>杨家体先生</t>
  </si>
  <si>
    <t>18908758481</t>
  </si>
  <si>
    <t>18906591169</t>
  </si>
  <si>
    <t>王波 先生</t>
  </si>
  <si>
    <t>18205877966</t>
  </si>
  <si>
    <t>彭月湖先生</t>
  </si>
  <si>
    <t>18922045016</t>
  </si>
  <si>
    <t>徐旱晶女士</t>
  </si>
  <si>
    <t>15267918438</t>
  </si>
  <si>
    <t>13612007841</t>
  </si>
  <si>
    <t>13941132777</t>
  </si>
  <si>
    <t>周尚臣先生</t>
  </si>
  <si>
    <t>13502094051</t>
  </si>
  <si>
    <t>邢少辉先生</t>
  </si>
  <si>
    <t>13001804876</t>
  </si>
  <si>
    <t>13338182882</t>
  </si>
  <si>
    <t>于淑芳女士</t>
  </si>
  <si>
    <t>13507488376</t>
  </si>
  <si>
    <t>尹平先生</t>
  </si>
  <si>
    <t>13802777277</t>
  </si>
  <si>
    <t>18666453827</t>
  </si>
  <si>
    <t>18831028886</t>
  </si>
  <si>
    <t>徐卫东先生</t>
  </si>
  <si>
    <t>13981920677</t>
  </si>
  <si>
    <t>13873116001</t>
  </si>
  <si>
    <t>唐女士</t>
  </si>
  <si>
    <t>13922348601</t>
  </si>
  <si>
    <t>胡宗鹏先生</t>
  </si>
  <si>
    <t>13859300028</t>
  </si>
  <si>
    <t>13500362647</t>
  </si>
  <si>
    <t>穆女士8758 杨先生8766</t>
  </si>
  <si>
    <t>13920908758</t>
  </si>
  <si>
    <t>朱汉明先生</t>
  </si>
  <si>
    <t>13545170833</t>
  </si>
  <si>
    <t>刘树明先生</t>
  </si>
  <si>
    <t>15631321501</t>
  </si>
  <si>
    <t>梅森 先生</t>
  </si>
  <si>
    <t>15601098009</t>
  </si>
  <si>
    <t>王宝仁先生</t>
  </si>
  <si>
    <t>13621374337</t>
  </si>
  <si>
    <t>石国云先生</t>
  </si>
  <si>
    <t>13903824446</t>
  </si>
  <si>
    <t>18501756669</t>
  </si>
  <si>
    <t>吴兴生先生</t>
  </si>
  <si>
    <t>13962186096</t>
  </si>
  <si>
    <t>呼喜云女士（年纪大了，需要耐心）</t>
  </si>
  <si>
    <t>13703102939</t>
  </si>
  <si>
    <t xml:space="preserve">叶传晓先生  </t>
  </si>
  <si>
    <t>13773236999</t>
  </si>
  <si>
    <t>姚彦维女士</t>
  </si>
  <si>
    <t>13785107035</t>
  </si>
  <si>
    <t>李和义先生</t>
  </si>
  <si>
    <t>18354747929</t>
  </si>
  <si>
    <t>蒋女士 蒋春凤</t>
  </si>
  <si>
    <t>18975515980</t>
  </si>
  <si>
    <t>王德位先生</t>
  </si>
  <si>
    <t>13701372605</t>
  </si>
  <si>
    <t>黄光明先生</t>
  </si>
  <si>
    <t>18686109881</t>
  </si>
  <si>
    <t>李玉斌先生</t>
  </si>
  <si>
    <t>18910287939</t>
  </si>
  <si>
    <t>吴小玲女士</t>
  </si>
  <si>
    <t>13665638567</t>
  </si>
  <si>
    <t>李昱廷先生</t>
  </si>
  <si>
    <t>18037626633</t>
  </si>
  <si>
    <t>杨靖先生</t>
  </si>
  <si>
    <t>13582166411</t>
  </si>
  <si>
    <t>梅继平 先生</t>
  </si>
  <si>
    <t>15572885199</t>
  </si>
  <si>
    <t>卢志彬先生爱人李女士</t>
  </si>
  <si>
    <t>18634007882</t>
  </si>
  <si>
    <t>林玉英女士</t>
  </si>
  <si>
    <t>13405925039</t>
  </si>
  <si>
    <t>李核成先生</t>
  </si>
  <si>
    <t>18979679888</t>
  </si>
  <si>
    <t>李昌先生</t>
  </si>
  <si>
    <t>18910258509</t>
  </si>
  <si>
    <t>李红薇女士</t>
  </si>
  <si>
    <t>18993706087</t>
  </si>
  <si>
    <t>虞兴华先生</t>
  </si>
  <si>
    <t>13805295800</t>
  </si>
  <si>
    <t>冯长青先生</t>
  </si>
  <si>
    <t>15237373510</t>
  </si>
  <si>
    <t>17784112680</t>
  </si>
  <si>
    <t>赵晶晶先生（收据）（重点照顾对象）</t>
  </si>
  <si>
    <t>15932051075</t>
  </si>
  <si>
    <t>罗秋菊先生</t>
  </si>
  <si>
    <t>13930102512</t>
  </si>
  <si>
    <t>邵祥保先生</t>
  </si>
  <si>
    <t>18914106983</t>
  </si>
  <si>
    <t>董丽女士</t>
  </si>
  <si>
    <t>13953308288</t>
  </si>
  <si>
    <t>18972392666</t>
  </si>
  <si>
    <t>13786538637</t>
  </si>
  <si>
    <t>张名栋先生</t>
  </si>
  <si>
    <t>18931763219</t>
  </si>
  <si>
    <t>张雪静女士</t>
  </si>
  <si>
    <t>13586901276</t>
  </si>
  <si>
    <t>于燕女士 我姓刘端口中心</t>
  </si>
  <si>
    <t>13681126520</t>
  </si>
  <si>
    <t>孙双莲女士</t>
  </si>
  <si>
    <t>13717643501</t>
  </si>
  <si>
    <t>孙晶女士</t>
  </si>
  <si>
    <t>15300060911</t>
  </si>
  <si>
    <t>13685268091</t>
  </si>
  <si>
    <t>15025930253</t>
  </si>
  <si>
    <t>曹志祥先生</t>
  </si>
  <si>
    <t>13906212748</t>
  </si>
  <si>
    <t>17742543129</t>
  </si>
  <si>
    <t>尚红艳女士</t>
  </si>
  <si>
    <t>18985115888</t>
  </si>
  <si>
    <t>胡京津先生</t>
  </si>
  <si>
    <t>13910097393</t>
  </si>
  <si>
    <t>刘翠珍女士</t>
  </si>
  <si>
    <t>13641396974</t>
  </si>
  <si>
    <t>13885521832</t>
  </si>
  <si>
    <t>15832455297</t>
  </si>
  <si>
    <t>谢丽秀女士</t>
  </si>
  <si>
    <t>13607324328</t>
  </si>
  <si>
    <t>薄自明先生</t>
  </si>
  <si>
    <t>13919273087</t>
  </si>
  <si>
    <t>13579271978</t>
  </si>
  <si>
    <t>曾建新先生</t>
  </si>
  <si>
    <t>13882918031</t>
  </si>
  <si>
    <t>卜祥鲁</t>
  </si>
  <si>
    <t>18766764833</t>
  </si>
  <si>
    <t>周先生--乔君办款</t>
  </si>
  <si>
    <t>18931365360</t>
  </si>
  <si>
    <t>项晓明先生</t>
  </si>
  <si>
    <t>13707963003</t>
  </si>
  <si>
    <t>13583209009</t>
  </si>
  <si>
    <t>陆女士-用户喊小严，没有工号</t>
  </si>
  <si>
    <t>18501502462</t>
  </si>
  <si>
    <t>15856166956</t>
  </si>
  <si>
    <t>彭吉安先生</t>
  </si>
  <si>
    <t>17777816369</t>
  </si>
  <si>
    <t>胡绍峰先生</t>
  </si>
  <si>
    <t>13704205136</t>
  </si>
  <si>
    <t>13703399060</t>
  </si>
  <si>
    <t>许卫斌先生</t>
  </si>
  <si>
    <t>18635664688</t>
  </si>
  <si>
    <t>刘晓明女士</t>
  </si>
  <si>
    <t>13513249558</t>
  </si>
  <si>
    <t>岳松伟 先生</t>
  </si>
  <si>
    <t>13671281059</t>
  </si>
  <si>
    <t>杨建华女士</t>
  </si>
  <si>
    <t>18611536381</t>
  </si>
  <si>
    <t>张海涛先生（让女老师给服务）</t>
  </si>
  <si>
    <t>13001195118</t>
  </si>
  <si>
    <t>柳先生  丁女士</t>
  </si>
  <si>
    <t>15049683257</t>
  </si>
  <si>
    <t>周雪英女士</t>
  </si>
  <si>
    <t>15312413526</t>
  </si>
  <si>
    <t>熊文远先生</t>
  </si>
  <si>
    <t>13903186918</t>
  </si>
  <si>
    <t>朱在先生   于女士</t>
  </si>
  <si>
    <t>13681242422</t>
  </si>
  <si>
    <t>18977780282</t>
  </si>
  <si>
    <t>13706907229</t>
  </si>
  <si>
    <t>许明祥先生</t>
  </si>
  <si>
    <t>15951048196</t>
  </si>
  <si>
    <t>15879547963</t>
  </si>
  <si>
    <t>邵永先生</t>
  </si>
  <si>
    <t>13905028713</t>
  </si>
  <si>
    <t>林瑜先生</t>
  </si>
  <si>
    <t>18042312679</t>
  </si>
  <si>
    <t>15973438153</t>
  </si>
  <si>
    <t>13967078876</t>
  </si>
  <si>
    <t>石绪夫先生</t>
  </si>
  <si>
    <t>18936685053</t>
  </si>
  <si>
    <t>翟文先生</t>
  </si>
  <si>
    <t>15526781308</t>
  </si>
  <si>
    <t>常大伟先生</t>
  </si>
  <si>
    <t>13352536168</t>
  </si>
  <si>
    <t>13887797601</t>
  </si>
  <si>
    <t>陈先生（郑建华办理的）</t>
  </si>
  <si>
    <t>13806548951</t>
  </si>
  <si>
    <t>唐文女士</t>
  </si>
  <si>
    <t>13934240256</t>
  </si>
  <si>
    <t>13544991396</t>
  </si>
  <si>
    <t>张燕云女士</t>
  </si>
  <si>
    <t>13366191320</t>
  </si>
  <si>
    <t>胡永红先生</t>
  </si>
  <si>
    <t>13825797856</t>
  </si>
  <si>
    <t>袁文靖女士</t>
  </si>
  <si>
    <t>18070097272</t>
  </si>
  <si>
    <t>车民先生（697审核中心乐主任</t>
  </si>
  <si>
    <t>13867961086</t>
  </si>
  <si>
    <t>方明辉</t>
  </si>
  <si>
    <t>18062221231</t>
  </si>
  <si>
    <t>13722600880</t>
  </si>
  <si>
    <t>温成女士350427</t>
  </si>
  <si>
    <t>15522784391</t>
  </si>
  <si>
    <t>孙先生135   田舜丽女士131  打座机</t>
  </si>
  <si>
    <t>13121292932</t>
  </si>
  <si>
    <t>孙淑芝.苑兆志先生</t>
  </si>
  <si>
    <t>18660067211</t>
  </si>
  <si>
    <t>王女士  郝广志先生  320号张旭*</t>
  </si>
  <si>
    <t>18604777286</t>
  </si>
  <si>
    <t>李霞飞女士</t>
  </si>
  <si>
    <t>13905788245</t>
  </si>
  <si>
    <t>周虎庭先生</t>
  </si>
  <si>
    <t>13549904717</t>
  </si>
  <si>
    <t>易飞望先生</t>
  </si>
  <si>
    <t>15827116402</t>
  </si>
  <si>
    <t>曹岳湘先生</t>
  </si>
  <si>
    <t>13975530028</t>
  </si>
  <si>
    <t>霍白兵先生</t>
  </si>
  <si>
    <t>15632006716</t>
  </si>
  <si>
    <t>佘she 二声先生</t>
  </si>
  <si>
    <t>13625183420</t>
  </si>
  <si>
    <t xml:space="preserve">贺晓江先生  </t>
  </si>
  <si>
    <t>15102978811</t>
  </si>
  <si>
    <t>15304352508</t>
  </si>
  <si>
    <t xml:space="preserve">刘爱华女士   </t>
  </si>
  <si>
    <t>15971945507</t>
  </si>
  <si>
    <t>17774469098</t>
  </si>
  <si>
    <t>赵东哲先生</t>
  </si>
  <si>
    <t>18009363100</t>
  </si>
  <si>
    <t>刘建英女士  王先生</t>
  </si>
  <si>
    <t>17703112525</t>
  </si>
  <si>
    <t>15943807356</t>
  </si>
  <si>
    <t>18103124518</t>
  </si>
  <si>
    <t>谭先生</t>
  </si>
  <si>
    <t>13979187991</t>
  </si>
  <si>
    <t>13508360756</t>
  </si>
  <si>
    <t>王瑞辰先生</t>
  </si>
  <si>
    <t>15532981707</t>
  </si>
  <si>
    <t>陈海恩女士</t>
  </si>
  <si>
    <t>13586562623</t>
  </si>
  <si>
    <t>欧阳先生</t>
  </si>
  <si>
    <t>13973407239</t>
  </si>
  <si>
    <t>景毅明先生</t>
  </si>
  <si>
    <t>13909379780</t>
  </si>
  <si>
    <t>张连成先生，宋女士</t>
  </si>
  <si>
    <t>15611417348</t>
  </si>
  <si>
    <t>宋亚淳</t>
  </si>
  <si>
    <t>陆先生  63062</t>
  </si>
  <si>
    <t>13615500817</t>
  </si>
  <si>
    <t>洪扬艺业先生（已退款）</t>
  </si>
  <si>
    <t>18224293939</t>
  </si>
  <si>
    <t>15269877289</t>
  </si>
  <si>
    <t>陈其凤先生</t>
  </si>
  <si>
    <t>18993957615</t>
  </si>
  <si>
    <t>13401938198</t>
  </si>
  <si>
    <t>18636003099</t>
  </si>
  <si>
    <t>吴荣金先生</t>
  </si>
  <si>
    <t>13912803822</t>
  </si>
  <si>
    <t xml:space="preserve">董先琴女士   </t>
  </si>
  <si>
    <t>18185114971</t>
  </si>
  <si>
    <t>侯立慧先生</t>
  </si>
  <si>
    <t>13601062178</t>
  </si>
  <si>
    <t>朱文先生</t>
  </si>
  <si>
    <t>18692752055</t>
  </si>
  <si>
    <t>张会强 先生</t>
  </si>
  <si>
    <t>15003553944</t>
  </si>
  <si>
    <t>13986480191</t>
  </si>
  <si>
    <t>刘虎军先生</t>
  </si>
  <si>
    <t>13910001065</t>
  </si>
  <si>
    <t>彭丹丹  女士</t>
  </si>
  <si>
    <t>13710368905</t>
  </si>
  <si>
    <t>王玉荣女士   320张旭*  端口负责人</t>
  </si>
  <si>
    <t>13872411162</t>
  </si>
  <si>
    <t>罗菊香女士</t>
  </si>
  <si>
    <t>13873208868</t>
  </si>
  <si>
    <t>崔希德先生</t>
  </si>
  <si>
    <t>13014384686</t>
  </si>
  <si>
    <t>马洪昆先生</t>
  </si>
  <si>
    <t>18031750316</t>
  </si>
  <si>
    <t>孟祥涛先生</t>
  </si>
  <si>
    <t>13301352019</t>
  </si>
  <si>
    <t>温大友先生</t>
  </si>
  <si>
    <t>13332338127</t>
  </si>
  <si>
    <t>黄胜芝女士</t>
  </si>
  <si>
    <t>15533113035</t>
  </si>
  <si>
    <t>许劭先生  722是刘楠</t>
  </si>
  <si>
    <t>13516361687</t>
  </si>
  <si>
    <t>13879663265</t>
  </si>
  <si>
    <t>吕建英先生  1037是722小刘</t>
  </si>
  <si>
    <t>15030850869</t>
  </si>
  <si>
    <t>左烨豪先生</t>
  </si>
  <si>
    <t>15525110118</t>
  </si>
  <si>
    <t>高女士152 儿子李先生138</t>
  </si>
  <si>
    <t>15201211595</t>
  </si>
  <si>
    <t>鲍俊平女士（已退款）</t>
  </si>
  <si>
    <t>13643112218</t>
  </si>
  <si>
    <t>王德宇先生</t>
  </si>
  <si>
    <t>18858013895</t>
  </si>
  <si>
    <t>李先生（火焰队未合并资源不要打了）</t>
  </si>
  <si>
    <t>15266348669</t>
  </si>
  <si>
    <t>孙阔利先生151和133的是自己的</t>
  </si>
  <si>
    <t>15122313502</t>
  </si>
  <si>
    <t>凌先生，爱人殷咏梅女士</t>
  </si>
  <si>
    <t>13617130389</t>
  </si>
  <si>
    <t>洛女士</t>
  </si>
  <si>
    <t>13603950761</t>
  </si>
  <si>
    <t>续树芳女士</t>
  </si>
  <si>
    <t>13347438017</t>
  </si>
  <si>
    <t>18853360837</t>
  </si>
  <si>
    <t>易渊林先生—来电问：你有名额吗</t>
  </si>
  <si>
    <t>15970068579</t>
  </si>
  <si>
    <t>黄文心先生（已退款）</t>
  </si>
  <si>
    <t>13734004805</t>
  </si>
  <si>
    <t>林连昶先生</t>
  </si>
  <si>
    <t>13967800060</t>
  </si>
  <si>
    <t>符春女士</t>
  </si>
  <si>
    <t>13902453408</t>
  </si>
  <si>
    <t>屈大旗先生</t>
  </si>
  <si>
    <t>18947780488</t>
  </si>
  <si>
    <t>任先生-1052严主任</t>
  </si>
  <si>
    <t>18036810832</t>
  </si>
  <si>
    <t>毛满连女士</t>
  </si>
  <si>
    <t>13873879768</t>
  </si>
  <si>
    <t>杨国刚先生</t>
  </si>
  <si>
    <t>18604785927</t>
  </si>
  <si>
    <t>焦抗美女士</t>
  </si>
  <si>
    <t>13507350558</t>
  </si>
  <si>
    <t>于卫军先生</t>
  </si>
  <si>
    <t>18940124538</t>
  </si>
  <si>
    <t>谢朴实</t>
  </si>
  <si>
    <t>18407591930</t>
  </si>
  <si>
    <t>刘洋（告知用户叫关帅）</t>
  </si>
  <si>
    <t>13898830432</t>
  </si>
  <si>
    <t>罗亚峰先生</t>
  </si>
  <si>
    <t>13307051078</t>
  </si>
  <si>
    <t>钟初仁先生</t>
  </si>
  <si>
    <t>18911606998</t>
  </si>
  <si>
    <t>18106788038</t>
  </si>
  <si>
    <t>肖菊生先生</t>
  </si>
  <si>
    <t>13979756711</t>
  </si>
  <si>
    <t>13903361695</t>
  </si>
  <si>
    <t>吴嘉华先生</t>
  </si>
  <si>
    <t>13857044385</t>
  </si>
  <si>
    <t>刘庆泉先生</t>
  </si>
  <si>
    <t>13356766599</t>
  </si>
  <si>
    <t>李嘉强先生</t>
  </si>
  <si>
    <t>18254588608</t>
  </si>
  <si>
    <t>王方义先生</t>
  </si>
  <si>
    <t>13511009696</t>
  </si>
  <si>
    <t>刘学伟先生</t>
  </si>
  <si>
    <t>15504327745</t>
  </si>
  <si>
    <t>姜宝发先生</t>
  </si>
  <si>
    <t>15829877757</t>
  </si>
  <si>
    <t>齐先生</t>
  </si>
  <si>
    <t>13835716762</t>
  </si>
  <si>
    <t>李国斌先生 进线请转接</t>
  </si>
  <si>
    <t>13828545484</t>
  </si>
  <si>
    <t>葛葵阳先生（来电找董主任）</t>
  </si>
  <si>
    <t>13907137899</t>
  </si>
  <si>
    <t>王厚海先生</t>
  </si>
  <si>
    <t>13869302978</t>
  </si>
  <si>
    <t>13566556197</t>
  </si>
  <si>
    <t>18632587719</t>
  </si>
  <si>
    <t>李成勇先生</t>
  </si>
  <si>
    <t>13975223046</t>
  </si>
  <si>
    <t>刘少杰先生    张女士</t>
  </si>
  <si>
    <t>13552665825</t>
  </si>
  <si>
    <t>陈永利女士</t>
  </si>
  <si>
    <t>18611833865</t>
  </si>
  <si>
    <t>18669828105</t>
  </si>
  <si>
    <t>白建强先生</t>
  </si>
  <si>
    <t>18894142815</t>
  </si>
  <si>
    <t>张勤先生</t>
  </si>
  <si>
    <t>18285826111</t>
  </si>
  <si>
    <t>刘峰先生</t>
  </si>
  <si>
    <t>18645250767</t>
  </si>
  <si>
    <t>王玉娟女士</t>
  </si>
  <si>
    <t>13911307976</t>
  </si>
  <si>
    <t>胡功宏先生    320端口中心王旭*</t>
  </si>
  <si>
    <t>18062866171</t>
  </si>
  <si>
    <t>顾关顺先生</t>
  </si>
  <si>
    <t>13521160188</t>
  </si>
  <si>
    <t>袁先生/岳千里</t>
  </si>
  <si>
    <t>13786396247</t>
  </si>
  <si>
    <t>18608609926</t>
  </si>
  <si>
    <t>崔马潍先生</t>
  </si>
  <si>
    <t>15971206063</t>
  </si>
  <si>
    <t xml:space="preserve">潘一心女士  冯先生  </t>
  </si>
  <si>
    <t>13861265518</t>
  </si>
  <si>
    <t>陈林先生</t>
  </si>
  <si>
    <t>13264143802</t>
  </si>
  <si>
    <t xml:space="preserve">李先生 </t>
  </si>
  <si>
    <t>13853019699</t>
  </si>
  <si>
    <t>苏木发</t>
  </si>
  <si>
    <t>13807100267</t>
  </si>
  <si>
    <t>刘晓婷女士</t>
  </si>
  <si>
    <t>18959111590</t>
  </si>
  <si>
    <t>15826713752</t>
  </si>
  <si>
    <t>周女士 七月份到期</t>
  </si>
  <si>
    <t>13671119620</t>
  </si>
  <si>
    <t>鲍敬春先生</t>
  </si>
  <si>
    <t>18637932225</t>
  </si>
  <si>
    <t>吴建军先生</t>
  </si>
  <si>
    <t>15872829456</t>
  </si>
  <si>
    <t>宁丽荣女士</t>
  </si>
  <si>
    <t>13977235547</t>
  </si>
  <si>
    <t>程维义先生</t>
  </si>
  <si>
    <t>13956328611</t>
  </si>
  <si>
    <t>崔开勋先生</t>
  </si>
  <si>
    <t>13589093045</t>
  </si>
  <si>
    <t>许女士</t>
  </si>
  <si>
    <t>13775612298</t>
  </si>
  <si>
    <t>徐传明先生</t>
  </si>
  <si>
    <t>13700414122</t>
  </si>
  <si>
    <t>13673598755</t>
  </si>
  <si>
    <t>杨晶瑛先生</t>
  </si>
  <si>
    <t>13041166910</t>
  </si>
  <si>
    <t>来春英女士 老用户回馈稳赢战法和赵老师培训</t>
  </si>
  <si>
    <t>13503136022</t>
  </si>
  <si>
    <t>武世强先生</t>
  </si>
  <si>
    <t>13096535965</t>
  </si>
  <si>
    <t>134 150 王先生 铃声是空号是能接到 151 爸爸 别打</t>
  </si>
  <si>
    <t>13463089485</t>
  </si>
  <si>
    <t>130高存明先生 158董雪峰先生</t>
  </si>
  <si>
    <t>13087115560</t>
  </si>
  <si>
    <t xml:space="preserve">李玉勤先生   </t>
  </si>
  <si>
    <t>13709540236</t>
  </si>
  <si>
    <t>王建祥先生</t>
  </si>
  <si>
    <t>13573573390</t>
  </si>
  <si>
    <t>李冬梅女士</t>
  </si>
  <si>
    <t>13796955718</t>
  </si>
  <si>
    <t>陈建平先生</t>
  </si>
  <si>
    <t>18874280845</t>
  </si>
  <si>
    <t>关天顺先生</t>
  </si>
  <si>
    <t>13830020880</t>
  </si>
  <si>
    <t>刘红朴女士</t>
  </si>
  <si>
    <t>18003129213</t>
  </si>
  <si>
    <t>13522306071</t>
  </si>
  <si>
    <t>张艳女士</t>
  </si>
  <si>
    <t>18631183866</t>
  </si>
  <si>
    <t>韩炎先生</t>
  </si>
  <si>
    <t>13785681755</t>
  </si>
  <si>
    <t>陈先生 138是儿子的号</t>
  </si>
  <si>
    <t>15995455810</t>
  </si>
  <si>
    <t>13398610906</t>
  </si>
  <si>
    <t>汪庆军先生</t>
  </si>
  <si>
    <t>13807966433</t>
  </si>
  <si>
    <t xml:space="preserve">王立新先生   </t>
  </si>
  <si>
    <t>18004720179</t>
  </si>
  <si>
    <t>陆云芳女士</t>
  </si>
  <si>
    <t>13771901198</t>
  </si>
  <si>
    <t>赵玉梅女士</t>
  </si>
  <si>
    <t>15170947958</t>
  </si>
  <si>
    <t>肖从容女士</t>
  </si>
  <si>
    <t>13691299015</t>
  </si>
  <si>
    <t>陈丽军先生</t>
  </si>
  <si>
    <t>13306343988</t>
  </si>
  <si>
    <t>张其昌先生（已退款）</t>
  </si>
  <si>
    <t>15620752420</t>
  </si>
  <si>
    <t>苗世孝先生</t>
  </si>
  <si>
    <t>13689368996</t>
  </si>
  <si>
    <t>胡春甫先生审核中心李经理）</t>
  </si>
  <si>
    <t>13307006457</t>
  </si>
  <si>
    <t xml:space="preserve">王志光先生 进线转端口负责人 冯 262 </t>
  </si>
  <si>
    <t>18032157278</t>
  </si>
  <si>
    <t>蒋凤琴女士（电脑用的少，注意）</t>
  </si>
  <si>
    <t>13264591551</t>
  </si>
  <si>
    <t>马艳红女士（催款用要QQ号切入）</t>
  </si>
  <si>
    <t>18211963342</t>
  </si>
  <si>
    <t>程继斌先生（尾数2176和7421是表妹电话，不要打）</t>
  </si>
  <si>
    <t>13766497869</t>
  </si>
  <si>
    <t>易先生</t>
  </si>
  <si>
    <t>13210266826</t>
  </si>
  <si>
    <t>陈军先生</t>
  </si>
  <si>
    <t>13593704580</t>
  </si>
  <si>
    <t>18611326181</t>
  </si>
  <si>
    <t>闫勇香女士</t>
  </si>
  <si>
    <t>13436996832</t>
  </si>
  <si>
    <t>曹建新先生---端口中心995杨先生</t>
  </si>
  <si>
    <t>18607380808</t>
  </si>
  <si>
    <t>13552760266</t>
  </si>
  <si>
    <t>谢冬梅女士</t>
  </si>
  <si>
    <t>13932419165</t>
  </si>
  <si>
    <t>钟女士</t>
  </si>
  <si>
    <t>13574120454</t>
  </si>
  <si>
    <t>18005562255</t>
  </si>
  <si>
    <t>秦妇杰女士</t>
  </si>
  <si>
    <t>13963550598</t>
  </si>
  <si>
    <t>张祖凯先生</t>
  </si>
  <si>
    <t>13601113612</t>
  </si>
  <si>
    <t>张云平先生</t>
  </si>
  <si>
    <t>13069795610</t>
  </si>
  <si>
    <t>姜春先生</t>
  </si>
  <si>
    <t>18043300162</t>
  </si>
  <si>
    <t>邱先生  唐菊英办款</t>
  </si>
  <si>
    <t>15384159052</t>
  </si>
  <si>
    <t>冯女士</t>
  </si>
  <si>
    <t>13910890948</t>
  </si>
  <si>
    <t>李文斌先生</t>
  </si>
  <si>
    <t>13325603316</t>
  </si>
  <si>
    <t>周荣荣先生</t>
  </si>
  <si>
    <t>15116268896</t>
  </si>
  <si>
    <t>15574827791</t>
  </si>
  <si>
    <t>13288258232</t>
  </si>
  <si>
    <t>徐良先生</t>
  </si>
  <si>
    <t>13616509458</t>
  </si>
  <si>
    <t>章美明女士</t>
  </si>
  <si>
    <t>13321883768</t>
  </si>
  <si>
    <t>13954303561</t>
  </si>
  <si>
    <t>13578547966</t>
  </si>
  <si>
    <t>13361507277</t>
  </si>
  <si>
    <t>13369365383</t>
  </si>
  <si>
    <t>13301710969</t>
  </si>
  <si>
    <t>13862083288</t>
  </si>
  <si>
    <t>陆海新先生</t>
  </si>
  <si>
    <t>13891915672</t>
  </si>
  <si>
    <t>王严民先生</t>
  </si>
  <si>
    <t>13193459034</t>
  </si>
  <si>
    <t>彭东林先生</t>
  </si>
  <si>
    <t>13707985895</t>
  </si>
  <si>
    <t>15314515437</t>
  </si>
  <si>
    <t>18033878052</t>
  </si>
  <si>
    <t>陈晓先生</t>
  </si>
  <si>
    <t>18974992245</t>
  </si>
  <si>
    <t>王多荣先生</t>
  </si>
  <si>
    <t>18947612981</t>
  </si>
  <si>
    <t>萧明全先生</t>
  </si>
  <si>
    <t>18678852576</t>
  </si>
  <si>
    <t>13363363933</t>
  </si>
  <si>
    <t>18710160631</t>
  </si>
  <si>
    <t>王建成先生</t>
  </si>
  <si>
    <t>18001203663</t>
  </si>
  <si>
    <t>18275310066</t>
  </si>
  <si>
    <t>18147455544</t>
  </si>
  <si>
    <t>司善德先生</t>
  </si>
  <si>
    <t>13970334800</t>
  </si>
  <si>
    <t>黄彦女士</t>
  </si>
  <si>
    <t>13986804394</t>
  </si>
  <si>
    <t>铁先生</t>
  </si>
  <si>
    <t>15390540062</t>
  </si>
  <si>
    <t>包义球先生</t>
  </si>
  <si>
    <t>13919038970</t>
  </si>
  <si>
    <t>张锋先生</t>
  </si>
  <si>
    <t>13703214598</t>
  </si>
  <si>
    <t>腾建军先生</t>
  </si>
  <si>
    <t>13574339938</t>
  </si>
  <si>
    <t>付维丽女士</t>
  </si>
  <si>
    <t>15536931017</t>
  </si>
  <si>
    <t>阮祥顺先生</t>
  </si>
  <si>
    <t>18939161295</t>
  </si>
  <si>
    <t>刘保家女士</t>
  </si>
  <si>
    <t>13641169780</t>
  </si>
  <si>
    <t>闫伟先生</t>
  </si>
  <si>
    <t>13701087135</t>
  </si>
  <si>
    <t>郭恒元先生</t>
  </si>
  <si>
    <t>13453290130</t>
  </si>
  <si>
    <t>白润英女士</t>
  </si>
  <si>
    <t>15035276558</t>
  </si>
  <si>
    <t>黄德豪先生</t>
  </si>
  <si>
    <t>13144483721</t>
  </si>
  <si>
    <t>林耀华先生</t>
  </si>
  <si>
    <t>13705038030</t>
  </si>
  <si>
    <t>李杰斌 先生</t>
  </si>
  <si>
    <t>13553160399</t>
  </si>
  <si>
    <t>李先生冯女士</t>
  </si>
  <si>
    <t>13985178227</t>
  </si>
  <si>
    <t>刘成先生</t>
  </si>
  <si>
    <t>13904761947</t>
  </si>
  <si>
    <t>宋桂平女士（已退款）</t>
  </si>
  <si>
    <t>13653313815</t>
  </si>
  <si>
    <t>李梓搸女士</t>
  </si>
  <si>
    <t>13979019145</t>
  </si>
  <si>
    <t>李志宏先生</t>
  </si>
  <si>
    <t>15926724508</t>
  </si>
  <si>
    <t>汪红武 先生</t>
  </si>
  <si>
    <t>15270226068</t>
  </si>
  <si>
    <t>王玉娟女士 王先生</t>
  </si>
  <si>
    <t>18601348532</t>
  </si>
  <si>
    <t>熊进先生</t>
  </si>
  <si>
    <t>13607221776</t>
  </si>
  <si>
    <t>张栽明先生</t>
  </si>
  <si>
    <t>13905897858</t>
  </si>
  <si>
    <t>郭清兰（女士）</t>
  </si>
  <si>
    <t>13661208332</t>
  </si>
  <si>
    <t>杨丽君女士</t>
  </si>
  <si>
    <t>18974781189</t>
  </si>
  <si>
    <t>15821739726</t>
  </si>
  <si>
    <t>许玉清女士（已退款）</t>
  </si>
  <si>
    <t>18035690815</t>
  </si>
  <si>
    <t>赵骞先生</t>
  </si>
  <si>
    <t>13311591517</t>
  </si>
  <si>
    <t>孙越先生</t>
  </si>
  <si>
    <t>13930750438</t>
  </si>
  <si>
    <t xml:space="preserve">邹道华先生   </t>
  </si>
  <si>
    <t>15907225288</t>
  </si>
  <si>
    <t>徐海东先生</t>
  </si>
  <si>
    <t>15963816567</t>
  </si>
  <si>
    <t>18910336230</t>
  </si>
  <si>
    <t>13832061167</t>
  </si>
  <si>
    <t>李政强先生</t>
  </si>
  <si>
    <t>13517651871</t>
  </si>
  <si>
    <t>李敬强先生</t>
  </si>
  <si>
    <t>童耐静女士</t>
  </si>
  <si>
    <t>18901547385</t>
  </si>
  <si>
    <t>艾刚先生</t>
  </si>
  <si>
    <t>15950060543</t>
  </si>
  <si>
    <t>余先生(郑雪娴)-来电转决策委员会许主任</t>
  </si>
  <si>
    <t>13986628799</t>
  </si>
  <si>
    <t>刘翔先生（已退款）</t>
  </si>
  <si>
    <t>15901071880</t>
  </si>
  <si>
    <t xml:space="preserve">何平女士 </t>
  </si>
  <si>
    <t>13832371380</t>
  </si>
  <si>
    <t>刘女士 审核 中心聂主任</t>
  </si>
  <si>
    <t>13941202786</t>
  </si>
  <si>
    <t>郑毅先生</t>
  </si>
  <si>
    <t>13486097320</t>
  </si>
  <si>
    <t>吴东先生</t>
  </si>
  <si>
    <t>18714661628</t>
  </si>
  <si>
    <t>王峰先生</t>
  </si>
  <si>
    <t>18953735866</t>
  </si>
  <si>
    <t>张艳华女士</t>
  </si>
  <si>
    <t>18645839773</t>
  </si>
  <si>
    <t>王宝德先生</t>
  </si>
  <si>
    <t>15318005770</t>
  </si>
  <si>
    <t>郭伟先生</t>
  </si>
  <si>
    <t>18037558500</t>
  </si>
  <si>
    <t>13605247096</t>
  </si>
  <si>
    <t>尹太锋先生</t>
  </si>
  <si>
    <t>13667281202</t>
  </si>
  <si>
    <t>董子照 先生</t>
  </si>
  <si>
    <t>13905022257</t>
  </si>
  <si>
    <t>13485311122</t>
  </si>
  <si>
    <t>13022717801</t>
  </si>
  <si>
    <t>张秀川先生</t>
  </si>
  <si>
    <t>13861032361</t>
  </si>
  <si>
    <t>张庭方先生</t>
  </si>
  <si>
    <t>15871392958</t>
  </si>
  <si>
    <t>13909425462</t>
  </si>
  <si>
    <t>刘文华先生</t>
  </si>
  <si>
    <t>13345187902</t>
  </si>
  <si>
    <t>严红飞女士</t>
  </si>
  <si>
    <t>13975105587</t>
  </si>
  <si>
    <t>卢先生卢英美</t>
  </si>
  <si>
    <t>13505496768</t>
  </si>
  <si>
    <t>齐正华先生</t>
  </si>
  <si>
    <t>13598259508</t>
  </si>
  <si>
    <t>李学军（已退款）</t>
  </si>
  <si>
    <t>15833812605</t>
  </si>
  <si>
    <t>黄健邰先生（已退款）</t>
  </si>
  <si>
    <t>13822308338</t>
  </si>
  <si>
    <t>陈爱林先生（已退款）</t>
  </si>
  <si>
    <t>15979686996</t>
  </si>
  <si>
    <t>李银彪先生</t>
  </si>
  <si>
    <t>13536100139</t>
  </si>
  <si>
    <t>王女士（152）  程先生（138） 工号1121，叫渠洋</t>
  </si>
  <si>
    <t>15259091638</t>
  </si>
  <si>
    <t>孙国军先生</t>
  </si>
  <si>
    <t>13858494050</t>
  </si>
  <si>
    <t>王广珠先生</t>
  </si>
  <si>
    <t>13125011177</t>
  </si>
  <si>
    <t>郑淑丽女士（已退款）</t>
  </si>
  <si>
    <t>13015126995</t>
  </si>
  <si>
    <t>15233323097</t>
  </si>
  <si>
    <t>刘红女士135</t>
  </si>
  <si>
    <t>13522245572</t>
  </si>
  <si>
    <t>唐林杏先生</t>
  </si>
  <si>
    <t>18958570815</t>
  </si>
  <si>
    <t>梁晓奎先生（已退款）</t>
  </si>
  <si>
    <t>13958851191</t>
  </si>
  <si>
    <t>谢树煜先生</t>
  </si>
  <si>
    <t>13552130656</t>
  </si>
  <si>
    <t>才志国先生</t>
  </si>
  <si>
    <t>15849233666</t>
  </si>
  <si>
    <t>13717633797</t>
  </si>
  <si>
    <t>13357650921</t>
  </si>
  <si>
    <t>马占江先生</t>
  </si>
  <si>
    <t>13932526510</t>
  </si>
  <si>
    <t>李速秋女士</t>
  </si>
  <si>
    <t>13633133282</t>
  </si>
  <si>
    <t>张宏伟先生决策委员会聂主任</t>
  </si>
  <si>
    <t>18769036669</t>
  </si>
  <si>
    <t>赵成德先生</t>
  </si>
  <si>
    <t>15908982887</t>
  </si>
  <si>
    <t>王秀丽先生</t>
  </si>
  <si>
    <t>13848778222</t>
  </si>
  <si>
    <t>13846633069</t>
  </si>
  <si>
    <t>13478166642</t>
  </si>
  <si>
    <t>宣誉谈先生</t>
  </si>
  <si>
    <t>13868057382</t>
  </si>
  <si>
    <t>韩富春先生（已退款）</t>
  </si>
  <si>
    <t>13304734888</t>
  </si>
  <si>
    <t>花善果先生</t>
  </si>
  <si>
    <t>13852201016</t>
  </si>
  <si>
    <t>黎荣森先生</t>
  </si>
  <si>
    <t>13527232983</t>
  </si>
  <si>
    <t>谢首章先生  CCTV144  没有工号我是申主任</t>
  </si>
  <si>
    <t>13886618218</t>
  </si>
  <si>
    <t>韩宗怀 先生</t>
  </si>
  <si>
    <t>13966901562</t>
  </si>
  <si>
    <t>康峰先生</t>
  </si>
  <si>
    <t>18062896266</t>
  </si>
  <si>
    <t>石卫红女士</t>
  </si>
  <si>
    <t>13867038699</t>
  </si>
  <si>
    <t>丁先生  看中服务 135是朋友王济宝的</t>
  </si>
  <si>
    <t>13803807939</t>
  </si>
  <si>
    <t>黄乐年先生</t>
  </si>
  <si>
    <t>13505777059</t>
  </si>
  <si>
    <t>魏成全先生</t>
  </si>
  <si>
    <t>13809316616</t>
  </si>
  <si>
    <t>谢志通</t>
  </si>
  <si>
    <t>13487530504</t>
  </si>
  <si>
    <t>骆其建先生</t>
  </si>
  <si>
    <t>13822313613</t>
  </si>
  <si>
    <t>赖先生（VIP只对核心用户开放帮做登记了）</t>
  </si>
  <si>
    <t>13322932668</t>
  </si>
  <si>
    <t>樊女士骆先生</t>
  </si>
  <si>
    <t>13379607751</t>
  </si>
  <si>
    <t>王亚忠先生</t>
  </si>
  <si>
    <t>13304598489</t>
  </si>
  <si>
    <t>王汝涛先生</t>
  </si>
  <si>
    <t>13904462766</t>
  </si>
  <si>
    <t>刘伟 先生</t>
  </si>
  <si>
    <t>15186988011</t>
  </si>
  <si>
    <t>吕晓东先生</t>
  </si>
  <si>
    <t>13991808906</t>
  </si>
  <si>
    <t>郭秀萍女士</t>
  </si>
  <si>
    <t>13593700522</t>
  </si>
  <si>
    <t>李金连女士（已退款）</t>
  </si>
  <si>
    <t>13785295256</t>
  </si>
  <si>
    <t>13610766338</t>
  </si>
  <si>
    <t>李禹铭先生（已退款）</t>
  </si>
  <si>
    <t>18640369298</t>
  </si>
  <si>
    <t>南炳生先生（已退款）</t>
  </si>
  <si>
    <t>13930545676</t>
  </si>
  <si>
    <t>黄先生（审核中心涂主任，没工号，别说错）</t>
  </si>
  <si>
    <t>18611511636</t>
  </si>
  <si>
    <t>13915517733</t>
  </si>
  <si>
    <t>王洪村先生 （已退款）</t>
  </si>
  <si>
    <t>18678159538</t>
  </si>
  <si>
    <t>唐小玲女士</t>
  </si>
  <si>
    <t>15807917633</t>
  </si>
  <si>
    <t>郑光荣先生</t>
  </si>
  <si>
    <t>18659865293</t>
  </si>
  <si>
    <t>孙爱林先生</t>
  </si>
  <si>
    <t>15904120966</t>
  </si>
  <si>
    <t>13937456876</t>
  </si>
  <si>
    <t>15060193638</t>
  </si>
  <si>
    <t>13171807096</t>
  </si>
  <si>
    <t>周女士   1-2点半方便</t>
  </si>
  <si>
    <t>13878482531</t>
  </si>
  <si>
    <t>彭德华先生</t>
  </si>
  <si>
    <t>13873711563</t>
  </si>
  <si>
    <t>刘效参先生</t>
  </si>
  <si>
    <t>13863855688</t>
  </si>
  <si>
    <t>潘忠海先生</t>
  </si>
  <si>
    <t>18192979313</t>
  </si>
  <si>
    <t>张建伟先生</t>
  </si>
  <si>
    <t>13705953889</t>
  </si>
  <si>
    <t>邵海兵先生</t>
  </si>
  <si>
    <t>18267638321</t>
  </si>
  <si>
    <t>沈伟先生</t>
  </si>
  <si>
    <t>18947919984</t>
  </si>
  <si>
    <t>刘建荣先生</t>
  </si>
  <si>
    <t>13875361686</t>
  </si>
  <si>
    <t>刘先生（需要好好服务）</t>
  </si>
  <si>
    <t>18371710689</t>
  </si>
  <si>
    <t>李健先生</t>
  </si>
  <si>
    <t>15903208207</t>
  </si>
  <si>
    <t>曲善庆先生</t>
  </si>
  <si>
    <t>13311088417</t>
  </si>
  <si>
    <t>赵世权先生</t>
  </si>
  <si>
    <t>13904720372</t>
  </si>
  <si>
    <t>肖东升先生</t>
  </si>
  <si>
    <t>13056167516</t>
  </si>
  <si>
    <t xml:space="preserve">马先生 </t>
  </si>
  <si>
    <t>18583693355</t>
  </si>
  <si>
    <t>15561655582</t>
  </si>
  <si>
    <t>张先生 审核中心聂主任</t>
  </si>
  <si>
    <t>13541227264</t>
  </si>
  <si>
    <t>13986674594</t>
  </si>
  <si>
    <t>郭于雄先生</t>
  </si>
  <si>
    <t>13805997333</t>
  </si>
  <si>
    <t>肖汉华</t>
  </si>
  <si>
    <t>18027386840</t>
  </si>
  <si>
    <t>刘爱民先生</t>
  </si>
  <si>
    <t>13806205329</t>
  </si>
  <si>
    <t>13538052947</t>
  </si>
  <si>
    <t>毕先生</t>
  </si>
  <si>
    <t>13466523375</t>
  </si>
  <si>
    <t>136杨女士，138（刘先生不要打）夫妻</t>
  </si>
  <si>
    <t>13659896126</t>
  </si>
  <si>
    <t>13105302567</t>
  </si>
  <si>
    <t>13936986962</t>
  </si>
  <si>
    <t>18629453708</t>
  </si>
  <si>
    <t>周冬林</t>
  </si>
  <si>
    <t>18975558265</t>
  </si>
  <si>
    <t>倪永全先生（要发票合同）</t>
  </si>
  <si>
    <t>18913222498</t>
  </si>
  <si>
    <t>薛延松先生</t>
  </si>
  <si>
    <t>13688665376</t>
  </si>
  <si>
    <t xml:space="preserve">王志平先生 </t>
  </si>
  <si>
    <t>18679758718</t>
  </si>
  <si>
    <t>顾青女士</t>
  </si>
  <si>
    <t>13256832977</t>
  </si>
  <si>
    <t>18641359933</t>
  </si>
  <si>
    <t>季先生</t>
  </si>
  <si>
    <t>13501207020</t>
  </si>
  <si>
    <t>张增廷先生</t>
  </si>
  <si>
    <t>18265000366</t>
  </si>
  <si>
    <t>张智辉先生</t>
  </si>
  <si>
    <t>13759515831</t>
  </si>
  <si>
    <t>张世建先生</t>
  </si>
  <si>
    <t>13308016385</t>
  </si>
  <si>
    <t>杜惠民  先生</t>
  </si>
  <si>
    <t>13984086393</t>
  </si>
  <si>
    <t>贾继东先生</t>
  </si>
  <si>
    <t>13947431878</t>
  </si>
  <si>
    <t>吕女士</t>
  </si>
  <si>
    <t>15157977763</t>
  </si>
  <si>
    <t>吴先生（已退款）</t>
  </si>
  <si>
    <t>15206692966</t>
  </si>
  <si>
    <t>许子德先生</t>
  </si>
  <si>
    <t>13820088128</t>
  </si>
  <si>
    <t>王明生先生</t>
  </si>
  <si>
    <t>15187582255</t>
  </si>
  <si>
    <t>盛先生</t>
  </si>
  <si>
    <t>15329899999</t>
  </si>
  <si>
    <t>秦起鑫先生</t>
  </si>
  <si>
    <t>13797095681</t>
  </si>
  <si>
    <t xml:space="preserve">刘春梅 女士  </t>
  </si>
  <si>
    <t>13863596936</t>
  </si>
  <si>
    <t>李振君先生（已退款）</t>
  </si>
  <si>
    <t>13904837527</t>
  </si>
  <si>
    <t>周永宏先生</t>
  </si>
  <si>
    <t>13317551561</t>
  </si>
  <si>
    <t xml:space="preserve">朱杰先生 </t>
  </si>
  <si>
    <t>18955796678</t>
  </si>
  <si>
    <t>张进涛先生</t>
  </si>
  <si>
    <t>15216702506</t>
  </si>
  <si>
    <t>15932661159</t>
  </si>
  <si>
    <t>许洪根先生</t>
  </si>
  <si>
    <t>13905832857</t>
  </si>
  <si>
    <t>夏真亮 先生</t>
  </si>
  <si>
    <t>13006216160</t>
  </si>
  <si>
    <t>18722215801</t>
  </si>
  <si>
    <t>黄秋蓉先生</t>
  </si>
  <si>
    <t>13950821704</t>
  </si>
  <si>
    <t>丛为民先生</t>
  </si>
  <si>
    <t>13520877877</t>
  </si>
  <si>
    <t>程向群先生   孟女士</t>
  </si>
  <si>
    <t>18963063667</t>
  </si>
  <si>
    <t>孔令法先生</t>
  </si>
  <si>
    <t>15098818369</t>
  </si>
  <si>
    <t>13911555229</t>
  </si>
  <si>
    <t>13330156305</t>
  </si>
  <si>
    <t>杨慧生先生（已退款）</t>
  </si>
  <si>
    <t>13563715099</t>
  </si>
  <si>
    <t>方良先生</t>
  </si>
  <si>
    <t>13806770286</t>
  </si>
  <si>
    <t>胡柏荣先生</t>
  </si>
  <si>
    <t>15957570978</t>
  </si>
  <si>
    <t>13910872107</t>
  </si>
  <si>
    <t>苏德宏先生（已退款）</t>
  </si>
  <si>
    <t>15226767831</t>
  </si>
  <si>
    <t>周恩超先生</t>
  </si>
  <si>
    <t>13004595712</t>
  </si>
  <si>
    <t>13950648336</t>
  </si>
  <si>
    <t>王亭富先生</t>
  </si>
  <si>
    <t>13910630089</t>
  </si>
  <si>
    <t>朱陵武先生</t>
  </si>
  <si>
    <t>13971645811</t>
  </si>
  <si>
    <t>杨杰先生</t>
  </si>
  <si>
    <t>13626732911</t>
  </si>
  <si>
    <t>15888334564</t>
  </si>
  <si>
    <t>周国辉</t>
  </si>
  <si>
    <t>15159998999</t>
  </si>
  <si>
    <t>郭新辉先生</t>
  </si>
  <si>
    <t>15145980055</t>
  </si>
  <si>
    <t>肖武平先生</t>
  </si>
  <si>
    <t>13971689988</t>
  </si>
  <si>
    <t>司军先生</t>
  </si>
  <si>
    <t>13853240568</t>
  </si>
  <si>
    <t>朱希英先生</t>
  </si>
  <si>
    <t>13808464035</t>
  </si>
  <si>
    <t>帅丽芳女士（已退款）</t>
  </si>
  <si>
    <t>18057808502</t>
  </si>
  <si>
    <t>邵云青先生</t>
  </si>
  <si>
    <t>13520329228</t>
  </si>
  <si>
    <t>郝女士（已退款）</t>
  </si>
  <si>
    <t>18753718992</t>
  </si>
  <si>
    <t>郭萍萍女士</t>
  </si>
  <si>
    <t>18273088629</t>
  </si>
  <si>
    <t>陈春皓女士（697审核中心乐主任）</t>
  </si>
  <si>
    <t>18683953879</t>
  </si>
  <si>
    <t>黎栩先生</t>
  </si>
  <si>
    <t>13824224008</t>
  </si>
  <si>
    <t>13534729777</t>
  </si>
  <si>
    <t>缪miao(四声)士强先生</t>
  </si>
  <si>
    <t>13176786285</t>
  </si>
  <si>
    <t>徐娟女士</t>
  </si>
  <si>
    <t>18579103060</t>
  </si>
  <si>
    <t>尤建明</t>
  </si>
  <si>
    <t>18834823978</t>
  </si>
  <si>
    <t>艾女士（石彦楠）</t>
  </si>
  <si>
    <t>13803114465</t>
  </si>
  <si>
    <t>13766651963</t>
  </si>
  <si>
    <t>毕作超先生  我是王主任没工号</t>
  </si>
  <si>
    <t>15966957518</t>
  </si>
  <si>
    <t>张秋萍女士（已退款）</t>
  </si>
  <si>
    <t>13901663562
18930617497</t>
  </si>
  <si>
    <t>高永光先生</t>
  </si>
  <si>
    <t>13953649585</t>
  </si>
  <si>
    <t xml:space="preserve">高女士 </t>
  </si>
  <si>
    <t>13934532034</t>
  </si>
  <si>
    <t>郭兴文先生</t>
  </si>
  <si>
    <t>13607349748</t>
  </si>
  <si>
    <t>朱章顺先生</t>
  </si>
  <si>
    <t>18003282002</t>
  </si>
  <si>
    <t>林祥华先生 
10个老用户回馈两会股 新用户6880</t>
  </si>
  <si>
    <t>15060025978</t>
  </si>
  <si>
    <t>18685121699</t>
  </si>
  <si>
    <t>陈忠诚先生</t>
  </si>
  <si>
    <t>13339896291</t>
  </si>
  <si>
    <t>杨先生（已退款）</t>
  </si>
  <si>
    <t>13075322936</t>
  </si>
  <si>
    <t>18662272438</t>
  </si>
  <si>
    <t>谢剑波女士</t>
  </si>
  <si>
    <t>13508484248</t>
  </si>
  <si>
    <t>王滨先生</t>
  </si>
  <si>
    <t>13911894566</t>
  </si>
  <si>
    <t>白彬先生</t>
  </si>
  <si>
    <t>13718107829</t>
  </si>
  <si>
    <t>文庆玉先生</t>
  </si>
  <si>
    <t>13930125363</t>
  </si>
  <si>
    <t>俞奎良先生（已退款）</t>
  </si>
  <si>
    <t>18658205981</t>
  </si>
  <si>
    <t>艾贵清</t>
  </si>
  <si>
    <t>13879432603</t>
  </si>
  <si>
    <t xml:space="preserve">郭志洪先生 </t>
  </si>
  <si>
    <t>13885054501</t>
  </si>
  <si>
    <t>吴先生 决策委员会李主任</t>
  </si>
  <si>
    <t>13191786718</t>
  </si>
  <si>
    <t>林宣波先生</t>
  </si>
  <si>
    <t>13596517888</t>
  </si>
  <si>
    <t>李先生  权限延长一周</t>
  </si>
  <si>
    <t>18168787887</t>
  </si>
  <si>
    <t>13528513766</t>
  </si>
  <si>
    <t>18566288549</t>
  </si>
  <si>
    <t>13873221062</t>
  </si>
  <si>
    <t>13733541006</t>
  </si>
  <si>
    <t>赵航先生</t>
  </si>
  <si>
    <t>18155590377</t>
  </si>
  <si>
    <t>王建符先生（审核中心李主任）</t>
  </si>
  <si>
    <t>13403181280</t>
  </si>
  <si>
    <t>周先生--经理同意延长一月</t>
  </si>
  <si>
    <t>13091181760</t>
  </si>
  <si>
    <t>李树榕先生</t>
  </si>
  <si>
    <t>15355011193</t>
  </si>
  <si>
    <t>周家贵先生</t>
  </si>
  <si>
    <t>13881962500</t>
  </si>
  <si>
    <t>13333549699</t>
  </si>
  <si>
    <t>张振海先生</t>
  </si>
  <si>
    <t>17073104638</t>
  </si>
  <si>
    <t>13936705872</t>
  </si>
  <si>
    <t>徐先生（第一次300名额  第二次150名额）</t>
  </si>
  <si>
    <t>13341250517</t>
  </si>
  <si>
    <t xml:space="preserve">徐敏红女士 </t>
  </si>
  <si>
    <t>13932187532</t>
  </si>
  <si>
    <t>赵并洲 女士</t>
  </si>
  <si>
    <t>13994516639</t>
  </si>
  <si>
    <t>13330480728</t>
  </si>
  <si>
    <t>胡严文先生 189是主号码，打不通可联系138号</t>
  </si>
  <si>
    <t>18999132089</t>
  </si>
  <si>
    <t>蒋文学先生</t>
  </si>
  <si>
    <t>13517600992</t>
  </si>
  <si>
    <t>13693305909</t>
  </si>
  <si>
    <t>陈先银先生 （已退款）</t>
  </si>
  <si>
    <t>13716351728</t>
  </si>
  <si>
    <t>贺汉玉先生</t>
  </si>
  <si>
    <t>13313166991</t>
  </si>
  <si>
    <t>龙维权先生</t>
  </si>
  <si>
    <t>18970115838</t>
  </si>
  <si>
    <t>张吉平女士</t>
  </si>
  <si>
    <t>15281380813</t>
  </si>
  <si>
    <t>13074666608</t>
  </si>
  <si>
    <t>唐正敏先生-用户来电请登记下办理时间</t>
  </si>
  <si>
    <t>13874688174</t>
  </si>
  <si>
    <t>刘建新女士</t>
  </si>
  <si>
    <t>13392604249</t>
  </si>
  <si>
    <t>钟女士 决策委员会聂亚伟主任</t>
  </si>
  <si>
    <t>13375413907</t>
  </si>
  <si>
    <t>刘小东先生   12点半到1点半方便</t>
  </si>
  <si>
    <t>13946897575</t>
  </si>
  <si>
    <t>郭美凤女士 （审核中心李主任）</t>
  </si>
  <si>
    <t>13390843826</t>
  </si>
  <si>
    <t>高志先生</t>
  </si>
  <si>
    <t>13280568177</t>
  </si>
  <si>
    <t>高贵菊（先生）</t>
  </si>
  <si>
    <t>周振发先生（苗老师四十多 很专业）</t>
  </si>
  <si>
    <t>13940374681</t>
  </si>
  <si>
    <t>邓靖生先生</t>
  </si>
  <si>
    <t>13828473001</t>
  </si>
  <si>
    <t>王成先生</t>
  </si>
  <si>
    <t>15244424408</t>
  </si>
  <si>
    <t xml:space="preserve">石凤林先生 </t>
  </si>
  <si>
    <t>13947552066</t>
  </si>
  <si>
    <t>费女士</t>
  </si>
  <si>
    <t>13338706691</t>
  </si>
  <si>
    <t>王涛先生 决策委员会张主任</t>
  </si>
  <si>
    <t>15154185750</t>
  </si>
  <si>
    <t>付雅竹女士</t>
  </si>
  <si>
    <t>13910086068</t>
  </si>
  <si>
    <t xml:space="preserve">窦先生 1023马老师服务 负责中概股的 </t>
  </si>
  <si>
    <t>13081778199</t>
  </si>
  <si>
    <t>周绍明先生</t>
  </si>
  <si>
    <t>13107168695</t>
  </si>
  <si>
    <t>殷力平先生</t>
  </si>
  <si>
    <t>13701351820</t>
  </si>
  <si>
    <t>梅慧鲜女士</t>
  </si>
  <si>
    <t>15912186796</t>
  </si>
  <si>
    <t xml:space="preserve">翟小军先生 </t>
  </si>
  <si>
    <t>18952200329</t>
  </si>
  <si>
    <t>赵海艳先生</t>
  </si>
  <si>
    <t>13451329609</t>
  </si>
  <si>
    <t>文新民先生</t>
  </si>
  <si>
    <t>13908452135</t>
  </si>
  <si>
    <t>马敏</t>
  </si>
  <si>
    <t>13987783012</t>
  </si>
  <si>
    <t>张先生--1052严主任</t>
  </si>
  <si>
    <t>15010542440</t>
  </si>
  <si>
    <t>汤占武先生</t>
  </si>
  <si>
    <t>15169776222</t>
  </si>
  <si>
    <t>李翀（chong  一声）深先生</t>
  </si>
  <si>
    <t>13908180805</t>
  </si>
  <si>
    <t>13037430380</t>
  </si>
  <si>
    <t>吕先生（审核中心乐主任）</t>
  </si>
  <si>
    <t>15969711825</t>
  </si>
  <si>
    <t>武旭升先生</t>
  </si>
  <si>
    <t>15080725568</t>
  </si>
  <si>
    <t>诚先生</t>
  </si>
  <si>
    <t>13917227830</t>
  </si>
  <si>
    <t xml:space="preserve">  这个人脾气有时候打点 需要耐心一些</t>
  </si>
  <si>
    <t>18747080412</t>
  </si>
  <si>
    <t>13600062427</t>
  </si>
  <si>
    <t>赵纪德先生</t>
  </si>
  <si>
    <t>13853521910</t>
  </si>
  <si>
    <t>张美云女士 孙先生  04369</t>
  </si>
  <si>
    <t>18653313186</t>
  </si>
  <si>
    <t>13834935951</t>
  </si>
  <si>
    <t>18805922016</t>
  </si>
  <si>
    <t>张力驰先生</t>
  </si>
  <si>
    <t>13175167685</t>
  </si>
  <si>
    <t>候坤建先生</t>
  </si>
  <si>
    <t>13703180845</t>
  </si>
  <si>
    <t>15930425837</t>
  </si>
  <si>
    <t>张女士（697审核中心乐主任）</t>
  </si>
  <si>
    <t>13621104553</t>
  </si>
  <si>
    <t>刘凤伟女士</t>
  </si>
  <si>
    <t>18522631716</t>
  </si>
  <si>
    <t xml:space="preserve">易培林先生 </t>
  </si>
  <si>
    <t>15617738835</t>
  </si>
  <si>
    <t>田小榕先生</t>
  </si>
  <si>
    <t>13501056100</t>
  </si>
  <si>
    <t>齐建楷女士 决策委员会聂主任</t>
  </si>
  <si>
    <t>13321339100</t>
  </si>
  <si>
    <t>13077901681</t>
  </si>
  <si>
    <t>王树勇先生</t>
  </si>
  <si>
    <t>13833387753</t>
  </si>
  <si>
    <t>王书媛女士</t>
  </si>
  <si>
    <t>13847005716</t>
  </si>
  <si>
    <t>陈新
（审核中心331聂主任（女的）去电，不要看错）</t>
  </si>
  <si>
    <t>15579775767</t>
  </si>
  <si>
    <t>张先生  65629</t>
  </si>
  <si>
    <t>13901099039</t>
  </si>
  <si>
    <t>邹敏亮先生</t>
  </si>
  <si>
    <t>15109813723</t>
  </si>
  <si>
    <t>梁先生  这个电脑用的少</t>
  </si>
  <si>
    <t>18287733311</t>
  </si>
  <si>
    <t>丰先生</t>
  </si>
  <si>
    <t>18603215235</t>
  </si>
  <si>
    <t>封江涛</t>
  </si>
  <si>
    <t>范金荣</t>
  </si>
  <si>
    <t>13641053141</t>
  </si>
  <si>
    <t>樊先生</t>
  </si>
  <si>
    <t>18235133390</t>
  </si>
  <si>
    <t>13997827370</t>
  </si>
  <si>
    <t>18823124768</t>
  </si>
  <si>
    <t>苏建勇先生</t>
  </si>
  <si>
    <t>18811655581</t>
  </si>
  <si>
    <t>林兆江先生  刘女士</t>
  </si>
  <si>
    <t>13859691444</t>
  </si>
  <si>
    <t>黄先生（已退款）</t>
  </si>
  <si>
    <t>18060601016</t>
  </si>
  <si>
    <t>许华琼女士（已退款）</t>
  </si>
  <si>
    <t>15880023948</t>
  </si>
  <si>
    <t xml:space="preserve">何静先生 </t>
  </si>
  <si>
    <t>13970430996</t>
  </si>
  <si>
    <t>刘哲先生</t>
  </si>
  <si>
    <t>15952576899</t>
  </si>
  <si>
    <t>周成国先生</t>
  </si>
  <si>
    <t>13896782629</t>
  </si>
  <si>
    <t>15889182345</t>
  </si>
  <si>
    <t>郭誉乐</t>
  </si>
  <si>
    <t>13518610555</t>
  </si>
  <si>
    <t>15127546080</t>
  </si>
  <si>
    <t>张燕文女士</t>
  </si>
  <si>
    <t>13919404500</t>
  </si>
  <si>
    <t>18612771953</t>
  </si>
  <si>
    <t>王先生—办款用户，来电转1139</t>
  </si>
  <si>
    <t>15601115359</t>
  </si>
  <si>
    <t>史高展先生</t>
  </si>
  <si>
    <t>13363985193</t>
  </si>
  <si>
    <t>黄连娟女士</t>
  </si>
  <si>
    <t>13822368066</t>
  </si>
  <si>
    <t>朱田金先生（审核中心徐主任）</t>
  </si>
  <si>
    <t>13902691955</t>
  </si>
  <si>
    <t>闫文玉女士</t>
  </si>
  <si>
    <t>13483635271</t>
  </si>
  <si>
    <t>李治伏先生（已退款）</t>
  </si>
  <si>
    <t>15302954768</t>
  </si>
  <si>
    <t>王女士——端口中心刘主任</t>
  </si>
  <si>
    <t>13311293168</t>
  </si>
  <si>
    <t>王新霞女士   要发票</t>
  </si>
  <si>
    <t>13521501516</t>
  </si>
  <si>
    <t>18903858325</t>
  </si>
  <si>
    <t>13835140283</t>
  </si>
  <si>
    <t>13305803105</t>
  </si>
  <si>
    <t>陈先生  （交易说明上填写：十周年援助）</t>
  </si>
  <si>
    <t>13906407168</t>
  </si>
  <si>
    <t>古国平先生  李晓东爱人（审核中心孙主任）</t>
  </si>
  <si>
    <t>13858885557</t>
  </si>
  <si>
    <t>孙飞先生</t>
  </si>
  <si>
    <t>13901056540</t>
  </si>
  <si>
    <t>高女士-来电转决策委员会许主任</t>
  </si>
  <si>
    <t>18031569999</t>
  </si>
  <si>
    <t>王伟先生</t>
  </si>
  <si>
    <t>13919970966</t>
  </si>
  <si>
    <t>李建国先生审核中心聂主任</t>
  </si>
  <si>
    <t>15678358658</t>
  </si>
  <si>
    <t>董春  先生</t>
  </si>
  <si>
    <t>13831357505</t>
  </si>
  <si>
    <t>梁强 先生</t>
  </si>
  <si>
    <t>18509316510</t>
  </si>
  <si>
    <t>高朋先生  端口中心聂先生</t>
  </si>
  <si>
    <t>13793102966</t>
  </si>
  <si>
    <t>蒋思奇先生（已退款）</t>
  </si>
  <si>
    <t>13397502733</t>
  </si>
  <si>
    <t>袁文静女士</t>
  </si>
  <si>
    <t>13665525599</t>
  </si>
  <si>
    <t>高道圆先生</t>
  </si>
  <si>
    <t>13706139584</t>
  </si>
  <si>
    <t>李英先生</t>
  </si>
  <si>
    <t>18610998725</t>
  </si>
  <si>
    <t>李朝孜先生</t>
  </si>
  <si>
    <t>15833293336</t>
  </si>
  <si>
    <t>缪miu晓红女士</t>
  </si>
  <si>
    <t>18972733628</t>
  </si>
  <si>
    <t>18585041924</t>
  </si>
  <si>
    <t>赵国栋先生</t>
  </si>
  <si>
    <t>13901257399</t>
  </si>
  <si>
    <t>17703372167</t>
  </si>
  <si>
    <t>许女士审核中心张主任</t>
  </si>
  <si>
    <t>13888159627</t>
  </si>
  <si>
    <t>席莹</t>
  </si>
  <si>
    <t>卢小强先生</t>
  </si>
  <si>
    <t>13811464275</t>
  </si>
  <si>
    <t>于会勋先生（已退款）</t>
  </si>
  <si>
    <t>15948377370</t>
  </si>
  <si>
    <t>13362473756</t>
  </si>
  <si>
    <t>陈忠先生</t>
  </si>
  <si>
    <t>13382702532</t>
  </si>
  <si>
    <t>刘海英女士</t>
  </si>
  <si>
    <t>13796883279</t>
  </si>
  <si>
    <t>唐女士/100个名额</t>
  </si>
  <si>
    <t>13397739036</t>
  </si>
  <si>
    <t>黄远见先生</t>
  </si>
  <si>
    <t>15635172261</t>
  </si>
  <si>
    <t>姜亭羽女士 刘先生 主要联系第一个</t>
  </si>
  <si>
    <t>13565925525</t>
  </si>
  <si>
    <t>冯国本</t>
  </si>
  <si>
    <t>18908526980</t>
  </si>
  <si>
    <t>沈秀兰女士（已退款）</t>
  </si>
  <si>
    <t xml:space="preserve">18531356131
</t>
  </si>
  <si>
    <t>17711756556</t>
  </si>
  <si>
    <t>杨小奇先生</t>
  </si>
  <si>
    <t>13901160764</t>
  </si>
  <si>
    <t>史郭奎先生</t>
  </si>
  <si>
    <t>13611021535</t>
  </si>
  <si>
    <t>吴洁女士</t>
  </si>
  <si>
    <t>13793953517</t>
  </si>
  <si>
    <t>15224674040</t>
  </si>
  <si>
    <t>袁志强先生</t>
  </si>
  <si>
    <t>13012633527</t>
  </si>
  <si>
    <t>周吉先生</t>
  </si>
  <si>
    <t>13671837830</t>
  </si>
  <si>
    <t>潘峰华女士</t>
  </si>
  <si>
    <t>13675067620</t>
  </si>
  <si>
    <t>李相福（已退款）</t>
  </si>
  <si>
    <t>13075320039</t>
  </si>
  <si>
    <t>吴振钢先生（延长一个月）</t>
  </si>
  <si>
    <t>18645069651</t>
  </si>
  <si>
    <t>孙涛先生</t>
  </si>
  <si>
    <t>15942764567</t>
  </si>
  <si>
    <t>邹先生（已退款刘寒军）</t>
  </si>
  <si>
    <t>17301212860</t>
  </si>
  <si>
    <t>魏永生先生</t>
  </si>
  <si>
    <t>13315269995</t>
  </si>
  <si>
    <t>13607878828</t>
  </si>
  <si>
    <t>董玮先生</t>
  </si>
  <si>
    <t>18607561890</t>
  </si>
  <si>
    <t>王清林先生</t>
  </si>
  <si>
    <t>13898070066</t>
  </si>
  <si>
    <t>13017286500</t>
  </si>
  <si>
    <t>张先生（张水香）</t>
  </si>
  <si>
    <t>13338697868</t>
  </si>
  <si>
    <t>13014398900</t>
  </si>
  <si>
    <t>变先生</t>
  </si>
  <si>
    <t>13705038089</t>
  </si>
  <si>
    <t>王先生（审核中心乐主任</t>
  </si>
  <si>
    <t>13373600915</t>
  </si>
  <si>
    <t>卞先生</t>
  </si>
  <si>
    <t>13771794948</t>
  </si>
  <si>
    <t>卢海建先生</t>
  </si>
  <si>
    <t>18986299641</t>
  </si>
  <si>
    <t>陈女士  晚上 或周六日方便(353李主任）</t>
  </si>
  <si>
    <t>15974254121</t>
  </si>
  <si>
    <t>杨清女士</t>
  </si>
  <si>
    <t>13979238810</t>
  </si>
  <si>
    <t>张永青女士</t>
  </si>
  <si>
    <t>15832972280</t>
  </si>
  <si>
    <t>吴江先生</t>
  </si>
  <si>
    <t>13501146520</t>
  </si>
  <si>
    <t>王术帮先生</t>
  </si>
  <si>
    <t>13913194529</t>
  </si>
  <si>
    <t>15915198242</t>
  </si>
  <si>
    <t>刘升平先生</t>
  </si>
  <si>
    <t>13765330203</t>
  </si>
  <si>
    <t xml:space="preserve">王立新先生（已退款） </t>
  </si>
  <si>
    <t>15804721833</t>
  </si>
  <si>
    <t>黄红缨女士</t>
  </si>
  <si>
    <t>13957985008</t>
  </si>
  <si>
    <t>程斌先生</t>
  </si>
  <si>
    <t>13922379916</t>
  </si>
  <si>
    <t>13585208522</t>
  </si>
  <si>
    <t>王普彪先生  
做土地工程的 平时挺忙的 要多服务一下</t>
  </si>
  <si>
    <t>13603279896</t>
  </si>
  <si>
    <t>杨涛先生（5月份提交166保护资源）</t>
  </si>
  <si>
    <t>18877388313</t>
  </si>
  <si>
    <t>夏冬英女士周先生</t>
  </si>
  <si>
    <t>18170169300</t>
  </si>
  <si>
    <t>徐晓玲女士</t>
  </si>
  <si>
    <t>18301121757</t>
  </si>
  <si>
    <t>蔡社和先生 979叫李光德</t>
  </si>
  <si>
    <t>13522882646</t>
  </si>
  <si>
    <t>15369877565</t>
  </si>
  <si>
    <t>15562088288</t>
  </si>
  <si>
    <t>13629991215</t>
  </si>
  <si>
    <t>13903268218</t>
  </si>
  <si>
    <t>18952296266</t>
  </si>
  <si>
    <t>13550009054</t>
  </si>
  <si>
    <t>李竞杰先生</t>
  </si>
  <si>
    <t>18961360728</t>
  </si>
  <si>
    <t>李书俊 先生</t>
  </si>
  <si>
    <t>13618629011</t>
  </si>
  <si>
    <t>张传营先生</t>
  </si>
  <si>
    <t>13863300157</t>
  </si>
  <si>
    <t>冯先生        186尽量不要打</t>
  </si>
  <si>
    <t>13520314171</t>
  </si>
  <si>
    <t>夏先生  6221主电话 他家老年人的不要打（0076）</t>
  </si>
  <si>
    <t>13879406221</t>
  </si>
  <si>
    <t>候惠琴女士</t>
  </si>
  <si>
    <t>18622001933</t>
  </si>
  <si>
    <t>温先生来电转审核中心许主任</t>
  </si>
  <si>
    <t>18280905999</t>
  </si>
  <si>
    <t>姚刚卫先生</t>
  </si>
  <si>
    <t>18682022307</t>
  </si>
  <si>
    <t>吴晓琴女士</t>
  </si>
  <si>
    <t>13574373176</t>
  </si>
  <si>
    <t>毛国享 先生</t>
  </si>
  <si>
    <t>13986680150</t>
  </si>
  <si>
    <t>13862794810</t>
  </si>
  <si>
    <t>053188934105</t>
  </si>
  <si>
    <t>於鑫玉先生</t>
  </si>
  <si>
    <t>18289370285</t>
  </si>
  <si>
    <t>13683238660</t>
  </si>
  <si>
    <t>汪红兵先生-vip老师一定好好服务哈</t>
  </si>
  <si>
    <t>13970958851</t>
  </si>
  <si>
    <t xml:space="preserve">寇女士 </t>
  </si>
  <si>
    <t>18708173989</t>
  </si>
  <si>
    <t>18201070628</t>
  </si>
  <si>
    <t>张哨兵先生</t>
  </si>
  <si>
    <t>13907110658</t>
  </si>
  <si>
    <t>邹敏亮先生（已退款）</t>
  </si>
  <si>
    <t>13918466111
15109813723</t>
  </si>
  <si>
    <t>朱博虎先生</t>
  </si>
  <si>
    <t>15106198683</t>
  </si>
  <si>
    <t>林申先生</t>
  </si>
  <si>
    <t>13860604866</t>
  </si>
  <si>
    <t>郑女士（已退款）</t>
  </si>
  <si>
    <t>18032807860</t>
  </si>
  <si>
    <t>张建平先生（697审核中心乐主任</t>
  </si>
  <si>
    <t>13933195261</t>
  </si>
  <si>
    <t>张玉茹女士</t>
  </si>
  <si>
    <t>13015560295</t>
  </si>
  <si>
    <t>汤建清</t>
  </si>
  <si>
    <t>13809057800</t>
  </si>
  <si>
    <t>陈红历女士</t>
  </si>
  <si>
    <t>15909809298</t>
  </si>
  <si>
    <t>13908512922</t>
  </si>
  <si>
    <t>李毕成先生</t>
  </si>
  <si>
    <t>13905781822</t>
  </si>
  <si>
    <t>13940349792</t>
  </si>
  <si>
    <t>13513666452</t>
  </si>
  <si>
    <t>王赵章先生</t>
  </si>
  <si>
    <t>13775667856</t>
  </si>
  <si>
    <t>18663007978</t>
  </si>
  <si>
    <t>谢赵光</t>
  </si>
  <si>
    <t>15306577837</t>
  </si>
  <si>
    <t>郁尾忠先生</t>
  </si>
  <si>
    <t>13376229308</t>
  </si>
  <si>
    <t>13042058605</t>
  </si>
  <si>
    <t>李楠先生</t>
  </si>
  <si>
    <t>15711338876</t>
  </si>
  <si>
    <t>梁友群先生</t>
  </si>
  <si>
    <t>18965130762</t>
  </si>
  <si>
    <t>梁友行</t>
  </si>
  <si>
    <t>李冰先生</t>
  </si>
  <si>
    <t>13584805090</t>
  </si>
  <si>
    <t>马玉红女士  151女士  139男士</t>
  </si>
  <si>
    <t>15169790133</t>
  </si>
  <si>
    <t>刘伟先生</t>
  </si>
  <si>
    <t>18943607667</t>
  </si>
  <si>
    <t>郑清文先生</t>
  </si>
  <si>
    <t>13707065679</t>
  </si>
  <si>
    <t>13916200385</t>
  </si>
  <si>
    <t>梁进英女士 决策委员会聂主任</t>
  </si>
  <si>
    <t>13933161107</t>
  </si>
  <si>
    <t>杨秀方先生</t>
  </si>
  <si>
    <t>18974341997</t>
  </si>
  <si>
    <t>刘平先生（这个老师是苗老师服务）</t>
  </si>
  <si>
    <t>13902493588</t>
  </si>
  <si>
    <t>18958810032</t>
  </si>
  <si>
    <t>王晓宇先生（审核中心主任）</t>
  </si>
  <si>
    <t>15947068591</t>
  </si>
  <si>
    <t>陈代华先生</t>
  </si>
  <si>
    <t>13095590916</t>
  </si>
  <si>
    <t>13903368038</t>
  </si>
  <si>
    <t>赵靖焕先生</t>
  </si>
  <si>
    <t>15662289523</t>
  </si>
  <si>
    <t>李树才先生</t>
  </si>
  <si>
    <t>13909641258</t>
  </si>
  <si>
    <t>崔女士   进线转许主任</t>
  </si>
  <si>
    <t>15309881607</t>
  </si>
  <si>
    <t>罗强先生 决策委员会叶主任</t>
  </si>
  <si>
    <t>13410516522</t>
  </si>
  <si>
    <t>冯久顺先生</t>
  </si>
  <si>
    <t>13231039436</t>
  </si>
  <si>
    <t>李女生</t>
  </si>
  <si>
    <t>18603558022</t>
  </si>
  <si>
    <t>康桂芹女士</t>
  </si>
  <si>
    <t>13831194558</t>
  </si>
  <si>
    <t>杜红辉  审核中心  齐主任  没工号</t>
  </si>
  <si>
    <t>15857251636</t>
  </si>
  <si>
    <t>苗志刚先生   工号1121，我叫渠洋</t>
  </si>
  <si>
    <t>13932169931</t>
  </si>
  <si>
    <t>15965691812</t>
  </si>
  <si>
    <t>黎斌先生</t>
  </si>
  <si>
    <t>13677089992</t>
  </si>
  <si>
    <t>叶永康先生</t>
  </si>
  <si>
    <t>13973647615</t>
  </si>
  <si>
    <t>李增彦先生</t>
  </si>
  <si>
    <t>13930122014</t>
  </si>
  <si>
    <t>徐源华 女士</t>
  </si>
  <si>
    <t>13607964652</t>
  </si>
  <si>
    <t>林先生的朋友201605170348261828</t>
  </si>
  <si>
    <t>18675410039</t>
  </si>
  <si>
    <t>18961185281</t>
  </si>
  <si>
    <t>高栋霞先生</t>
  </si>
  <si>
    <t>13606207829</t>
  </si>
  <si>
    <t>茅先生</t>
  </si>
  <si>
    <t>13395119127</t>
  </si>
  <si>
    <t>寇先生</t>
  </si>
  <si>
    <t>13693614420</t>
  </si>
  <si>
    <t>李亮</t>
  </si>
  <si>
    <t>13029975857</t>
  </si>
  <si>
    <t>18652860201</t>
  </si>
  <si>
    <t>王军根先生</t>
  </si>
  <si>
    <t>13587394708</t>
  </si>
  <si>
    <t>13875505498</t>
  </si>
  <si>
    <t>陈善凤女士</t>
  </si>
  <si>
    <t>13901066124</t>
  </si>
  <si>
    <t>纪先生     200定金已收到</t>
  </si>
  <si>
    <t>13031980309</t>
  </si>
  <si>
    <t>13119583595</t>
  </si>
  <si>
    <t>赵金才先生</t>
  </si>
  <si>
    <t>17710150342</t>
  </si>
  <si>
    <t>刘晨山先生（697审核部门乐主任）</t>
  </si>
  <si>
    <t>15833586828</t>
  </si>
  <si>
    <t>18635652310</t>
  </si>
  <si>
    <t>韦先生</t>
  </si>
  <si>
    <t>18258981968</t>
  </si>
  <si>
    <t>张吉林先生</t>
  </si>
  <si>
    <t>15182244730</t>
  </si>
  <si>
    <t>王祈唯先生</t>
  </si>
  <si>
    <t>13668958669</t>
  </si>
  <si>
    <t>钟先生（697审核中心乐主任</t>
  </si>
  <si>
    <t>15844073376</t>
  </si>
  <si>
    <t>13607901932</t>
  </si>
  <si>
    <t>13919886258</t>
  </si>
  <si>
    <t xml:space="preserve">刘宗秋先生  </t>
  </si>
  <si>
    <t>18660181673</t>
  </si>
  <si>
    <t>庞客文先生？</t>
  </si>
  <si>
    <t>13501200562</t>
  </si>
  <si>
    <t>张立明先生</t>
  </si>
  <si>
    <t>15020315777</t>
  </si>
  <si>
    <t>孙桂春先生</t>
  </si>
  <si>
    <t>13228742266</t>
  </si>
  <si>
    <t>丁凤兰女士</t>
  </si>
  <si>
    <t>15131764938</t>
  </si>
  <si>
    <t>王乐清先生</t>
  </si>
  <si>
    <t>13905422335</t>
  </si>
  <si>
    <t>冯德辉先生</t>
  </si>
  <si>
    <t>13614388899</t>
  </si>
  <si>
    <t>18166342721</t>
  </si>
  <si>
    <t>任女士</t>
  </si>
  <si>
    <t>13501235102</t>
  </si>
  <si>
    <t>18831838578</t>
  </si>
  <si>
    <t>18968770007</t>
  </si>
  <si>
    <t>曾先生  5月提交166保护资源祝总特批</t>
  </si>
  <si>
    <t>18650354059</t>
  </si>
  <si>
    <t>曾辉</t>
  </si>
  <si>
    <t>朱金根先生</t>
  </si>
  <si>
    <t>13979843730</t>
  </si>
  <si>
    <t>杜雷先生</t>
  </si>
  <si>
    <t>15265722888</t>
  </si>
  <si>
    <t>张帅杰先生</t>
  </si>
  <si>
    <t>13693813159</t>
  </si>
  <si>
    <t>刘家政先生</t>
  </si>
  <si>
    <t>13963690985</t>
  </si>
  <si>
    <t>陈安华先生 决策委员会聂主任</t>
  </si>
  <si>
    <t>18655159953</t>
  </si>
  <si>
    <t>侯院龙先生决策委员会 聂主任</t>
  </si>
  <si>
    <t>13007667918
18568269637</t>
  </si>
  <si>
    <t>18717965541</t>
  </si>
  <si>
    <t>13705447600</t>
  </si>
  <si>
    <t>13788749088</t>
  </si>
  <si>
    <t>18913107155</t>
  </si>
  <si>
    <t>胡先生（722是刘楠）</t>
  </si>
  <si>
    <t>13886445003</t>
  </si>
  <si>
    <t>谭碧峰先生</t>
  </si>
  <si>
    <t>13910727935</t>
  </si>
  <si>
    <t>谢春洁女士</t>
  </si>
  <si>
    <t>13913525426</t>
  </si>
  <si>
    <t>张士强先生</t>
  </si>
  <si>
    <t>18330864684</t>
  </si>
  <si>
    <t>13458830878</t>
  </si>
  <si>
    <t>卢静女士(已退款）</t>
  </si>
  <si>
    <t>15977956501</t>
  </si>
  <si>
    <t>刘先生 帮核实下付款时间</t>
  </si>
  <si>
    <t>13961091568</t>
  </si>
  <si>
    <t>18001505321</t>
  </si>
  <si>
    <t>13973406168</t>
  </si>
  <si>
    <t>高建伟先生介绍了这个朋友201605191258337407</t>
  </si>
  <si>
    <t>18007621133</t>
  </si>
  <si>
    <t>梁女士    小曹</t>
  </si>
  <si>
    <t>13928624262</t>
  </si>
  <si>
    <t>13919441444</t>
  </si>
  <si>
    <t>徐淑琴女士（来电直接给722）</t>
  </si>
  <si>
    <t>15011319168</t>
  </si>
  <si>
    <t>徐国庆先生（已退款）</t>
  </si>
  <si>
    <t>13701596013</t>
  </si>
  <si>
    <t>宋先生151是女儿</t>
  </si>
  <si>
    <t>13904769252</t>
  </si>
  <si>
    <t>侯旭生先生</t>
  </si>
  <si>
    <t>13873967639</t>
  </si>
  <si>
    <t>刘上先生</t>
  </si>
  <si>
    <t>13932881882</t>
  </si>
  <si>
    <t>解义江先生</t>
  </si>
  <si>
    <t>15863818189</t>
  </si>
  <si>
    <t>13928922342</t>
  </si>
  <si>
    <t>13934903689</t>
  </si>
  <si>
    <t>张女士----1175 小周</t>
  </si>
  <si>
    <t>13810350287</t>
  </si>
  <si>
    <t>张普查先生</t>
  </si>
  <si>
    <t>13524297075</t>
  </si>
  <si>
    <t>王立勤先生</t>
  </si>
  <si>
    <t>13731103504</t>
  </si>
  <si>
    <t>周玉祥先生</t>
  </si>
  <si>
    <t>13943133975</t>
  </si>
  <si>
    <t>井先生</t>
  </si>
  <si>
    <t>13707924638</t>
  </si>
  <si>
    <t xml:space="preserve">李先生 进线转审核中心 262 冯 </t>
  </si>
  <si>
    <t>13241551569</t>
  </si>
  <si>
    <t>杨军先生 决策委员会聂主任</t>
  </si>
  <si>
    <t>13315016198</t>
  </si>
  <si>
    <t>窦永久先生</t>
  </si>
  <si>
    <t>18919412636</t>
  </si>
  <si>
    <t>马军民先生 我是曹婷婷</t>
  </si>
  <si>
    <t>13831158665</t>
  </si>
  <si>
    <t>13863874427</t>
  </si>
  <si>
    <t>18676152788</t>
  </si>
  <si>
    <t>13834060294</t>
  </si>
  <si>
    <t>李良军先生</t>
  </si>
  <si>
    <t>13858172998</t>
  </si>
  <si>
    <t>刘幼萍先生</t>
  </si>
  <si>
    <t>13970191966</t>
  </si>
  <si>
    <t>多先生</t>
  </si>
  <si>
    <t>13313031433</t>
  </si>
  <si>
    <t>13639624973</t>
  </si>
  <si>
    <t>卢更例先生</t>
  </si>
  <si>
    <t>15532135217</t>
  </si>
  <si>
    <t>13222993592</t>
  </si>
  <si>
    <t>郎店艺先生郎佃义</t>
  </si>
  <si>
    <t>13969574728</t>
  </si>
  <si>
    <t>高海英女士</t>
  </si>
  <si>
    <t>18931449387</t>
  </si>
  <si>
    <t>高海英</t>
  </si>
  <si>
    <t xml:space="preserve">郭先生 </t>
  </si>
  <si>
    <t>13735370111</t>
  </si>
  <si>
    <t>刘守存先生  王女士</t>
  </si>
  <si>
    <t>13901079628</t>
  </si>
  <si>
    <t>索嘉</t>
  </si>
  <si>
    <t>18618136406</t>
  </si>
  <si>
    <t>冯子勇先生</t>
  </si>
  <si>
    <t>13363732288</t>
  </si>
  <si>
    <t>雷宏先生</t>
  </si>
  <si>
    <t>13811425253</t>
  </si>
  <si>
    <t>王伟先生（697是审核中心的负责人）</t>
  </si>
  <si>
    <t>13893705581</t>
  </si>
  <si>
    <t>刘振伟</t>
  </si>
  <si>
    <t>13693686688</t>
  </si>
  <si>
    <t>罗励前先生</t>
  </si>
  <si>
    <t>13860618943</t>
  </si>
  <si>
    <t>唐庶先生</t>
  </si>
  <si>
    <t>13304222815</t>
  </si>
  <si>
    <t>金丽华女士</t>
  </si>
  <si>
    <t>13718206768</t>
  </si>
  <si>
    <t>朱亚明先生</t>
  </si>
  <si>
    <t>18662184288</t>
  </si>
  <si>
    <t>15804591528</t>
  </si>
  <si>
    <t>15025392391</t>
  </si>
  <si>
    <t>李凤云女士</t>
  </si>
  <si>
    <t>13080480389</t>
  </si>
  <si>
    <t>马林先生</t>
  </si>
  <si>
    <t>13893092883</t>
  </si>
  <si>
    <t>左殿华女士</t>
  </si>
  <si>
    <t>17769014001</t>
  </si>
  <si>
    <t>13910866054</t>
  </si>
  <si>
    <t>刘长福先生  我是133号决策委员会张旭*</t>
  </si>
  <si>
    <t>18962522821</t>
  </si>
  <si>
    <t>占中明先生</t>
  </si>
  <si>
    <t>13995846154</t>
  </si>
  <si>
    <t>李景龙先生</t>
  </si>
  <si>
    <t>18952177028</t>
  </si>
  <si>
    <t>褚士华先生 审核中心 聂主任</t>
  </si>
  <si>
    <t>13703396353</t>
  </si>
  <si>
    <t xml:space="preserve">郑伟先生 vip要合同 </t>
  </si>
  <si>
    <t>13065889533</t>
  </si>
  <si>
    <t>李连和先生</t>
  </si>
  <si>
    <t>13582913570</t>
  </si>
  <si>
    <t>13873142268</t>
  </si>
  <si>
    <t>18929118560</t>
  </si>
  <si>
    <t>张文涛先生</t>
  </si>
  <si>
    <t>13701301332</t>
  </si>
  <si>
    <t>杨亚钢先生（尽量短信发送，客户的qq比较少用）</t>
  </si>
  <si>
    <t>13401176907</t>
  </si>
  <si>
    <t>李靖女士</t>
  </si>
  <si>
    <t>13811970782</t>
  </si>
  <si>
    <t>吴静女士</t>
  </si>
  <si>
    <t>13522294181</t>
  </si>
  <si>
    <t>曾祥燕女士</t>
  </si>
  <si>
    <t>13322063353</t>
  </si>
  <si>
    <t>孙茂军先生 陈女士</t>
  </si>
  <si>
    <t>13356663665</t>
  </si>
  <si>
    <t>15853390660</t>
  </si>
  <si>
    <t>黄爱玲女士</t>
  </si>
  <si>
    <t>13520393318</t>
  </si>
  <si>
    <t>张国平先生</t>
  </si>
  <si>
    <t>13801443638</t>
  </si>
  <si>
    <t>陈敏女士</t>
  </si>
  <si>
    <t>18913747256</t>
  </si>
  <si>
    <t>张先生  老师的服务的时候重点维护下，谢谢</t>
  </si>
  <si>
    <t>13987877248</t>
  </si>
  <si>
    <t>马超先生</t>
  </si>
  <si>
    <t>13203707770</t>
  </si>
  <si>
    <t>13811504953</t>
  </si>
  <si>
    <t>郝先生</t>
  </si>
  <si>
    <t>13834624651</t>
  </si>
  <si>
    <t>13871261890</t>
  </si>
  <si>
    <t>13955160894</t>
  </si>
  <si>
    <t>13985759153</t>
  </si>
  <si>
    <t>13798921662</t>
  </si>
  <si>
    <t>13720900647</t>
  </si>
  <si>
    <t>邵先生 shao4声</t>
  </si>
  <si>
    <t>15988090808</t>
  </si>
  <si>
    <t>沈建超先生</t>
  </si>
  <si>
    <t>13806723939</t>
  </si>
  <si>
    <t>13865630949</t>
  </si>
  <si>
    <t>魏温先生</t>
  </si>
  <si>
    <t>13705083550</t>
  </si>
  <si>
    <t>13593704909</t>
  </si>
  <si>
    <t>黄跃民先生</t>
  </si>
  <si>
    <t>15057867262</t>
  </si>
  <si>
    <t>15273390868</t>
  </si>
  <si>
    <t>谢承惠先生</t>
  </si>
  <si>
    <t>13807759000</t>
  </si>
  <si>
    <t>张龙鸣先生 陈女士  高端决策委员会  133号张旭</t>
  </si>
  <si>
    <t>18974300850</t>
  </si>
  <si>
    <t>魏少明先生 审核中心聂主任</t>
  </si>
  <si>
    <t>13755757860</t>
  </si>
  <si>
    <t>戚女士</t>
  </si>
  <si>
    <t>15866786917</t>
  </si>
  <si>
    <t>17730288010</t>
  </si>
  <si>
    <t>李秀江先生</t>
  </si>
  <si>
    <t>13852833196</t>
  </si>
  <si>
    <t>戈长征先生</t>
  </si>
  <si>
    <t>18107168388</t>
  </si>
  <si>
    <t>李嵩先生  审核中心齐主任   没工号 （1133）</t>
  </si>
  <si>
    <t>13718193900</t>
  </si>
  <si>
    <t>蔡国新 先生</t>
  </si>
  <si>
    <t>13872384666</t>
  </si>
  <si>
    <t>张雪女士</t>
  </si>
  <si>
    <t>18604125969</t>
  </si>
  <si>
    <t>喜先生</t>
  </si>
  <si>
    <t>18307524348</t>
  </si>
  <si>
    <t>17731131010</t>
  </si>
  <si>
    <t xml:space="preserve">张永久女士 </t>
  </si>
  <si>
    <t>13301365807</t>
  </si>
  <si>
    <t>周宝珍女士</t>
  </si>
  <si>
    <t>13073385700</t>
  </si>
  <si>
    <t>张晓华先生</t>
  </si>
  <si>
    <t>13831112797</t>
  </si>
  <si>
    <t xml:space="preserve">郑卫民先生——来电话 转972张主任 </t>
  </si>
  <si>
    <t>18065028678</t>
  </si>
  <si>
    <t>林天顺先生</t>
  </si>
  <si>
    <t>13995958888</t>
  </si>
  <si>
    <t>陈会普先生  （希望后期能有好的服务）</t>
  </si>
  <si>
    <t>18803191384</t>
  </si>
  <si>
    <t>13017381758</t>
  </si>
  <si>
    <t>王义敏先生  高端决策委员会133张旭</t>
  </si>
  <si>
    <t>18585330809</t>
  </si>
  <si>
    <t>李海民先生（697审核中心主任</t>
  </si>
  <si>
    <t>13832576885</t>
  </si>
  <si>
    <t>苑子立 先生</t>
  </si>
  <si>
    <t>15930382700</t>
  </si>
  <si>
    <t>王黎明先生</t>
  </si>
  <si>
    <t>13504891079</t>
  </si>
  <si>
    <t>吕红星先生</t>
  </si>
  <si>
    <t>13914050322</t>
  </si>
  <si>
    <t>永先生</t>
  </si>
  <si>
    <t>13787063218</t>
  </si>
  <si>
    <t>郭啟纹女士</t>
  </si>
  <si>
    <t>13802126988</t>
  </si>
  <si>
    <t>刘星先生 VIP要收据</t>
  </si>
  <si>
    <t>13947194430</t>
  </si>
  <si>
    <t>朱洁敏女士，老公朱寅冠（已退款）</t>
  </si>
  <si>
    <t>13862102520</t>
  </si>
  <si>
    <t>杨俊兵先生（进线转接919贾苗，打不过去</t>
  </si>
  <si>
    <t>13987865086</t>
  </si>
  <si>
    <t>涂姝华  只援助4-6月老用户  18名额</t>
  </si>
  <si>
    <t>13846865466</t>
  </si>
  <si>
    <t>许志新先生</t>
  </si>
  <si>
    <t>15862391355</t>
  </si>
  <si>
    <t>纪先生</t>
  </si>
  <si>
    <t>13351147555</t>
  </si>
  <si>
    <t>别美林先生  老用户18名额</t>
  </si>
  <si>
    <t>13907229698</t>
  </si>
  <si>
    <t>王国敬女士（审核中心主任）</t>
  </si>
  <si>
    <t>13702135366</t>
  </si>
  <si>
    <t>邵左文先生   高端决策委员会  133张旭</t>
  </si>
  <si>
    <t>13864515379</t>
  </si>
  <si>
    <t>王振忠先生</t>
  </si>
  <si>
    <t>18691093826</t>
  </si>
  <si>
    <t>祝良斌先生 （已退款）</t>
  </si>
  <si>
    <t>13633895618</t>
  </si>
  <si>
    <t>董振斌先生（2017.9.17到期)</t>
  </si>
  <si>
    <t>13683184241</t>
  </si>
  <si>
    <t>13801227077</t>
  </si>
  <si>
    <t>罗云龙先生</t>
  </si>
  <si>
    <t>13378810408</t>
  </si>
  <si>
    <t>王耕先生  到期时间2017.01.18</t>
  </si>
  <si>
    <t>18640416858</t>
  </si>
  <si>
    <t xml:space="preserve">黄伟宜2016.8.28 </t>
  </si>
  <si>
    <t>13680461698</t>
  </si>
  <si>
    <t>蔡证 蔡俊梅</t>
  </si>
  <si>
    <t>18087791152</t>
  </si>
  <si>
    <t>刘先生   主打155，不行再打135，</t>
  </si>
  <si>
    <t>15522043588</t>
  </si>
  <si>
    <t>李丽芬女士  134儿子薛先生</t>
  </si>
  <si>
    <t>18740085981</t>
  </si>
  <si>
    <t>毛先生</t>
  </si>
  <si>
    <t>13394191155</t>
  </si>
  <si>
    <t>13964526069</t>
  </si>
  <si>
    <t>孟静阿姨女士</t>
  </si>
  <si>
    <t>13313760458</t>
  </si>
  <si>
    <t>郭朗田先生</t>
  </si>
  <si>
    <t>13366693926</t>
  </si>
  <si>
    <t>万思坤先生</t>
  </si>
  <si>
    <t>18633390048</t>
  </si>
  <si>
    <t>王燕女士  希望后期多电话与QQ短信服务</t>
  </si>
  <si>
    <t>17805312255</t>
  </si>
  <si>
    <t>张先生/江女士  审核中心 齐主任  没工号（1133）</t>
  </si>
  <si>
    <t>17701863702</t>
  </si>
  <si>
    <t>18781192661</t>
  </si>
  <si>
    <t>周立宏先生</t>
  </si>
  <si>
    <t>13991904500</t>
  </si>
  <si>
    <t>159 177魏建成先生</t>
  </si>
  <si>
    <t>15904403787</t>
  </si>
  <si>
    <t>吉桂香女士 138洪学忠先生电话主要先生炒股</t>
  </si>
  <si>
    <t>13773479748</t>
  </si>
  <si>
    <t>15350826818</t>
  </si>
  <si>
    <t>牛斌先生 审核中心聂主任</t>
  </si>
  <si>
    <t>18911212328</t>
  </si>
  <si>
    <t>王粤</t>
  </si>
  <si>
    <t>15504007275</t>
  </si>
  <si>
    <t>刘军先生</t>
  </si>
  <si>
    <t>13933008090</t>
  </si>
  <si>
    <t>陈乐军先生（已退款）</t>
  </si>
  <si>
    <t>15133287190</t>
  </si>
  <si>
    <t>华建民先生  进线转817</t>
  </si>
  <si>
    <t>13008783199</t>
  </si>
  <si>
    <t>杜学增先生</t>
  </si>
  <si>
    <t>15611650535</t>
  </si>
  <si>
    <t>陈锡康先生（到期时间2017.8.25）</t>
  </si>
  <si>
    <t>13641078895</t>
  </si>
  <si>
    <t>涂兴潮先生</t>
  </si>
  <si>
    <t>18900759585</t>
  </si>
  <si>
    <t>李金造先生（697是决策委员会主任）</t>
  </si>
  <si>
    <t>18622803825</t>
  </si>
  <si>
    <t xml:space="preserve">吴国峰先生   </t>
  </si>
  <si>
    <t>18969939322</t>
  </si>
  <si>
    <t>张秀芳女士</t>
  </si>
  <si>
    <t>18611918852</t>
  </si>
  <si>
    <t>13947133000</t>
  </si>
  <si>
    <t>陆泉鸣先生</t>
  </si>
  <si>
    <t>18101806975</t>
  </si>
  <si>
    <t>田文斌先生189不用的</t>
  </si>
  <si>
    <t>13772828390</t>
  </si>
  <si>
    <t>杨惠萍女士</t>
  </si>
  <si>
    <t>13099123904</t>
  </si>
  <si>
    <t>边成芬女士 137不接的话就打158是自己私人的</t>
  </si>
  <si>
    <t>13795635055</t>
  </si>
  <si>
    <t>姜敬华先生 130潘老师服务</t>
  </si>
  <si>
    <t>13656139758</t>
  </si>
  <si>
    <t>沈女士——刘哲  刘主任</t>
  </si>
  <si>
    <t>13350746519</t>
  </si>
  <si>
    <t>黄金学先生  张女士  务必谨慎，客户亏损严重</t>
  </si>
  <si>
    <t>13323252506</t>
  </si>
  <si>
    <t>张宝仪先生</t>
  </si>
  <si>
    <t>13810705310</t>
  </si>
  <si>
    <t>赵松山先生  老用户六个名额</t>
  </si>
  <si>
    <t>13609821131</t>
  </si>
  <si>
    <t>张静女士</t>
  </si>
  <si>
    <t>13641232215</t>
  </si>
  <si>
    <t xml:space="preserve">刘本梅女士  2016-05-21 </t>
  </si>
  <si>
    <t>13323236031</t>
  </si>
  <si>
    <t>柯中政先生</t>
  </si>
  <si>
    <t>13127538166</t>
  </si>
  <si>
    <t>王海军先生  来电我是邓冰</t>
  </si>
  <si>
    <t>13333235588</t>
  </si>
  <si>
    <t>曾先生——来电转刘主任  没有工号</t>
  </si>
  <si>
    <t>13946981662</t>
  </si>
  <si>
    <t>张华胜先生 审核中心林主任，不要提979小李</t>
  </si>
  <si>
    <t>13606314360</t>
  </si>
  <si>
    <t>张大谦先生（已退款）</t>
  </si>
  <si>
    <t>13910094681</t>
  </si>
  <si>
    <t>李跃飞先生</t>
  </si>
  <si>
    <t>13177798253</t>
  </si>
  <si>
    <t>郝伟刚先生  （乐主任</t>
  </si>
  <si>
    <t>13951802803</t>
  </si>
  <si>
    <t>葛女士（697审核中心乐主任</t>
  </si>
  <si>
    <t>13516806620</t>
  </si>
  <si>
    <t>于健先生</t>
  </si>
  <si>
    <t>13979644126</t>
  </si>
  <si>
    <t>刘红女士 进线转853小张</t>
  </si>
  <si>
    <t>13681233809</t>
  </si>
  <si>
    <t>黄华春先生</t>
  </si>
  <si>
    <t>13605290985</t>
  </si>
  <si>
    <t>包海龙先生（已退款）</t>
  </si>
  <si>
    <t>18686059201</t>
  </si>
  <si>
    <t>杨贵明先生端口中心张主任</t>
  </si>
  <si>
    <t>13833061198</t>
  </si>
  <si>
    <t>陈粟先生</t>
  </si>
  <si>
    <t>13501136678</t>
  </si>
  <si>
    <t>15871801897</t>
  </si>
  <si>
    <t>温岳东先生</t>
  </si>
  <si>
    <t>15979218511</t>
  </si>
  <si>
    <t>李迎春女士</t>
  </si>
  <si>
    <t>15111269602</t>
  </si>
  <si>
    <t>18301370185</t>
  </si>
  <si>
    <t>伍云裳女士</t>
  </si>
  <si>
    <t>13651237100</t>
  </si>
  <si>
    <t>杨水英女士 女儿丰春燕女士</t>
  </si>
  <si>
    <t>18896524318</t>
  </si>
  <si>
    <t>张钢先生 2016-05-25 到期</t>
  </si>
  <si>
    <t>13973128028</t>
  </si>
  <si>
    <t>宋诚先生（来电请帮忙转审核中心李主任）</t>
  </si>
  <si>
    <t>13581718876</t>
  </si>
  <si>
    <t>白林鹤女士</t>
  </si>
  <si>
    <t>13378749635</t>
  </si>
  <si>
    <t>13388679766</t>
  </si>
  <si>
    <t>李连玉先生（已退款）</t>
  </si>
  <si>
    <t>18043302651</t>
  </si>
  <si>
    <t>李东光先生（131不用了）</t>
  </si>
  <si>
    <t>18562574069</t>
  </si>
  <si>
    <t>李小俐先生</t>
  </si>
  <si>
    <t>13073053925</t>
  </si>
  <si>
    <t>李理先生</t>
  </si>
  <si>
    <t>18908256755</t>
  </si>
  <si>
    <t>潘林先生</t>
  </si>
  <si>
    <t>13661129391</t>
  </si>
  <si>
    <t>石俊梅女士</t>
  </si>
  <si>
    <t>13730561577</t>
  </si>
  <si>
    <t xml:space="preserve">汪正荣 </t>
  </si>
  <si>
    <t>13585033668</t>
  </si>
  <si>
    <t>陶庭四 先生</t>
  </si>
  <si>
    <t>15855970266</t>
  </si>
  <si>
    <t>花向东 花镜尧到期2017.2.18</t>
  </si>
  <si>
    <t>13775951118</t>
  </si>
  <si>
    <t>祖定坤先生 （到期2015/11/28）</t>
  </si>
  <si>
    <t>13582761518</t>
  </si>
  <si>
    <t>张进女士  审核中心齐主任  没工号</t>
  </si>
  <si>
    <t>13683182808</t>
  </si>
  <si>
    <t>杨宜法先生</t>
  </si>
  <si>
    <t>13873652832</t>
  </si>
  <si>
    <t>周卫军先生  到期2016/9/10</t>
  </si>
  <si>
    <t>13301115695</t>
  </si>
  <si>
    <t xml:space="preserve">赵学检先生   </t>
  </si>
  <si>
    <t>15600037539</t>
  </si>
  <si>
    <t>何伟民先生</t>
  </si>
  <si>
    <t>13381265352</t>
  </si>
  <si>
    <t>刘钧  到期时间2018.1.22何老师服务</t>
  </si>
  <si>
    <t>03517761909
13935133939</t>
  </si>
  <si>
    <t>苏宝钢先生</t>
  </si>
  <si>
    <t>15865251193</t>
  </si>
  <si>
    <t>13958096803</t>
  </si>
  <si>
    <t>邹燕强先生   只打138号码</t>
  </si>
  <si>
    <t>13802226338</t>
  </si>
  <si>
    <t>江维先生审核中心聂主任  2016-08-17到期</t>
  </si>
  <si>
    <t>15827239989</t>
  </si>
  <si>
    <t>王杰先生</t>
  </si>
  <si>
    <t>18952797539</t>
  </si>
  <si>
    <t>康世良先生</t>
  </si>
  <si>
    <t>18632126918</t>
  </si>
  <si>
    <t>13971187768</t>
  </si>
  <si>
    <t>英德行先生</t>
  </si>
  <si>
    <t>13903302916</t>
  </si>
  <si>
    <t>张志斌 先生</t>
  </si>
  <si>
    <t>13613524165</t>
  </si>
  <si>
    <t>于航先生</t>
  </si>
  <si>
    <t>18606309855</t>
  </si>
  <si>
    <t>18724447272</t>
  </si>
  <si>
    <t>刘秀倩女士  审核中心聂主任</t>
  </si>
  <si>
    <t>13960905567</t>
  </si>
  <si>
    <t xml:space="preserve">聂春生先生  2016-08-30 </t>
  </si>
  <si>
    <t>13582038393</t>
  </si>
  <si>
    <t>林海明女士下面朱先生</t>
  </si>
  <si>
    <t>13806243578</t>
  </si>
  <si>
    <t>刘华光先生</t>
  </si>
  <si>
    <t>13655037699</t>
  </si>
  <si>
    <t>魏先生  决策委员会聂主任</t>
  </si>
  <si>
    <t>17709875789</t>
  </si>
  <si>
    <t>张良先生到期时间16年7月</t>
  </si>
  <si>
    <t>13607988587</t>
  </si>
  <si>
    <t>13807371808</t>
  </si>
  <si>
    <t>于跃起先生--高端决策委员133号张先生</t>
  </si>
  <si>
    <t>15854183522</t>
  </si>
  <si>
    <t>黄明火先生（697审核中心乐主任</t>
  </si>
  <si>
    <t>18986552120</t>
  </si>
  <si>
    <t>孙虎先生（已退款）</t>
  </si>
  <si>
    <t>18047768800</t>
  </si>
  <si>
    <t>陈少坚先生</t>
  </si>
  <si>
    <t>13806023677</t>
  </si>
  <si>
    <t>王洪明 先生（697审核中心乐主任</t>
  </si>
  <si>
    <t>13703277198</t>
  </si>
  <si>
    <t>林新海先生</t>
  </si>
  <si>
    <t>13586211578</t>
  </si>
  <si>
    <t>18554053113</t>
  </si>
  <si>
    <t>戴玉芬女士（697审核部门孙主任）</t>
  </si>
  <si>
    <t>13718106790</t>
  </si>
  <si>
    <t>赵生先生    133号高端决策委会李先生</t>
  </si>
  <si>
    <t>13521205842</t>
  </si>
  <si>
    <t xml:space="preserve">黄秀珍女士 </t>
  </si>
  <si>
    <t>13911207817</t>
  </si>
  <si>
    <t>林雅燕女士</t>
  </si>
  <si>
    <t>13515965288</t>
  </si>
  <si>
    <t>沙玉新先生  817 郭双</t>
  </si>
  <si>
    <t>13658682247</t>
  </si>
  <si>
    <t>黄丽华女士</t>
  </si>
  <si>
    <t>13693557177</t>
  </si>
  <si>
    <t>陆云娥女士</t>
  </si>
  <si>
    <t>15060022680</t>
  </si>
  <si>
    <t>王鲁民先生  北京</t>
  </si>
  <si>
    <t>13691505241</t>
  </si>
  <si>
    <t>常宝贺先生</t>
  </si>
  <si>
    <t>13833082292</t>
  </si>
  <si>
    <t>王观民先生</t>
  </si>
  <si>
    <t>13906888895</t>
  </si>
  <si>
    <t>王雅丽 女士（697审核中心主任</t>
  </si>
  <si>
    <t>13378752899</t>
  </si>
  <si>
    <t>罗志强先生（15年12月30号）</t>
  </si>
  <si>
    <t>13902353668</t>
  </si>
  <si>
    <t>155李先生 爱人陈女士</t>
  </si>
  <si>
    <t>15530273025</t>
  </si>
  <si>
    <t>谢石先生</t>
  </si>
  <si>
    <t>13930109959</t>
  </si>
  <si>
    <t>13405666069</t>
  </si>
  <si>
    <t>侯斌虎先生 高端决策委员会张  刘老师说多开2个月</t>
  </si>
  <si>
    <t>18535469191</t>
  </si>
  <si>
    <t>汪凤华女士（1061是端口中心的，姓李   工号731）</t>
  </si>
  <si>
    <t>18995720876</t>
  </si>
  <si>
    <t>孙建明先生、  我是高端决策委员会133张旭先生</t>
  </si>
  <si>
    <t>13771886679</t>
  </si>
  <si>
    <t xml:space="preserve"> 郭秋珍女士   需要好好服务</t>
  </si>
  <si>
    <t>13507320648</t>
  </si>
  <si>
    <t>孙炜女士</t>
  </si>
  <si>
    <t>13841948818</t>
  </si>
  <si>
    <t>夏柏清先生（697审核中心乐主任)</t>
  </si>
  <si>
    <t>13870636408</t>
  </si>
  <si>
    <t>李景玉接到不要多说谢谢</t>
  </si>
  <si>
    <t>13678786627</t>
  </si>
  <si>
    <t>宋维平先生   高端决策维委员会133张先生</t>
  </si>
  <si>
    <t>13601092683</t>
  </si>
  <si>
    <t>李超女士（697审核中心主任</t>
  </si>
  <si>
    <t>15732675588</t>
  </si>
  <si>
    <t>150李女士妈，183苏慧芳女士 
苏先生180操作 181家里</t>
  </si>
  <si>
    <t>15030926899</t>
  </si>
  <si>
    <t>翁锦雯女士</t>
  </si>
  <si>
    <t>18961803810</t>
  </si>
  <si>
    <t>尤静洁女士 审核中心聂主任</t>
  </si>
  <si>
    <t>15961705852
13806191098</t>
  </si>
  <si>
    <t>赵忠海先生</t>
  </si>
  <si>
    <t>13841980065</t>
  </si>
  <si>
    <t xml:space="preserve">王先生  </t>
  </si>
  <si>
    <t>13074765469</t>
  </si>
  <si>
    <t>叶其业先生</t>
  </si>
  <si>
    <t>13655770907</t>
  </si>
  <si>
    <t>15287356183</t>
  </si>
  <si>
    <t>王传云先生</t>
  </si>
  <si>
    <t>13651025697</t>
  </si>
  <si>
    <t>盖先生</t>
  </si>
  <si>
    <t>13688665356</t>
  </si>
  <si>
    <t>13326160262</t>
  </si>
  <si>
    <t>13870697228</t>
  </si>
  <si>
    <t>王女士（以为566就是小渠）</t>
  </si>
  <si>
    <t>13230520723</t>
  </si>
  <si>
    <t>13915509532</t>
  </si>
  <si>
    <t>13269382973</t>
  </si>
  <si>
    <t>王清义先生</t>
  </si>
  <si>
    <t>13381050802</t>
  </si>
  <si>
    <t>菅先生</t>
  </si>
  <si>
    <t>18535694918</t>
  </si>
  <si>
    <t>季学亮先生</t>
  </si>
  <si>
    <t>18806560810</t>
  </si>
  <si>
    <t>王建舜先生</t>
  </si>
  <si>
    <t>13873725028</t>
  </si>
  <si>
    <t>王建平先生</t>
  </si>
  <si>
    <t>18853592488</t>
  </si>
  <si>
    <t>18053532178</t>
  </si>
  <si>
    <t>陈琪女士</t>
  </si>
  <si>
    <t>15816276834</t>
  </si>
  <si>
    <t>13832816165</t>
  </si>
  <si>
    <t>吕秀英女士（已退款）</t>
  </si>
  <si>
    <t>15133943131</t>
  </si>
  <si>
    <t>18543192256</t>
  </si>
  <si>
    <t>18906536003</t>
  </si>
  <si>
    <t>高小蓓女士</t>
  </si>
  <si>
    <t>18912108871</t>
  </si>
  <si>
    <t>李先生     我叫申小磊</t>
  </si>
  <si>
    <t>18263681366</t>
  </si>
  <si>
    <t>魏宗勇先生</t>
  </si>
  <si>
    <t>18716567188</t>
  </si>
  <si>
    <t>陈仲恒</t>
  </si>
  <si>
    <t>13910230575</t>
  </si>
  <si>
    <t>程科女士</t>
  </si>
  <si>
    <t>18731152025</t>
  </si>
  <si>
    <t>许长存先生    920我是张旭</t>
  </si>
  <si>
    <t>18953003957</t>
  </si>
  <si>
    <t>韩正松先生</t>
  </si>
  <si>
    <t>18337850333</t>
  </si>
  <si>
    <t>孙先生—希望老师能帮好好服务</t>
  </si>
  <si>
    <t>13816327906</t>
  </si>
  <si>
    <t>贾蓬先生</t>
  </si>
  <si>
    <t>13611283498</t>
  </si>
  <si>
    <t>杨胜达先生</t>
  </si>
  <si>
    <t>13906158768</t>
  </si>
  <si>
    <t>13506087732</t>
  </si>
  <si>
    <t>13365479001</t>
  </si>
  <si>
    <t>13910777940</t>
  </si>
  <si>
    <t>余永辉先生</t>
  </si>
  <si>
    <t>13801161251</t>
  </si>
  <si>
    <t>18688259551</t>
  </si>
  <si>
    <t>毕惠清 女士</t>
  </si>
  <si>
    <t>13583361119</t>
  </si>
  <si>
    <t>郭秀武先生</t>
  </si>
  <si>
    <t>13794865910</t>
  </si>
  <si>
    <t>朱玉仙女士</t>
  </si>
  <si>
    <t>13577189105</t>
  </si>
  <si>
    <t>蔡春凤女士</t>
  </si>
  <si>
    <t>13674778827</t>
  </si>
  <si>
    <t>13652145431</t>
  </si>
  <si>
    <t>13807969598</t>
  </si>
  <si>
    <t>王彪先生</t>
  </si>
  <si>
    <t>15998065005</t>
  </si>
  <si>
    <t>13150171681</t>
  </si>
  <si>
    <t>伊（yi）女士</t>
  </si>
  <si>
    <t>18616914303</t>
  </si>
  <si>
    <t>雷永丽女士</t>
  </si>
  <si>
    <t>18907474862</t>
  </si>
  <si>
    <t>15311772198</t>
  </si>
  <si>
    <t>王孝富 先生</t>
  </si>
  <si>
    <t>18981067636</t>
  </si>
  <si>
    <t>15530222768</t>
  </si>
  <si>
    <t>林润凯先生</t>
  </si>
  <si>
    <t>13323070676</t>
  </si>
  <si>
    <t>张文利先生</t>
  </si>
  <si>
    <t>13126658852</t>
  </si>
  <si>
    <t>刘先生 主要联系189号码  客户如果问工号1072  叫小刘</t>
  </si>
  <si>
    <t>18970621626</t>
  </si>
  <si>
    <t>张文远先生</t>
  </si>
  <si>
    <t>15167636333</t>
  </si>
  <si>
    <t>13358180258</t>
  </si>
  <si>
    <t>冯晓萍</t>
  </si>
  <si>
    <t>13403659610</t>
  </si>
  <si>
    <t>李志远先生</t>
  </si>
  <si>
    <t>13148019989</t>
  </si>
  <si>
    <t>17771956540</t>
  </si>
  <si>
    <t>吴利军先生</t>
  </si>
  <si>
    <t>13805390886</t>
  </si>
  <si>
    <t>吕建伟 先生</t>
  </si>
  <si>
    <t>13911719971</t>
  </si>
  <si>
    <t>15297189218</t>
  </si>
  <si>
    <t>孙正伟先生</t>
  </si>
  <si>
    <t>18053588866</t>
  </si>
  <si>
    <t>13100996718</t>
  </si>
  <si>
    <t>沈桂琴女士  这个客户多服务下，</t>
  </si>
  <si>
    <t>13857807135</t>
  </si>
  <si>
    <t xml:space="preserve">邓先生 875李老师服务 </t>
  </si>
  <si>
    <t>13911310171</t>
  </si>
  <si>
    <t>孔萍女士</t>
  </si>
  <si>
    <t>13911923570</t>
  </si>
  <si>
    <t>钱敏女士</t>
  </si>
  <si>
    <t>15377196483</t>
  </si>
  <si>
    <t>13548712371</t>
  </si>
  <si>
    <t>18960871791</t>
  </si>
  <si>
    <t>周新军先生</t>
  </si>
  <si>
    <t>13017191292</t>
  </si>
  <si>
    <t>徐晓东先生</t>
  </si>
  <si>
    <t>15606211701</t>
  </si>
  <si>
    <t>冯先生 这个用户要找个稳健点的老师</t>
  </si>
  <si>
    <t>13815698295</t>
  </si>
  <si>
    <t>13790972429</t>
  </si>
  <si>
    <t>陈文表先生</t>
  </si>
  <si>
    <t>13967532682</t>
  </si>
  <si>
    <t xml:space="preserve">孙健先生  </t>
  </si>
  <si>
    <t>13808983378</t>
  </si>
  <si>
    <t>徐希亮先生</t>
  </si>
  <si>
    <t>13954905681</t>
  </si>
  <si>
    <t>孙振财先生</t>
  </si>
  <si>
    <t>18919896259</t>
  </si>
  <si>
    <t>沈后国先生</t>
  </si>
  <si>
    <t>13906378191</t>
  </si>
  <si>
    <t>18949617178</t>
  </si>
  <si>
    <t>侯雄涛先生</t>
  </si>
  <si>
    <t>13152203060</t>
  </si>
  <si>
    <t>13190371377</t>
  </si>
  <si>
    <t>13585643271</t>
  </si>
  <si>
    <t>13946658586</t>
  </si>
  <si>
    <t>18198014926</t>
  </si>
  <si>
    <t>13856051873</t>
  </si>
  <si>
    <t>田秀英女士</t>
  </si>
  <si>
    <t>13691289600</t>
  </si>
  <si>
    <t>苏保荣女士</t>
  </si>
  <si>
    <t>15947370381</t>
  </si>
  <si>
    <t>15980657583</t>
  </si>
  <si>
    <t>13651052790</t>
  </si>
  <si>
    <t>18032601088</t>
  </si>
  <si>
    <t>13906291618</t>
  </si>
  <si>
    <t>张恺先生  要稳赢战法指标</t>
  </si>
  <si>
    <t>18163521292</t>
  </si>
  <si>
    <t>15651910031</t>
  </si>
  <si>
    <t>13161025698</t>
  </si>
  <si>
    <t>13932106988</t>
  </si>
  <si>
    <t>13339498583</t>
  </si>
  <si>
    <t>杨奇龙先生</t>
  </si>
  <si>
    <t>13507268234</t>
  </si>
  <si>
    <t>邱建明先生</t>
  </si>
  <si>
    <t>18168721862</t>
  </si>
  <si>
    <t>13518827737</t>
  </si>
  <si>
    <t>15854678830</t>
  </si>
  <si>
    <t>18152865979</t>
  </si>
  <si>
    <t>18672336935</t>
  </si>
  <si>
    <t>王福成先生</t>
  </si>
  <si>
    <t>13332347155</t>
  </si>
  <si>
    <t>刘冲先生</t>
  </si>
  <si>
    <t>18931958889</t>
  </si>
  <si>
    <t>13951108001</t>
  </si>
  <si>
    <t>杜立新先生</t>
  </si>
  <si>
    <t>13771993070</t>
  </si>
  <si>
    <t>向泽贵先生</t>
  </si>
  <si>
    <t>15807432299</t>
  </si>
  <si>
    <t>叶景宇先生</t>
  </si>
  <si>
    <t>13375005698</t>
  </si>
  <si>
    <t>臧军先生   要战法  回去申请qq</t>
  </si>
  <si>
    <t>13901078201</t>
  </si>
  <si>
    <t>15834158618</t>
  </si>
  <si>
    <t>13791419945</t>
  </si>
  <si>
    <t>13732026985</t>
  </si>
  <si>
    <t>15147756937</t>
  </si>
  <si>
    <t>关俊先生</t>
  </si>
  <si>
    <t>15071810101</t>
  </si>
  <si>
    <t>贾民锁先生</t>
  </si>
  <si>
    <t>13931906305</t>
  </si>
  <si>
    <t>18535334969</t>
  </si>
  <si>
    <t>孟爱民先生</t>
  </si>
  <si>
    <t>13804773866</t>
  </si>
  <si>
    <t>朱建华先生</t>
  </si>
  <si>
    <t>13906134004</t>
  </si>
  <si>
    <t>陈旺广先生</t>
  </si>
  <si>
    <t>15201830489</t>
  </si>
  <si>
    <t>王铁生先生</t>
  </si>
  <si>
    <t>13314678098</t>
  </si>
  <si>
    <t>13931893353</t>
  </si>
  <si>
    <t>武小宁（已退款）</t>
  </si>
  <si>
    <t>13935497568</t>
  </si>
  <si>
    <t>郑喜利先生</t>
  </si>
  <si>
    <t>18641980123</t>
  </si>
  <si>
    <t>13338277383</t>
  </si>
  <si>
    <t>牟振东先生 打第一个  第二个是马秘书电话</t>
  </si>
  <si>
    <t>13833386192</t>
  </si>
  <si>
    <t>苏红杰先生</t>
  </si>
  <si>
    <t>13607363333</t>
  </si>
  <si>
    <t>13908517332</t>
  </si>
  <si>
    <t>18231966656</t>
  </si>
  <si>
    <t>姬立兴先生</t>
  </si>
  <si>
    <t>15132780702</t>
  </si>
  <si>
    <t>徐志明先生</t>
  </si>
  <si>
    <t>15872823929</t>
  </si>
  <si>
    <t>樊树国先生</t>
  </si>
  <si>
    <t>13836061448</t>
  </si>
  <si>
    <t>武占魁 先生</t>
  </si>
  <si>
    <t>13012132367</t>
  </si>
  <si>
    <t>徐兴龙 先生</t>
  </si>
  <si>
    <t>13338704204</t>
  </si>
  <si>
    <t>潘汉勇先生</t>
  </si>
  <si>
    <t>13963768928</t>
  </si>
  <si>
    <t>靳先生</t>
  </si>
  <si>
    <t>13253226689</t>
  </si>
  <si>
    <t>18908069941</t>
  </si>
  <si>
    <t>牟比蒙先生</t>
  </si>
  <si>
    <t>13370772998</t>
  </si>
  <si>
    <t>戴敦敬先生</t>
  </si>
  <si>
    <t>13103315292</t>
  </si>
  <si>
    <t>赵先生   服务老师1067  张老师 做短线非常牛</t>
  </si>
  <si>
    <t>13110455537</t>
  </si>
  <si>
    <t>肖戈先生</t>
  </si>
  <si>
    <t>18107988586</t>
  </si>
  <si>
    <t>杨德志先生 2017.7.29到期</t>
  </si>
  <si>
    <t>13307173835</t>
  </si>
  <si>
    <t>邬勇先生</t>
  </si>
  <si>
    <t>13252359576</t>
  </si>
  <si>
    <t xml:space="preserve">刘文品先生 （已退款）  </t>
  </si>
  <si>
    <t>13681946586</t>
  </si>
  <si>
    <t>谢谭梅</t>
  </si>
  <si>
    <t>18750192767</t>
  </si>
  <si>
    <t>徐玉美女士</t>
  </si>
  <si>
    <t>13853637691</t>
  </si>
  <si>
    <t xml:space="preserve">郭风霞 </t>
  </si>
  <si>
    <t>13969825621</t>
  </si>
  <si>
    <t>刘军先生   高端客户客服组920张先生</t>
  </si>
  <si>
    <t>18677460188</t>
  </si>
  <si>
    <t>15833154141</t>
  </si>
  <si>
    <t>鲁国娣女士</t>
  </si>
  <si>
    <t>13816974895</t>
  </si>
  <si>
    <t>胡金展先生</t>
  </si>
  <si>
    <t>18105326677</t>
  </si>
  <si>
    <t>王爱国先生</t>
  </si>
  <si>
    <t>15886788887</t>
  </si>
  <si>
    <t>高岩先生</t>
  </si>
  <si>
    <t>13930157797</t>
  </si>
  <si>
    <t>胡云黎先生</t>
  </si>
  <si>
    <t>13100628078</t>
  </si>
  <si>
    <t>聂忠女士</t>
  </si>
  <si>
    <t>18974790045</t>
  </si>
  <si>
    <t>允文先生</t>
  </si>
  <si>
    <t>15591099318</t>
  </si>
  <si>
    <t>18688520250</t>
  </si>
  <si>
    <t>付义胜先生</t>
  </si>
  <si>
    <t>15271971429</t>
  </si>
  <si>
    <t>15031602698</t>
  </si>
  <si>
    <t xml:space="preserve">李振华先生   </t>
  </si>
  <si>
    <t>18948763187</t>
  </si>
  <si>
    <t>李雪野先生</t>
  </si>
  <si>
    <t>13604368429</t>
  </si>
  <si>
    <t>陈建新先生</t>
  </si>
  <si>
    <t>13509386069</t>
  </si>
  <si>
    <t>马庆华先生</t>
  </si>
  <si>
    <t>13949500842</t>
  </si>
  <si>
    <t>15888053186</t>
  </si>
  <si>
    <t>麦灿荣先生</t>
  </si>
  <si>
    <t>18002855526</t>
  </si>
  <si>
    <t>李兴盛先生</t>
  </si>
  <si>
    <t>18995323662</t>
  </si>
  <si>
    <t>高盼信先生</t>
  </si>
  <si>
    <t>18566206221</t>
  </si>
  <si>
    <t>13356881517</t>
  </si>
  <si>
    <t>李文芬女士138  家人186</t>
  </si>
  <si>
    <t>13831139396</t>
  </si>
  <si>
    <t>18691715959</t>
  </si>
  <si>
    <t>18870584569</t>
  </si>
  <si>
    <t>18612296595</t>
  </si>
  <si>
    <t>王德林先生</t>
  </si>
  <si>
    <t>15952511109</t>
  </si>
  <si>
    <t xml:space="preserve">王微波先生 </t>
  </si>
  <si>
    <t>13567626568</t>
  </si>
  <si>
    <t>朱耀煊先生</t>
  </si>
  <si>
    <t>13009412689</t>
  </si>
  <si>
    <t>陈明敢先生</t>
  </si>
  <si>
    <t>13305779607</t>
  </si>
  <si>
    <t>魏来喜先生</t>
  </si>
  <si>
    <t>13552326057</t>
  </si>
  <si>
    <t>13694035529</t>
  </si>
  <si>
    <t>高学文先生</t>
  </si>
  <si>
    <t>13623136336</t>
  </si>
  <si>
    <t>13561078835</t>
  </si>
  <si>
    <t>韩贵芳女士</t>
  </si>
  <si>
    <t>13131255872</t>
  </si>
  <si>
    <t>13832864841</t>
  </si>
  <si>
    <t>18910093219</t>
  </si>
  <si>
    <t>林女士 林先生</t>
  </si>
  <si>
    <t>13705918902</t>
  </si>
  <si>
    <t>13810899185</t>
  </si>
  <si>
    <t>张海林先生</t>
  </si>
  <si>
    <t>18635560993</t>
  </si>
  <si>
    <t>沈云女士</t>
  </si>
  <si>
    <t>13801433151</t>
  </si>
  <si>
    <t>15026126018</t>
  </si>
  <si>
    <t>15818589252</t>
  </si>
  <si>
    <t>13582594174</t>
  </si>
  <si>
    <t>崔凤荣女士</t>
  </si>
  <si>
    <t>15104325761</t>
  </si>
  <si>
    <t>傅先生----工号853   张波</t>
  </si>
  <si>
    <t>18921899961</t>
  </si>
  <si>
    <t>徐军先生</t>
  </si>
  <si>
    <t>18093150081</t>
  </si>
  <si>
    <t>都先生</t>
  </si>
  <si>
    <t>13593832840</t>
  </si>
  <si>
    <t>13135319088</t>
  </si>
  <si>
    <t>18205780736</t>
  </si>
  <si>
    <t>王静先生</t>
  </si>
  <si>
    <t>18745236727</t>
  </si>
  <si>
    <t>王先生（353号叫李冰）</t>
  </si>
  <si>
    <t>13937128477</t>
  </si>
  <si>
    <t>黄科柯先生</t>
  </si>
  <si>
    <t>13775090496</t>
  </si>
  <si>
    <t>15809931828</t>
  </si>
  <si>
    <t>祁树泉先生</t>
  </si>
  <si>
    <t>13031421479</t>
  </si>
  <si>
    <t>周四湘女士</t>
  </si>
  <si>
    <t>13873839931</t>
  </si>
  <si>
    <t>15931936988</t>
  </si>
  <si>
    <t>18669419386</t>
  </si>
  <si>
    <t>13949521547</t>
  </si>
  <si>
    <t>宗士熙先生</t>
  </si>
  <si>
    <t>13050250828</t>
  </si>
  <si>
    <t>李寿丰先生</t>
  </si>
  <si>
    <t>18975681029</t>
  </si>
  <si>
    <t>雷万柱先生  57294</t>
  </si>
  <si>
    <t>13333033456</t>
  </si>
  <si>
    <t>雷焕武先生  57294</t>
  </si>
  <si>
    <t>刘芳女士  到期时间2015.3.9</t>
  </si>
  <si>
    <t>18972059966</t>
  </si>
  <si>
    <t>由庆庆女士</t>
  </si>
  <si>
    <t>18678217081</t>
  </si>
  <si>
    <t>李中云先生</t>
  </si>
  <si>
    <t>13759315434</t>
  </si>
  <si>
    <t>兰新强先生</t>
  </si>
  <si>
    <t>13899595082</t>
  </si>
  <si>
    <t>13879370621</t>
  </si>
  <si>
    <t>郑伟康先生</t>
  </si>
  <si>
    <t>17793100150</t>
  </si>
  <si>
    <t>13831715977</t>
  </si>
  <si>
    <t>18906729878</t>
  </si>
  <si>
    <t xml:space="preserve">杨嘉峰先生 </t>
  </si>
  <si>
    <t>13845845656</t>
  </si>
  <si>
    <t>凌学文先生</t>
  </si>
  <si>
    <t>13879209756</t>
  </si>
  <si>
    <t>18957821715</t>
  </si>
  <si>
    <t>邵洪健先生   端口中心133号王先生</t>
  </si>
  <si>
    <t>15010805625</t>
  </si>
  <si>
    <t>13814808950</t>
  </si>
  <si>
    <t>王晓波先生</t>
  </si>
  <si>
    <t>13065339117</t>
  </si>
  <si>
    <t xml:space="preserve">康先生  </t>
  </si>
  <si>
    <t>15333892818</t>
  </si>
  <si>
    <t>13601273078</t>
  </si>
  <si>
    <t>罗峰先生</t>
  </si>
  <si>
    <t>15180059853</t>
  </si>
  <si>
    <t>耿庆军先生</t>
  </si>
  <si>
    <t>13911754487</t>
  </si>
  <si>
    <t>於yu一声先生</t>
  </si>
  <si>
    <t>13972737584</t>
  </si>
  <si>
    <t>程继顺先生</t>
  </si>
  <si>
    <t>18053736980</t>
  </si>
  <si>
    <t>刘启桃女士——我是1053小张</t>
  </si>
  <si>
    <t>18673153341</t>
  </si>
  <si>
    <t>付北成先生</t>
  </si>
  <si>
    <t>13797121588</t>
  </si>
  <si>
    <t>孙海学</t>
  </si>
  <si>
    <t>18610692979</t>
  </si>
  <si>
    <t>花美燕女士（已退款）</t>
  </si>
  <si>
    <t>18936086893</t>
  </si>
  <si>
    <t>顾芸女士</t>
  </si>
  <si>
    <t>15366042329</t>
  </si>
  <si>
    <t>李瑞葑女士</t>
  </si>
  <si>
    <t>18647155308</t>
  </si>
  <si>
    <t>畅杰先生</t>
  </si>
  <si>
    <t>13293991088</t>
  </si>
  <si>
    <t>13810926299</t>
  </si>
  <si>
    <t>13974609292</t>
  </si>
  <si>
    <t>孙先生（151女儿号）</t>
  </si>
  <si>
    <t>13066034556</t>
  </si>
  <si>
    <t>崔女士  要稳赢战 麻烦老师核对下qq</t>
  </si>
  <si>
    <t>18332283560</t>
  </si>
  <si>
    <t xml:space="preserve">陈跃林先生（中午12点30到1点接听方便）王女士138 </t>
  </si>
  <si>
    <t>13879506598</t>
  </si>
  <si>
    <t>18205926733</t>
  </si>
  <si>
    <t>18809786751</t>
  </si>
  <si>
    <t>13581375558</t>
  </si>
  <si>
    <t>莫孙侨先（用户上班接电话不方便，QQ沟通）</t>
  </si>
  <si>
    <t>13978113226</t>
  </si>
  <si>
    <t xml:space="preserve">刘春生先生   </t>
  </si>
  <si>
    <t>13681409416</t>
  </si>
  <si>
    <t>王新林先生</t>
  </si>
  <si>
    <t>13765021866</t>
  </si>
  <si>
    <t>15931580851</t>
  </si>
  <si>
    <t>18051318198</t>
  </si>
  <si>
    <t>13874007009</t>
  </si>
  <si>
    <t>杨小林先生</t>
  </si>
  <si>
    <t>13576196598</t>
  </si>
  <si>
    <t>陈松立先生—办款用户，来电转1121</t>
  </si>
  <si>
    <t>13843772426</t>
  </si>
  <si>
    <t>岳女士（722叫刘楠）</t>
  </si>
  <si>
    <t>13915768813</t>
  </si>
  <si>
    <t>15604332529</t>
  </si>
  <si>
    <t>翁先生 江岚女士</t>
  </si>
  <si>
    <t>13459722811</t>
  </si>
  <si>
    <t xml:space="preserve"> 刘天宇先生  我叫王晓</t>
  </si>
  <si>
    <t>13717563427</t>
  </si>
  <si>
    <t>陈华生先生</t>
  </si>
  <si>
    <t>13067770682</t>
  </si>
  <si>
    <t>张素文女士</t>
  </si>
  <si>
    <t>13641340538</t>
  </si>
  <si>
    <t>唐立梅女士</t>
  </si>
  <si>
    <t>13665300966</t>
  </si>
  <si>
    <t>常立蕾</t>
  </si>
  <si>
    <t>秦志平先生</t>
  </si>
  <si>
    <t>13589776639</t>
  </si>
  <si>
    <t>唐国庆先生</t>
  </si>
  <si>
    <t>13036796678</t>
  </si>
  <si>
    <t>胡明孟先生</t>
  </si>
  <si>
    <t>15398705407</t>
  </si>
  <si>
    <t>13803593853</t>
  </si>
  <si>
    <t>丁相恺先生</t>
  </si>
  <si>
    <t>13181735517</t>
  </si>
  <si>
    <t>郝朝泽先生</t>
  </si>
  <si>
    <t>18931036020</t>
  </si>
  <si>
    <t>王安宁先生</t>
  </si>
  <si>
    <t>13561814819</t>
  </si>
  <si>
    <t>13837930262</t>
  </si>
  <si>
    <t>13835653872</t>
  </si>
  <si>
    <t>15753913835</t>
  </si>
  <si>
    <t>13801602659</t>
  </si>
  <si>
    <t>王海建先生</t>
  </si>
  <si>
    <t>18005301207</t>
  </si>
  <si>
    <t>15599001935</t>
  </si>
  <si>
    <t>15868152770</t>
  </si>
  <si>
    <t>睿涛先生</t>
  </si>
  <si>
    <t>15958313648</t>
  </si>
  <si>
    <t>康建国先生</t>
  </si>
  <si>
    <t>13736166551</t>
  </si>
  <si>
    <t>王才先生</t>
  </si>
  <si>
    <t>15645521601</t>
  </si>
  <si>
    <t>苏景升先生</t>
  </si>
  <si>
    <t>13785855206</t>
  </si>
  <si>
    <t>陆云华女士</t>
  </si>
  <si>
    <t>18930291237</t>
  </si>
  <si>
    <t>高先生、尚云波—来电转童经理</t>
  </si>
  <si>
    <t>18670775557</t>
  </si>
  <si>
    <t>张振发先生</t>
  </si>
  <si>
    <t>18733140682</t>
  </si>
  <si>
    <t>严少明先生</t>
  </si>
  <si>
    <t>18989788688</t>
  </si>
  <si>
    <t>13710258214</t>
  </si>
  <si>
    <t>13473616762</t>
  </si>
  <si>
    <t>李玉奇先生</t>
  </si>
  <si>
    <t>18205301698</t>
  </si>
  <si>
    <t>石岱先生</t>
  </si>
  <si>
    <t>13604812833</t>
  </si>
  <si>
    <t>范伟健先生</t>
  </si>
  <si>
    <t>18206488736</t>
  </si>
  <si>
    <t>13375555753</t>
  </si>
  <si>
    <t>黄涛先生</t>
  </si>
  <si>
    <t>18927301726</t>
  </si>
  <si>
    <t>13394726575</t>
  </si>
  <si>
    <t>魏军先生</t>
  </si>
  <si>
    <t>13665265295</t>
  </si>
  <si>
    <t>宋科良先生</t>
  </si>
  <si>
    <t>13845480003</t>
  </si>
  <si>
    <t>桑先生</t>
  </si>
  <si>
    <t>18055352243</t>
  </si>
  <si>
    <t>13787017487</t>
  </si>
  <si>
    <t>18032155125</t>
  </si>
  <si>
    <t>13695870872</t>
  </si>
  <si>
    <t>肖德林先生</t>
  </si>
  <si>
    <t>13820432857</t>
  </si>
  <si>
    <t>15852891475</t>
  </si>
  <si>
    <t>13872500019</t>
  </si>
  <si>
    <t>金红女士</t>
  </si>
  <si>
    <t>13801128878</t>
  </si>
  <si>
    <t>费守平先生</t>
  </si>
  <si>
    <t>15163387427</t>
  </si>
  <si>
    <t>15923980625</t>
  </si>
  <si>
    <t>周慧萍女士</t>
  </si>
  <si>
    <t>18112585286</t>
  </si>
  <si>
    <t>周惠萍</t>
  </si>
  <si>
    <t>陈东先生</t>
  </si>
  <si>
    <t>18831680558</t>
  </si>
  <si>
    <t>吕红泉先生（乐老师）</t>
  </si>
  <si>
    <t>13700960096</t>
  </si>
  <si>
    <t>13910697172</t>
  </si>
  <si>
    <t>鲁波先生</t>
  </si>
  <si>
    <t>13523411229</t>
  </si>
  <si>
    <t>杨开琴女士</t>
  </si>
  <si>
    <t>17781893176</t>
  </si>
  <si>
    <t>金进晓先生</t>
  </si>
  <si>
    <t>15243299591</t>
  </si>
  <si>
    <t xml:space="preserve">李丽杰女士 </t>
  </si>
  <si>
    <t>13021288067</t>
  </si>
  <si>
    <t>邓述才先生</t>
  </si>
  <si>
    <t>13983731697</t>
  </si>
  <si>
    <t>13475752766</t>
  </si>
  <si>
    <t>韩会香女士</t>
  </si>
  <si>
    <t>13931659159</t>
  </si>
  <si>
    <t>13506402300</t>
  </si>
  <si>
    <t>谢文亿先生</t>
  </si>
  <si>
    <t>15917886622</t>
  </si>
  <si>
    <t>尹万丽女士狼先生</t>
  </si>
  <si>
    <t>18611094291</t>
  </si>
  <si>
    <t>乔占娥女士</t>
  </si>
  <si>
    <t>13716063880</t>
  </si>
  <si>
    <t>王秀杰女士  到2016.5.1到期</t>
  </si>
  <si>
    <t>13931692895</t>
  </si>
  <si>
    <t>胡斌先生</t>
  </si>
  <si>
    <t>13905890581</t>
  </si>
  <si>
    <t>袁春林先生</t>
  </si>
  <si>
    <t>18509310788</t>
  </si>
  <si>
    <t>13723840297</t>
  </si>
  <si>
    <t>张红女士</t>
  </si>
  <si>
    <t>13241835138</t>
  </si>
  <si>
    <t>陈建春先生</t>
  </si>
  <si>
    <t>13862891386</t>
  </si>
  <si>
    <t>徐德家先生</t>
  </si>
  <si>
    <t>13504051695</t>
  </si>
  <si>
    <t xml:space="preserve">孙希文 先生   </t>
  </si>
  <si>
    <t>13905660372</t>
  </si>
  <si>
    <t>李锡元先生</t>
  </si>
  <si>
    <t>13993195411</t>
  </si>
  <si>
    <t>刘素怀女士</t>
  </si>
  <si>
    <t>15188722201</t>
  </si>
  <si>
    <t>杨永红女士</t>
  </si>
  <si>
    <t>15972159560</t>
  </si>
  <si>
    <t>董粤湘 先生</t>
  </si>
  <si>
    <t>13786100688</t>
  </si>
  <si>
    <t>姚文军先生</t>
  </si>
  <si>
    <t>13785330818</t>
  </si>
  <si>
    <t>15960136561</t>
  </si>
  <si>
    <t>丛先生</t>
  </si>
  <si>
    <t>13356728277</t>
  </si>
  <si>
    <t>范先生 181开头他儿子的</t>
  </si>
  <si>
    <t>13887735628</t>
  </si>
  <si>
    <t>13862561173</t>
  </si>
  <si>
    <t>刘平先生</t>
  </si>
  <si>
    <t>13971902266</t>
  </si>
  <si>
    <t>马利权先生</t>
  </si>
  <si>
    <t>13616593714</t>
  </si>
  <si>
    <t>封芙蓉女士</t>
  </si>
  <si>
    <t>13873152112</t>
  </si>
  <si>
    <t>丁健先生 设置了 来电告知  转接过来</t>
  </si>
  <si>
    <t>13609560094</t>
  </si>
  <si>
    <t>岳桂女士</t>
  </si>
  <si>
    <t>15098790066</t>
  </si>
  <si>
    <t>王飞先生</t>
  </si>
  <si>
    <t>13804919386</t>
  </si>
  <si>
    <t>张漱冰女士 到期2015.03.24</t>
  </si>
  <si>
    <t>13986016097</t>
  </si>
  <si>
    <t>王春林先生</t>
  </si>
  <si>
    <t>13919973741</t>
  </si>
  <si>
    <t>刘德水先生</t>
  </si>
  <si>
    <t>15668417098</t>
  </si>
  <si>
    <t>13532029087</t>
  </si>
  <si>
    <t>苏建龙先生</t>
  </si>
  <si>
    <t>13862589228</t>
  </si>
  <si>
    <t>孙继军先生</t>
  </si>
  <si>
    <t>18973220387</t>
  </si>
  <si>
    <t>18668029232</t>
  </si>
  <si>
    <t>13863883128</t>
  </si>
  <si>
    <t>15030006813</t>
  </si>
  <si>
    <t>向华女士</t>
  </si>
  <si>
    <t>13979971735</t>
  </si>
  <si>
    <t>全先生</t>
  </si>
  <si>
    <t>18954568569</t>
  </si>
  <si>
    <t>黄凤月女士</t>
  </si>
  <si>
    <t>13597119873</t>
  </si>
  <si>
    <t>13328002123</t>
  </si>
  <si>
    <t>王贤洋先生</t>
  </si>
  <si>
    <t>18648988101</t>
  </si>
  <si>
    <t>李女士 137　主要炒股　爱人叶先生</t>
  </si>
  <si>
    <t>13777281300</t>
  </si>
  <si>
    <t>13717736606</t>
  </si>
  <si>
    <t>王先生（697端口中心的负责人乐老师</t>
  </si>
  <si>
    <t>18641299888</t>
  </si>
  <si>
    <t>赵佳龙</t>
  </si>
  <si>
    <t>13661819166</t>
  </si>
  <si>
    <t>15830956168</t>
  </si>
  <si>
    <t>黄应慧9688  爱人熊先生3331（已退款）</t>
  </si>
  <si>
    <t>13086569688</t>
  </si>
  <si>
    <t>冯燊shen</t>
  </si>
  <si>
    <t>13366109132</t>
  </si>
  <si>
    <t>贾玉箐女士</t>
  </si>
  <si>
    <t>18332007689</t>
  </si>
  <si>
    <t>岩先生</t>
  </si>
  <si>
    <t>13628808988</t>
  </si>
  <si>
    <t>13397516688</t>
  </si>
  <si>
    <t>成先生</t>
  </si>
  <si>
    <t>13734162399</t>
  </si>
  <si>
    <t>王志营先生</t>
  </si>
  <si>
    <t>13663182912</t>
  </si>
  <si>
    <t>13901121718</t>
  </si>
  <si>
    <t>谢文魁先生</t>
  </si>
  <si>
    <t>13911831500</t>
  </si>
  <si>
    <t>18921105389</t>
  </si>
  <si>
    <t>陈碧云女士</t>
  </si>
  <si>
    <t>18606019388</t>
  </si>
  <si>
    <t>李东汇先生</t>
  </si>
  <si>
    <t>13505313027</t>
  </si>
  <si>
    <t>付桂菊女士</t>
  </si>
  <si>
    <t>13504912873</t>
  </si>
  <si>
    <t>18718563034</t>
  </si>
  <si>
    <t>王卫民女士</t>
  </si>
  <si>
    <t>18641367736</t>
  </si>
  <si>
    <t>13557386381</t>
  </si>
  <si>
    <t>周煜君先生   133张先生</t>
  </si>
  <si>
    <t>18801061208</t>
  </si>
  <si>
    <t>周善祥先生</t>
  </si>
  <si>
    <t>15268429702</t>
  </si>
  <si>
    <t>18657955788</t>
  </si>
  <si>
    <t>13051509615</t>
  </si>
  <si>
    <t>邵红  女士</t>
  </si>
  <si>
    <t>13913531773</t>
  </si>
  <si>
    <t>赵世华先生</t>
  </si>
  <si>
    <t>13776103553</t>
  </si>
  <si>
    <t>13506501588</t>
  </si>
  <si>
    <t>15609882462</t>
  </si>
  <si>
    <t>申莲英女士</t>
  </si>
  <si>
    <t>18003459049</t>
  </si>
  <si>
    <t>孟道坤先生  到期日期：2015年3月25号</t>
  </si>
  <si>
    <t>13778730309</t>
  </si>
  <si>
    <t>15941911049</t>
  </si>
  <si>
    <t>林隆新先生</t>
  </si>
  <si>
    <t>13805055883</t>
  </si>
  <si>
    <t>孔祥录先生</t>
  </si>
  <si>
    <t>13347121119</t>
  </si>
  <si>
    <t>王一清先生</t>
  </si>
  <si>
    <t>15335249592</t>
  </si>
  <si>
    <t>丛丽萍女士（136是儿子的，勿打）</t>
  </si>
  <si>
    <t>15140852252</t>
  </si>
  <si>
    <t>安春玉女士</t>
  </si>
  <si>
    <t>15694125862</t>
  </si>
  <si>
    <t>龙女士   133张先生</t>
  </si>
  <si>
    <t>13807969633</t>
  </si>
  <si>
    <t>13567606019</t>
  </si>
  <si>
    <t>刘昊先生身份编码25198</t>
  </si>
  <si>
    <t>15165617380</t>
  </si>
  <si>
    <t>王磊先生，李先生</t>
  </si>
  <si>
    <t>13832407880</t>
  </si>
  <si>
    <t>高钊先生</t>
  </si>
  <si>
    <t>18559996196</t>
  </si>
  <si>
    <t>高钊</t>
  </si>
  <si>
    <t>方芳女士</t>
  </si>
  <si>
    <t>15045083085</t>
  </si>
  <si>
    <t>苏孝廉</t>
  </si>
  <si>
    <t>15867681258</t>
  </si>
  <si>
    <t>刁圣基先生</t>
  </si>
  <si>
    <t>13863801365</t>
  </si>
  <si>
    <t>蔡柏林先生</t>
  </si>
  <si>
    <t>13806749311</t>
  </si>
  <si>
    <t>李正男先生 有时候在外面，电话听不到</t>
  </si>
  <si>
    <t>13913561100</t>
  </si>
  <si>
    <t>温桂森  18800  老用户原价</t>
  </si>
  <si>
    <t>18031981851</t>
  </si>
  <si>
    <t>康万民先生</t>
  </si>
  <si>
    <t>13834861790</t>
  </si>
  <si>
    <t>何瑞祥先生</t>
  </si>
  <si>
    <t>13636821984</t>
  </si>
  <si>
    <t>任光辉先生218张然</t>
  </si>
  <si>
    <t>15873125068</t>
  </si>
  <si>
    <t>任福辉</t>
  </si>
  <si>
    <t>陈永梅</t>
  </si>
  <si>
    <t>13855803716</t>
  </si>
  <si>
    <t>18077522759</t>
  </si>
  <si>
    <t>倪高文先生</t>
  </si>
  <si>
    <t>18252637203</t>
  </si>
  <si>
    <t>刘龙先生</t>
  </si>
  <si>
    <t>18909479731</t>
  </si>
  <si>
    <t>陶先生来电转端口中心主任方先生。不要多说</t>
  </si>
  <si>
    <t>15039577776</t>
  </si>
  <si>
    <t>王怀珠先生</t>
  </si>
  <si>
    <t>13955458579</t>
  </si>
  <si>
    <t>13933993211</t>
  </si>
  <si>
    <t>杨相平先生</t>
  </si>
  <si>
    <t>13962259816</t>
  </si>
  <si>
    <t>潇家琴女士</t>
  </si>
  <si>
    <t>13063810057</t>
  </si>
  <si>
    <t>张志东先生</t>
  </si>
  <si>
    <t>13315078950</t>
  </si>
  <si>
    <t xml:space="preserve">姚建林先生  </t>
  </si>
  <si>
    <t>13356956969</t>
  </si>
  <si>
    <t>邹小邝 先生</t>
  </si>
  <si>
    <t>13853732264</t>
  </si>
  <si>
    <t>崔凤林先   我是133王先生    王女士爱人在炒股136</t>
  </si>
  <si>
    <t>13661603585</t>
  </si>
  <si>
    <t>董建平先生</t>
  </si>
  <si>
    <t>13864005896</t>
  </si>
  <si>
    <t>13833782003</t>
  </si>
  <si>
    <t>吕继恩先生</t>
  </si>
  <si>
    <t>13734798698</t>
  </si>
  <si>
    <t>张志民先生 134家里 不常用</t>
  </si>
  <si>
    <t>13933024556</t>
  </si>
  <si>
    <t>王先生——端口中心刘先生</t>
  </si>
  <si>
    <t>13975164789</t>
  </si>
  <si>
    <t>孙善志先生  331叫聂亚伟</t>
  </si>
  <si>
    <t>15030530818</t>
  </si>
  <si>
    <t>刘卫（女士）</t>
  </si>
  <si>
    <t>13617512696</t>
  </si>
  <si>
    <t>刘事才先生</t>
  </si>
  <si>
    <t>13650895572</t>
  </si>
  <si>
    <t>刘守纪先生</t>
  </si>
  <si>
    <t>15611680424</t>
  </si>
  <si>
    <t>岳海军先生</t>
  </si>
  <si>
    <t>18103215888</t>
  </si>
  <si>
    <t>王先生 103我姓李</t>
  </si>
  <si>
    <t>18647884883</t>
  </si>
  <si>
    <t>王建文</t>
  </si>
  <si>
    <t xml:space="preserve">李强先生（已退款） </t>
  </si>
  <si>
    <t>13939498096</t>
  </si>
  <si>
    <t>楼先生</t>
  </si>
  <si>
    <t>15100483225</t>
  </si>
  <si>
    <t>李宝站先生</t>
  </si>
  <si>
    <t>13304710805</t>
  </si>
  <si>
    <t>13621004828</t>
  </si>
  <si>
    <t>李森先生（已退款）</t>
  </si>
  <si>
    <t>15911180691</t>
  </si>
  <si>
    <t>赖什么江女士</t>
  </si>
  <si>
    <t>18906915526</t>
  </si>
  <si>
    <t>李先生（刘老师服务）</t>
  </si>
  <si>
    <t>13182028690</t>
  </si>
  <si>
    <t>李永涛先生 566李刚频道工作接近3年</t>
  </si>
  <si>
    <t>13331392688</t>
  </si>
  <si>
    <t>周贵勇先生</t>
  </si>
  <si>
    <t>13919635352</t>
  </si>
  <si>
    <t>宗学恒先生</t>
  </si>
  <si>
    <t>13561605678</t>
  </si>
  <si>
    <t>黄顺平先生决策委员会张先生</t>
  </si>
  <si>
    <t>13828289481</t>
  </si>
  <si>
    <t>周原原先生</t>
  </si>
  <si>
    <t>18970863681</t>
  </si>
  <si>
    <t>梅先生</t>
  </si>
  <si>
    <t>15189194864</t>
  </si>
  <si>
    <t>王冰冰女士</t>
  </si>
  <si>
    <t>13241984080</t>
  </si>
  <si>
    <t>马先先生</t>
  </si>
  <si>
    <t>15039457721</t>
  </si>
  <si>
    <t>贺淑萍女士</t>
  </si>
  <si>
    <t>13863752304</t>
  </si>
  <si>
    <t>蔡先生  我是1072  叫小刘</t>
  </si>
  <si>
    <t>13621223629</t>
  </si>
  <si>
    <t>15673507188</t>
  </si>
  <si>
    <t>13869225728</t>
  </si>
  <si>
    <t>陈淑花女士</t>
  </si>
  <si>
    <t>13230869051</t>
  </si>
  <si>
    <t>13727743027</t>
  </si>
  <si>
    <t>马建军先生</t>
  </si>
  <si>
    <t>18615233305</t>
  </si>
  <si>
    <t>13607310738</t>
  </si>
  <si>
    <t>余步云先生裴女士</t>
  </si>
  <si>
    <t>13106558792</t>
  </si>
  <si>
    <t>陈胜杰先生（799 小刘 刘丽）</t>
  </si>
  <si>
    <t>15852022753</t>
  </si>
  <si>
    <t>贾永会女士</t>
  </si>
  <si>
    <t>13578738078</t>
  </si>
  <si>
    <t>15112612682</t>
  </si>
  <si>
    <t>胡海林先生</t>
  </si>
  <si>
    <t>13767192229</t>
  </si>
  <si>
    <t>18977288820</t>
  </si>
  <si>
    <t>王学耀先生</t>
  </si>
  <si>
    <t>18661651770</t>
  </si>
  <si>
    <t>13688912006</t>
  </si>
  <si>
    <t xml:space="preserve">彭蜀新先生 </t>
  </si>
  <si>
    <t>13899661986</t>
  </si>
  <si>
    <t>鹏蜀新</t>
  </si>
  <si>
    <t>蒋力军先生</t>
  </si>
  <si>
    <t>13907326876</t>
  </si>
  <si>
    <t>13908486428</t>
  </si>
  <si>
    <t>欧先生</t>
  </si>
  <si>
    <t>13708508763</t>
  </si>
  <si>
    <t>13730462678</t>
  </si>
  <si>
    <t>陈地华先生</t>
  </si>
  <si>
    <t>13883262906</t>
  </si>
  <si>
    <t>许小军先生</t>
  </si>
  <si>
    <t>13566562332</t>
  </si>
  <si>
    <t xml:space="preserve">赵爱国女士  </t>
  </si>
  <si>
    <t>18601125467</t>
  </si>
  <si>
    <t>13998195355</t>
  </si>
  <si>
    <t>蒋女士</t>
  </si>
  <si>
    <t>13777494028</t>
  </si>
  <si>
    <t>周阿林先生</t>
  </si>
  <si>
    <t>13906141168</t>
  </si>
  <si>
    <t>唐书棋先生</t>
  </si>
  <si>
    <t>18845927523</t>
  </si>
  <si>
    <t>王元明先生</t>
  </si>
  <si>
    <t>13718924739</t>
  </si>
  <si>
    <t>钟学广先生</t>
  </si>
  <si>
    <t>13104596633</t>
  </si>
  <si>
    <t>范松汉先生</t>
  </si>
  <si>
    <t>13585880131</t>
  </si>
  <si>
    <t>康晓文 先生</t>
  </si>
  <si>
    <t>13519081148</t>
  </si>
  <si>
    <t>王玉江先生</t>
  </si>
  <si>
    <t>15512885389</t>
  </si>
  <si>
    <t>钟嘉兴先生</t>
  </si>
  <si>
    <t>13671295441</t>
  </si>
  <si>
    <t>迟先生</t>
  </si>
  <si>
    <t>13204793377</t>
  </si>
  <si>
    <t>冯永良先生</t>
  </si>
  <si>
    <t>18012789085</t>
  </si>
  <si>
    <t>李勇先生</t>
  </si>
  <si>
    <t>18047120353</t>
  </si>
  <si>
    <t>成月霞女士</t>
  </si>
  <si>
    <t>13338961087</t>
  </si>
  <si>
    <t>王皓旭先生</t>
  </si>
  <si>
    <t>13700316239</t>
  </si>
  <si>
    <t>15837922534</t>
  </si>
  <si>
    <t>林学周先生</t>
  </si>
  <si>
    <t>15892199082</t>
  </si>
  <si>
    <t>赵玉斌先生</t>
  </si>
  <si>
    <t>13722353238</t>
  </si>
  <si>
    <t>张建新先生（已退款）</t>
  </si>
  <si>
    <t>18803563931</t>
  </si>
  <si>
    <t>倪女士</t>
  </si>
  <si>
    <t>18961570083</t>
  </si>
  <si>
    <t>林少鸣先生</t>
  </si>
  <si>
    <t>15871800480</t>
  </si>
  <si>
    <t>章女士</t>
  </si>
  <si>
    <t>18079079368</t>
  </si>
  <si>
    <t>张西善先生</t>
  </si>
  <si>
    <t>13606331515</t>
  </si>
  <si>
    <t>颜先生</t>
  </si>
  <si>
    <t>13115175870</t>
  </si>
  <si>
    <t>徐丹女士</t>
  </si>
  <si>
    <t>18879729155</t>
  </si>
  <si>
    <t>13704788451</t>
  </si>
  <si>
    <t>潘力先生</t>
  </si>
  <si>
    <t>18710391357</t>
  </si>
  <si>
    <t>刘先生  端口中心刘主任  进线别多说</t>
  </si>
  <si>
    <t>13013731750</t>
  </si>
  <si>
    <t>张杰先生</t>
  </si>
  <si>
    <t>15897914666</t>
  </si>
  <si>
    <t>13683044962</t>
  </si>
  <si>
    <t>教先生</t>
  </si>
  <si>
    <t>13730552883</t>
  </si>
  <si>
    <t>15312580609</t>
  </si>
  <si>
    <t>张竹林先生</t>
  </si>
  <si>
    <t>13709196917</t>
  </si>
  <si>
    <t>李忠先生（已退款）</t>
  </si>
  <si>
    <t>13931165755</t>
  </si>
  <si>
    <t xml:space="preserve">卢仲秋先生   </t>
  </si>
  <si>
    <t>15032887258</t>
  </si>
  <si>
    <t>马中伟先生</t>
  </si>
  <si>
    <t>13613835288</t>
  </si>
  <si>
    <t>15801715509</t>
  </si>
  <si>
    <t>路女士</t>
  </si>
  <si>
    <t>13372172630</t>
  </si>
  <si>
    <t xml:space="preserve">薛保慧女士到期17.8.11 </t>
  </si>
  <si>
    <t>18501053722</t>
  </si>
  <si>
    <t>王小兵先生</t>
  </si>
  <si>
    <t>18600841454</t>
  </si>
  <si>
    <t>王亚平女士</t>
  </si>
  <si>
    <t>13612612023</t>
  </si>
  <si>
    <t>13818635879</t>
  </si>
  <si>
    <t>王大鹏先生</t>
  </si>
  <si>
    <t>18612689893</t>
  </si>
  <si>
    <t>孙金禄先生</t>
  </si>
  <si>
    <t>13919212820</t>
  </si>
  <si>
    <t>13911836531</t>
  </si>
  <si>
    <t>印虹先生</t>
  </si>
  <si>
    <t>13819063873</t>
  </si>
  <si>
    <t>13838810128</t>
  </si>
  <si>
    <t>13930476991</t>
  </si>
  <si>
    <t>宋海菊女士</t>
  </si>
  <si>
    <t>13521803373</t>
  </si>
  <si>
    <t>张真进先生</t>
  </si>
  <si>
    <t>13335053897</t>
  </si>
  <si>
    <t>柴女士</t>
  </si>
  <si>
    <t>13832097552</t>
  </si>
  <si>
    <t>金林先生</t>
  </si>
  <si>
    <t>13317991959</t>
  </si>
  <si>
    <t>18627946183</t>
  </si>
  <si>
    <t>徐静芳女士761 叫李悦</t>
  </si>
  <si>
    <t>13194663905</t>
  </si>
  <si>
    <t>13313935230</t>
  </si>
  <si>
    <t xml:space="preserve">童伟康 先生   </t>
  </si>
  <si>
    <t>18217069178</t>
  </si>
  <si>
    <t>13931973366</t>
  </si>
  <si>
    <t>江先生  孙女士</t>
  </si>
  <si>
    <t>13361361676</t>
  </si>
  <si>
    <t>13905037103</t>
  </si>
  <si>
    <t>孙毅（先生）</t>
  </si>
  <si>
    <t>13614125015</t>
  </si>
  <si>
    <t>13759139139</t>
  </si>
  <si>
    <t>阎贵卿先生</t>
  </si>
  <si>
    <t>13839339697</t>
  </si>
  <si>
    <t>王志慧女士</t>
  </si>
  <si>
    <t>13591449558</t>
  </si>
  <si>
    <t>杨海慧女士</t>
  </si>
  <si>
    <t>15230303280</t>
  </si>
  <si>
    <t>蒋先生   打133陈女士的</t>
  </si>
  <si>
    <t>13363881229</t>
  </si>
  <si>
    <t>金毅先生</t>
  </si>
  <si>
    <t>13362932602</t>
  </si>
  <si>
    <t>冯平先生</t>
  </si>
  <si>
    <t>13560304434</t>
  </si>
  <si>
    <t>唐晓容女士</t>
  </si>
  <si>
    <t>18038038968</t>
  </si>
  <si>
    <t>王蜀先生</t>
  </si>
  <si>
    <t>13352918114</t>
  </si>
  <si>
    <t>黄杨女士</t>
  </si>
  <si>
    <t>18601313886</t>
  </si>
  <si>
    <t>张燕女士</t>
  </si>
  <si>
    <t>13811414830</t>
  </si>
  <si>
    <t>徐晓先生 打0755的座机 彩信发送到136手机上</t>
  </si>
  <si>
    <t>13613040310</t>
  </si>
  <si>
    <t>徐明先生</t>
  </si>
  <si>
    <t>13651158733</t>
  </si>
  <si>
    <t>辛女士  183是女儿电话    658是穆主任</t>
  </si>
  <si>
    <t>18279072226</t>
  </si>
  <si>
    <t>18062209898</t>
  </si>
  <si>
    <t>黄建卫 先生</t>
  </si>
  <si>
    <t>13932169037</t>
  </si>
  <si>
    <t>李伟女士 （已退款）</t>
  </si>
  <si>
    <t>18995759691</t>
  </si>
  <si>
    <t>13705412891</t>
  </si>
  <si>
    <t>徐培旺先生</t>
  </si>
  <si>
    <t>15388290888</t>
  </si>
  <si>
    <t>13862571720</t>
  </si>
  <si>
    <t>18701146819</t>
  </si>
  <si>
    <t>邸先生   我是端口中心负责人 张先生</t>
  </si>
  <si>
    <t>13930192059</t>
  </si>
  <si>
    <t>李福民先生</t>
  </si>
  <si>
    <t>13787019818</t>
  </si>
  <si>
    <t>13906420610</t>
  </si>
  <si>
    <t>宋建修先生</t>
  </si>
  <si>
    <t>15293583057</t>
  </si>
  <si>
    <t>金治荣女士</t>
  </si>
  <si>
    <t>13705583519</t>
  </si>
  <si>
    <t>刘颜辉 老用户是特权端口  18800的端口要指标</t>
  </si>
  <si>
    <t>18601301781</t>
  </si>
  <si>
    <t>13731143505</t>
  </si>
  <si>
    <t>13910686631</t>
  </si>
  <si>
    <t>胡世强先生</t>
  </si>
  <si>
    <t>13696389949</t>
  </si>
  <si>
    <t>包引芳女士</t>
  </si>
  <si>
    <t>13817181031</t>
  </si>
  <si>
    <t>李颖女士  转端口中心  刘主任</t>
  </si>
  <si>
    <t>18513065735</t>
  </si>
  <si>
    <t>13775441666</t>
  </si>
  <si>
    <t>王琳先生</t>
  </si>
  <si>
    <t>13988960126</t>
  </si>
  <si>
    <t>李红革女士</t>
  </si>
  <si>
    <t>13473925182</t>
  </si>
  <si>
    <t>13898292444</t>
  </si>
  <si>
    <t>13985133323</t>
  </si>
  <si>
    <t>程杰先生</t>
  </si>
  <si>
    <t>18705540273</t>
  </si>
  <si>
    <t>明庆堂先生</t>
  </si>
  <si>
    <t>13986529676</t>
  </si>
  <si>
    <t>王先生  1182叫柳林</t>
  </si>
  <si>
    <t>13089016357</t>
  </si>
  <si>
    <t>杨占山先生</t>
  </si>
  <si>
    <t>13804695212</t>
  </si>
  <si>
    <t>陈孝安先生</t>
  </si>
  <si>
    <t>13057873355</t>
  </si>
  <si>
    <t>张京义先生  一个月后给开发票通知他</t>
  </si>
  <si>
    <t>13521897352</t>
  </si>
  <si>
    <t>李旭女士</t>
  </si>
  <si>
    <t>15504921255</t>
  </si>
  <si>
    <t>张康先生</t>
  </si>
  <si>
    <t>13905928611</t>
  </si>
  <si>
    <t>邓熠先生</t>
  </si>
  <si>
    <t>15802571807</t>
  </si>
  <si>
    <t>程冬萍女士</t>
  </si>
  <si>
    <t>18084282950</t>
  </si>
  <si>
    <t>黄秀女士</t>
  </si>
  <si>
    <t>18668220010</t>
  </si>
  <si>
    <t>符品先生</t>
  </si>
  <si>
    <t>17727882621</t>
  </si>
  <si>
    <t>谢耀辉先生</t>
  </si>
  <si>
    <t>13076798690</t>
  </si>
  <si>
    <t>18636139136</t>
  </si>
  <si>
    <t>马丽英</t>
  </si>
  <si>
    <t>18841915308</t>
  </si>
  <si>
    <t>17751145849</t>
  </si>
  <si>
    <t>13372182950</t>
  </si>
  <si>
    <t>13940040319</t>
  </si>
  <si>
    <t>刘女士（133是女儿贾女士的电话）</t>
  </si>
  <si>
    <t>13931992029</t>
  </si>
  <si>
    <t>单女士</t>
  </si>
  <si>
    <t>13904925662</t>
  </si>
  <si>
    <t>13941170033</t>
  </si>
  <si>
    <t>常女士 132常守宏先生</t>
  </si>
  <si>
    <t>13283519673</t>
  </si>
  <si>
    <t>刘女士（主要打座机）</t>
  </si>
  <si>
    <t>02082397403</t>
  </si>
  <si>
    <t>李玲女士</t>
  </si>
  <si>
    <t>15912828169</t>
  </si>
  <si>
    <t>13705449325</t>
  </si>
  <si>
    <t>13555009533</t>
  </si>
  <si>
    <t>李先生  工号1072    小刘</t>
  </si>
  <si>
    <t>13206334433</t>
  </si>
  <si>
    <t>傅世桐先生</t>
  </si>
  <si>
    <t>13910509288</t>
  </si>
  <si>
    <t>冯松先生</t>
  </si>
  <si>
    <t>17701357773</t>
  </si>
  <si>
    <t>肖发珍</t>
  </si>
  <si>
    <t>13487253693</t>
  </si>
  <si>
    <t>王以春先生</t>
  </si>
  <si>
    <t>13605474706</t>
  </si>
  <si>
    <t>腾先生</t>
  </si>
  <si>
    <t>13917430302</t>
  </si>
  <si>
    <t>18582229008</t>
  </si>
  <si>
    <t>李小平先生</t>
  </si>
  <si>
    <t>13831106201</t>
  </si>
  <si>
    <t>18505141903</t>
  </si>
  <si>
    <t>15396185268</t>
  </si>
  <si>
    <t>吉网锁先生</t>
  </si>
  <si>
    <t>18605212966</t>
  </si>
  <si>
    <t>贺先生</t>
  </si>
  <si>
    <t>18622048715</t>
  </si>
  <si>
    <t>李洪波女士</t>
  </si>
  <si>
    <t>13019139371</t>
  </si>
  <si>
    <t>孙豪先生</t>
  </si>
  <si>
    <t>18972499989</t>
  </si>
  <si>
    <t>张学友先生</t>
  </si>
  <si>
    <t>17768559577</t>
  </si>
  <si>
    <t>13845498803</t>
  </si>
  <si>
    <t>江磊先生</t>
  </si>
  <si>
    <t>13696870315</t>
  </si>
  <si>
    <t>李惠庆先生</t>
  </si>
  <si>
    <t>13970080892</t>
  </si>
  <si>
    <t>权女士</t>
  </si>
  <si>
    <t>13629208380</t>
  </si>
  <si>
    <t>13701942278</t>
  </si>
  <si>
    <t>15986805549</t>
  </si>
  <si>
    <t>陈建强先生</t>
  </si>
  <si>
    <t>15332062660</t>
  </si>
  <si>
    <t>唐文华女士</t>
  </si>
  <si>
    <t>13659327599</t>
  </si>
  <si>
    <t>张来大先生</t>
  </si>
  <si>
    <t>13357583870</t>
  </si>
  <si>
    <t>13984179717</t>
  </si>
  <si>
    <t>万志云 先生</t>
  </si>
  <si>
    <t>18324321396</t>
  </si>
  <si>
    <t>闫正训先生</t>
  </si>
  <si>
    <t>13907270911</t>
  </si>
  <si>
    <t>何君珍女士</t>
  </si>
  <si>
    <t>13722399731</t>
  </si>
  <si>
    <t>段凤德先生</t>
  </si>
  <si>
    <t>15331607666</t>
  </si>
  <si>
    <t>13509597775</t>
  </si>
  <si>
    <t>13051649365</t>
  </si>
  <si>
    <t>13479808986</t>
  </si>
  <si>
    <t>魏燕生先生</t>
  </si>
  <si>
    <t>13972319916</t>
  </si>
  <si>
    <t>18781004396</t>
  </si>
  <si>
    <t>陈翔先生</t>
  </si>
  <si>
    <t>15906107651</t>
  </si>
  <si>
    <t>钮延女士</t>
  </si>
  <si>
    <t>13930160356</t>
  </si>
  <si>
    <t>余翟君先生</t>
  </si>
  <si>
    <t>13763315393</t>
  </si>
  <si>
    <t>卜仁华女士</t>
  </si>
  <si>
    <t>13594556199</t>
  </si>
  <si>
    <t>胡钦松先生</t>
  </si>
  <si>
    <t>13618677393</t>
  </si>
  <si>
    <t>13607031731</t>
  </si>
  <si>
    <t>吴伟 先生</t>
  </si>
  <si>
    <t>13863886796</t>
  </si>
  <si>
    <t>蒋松国先生</t>
  </si>
  <si>
    <t>18707420976</t>
  </si>
  <si>
    <t>刘女士 进线转331-18971343860</t>
  </si>
  <si>
    <t>18971343860</t>
  </si>
  <si>
    <t>范女士  赵先生</t>
  </si>
  <si>
    <t>18188015356</t>
  </si>
  <si>
    <t>王连祥先生（已退款）</t>
  </si>
  <si>
    <t>18930035746
13014830498</t>
  </si>
  <si>
    <t>13614861167</t>
  </si>
  <si>
    <t>王志伟先生</t>
  </si>
  <si>
    <t>18678486986</t>
  </si>
  <si>
    <t>孟照宇先生</t>
  </si>
  <si>
    <t>13904901665</t>
  </si>
  <si>
    <t>黄吉晓</t>
  </si>
  <si>
    <t>13964266441</t>
  </si>
  <si>
    <t>乔治先生</t>
  </si>
  <si>
    <t>18642266502</t>
  </si>
  <si>
    <t>刘宗文先生</t>
  </si>
  <si>
    <t>13676372956</t>
  </si>
  <si>
    <t>郑仲逊先生</t>
  </si>
  <si>
    <t>13508977161</t>
  </si>
  <si>
    <t>王瑞东 仅开放50个名额</t>
  </si>
  <si>
    <t>15318932781</t>
  </si>
  <si>
    <t>王仕铮先生  1072，小刘</t>
  </si>
  <si>
    <t>13003099199</t>
  </si>
  <si>
    <t>赵子房先生</t>
  </si>
  <si>
    <t>15630071752</t>
  </si>
  <si>
    <t xml:space="preserve">周女士 </t>
  </si>
  <si>
    <t>13771822155</t>
  </si>
  <si>
    <t>刘朝科先生</t>
  </si>
  <si>
    <t>18302620135</t>
  </si>
  <si>
    <t>赵开盛先生</t>
  </si>
  <si>
    <t>13683320932</t>
  </si>
  <si>
    <t>黄磐稳先生</t>
  </si>
  <si>
    <t>18928218332</t>
  </si>
  <si>
    <t>叶瑞珍</t>
  </si>
  <si>
    <t>13796434645</t>
  </si>
  <si>
    <t>熊京生先生—来电转童经理</t>
  </si>
  <si>
    <t>13701071061</t>
  </si>
  <si>
    <t>13575519678</t>
  </si>
  <si>
    <t>18116754231</t>
  </si>
  <si>
    <t>15779657556</t>
  </si>
  <si>
    <t>谢霞女士（137是儿子，姓龚）</t>
  </si>
  <si>
    <t>13513855953</t>
  </si>
  <si>
    <t>刘长胜先生</t>
  </si>
  <si>
    <t>15615258588</t>
  </si>
  <si>
    <t>李洪霞女士</t>
  </si>
  <si>
    <t>13186769776</t>
  </si>
  <si>
    <t>林建辉先生BSvip编码100628</t>
  </si>
  <si>
    <t>13902838181</t>
  </si>
  <si>
    <t>王树成先生</t>
  </si>
  <si>
    <t>15064588288</t>
  </si>
  <si>
    <t>18605980619</t>
  </si>
  <si>
    <t>黄剑斌先生</t>
  </si>
  <si>
    <t>15220136638</t>
  </si>
  <si>
    <t>林燕女士</t>
  </si>
  <si>
    <t>13599043464</t>
  </si>
  <si>
    <t>王爱民先生</t>
  </si>
  <si>
    <t>15972308667</t>
  </si>
  <si>
    <t xml:space="preserve">夏先生   </t>
  </si>
  <si>
    <t>13907311977</t>
  </si>
  <si>
    <t>李全来先生</t>
  </si>
  <si>
    <t>13847445966</t>
  </si>
  <si>
    <t>王戈奇  先生</t>
  </si>
  <si>
    <t>13190900833</t>
  </si>
  <si>
    <t>熊闲安先生 到期2015.9.27</t>
  </si>
  <si>
    <t>13910809787</t>
  </si>
  <si>
    <t>13301685078</t>
  </si>
  <si>
    <t>姜振明先生  再来电话麻烦转接一下</t>
  </si>
  <si>
    <t>13589891888</t>
  </si>
  <si>
    <t>13579289896</t>
  </si>
  <si>
    <t>15881468671</t>
  </si>
  <si>
    <t xml:space="preserve">方女士 </t>
  </si>
  <si>
    <t>13906133076</t>
  </si>
  <si>
    <t>13370605605</t>
  </si>
  <si>
    <t>13889380696</t>
  </si>
  <si>
    <t>156郝女士 155陈先生</t>
  </si>
  <si>
    <t>15613827896</t>
  </si>
  <si>
    <t>朱淑峰女士</t>
  </si>
  <si>
    <t>18663432366</t>
  </si>
  <si>
    <t>段和平先生</t>
  </si>
  <si>
    <t>13803114422</t>
  </si>
  <si>
    <t>15259502779</t>
  </si>
  <si>
    <t>孙峻先生（1061叫张利）</t>
  </si>
  <si>
    <t>13815817988</t>
  </si>
  <si>
    <t>13985164415</t>
  </si>
  <si>
    <t>13904126568</t>
  </si>
  <si>
    <t>周斌先生（打189）</t>
  </si>
  <si>
    <t>18950354378</t>
  </si>
  <si>
    <t>姚后珍女士</t>
  </si>
  <si>
    <t>13635274792</t>
  </si>
  <si>
    <t>刘媛女士</t>
  </si>
  <si>
    <t>15969835997</t>
  </si>
  <si>
    <t>吴先生136 顾女士（138 是同事的电话）</t>
  </si>
  <si>
    <t>13625223530</t>
  </si>
  <si>
    <t>18153943345</t>
  </si>
  <si>
    <t>13771336318</t>
  </si>
  <si>
    <t>张新维先生</t>
  </si>
  <si>
    <t>18055255801</t>
  </si>
  <si>
    <t>13962516884</t>
  </si>
  <si>
    <t>巩先生</t>
  </si>
  <si>
    <t>15851471262</t>
  </si>
  <si>
    <t>漮先生</t>
  </si>
  <si>
    <t>18952033571</t>
  </si>
  <si>
    <t>李娜（易名）女士</t>
  </si>
  <si>
    <t>13693296961</t>
  </si>
  <si>
    <t>马鸣先生</t>
  </si>
  <si>
    <t>13592558992</t>
  </si>
  <si>
    <t>13698632698</t>
  </si>
  <si>
    <t>18874742998</t>
  </si>
  <si>
    <t>赵守泽女士（已退款）</t>
  </si>
  <si>
    <t>18518595346
13683017198</t>
  </si>
  <si>
    <t>13991928392</t>
  </si>
  <si>
    <t>张先生（697乐老师</t>
  </si>
  <si>
    <t>13920754407</t>
  </si>
  <si>
    <t>13993796565</t>
  </si>
  <si>
    <t>15079766590</t>
  </si>
  <si>
    <t>康伯聪</t>
  </si>
  <si>
    <t>13641363442</t>
  </si>
  <si>
    <t>15991469545</t>
  </si>
  <si>
    <t>13104113969</t>
  </si>
  <si>
    <t>13841225877</t>
  </si>
  <si>
    <t>13648784599</t>
  </si>
  <si>
    <t xml:space="preserve">杨先生  </t>
  </si>
  <si>
    <t>13601118754</t>
  </si>
  <si>
    <t>高金花女士</t>
  </si>
  <si>
    <t>13699159153</t>
  </si>
  <si>
    <t>江秀莲女士</t>
  </si>
  <si>
    <t>13521718192</t>
  </si>
  <si>
    <t>07158015238</t>
  </si>
  <si>
    <t>13847242229</t>
  </si>
  <si>
    <t>张福强先生</t>
  </si>
  <si>
    <t>13332137559</t>
  </si>
  <si>
    <t>高亮先生</t>
  </si>
  <si>
    <t>13805310959</t>
  </si>
  <si>
    <t>唐文祥先生</t>
  </si>
  <si>
    <t>18963561398</t>
  </si>
  <si>
    <t>刘素琴女士</t>
  </si>
  <si>
    <t>13932395835</t>
  </si>
  <si>
    <t>李玉凤女士</t>
  </si>
  <si>
    <t>18586038384</t>
  </si>
  <si>
    <t>焦明清先生</t>
  </si>
  <si>
    <t>13753562703</t>
  </si>
  <si>
    <t>15571327192</t>
  </si>
  <si>
    <t>13895071203</t>
  </si>
  <si>
    <t>孙长建先生</t>
  </si>
  <si>
    <t>13337954283</t>
  </si>
  <si>
    <t>李德江先生</t>
  </si>
  <si>
    <t>13801394869</t>
  </si>
  <si>
    <t>刘亚玲我说1283是女的老师客户要求更换1286李老师服务</t>
  </si>
  <si>
    <t>13012614759</t>
  </si>
  <si>
    <t>叶文清先生</t>
  </si>
  <si>
    <t>13957057769</t>
  </si>
  <si>
    <t>张玉铎先生</t>
  </si>
  <si>
    <t>13954910066</t>
  </si>
  <si>
    <t>吴先生（5点后服务老师去电0718）</t>
  </si>
  <si>
    <t>13122330666</t>
  </si>
  <si>
    <t>李月恩先生</t>
  </si>
  <si>
    <t>18021272623</t>
  </si>
  <si>
    <t>杨晓琴女士</t>
  </si>
  <si>
    <t>18993190081</t>
  </si>
  <si>
    <t>程女士</t>
  </si>
  <si>
    <t>13950486832</t>
  </si>
  <si>
    <t>杨丽坤女士</t>
  </si>
  <si>
    <t>13842210328</t>
  </si>
  <si>
    <t>卓巍先生</t>
  </si>
  <si>
    <t>13865050987</t>
  </si>
  <si>
    <t>乔保中先生</t>
  </si>
  <si>
    <t>13483962757</t>
  </si>
  <si>
    <t>18711435462</t>
  </si>
  <si>
    <t xml:space="preserve">李姨女士 </t>
  </si>
  <si>
    <t>13902261927</t>
  </si>
  <si>
    <t>彭洁开</t>
  </si>
  <si>
    <t>陈莹女士  来电不要多讲</t>
  </si>
  <si>
    <t>18951105350</t>
  </si>
  <si>
    <t>周剑文 先生</t>
  </si>
  <si>
    <t>13870938984</t>
  </si>
  <si>
    <t>鲍家祥 先生</t>
  </si>
  <si>
    <t>13906653909</t>
  </si>
  <si>
    <t>柳先生</t>
  </si>
  <si>
    <t>13624862863</t>
  </si>
  <si>
    <t>陈立岩女士 158孩子的</t>
  </si>
  <si>
    <t>13299947618</t>
  </si>
  <si>
    <t>张文怀  先生</t>
  </si>
  <si>
    <t>13031527222</t>
  </si>
  <si>
    <t>13986783272</t>
  </si>
  <si>
    <t>李先生   没有电脑上网要去网吧</t>
  </si>
  <si>
    <t>15236547497</t>
  </si>
  <si>
    <t>肖学军先生</t>
  </si>
  <si>
    <t>15994294372</t>
  </si>
  <si>
    <t>郑波先生</t>
  </si>
  <si>
    <t>13956341566</t>
  </si>
  <si>
    <t>林秀荣先生</t>
  </si>
  <si>
    <t>18020665007</t>
  </si>
  <si>
    <t>13381872778</t>
  </si>
  <si>
    <t>张利 女士</t>
  </si>
  <si>
    <t>13671154050</t>
  </si>
  <si>
    <t>曾晓立先生</t>
  </si>
  <si>
    <t>18631182116</t>
  </si>
  <si>
    <t>18631169852</t>
  </si>
  <si>
    <t>18681668720</t>
  </si>
  <si>
    <t>杜石光先生</t>
  </si>
  <si>
    <t>18832986568</t>
  </si>
  <si>
    <t>王洪建先生</t>
  </si>
  <si>
    <t>13863737472</t>
  </si>
  <si>
    <t>林蝶  女士</t>
  </si>
  <si>
    <t>13818275861</t>
  </si>
  <si>
    <t>18932608978</t>
  </si>
  <si>
    <t>罗涛先生</t>
  </si>
  <si>
    <t>18685479649</t>
  </si>
  <si>
    <t>赵亚军先生</t>
  </si>
  <si>
    <t>15854529788</t>
  </si>
  <si>
    <t>程小林先生</t>
  </si>
  <si>
    <t>13107113296</t>
  </si>
  <si>
    <t>左培军女士</t>
  </si>
  <si>
    <t>15666937356</t>
  </si>
  <si>
    <t>东有材</t>
  </si>
  <si>
    <t>13699148891</t>
  </si>
  <si>
    <t>13915379507</t>
  </si>
  <si>
    <t>玉先生</t>
  </si>
  <si>
    <t>13190355569</t>
  </si>
  <si>
    <t xml:space="preserve"> 彭女士</t>
  </si>
  <si>
    <t>18507999058</t>
  </si>
  <si>
    <t>包贵义先生   王老师 40到45岁告知了 10年操盘经验</t>
  </si>
  <si>
    <t>13946853286</t>
  </si>
  <si>
    <t>李春梅女士</t>
  </si>
  <si>
    <t>13718574939</t>
  </si>
  <si>
    <t>13633445101</t>
  </si>
  <si>
    <t>18231390007</t>
  </si>
  <si>
    <t>邹女士（697叫乐杰，乐老师</t>
  </si>
  <si>
    <t>18972950166</t>
  </si>
  <si>
    <t>15575686403</t>
  </si>
  <si>
    <t>杜舜卿先生</t>
  </si>
  <si>
    <t>13939655128</t>
  </si>
  <si>
    <t>13774613096</t>
  </si>
  <si>
    <t>朴勇秀先生</t>
  </si>
  <si>
    <t>13552515383</t>
  </si>
  <si>
    <t>13768965871</t>
  </si>
  <si>
    <t>15715151817</t>
  </si>
  <si>
    <t>13910700626</t>
  </si>
  <si>
    <t>段纯芬女士</t>
  </si>
  <si>
    <t>13733403496</t>
  </si>
  <si>
    <t>李明忠先生</t>
  </si>
  <si>
    <t>15141094932</t>
  </si>
  <si>
    <t>18950215775</t>
  </si>
  <si>
    <t>13921948818</t>
  </si>
  <si>
    <t>彭泽育先生</t>
  </si>
  <si>
    <t>13479239516</t>
  </si>
  <si>
    <t>张贺霞女士</t>
  </si>
  <si>
    <t>18910802310</t>
  </si>
  <si>
    <t>何勇安先生</t>
  </si>
  <si>
    <t>13879083219</t>
  </si>
  <si>
    <t>王玉玲女士</t>
  </si>
  <si>
    <t>13903866812</t>
  </si>
  <si>
    <t>李加喜先生</t>
  </si>
  <si>
    <t>13964913218</t>
  </si>
  <si>
    <t>13812437346</t>
  </si>
  <si>
    <t>王坤先生</t>
  </si>
  <si>
    <t>15158065453</t>
  </si>
  <si>
    <t>王作洪 先生</t>
  </si>
  <si>
    <t>13053808708</t>
  </si>
  <si>
    <t>鲁杨先生</t>
  </si>
  <si>
    <t>15038184004</t>
  </si>
  <si>
    <t>15904803568</t>
  </si>
  <si>
    <t>13516391050</t>
  </si>
  <si>
    <t>朱先生（已退款）</t>
  </si>
  <si>
    <t>13968210948</t>
  </si>
  <si>
    <t xml:space="preserve">张镇先生 培训部不要打 要办款用户 </t>
  </si>
  <si>
    <t>13652042482</t>
  </si>
  <si>
    <t>喻女士</t>
  </si>
  <si>
    <t>13397489092</t>
  </si>
  <si>
    <t>王海波先生</t>
  </si>
  <si>
    <t>13161561676</t>
  </si>
  <si>
    <t>周心红女士</t>
  </si>
  <si>
    <t>13407165830</t>
  </si>
  <si>
    <t>覃qin先生</t>
  </si>
  <si>
    <t>18977860398</t>
  </si>
  <si>
    <t>陈世文先生</t>
  </si>
  <si>
    <t>15542750438</t>
  </si>
  <si>
    <t>余锦文 先生</t>
  </si>
  <si>
    <t>15367820758</t>
  </si>
  <si>
    <t>朱忠诚先生  85005 下面的号不是他的</t>
  </si>
  <si>
    <t>15972484026</t>
  </si>
  <si>
    <t>魏女士（697乐老师</t>
  </si>
  <si>
    <t>18611335692</t>
  </si>
  <si>
    <t>高原187 弟弟高强189（最好给弟弟打）</t>
  </si>
  <si>
    <t>18717922187</t>
  </si>
  <si>
    <t>高风水先生</t>
  </si>
  <si>
    <t>13953157426</t>
  </si>
  <si>
    <t>18579886653</t>
  </si>
  <si>
    <t>13807371212</t>
  </si>
  <si>
    <t>18567516881</t>
  </si>
  <si>
    <t>18150065262</t>
  </si>
  <si>
    <t>司利民先生</t>
  </si>
  <si>
    <t>13785008865</t>
  </si>
  <si>
    <t>崔继伟先生</t>
  </si>
  <si>
    <t>13342135360</t>
  </si>
  <si>
    <t>13670334118</t>
  </si>
  <si>
    <t>13869979269</t>
  </si>
  <si>
    <t>13568207836</t>
  </si>
  <si>
    <t>刘会珍女士</t>
  </si>
  <si>
    <t>13801374318</t>
  </si>
  <si>
    <t>刘革先生</t>
  </si>
  <si>
    <t>15853511993</t>
  </si>
  <si>
    <t>13806157132</t>
  </si>
  <si>
    <t>吴祖华先生</t>
  </si>
  <si>
    <t>18857937878</t>
  </si>
  <si>
    <t>顾顺第</t>
  </si>
  <si>
    <t>13681199258</t>
  </si>
  <si>
    <t>13833711356</t>
  </si>
  <si>
    <t>13500576741</t>
  </si>
  <si>
    <t>湛红兵先生</t>
  </si>
  <si>
    <t>18973888689</t>
  </si>
  <si>
    <t>鲁凤利 先生</t>
  </si>
  <si>
    <t>13911665911</t>
  </si>
  <si>
    <t>13811058353</t>
  </si>
  <si>
    <t>方建新先生（697审核中心的负责人）</t>
  </si>
  <si>
    <t>13390898895</t>
  </si>
  <si>
    <t>13862158405</t>
  </si>
  <si>
    <t>贺强先生</t>
  </si>
  <si>
    <t>17793195176</t>
  </si>
  <si>
    <t>殷晖先生</t>
  </si>
  <si>
    <t>18970240586</t>
  </si>
  <si>
    <t>史宁女士</t>
  </si>
  <si>
    <t>17710558236</t>
  </si>
  <si>
    <t>沙显军</t>
  </si>
  <si>
    <t>13945817755</t>
  </si>
  <si>
    <t>韩忠伟先生（200个名额）</t>
  </si>
  <si>
    <t>13998022959</t>
  </si>
  <si>
    <t>黄磊先生</t>
  </si>
  <si>
    <t>18605457058</t>
  </si>
  <si>
    <t>杨茂林先生</t>
  </si>
  <si>
    <t>15030391210</t>
  </si>
  <si>
    <t>15973455774</t>
  </si>
  <si>
    <t>15990900768</t>
  </si>
  <si>
    <t>王棣 先生</t>
  </si>
  <si>
    <t>13683688361</t>
  </si>
  <si>
    <t>庞有祥先生</t>
  </si>
  <si>
    <t>15803461441</t>
  </si>
  <si>
    <t>鲁曦晟女士   6点之后尽量别去电话</t>
  </si>
  <si>
    <t>13875382018</t>
  </si>
  <si>
    <t>18265035966</t>
  </si>
  <si>
    <t>乔德宁先生</t>
  </si>
  <si>
    <t>15536168717</t>
  </si>
  <si>
    <t>何兴武先生</t>
  </si>
  <si>
    <t>13569141506</t>
  </si>
  <si>
    <t>和兴武</t>
  </si>
  <si>
    <t>13515717964</t>
  </si>
  <si>
    <t>13104123748</t>
  </si>
  <si>
    <t>18561811808</t>
  </si>
  <si>
    <t>13935463613</t>
  </si>
  <si>
    <t>王先生（1061叫张利）</t>
  </si>
  <si>
    <t>13765510940</t>
  </si>
  <si>
    <t>白占常</t>
  </si>
  <si>
    <t>15834325865</t>
  </si>
  <si>
    <t>石贤盛先生</t>
  </si>
  <si>
    <t>13198987868</t>
  </si>
  <si>
    <t>林女士李先生</t>
  </si>
  <si>
    <t>13906923998</t>
  </si>
  <si>
    <t>13923789963</t>
  </si>
  <si>
    <t>万先生（乐老师</t>
  </si>
  <si>
    <t>13487362809</t>
  </si>
  <si>
    <t xml:space="preserve">陈武先生  </t>
  </si>
  <si>
    <t>15909930779</t>
  </si>
  <si>
    <t>张月玉女士</t>
  </si>
  <si>
    <t>13593430180</t>
  </si>
  <si>
    <t>18970926010</t>
  </si>
  <si>
    <t>13811844385</t>
  </si>
  <si>
    <t>石女士 983小刘是端口中心的</t>
  </si>
  <si>
    <t>13886509001</t>
  </si>
  <si>
    <t>13600892603</t>
  </si>
  <si>
    <t>刘颖先生</t>
  </si>
  <si>
    <t>13332139380</t>
  </si>
  <si>
    <t>郑起先生</t>
  </si>
  <si>
    <t>18813019251</t>
  </si>
  <si>
    <t>金波先生</t>
  </si>
  <si>
    <t>13331437123</t>
  </si>
  <si>
    <t>18612801018</t>
  </si>
  <si>
    <t>13973157560</t>
  </si>
  <si>
    <t>18107060191</t>
  </si>
  <si>
    <t>15961368728</t>
  </si>
  <si>
    <t>玉女士</t>
  </si>
  <si>
    <t>13911232350</t>
  </si>
  <si>
    <t>沈峻红先生</t>
  </si>
  <si>
    <t>13506206611</t>
  </si>
  <si>
    <t>沈峻弘</t>
  </si>
  <si>
    <t>王文革先生/爱人李淑琴</t>
  </si>
  <si>
    <t>13904585376</t>
  </si>
  <si>
    <t>13785561494</t>
  </si>
  <si>
    <t>贾春霞女士</t>
  </si>
  <si>
    <t>13891799866</t>
  </si>
  <si>
    <t>邓昌德先生</t>
  </si>
  <si>
    <t>13802252957</t>
  </si>
  <si>
    <t>陈自荣先生</t>
  </si>
  <si>
    <t>13871280965</t>
  </si>
  <si>
    <t>吴美丽女士</t>
  </si>
  <si>
    <t>15973750420</t>
  </si>
  <si>
    <t>13598000947</t>
  </si>
  <si>
    <t>周奇福先生</t>
  </si>
  <si>
    <t>18785301910</t>
  </si>
  <si>
    <t>勇先生</t>
  </si>
  <si>
    <t>13961596052</t>
  </si>
  <si>
    <t>杨远先生</t>
  </si>
  <si>
    <t>18685553539</t>
  </si>
  <si>
    <t>15360821292</t>
  </si>
  <si>
    <t>陈志华先生</t>
  </si>
  <si>
    <t>13305888066</t>
  </si>
  <si>
    <t>13475409493</t>
  </si>
  <si>
    <t>13793208727</t>
  </si>
  <si>
    <t>刘亚伟先生</t>
  </si>
  <si>
    <t>18749418619</t>
  </si>
  <si>
    <t>15028527543</t>
  </si>
  <si>
    <t>13506750037</t>
  </si>
  <si>
    <t>孔女士</t>
  </si>
  <si>
    <t>15132713151</t>
  </si>
  <si>
    <t>王先生   女婿胡先生3815勿打</t>
  </si>
  <si>
    <t>13934612262</t>
  </si>
  <si>
    <t>谢先科先生</t>
  </si>
  <si>
    <t>18273401682</t>
  </si>
  <si>
    <t>程宪伟先生</t>
  </si>
  <si>
    <t>13478205140</t>
  </si>
  <si>
    <t>夏可夫先生</t>
  </si>
  <si>
    <t>13923463421</t>
  </si>
  <si>
    <t>赵贵合先生</t>
  </si>
  <si>
    <t>15620785613</t>
  </si>
  <si>
    <t>马志儒先生 河北保定人</t>
  </si>
  <si>
    <t>13243967511</t>
  </si>
  <si>
    <t>张强先生</t>
  </si>
  <si>
    <t>13044889645</t>
  </si>
  <si>
    <t>汤先生 （端口中心董主任）</t>
  </si>
  <si>
    <t>13806130632</t>
  </si>
  <si>
    <t>17752802818</t>
  </si>
  <si>
    <t>许国范先生</t>
  </si>
  <si>
    <t>13862574750</t>
  </si>
  <si>
    <t>候军先生</t>
  </si>
  <si>
    <t>18863779898</t>
  </si>
  <si>
    <t>张先生（722叫刘楠）</t>
  </si>
  <si>
    <t>13932321473</t>
  </si>
  <si>
    <t>13606442889</t>
  </si>
  <si>
    <t>林如楚先生 小童身份</t>
  </si>
  <si>
    <t>13662214807</t>
  </si>
  <si>
    <t>18669836160</t>
  </si>
  <si>
    <t>赵女士  李女士</t>
  </si>
  <si>
    <t>04595769578</t>
  </si>
  <si>
    <t>毛女士</t>
  </si>
  <si>
    <t>13609523621</t>
  </si>
  <si>
    <t>叶紫</t>
  </si>
  <si>
    <t>15556627700</t>
  </si>
  <si>
    <t>张富洪先生</t>
  </si>
  <si>
    <t>15285051141</t>
  </si>
  <si>
    <t>万瑞祥先生</t>
  </si>
  <si>
    <t>13605309258</t>
  </si>
  <si>
    <t>13522551857</t>
  </si>
  <si>
    <t>梁玉英女士</t>
  </si>
  <si>
    <t xml:space="preserve">赵锋先生 </t>
  </si>
  <si>
    <t>13860600337</t>
  </si>
  <si>
    <t>朱琰先生</t>
  </si>
  <si>
    <t>13520319711</t>
  </si>
  <si>
    <t>白珍花女士</t>
  </si>
  <si>
    <t>13616425719</t>
  </si>
  <si>
    <t>徐光伟先生</t>
  </si>
  <si>
    <t>13898055728</t>
  </si>
  <si>
    <t>王富莲女士 157是家里的座机</t>
  </si>
  <si>
    <t>13887053254</t>
  </si>
  <si>
    <t>13969952668</t>
  </si>
  <si>
    <t>蒋庆先生</t>
  </si>
  <si>
    <t>13500842206</t>
  </si>
  <si>
    <t>王立敏女士</t>
  </si>
  <si>
    <t>13930551940</t>
  </si>
  <si>
    <t>陈瑞霖先生</t>
  </si>
  <si>
    <t>18650086988</t>
  </si>
  <si>
    <t>程根志先生</t>
  </si>
  <si>
    <t>13363339981</t>
  </si>
  <si>
    <t>丁月球女士</t>
  </si>
  <si>
    <t>13646787332</t>
  </si>
  <si>
    <t>马卫东先生</t>
  </si>
  <si>
    <t>15864057369</t>
  </si>
  <si>
    <t>董玉平先生</t>
  </si>
  <si>
    <t>18737171270</t>
  </si>
  <si>
    <t>王琦女士</t>
  </si>
  <si>
    <t>15842153433</t>
  </si>
  <si>
    <t>高鹏波先生</t>
  </si>
  <si>
    <t>13804988081</t>
  </si>
  <si>
    <t>18562227760</t>
  </si>
  <si>
    <t>林先生    我叫刘小新</t>
  </si>
  <si>
    <t>13154606688</t>
  </si>
  <si>
    <t>崔先生  陈秀娟女士</t>
  </si>
  <si>
    <t>13606435143</t>
  </si>
  <si>
    <t>13596496988</t>
  </si>
  <si>
    <t>刘怀东先生</t>
  </si>
  <si>
    <t>13504596119</t>
  </si>
  <si>
    <t>狄世金先生</t>
  </si>
  <si>
    <t>13971914120</t>
  </si>
  <si>
    <t xml:space="preserve">刘女士159主要炒股 乔先生136  </t>
  </si>
  <si>
    <t>15988552929</t>
  </si>
  <si>
    <t>何志祥先生</t>
  </si>
  <si>
    <t>13950064383</t>
  </si>
  <si>
    <t>李先生 老师多服务照顾 用户钱少</t>
  </si>
  <si>
    <t>15116440150</t>
  </si>
  <si>
    <t>13604433139</t>
  </si>
  <si>
    <t>18957134566</t>
  </si>
  <si>
    <t>杨海芳先生</t>
  </si>
  <si>
    <t>18768015463</t>
  </si>
  <si>
    <t>13730297703</t>
  </si>
  <si>
    <t>15366907676</t>
  </si>
  <si>
    <t>杨海峰先生</t>
  </si>
  <si>
    <t>13785017484</t>
  </si>
  <si>
    <t>13702900264</t>
  </si>
  <si>
    <t>王永兴先生</t>
  </si>
  <si>
    <t>13905856213</t>
  </si>
  <si>
    <t>吴高乐先生</t>
  </si>
  <si>
    <t>13625668393</t>
  </si>
  <si>
    <t>13087328061</t>
  </si>
  <si>
    <t>18636039000</t>
  </si>
  <si>
    <t>13834298331</t>
  </si>
  <si>
    <t>13584854524</t>
  </si>
  <si>
    <t>王寿均</t>
  </si>
  <si>
    <t>17709972128</t>
  </si>
  <si>
    <t>吴女士   817郭双</t>
  </si>
  <si>
    <t>13522162395</t>
  </si>
  <si>
    <t>林春辉先生</t>
  </si>
  <si>
    <t>18710162284</t>
  </si>
  <si>
    <t>王一波女士</t>
  </si>
  <si>
    <t>18663796535</t>
  </si>
  <si>
    <t>经先生</t>
  </si>
  <si>
    <t>13092001357</t>
  </si>
  <si>
    <t>18985800866</t>
  </si>
  <si>
    <t>13681085113</t>
  </si>
  <si>
    <t>15130032269</t>
  </si>
  <si>
    <t>水先生</t>
  </si>
  <si>
    <t>13957487688</t>
  </si>
  <si>
    <t>13521153188</t>
  </si>
  <si>
    <t>主是孙岳女士，林是另外两个号码。进线问贵姓</t>
  </si>
  <si>
    <t>13581798879</t>
  </si>
  <si>
    <t>王国舟先生</t>
  </si>
  <si>
    <t>13296693709</t>
  </si>
  <si>
    <t>张希岸先生</t>
  </si>
  <si>
    <t>15083998581</t>
  </si>
  <si>
    <t>张兴华先生</t>
  </si>
  <si>
    <t>13672412568</t>
  </si>
  <si>
    <t>15189650550</t>
  </si>
  <si>
    <t>李永清先生</t>
  </si>
  <si>
    <t>13701375320</t>
  </si>
  <si>
    <t xml:space="preserve"> 项胜平先生</t>
  </si>
  <si>
    <t>15833284802</t>
  </si>
  <si>
    <t xml:space="preserve">舒先生 </t>
  </si>
  <si>
    <t>13712656719</t>
  </si>
  <si>
    <t>陈永平先生</t>
  </si>
  <si>
    <t>15888550012</t>
  </si>
  <si>
    <t>姚化宝先生</t>
  </si>
  <si>
    <t>13813308508</t>
  </si>
  <si>
    <t>18632628791</t>
  </si>
  <si>
    <t>刘先生  小刘  1072</t>
  </si>
  <si>
    <t>18911815681</t>
  </si>
  <si>
    <t>郭昌艳女士</t>
  </si>
  <si>
    <t>15098829982</t>
  </si>
  <si>
    <t xml:space="preserve"> 向先生137 主要联系杜女士 </t>
  </si>
  <si>
    <t>13773397032</t>
  </si>
  <si>
    <t>何根柱先生</t>
  </si>
  <si>
    <t>13393269935</t>
  </si>
  <si>
    <t>何清和先生</t>
  </si>
  <si>
    <t>13705038348</t>
  </si>
  <si>
    <t>赵国平</t>
  </si>
  <si>
    <t>13718190545</t>
  </si>
  <si>
    <t>汪春志先生</t>
  </si>
  <si>
    <t>18983599051</t>
  </si>
  <si>
    <t>潘玉全先生 131 爱人 女儿153</t>
  </si>
  <si>
    <t>13386792200</t>
  </si>
  <si>
    <t>18621608548</t>
  </si>
  <si>
    <t>余小波先生 331聂亚伟</t>
  </si>
  <si>
    <t>13905658078</t>
  </si>
  <si>
    <t>杨士青女士（353叫李冰）</t>
  </si>
  <si>
    <t>15726358487</t>
  </si>
  <si>
    <t>18070604480</t>
  </si>
  <si>
    <t>13641038666</t>
  </si>
  <si>
    <t>13955729902</t>
  </si>
  <si>
    <t>13893705186</t>
  </si>
  <si>
    <t>13591808095</t>
  </si>
  <si>
    <t>18333085811</t>
  </si>
  <si>
    <t>白砚忠先生 761 李悦</t>
  </si>
  <si>
    <t>18920227687</t>
  </si>
  <si>
    <t>13857578798</t>
  </si>
  <si>
    <t>赵智勇先生（已退款）</t>
  </si>
  <si>
    <t>13007318808</t>
  </si>
  <si>
    <t>田淑华女士</t>
  </si>
  <si>
    <t>13611003636</t>
  </si>
  <si>
    <t>18056853158</t>
  </si>
  <si>
    <t>杨天佑先生</t>
  </si>
  <si>
    <t>13937998545</t>
  </si>
  <si>
    <t>17755900389</t>
  </si>
  <si>
    <t>郑景堂先生</t>
  </si>
  <si>
    <t>13806322779</t>
  </si>
  <si>
    <t>刘江春先生2016.5.26 到期</t>
  </si>
  <si>
    <t>13458748665</t>
  </si>
  <si>
    <t>李宝杰先生</t>
  </si>
  <si>
    <t>13948900856</t>
  </si>
  <si>
    <t>李晓峰先生</t>
  </si>
  <si>
    <t>13909335788</t>
  </si>
  <si>
    <t>叶凌先生</t>
  </si>
  <si>
    <t>13947162549</t>
  </si>
  <si>
    <t>13907401948</t>
  </si>
  <si>
    <t>赖学东先生（1061李主任，姓李）</t>
  </si>
  <si>
    <t>18190784009</t>
  </si>
  <si>
    <t>贺小军先生</t>
  </si>
  <si>
    <t>13908449646</t>
  </si>
  <si>
    <t>李海洋先生（566李刚）</t>
  </si>
  <si>
    <t>13925000797</t>
  </si>
  <si>
    <t>刘岩女士</t>
  </si>
  <si>
    <t>13851296119</t>
  </si>
  <si>
    <t>朱同强先生</t>
  </si>
  <si>
    <t>18005353360</t>
  </si>
  <si>
    <t>彭智勇先生</t>
  </si>
  <si>
    <t>13787175440</t>
  </si>
  <si>
    <t>莫苍丛先生</t>
  </si>
  <si>
    <t>18077335526</t>
  </si>
  <si>
    <t>沈景霞女士</t>
  </si>
  <si>
    <t>15926638899</t>
  </si>
  <si>
    <t>许成先生</t>
  </si>
  <si>
    <t>15348700333</t>
  </si>
  <si>
    <t>刘立新先生</t>
  </si>
  <si>
    <t>18831781818</t>
  </si>
  <si>
    <t>吴亚军先生</t>
  </si>
  <si>
    <t>13806223555</t>
  </si>
  <si>
    <t>张曾武先生</t>
  </si>
  <si>
    <t>13156089486</t>
  </si>
  <si>
    <t>李刚先生</t>
  </si>
  <si>
    <t>13986258666</t>
  </si>
  <si>
    <t>王太红先生汇款1000申请延长三天</t>
  </si>
  <si>
    <t>13354017288</t>
  </si>
  <si>
    <t>陈文勇女士</t>
  </si>
  <si>
    <t>13336167553</t>
  </si>
  <si>
    <t>13586671609</t>
  </si>
  <si>
    <t>张金冰先生</t>
  </si>
  <si>
    <t>13714422736</t>
  </si>
  <si>
    <t>李长芬先生</t>
  </si>
  <si>
    <t>18523496923</t>
  </si>
  <si>
    <t>黄永利先生</t>
  </si>
  <si>
    <t>13870774898</t>
  </si>
  <si>
    <t>胡志强先生</t>
  </si>
  <si>
    <t>13355359251</t>
  </si>
  <si>
    <t xml:space="preserve">杨有军先生 </t>
  </si>
  <si>
    <t>18105508160</t>
  </si>
  <si>
    <t>18572848138</t>
  </si>
  <si>
    <t>李铁钢先生 苏女士 350叫张晓</t>
  </si>
  <si>
    <t>13661082556</t>
  </si>
  <si>
    <t>梁勇先生</t>
  </si>
  <si>
    <t>13923685539</t>
  </si>
  <si>
    <t>袁女士</t>
  </si>
  <si>
    <t>13808990958</t>
  </si>
  <si>
    <t>曹清宏先生</t>
  </si>
  <si>
    <t>13358661001</t>
  </si>
  <si>
    <t>程镇先生</t>
  </si>
  <si>
    <t>15954556663</t>
  </si>
  <si>
    <t>汪凌华先生</t>
  </si>
  <si>
    <t>13003643571</t>
  </si>
  <si>
    <t>向世权先生</t>
  </si>
  <si>
    <t>18931800186</t>
  </si>
  <si>
    <t>15774604638</t>
  </si>
  <si>
    <t>李女士下面是张先生</t>
  </si>
  <si>
    <t>13521204455</t>
  </si>
  <si>
    <t>王女士   办款名 覃海莲</t>
  </si>
  <si>
    <t>13788515062</t>
  </si>
  <si>
    <t>周英女士</t>
  </si>
  <si>
    <t>13567633212</t>
  </si>
  <si>
    <t>张孟栾女士</t>
  </si>
  <si>
    <t>13932926128</t>
  </si>
  <si>
    <t>13970888389</t>
  </si>
  <si>
    <t>随云海 先生   18281</t>
  </si>
  <si>
    <t>15584300290</t>
  </si>
  <si>
    <t>13767571166</t>
  </si>
  <si>
    <t>许学明先生</t>
  </si>
  <si>
    <t>13004478516</t>
  </si>
  <si>
    <t>朱先生（139）郑女士（132）</t>
  </si>
  <si>
    <t>13964319148</t>
  </si>
  <si>
    <t>王力民先生 839163</t>
  </si>
  <si>
    <t>13762157139</t>
  </si>
  <si>
    <t>周孝琼女士（971李月）</t>
  </si>
  <si>
    <t>15285049831</t>
  </si>
  <si>
    <t xml:space="preserve">叶礼跃先生 </t>
  </si>
  <si>
    <t>13966757111</t>
  </si>
  <si>
    <t>杨慧麟先生</t>
  </si>
  <si>
    <t>13223555557</t>
  </si>
  <si>
    <t>顾慧珠女士 老师辛苦用心服务下 谢谢</t>
  </si>
  <si>
    <t>13014156093</t>
  </si>
  <si>
    <t>15144085657</t>
  </si>
  <si>
    <t>13963056444</t>
  </si>
  <si>
    <t>张霞女士 重</t>
  </si>
  <si>
    <t>13799958029</t>
  </si>
  <si>
    <t>苏自力先生</t>
  </si>
  <si>
    <t>15883780333</t>
  </si>
  <si>
    <t>黄城先生</t>
  </si>
  <si>
    <t>15312779088</t>
  </si>
  <si>
    <t>王吉兴先生</t>
  </si>
  <si>
    <t>18801351404</t>
  </si>
  <si>
    <t xml:space="preserve">黎如飞 先生 </t>
  </si>
  <si>
    <t>15624326830</t>
  </si>
  <si>
    <t>弓志光先生</t>
  </si>
  <si>
    <t>15175477883</t>
  </si>
  <si>
    <t>丰友林女士</t>
  </si>
  <si>
    <t>15811275553</t>
  </si>
  <si>
    <t xml:space="preserve">张训先生    </t>
  </si>
  <si>
    <t>18921884527</t>
  </si>
  <si>
    <t xml:space="preserve">曹亚明先生 </t>
  </si>
  <si>
    <t>13852627978</t>
  </si>
  <si>
    <t>蔡其林先生</t>
  </si>
  <si>
    <t>13875173881</t>
  </si>
  <si>
    <t>付飞先生</t>
  </si>
  <si>
    <t>13997809205</t>
  </si>
  <si>
    <t>陈万鹏 136  张玉媚</t>
  </si>
  <si>
    <t>13671123088</t>
  </si>
  <si>
    <t>李爱国女士</t>
  </si>
  <si>
    <t>13552553710</t>
  </si>
  <si>
    <t>王静女士</t>
  </si>
  <si>
    <t>13850156435</t>
  </si>
  <si>
    <t>刘忠平先生</t>
  </si>
  <si>
    <t>13942558701</t>
  </si>
  <si>
    <t>胡诗文 先生</t>
  </si>
  <si>
    <t>13974380993</t>
  </si>
  <si>
    <t>李恒民 先生</t>
  </si>
  <si>
    <t>15373816525</t>
  </si>
  <si>
    <t>汤同德先生</t>
  </si>
  <si>
    <t>18968996668</t>
  </si>
  <si>
    <t>潘统泽</t>
  </si>
  <si>
    <t>税秀兰女士</t>
  </si>
  <si>
    <t>15008257023</t>
  </si>
  <si>
    <t>孙广吉先生</t>
  </si>
  <si>
    <t>18210607548</t>
  </si>
  <si>
    <t>张凌女士（已退款）</t>
  </si>
  <si>
    <t>13941554862</t>
  </si>
  <si>
    <t>王爱民 女士</t>
  </si>
  <si>
    <t>13513444063</t>
  </si>
  <si>
    <t>于女士</t>
  </si>
  <si>
    <t>18950473060</t>
  </si>
  <si>
    <t>伍肇志先生</t>
  </si>
  <si>
    <t>13337521648</t>
  </si>
  <si>
    <t>张碧云女士</t>
  </si>
  <si>
    <t>18302707210</t>
  </si>
  <si>
    <t xml:space="preserve">张建雄 先生  </t>
  </si>
  <si>
    <t>15588758008</t>
  </si>
  <si>
    <t>刘德省先生</t>
  </si>
  <si>
    <t>13639432258</t>
  </si>
  <si>
    <t>安宏水先生（971李月）</t>
  </si>
  <si>
    <t>13521606932</t>
  </si>
  <si>
    <t>李建卫先生</t>
  </si>
  <si>
    <t>13963501958</t>
  </si>
  <si>
    <t>13970229666</t>
  </si>
  <si>
    <t>宋桂红女士</t>
  </si>
  <si>
    <t>13858247691</t>
  </si>
  <si>
    <t>薛喜田先生</t>
  </si>
  <si>
    <t>13357833897</t>
  </si>
  <si>
    <t>耿静女士</t>
  </si>
  <si>
    <t>15868902383</t>
  </si>
  <si>
    <t>逢（pang）爱年先生</t>
  </si>
  <si>
    <t>13804135216</t>
  </si>
  <si>
    <t>厉燕女士</t>
  </si>
  <si>
    <t>13857938836</t>
  </si>
  <si>
    <t>张劲先生</t>
  </si>
  <si>
    <t>13693099355</t>
  </si>
  <si>
    <t>13785292549</t>
  </si>
  <si>
    <t>陈光慧女士</t>
  </si>
  <si>
    <t>15368330991</t>
  </si>
  <si>
    <t>刘振猛先生</t>
  </si>
  <si>
    <t>15053321188</t>
  </si>
  <si>
    <t>白永泉先生</t>
  </si>
  <si>
    <t>13577249922</t>
  </si>
  <si>
    <t xml:space="preserve">陈敏先生 </t>
  </si>
  <si>
    <t>13378414758</t>
  </si>
  <si>
    <t>何水珍女士</t>
  </si>
  <si>
    <t>15358808327</t>
  </si>
  <si>
    <t>崔芳奇先生</t>
  </si>
  <si>
    <t>15981806087</t>
  </si>
  <si>
    <t>褚（CHU）先生</t>
  </si>
  <si>
    <t>13377889947</t>
  </si>
  <si>
    <t>顾永宏女士</t>
  </si>
  <si>
    <t>13805871409</t>
  </si>
  <si>
    <t>刘章弟先生</t>
  </si>
  <si>
    <t>18153111339</t>
  </si>
  <si>
    <t>尚庆祝先生</t>
  </si>
  <si>
    <t>18843332711</t>
  </si>
  <si>
    <t>15006197059</t>
  </si>
  <si>
    <t>王清方先生</t>
  </si>
  <si>
    <t>13831922551</t>
  </si>
  <si>
    <t>黄先生  审核齐主任  没工号  1133提交保护资源</t>
  </si>
  <si>
    <t>13737269733</t>
  </si>
  <si>
    <t>李艳莲女士（150一直用） 到2017.8.29</t>
  </si>
  <si>
    <t>15076923538</t>
  </si>
  <si>
    <t>王淑琴女上   11196</t>
  </si>
  <si>
    <t>13121713457</t>
  </si>
  <si>
    <t>安建品先生</t>
  </si>
  <si>
    <t>13932330003</t>
  </si>
  <si>
    <t>李先生——麻烦接到进线第一时间先给老师</t>
  </si>
  <si>
    <t>13803810827</t>
  </si>
  <si>
    <t>13663831918</t>
  </si>
  <si>
    <t>刘立焱（yan）女士</t>
  </si>
  <si>
    <t>13470344629</t>
  </si>
  <si>
    <t>岳贤德先生</t>
  </si>
  <si>
    <t>15110088482</t>
  </si>
  <si>
    <t>陈凤娥女士</t>
  </si>
  <si>
    <t>13582811428</t>
  </si>
  <si>
    <t>15327125267</t>
  </si>
  <si>
    <t>叶裕正先生（已退款）</t>
  </si>
  <si>
    <t>13905852167</t>
  </si>
  <si>
    <t>王景怀先生</t>
  </si>
  <si>
    <t>13603105835</t>
  </si>
  <si>
    <t>15062376373</t>
  </si>
  <si>
    <t>郭忠南先生</t>
  </si>
  <si>
    <t>13672758289</t>
  </si>
  <si>
    <t>李红山先生</t>
  </si>
  <si>
    <t>13831532441</t>
  </si>
  <si>
    <t>李志江先生 用户平时接电话不方便，微信QQ服务</t>
  </si>
  <si>
    <t>15903315151</t>
  </si>
  <si>
    <t>朱先生    我是588小许</t>
  </si>
  <si>
    <t>18251953715</t>
  </si>
  <si>
    <t>张妮娜女士（加微信备注中线布局）</t>
  </si>
  <si>
    <t>13523091129</t>
  </si>
  <si>
    <t>王明先生</t>
  </si>
  <si>
    <t>13584877488</t>
  </si>
  <si>
    <t>梁少萍女士</t>
  </si>
  <si>
    <t>15177473072</t>
  </si>
  <si>
    <t>15241973456</t>
  </si>
  <si>
    <t>李爱琨女士</t>
  </si>
  <si>
    <t>18953153977</t>
  </si>
  <si>
    <t>15049295060</t>
  </si>
  <si>
    <t>赵红英女士  北京</t>
  </si>
  <si>
    <t>13910050699</t>
  </si>
  <si>
    <t>张德生先生</t>
  </si>
  <si>
    <t>13605066588</t>
  </si>
  <si>
    <t>刘海霞女士辛苦转接郭老师 谢谢</t>
  </si>
  <si>
    <t>15176012112</t>
  </si>
  <si>
    <t>郑汉伟 先生</t>
  </si>
  <si>
    <t>13632732885</t>
  </si>
  <si>
    <t>邹国清  先生</t>
  </si>
  <si>
    <t>13807935581</t>
  </si>
  <si>
    <t>胡耀龙先生</t>
  </si>
  <si>
    <t>13384718144</t>
  </si>
  <si>
    <t>15391610363</t>
  </si>
  <si>
    <t>赵启先生</t>
  </si>
  <si>
    <t>13941300850</t>
  </si>
  <si>
    <t>杨持跃女士</t>
  </si>
  <si>
    <t>13907258459</t>
  </si>
  <si>
    <t>巫铁峰先生</t>
  </si>
  <si>
    <t>13541078323</t>
  </si>
  <si>
    <t>巫英铁</t>
  </si>
  <si>
    <t>刘政利先生</t>
  </si>
  <si>
    <t>13841518266</t>
  </si>
  <si>
    <t>18981864871</t>
  </si>
  <si>
    <t xml:space="preserve">139张金林先生 151张女士 </t>
  </si>
  <si>
    <t>13932551388</t>
  </si>
  <si>
    <t>叶斌先生</t>
  </si>
  <si>
    <t>13905009053</t>
  </si>
  <si>
    <t>卢惠仪女士</t>
  </si>
  <si>
    <t>13326866332</t>
  </si>
  <si>
    <t>卢慧怡</t>
  </si>
  <si>
    <t>林庆辉先生</t>
  </si>
  <si>
    <t>13611115308</t>
  </si>
  <si>
    <t>岳永刚先生（乐老师是负责人，</t>
  </si>
  <si>
    <t>13287022995</t>
  </si>
  <si>
    <t>张岩先生</t>
  </si>
  <si>
    <t>13836361888</t>
  </si>
  <si>
    <t>13847247898</t>
  </si>
  <si>
    <t>陈鑫坤先生   手机噪音大  可打座机</t>
  </si>
  <si>
    <t>13736433518</t>
  </si>
  <si>
    <t>杜勇军先生</t>
  </si>
  <si>
    <t>13575228088</t>
  </si>
  <si>
    <t>廖先生  81355</t>
  </si>
  <si>
    <t>15878398521</t>
  </si>
  <si>
    <t>许化金先生</t>
  </si>
  <si>
    <t>18960663311</t>
  </si>
  <si>
    <t>周颖先生</t>
  </si>
  <si>
    <t>15002915783</t>
  </si>
  <si>
    <t>秦魁祥先生</t>
  </si>
  <si>
    <t>13910389617</t>
  </si>
  <si>
    <t>郭利民先生</t>
  </si>
  <si>
    <t>13398611209</t>
  </si>
  <si>
    <t>王德敏先生</t>
  </si>
  <si>
    <t>15807299998</t>
  </si>
  <si>
    <t>郭立兰女士</t>
  </si>
  <si>
    <t>13306412973</t>
  </si>
  <si>
    <t>邵继明先生</t>
  </si>
  <si>
    <t>13801189581</t>
  </si>
  <si>
    <t xml:space="preserve">潘先生 </t>
  </si>
  <si>
    <t>13067718500</t>
  </si>
  <si>
    <t>林华先生</t>
  </si>
  <si>
    <t>18657117121</t>
  </si>
  <si>
    <t>蒋超先生</t>
  </si>
  <si>
    <t>15910133327</t>
  </si>
  <si>
    <t>15305571681</t>
  </si>
  <si>
    <t>徐阳先生</t>
  </si>
  <si>
    <t>13301009136</t>
  </si>
  <si>
    <t>唐植军先生</t>
  </si>
  <si>
    <t>13548846778</t>
  </si>
  <si>
    <t>王立刚先生</t>
  </si>
  <si>
    <t>13832522286</t>
  </si>
  <si>
    <t>林卓明先生</t>
  </si>
  <si>
    <t>18084703855</t>
  </si>
  <si>
    <t>刘先生（先不要服务 在国外 回来会联系 ）</t>
  </si>
  <si>
    <t>13061786123</t>
  </si>
  <si>
    <t>曹志先生----渠经理</t>
  </si>
  <si>
    <t>13980988877</t>
  </si>
  <si>
    <t>18535446188</t>
  </si>
  <si>
    <t>代天有</t>
  </si>
  <si>
    <t>13681161506</t>
  </si>
  <si>
    <t>王学湖先生</t>
  </si>
  <si>
    <t>15210101255</t>
  </si>
  <si>
    <t>18906612417</t>
  </si>
  <si>
    <t>张忠平先生</t>
  </si>
  <si>
    <t>13938254685</t>
  </si>
  <si>
    <t>李贝先生</t>
  </si>
  <si>
    <t>15010699079</t>
  </si>
  <si>
    <t>庞莉女士</t>
  </si>
  <si>
    <t>15900396550</t>
  </si>
  <si>
    <t>逄莉</t>
  </si>
  <si>
    <t>137王女士 139王先生</t>
  </si>
  <si>
    <t>13753663792</t>
  </si>
  <si>
    <t>杨旭先生</t>
  </si>
  <si>
    <t>13351689111</t>
  </si>
  <si>
    <t>白先生/赵先生</t>
  </si>
  <si>
    <t>13904992099</t>
  </si>
  <si>
    <t>周广吉先生</t>
  </si>
  <si>
    <t>18943510058</t>
  </si>
  <si>
    <t>田维强先生   688 我姓王</t>
  </si>
  <si>
    <t>13651488416</t>
  </si>
  <si>
    <t>谢林林先生  胡女士</t>
  </si>
  <si>
    <t>18070035992</t>
  </si>
  <si>
    <t>胡婉培先生</t>
  </si>
  <si>
    <t>17757056577</t>
  </si>
  <si>
    <t>叶燕芬女士</t>
  </si>
  <si>
    <t>13857457606</t>
  </si>
  <si>
    <t>李元东先生</t>
  </si>
  <si>
    <t>13805318276</t>
  </si>
  <si>
    <t xml:space="preserve">纵兆霞女士   </t>
  </si>
  <si>
    <t>18653625230</t>
  </si>
  <si>
    <t>陈先生/女儿陈女士 决策委员会聂主任</t>
  </si>
  <si>
    <t>13905930668</t>
  </si>
  <si>
    <t>曾成林先生</t>
  </si>
  <si>
    <t>15102857733</t>
  </si>
  <si>
    <t>江弘城 先生</t>
  </si>
  <si>
    <t>13488715086</t>
  </si>
  <si>
    <t>陈先生（353叫李冰）</t>
  </si>
  <si>
    <t>13527606627</t>
  </si>
  <si>
    <t>任宇轩女士</t>
  </si>
  <si>
    <t>13718413881</t>
  </si>
  <si>
    <t xml:space="preserve">林爱贞女士 </t>
  </si>
  <si>
    <t>13067428624</t>
  </si>
  <si>
    <t>彭文钊先生</t>
  </si>
  <si>
    <t>13807157773</t>
  </si>
  <si>
    <t>15312082412</t>
  </si>
  <si>
    <t>卜美英女士密码654321</t>
  </si>
  <si>
    <t>13706123443</t>
  </si>
  <si>
    <t>李春华 先生</t>
  </si>
  <si>
    <t>13657389949</t>
  </si>
  <si>
    <t>18062130988</t>
  </si>
  <si>
    <t>袁星先生 延续权限只需880</t>
  </si>
  <si>
    <t>13515326622</t>
  </si>
  <si>
    <t>田广军先生（176的电话）</t>
  </si>
  <si>
    <t>18645045936</t>
  </si>
  <si>
    <t>李宗坚先生</t>
  </si>
  <si>
    <t>13239732943</t>
  </si>
  <si>
    <t>纪宏杰先生 刘主任审核</t>
  </si>
  <si>
    <t>18951382818</t>
  </si>
  <si>
    <t>林向东先生</t>
  </si>
  <si>
    <t>13850178499</t>
  </si>
  <si>
    <t>13001726939</t>
  </si>
  <si>
    <t>13994229295</t>
  </si>
  <si>
    <t>18132653292</t>
  </si>
  <si>
    <t>沈鹤鸣先生  财务  路晓</t>
  </si>
  <si>
    <t>13862572065</t>
  </si>
  <si>
    <t>李炅先生</t>
  </si>
  <si>
    <t>13893631260</t>
  </si>
  <si>
    <t xml:space="preserve">鲍丽娟女士 </t>
  </si>
  <si>
    <t>15032040299</t>
  </si>
  <si>
    <t>王长明先生</t>
  </si>
  <si>
    <t>18611712387</t>
  </si>
  <si>
    <t>陆先生(微信绑定手机号）</t>
  </si>
  <si>
    <t>13397708909</t>
  </si>
  <si>
    <t>刘永波先生</t>
  </si>
  <si>
    <t>13522997861</t>
  </si>
  <si>
    <t>王女士（后期多服务，注重服务）</t>
  </si>
  <si>
    <t>15533957868</t>
  </si>
  <si>
    <t>潘吕城先生  端口中心，姓孙</t>
  </si>
  <si>
    <t>18577879239</t>
  </si>
  <si>
    <t>赵峰先生（用户认可个股，不认可服务，可以重点服务）</t>
  </si>
  <si>
    <t>18605168169</t>
  </si>
  <si>
    <t>王忠吉先生</t>
  </si>
  <si>
    <t>18641279558</t>
  </si>
  <si>
    <t>陆庆生先生</t>
  </si>
  <si>
    <t>15293872487</t>
  </si>
  <si>
    <t>13681008813</t>
  </si>
  <si>
    <t>朱跃进先生</t>
  </si>
  <si>
    <t>13957737385</t>
  </si>
  <si>
    <t>唐清龙先生 延长一月</t>
  </si>
  <si>
    <t>13831166758</t>
  </si>
  <si>
    <t>张兵营先生</t>
  </si>
  <si>
    <t>15210970503</t>
  </si>
  <si>
    <t>郭永辉女士</t>
  </si>
  <si>
    <t>13041036872</t>
  </si>
  <si>
    <t>于树人先生</t>
  </si>
  <si>
    <t>13845615566</t>
  </si>
  <si>
    <t>132郝双贵先生 134女士如果好后期可追加资金</t>
  </si>
  <si>
    <t>13256954852</t>
  </si>
  <si>
    <t>许羿先生</t>
  </si>
  <si>
    <t>13601207636</t>
  </si>
  <si>
    <t>姚石安先生139姚先生187徐女士是夫人的</t>
  </si>
  <si>
    <t>18706296087</t>
  </si>
  <si>
    <t xml:space="preserve">林涛先生 </t>
  </si>
  <si>
    <t>13951708606</t>
  </si>
  <si>
    <t>闫大刚先生</t>
  </si>
  <si>
    <t>13831257008</t>
  </si>
  <si>
    <t>饶世平先生</t>
  </si>
  <si>
    <t>18910962285</t>
  </si>
  <si>
    <t>肖红香  女士</t>
  </si>
  <si>
    <t>18974983252</t>
  </si>
  <si>
    <t>崔春亮先生</t>
  </si>
  <si>
    <t>15898753788</t>
  </si>
  <si>
    <t>13305282287</t>
  </si>
  <si>
    <t xml:space="preserve">     彭女士      </t>
  </si>
  <si>
    <t>13763048672</t>
  </si>
  <si>
    <t>13856107298</t>
  </si>
  <si>
    <t>舒映坤女士</t>
  </si>
  <si>
    <t>13987290833</t>
  </si>
  <si>
    <t xml:space="preserve">高保虬（qiu2）先生   </t>
  </si>
  <si>
    <t>13369462887</t>
  </si>
  <si>
    <t>张金隆先生</t>
  </si>
  <si>
    <t>13755967984</t>
  </si>
  <si>
    <t>龚先生  小刘  1072</t>
  </si>
  <si>
    <t>13972495130</t>
  </si>
  <si>
    <t>13932348256</t>
  </si>
  <si>
    <t>王力先生</t>
  </si>
  <si>
    <t>15373690980</t>
  </si>
  <si>
    <t>13738999678</t>
  </si>
  <si>
    <t>余女士</t>
  </si>
  <si>
    <t>13972300377</t>
  </si>
  <si>
    <t>彭振胜先生</t>
  </si>
  <si>
    <t>13680623127</t>
  </si>
  <si>
    <t>李智清先生</t>
  </si>
  <si>
    <t>18853154343</t>
  </si>
  <si>
    <t>13940177463</t>
  </si>
  <si>
    <t>13901187299</t>
  </si>
  <si>
    <t>崔学忠女士 （审核中心冯主任）</t>
  </si>
  <si>
    <t>13522547750</t>
  </si>
  <si>
    <t>王先生（697乐老师）</t>
  </si>
  <si>
    <t>13974966642</t>
  </si>
  <si>
    <t xml:space="preserve">刘占林先生 </t>
  </si>
  <si>
    <t>13190815238</t>
  </si>
  <si>
    <t>李淑贞女士（乐老师）</t>
  </si>
  <si>
    <t>13616211719</t>
  </si>
  <si>
    <t>吴平先生（审核部门乐主任，没有工号</t>
  </si>
  <si>
    <t>15606205679</t>
  </si>
  <si>
    <t>谭秉稀先生</t>
  </si>
  <si>
    <t>13313732288</t>
  </si>
  <si>
    <t>马青峰先生</t>
  </si>
  <si>
    <t>13659476346</t>
  </si>
  <si>
    <t>倪先生  要两套指标</t>
  </si>
  <si>
    <t>13372189048</t>
  </si>
  <si>
    <t>郭卫兵</t>
  </si>
  <si>
    <t>18651082652</t>
  </si>
  <si>
    <t>13774677672</t>
  </si>
  <si>
    <t>杨秀英女士</t>
  </si>
  <si>
    <t>13595013427</t>
  </si>
  <si>
    <t>13065198980</t>
  </si>
  <si>
    <t>金宏泰先生</t>
  </si>
  <si>
    <t>18120419091</t>
  </si>
  <si>
    <t>15527023607</t>
  </si>
  <si>
    <t>高先生  决策委员会聂主任</t>
  </si>
  <si>
    <t>17756220962</t>
  </si>
  <si>
    <t>杨立</t>
  </si>
  <si>
    <t>13600994785</t>
  </si>
  <si>
    <t>13905596518</t>
  </si>
  <si>
    <t>操先生</t>
  </si>
  <si>
    <t>18156937203</t>
  </si>
  <si>
    <t>13683017198
18518595346</t>
  </si>
  <si>
    <t>刘家军先生</t>
  </si>
  <si>
    <t>13861584008</t>
  </si>
  <si>
    <t>马琳女士（已退款）</t>
  </si>
  <si>
    <t>13975995166</t>
  </si>
  <si>
    <t>13552936586</t>
  </si>
  <si>
    <t>何淑英女士</t>
  </si>
  <si>
    <t>13930538166</t>
  </si>
  <si>
    <t>林玉刚先生</t>
  </si>
  <si>
    <t>15053517808</t>
  </si>
  <si>
    <t>何琼娜 189号码不要打</t>
  </si>
  <si>
    <t>13774295225</t>
  </si>
  <si>
    <t>杨靖</t>
  </si>
  <si>
    <t>18871356541</t>
  </si>
  <si>
    <t>严先生（审核中心冯主任 262）</t>
  </si>
  <si>
    <t>13910404694</t>
  </si>
  <si>
    <t>周先生  黎兆春先生</t>
  </si>
  <si>
    <t>13170768069</t>
  </si>
  <si>
    <t>李银辉女士</t>
  </si>
  <si>
    <t>13657414058</t>
  </si>
  <si>
    <t>白岳江先生</t>
  </si>
  <si>
    <t>13722339277</t>
  </si>
  <si>
    <t>王女士 老用户绿色通道 送指标</t>
  </si>
  <si>
    <t>13997510266</t>
  </si>
  <si>
    <t>林树广先生</t>
  </si>
  <si>
    <t>13976868113</t>
  </si>
  <si>
    <t>13611289728</t>
  </si>
  <si>
    <t>15264381718</t>
  </si>
  <si>
    <t>田先生  小刘  1072</t>
  </si>
  <si>
    <t>18611382957</t>
  </si>
  <si>
    <t>杨振武先生</t>
  </si>
  <si>
    <t>13406356368</t>
  </si>
  <si>
    <t>王俊强先生</t>
  </si>
  <si>
    <t>13838998415</t>
  </si>
  <si>
    <t>罗全清先生</t>
  </si>
  <si>
    <t>18908164028</t>
  </si>
  <si>
    <t>宋光建先生</t>
  </si>
  <si>
    <t>15763836881</t>
  </si>
  <si>
    <t>王宝伶女士</t>
  </si>
  <si>
    <t>13521401333</t>
  </si>
  <si>
    <t>范女士赵先生  审核中心主任没有工号</t>
  </si>
  <si>
    <t>18188015356
15885037299</t>
  </si>
  <si>
    <t>18101197500</t>
  </si>
  <si>
    <t>张先生  22323</t>
  </si>
  <si>
    <t>13902974378</t>
  </si>
  <si>
    <t>王先华先生</t>
  </si>
  <si>
    <t>15355932175</t>
  </si>
  <si>
    <t>张国铭先生 要战法，加微信</t>
  </si>
  <si>
    <t>15380840210</t>
  </si>
  <si>
    <t>廖先生 决策委员会 聂主任</t>
  </si>
  <si>
    <t>13802983616</t>
  </si>
  <si>
    <t>刘燕贻女士（主要打座机）</t>
  </si>
  <si>
    <t>13570453232</t>
  </si>
  <si>
    <t>肖尊柱先生</t>
  </si>
  <si>
    <t>13874873121</t>
  </si>
  <si>
    <t>田丰先生   要加微信和qq</t>
  </si>
  <si>
    <t>13804126825</t>
  </si>
  <si>
    <t>苌群策先生</t>
  </si>
  <si>
    <t>18614971187</t>
  </si>
  <si>
    <t>18101799181</t>
  </si>
  <si>
    <t>13869724793</t>
  </si>
  <si>
    <t>初福仁先生</t>
  </si>
  <si>
    <t>18654890367</t>
  </si>
  <si>
    <t>邵美燕（苗老师，40多岁)</t>
  </si>
  <si>
    <t>15589582256</t>
  </si>
  <si>
    <t>13520686368</t>
  </si>
  <si>
    <t>候女士</t>
  </si>
  <si>
    <t>13836789188</t>
  </si>
  <si>
    <t>孙仪芳女士（已退款）</t>
  </si>
  <si>
    <t>13848606286</t>
  </si>
  <si>
    <t>15870012999</t>
  </si>
  <si>
    <t>袁献力</t>
  </si>
  <si>
    <t>18075868773</t>
  </si>
  <si>
    <t>韦自力先生（ZX资源）</t>
  </si>
  <si>
    <t>13788708918</t>
  </si>
  <si>
    <t>13386127965</t>
  </si>
  <si>
    <t>肖韶荣先生</t>
  </si>
  <si>
    <t>13192881800</t>
  </si>
  <si>
    <t>孙岩峰先生</t>
  </si>
  <si>
    <t>18606433476</t>
  </si>
  <si>
    <t>孙永国先生</t>
  </si>
  <si>
    <t>13973481768</t>
  </si>
  <si>
    <t>李先生1895</t>
  </si>
  <si>
    <t>13731151895</t>
  </si>
  <si>
    <t>15862604379</t>
  </si>
  <si>
    <t>张红军 先生</t>
  </si>
  <si>
    <t>13522937708</t>
  </si>
  <si>
    <t>王先生   项目中心王主任</t>
  </si>
  <si>
    <t>13212345772</t>
  </si>
  <si>
    <t>洪亮先生</t>
  </si>
  <si>
    <t>13858148642</t>
  </si>
  <si>
    <t>13565872835</t>
  </si>
  <si>
    <t>陈彩旗先生</t>
  </si>
  <si>
    <t>15980657132</t>
  </si>
  <si>
    <t>15631186869</t>
  </si>
  <si>
    <t>斐占兴</t>
  </si>
  <si>
    <t>13653229046</t>
  </si>
  <si>
    <t xml:space="preserve">郑淑清 女士 </t>
  </si>
  <si>
    <t>15100513653</t>
  </si>
  <si>
    <t>金阳先生</t>
  </si>
  <si>
    <t>13986827978</t>
  </si>
  <si>
    <t>曾纪若 先生</t>
  </si>
  <si>
    <t>13973576408</t>
  </si>
  <si>
    <t>罗海英女士  严先生</t>
  </si>
  <si>
    <t>15247328587</t>
  </si>
  <si>
    <t>18923057586</t>
  </si>
  <si>
    <t>申定华</t>
  </si>
  <si>
    <t>13581362727</t>
  </si>
  <si>
    <t>18264559197</t>
  </si>
  <si>
    <t>13701877989</t>
  </si>
  <si>
    <t>邢纪庭先生（审核中心徐主任）</t>
  </si>
  <si>
    <t>15810478408</t>
  </si>
  <si>
    <t>18953131978</t>
  </si>
  <si>
    <t>郑彦博</t>
  </si>
  <si>
    <t>15830371978</t>
  </si>
  <si>
    <t>李志钢先生</t>
  </si>
  <si>
    <t>18871592561</t>
  </si>
  <si>
    <t>王益勉  需要发票合同</t>
  </si>
  <si>
    <t>13506785006</t>
  </si>
  <si>
    <t>王益勉</t>
  </si>
  <si>
    <t xml:space="preserve">岳希虎先生 </t>
  </si>
  <si>
    <t>18003180036</t>
  </si>
  <si>
    <t xml:space="preserve">宫立山先生 </t>
  </si>
  <si>
    <t>13911680343</t>
  </si>
  <si>
    <t>林爱平先生 老用户绿色通道 三步擒牛股票池</t>
  </si>
  <si>
    <t>13989657870</t>
  </si>
  <si>
    <t>阮泉泉先生</t>
  </si>
  <si>
    <t>18500186882</t>
  </si>
  <si>
    <t>林建生先生</t>
  </si>
  <si>
    <t>13919244448</t>
  </si>
  <si>
    <t>秦懿明先生  33323</t>
  </si>
  <si>
    <t>18973871903</t>
  </si>
  <si>
    <t>吕晓文</t>
  </si>
  <si>
    <t>13860648798</t>
  </si>
  <si>
    <t>何东华先生</t>
  </si>
  <si>
    <t>13985109889</t>
  </si>
  <si>
    <t>郭健先生</t>
  </si>
  <si>
    <t>15942615920</t>
  </si>
  <si>
    <t>庞先生（来电转审核中心涂主任）</t>
  </si>
  <si>
    <t>18911991815</t>
  </si>
  <si>
    <t>李承书先生</t>
  </si>
  <si>
    <t xml:space="preserve">13853069456
</t>
  </si>
  <si>
    <t>13888050106</t>
  </si>
  <si>
    <t>18633418193</t>
  </si>
  <si>
    <t>宋玉鲜女士</t>
  </si>
  <si>
    <t>15145057981</t>
  </si>
  <si>
    <t>13371171577</t>
  </si>
  <si>
    <t>陈金娥先生</t>
  </si>
  <si>
    <t>13853346092</t>
  </si>
  <si>
    <t>13391026539</t>
  </si>
  <si>
    <t>梁志玲女士</t>
  </si>
  <si>
    <t>18977586681</t>
  </si>
  <si>
    <t>言先生</t>
  </si>
  <si>
    <t>15934117796</t>
  </si>
  <si>
    <t>杨锦耀先生</t>
  </si>
  <si>
    <t>13502635467</t>
  </si>
  <si>
    <t>赵晨光</t>
  </si>
  <si>
    <t>13943667919</t>
  </si>
  <si>
    <t>18259893607</t>
  </si>
  <si>
    <t>王玉德先生</t>
  </si>
  <si>
    <t>13955284886</t>
  </si>
  <si>
    <t>周建华先生-杨主任</t>
  </si>
  <si>
    <t>13610095798</t>
  </si>
  <si>
    <t>高卿先生</t>
  </si>
  <si>
    <t>13901174367</t>
  </si>
  <si>
    <t>赖立文女士</t>
  </si>
  <si>
    <t>13903117411</t>
  </si>
  <si>
    <t>雷晓云女士-杨主任</t>
  </si>
  <si>
    <t>13552210780</t>
  </si>
  <si>
    <t>王跃青先生  15.32分</t>
  </si>
  <si>
    <t>15511288536</t>
  </si>
  <si>
    <t>范伟特先生</t>
  </si>
  <si>
    <t>13333046391</t>
  </si>
  <si>
    <t>13952435872</t>
  </si>
  <si>
    <t>向旭东先生  要指标</t>
  </si>
  <si>
    <t>18672772951</t>
  </si>
  <si>
    <t>13130085598</t>
  </si>
  <si>
    <t>13916491339</t>
  </si>
  <si>
    <t>史龙桂 先生</t>
  </si>
  <si>
    <t>13607983773</t>
  </si>
  <si>
    <t>18314083830</t>
  </si>
  <si>
    <t>张银仙女士（乐老师）</t>
  </si>
  <si>
    <t>13575987282</t>
  </si>
  <si>
    <t>唐秀珍女士</t>
  </si>
  <si>
    <t>13683342879</t>
  </si>
  <si>
    <t>邹女士</t>
  </si>
  <si>
    <t>13508995768</t>
  </si>
  <si>
    <t>13203869397</t>
  </si>
  <si>
    <t>王市强先生</t>
  </si>
  <si>
    <t>13001727771</t>
  </si>
  <si>
    <t>王市民</t>
  </si>
  <si>
    <t>宋红女士</t>
  </si>
  <si>
    <t>13606374793</t>
  </si>
  <si>
    <t>张鲲先生</t>
  </si>
  <si>
    <t>13054659913</t>
  </si>
  <si>
    <t>赵国琴女士</t>
  </si>
  <si>
    <t>13807089301</t>
  </si>
  <si>
    <t>赖平吉先生</t>
  </si>
  <si>
    <t>13979610191</t>
  </si>
  <si>
    <t>沈先生   1072  小刘</t>
  </si>
  <si>
    <t>13387660712</t>
  </si>
  <si>
    <t>13901016310</t>
  </si>
  <si>
    <t xml:space="preserve">刘志平先生 </t>
  </si>
  <si>
    <t>13520251875</t>
  </si>
  <si>
    <t>白玮女士</t>
  </si>
  <si>
    <t>18610856360</t>
  </si>
  <si>
    <t>石先生（审核中心乐主任</t>
  </si>
  <si>
    <t>13323211888</t>
  </si>
  <si>
    <t>罗新明先生</t>
  </si>
  <si>
    <t>13893630597</t>
  </si>
  <si>
    <t>刘彦忠先生</t>
  </si>
  <si>
    <t>13926263855</t>
  </si>
  <si>
    <t>张源丽女士</t>
  </si>
  <si>
    <t>15900037612</t>
  </si>
  <si>
    <t>李丙凯先生</t>
  </si>
  <si>
    <t>13343161693</t>
  </si>
  <si>
    <t>赵金怀先生  要稳赢战法，只送给老用户的</t>
  </si>
  <si>
    <t>13693246821</t>
  </si>
  <si>
    <t>18603528800</t>
  </si>
  <si>
    <t>马辉先生（已退款）</t>
  </si>
  <si>
    <t>18604520809</t>
  </si>
  <si>
    <t>孙庆生先生</t>
  </si>
  <si>
    <t>13933326288</t>
  </si>
  <si>
    <t>熊菊女士</t>
  </si>
  <si>
    <t>18211565704</t>
  </si>
  <si>
    <t>13651096430</t>
  </si>
  <si>
    <t>曹炀先生</t>
  </si>
  <si>
    <t>13906209009</t>
  </si>
  <si>
    <t>18874282795</t>
  </si>
  <si>
    <t>13599872286</t>
  </si>
  <si>
    <t>15304590032</t>
  </si>
  <si>
    <t>姬志诚先生</t>
  </si>
  <si>
    <t>13902181355</t>
  </si>
  <si>
    <t>石建先生</t>
  </si>
  <si>
    <t>15852069177</t>
  </si>
  <si>
    <t>15077919906</t>
  </si>
  <si>
    <t>朝国强先生（chao)</t>
  </si>
  <si>
    <t>18662296895</t>
  </si>
  <si>
    <t>陈志快先生  端口负责人 张主任</t>
  </si>
  <si>
    <t>13847406718</t>
  </si>
  <si>
    <t>王庆相先生</t>
  </si>
  <si>
    <t>13837755908</t>
  </si>
  <si>
    <t>李女士 特别谨慎</t>
  </si>
  <si>
    <t>13661177340</t>
  </si>
  <si>
    <t>董先生  来电转接1053</t>
  </si>
  <si>
    <t>18615203266</t>
  </si>
  <si>
    <t>张晓鹏</t>
  </si>
  <si>
    <t>13916213123</t>
  </si>
  <si>
    <t>李女士（审核部门乐主任）</t>
  </si>
  <si>
    <t>13814841858</t>
  </si>
  <si>
    <t xml:space="preserve">刘筑芳女士 </t>
  </si>
  <si>
    <t>13984366101</t>
  </si>
  <si>
    <t>种（chong，二声）女士</t>
  </si>
  <si>
    <t>13161612370</t>
  </si>
  <si>
    <t>13702394126</t>
  </si>
  <si>
    <t>13693264726</t>
  </si>
  <si>
    <t>马丽女士（已退款）</t>
  </si>
  <si>
    <t>13390100315</t>
  </si>
  <si>
    <t>13801412887</t>
  </si>
  <si>
    <t>边继荣先生（审核中心徐主任，没工号）</t>
  </si>
  <si>
    <t>13706432980</t>
  </si>
  <si>
    <t>13838977065</t>
  </si>
  <si>
    <t xml:space="preserve"> 纪胜忠先生 邓立勤女士156    32099</t>
  </si>
  <si>
    <t>15621791376</t>
  </si>
  <si>
    <t>吴蔚春女士</t>
  </si>
  <si>
    <t>13905596233</t>
  </si>
  <si>
    <t>蒋银香女士  梁先生</t>
  </si>
  <si>
    <t>17711702335</t>
  </si>
  <si>
    <t>蒋英乡女士</t>
  </si>
  <si>
    <t>陈女士  201506170837589726介绍</t>
  </si>
  <si>
    <t>18771635155</t>
  </si>
  <si>
    <t>张建华先生（乐主任</t>
  </si>
  <si>
    <t>13503262678</t>
  </si>
  <si>
    <t>王德敬先生</t>
  </si>
  <si>
    <t>13910591303</t>
  </si>
  <si>
    <t>王亚丽女士/马女士（母亲）  要指标</t>
  </si>
  <si>
    <t>13518672399</t>
  </si>
  <si>
    <t xml:space="preserve">梁先生 决策委员会聂主任 </t>
  </si>
  <si>
    <t>13317657888</t>
  </si>
  <si>
    <t>曾租英女士</t>
  </si>
  <si>
    <t>18950555611</t>
  </si>
  <si>
    <t>13484717250</t>
  </si>
  <si>
    <t>毛善炳 先生</t>
  </si>
  <si>
    <t>15077295587</t>
  </si>
  <si>
    <t xml:space="preserve">曹惠忠先生  </t>
  </si>
  <si>
    <t>13771963880</t>
  </si>
  <si>
    <t>13701316658</t>
  </si>
  <si>
    <t>18902380295</t>
  </si>
  <si>
    <t>13071599048</t>
  </si>
  <si>
    <t>18687166996</t>
  </si>
  <si>
    <t>13760113931</t>
  </si>
  <si>
    <t>尚建平先生</t>
  </si>
  <si>
    <t>13700381720</t>
  </si>
  <si>
    <t>徐书利先生</t>
  </si>
  <si>
    <t>13582105675</t>
  </si>
  <si>
    <t>孙先生 要指标</t>
  </si>
  <si>
    <t>15604910013</t>
  </si>
  <si>
    <t>卢月娟女士</t>
  </si>
  <si>
    <t>15961595233</t>
  </si>
  <si>
    <t>胡建红女士</t>
  </si>
  <si>
    <t>15256430898</t>
  </si>
  <si>
    <t>陈雨先生（已退款）</t>
  </si>
  <si>
    <t>18831888882</t>
  </si>
  <si>
    <t>13962106914</t>
  </si>
  <si>
    <t>李树军先生</t>
  </si>
  <si>
    <t>13831310043</t>
  </si>
  <si>
    <t>13356917109</t>
  </si>
  <si>
    <t>孙孟彦 先生</t>
  </si>
  <si>
    <t>13831117526</t>
  </si>
  <si>
    <t>邱长旗先生</t>
  </si>
  <si>
    <t>15992822489</t>
  </si>
  <si>
    <t>郑新华先生</t>
  </si>
  <si>
    <t>13707327573</t>
  </si>
  <si>
    <t>朱元琴 女士</t>
  </si>
  <si>
    <t>13031258286</t>
  </si>
  <si>
    <t>杜燕昌先生</t>
  </si>
  <si>
    <t>13511607711</t>
  </si>
  <si>
    <t>刘玥先生</t>
  </si>
  <si>
    <t>15069977098</t>
  </si>
  <si>
    <t xml:space="preserve">冀（JI）女士 </t>
  </si>
  <si>
    <t>13833353815</t>
  </si>
  <si>
    <t xml:space="preserve">梁德根  </t>
  </si>
  <si>
    <t>15203654349</t>
  </si>
  <si>
    <t>13558637059</t>
  </si>
  <si>
    <t>高克方先生</t>
  </si>
  <si>
    <t>13503372958</t>
  </si>
  <si>
    <t xml:space="preserve">廖女士 </t>
  </si>
  <si>
    <t>13875261863</t>
  </si>
  <si>
    <t>刘女士  新股民 后期需要多服务 担心受骗</t>
  </si>
  <si>
    <t>18518030290</t>
  </si>
  <si>
    <t>何爱荣女士</t>
  </si>
  <si>
    <t>15833677487</t>
  </si>
  <si>
    <t>侯振海先生</t>
  </si>
  <si>
    <t>13911826092</t>
  </si>
  <si>
    <t>张立荣女士是张先生的母亲</t>
  </si>
  <si>
    <t>15311925889</t>
  </si>
  <si>
    <t>王寅 先生</t>
  </si>
  <si>
    <t>13703396609</t>
  </si>
  <si>
    <t>牛女士（已交1000元定金）</t>
  </si>
  <si>
    <t>15309396060</t>
  </si>
  <si>
    <t>王书武先生</t>
  </si>
  <si>
    <t>18600672662</t>
  </si>
  <si>
    <t>费先生（乐主任）</t>
  </si>
  <si>
    <t>13669004806</t>
  </si>
  <si>
    <t>王春阳先生</t>
  </si>
  <si>
    <t>13319589859</t>
  </si>
  <si>
    <t>张红英女士</t>
  </si>
  <si>
    <t>18771618586</t>
  </si>
  <si>
    <t>韩艳清先生 决策委员会聂主任</t>
  </si>
  <si>
    <t>13103625489</t>
  </si>
  <si>
    <t>黄庆女士</t>
  </si>
  <si>
    <t>13451281916</t>
  </si>
  <si>
    <t>邱林女士（已退款）</t>
  </si>
  <si>
    <t>13378732087</t>
  </si>
  <si>
    <t>贾志雄先生</t>
  </si>
  <si>
    <t>13476057956</t>
  </si>
  <si>
    <t>吴玉珍女士</t>
  </si>
  <si>
    <t>13913571977</t>
  </si>
  <si>
    <t>谭先生(审核中心乐主任</t>
  </si>
  <si>
    <t>13814808505</t>
  </si>
  <si>
    <t>常文焕 女士</t>
  </si>
  <si>
    <t>18295763618</t>
  </si>
  <si>
    <t>李岳福先生（乐主任）</t>
  </si>
  <si>
    <t>13567620381</t>
  </si>
  <si>
    <t>稽丽娜女士（已退款）</t>
  </si>
  <si>
    <t>13862038611</t>
  </si>
  <si>
    <t>周英侠先生（已退款）</t>
  </si>
  <si>
    <t>13995666878</t>
  </si>
  <si>
    <t xml:space="preserve">毕秀娟女士  </t>
  </si>
  <si>
    <t>15898857826</t>
  </si>
  <si>
    <t>杨明生先生  端口中心负责人 王先生</t>
  </si>
  <si>
    <t>13988079287</t>
  </si>
  <si>
    <t>13905737403</t>
  </si>
  <si>
    <t>曲茂林先生 木先生  169号李主任</t>
  </si>
  <si>
    <t>13522427664</t>
  </si>
  <si>
    <t xml:space="preserve">156郭卫全先生 137焦女士 </t>
  </si>
  <si>
    <t>15601131882</t>
  </si>
  <si>
    <t>王玲女士（乐主任）</t>
  </si>
  <si>
    <t>13503593569</t>
  </si>
  <si>
    <t xml:space="preserve">时女士  黄晨寅先生 </t>
  </si>
  <si>
    <t>15851423196</t>
  </si>
  <si>
    <t>杨祥华先生</t>
  </si>
  <si>
    <t>15871830123</t>
  </si>
  <si>
    <t xml:space="preserve">盛宏君先生  </t>
  </si>
  <si>
    <t>13701017980</t>
  </si>
  <si>
    <t>曹德喜先生（进线注意：高端客服部：涂，工号992号）</t>
  </si>
  <si>
    <t>13944681060</t>
  </si>
  <si>
    <t>李念生先生   vip要发票</t>
  </si>
  <si>
    <t>15327323869</t>
  </si>
  <si>
    <t>陈国印先生</t>
  </si>
  <si>
    <t>13333200458</t>
  </si>
  <si>
    <t>冯女士  22323</t>
  </si>
  <si>
    <t>13592373555</t>
  </si>
  <si>
    <t>常毅</t>
  </si>
  <si>
    <t>13940080699</t>
  </si>
  <si>
    <t>舒超斌先生</t>
  </si>
  <si>
    <t>13974887159</t>
  </si>
  <si>
    <t>翟东强先生</t>
  </si>
  <si>
    <t>15873864486</t>
  </si>
  <si>
    <t xml:space="preserve">周刚毅先生 </t>
  </si>
  <si>
    <t>13758988117</t>
  </si>
  <si>
    <t>贾少轻先生</t>
  </si>
  <si>
    <t>18227612588</t>
  </si>
  <si>
    <t>刘秀华女士</t>
  </si>
  <si>
    <t>13075824030</t>
  </si>
  <si>
    <t>李福荣 女士</t>
  </si>
  <si>
    <t>13323815571</t>
  </si>
  <si>
    <t>黄双花女士</t>
  </si>
  <si>
    <t>15347390495</t>
  </si>
  <si>
    <t>黄英辉女士</t>
  </si>
  <si>
    <t>任永庆先生</t>
  </si>
  <si>
    <t>13653395821</t>
  </si>
  <si>
    <t>陈月玲女士</t>
  </si>
  <si>
    <t>13832004481</t>
  </si>
  <si>
    <t>13838495242</t>
  </si>
  <si>
    <t>刘晓红女士</t>
  </si>
  <si>
    <t>13501019350</t>
  </si>
  <si>
    <t>李女士家人李守富13276383241</t>
  </si>
  <si>
    <t>13276383241</t>
  </si>
  <si>
    <t>雷忠富先生  郭经理</t>
  </si>
  <si>
    <t>13909100378</t>
  </si>
  <si>
    <t>13060133602</t>
  </si>
  <si>
    <t>张录先生</t>
  </si>
  <si>
    <t>13526787963</t>
  </si>
  <si>
    <t>李少冬先生</t>
  </si>
  <si>
    <t>13280988336</t>
  </si>
  <si>
    <t>杨俊峰先生</t>
  </si>
  <si>
    <t>13074773466</t>
  </si>
  <si>
    <t>刘金平先生</t>
  </si>
  <si>
    <t>13554985219</t>
  </si>
  <si>
    <t>于风兰女士</t>
  </si>
  <si>
    <t>18893570603</t>
  </si>
  <si>
    <t>倪红球先生</t>
  </si>
  <si>
    <t>13101993708</t>
  </si>
  <si>
    <t>王元生先生</t>
  </si>
  <si>
    <t>18913144408</t>
  </si>
  <si>
    <t>13792475058</t>
  </si>
  <si>
    <t>叶先生  小刘，1072</t>
  </si>
  <si>
    <t>18604200182</t>
  </si>
  <si>
    <t>曹晋国先生</t>
  </si>
  <si>
    <t>13910773679</t>
  </si>
  <si>
    <t xml:space="preserve">老师多服务 谢谢 路女士 </t>
  </si>
  <si>
    <t>13962116971</t>
  </si>
  <si>
    <t>13560970699</t>
  </si>
  <si>
    <t>孙爱玲女士（项目负责人贾）</t>
  </si>
  <si>
    <t>18931888192</t>
  </si>
  <si>
    <t>赵通先生</t>
  </si>
  <si>
    <t>15225106681</t>
  </si>
  <si>
    <t>15897410509</t>
  </si>
  <si>
    <t>13390730516</t>
  </si>
  <si>
    <t>张元海先生（已退款）</t>
  </si>
  <si>
    <t>13715135218</t>
  </si>
  <si>
    <t>刘竞先生</t>
  </si>
  <si>
    <t>13679356688</t>
  </si>
  <si>
    <t>13732853177</t>
  </si>
  <si>
    <t>康战英女士</t>
  </si>
  <si>
    <t>13901162344</t>
  </si>
  <si>
    <t>杨洁先生</t>
  </si>
  <si>
    <t>13512220650</t>
  </si>
  <si>
    <t>兰先生  小刘1072</t>
  </si>
  <si>
    <t>18634975965</t>
  </si>
  <si>
    <t>15157848801</t>
  </si>
  <si>
    <t>张女士   段先生</t>
  </si>
  <si>
    <t>18374978585</t>
  </si>
  <si>
    <t>黄梅珠 女士</t>
  </si>
  <si>
    <t>15606939606</t>
  </si>
  <si>
    <t>刘崇光</t>
  </si>
  <si>
    <t>13384131949</t>
  </si>
  <si>
    <t>王淑芳女士</t>
  </si>
  <si>
    <t>15640587830</t>
  </si>
  <si>
    <t>乐女士</t>
  </si>
  <si>
    <t>18958319892</t>
  </si>
  <si>
    <t>侯志华先生</t>
  </si>
  <si>
    <t>13901201861</t>
  </si>
  <si>
    <t>马连俊先生</t>
  </si>
  <si>
    <t>13961075285</t>
  </si>
  <si>
    <t>刘海亮先生</t>
  </si>
  <si>
    <t>15132449003</t>
  </si>
  <si>
    <t>李育松先生</t>
  </si>
  <si>
    <t>13632666684</t>
  </si>
  <si>
    <t>何拾明先生</t>
  </si>
  <si>
    <t>13956251645</t>
  </si>
  <si>
    <t>曾印月先生</t>
  </si>
  <si>
    <t>15907390266</t>
  </si>
  <si>
    <t>刘丛容先生（135刘，186乔）</t>
  </si>
  <si>
    <t>13509772093</t>
  </si>
  <si>
    <t>程重元先生</t>
  </si>
  <si>
    <t>孙占荣女士</t>
  </si>
  <si>
    <t>13804692027</t>
  </si>
  <si>
    <t>杜斌先生</t>
  </si>
  <si>
    <t>15904121116</t>
  </si>
  <si>
    <t>邓世创先生</t>
  </si>
  <si>
    <t>18929912099</t>
  </si>
  <si>
    <t>133宋良先生</t>
  </si>
  <si>
    <t>13323377272</t>
  </si>
  <si>
    <t>沈建平先生</t>
  </si>
  <si>
    <t>13588072175</t>
  </si>
  <si>
    <t>朱企耀 先生</t>
  </si>
  <si>
    <t>18149763356</t>
  </si>
  <si>
    <t>15206132005</t>
  </si>
  <si>
    <t>谢生先生</t>
  </si>
  <si>
    <t>13926152801</t>
  </si>
  <si>
    <t>王心忠先生 19800</t>
  </si>
  <si>
    <t>13807161970</t>
  </si>
  <si>
    <t>张佑钦先生</t>
  </si>
  <si>
    <t>13017292927</t>
  </si>
  <si>
    <t>刘玉梅女士（乐主任</t>
  </si>
  <si>
    <t>13705355807</t>
  </si>
  <si>
    <t>宋宏亮先生</t>
  </si>
  <si>
    <t>13700516688</t>
  </si>
  <si>
    <t xml:space="preserve">王明志先生 </t>
  </si>
  <si>
    <t>13911023479</t>
  </si>
  <si>
    <t>高振斌 先生（697审核中心主任</t>
  </si>
  <si>
    <t>13605312968</t>
  </si>
  <si>
    <t>刘岗先生</t>
  </si>
  <si>
    <t>13319239149</t>
  </si>
  <si>
    <t>周永忠先生（中线布局负责人乐主任</t>
  </si>
  <si>
    <t>13974915307</t>
  </si>
  <si>
    <t xml:space="preserve">杨先生   </t>
  </si>
  <si>
    <t>18245137888</t>
  </si>
  <si>
    <t>郝秀丽女士</t>
  </si>
  <si>
    <t>13754105919</t>
  </si>
  <si>
    <t>刘春玲女士</t>
  </si>
  <si>
    <t>17713097791</t>
  </si>
  <si>
    <t>13505878679</t>
  </si>
  <si>
    <t>刘士茹女士</t>
  </si>
  <si>
    <t>15911011827</t>
  </si>
  <si>
    <t>廉秀俊 先生</t>
  </si>
  <si>
    <t>13904217575</t>
  </si>
  <si>
    <t>李俊英女士（爱人：赵志强）</t>
  </si>
  <si>
    <t>18686105667</t>
  </si>
  <si>
    <t>顾明月先生</t>
  </si>
  <si>
    <t>13703269696</t>
  </si>
  <si>
    <t>鲁龙驻先生</t>
  </si>
  <si>
    <t>13807377828</t>
  </si>
  <si>
    <t>张雅芹女士</t>
  </si>
  <si>
    <t>18302430089</t>
  </si>
  <si>
    <t>王友晨先生</t>
  </si>
  <si>
    <t>18961008882</t>
  </si>
  <si>
    <t>宋菊萍女士  189是他儿子的电话</t>
  </si>
  <si>
    <t>15250100953</t>
  </si>
  <si>
    <t xml:space="preserve">高玉芬女士  女儿-王莹 </t>
  </si>
  <si>
    <t>13947778859</t>
  </si>
  <si>
    <t>程秀丽女士</t>
  </si>
  <si>
    <t>13688511719</t>
  </si>
  <si>
    <t>魏洪志先生</t>
  </si>
  <si>
    <t>18511127697</t>
  </si>
  <si>
    <t>王忠雷先生</t>
  </si>
  <si>
    <t>18910023598</t>
  </si>
  <si>
    <t>刘春兰女士</t>
  </si>
  <si>
    <t>13754620968</t>
  </si>
  <si>
    <t>15588227077</t>
  </si>
  <si>
    <t>苗露先生</t>
  </si>
  <si>
    <t>15853049678</t>
  </si>
  <si>
    <t>杨胜春女士</t>
  </si>
  <si>
    <t>13906976685</t>
  </si>
  <si>
    <t>高惠芬女士  小刘  1072</t>
  </si>
  <si>
    <t>18550097619</t>
  </si>
  <si>
    <t>13832251740</t>
  </si>
  <si>
    <t>吴亚龙先生</t>
  </si>
  <si>
    <t>13906213478</t>
  </si>
  <si>
    <t>计红兵先生（负责人乐主任</t>
  </si>
  <si>
    <t>13901558787</t>
  </si>
  <si>
    <t xml:space="preserve">刘文奇女士  2016-05-25 </t>
  </si>
  <si>
    <t>15863700069</t>
  </si>
  <si>
    <t>尹会石先生</t>
  </si>
  <si>
    <t>15242244222</t>
  </si>
  <si>
    <t>18066067335</t>
  </si>
  <si>
    <t>18100961266</t>
  </si>
  <si>
    <t>高健博</t>
  </si>
  <si>
    <t>18630707507</t>
  </si>
  <si>
    <t>金丽蓉女士—139是姐姐</t>
  </si>
  <si>
    <t>13565808201</t>
  </si>
  <si>
    <t>毛立新先生（负责人乐主任</t>
  </si>
  <si>
    <t>18911312049</t>
  </si>
  <si>
    <t>李永生先生2015/9/18</t>
  </si>
  <si>
    <t>18600093266</t>
  </si>
  <si>
    <t>王朝晖女士 延长一个月权限</t>
  </si>
  <si>
    <t>13651380608</t>
  </si>
  <si>
    <t xml:space="preserve">赵菊英女士  李蓉女士  24472  改了 </t>
  </si>
  <si>
    <t>18078185887</t>
  </si>
  <si>
    <t>邹洋帆先生  端口负责人 张先生</t>
  </si>
  <si>
    <t>18803345128</t>
  </si>
  <si>
    <t>熊自力先生</t>
  </si>
  <si>
    <t>18974807887</t>
  </si>
  <si>
    <t>丁丽红</t>
  </si>
  <si>
    <t>13641234517</t>
  </si>
  <si>
    <t>谢金城先生</t>
  </si>
  <si>
    <t>18928309809</t>
  </si>
  <si>
    <t>陈宏海先生 乐主任</t>
  </si>
  <si>
    <t>18941211831</t>
  </si>
  <si>
    <t>徐云飞先生</t>
  </si>
  <si>
    <t>13931962082</t>
  </si>
  <si>
    <t>刘宇先生</t>
  </si>
  <si>
    <t>15842233445</t>
  </si>
  <si>
    <t>康卫华先生（负责人乐主任</t>
  </si>
  <si>
    <t>13931973829</t>
  </si>
  <si>
    <t>陈益飞（决策委员会的孙主任，没有工号，叫孙杰</t>
  </si>
  <si>
    <t>13967552801</t>
  </si>
  <si>
    <t>杨会玲女士</t>
  </si>
  <si>
    <t>13811741644</t>
  </si>
  <si>
    <t>陈慧军先生</t>
  </si>
  <si>
    <t>13009453125</t>
  </si>
  <si>
    <t>李凯强先生</t>
  </si>
  <si>
    <t>13699856097</t>
  </si>
  <si>
    <t xml:space="preserve">徐庆华女士  小刘，1072  </t>
  </si>
  <si>
    <t>13952725905</t>
  </si>
  <si>
    <t>徐英南女士（年纪比较大，耳朵不好，多耐心服务）</t>
  </si>
  <si>
    <t>13671541558</t>
  </si>
  <si>
    <t>邢永春先生</t>
  </si>
  <si>
    <t>13750660888</t>
  </si>
  <si>
    <t>朱玉宝先生</t>
  </si>
  <si>
    <t>13969399259</t>
  </si>
  <si>
    <t>13239648145</t>
  </si>
  <si>
    <t>曾珂女士</t>
  </si>
  <si>
    <t>18051229220</t>
  </si>
  <si>
    <t>沈燕荣女士</t>
  </si>
  <si>
    <t>18910640810</t>
  </si>
  <si>
    <t>秦名军先生</t>
  </si>
  <si>
    <t>15542406998</t>
  </si>
  <si>
    <t>谢丁林 先生</t>
  </si>
  <si>
    <t>13338258533</t>
  </si>
  <si>
    <t>13993870008</t>
  </si>
  <si>
    <t>蔡亦斌先生</t>
  </si>
  <si>
    <t>18514673358</t>
  </si>
  <si>
    <t>13941354400</t>
  </si>
  <si>
    <t>阮东岩先生</t>
  </si>
  <si>
    <t>13801224618</t>
  </si>
  <si>
    <t>黎先生</t>
  </si>
  <si>
    <t>13879287155</t>
  </si>
  <si>
    <t>陈强先生（负责人，乐主任到期明年5月底</t>
  </si>
  <si>
    <t>13867087120</t>
  </si>
  <si>
    <t xml:space="preserve">李国春先生 </t>
  </si>
  <si>
    <t>13947208858</t>
  </si>
  <si>
    <t>蔡双龙先生  （971李月）</t>
  </si>
  <si>
    <t>15303270591</t>
  </si>
  <si>
    <t>张衍浩女士（155的不用了）</t>
  </si>
  <si>
    <t>15605418415</t>
  </si>
  <si>
    <t>肇喜军先生</t>
  </si>
  <si>
    <t>18744391313</t>
  </si>
  <si>
    <t>王青峰先生</t>
  </si>
  <si>
    <t>18999513713</t>
  </si>
  <si>
    <t>王明海先生（郝文超先生）</t>
  </si>
  <si>
    <t>18753260329</t>
  </si>
  <si>
    <t>李向伟先生</t>
  </si>
  <si>
    <t>15193091999</t>
  </si>
  <si>
    <t>张女士   段先生来电转327</t>
  </si>
  <si>
    <t>18374978585
13974864545</t>
  </si>
  <si>
    <t>陈建东先生</t>
  </si>
  <si>
    <t>13977463543</t>
  </si>
  <si>
    <t>顿军华先生</t>
  </si>
  <si>
    <t>18622084965</t>
  </si>
  <si>
    <t>莫志刚先生（已退款）</t>
  </si>
  <si>
    <t>13902627205</t>
  </si>
  <si>
    <t>张培基先生</t>
  </si>
  <si>
    <t>13363025014</t>
  </si>
  <si>
    <t>陈坤妹女士 
6点后方便联系 123是刘玉龙 项目负责人</t>
  </si>
  <si>
    <t>18960735181</t>
  </si>
  <si>
    <t>马勇峰  爱人许冰女士135   580小李转</t>
  </si>
  <si>
    <t>13563732831</t>
  </si>
  <si>
    <t>13515153281</t>
  </si>
  <si>
    <t>刘艳平女士   我申经理</t>
  </si>
  <si>
    <t>13543874191</t>
  </si>
  <si>
    <t>15280265572</t>
  </si>
  <si>
    <t>邵女士—— 盘中打7356  盘后8172</t>
  </si>
  <si>
    <t>13850138172</t>
  </si>
  <si>
    <t>18055280182</t>
  </si>
  <si>
    <t>赵剑虹先生</t>
  </si>
  <si>
    <t>18565599833</t>
  </si>
  <si>
    <t>翟运良先生</t>
  </si>
  <si>
    <t>13901084438</t>
  </si>
  <si>
    <t>王立喜先生  决策委员会聂主任</t>
  </si>
  <si>
    <t>15327161788</t>
  </si>
  <si>
    <t>关英宏先生</t>
  </si>
  <si>
    <t>13702273986</t>
  </si>
  <si>
    <t>陈方敏先生</t>
  </si>
  <si>
    <t>13848436388</t>
  </si>
  <si>
    <t>王忠浩先生</t>
  </si>
  <si>
    <t>18058887995</t>
  </si>
  <si>
    <t>13103199099</t>
  </si>
  <si>
    <t>牛新月先生 孙主任</t>
  </si>
  <si>
    <t>13073151512</t>
  </si>
  <si>
    <t>沈增锦女士，（负责人乐老师）</t>
  </si>
  <si>
    <t>18510049759</t>
  </si>
  <si>
    <t>徐富俊先生</t>
  </si>
  <si>
    <t>15924416437</t>
  </si>
  <si>
    <t>高桂芝女士</t>
  </si>
  <si>
    <t>18741360912</t>
  </si>
  <si>
    <t>韩静先生（已退款）</t>
  </si>
  <si>
    <t>13601164394</t>
  </si>
  <si>
    <t>师宝月女士</t>
  </si>
  <si>
    <t>15139907992</t>
  </si>
  <si>
    <t>潘正嵩先生</t>
  </si>
  <si>
    <t>13035448839</t>
  </si>
  <si>
    <t>13908450150</t>
  </si>
  <si>
    <t>庞金全先生</t>
  </si>
  <si>
    <t>13815269018</t>
  </si>
  <si>
    <t>林先生（已退款）</t>
  </si>
  <si>
    <t>13351186168</t>
  </si>
  <si>
    <t>李翠娥（负责人，孙主任</t>
  </si>
  <si>
    <t>18765866377</t>
  </si>
  <si>
    <t>来玉清女士</t>
  </si>
  <si>
    <t>13845867177</t>
  </si>
  <si>
    <t>古云川先生</t>
  </si>
  <si>
    <t>18987940466</t>
  </si>
  <si>
    <t>张颖女士</t>
  </si>
  <si>
    <t>13910888073</t>
  </si>
  <si>
    <t>伊卫东先生</t>
  </si>
  <si>
    <t>13821528017</t>
  </si>
  <si>
    <t>李渝英 女士   张孝成</t>
  </si>
  <si>
    <t>18032018339</t>
  </si>
  <si>
    <t>林劼先生、李女士</t>
  </si>
  <si>
    <t>13459499936</t>
  </si>
  <si>
    <t>苏元祥先生</t>
  </si>
  <si>
    <t>18993196669</t>
  </si>
  <si>
    <t>杨敬军先生</t>
  </si>
  <si>
    <t>15232662815</t>
  </si>
  <si>
    <t>王巍先生（端口中心：徐，没工号</t>
  </si>
  <si>
    <t>13904311400</t>
  </si>
  <si>
    <t>黄际中先生（郭印兰）</t>
  </si>
  <si>
    <t>15180289888</t>
  </si>
  <si>
    <t>廖志洲先生</t>
  </si>
  <si>
    <t>18973570963</t>
  </si>
  <si>
    <t>董桂林先生（已退款）</t>
  </si>
  <si>
    <t>13940046164</t>
  </si>
  <si>
    <t>遇常永先生</t>
  </si>
  <si>
    <t>13901106255</t>
  </si>
  <si>
    <t>13803527332</t>
  </si>
  <si>
    <t>齐文保先生</t>
  </si>
  <si>
    <t>13606082768</t>
  </si>
  <si>
    <t>刘伟先生抱怨用户，不建议上拽</t>
  </si>
  <si>
    <t>13655681680</t>
  </si>
  <si>
    <t>谢国宣先生（负责人乐老师</t>
  </si>
  <si>
    <t>13797096256</t>
  </si>
  <si>
    <t>董琦先生</t>
  </si>
  <si>
    <t>13771832788</t>
  </si>
  <si>
    <t>雷勇先生</t>
  </si>
  <si>
    <t>13801216006</t>
  </si>
  <si>
    <t>陈丽娜女士</t>
  </si>
  <si>
    <t>13933354970</t>
  </si>
  <si>
    <t>13814822270</t>
  </si>
  <si>
    <t>李琳女士（涂，992号）</t>
  </si>
  <si>
    <t>13080667319</t>
  </si>
  <si>
    <t>张利峰先生（已退款）</t>
  </si>
  <si>
    <t>18911625366</t>
  </si>
  <si>
    <t>杨庆卯mou先生</t>
  </si>
  <si>
    <t>18631704032</t>
  </si>
  <si>
    <t>俞培芳女士</t>
  </si>
  <si>
    <t>18917681592</t>
  </si>
  <si>
    <t>贾蒙秀女士   端口中心 975   刘鑫</t>
  </si>
  <si>
    <t>13848349162</t>
  </si>
  <si>
    <t>李先生 
接到进线请转接到凌云vip，用户不接电话</t>
  </si>
  <si>
    <t>13573349818</t>
  </si>
  <si>
    <t>李琦先生（审核中心李主任，别说错没工号）</t>
  </si>
  <si>
    <t>13645373958</t>
  </si>
  <si>
    <t>梁键先生</t>
  </si>
  <si>
    <t>13607810899</t>
  </si>
  <si>
    <t>李立明先生</t>
  </si>
  <si>
    <t>13323328886</t>
  </si>
  <si>
    <t>徐建国先生（女儿徐女士136）</t>
  </si>
  <si>
    <t>15974295688</t>
  </si>
  <si>
    <t>李新华女士</t>
  </si>
  <si>
    <t>13520487482</t>
  </si>
  <si>
    <t>汤东燕女士</t>
  </si>
  <si>
    <t>13961609511</t>
  </si>
  <si>
    <t>张先生  爱人（苗蔚）</t>
  </si>
  <si>
    <t>18663195756</t>
  </si>
  <si>
    <t>杨宇虹女士</t>
  </si>
  <si>
    <t>13577799946</t>
  </si>
  <si>
    <t>申强先生</t>
  </si>
  <si>
    <t>13609986296</t>
  </si>
  <si>
    <t>钱木根先生</t>
  </si>
  <si>
    <t>13606205273</t>
  </si>
  <si>
    <t>史珊女士</t>
  </si>
  <si>
    <t>18903511771</t>
  </si>
  <si>
    <t>胡国军先生</t>
  </si>
  <si>
    <t>13965590048</t>
  </si>
  <si>
    <t xml:space="preserve">周伟昌先生  </t>
  </si>
  <si>
    <t>18501017169</t>
  </si>
  <si>
    <t>李记松先生</t>
  </si>
  <si>
    <t>13521031592</t>
  </si>
  <si>
    <t>刘智勐先生（延期两个月）</t>
  </si>
  <si>
    <t>13586837756</t>
  </si>
  <si>
    <t>雷捷先生</t>
  </si>
  <si>
    <t>15096003057</t>
  </si>
  <si>
    <t>尚延军先生 决策中心领导李先生（不说566）</t>
  </si>
  <si>
    <t>18831433868</t>
  </si>
  <si>
    <t xml:space="preserve">朱女士  </t>
  </si>
  <si>
    <t>18189381396</t>
  </si>
  <si>
    <t>13333639234</t>
  </si>
  <si>
    <t>18856022760</t>
  </si>
  <si>
    <t xml:space="preserve">谢惠良先生（已退款）  </t>
  </si>
  <si>
    <t>13957371717</t>
  </si>
  <si>
    <t>占元桂女士60023</t>
  </si>
  <si>
    <t>18657001912</t>
  </si>
  <si>
    <t>姜立伟先生</t>
  </si>
  <si>
    <t>13864352284</t>
  </si>
  <si>
    <t>钱光勇先生</t>
  </si>
  <si>
    <t>18971128286</t>
  </si>
  <si>
    <t>储应平先生</t>
  </si>
  <si>
    <t>13866025169</t>
  </si>
  <si>
    <t>谢盛辉先生</t>
  </si>
  <si>
    <t>13705807745</t>
  </si>
  <si>
    <t>张向阳先生</t>
  </si>
  <si>
    <t>13501181686</t>
  </si>
  <si>
    <t>曲克田先生</t>
  </si>
  <si>
    <t>15653310191</t>
  </si>
  <si>
    <t>罗前明先生</t>
  </si>
  <si>
    <t>13786950001</t>
  </si>
  <si>
    <t>13651113465</t>
  </si>
  <si>
    <t>施美珍 女士</t>
  </si>
  <si>
    <t>13773854310</t>
  </si>
  <si>
    <t>李新开先生</t>
  </si>
  <si>
    <t>13337232522</t>
  </si>
  <si>
    <t>张霞女士</t>
  </si>
  <si>
    <t>18307026388</t>
  </si>
  <si>
    <t>何永忠（乐老师</t>
  </si>
  <si>
    <t>18663996057</t>
  </si>
  <si>
    <t>周育红女士</t>
  </si>
  <si>
    <t>13930232519</t>
  </si>
  <si>
    <t>林京春先生</t>
  </si>
  <si>
    <t>13001912472</t>
  </si>
  <si>
    <t>任淑艳女士  申请17年12.17号盘口猎装到期</t>
  </si>
  <si>
    <t>13691297661</t>
  </si>
  <si>
    <t>林军婷女士</t>
  </si>
  <si>
    <t>13818666784</t>
  </si>
  <si>
    <t>程学成 先生</t>
  </si>
  <si>
    <t>13338252526</t>
  </si>
  <si>
    <t>杨凤柳先生</t>
  </si>
  <si>
    <t>13931520206</t>
  </si>
  <si>
    <t>王喜洲先生</t>
  </si>
  <si>
    <t>13911762111</t>
  </si>
  <si>
    <t>罗女士1072小刘</t>
  </si>
  <si>
    <t>13805876479</t>
  </si>
  <si>
    <t>文华松先生</t>
  </si>
  <si>
    <t>13332561396</t>
  </si>
  <si>
    <t>高先生  137是高先生爱人的电话，不炒股，勿扰</t>
  </si>
  <si>
    <t>18831906976</t>
  </si>
  <si>
    <t>杨学峰先生</t>
  </si>
  <si>
    <t>18616537117</t>
  </si>
  <si>
    <t>董子顺先生</t>
  </si>
  <si>
    <t>18831568268</t>
  </si>
  <si>
    <t>15251453373</t>
  </si>
  <si>
    <t>13187025007</t>
  </si>
  <si>
    <t>张国芹女士</t>
  </si>
  <si>
    <t>18641298218</t>
  </si>
  <si>
    <t>13648073859</t>
  </si>
  <si>
    <t xml:space="preserve">胡怀宁先生 </t>
  </si>
  <si>
    <t>13810111956</t>
  </si>
  <si>
    <t>欧阳斌先生</t>
  </si>
  <si>
    <t>13828560012</t>
  </si>
  <si>
    <t>刘加勤先生（在证券公司呆着看盘的）</t>
  </si>
  <si>
    <t>18906356760</t>
  </si>
  <si>
    <t>陈会女士四川</t>
  </si>
  <si>
    <t>13790718126</t>
  </si>
  <si>
    <t>胡易平女士</t>
  </si>
  <si>
    <t>13611727977</t>
  </si>
  <si>
    <t>翟振江先生</t>
  </si>
  <si>
    <t>13678819663</t>
  </si>
  <si>
    <t>苏兰娇女士</t>
  </si>
  <si>
    <t>15027343893</t>
  </si>
  <si>
    <t xml:space="preserve">刘女士 </t>
  </si>
  <si>
    <t>13706060922</t>
  </si>
  <si>
    <t>高亚群先生（已退款）</t>
  </si>
  <si>
    <t>13521355064</t>
  </si>
  <si>
    <t>王先生吴传豫女士</t>
  </si>
  <si>
    <t>13785169997</t>
  </si>
  <si>
    <t>解忠元先生</t>
  </si>
  <si>
    <t>13930461049</t>
  </si>
  <si>
    <t>李和平先生</t>
  </si>
  <si>
    <t>13908325046</t>
  </si>
  <si>
    <t>李文明先生</t>
  </si>
  <si>
    <t>15932589875</t>
  </si>
  <si>
    <t>13794811979</t>
  </si>
  <si>
    <t>郭洪林先生201503161024350469是用户哥哥</t>
  </si>
  <si>
    <t>13804666199</t>
  </si>
  <si>
    <t>虞俊先生</t>
  </si>
  <si>
    <t>13675143440</t>
  </si>
  <si>
    <t>朱鸿铭先生</t>
  </si>
  <si>
    <t>18031109238</t>
  </si>
  <si>
    <t>汪玉霞女士</t>
  </si>
  <si>
    <t>13391361779</t>
  </si>
  <si>
    <t>刘建先生</t>
  </si>
  <si>
    <t>13520388998</t>
  </si>
  <si>
    <t>屈宝岐先生</t>
  </si>
  <si>
    <t>13571172668</t>
  </si>
  <si>
    <t>孙环盛先生</t>
  </si>
  <si>
    <t>13906182911</t>
  </si>
  <si>
    <t>公社先生</t>
  </si>
  <si>
    <t>15666029107</t>
  </si>
  <si>
    <t>陈淑霞女士</t>
  </si>
  <si>
    <t>13671373702</t>
  </si>
  <si>
    <t>邹先生（135是朋友何先生电话 不要打</t>
  </si>
  <si>
    <t>13716916019</t>
  </si>
  <si>
    <t>黄新辉先生</t>
  </si>
  <si>
    <t>13775638750</t>
  </si>
  <si>
    <t>13358655588</t>
  </si>
  <si>
    <t>薛飚先生</t>
  </si>
  <si>
    <t>13002540739</t>
  </si>
  <si>
    <t>章世建 先生</t>
  </si>
  <si>
    <t>13630147158</t>
  </si>
  <si>
    <t>王鸿光先生</t>
  </si>
  <si>
    <t>13784257641</t>
  </si>
  <si>
    <t>季菊根先生</t>
  </si>
  <si>
    <t>18906785669</t>
  </si>
  <si>
    <t xml:space="preserve">林女士 </t>
  </si>
  <si>
    <t>13809559655</t>
  </si>
  <si>
    <t>潘斯琴 女士</t>
  </si>
  <si>
    <t>13969378866</t>
  </si>
  <si>
    <t>杨建国先生（徐主任）</t>
  </si>
  <si>
    <t>13263015979</t>
  </si>
  <si>
    <t>刘春芳</t>
  </si>
  <si>
    <t>18601998521</t>
  </si>
  <si>
    <t xml:space="preserve"> 唐开洪先生</t>
  </si>
  <si>
    <t>18674067791</t>
  </si>
  <si>
    <t>赵袁香女士</t>
  </si>
  <si>
    <t>15064580128</t>
  </si>
  <si>
    <t>孟宪鹏先生 封女士</t>
  </si>
  <si>
    <t>18678293739</t>
  </si>
  <si>
    <t>陈女士郭先生</t>
  </si>
  <si>
    <t>13508673925</t>
  </si>
  <si>
    <t xml:space="preserve">侯家仲先生 </t>
  </si>
  <si>
    <t>13953828168</t>
  </si>
  <si>
    <t>张有明先生</t>
  </si>
  <si>
    <t>15990475020</t>
  </si>
  <si>
    <t>王先生  小刘  1072</t>
  </si>
  <si>
    <t>13703727192</t>
  </si>
  <si>
    <t>田进安先生（已退款）</t>
  </si>
  <si>
    <t>15229837302</t>
  </si>
  <si>
    <t>姚静春女士</t>
  </si>
  <si>
    <t>13582986200</t>
  </si>
  <si>
    <t xml:space="preserve">皮国华女士  </t>
  </si>
  <si>
    <t>13973750316</t>
  </si>
  <si>
    <t>姜广鹏先生</t>
  </si>
  <si>
    <t>13920006033</t>
  </si>
  <si>
    <t>王铜城先生</t>
  </si>
  <si>
    <t>13705621897</t>
  </si>
  <si>
    <t>152****9490 聂晓杰先生 152****1419爱人电话</t>
  </si>
  <si>
    <t>15263499490</t>
  </si>
  <si>
    <t>陆姚存先生（已退款）</t>
  </si>
  <si>
    <t>13616182601</t>
  </si>
  <si>
    <t xml:space="preserve">王美玲女士 </t>
  </si>
  <si>
    <t>13769372053</t>
  </si>
  <si>
    <t>王少全先生</t>
  </si>
  <si>
    <t>18647213270</t>
  </si>
  <si>
    <t xml:space="preserve">欧照峰先生 </t>
  </si>
  <si>
    <t>15960016169</t>
  </si>
  <si>
    <t>邱陵先生</t>
  </si>
  <si>
    <t>13958179209</t>
  </si>
  <si>
    <t>宋女士  端口负责人聂主任</t>
  </si>
  <si>
    <t>13919195484</t>
  </si>
  <si>
    <t>张凌云先生</t>
  </si>
  <si>
    <t>18608144488</t>
  </si>
  <si>
    <t xml:space="preserve">刘宝先生 </t>
  </si>
  <si>
    <t>13384063636</t>
  </si>
  <si>
    <t>马先生（王丽红）</t>
  </si>
  <si>
    <t>15563619527</t>
  </si>
  <si>
    <t>苏柄中先生</t>
  </si>
  <si>
    <t>13635275306</t>
  </si>
  <si>
    <t>黄七根先生</t>
  </si>
  <si>
    <t>13106583123</t>
  </si>
  <si>
    <t>刘静轩先生</t>
  </si>
  <si>
    <t>13941971593</t>
  </si>
  <si>
    <t>周震鹏先生（已退款）</t>
  </si>
  <si>
    <t>15061081908</t>
  </si>
  <si>
    <t>俞燕哲先生（已退款）</t>
  </si>
  <si>
    <t>15701617920</t>
  </si>
  <si>
    <t>凌洪先生</t>
  </si>
  <si>
    <t>18628039008</t>
  </si>
  <si>
    <t>金连远先生（乐老师</t>
  </si>
  <si>
    <t>13504193282</t>
  </si>
  <si>
    <t>王亚娥女士</t>
  </si>
  <si>
    <t>13617310938</t>
  </si>
  <si>
    <t>姜闽育先生 15.11.26到期 980用户</t>
  </si>
  <si>
    <t>18705147286</t>
  </si>
  <si>
    <t>束荣华先生</t>
  </si>
  <si>
    <t>13905573749</t>
  </si>
  <si>
    <t>任政财先生</t>
  </si>
  <si>
    <t>13973725420</t>
  </si>
  <si>
    <t>李瑞营先生</t>
  </si>
  <si>
    <t>15645901286</t>
  </si>
  <si>
    <t>13611975613</t>
  </si>
  <si>
    <t>闫存峰先生</t>
  </si>
  <si>
    <t>13500633133</t>
  </si>
  <si>
    <t xml:space="preserve">舒先生   </t>
  </si>
  <si>
    <t>13315213980</t>
  </si>
  <si>
    <t>15101533002</t>
  </si>
  <si>
    <t>范水林先生</t>
  </si>
  <si>
    <t>13901464778</t>
  </si>
  <si>
    <t>龚建雪女士</t>
  </si>
  <si>
    <t>13653111855</t>
  </si>
  <si>
    <t>李彩霞女士</t>
  </si>
  <si>
    <t>13624848601</t>
  </si>
  <si>
    <t>张文学先生</t>
  </si>
  <si>
    <t>13582750737</t>
  </si>
  <si>
    <t>冯锡君先生</t>
  </si>
  <si>
    <t>13008950736</t>
  </si>
  <si>
    <t>冯西君</t>
  </si>
  <si>
    <t>赵小钰先生</t>
  </si>
  <si>
    <t>13938826765</t>
  </si>
  <si>
    <t>陈范群女士</t>
  </si>
  <si>
    <t>13574783891</t>
  </si>
  <si>
    <t>朱志安先生82205319</t>
  </si>
  <si>
    <t>13572241952</t>
  </si>
  <si>
    <t>钟中先生</t>
  </si>
  <si>
    <t>13973136677</t>
  </si>
  <si>
    <t>李传学先生</t>
  </si>
  <si>
    <t>13657689697</t>
  </si>
  <si>
    <t>13133142048</t>
  </si>
  <si>
    <t>杨文枝女士</t>
  </si>
  <si>
    <t>15034629204</t>
  </si>
  <si>
    <t>张秀国先生</t>
  </si>
  <si>
    <t>18847772600</t>
  </si>
  <si>
    <t>代国建先生：马歆（xin）女士：戴丈夫炒股</t>
  </si>
  <si>
    <t>13918035316</t>
  </si>
  <si>
    <t>13514213631</t>
  </si>
  <si>
    <t>15673903803</t>
  </si>
  <si>
    <t>邹建华先生（乐老师</t>
  </si>
  <si>
    <t>18674820389</t>
  </si>
  <si>
    <t>黄胜天先生</t>
  </si>
  <si>
    <t>15910772377</t>
  </si>
  <si>
    <t>陈金素女士</t>
  </si>
  <si>
    <t>13606862937</t>
  </si>
  <si>
    <t>贾凌武先生</t>
  </si>
  <si>
    <t>13701359842</t>
  </si>
  <si>
    <t>庄小明先生</t>
  </si>
  <si>
    <t>13799124429</t>
  </si>
  <si>
    <t>罗树新先生   田女士（尾号8447）</t>
  </si>
  <si>
    <t>15388198047</t>
  </si>
  <si>
    <t xml:space="preserve">林立先生  </t>
  </si>
  <si>
    <t>13980852208</t>
  </si>
  <si>
    <t>向先生——电话设置来电话麻烦告知解除设置</t>
  </si>
  <si>
    <t>18675533037</t>
  </si>
  <si>
    <t>傅灿华先生 林秀琴</t>
  </si>
  <si>
    <t>13507597285</t>
  </si>
  <si>
    <t>曹朝辉先生</t>
  </si>
  <si>
    <t>13598064755</t>
  </si>
  <si>
    <t>刘敏荣女士</t>
  </si>
  <si>
    <t>13831516589</t>
  </si>
  <si>
    <t>肖海威先生</t>
  </si>
  <si>
    <t>15591832726</t>
  </si>
  <si>
    <t>杨小平先生</t>
  </si>
  <si>
    <t>13972988566</t>
  </si>
  <si>
    <t>蔡宝森先生</t>
  </si>
  <si>
    <t>15044242208</t>
  </si>
  <si>
    <t>单桂洪先生密码123456</t>
  </si>
  <si>
    <t>13826193253</t>
  </si>
  <si>
    <t>15673667722</t>
  </si>
  <si>
    <t>13582581516</t>
  </si>
  <si>
    <t>吴建金女士</t>
  </si>
  <si>
    <t>18978200885</t>
  </si>
  <si>
    <t>丁世延先生</t>
  </si>
  <si>
    <t>13836298478</t>
  </si>
  <si>
    <t>刘宝灵先生</t>
  </si>
  <si>
    <t>13406869889</t>
  </si>
  <si>
    <t>梁佩群女士  1107 王青</t>
  </si>
  <si>
    <t>13621148027</t>
  </si>
  <si>
    <t>梁佩群女士</t>
  </si>
  <si>
    <t>李淑媛女士131是爱人</t>
  </si>
  <si>
    <t>15210943974</t>
  </si>
  <si>
    <t>丁佩华女士</t>
  </si>
  <si>
    <t>13354967532</t>
  </si>
  <si>
    <t>杨再兴先生</t>
  </si>
  <si>
    <t>13683055519</t>
  </si>
  <si>
    <t>黄会雄先生（697乐老师</t>
  </si>
  <si>
    <t>13787213471</t>
  </si>
  <si>
    <t>蒙显荣先生  小刘  1072</t>
  </si>
  <si>
    <t>13393614823</t>
  </si>
  <si>
    <t>13862020673</t>
  </si>
  <si>
    <t>钟记福先生 （审核中心张主任306）</t>
  </si>
  <si>
    <t>13016003235</t>
  </si>
  <si>
    <t>王焕昌先生</t>
  </si>
  <si>
    <t>15053553916</t>
  </si>
  <si>
    <t>任立刚先生</t>
  </si>
  <si>
    <t>15910996185</t>
  </si>
  <si>
    <t>李先生  提交166保护</t>
  </si>
  <si>
    <t>13507273529</t>
  </si>
  <si>
    <t>鞠俊国先生</t>
  </si>
  <si>
    <t>13894583076</t>
  </si>
  <si>
    <t>蔡峰先生</t>
  </si>
  <si>
    <t>13979237136</t>
  </si>
  <si>
    <t>刘俊兴  156许钧明女士</t>
  </si>
  <si>
    <t>13691517506</t>
  </si>
  <si>
    <t>李海增先生</t>
  </si>
  <si>
    <t>18832939608</t>
  </si>
  <si>
    <t>13600813256</t>
  </si>
  <si>
    <t>潘明玉女士2016年6月01日到期 我85年</t>
  </si>
  <si>
    <t>13938839096</t>
  </si>
  <si>
    <t>涂约轮先生密码：mntyl5800295</t>
  </si>
  <si>
    <t>18977337751</t>
  </si>
  <si>
    <t>马明向先生</t>
  </si>
  <si>
    <t>13267444518</t>
  </si>
  <si>
    <t>杨先生（1061张利）</t>
  </si>
  <si>
    <t>13608958076</t>
  </si>
  <si>
    <t>许振研先生  项目中心133去电话王</t>
  </si>
  <si>
    <t>13705075205</t>
  </si>
  <si>
    <t>王秀英女士</t>
  </si>
  <si>
    <t>15041998839</t>
  </si>
  <si>
    <t>朱德成先生</t>
  </si>
  <si>
    <t>13795169947</t>
  </si>
  <si>
    <t>何军民先生</t>
  </si>
  <si>
    <t>13506400629</t>
  </si>
  <si>
    <t>张宁女士</t>
  </si>
  <si>
    <t>13850157067</t>
  </si>
  <si>
    <t>田先生(王女士，每次是王女士）</t>
  </si>
  <si>
    <t>13791818168</t>
  </si>
  <si>
    <t>冯占群先生</t>
  </si>
  <si>
    <t>13833915538</t>
  </si>
  <si>
    <t xml:space="preserve">李连奎先生 </t>
  </si>
  <si>
    <t>13230696520</t>
  </si>
  <si>
    <t>吴赛云女士  （张老师去调研了）</t>
  </si>
  <si>
    <t>13055907171</t>
  </si>
  <si>
    <t>杨川秀女士</t>
  </si>
  <si>
    <t>15506375127</t>
  </si>
  <si>
    <t>王先生—来电转童经理</t>
  </si>
  <si>
    <t>15382080831</t>
  </si>
  <si>
    <t>18639184973</t>
  </si>
  <si>
    <t>17319162786</t>
  </si>
  <si>
    <t>马连民先生</t>
  </si>
  <si>
    <t>13134136345</t>
  </si>
  <si>
    <t>林福生先生</t>
  </si>
  <si>
    <t>15668698889</t>
  </si>
  <si>
    <t>139李先生 185孩子</t>
  </si>
  <si>
    <t>13901259569</t>
  </si>
  <si>
    <t>于壮先生</t>
  </si>
  <si>
    <t>15715453136</t>
  </si>
  <si>
    <t>18803450635</t>
  </si>
  <si>
    <t>13915786680</t>
  </si>
  <si>
    <t>肖家豪先生139（183弟弟 白天联系）</t>
  </si>
  <si>
    <t>18357375753</t>
  </si>
  <si>
    <t>刀女士</t>
  </si>
  <si>
    <t>15135090291</t>
  </si>
  <si>
    <t>李训国先生</t>
  </si>
  <si>
    <t>13903762816</t>
  </si>
  <si>
    <t>李先生（乐老师</t>
  </si>
  <si>
    <t>18128435140</t>
  </si>
  <si>
    <t>董利民先生</t>
  </si>
  <si>
    <t>18604213101</t>
  </si>
  <si>
    <t>鲍国记先生</t>
  </si>
  <si>
    <t>13716249591</t>
  </si>
  <si>
    <t>朱丽华女士  975  刘小新</t>
  </si>
  <si>
    <t>13161204942</t>
  </si>
  <si>
    <t>13604120896</t>
  </si>
  <si>
    <t>彭先生  1072  小刘</t>
  </si>
  <si>
    <t>13886816416</t>
  </si>
  <si>
    <t>郎国毅先生（徐主任审核）</t>
  </si>
  <si>
    <t>13596512327</t>
  </si>
  <si>
    <t>魏庚民先生</t>
  </si>
  <si>
    <t>15933430722</t>
  </si>
  <si>
    <t>徐子安先生</t>
  </si>
  <si>
    <t>15710123868</t>
  </si>
  <si>
    <t>杨月明女士</t>
  </si>
  <si>
    <t>13977455506</t>
  </si>
  <si>
    <t>张先生（用户用笔记下了开通的时间2016.1.25）</t>
  </si>
  <si>
    <t>15716081752</t>
  </si>
  <si>
    <t>潘艳萍女士</t>
  </si>
  <si>
    <t>13801030917</t>
  </si>
  <si>
    <t>任先生</t>
  </si>
  <si>
    <t>13909926281</t>
  </si>
  <si>
    <t>王金俊先生</t>
  </si>
  <si>
    <t>18306515348</t>
  </si>
  <si>
    <t>王斌先生</t>
  </si>
  <si>
    <t>15955282819</t>
  </si>
  <si>
    <t>林振华（已退款）</t>
  </si>
  <si>
    <t>13506986203</t>
  </si>
  <si>
    <t xml:space="preserve">王共平先生  </t>
  </si>
  <si>
    <t>13994206352</t>
  </si>
  <si>
    <t>郭绍强先生</t>
  </si>
  <si>
    <t>18017207691</t>
  </si>
  <si>
    <t>桂晓勤先生</t>
  </si>
  <si>
    <t>13807902270</t>
  </si>
  <si>
    <t>王印山 先生</t>
  </si>
  <si>
    <t>15063256697</t>
  </si>
  <si>
    <t>王健先生（已退款）</t>
  </si>
  <si>
    <t>13622076189</t>
  </si>
  <si>
    <t xml:space="preserve">魏保玉女士  </t>
  </si>
  <si>
    <t>13807008273</t>
  </si>
  <si>
    <t>笪 （dan)鹏寿先生</t>
  </si>
  <si>
    <t>18052806233</t>
  </si>
  <si>
    <t>沈家宝先生</t>
  </si>
  <si>
    <t>13887709825</t>
  </si>
  <si>
    <t>沈嘉宝先生</t>
  </si>
  <si>
    <t>15552203977</t>
  </si>
  <si>
    <t>王静娟女士</t>
  </si>
  <si>
    <t>15524861428</t>
  </si>
  <si>
    <t>刘女士（4885 3775）</t>
  </si>
  <si>
    <t>13029134885</t>
  </si>
  <si>
    <t xml:space="preserve">王家军先生  </t>
  </si>
  <si>
    <t>13815753596</t>
  </si>
  <si>
    <t>孟令海先生</t>
  </si>
  <si>
    <t>15324268001</t>
  </si>
  <si>
    <t>13834543285</t>
  </si>
  <si>
    <t xml:space="preserve">赵懿璇先生   </t>
  </si>
  <si>
    <t>13611207417</t>
  </si>
  <si>
    <t>熊伟先生</t>
  </si>
  <si>
    <t>13177862727</t>
  </si>
  <si>
    <t xml:space="preserve">于和文先生  2016-05-21 </t>
  </si>
  <si>
    <t>18959125369</t>
  </si>
  <si>
    <t>韩振林先生    樊先生</t>
  </si>
  <si>
    <t>13130063938</t>
  </si>
  <si>
    <t>张新华先生</t>
  </si>
  <si>
    <t>13529775425</t>
  </si>
  <si>
    <t>侯建军 先生</t>
  </si>
  <si>
    <t>13782709539</t>
  </si>
  <si>
    <t>15694135192</t>
  </si>
  <si>
    <t>贾良雄先生</t>
  </si>
  <si>
    <t>13980167378</t>
  </si>
  <si>
    <t>姚勇先生</t>
  </si>
  <si>
    <t>13895861517</t>
  </si>
  <si>
    <t xml:space="preserve">杨女士   </t>
  </si>
  <si>
    <t>13146646049</t>
  </si>
  <si>
    <t>李鸿达先生   于女士</t>
  </si>
  <si>
    <t>18202667604</t>
  </si>
  <si>
    <t xml:space="preserve">李汉清先生  </t>
  </si>
  <si>
    <t>13015798333</t>
  </si>
  <si>
    <t>张义沛先生  153联系</t>
  </si>
  <si>
    <t>18635159569</t>
  </si>
  <si>
    <t>刘苏先生</t>
  </si>
  <si>
    <t>15910832772</t>
  </si>
  <si>
    <t>刘女士  童先生  71022</t>
  </si>
  <si>
    <t>13691514868</t>
  </si>
  <si>
    <t>黄伦友先生</t>
  </si>
  <si>
    <t>15377297515</t>
  </si>
  <si>
    <t>尹方名先生</t>
  </si>
  <si>
    <t>15186808313</t>
  </si>
  <si>
    <t>王晓凤女士</t>
  </si>
  <si>
    <t>13903538035</t>
  </si>
  <si>
    <t>张慧玲女士</t>
  </si>
  <si>
    <t>15699702936</t>
  </si>
  <si>
    <t>胡叔军先生</t>
  </si>
  <si>
    <t>13908466882</t>
  </si>
  <si>
    <t>周正元先生</t>
  </si>
  <si>
    <t>13890850881</t>
  </si>
  <si>
    <t>许飞先生</t>
  </si>
  <si>
    <t>13696865164</t>
  </si>
  <si>
    <t>万明安先生</t>
  </si>
  <si>
    <t>13849472968</t>
  </si>
  <si>
    <t xml:space="preserve">李汉生先生 </t>
  </si>
  <si>
    <t>13007166691</t>
  </si>
  <si>
    <t>王建恒先生</t>
  </si>
  <si>
    <t>15632192989</t>
  </si>
  <si>
    <t>李龙先生</t>
  </si>
  <si>
    <t>13830926856</t>
  </si>
  <si>
    <t>金宝石先生     5800老用户50个免费开</t>
  </si>
  <si>
    <t>18642075929</t>
  </si>
  <si>
    <t>杜辉发先生</t>
  </si>
  <si>
    <t>13565834590</t>
  </si>
  <si>
    <t>张武战先生</t>
  </si>
  <si>
    <t>13598517656</t>
  </si>
  <si>
    <t>13634419188</t>
  </si>
  <si>
    <t xml:space="preserve">李海林先生 端口部 冯 </t>
  </si>
  <si>
    <t>13379031184</t>
  </si>
  <si>
    <t>吕冰清先生</t>
  </si>
  <si>
    <t>18087016777</t>
  </si>
  <si>
    <t>周士颖先生</t>
  </si>
  <si>
    <t>13522404035</t>
  </si>
  <si>
    <t>18903796518</t>
  </si>
  <si>
    <t>宋军先生</t>
  </si>
  <si>
    <t>13466575138</t>
  </si>
  <si>
    <t>谢惠珠女士</t>
  </si>
  <si>
    <t>13001083048</t>
  </si>
  <si>
    <t>张璐女士（乐老师</t>
  </si>
  <si>
    <t>18653777252</t>
  </si>
  <si>
    <t>周先生（马小娟)</t>
  </si>
  <si>
    <t>15961557270</t>
  </si>
  <si>
    <t xml:space="preserve">周骏成 </t>
  </si>
  <si>
    <t>陈敏光女士</t>
  </si>
  <si>
    <t>13388461420</t>
  </si>
  <si>
    <t>窦利先生</t>
  </si>
  <si>
    <t>13718136731</t>
  </si>
  <si>
    <t>忻《xin&gt;舒琦先生</t>
  </si>
  <si>
    <t>13862079470</t>
  </si>
  <si>
    <t>赵红斌先生</t>
  </si>
  <si>
    <t>13318262919</t>
  </si>
  <si>
    <t>陈强先生</t>
  </si>
  <si>
    <t>15865551840</t>
  </si>
  <si>
    <t>杨均周先生</t>
  </si>
  <si>
    <t>13595031823</t>
  </si>
  <si>
    <t>张荫群先生</t>
  </si>
  <si>
    <t>13042075403</t>
  </si>
  <si>
    <t>廖约升先生</t>
  </si>
  <si>
    <t>18976423048</t>
  </si>
  <si>
    <t>周玉静先生</t>
  </si>
  <si>
    <t>13050041705</t>
  </si>
  <si>
    <t>13722850017</t>
  </si>
  <si>
    <t>高克清先生</t>
  </si>
  <si>
    <t>13901078408</t>
  </si>
  <si>
    <t>13582588387</t>
  </si>
  <si>
    <t>陈宪真先生</t>
  </si>
  <si>
    <t>13707195924</t>
  </si>
  <si>
    <t>谭斌先生</t>
  </si>
  <si>
    <t>18970509100</t>
  </si>
  <si>
    <t>贺永强先生</t>
  </si>
  <si>
    <t>13793559668</t>
  </si>
  <si>
    <t>13303794620</t>
  </si>
  <si>
    <t>程懿德先生   小刘1072</t>
  </si>
  <si>
    <t>13552593306</t>
  </si>
  <si>
    <t>赵军先生</t>
  </si>
  <si>
    <t>13864115970</t>
  </si>
  <si>
    <t>邵玉铜先生</t>
  </si>
  <si>
    <t>18641178118</t>
  </si>
  <si>
    <t>薛丽辉女士</t>
  </si>
  <si>
    <t>13348281551</t>
  </si>
  <si>
    <t>朱扬德先生</t>
  </si>
  <si>
    <t>13404228715</t>
  </si>
  <si>
    <t>贾保江先生 问我姓名 927 安强</t>
  </si>
  <si>
    <t>13501189385</t>
  </si>
  <si>
    <t>王希亮先生</t>
  </si>
  <si>
    <t>15829300860</t>
  </si>
  <si>
    <t>张国治先生（发票）</t>
  </si>
  <si>
    <t>13901227662</t>
  </si>
  <si>
    <t>李磊先生 李女士</t>
  </si>
  <si>
    <t>13820343097</t>
  </si>
  <si>
    <t xml:space="preserve">陈宝山先生 </t>
  </si>
  <si>
    <t>13321172815</t>
  </si>
  <si>
    <t>陈静女士</t>
  </si>
  <si>
    <t>13796338616</t>
  </si>
  <si>
    <t>林杨华先生（不要打固话，怕泄露了，要索赔的）</t>
  </si>
  <si>
    <t>13141397787</t>
  </si>
  <si>
    <t>18972172117</t>
  </si>
  <si>
    <t>季诚平先生</t>
  </si>
  <si>
    <t>18957103309</t>
  </si>
  <si>
    <t>叶宁海先生</t>
  </si>
  <si>
    <t>13454305655</t>
  </si>
  <si>
    <t>李敏磷先生</t>
  </si>
  <si>
    <t>13802442612</t>
  </si>
  <si>
    <t>13979808586</t>
  </si>
  <si>
    <t>马全友先生（已退款）</t>
  </si>
  <si>
    <t>13963304284</t>
  </si>
  <si>
    <t>13901198331</t>
  </si>
  <si>
    <t>王金辰先生</t>
  </si>
  <si>
    <t>15193620071</t>
  </si>
  <si>
    <t>时统军先生</t>
  </si>
  <si>
    <t>13315916087</t>
  </si>
  <si>
    <t>石统军</t>
  </si>
  <si>
    <t>蔡培荣先生</t>
  </si>
  <si>
    <t>13576329039</t>
  </si>
  <si>
    <t>骆先生，骆思衡儿子的名字</t>
  </si>
  <si>
    <t>13321138709</t>
  </si>
  <si>
    <t>吴先生（额尔敦其其格）</t>
  </si>
  <si>
    <t>15247877595</t>
  </si>
  <si>
    <t>张林红先生</t>
  </si>
  <si>
    <t>18638900059</t>
  </si>
  <si>
    <t>栾殿君先生（已退款）</t>
  </si>
  <si>
    <t>18104542007
15946568815</t>
  </si>
  <si>
    <t>叶奕先生</t>
  </si>
  <si>
    <t>13305849028</t>
  </si>
  <si>
    <t>15689693564</t>
  </si>
  <si>
    <t>凌美华女士</t>
  </si>
  <si>
    <t>18973302493</t>
  </si>
  <si>
    <t>吴牧山（刘老师不在，去调研了，1193孟老师服务）</t>
  </si>
  <si>
    <t>13707943815</t>
  </si>
  <si>
    <t>18000201521</t>
  </si>
  <si>
    <t>潘昌文先生</t>
  </si>
  <si>
    <t>13637303139</t>
  </si>
  <si>
    <t>许乐明先生</t>
  </si>
  <si>
    <t>18936080539</t>
  </si>
  <si>
    <t>林锦盛先生  1037是小苏</t>
  </si>
  <si>
    <t>13680498116</t>
  </si>
  <si>
    <t>马容华先生</t>
  </si>
  <si>
    <t>13222683769</t>
  </si>
  <si>
    <t>游性恬女士</t>
  </si>
  <si>
    <t>15726664045</t>
  </si>
  <si>
    <t>王志先生</t>
  </si>
  <si>
    <t>13804345470</t>
  </si>
  <si>
    <t>刘巧丽女士</t>
  </si>
  <si>
    <t>18932970783</t>
  </si>
  <si>
    <t>曾华女士</t>
  </si>
  <si>
    <t>13501007348</t>
  </si>
  <si>
    <t>孙庆林先生</t>
  </si>
  <si>
    <t>18912675818</t>
  </si>
  <si>
    <t xml:space="preserve">张红君先生 </t>
  </si>
  <si>
    <t>15801274605</t>
  </si>
  <si>
    <t>覃雪玲女士</t>
  </si>
  <si>
    <t>13318866630</t>
  </si>
  <si>
    <t>马岩美女士</t>
  </si>
  <si>
    <t>15230458695</t>
  </si>
  <si>
    <t>梁翠枝女士</t>
  </si>
  <si>
    <t>13001128197</t>
  </si>
  <si>
    <t>罗时运先生</t>
  </si>
  <si>
    <t>13891711932</t>
  </si>
  <si>
    <t>王福顺先生  45092</t>
  </si>
  <si>
    <t>13836318552</t>
  </si>
  <si>
    <t>曹世杰先生</t>
  </si>
  <si>
    <t>13705974963</t>
  </si>
  <si>
    <t>陈锦堂先生</t>
  </si>
  <si>
    <t>13802387982</t>
  </si>
  <si>
    <t>张涛先生</t>
  </si>
  <si>
    <t>13301165300</t>
  </si>
  <si>
    <t>李春冬先生（审核中心乐主任</t>
  </si>
  <si>
    <t>13801367943</t>
  </si>
  <si>
    <t>高晨东先生</t>
  </si>
  <si>
    <t>15511015618</t>
  </si>
  <si>
    <t>陈明 先生</t>
  </si>
  <si>
    <t>13910806807</t>
  </si>
  <si>
    <t xml:space="preserve">赵成平先生（提交166 12月份保护资源）  </t>
  </si>
  <si>
    <t>13953370605</t>
  </si>
  <si>
    <t>连桂容 女士（乐老师</t>
  </si>
  <si>
    <t>13076890780</t>
  </si>
  <si>
    <t>189 138万奇兵先生 181李娇娇女士</t>
  </si>
  <si>
    <t>18907093378</t>
  </si>
  <si>
    <t>王志贺先生</t>
  </si>
  <si>
    <t>13940471509</t>
  </si>
  <si>
    <t>阎红坡先生</t>
  </si>
  <si>
    <t>13621067710</t>
  </si>
  <si>
    <t>13428747745</t>
  </si>
  <si>
    <t>孙晓莉女士</t>
  </si>
  <si>
    <t>13697882651</t>
  </si>
  <si>
    <t>郑永总先生  66999</t>
  </si>
  <si>
    <t>18005000536</t>
  </si>
  <si>
    <t>18831444588</t>
  </si>
  <si>
    <t>宗涛先生</t>
  </si>
  <si>
    <t>15853612399</t>
  </si>
  <si>
    <t>徐存德先生</t>
  </si>
  <si>
    <t>13761054650</t>
  </si>
  <si>
    <t>许意平先生</t>
  </si>
  <si>
    <t>13906788091</t>
  </si>
  <si>
    <t>程音强先生</t>
  </si>
  <si>
    <t>13672106352</t>
  </si>
  <si>
    <t>章铁刚先生</t>
  </si>
  <si>
    <t>13651081700</t>
  </si>
  <si>
    <t>叶美仁先生</t>
  </si>
  <si>
    <t>13906135383</t>
  </si>
  <si>
    <t>于学利先生</t>
  </si>
  <si>
    <t>13810458009</t>
  </si>
  <si>
    <t>蔡铭康先生</t>
  </si>
  <si>
    <t>18001776246</t>
  </si>
  <si>
    <t>陈先生（王丹）</t>
  </si>
  <si>
    <t>18907665112</t>
  </si>
  <si>
    <t>景涛 先生</t>
  </si>
  <si>
    <t>15854515940</t>
  </si>
  <si>
    <t>王宗卫先生</t>
  </si>
  <si>
    <t>13918292380</t>
  </si>
  <si>
    <t>13621327436</t>
  </si>
  <si>
    <t>申先生    598路晓</t>
  </si>
  <si>
    <t>18611993598</t>
  </si>
  <si>
    <t xml:space="preserve">蔡志胜先生 要发票 </t>
  </si>
  <si>
    <t>13907074117</t>
  </si>
  <si>
    <t>李杰先生  截止时间17年11月28日</t>
  </si>
  <si>
    <t>13319108385</t>
  </si>
  <si>
    <t>成先生 （乐老师）</t>
  </si>
  <si>
    <t>13283546588</t>
  </si>
  <si>
    <t>贾倩倩女士</t>
  </si>
  <si>
    <t>18667045598</t>
  </si>
  <si>
    <t>高长江先生</t>
  </si>
  <si>
    <t>13832999855</t>
  </si>
  <si>
    <t>赵奋民先生 俩点半到五点不要打电话</t>
  </si>
  <si>
    <t>13909987365</t>
  </si>
  <si>
    <t>王铭先生</t>
  </si>
  <si>
    <t>13855555008</t>
  </si>
  <si>
    <t>程梦光先生  135那个号</t>
  </si>
  <si>
    <t>13500433818</t>
  </si>
  <si>
    <t xml:space="preserve">许志海先生 </t>
  </si>
  <si>
    <t>13303132517</t>
  </si>
  <si>
    <t>杜国男先生</t>
  </si>
  <si>
    <t>13812632162</t>
  </si>
  <si>
    <t>15533357520</t>
  </si>
  <si>
    <t>杨联海先生</t>
  </si>
  <si>
    <t>13571461619</t>
  </si>
  <si>
    <t xml:space="preserve">丛军先生 </t>
  </si>
  <si>
    <t>13583691803</t>
  </si>
  <si>
    <t>米先生</t>
  </si>
  <si>
    <t>13648986066</t>
  </si>
  <si>
    <t>闵先生， 曹发英女士，</t>
  </si>
  <si>
    <t>15879276128</t>
  </si>
  <si>
    <t>张子荷先生已提交保护</t>
  </si>
  <si>
    <t>13331333066</t>
  </si>
  <si>
    <t>许长兵 先生   53080</t>
  </si>
  <si>
    <t>15252566188</t>
  </si>
  <si>
    <t>13910385003</t>
  </si>
  <si>
    <t>范先生   小刘  1072</t>
  </si>
  <si>
    <t>13832180330</t>
  </si>
  <si>
    <t>王勇先生</t>
  </si>
  <si>
    <t>13761664340</t>
  </si>
  <si>
    <t>赵为民先生</t>
  </si>
  <si>
    <t>18036786999</t>
  </si>
  <si>
    <t>卜银良先生</t>
  </si>
  <si>
    <t>13365108080</t>
  </si>
  <si>
    <t>13576183936</t>
  </si>
  <si>
    <t>方方女士</t>
  </si>
  <si>
    <t>13611812940</t>
  </si>
  <si>
    <t>陈勇先生</t>
  </si>
  <si>
    <t>13517945592</t>
  </si>
  <si>
    <t>郑庆先生</t>
  </si>
  <si>
    <t>13075324886</t>
  </si>
  <si>
    <t>娄秀慧女士</t>
  </si>
  <si>
    <t>15537978776</t>
  </si>
  <si>
    <t>姜能志先生</t>
  </si>
  <si>
    <t>13521080012</t>
  </si>
  <si>
    <t xml:space="preserve">虞（yu）振香女士 </t>
  </si>
  <si>
    <t>18611424648</t>
  </si>
  <si>
    <t>18179052415</t>
  </si>
  <si>
    <t>徐梅女士</t>
  </si>
  <si>
    <t>15037993912</t>
  </si>
  <si>
    <t>陈德贵先生</t>
  </si>
  <si>
    <t>13305182899</t>
  </si>
  <si>
    <t>李凤盖先生</t>
  </si>
  <si>
    <t>13330750888</t>
  </si>
  <si>
    <t>付建平先生</t>
  </si>
  <si>
    <t>13905786918</t>
  </si>
  <si>
    <t>曲振信先生</t>
  </si>
  <si>
    <t>13802700824</t>
  </si>
  <si>
    <t>黄岚女士</t>
  </si>
  <si>
    <t>13789067957</t>
  </si>
  <si>
    <t>王桂云女士</t>
  </si>
  <si>
    <t>15252503300</t>
  </si>
  <si>
    <t>李实先生</t>
  </si>
  <si>
    <t>15661081079</t>
  </si>
  <si>
    <t xml:space="preserve">唐可亮138 </t>
  </si>
  <si>
    <t>13801153153</t>
  </si>
  <si>
    <t>王昌颖先生</t>
  </si>
  <si>
    <t>13861876896</t>
  </si>
  <si>
    <t>李延洪先生</t>
  </si>
  <si>
    <t>18160561521</t>
  </si>
  <si>
    <t xml:space="preserve">夏建锋女士  </t>
  </si>
  <si>
    <t>13651661017</t>
  </si>
  <si>
    <t>李强先生</t>
  </si>
  <si>
    <t>13256661895</t>
  </si>
  <si>
    <t>陈轩博先生</t>
  </si>
  <si>
    <t>13003297271</t>
  </si>
  <si>
    <t>丛国胜先生</t>
  </si>
  <si>
    <t>13588666162</t>
  </si>
  <si>
    <t>杨雪骏先生（延长2个月）</t>
  </si>
  <si>
    <t>13511072816</t>
  </si>
  <si>
    <t>王爱霞女士</t>
  </si>
  <si>
    <t>13930158597</t>
  </si>
  <si>
    <t>梁建和先生</t>
  </si>
  <si>
    <t>13987390661</t>
  </si>
  <si>
    <t xml:space="preserve">郑宗快先生  </t>
  </si>
  <si>
    <t>13806621739</t>
  </si>
  <si>
    <t xml:space="preserve">梁丽娟女士  </t>
  </si>
  <si>
    <t>13928026098</t>
  </si>
  <si>
    <t>汤卫峰先生</t>
  </si>
  <si>
    <t>13891316857</t>
  </si>
  <si>
    <t>曹金玲女士</t>
  </si>
  <si>
    <t>13506383165</t>
  </si>
  <si>
    <t>13030687118</t>
  </si>
  <si>
    <t>夏小玉女士</t>
  </si>
  <si>
    <t>18772398519</t>
  </si>
  <si>
    <t>赵儒志先生</t>
  </si>
  <si>
    <t>13949959997</t>
  </si>
  <si>
    <t>袁良 女士</t>
  </si>
  <si>
    <t>13077351290</t>
  </si>
  <si>
    <t>13556664662</t>
  </si>
  <si>
    <t>郭敬军先生</t>
  </si>
  <si>
    <t>13503102626</t>
  </si>
  <si>
    <t xml:space="preserve">沈宝华先生  </t>
  </si>
  <si>
    <t>18049702050</t>
  </si>
  <si>
    <t>刘女士来一萍</t>
  </si>
  <si>
    <t>18565173703</t>
  </si>
  <si>
    <t>何永长先生</t>
  </si>
  <si>
    <t>13135711090</t>
  </si>
  <si>
    <t>18163275983</t>
  </si>
  <si>
    <t>18635923637</t>
  </si>
  <si>
    <t>黄致东女士</t>
  </si>
  <si>
    <t>13545440358</t>
  </si>
  <si>
    <t>钱建峰先生</t>
  </si>
  <si>
    <t>18962361589</t>
  </si>
  <si>
    <t>赵春艳先生 186不用了</t>
  </si>
  <si>
    <t>13343163666</t>
  </si>
  <si>
    <t>张安娜女士</t>
  </si>
  <si>
    <t>15159369265</t>
  </si>
  <si>
    <t>陈军兴先生</t>
  </si>
  <si>
    <t>13893757221</t>
  </si>
  <si>
    <t>林政先生</t>
  </si>
  <si>
    <t>13902248738</t>
  </si>
  <si>
    <t>刘先生—来电转童经理</t>
  </si>
  <si>
    <t>13799386126</t>
  </si>
  <si>
    <t>李秋艳女士</t>
  </si>
  <si>
    <t>18009123618</t>
  </si>
  <si>
    <t>曾煜源先生</t>
  </si>
  <si>
    <t>13380096925</t>
  </si>
  <si>
    <t>王大满先生</t>
  </si>
  <si>
    <t>13711512188</t>
  </si>
  <si>
    <t>边颖 女士</t>
  </si>
  <si>
    <t>15004193197</t>
  </si>
  <si>
    <t>叶青生先生</t>
  </si>
  <si>
    <t>13417329838</t>
  </si>
  <si>
    <t>孙金伟先生</t>
  </si>
  <si>
    <t>13524885880</t>
  </si>
  <si>
    <t>许涌红 先生</t>
  </si>
  <si>
    <t>18299062236</t>
  </si>
  <si>
    <t>刘剑先生</t>
  </si>
  <si>
    <t>18970321688</t>
  </si>
  <si>
    <t>郭立英女士</t>
  </si>
  <si>
    <t>13784895509</t>
  </si>
  <si>
    <t>15637967960</t>
  </si>
  <si>
    <t>扈HU丽丽女士（我名字张利</t>
  </si>
  <si>
    <t>15803199035</t>
  </si>
  <si>
    <t>谢立华女士</t>
  </si>
  <si>
    <t>15904863965</t>
  </si>
  <si>
    <t>13459871598</t>
  </si>
  <si>
    <t xml:space="preserve">杨桂花女士  </t>
  </si>
  <si>
    <t>15010623166</t>
  </si>
  <si>
    <t>胡世越先生</t>
  </si>
  <si>
    <t>13385166190</t>
  </si>
  <si>
    <t>186 韩女士  138同事电话</t>
  </si>
  <si>
    <t>18641327088</t>
  </si>
  <si>
    <t>夏燚</t>
  </si>
  <si>
    <t>唐立波先生</t>
  </si>
  <si>
    <t>13705312850</t>
  </si>
  <si>
    <t>陈立龙先生</t>
  </si>
  <si>
    <t>13355420499</t>
  </si>
  <si>
    <t xml:space="preserve">李先生   </t>
  </si>
  <si>
    <t>15598545823</t>
  </si>
  <si>
    <t>朝日格图 先生</t>
  </si>
  <si>
    <t>王刚先生</t>
  </si>
  <si>
    <t>13366708740</t>
  </si>
  <si>
    <t>郑忠友先生</t>
  </si>
  <si>
    <t>13362942269</t>
  </si>
  <si>
    <t xml:space="preserve">王志强先生   </t>
  </si>
  <si>
    <t>13582077777</t>
  </si>
  <si>
    <t>13830000599</t>
  </si>
  <si>
    <t>任海云女士</t>
  </si>
  <si>
    <t>13942542779</t>
  </si>
  <si>
    <t>尹敏先生 （不让打188太太的电话）</t>
  </si>
  <si>
    <t>13299328895</t>
  </si>
  <si>
    <t>陈兰芬</t>
  </si>
  <si>
    <t>15906211453</t>
  </si>
  <si>
    <t>吴晓华先生 打第一个，第二个是错误的号码</t>
  </si>
  <si>
    <t>13587169100</t>
  </si>
  <si>
    <t>张桂珍女士</t>
  </si>
  <si>
    <t>13986707111</t>
  </si>
  <si>
    <t>李文浩先生</t>
  </si>
  <si>
    <t>13370861591</t>
  </si>
  <si>
    <t>张建英女士  机关单位办事大厅工作</t>
  </si>
  <si>
    <t>13593808164</t>
  </si>
  <si>
    <t>王长运（先生）</t>
  </si>
  <si>
    <t>13709843436</t>
  </si>
  <si>
    <t>管俊先生</t>
  </si>
  <si>
    <t>17768003033</t>
  </si>
  <si>
    <t>刘造利先生</t>
  </si>
  <si>
    <t>13683154930</t>
  </si>
  <si>
    <t>韩志文先生</t>
  </si>
  <si>
    <t>13953055883</t>
  </si>
  <si>
    <t>周建辉先生</t>
  </si>
  <si>
    <t>13600600497</t>
  </si>
  <si>
    <t>白金付先生</t>
  </si>
  <si>
    <t>13697458296</t>
  </si>
  <si>
    <t>付明略先生</t>
  </si>
  <si>
    <t>15024425777</t>
  </si>
  <si>
    <t>13031833788</t>
  </si>
  <si>
    <t>13941300285</t>
  </si>
  <si>
    <t xml:space="preserve">陆大任先生  </t>
  </si>
  <si>
    <t>13717707587</t>
  </si>
  <si>
    <t>赵一峰先生</t>
  </si>
  <si>
    <t>13703338009</t>
  </si>
  <si>
    <t>张平安先生（已退款）</t>
  </si>
  <si>
    <t>13892460891</t>
  </si>
  <si>
    <t>金永锋先生</t>
  </si>
  <si>
    <t>18043309015</t>
  </si>
  <si>
    <t xml:space="preserve">王定荣先生 </t>
  </si>
  <si>
    <t>13868811761</t>
  </si>
  <si>
    <t>13576479929</t>
  </si>
  <si>
    <t>13260083880</t>
  </si>
  <si>
    <t>章伟真先生</t>
  </si>
  <si>
    <t>13588659210</t>
  </si>
  <si>
    <t>黄伟明先生</t>
  </si>
  <si>
    <t>18922852361</t>
  </si>
  <si>
    <t xml:space="preserve">王先生11点以后4.30以后方便 </t>
  </si>
  <si>
    <t>15757330972</t>
  </si>
  <si>
    <t>项先生  136女儿的</t>
  </si>
  <si>
    <t>13511602944</t>
  </si>
  <si>
    <t>13288328808</t>
  </si>
  <si>
    <t>邹建潮先生  78889</t>
  </si>
  <si>
    <t>13285842667</t>
  </si>
  <si>
    <t>关家武先生</t>
  </si>
  <si>
    <t>13619310049</t>
  </si>
  <si>
    <t>袁超先生   郭双</t>
  </si>
  <si>
    <t>13814553549</t>
  </si>
  <si>
    <t>宋亮先生</t>
  </si>
  <si>
    <t>18631273933</t>
  </si>
  <si>
    <t>燕永红先生</t>
  </si>
  <si>
    <t>15343275533</t>
  </si>
  <si>
    <t>姜红升先生</t>
  </si>
  <si>
    <t>13301181169</t>
  </si>
  <si>
    <t>王志峰 先生</t>
  </si>
  <si>
    <t>18935088963</t>
  </si>
  <si>
    <t>许先生  吴志英女士 爱人</t>
  </si>
  <si>
    <t>13635148177</t>
  </si>
  <si>
    <t>乔微先生</t>
  </si>
  <si>
    <t>13953548031</t>
  </si>
  <si>
    <t>李东伟先生</t>
  </si>
  <si>
    <t>15835683237</t>
  </si>
  <si>
    <t>刘先生（1061张利）</t>
  </si>
  <si>
    <t>13812891198</t>
  </si>
  <si>
    <t>雷兴先生（要收据</t>
  </si>
  <si>
    <t>13165613275</t>
  </si>
  <si>
    <t>陈鸿树先生</t>
  </si>
  <si>
    <t>18183055862</t>
  </si>
  <si>
    <t>张建芬女士</t>
  </si>
  <si>
    <t>13276918812</t>
  </si>
  <si>
    <t>18093451328</t>
  </si>
  <si>
    <t>刘先生（乐老师</t>
  </si>
  <si>
    <t>13832708508</t>
  </si>
  <si>
    <t>李智先生</t>
  </si>
  <si>
    <t>13255451695</t>
  </si>
  <si>
    <t>刘晶先生</t>
  </si>
  <si>
    <t>13801278627</t>
  </si>
  <si>
    <t>海民义先生</t>
  </si>
  <si>
    <t>13522697545</t>
  </si>
  <si>
    <t>18053508025</t>
  </si>
  <si>
    <t>朱林圆先生</t>
  </si>
  <si>
    <t>13913286360</t>
  </si>
  <si>
    <t>刘保强 先生</t>
  </si>
  <si>
    <t>15229160746</t>
  </si>
  <si>
    <t>于向东先生</t>
  </si>
  <si>
    <t>13846654538</t>
  </si>
  <si>
    <t>赵先生  小刘1072</t>
  </si>
  <si>
    <t>18098875815</t>
  </si>
  <si>
    <t>肖凤兰女士</t>
  </si>
  <si>
    <t>18871011399</t>
  </si>
  <si>
    <t>周修良先生</t>
  </si>
  <si>
    <t>18916063538</t>
  </si>
  <si>
    <t>王和平先生   1072  小刘</t>
  </si>
  <si>
    <t>13661003638</t>
  </si>
  <si>
    <t>马剑锋先生</t>
  </si>
  <si>
    <t>15355758966</t>
  </si>
  <si>
    <t>曹玉凝女士</t>
  </si>
  <si>
    <t>13521628529</t>
  </si>
  <si>
    <t>毕金亮先生</t>
  </si>
  <si>
    <t>13012039962</t>
  </si>
  <si>
    <t>胡世强先生 崔女士</t>
  </si>
  <si>
    <t>18865620488</t>
  </si>
  <si>
    <t>王守军先生</t>
  </si>
  <si>
    <t>13503345155</t>
  </si>
  <si>
    <t>孙长富先生（延期5个月）</t>
  </si>
  <si>
    <t>15540012681</t>
  </si>
  <si>
    <t>于强华先生</t>
  </si>
  <si>
    <t>13649666288</t>
  </si>
  <si>
    <t>13913146304</t>
  </si>
  <si>
    <t>吴铭莉女士</t>
  </si>
  <si>
    <t>18602554596</t>
  </si>
  <si>
    <t>（母亲）梅莉女士女士138的号  白雨萌先生</t>
  </si>
  <si>
    <t>13847114396</t>
  </si>
  <si>
    <t>王瑛先生（已退款）</t>
  </si>
  <si>
    <t>15270464619</t>
  </si>
  <si>
    <t xml:space="preserve">陈赛芳女士 </t>
  </si>
  <si>
    <t>13606788191</t>
  </si>
  <si>
    <t>石岱宏先生</t>
  </si>
  <si>
    <t>13993117121</t>
  </si>
  <si>
    <t>刘春先生</t>
  </si>
  <si>
    <t>13853768630</t>
  </si>
  <si>
    <t>刘同文先生</t>
  </si>
  <si>
    <t>15931933577</t>
  </si>
  <si>
    <t>18601289916</t>
  </si>
  <si>
    <t>13062985227</t>
  </si>
  <si>
    <t xml:space="preserve">杨女士（186）程秀敏女士（139） </t>
  </si>
  <si>
    <t>18635409460</t>
  </si>
  <si>
    <t>蒋文华先生</t>
  </si>
  <si>
    <t>18611002306</t>
  </si>
  <si>
    <t>黄先生 刘主任审核</t>
  </si>
  <si>
    <t>13968256994</t>
  </si>
  <si>
    <t>卜凡有先生</t>
  </si>
  <si>
    <t>15690120750</t>
  </si>
  <si>
    <t>杨兰仙（已退款）</t>
  </si>
  <si>
    <t>13857116789</t>
  </si>
  <si>
    <t>139 丁女士姐姐 186徐先生表弟</t>
  </si>
  <si>
    <t>18641399678</t>
  </si>
  <si>
    <t>陈宝江 先生</t>
  </si>
  <si>
    <t>13583485869</t>
  </si>
  <si>
    <t>李献忠先生</t>
  </si>
  <si>
    <t>13702916540</t>
  </si>
  <si>
    <t>赵繁荣女士</t>
  </si>
  <si>
    <t>13070140132</t>
  </si>
  <si>
    <t>邓向阳先生 审核中心聂主任</t>
  </si>
  <si>
    <t>18907006370</t>
  </si>
  <si>
    <t>王学雄先生</t>
  </si>
  <si>
    <t>13957713896</t>
  </si>
  <si>
    <t>饶品瑛先生</t>
  </si>
  <si>
    <t>15279326902</t>
  </si>
  <si>
    <t>李春梅 女士</t>
  </si>
  <si>
    <t>15369625634</t>
  </si>
  <si>
    <t>王瑞萍女士</t>
  </si>
  <si>
    <t>13293912505</t>
  </si>
  <si>
    <t>卢金兰女士    乐老师是总负责人</t>
  </si>
  <si>
    <t>13082131360</t>
  </si>
  <si>
    <t>潘仙方先生</t>
  </si>
  <si>
    <t>13175396868</t>
  </si>
  <si>
    <t>李建明先生</t>
  </si>
  <si>
    <t>13190038081</t>
  </si>
  <si>
    <t>胡长喜先生</t>
  </si>
  <si>
    <t>13709209730</t>
  </si>
  <si>
    <t>张民先生（张宝红付款）</t>
  </si>
  <si>
    <t>13032236364</t>
  </si>
  <si>
    <t xml:space="preserve">靳卫华先生jin  </t>
  </si>
  <si>
    <t>18103465668</t>
  </si>
  <si>
    <t>高莉女士</t>
  </si>
  <si>
    <t>15630030888</t>
  </si>
  <si>
    <t>张继华先生</t>
  </si>
  <si>
    <t>13009900042</t>
  </si>
  <si>
    <t>陈瑞英女士</t>
  </si>
  <si>
    <t>13675177030</t>
  </si>
  <si>
    <t>13831186672</t>
  </si>
  <si>
    <t>刘维武先生</t>
  </si>
  <si>
    <t>13256146339</t>
  </si>
  <si>
    <t>18995718659</t>
  </si>
  <si>
    <t>粱佑先生</t>
  </si>
  <si>
    <t>13802497763</t>
  </si>
  <si>
    <t>刘女士，吴元喜先生</t>
  </si>
  <si>
    <t>15017202599</t>
  </si>
  <si>
    <t>麻建平先生</t>
  </si>
  <si>
    <t>18861399999</t>
  </si>
  <si>
    <t xml:space="preserve">周晋升先生  </t>
  </si>
  <si>
    <t>13931321898</t>
  </si>
  <si>
    <t>汪澔先生</t>
  </si>
  <si>
    <t>15193190958</t>
  </si>
  <si>
    <t>宋小红先生</t>
  </si>
  <si>
    <t>15897606886</t>
  </si>
  <si>
    <t>沈树兵先生</t>
  </si>
  <si>
    <t>13708491381</t>
  </si>
  <si>
    <t>张志海先生</t>
  </si>
  <si>
    <t>13888995445</t>
  </si>
  <si>
    <t xml:space="preserve">孙文德 先生  </t>
  </si>
  <si>
    <t>13583510901</t>
  </si>
  <si>
    <t>周斌先生</t>
  </si>
  <si>
    <t>13501029721</t>
  </si>
  <si>
    <t>18005522757</t>
  </si>
  <si>
    <t>樊金星先生   68101</t>
  </si>
  <si>
    <t>15297502696</t>
  </si>
  <si>
    <t>孟昭臣先生（已退款）</t>
  </si>
  <si>
    <t>13674433345</t>
  </si>
  <si>
    <t>刘清清女士（乐老师）</t>
  </si>
  <si>
    <t>18075626712</t>
  </si>
  <si>
    <t>赵志耀先生</t>
  </si>
  <si>
    <t>18600068523</t>
  </si>
  <si>
    <t>郭跃萍女士（乐老师</t>
  </si>
  <si>
    <t>13887768383</t>
  </si>
  <si>
    <t>朱海鑫先生（审核中心徐主任）</t>
  </si>
  <si>
    <t>15810129671</t>
  </si>
  <si>
    <t>国兴胜 先生</t>
  </si>
  <si>
    <t>13985058366</t>
  </si>
  <si>
    <t>郭兴盛</t>
  </si>
  <si>
    <t>15666432866</t>
  </si>
  <si>
    <t>刘铁</t>
  </si>
  <si>
    <t>13905359811</t>
  </si>
  <si>
    <t xml:space="preserve">徐卫军先生  </t>
  </si>
  <si>
    <t>15335085804</t>
  </si>
  <si>
    <t>张剑平先生</t>
  </si>
  <si>
    <t>13611394676</t>
  </si>
  <si>
    <t>魏明来</t>
  </si>
  <si>
    <t>13520519332</t>
  </si>
  <si>
    <t>李宛晨女士</t>
  </si>
  <si>
    <t>18803136658</t>
  </si>
  <si>
    <t>13805225198</t>
  </si>
  <si>
    <t>李飞付先生</t>
  </si>
  <si>
    <t>13467653988</t>
  </si>
  <si>
    <t>王群元先生</t>
  </si>
  <si>
    <t>13236615918</t>
  </si>
  <si>
    <t>陶俊新 先生</t>
  </si>
  <si>
    <t>15116956088</t>
  </si>
  <si>
    <t>王保香（爱人）任书铭先生</t>
  </si>
  <si>
    <t>13353562809</t>
  </si>
  <si>
    <t>15106686016</t>
  </si>
  <si>
    <t>李松生先生 （砸单身份工号：188  小张</t>
  </si>
  <si>
    <t>15589987900</t>
  </si>
  <si>
    <t>杨再鹏 先生</t>
  </si>
  <si>
    <t>18611241066</t>
  </si>
  <si>
    <t xml:space="preserve">何跟和先生   </t>
  </si>
  <si>
    <t>13856620723</t>
  </si>
  <si>
    <t>洪诚先生（1061叫张利）</t>
  </si>
  <si>
    <t>13621150448</t>
  </si>
  <si>
    <t>马季军先生</t>
  </si>
  <si>
    <t>13909407111</t>
  </si>
  <si>
    <t xml:space="preserve">康建忠先生   </t>
  </si>
  <si>
    <t>13723355884</t>
  </si>
  <si>
    <t>13511714176</t>
  </si>
  <si>
    <t>陆长明先生</t>
  </si>
  <si>
    <t>13681508218</t>
  </si>
  <si>
    <t>张利先生</t>
  </si>
  <si>
    <t>13605478316</t>
  </si>
  <si>
    <t>梁春梅女士 密码627105</t>
  </si>
  <si>
    <t>13255358692</t>
  </si>
  <si>
    <t>王宏伟先生</t>
  </si>
  <si>
    <t>13676442497</t>
  </si>
  <si>
    <t>陈圣好先生（找951的给售后）</t>
  </si>
  <si>
    <t>13508608680</t>
  </si>
  <si>
    <t xml:space="preserve">李东风先生 </t>
  </si>
  <si>
    <t>13139053490</t>
  </si>
  <si>
    <t>李叔娟 女士</t>
  </si>
  <si>
    <t>13595028813</t>
  </si>
  <si>
    <t xml:space="preserve">高冲先生  </t>
  </si>
  <si>
    <t>18201692340</t>
  </si>
  <si>
    <t>沈剑先生</t>
  </si>
  <si>
    <t>13967662944</t>
  </si>
  <si>
    <t>18675854868</t>
  </si>
  <si>
    <t>吴志刚先生</t>
  </si>
  <si>
    <t>13214933789</t>
  </si>
  <si>
    <t>俞烨翔先生</t>
  </si>
  <si>
    <t>13588300883</t>
  </si>
  <si>
    <t>18311337130</t>
  </si>
  <si>
    <t>张腾付先生</t>
  </si>
  <si>
    <t>15928260011</t>
  </si>
  <si>
    <t>孔先生  上通电话端口中心</t>
  </si>
  <si>
    <t>13383932623</t>
  </si>
  <si>
    <t>杨泽润先生</t>
  </si>
  <si>
    <t>18107906331</t>
  </si>
  <si>
    <t>李先生—来电转童经理</t>
  </si>
  <si>
    <t>18603187868</t>
  </si>
  <si>
    <t>陈夫鹏先生</t>
  </si>
  <si>
    <t>18678717393</t>
  </si>
  <si>
    <t>刘兵先生</t>
  </si>
  <si>
    <t>17733760906</t>
  </si>
  <si>
    <t>13785112135</t>
  </si>
  <si>
    <t>13621033303</t>
  </si>
  <si>
    <t>梁政先生</t>
  </si>
  <si>
    <t>13306350238</t>
  </si>
  <si>
    <t>王树云先生</t>
  </si>
  <si>
    <t>13931183216</t>
  </si>
  <si>
    <t>187耿女士 136王先生</t>
  </si>
  <si>
    <t>18731868455</t>
  </si>
  <si>
    <t>张海波先生 `1qazxsw23 566叫李力</t>
  </si>
  <si>
    <t>13661018920</t>
  </si>
  <si>
    <t>张力先生</t>
  </si>
  <si>
    <t>13527418585</t>
  </si>
  <si>
    <t>张玉华女士（贾红敏）</t>
  </si>
  <si>
    <t>18086008196</t>
  </si>
  <si>
    <t>马文天先生</t>
  </si>
  <si>
    <t>13705630422</t>
  </si>
  <si>
    <t>王丙杰先生</t>
  </si>
  <si>
    <t>13231208587</t>
  </si>
  <si>
    <t>张建军先生</t>
  </si>
  <si>
    <t>13608618923</t>
  </si>
  <si>
    <t>黄方玉女士 服务到期15.03.04</t>
  </si>
  <si>
    <t>17762551489</t>
  </si>
  <si>
    <t>刘玉华女士</t>
  </si>
  <si>
    <t>13392091809</t>
  </si>
  <si>
    <t>18684863882</t>
  </si>
  <si>
    <t>黄红卫，黄仁威</t>
  </si>
  <si>
    <t>13098486789</t>
  </si>
  <si>
    <t>刘艳娥女士</t>
  </si>
  <si>
    <t>13829255346</t>
  </si>
  <si>
    <t>周建国先生</t>
  </si>
  <si>
    <t>13378161385</t>
  </si>
  <si>
    <t>魏天利先生</t>
  </si>
  <si>
    <t>15596388999</t>
  </si>
  <si>
    <t>齐先生  1072  小刘</t>
  </si>
  <si>
    <t>13935554899</t>
  </si>
  <si>
    <t>张雄伟先生</t>
  </si>
  <si>
    <t>13399767748</t>
  </si>
  <si>
    <t>韩建立先生</t>
  </si>
  <si>
    <t>13163202427</t>
  </si>
  <si>
    <t>谭亚军</t>
  </si>
  <si>
    <t>13539886188</t>
  </si>
  <si>
    <t>张庆厚先生</t>
  </si>
  <si>
    <t>13721668506</t>
  </si>
  <si>
    <t xml:space="preserve">李俊广先生   </t>
  </si>
  <si>
    <t>18932905888</t>
  </si>
  <si>
    <t>郝贵增先生</t>
  </si>
  <si>
    <t>15532065067</t>
  </si>
  <si>
    <t>邹文清先生</t>
  </si>
  <si>
    <t>13927564108</t>
  </si>
  <si>
    <t>安勇莲女士</t>
  </si>
  <si>
    <t>13994595222</t>
  </si>
  <si>
    <t>15331898913</t>
  </si>
  <si>
    <t>18518301698</t>
  </si>
  <si>
    <t>韩晓莉</t>
  </si>
  <si>
    <t>13065442587</t>
  </si>
  <si>
    <t>李继和先生</t>
  </si>
  <si>
    <t>13396417580</t>
  </si>
  <si>
    <t xml:space="preserve">金水伟 先生 </t>
  </si>
  <si>
    <t>13004605194</t>
  </si>
  <si>
    <t>李加力女士</t>
  </si>
  <si>
    <t>18301244896</t>
  </si>
  <si>
    <t>顾军先生 135的发微信，短信！电话的153的接听</t>
  </si>
  <si>
    <t>15375260076</t>
  </si>
  <si>
    <t>叶海先生</t>
  </si>
  <si>
    <t>18017650766</t>
  </si>
  <si>
    <t>张红青先生</t>
  </si>
  <si>
    <t>18035538526</t>
  </si>
  <si>
    <t>张少杰先生</t>
  </si>
  <si>
    <t>15904611165</t>
  </si>
  <si>
    <t>张寿成先生</t>
  </si>
  <si>
    <t>13841336509</t>
  </si>
  <si>
    <t xml:space="preserve">刘长林先生 权限到2016-11-21 </t>
  </si>
  <si>
    <t>13907356754</t>
  </si>
  <si>
    <t>王华萍女士</t>
  </si>
  <si>
    <t>13603810223</t>
  </si>
  <si>
    <t>张洪涛先生</t>
  </si>
  <si>
    <t>15641221133</t>
  </si>
  <si>
    <t>刘秀娟女士</t>
  </si>
  <si>
    <t>15053396177</t>
  </si>
  <si>
    <t>彭建华女士</t>
  </si>
  <si>
    <t>13611321634</t>
  </si>
  <si>
    <t>13550327980</t>
  </si>
  <si>
    <t>范昌明先生   96249</t>
  </si>
  <si>
    <t>13666218565</t>
  </si>
  <si>
    <t>13864230553</t>
  </si>
  <si>
    <t>刘女士153 （孩子陆先生180）进线记录男女</t>
  </si>
  <si>
    <t>15370216935</t>
  </si>
  <si>
    <t>边先生（杨女士）</t>
  </si>
  <si>
    <t>13552000410</t>
  </si>
  <si>
    <t>王效祖先生</t>
  </si>
  <si>
    <t>18915433226</t>
  </si>
  <si>
    <t>王效祖</t>
  </si>
  <si>
    <t>霍健慧女士 135霍女士</t>
  </si>
  <si>
    <t>13567438348</t>
  </si>
  <si>
    <t>马红星先生</t>
  </si>
  <si>
    <t>13967992506</t>
  </si>
  <si>
    <t>宋崇林先生</t>
  </si>
  <si>
    <t>18934591015</t>
  </si>
  <si>
    <t>马国林先生</t>
  </si>
  <si>
    <t>13381177866</t>
  </si>
  <si>
    <t>陶先生  1072  小刘</t>
  </si>
  <si>
    <t>13933730907</t>
  </si>
  <si>
    <t>13569955303</t>
  </si>
  <si>
    <t>蔡伦舜先生</t>
  </si>
  <si>
    <t>13569780605</t>
  </si>
  <si>
    <t>17713177018</t>
  </si>
  <si>
    <t>余晓燕女士</t>
  </si>
  <si>
    <t>18774518643</t>
  </si>
  <si>
    <t>饶国荣女士</t>
  </si>
  <si>
    <t>18685133247</t>
  </si>
  <si>
    <t>金鹏先生</t>
  </si>
  <si>
    <t>18633105438</t>
  </si>
  <si>
    <t>13651027361</t>
  </si>
  <si>
    <t>赖越青先生</t>
  </si>
  <si>
    <t>13977188836</t>
  </si>
  <si>
    <t>刘玉广 先生</t>
  </si>
  <si>
    <t>15952648508</t>
  </si>
  <si>
    <t>肖志智先生</t>
  </si>
  <si>
    <t>13928540307</t>
  </si>
  <si>
    <t>莫忠喜先生</t>
  </si>
  <si>
    <t>18685053380</t>
  </si>
  <si>
    <t>陆长城先生</t>
  </si>
  <si>
    <t>18903011428</t>
  </si>
  <si>
    <t>张人栋先生</t>
  </si>
  <si>
    <t>15604209223</t>
  </si>
  <si>
    <t>杨书法先生</t>
  </si>
  <si>
    <t>13569154489</t>
  </si>
  <si>
    <t>李春啟先生</t>
  </si>
  <si>
    <t>13391651691</t>
  </si>
  <si>
    <t>13618740709</t>
  </si>
  <si>
    <t>陆元华先生</t>
  </si>
  <si>
    <t>13375287119</t>
  </si>
  <si>
    <t>李丽萍女士</t>
  </si>
  <si>
    <t>13581934900</t>
  </si>
  <si>
    <t>赵淑芳女士</t>
  </si>
  <si>
    <t>13520345402</t>
  </si>
  <si>
    <t>18107287762</t>
  </si>
  <si>
    <t>15849900877</t>
  </si>
  <si>
    <t>张茂先生</t>
  </si>
  <si>
    <t>13768998150</t>
  </si>
  <si>
    <t>李久安先生</t>
  </si>
  <si>
    <t>13696085685</t>
  </si>
  <si>
    <t>王立章先生</t>
  </si>
  <si>
    <t>13599924657</t>
  </si>
  <si>
    <t>崔宝龙先生</t>
  </si>
  <si>
    <t>13521747050</t>
  </si>
  <si>
    <t>张乐忠先生</t>
  </si>
  <si>
    <t>13573671355</t>
  </si>
  <si>
    <t>钱莲初女士 651荣香</t>
  </si>
  <si>
    <t>13626768346</t>
  </si>
  <si>
    <t>金华兴先生到期2016.5.29</t>
  </si>
  <si>
    <t>13813581225</t>
  </si>
  <si>
    <t>陈贵禄先生（697审核中心乐主任</t>
  </si>
  <si>
    <t>13993828350</t>
  </si>
  <si>
    <t>林建文先生</t>
  </si>
  <si>
    <t>18091625303</t>
  </si>
  <si>
    <t>杨晓华女士</t>
  </si>
  <si>
    <t>13552150038</t>
  </si>
  <si>
    <t>肖用福 先生</t>
  </si>
  <si>
    <t>18602391528</t>
  </si>
  <si>
    <t>15272881588</t>
  </si>
  <si>
    <t>王兆林先生</t>
  </si>
  <si>
    <t>18995675898</t>
  </si>
  <si>
    <t>杨茂田先生</t>
  </si>
  <si>
    <t>13604784582</t>
  </si>
  <si>
    <t>陈玉琴女士</t>
  </si>
  <si>
    <t>13666970969</t>
  </si>
  <si>
    <t>邓发昌先生</t>
  </si>
  <si>
    <t>13802354900</t>
  </si>
  <si>
    <t>朱先生  端口中心负责人 张先生</t>
  </si>
  <si>
    <t>13695331659</t>
  </si>
  <si>
    <t>陈鹏先生</t>
  </si>
  <si>
    <t>13070037606</t>
  </si>
  <si>
    <t>宋春燕女士</t>
  </si>
  <si>
    <t>15383962606</t>
  </si>
  <si>
    <t>董志华先生</t>
  </si>
  <si>
    <t>15848567120</t>
  </si>
  <si>
    <t>刘唐先生</t>
  </si>
  <si>
    <t>13934958475</t>
  </si>
  <si>
    <t>熊恩华女士</t>
  </si>
  <si>
    <t>18807480999</t>
  </si>
  <si>
    <t xml:space="preserve">李英基先生   </t>
  </si>
  <si>
    <t>13854581988</t>
  </si>
  <si>
    <t>孙志强先生</t>
  </si>
  <si>
    <t>18639694870</t>
  </si>
  <si>
    <t>潘圣涛</t>
  </si>
  <si>
    <t>18962543268</t>
  </si>
  <si>
    <t>王秀芳女士</t>
  </si>
  <si>
    <t>15369357317</t>
  </si>
  <si>
    <t>13260176562</t>
  </si>
  <si>
    <t>沈汉清先生</t>
  </si>
  <si>
    <t>18936210061</t>
  </si>
  <si>
    <t>秦茂荣先生</t>
  </si>
  <si>
    <t>13896940706</t>
  </si>
  <si>
    <t>18645865800</t>
  </si>
  <si>
    <t>白丽萍女士  陈先生</t>
  </si>
  <si>
    <t>13833106572</t>
  </si>
  <si>
    <t>郑友信先生</t>
  </si>
  <si>
    <t>13373066110</t>
  </si>
  <si>
    <t>18662599063</t>
  </si>
  <si>
    <t>段绍玉先生</t>
  </si>
  <si>
    <t>13307477399</t>
  </si>
  <si>
    <t>段少玉先生</t>
  </si>
  <si>
    <t>杨悦先生</t>
  </si>
  <si>
    <t>13332261180</t>
  </si>
  <si>
    <t>曾子谦先生</t>
  </si>
  <si>
    <t>13826019997</t>
  </si>
  <si>
    <t>李天建 先生</t>
  </si>
  <si>
    <t>13368257689</t>
  </si>
  <si>
    <t>姚晓明先生</t>
  </si>
  <si>
    <t>18025314849</t>
  </si>
  <si>
    <t>吴松先生</t>
  </si>
  <si>
    <t>15964880012</t>
  </si>
  <si>
    <t>陈坤先生</t>
  </si>
  <si>
    <t>13739137612</t>
  </si>
  <si>
    <t>刘士良先生  我是（工号123姓郝）</t>
  </si>
  <si>
    <t>13508925732</t>
  </si>
  <si>
    <t>李建军先生</t>
  </si>
  <si>
    <t>18985168169</t>
  </si>
  <si>
    <t>王新生女士</t>
  </si>
  <si>
    <t>13705940896</t>
  </si>
  <si>
    <t>刘女士 （老师服务时耐心些 平台看的细 墨迹）</t>
  </si>
  <si>
    <t>13591773356</t>
  </si>
  <si>
    <t>张校伟先生</t>
  </si>
  <si>
    <t>13913146012</t>
  </si>
  <si>
    <t>赵亮先生</t>
  </si>
  <si>
    <t>18652506085</t>
  </si>
  <si>
    <t>18985170400</t>
  </si>
  <si>
    <t>18315012483</t>
  </si>
  <si>
    <t>葛锋先生</t>
  </si>
  <si>
    <t>13932147466</t>
  </si>
  <si>
    <t>于志强先生</t>
  </si>
  <si>
    <t>15901054100</t>
  </si>
  <si>
    <t>张琰女士</t>
  </si>
  <si>
    <t>13041199615</t>
  </si>
  <si>
    <t xml:space="preserve">姜云先生 </t>
  </si>
  <si>
    <t>13906939802</t>
  </si>
  <si>
    <t>彭亮先生</t>
  </si>
  <si>
    <t>13969818732</t>
  </si>
  <si>
    <t>张先生 李女士 AA</t>
  </si>
  <si>
    <t>18611727881</t>
  </si>
  <si>
    <t xml:space="preserve">张福善先生 </t>
  </si>
  <si>
    <t>13992307879</t>
  </si>
  <si>
    <t>15822195468</t>
  </si>
  <si>
    <t>朱延达先生</t>
  </si>
  <si>
    <t>18058077362</t>
  </si>
  <si>
    <t>董卫兰女士（已退款）</t>
  </si>
  <si>
    <t>18353239929</t>
  </si>
  <si>
    <t>王正忠先生 （已退款）</t>
  </si>
  <si>
    <t>17093896690</t>
  </si>
  <si>
    <t>祝连卡</t>
  </si>
  <si>
    <t>13899992348</t>
  </si>
  <si>
    <t>李学彬先生（761叫李悦 是负责人）</t>
  </si>
  <si>
    <t>15290050319</t>
  </si>
  <si>
    <t>陈华女士（办款人陈韬）</t>
  </si>
  <si>
    <t>18310110379</t>
  </si>
  <si>
    <t>马立艳女士（打固话）</t>
  </si>
  <si>
    <t>13833729176</t>
  </si>
  <si>
    <t>李女士    920是端口负责人 姓李</t>
  </si>
  <si>
    <t>18502734660</t>
  </si>
  <si>
    <t>崔立娇女士 927安强</t>
  </si>
  <si>
    <t>18253456089</t>
  </si>
  <si>
    <t>梅伟先生</t>
  </si>
  <si>
    <t>13601369238</t>
  </si>
  <si>
    <t>康瑞珍女士</t>
  </si>
  <si>
    <t>18132210653</t>
  </si>
  <si>
    <t>陈红女士</t>
  </si>
  <si>
    <t>13808418068</t>
  </si>
  <si>
    <t>韩学运先生</t>
  </si>
  <si>
    <t>15037949118</t>
  </si>
  <si>
    <t>陆惠民先生</t>
  </si>
  <si>
    <t>13685167087</t>
  </si>
  <si>
    <t>程旭东先生</t>
  </si>
  <si>
    <t>18971182669</t>
  </si>
  <si>
    <t>张效云先生</t>
  </si>
  <si>
    <t>13053725812</t>
  </si>
  <si>
    <t xml:space="preserve">张连生先生  </t>
  </si>
  <si>
    <t>18699105017</t>
  </si>
  <si>
    <t>赵秀峰先生</t>
  </si>
  <si>
    <t>15830073336</t>
  </si>
  <si>
    <t>龚均山先生</t>
  </si>
  <si>
    <t>15346610238</t>
  </si>
  <si>
    <t>龚银山</t>
  </si>
  <si>
    <t>陈诚女士</t>
  </si>
  <si>
    <t>15850077310</t>
  </si>
  <si>
    <t>刘金明先生</t>
  </si>
  <si>
    <t>18516235295</t>
  </si>
  <si>
    <t>李少英女士</t>
  </si>
  <si>
    <t>18029742190</t>
  </si>
  <si>
    <t>王华祖先生</t>
  </si>
  <si>
    <t>13329869858</t>
  </si>
  <si>
    <t xml:space="preserve">王高潮先生 来电转交1081 </t>
  </si>
  <si>
    <t>13985554743</t>
  </si>
  <si>
    <t>宋育升先生（部里领导）</t>
  </si>
  <si>
    <t>13311391197</t>
  </si>
  <si>
    <t>裴金平先生</t>
  </si>
  <si>
    <t>13597980118</t>
  </si>
  <si>
    <t>高女士 130不用了</t>
  </si>
  <si>
    <t>18332360543</t>
  </si>
  <si>
    <t>18981391738</t>
  </si>
  <si>
    <t>15803192615</t>
  </si>
  <si>
    <t>马安兵先生</t>
  </si>
  <si>
    <t>15998913118</t>
  </si>
  <si>
    <t>黄光德先生</t>
  </si>
  <si>
    <t>13688082295</t>
  </si>
  <si>
    <t>王鹏先生</t>
  </si>
  <si>
    <t>13911038812</t>
  </si>
  <si>
    <t>刘明戈先生</t>
  </si>
  <si>
    <t>18124265141</t>
  </si>
  <si>
    <t>朱柏玲女士</t>
  </si>
  <si>
    <t>13501293646</t>
  </si>
  <si>
    <t>姜振勇先生</t>
  </si>
  <si>
    <t>15369844739</t>
  </si>
  <si>
    <t>李脉素先生（已退款）</t>
  </si>
  <si>
    <t>13791005448</t>
  </si>
  <si>
    <t>吕静 先生   138爱人电话不炒股</t>
  </si>
  <si>
    <t>13589597597</t>
  </si>
  <si>
    <t>刘宝珍女士（已退款）</t>
  </si>
  <si>
    <t>13731168572</t>
  </si>
  <si>
    <t>廖广辉女士抱怨风险用户</t>
  </si>
  <si>
    <t>13717750210</t>
  </si>
  <si>
    <t>13605855390</t>
  </si>
  <si>
    <t>13978476646</t>
  </si>
  <si>
    <t>刘艳女士</t>
  </si>
  <si>
    <t>13683348082</t>
  </si>
  <si>
    <t>王锭先生</t>
  </si>
  <si>
    <t>13987847477</t>
  </si>
  <si>
    <t>苗彦霞女士</t>
  </si>
  <si>
    <t>15512851000</t>
  </si>
  <si>
    <t>刘先生  魏凤英办款   刘艳  1072</t>
  </si>
  <si>
    <t>17759918103</t>
  </si>
  <si>
    <t>武卫国先生 另一个ID:201305250948584326</t>
  </si>
  <si>
    <t>13384779046</t>
  </si>
  <si>
    <t>吴文亮先生</t>
  </si>
  <si>
    <t>13120333678</t>
  </si>
  <si>
    <t>卢启文先生</t>
  </si>
  <si>
    <t>18986651239</t>
  </si>
  <si>
    <t xml:space="preserve">秦女士 </t>
  </si>
  <si>
    <t>18521509578</t>
  </si>
  <si>
    <t xml:space="preserve">杨月海先生  </t>
  </si>
  <si>
    <t>18747735210</t>
  </si>
  <si>
    <t xml:space="preserve">苏先生 </t>
  </si>
  <si>
    <t>15916289091</t>
  </si>
  <si>
    <t>林碧素女士</t>
  </si>
  <si>
    <t>13873980406</t>
  </si>
  <si>
    <t>13687635190</t>
  </si>
  <si>
    <t>沈明建先生</t>
  </si>
  <si>
    <t>13973296469</t>
  </si>
  <si>
    <t>13827759603</t>
  </si>
  <si>
    <t>朱文香先生</t>
  </si>
  <si>
    <t>15833822038</t>
  </si>
  <si>
    <t>15990526191</t>
  </si>
  <si>
    <t>杨新录先生</t>
  </si>
  <si>
    <t>15076143079</t>
  </si>
  <si>
    <t>段艳文先生</t>
  </si>
  <si>
    <t>13400400048</t>
  </si>
  <si>
    <t>13664310086</t>
  </si>
  <si>
    <t>刘女士（让用户交的是1000元整）</t>
  </si>
  <si>
    <t>13522615802</t>
  </si>
  <si>
    <t>邹永林先生</t>
  </si>
  <si>
    <t>13962120707</t>
  </si>
  <si>
    <t>刘建宇先生</t>
  </si>
  <si>
    <t>13333348818</t>
  </si>
  <si>
    <t>李志诚先生 代登记：身份识别码93599</t>
  </si>
  <si>
    <t>13875707296</t>
  </si>
  <si>
    <t>孙先生（老用户1000元。）</t>
  </si>
  <si>
    <t>15563383387</t>
  </si>
  <si>
    <t>王春成先生VIP编码BS50918</t>
  </si>
  <si>
    <t>18686839399</t>
  </si>
  <si>
    <t>凡先生</t>
  </si>
  <si>
    <t>18212726288</t>
  </si>
  <si>
    <t>淮亚智</t>
  </si>
  <si>
    <t>18777988829</t>
  </si>
  <si>
    <t xml:space="preserve">李玉成女士 </t>
  </si>
  <si>
    <t>13601028992</t>
  </si>
  <si>
    <t>王保华先生</t>
  </si>
  <si>
    <t>18796223745</t>
  </si>
  <si>
    <t>费兰英女士</t>
  </si>
  <si>
    <t>13770383966</t>
  </si>
  <si>
    <t>曹利女士</t>
  </si>
  <si>
    <t>18980029081</t>
  </si>
  <si>
    <t>张国军先生</t>
  </si>
  <si>
    <t>13812631337</t>
  </si>
  <si>
    <t>13817620517</t>
  </si>
  <si>
    <t>花先生</t>
  </si>
  <si>
    <t>15962117055</t>
  </si>
  <si>
    <t>卢昶先生 3和星期4上课 一点到2点方便</t>
  </si>
  <si>
    <t>15366142415</t>
  </si>
  <si>
    <t>舒正祥先生</t>
  </si>
  <si>
    <t>15305322385</t>
  </si>
  <si>
    <t>唐满堂先生  风险客户（已退款）</t>
  </si>
  <si>
    <t>15901096191</t>
  </si>
  <si>
    <t>相欣初先生(重点联系139.。。。6592)</t>
  </si>
  <si>
    <t>13961856592</t>
  </si>
  <si>
    <t>金忆清女士</t>
  </si>
  <si>
    <t>18915619628</t>
  </si>
  <si>
    <t>18001028794</t>
  </si>
  <si>
    <t>石先生  王莹女士</t>
  </si>
  <si>
    <t>13930106229</t>
  </si>
  <si>
    <t>13761490650</t>
  </si>
  <si>
    <t>15877974260</t>
  </si>
  <si>
    <t>15388987317</t>
  </si>
  <si>
    <t>18610211688</t>
  </si>
  <si>
    <t>15189949818</t>
  </si>
  <si>
    <t>杨敏女士</t>
  </si>
  <si>
    <t>13630816215</t>
  </si>
  <si>
    <t>15980566933</t>
  </si>
  <si>
    <t>徐学永先生</t>
  </si>
  <si>
    <t>13894589776</t>
  </si>
  <si>
    <t>饶德旻先生 到期2016.8.24</t>
  </si>
  <si>
    <t>18979411069</t>
  </si>
  <si>
    <t>钱月倩女士</t>
  </si>
  <si>
    <t>13611887390</t>
  </si>
  <si>
    <t>邹学翠女士</t>
  </si>
  <si>
    <t>15271508986</t>
  </si>
  <si>
    <t>13950305313</t>
  </si>
  <si>
    <t>石勇先生</t>
  </si>
  <si>
    <t>18913978577</t>
  </si>
  <si>
    <t>张立成先生</t>
  </si>
  <si>
    <t>18607283773</t>
  </si>
  <si>
    <t>徐咪咪女士(我叫罗曦），刘先生</t>
  </si>
  <si>
    <t>13402143218</t>
  </si>
  <si>
    <t>商女士</t>
  </si>
  <si>
    <t>13701176595</t>
  </si>
  <si>
    <t xml:space="preserve">张正军先生  </t>
  </si>
  <si>
    <t>13919606266</t>
  </si>
  <si>
    <t>陈平女士</t>
  </si>
  <si>
    <t>13509398981</t>
  </si>
  <si>
    <t>彭家民先生</t>
  </si>
  <si>
    <t>13985643242</t>
  </si>
  <si>
    <t>15857842161</t>
  </si>
  <si>
    <t>13602311771</t>
  </si>
  <si>
    <t>罗新利 女士</t>
  </si>
  <si>
    <t>18073866088</t>
  </si>
  <si>
    <t>王诏先生</t>
  </si>
  <si>
    <t>13932303963</t>
  </si>
  <si>
    <t>古泽旭先生</t>
  </si>
  <si>
    <t>13701184593</t>
  </si>
  <si>
    <t>张天华女士</t>
  </si>
  <si>
    <t>15306994561</t>
  </si>
  <si>
    <t>曲凯建先生</t>
  </si>
  <si>
    <t>15154241217</t>
  </si>
  <si>
    <t>王东亮先生</t>
  </si>
  <si>
    <t>13653748377</t>
  </si>
  <si>
    <t>徐志芬女士</t>
  </si>
  <si>
    <t>13552212721</t>
  </si>
  <si>
    <t>周波先生</t>
  </si>
  <si>
    <t>15671913778</t>
  </si>
  <si>
    <t>刘江先生 申请延长15天</t>
  </si>
  <si>
    <t>13681037730</t>
  </si>
  <si>
    <t>王炳彦先生</t>
  </si>
  <si>
    <t>13603108013</t>
  </si>
  <si>
    <t>李虎春先生</t>
  </si>
  <si>
    <t>13706175959</t>
  </si>
  <si>
    <t>王世之先生</t>
  </si>
  <si>
    <t>13752115599</t>
  </si>
  <si>
    <t>林女士，梁凤兰，陈先生</t>
  </si>
  <si>
    <t>13998391298</t>
  </si>
  <si>
    <t>秦秀萍女士</t>
  </si>
  <si>
    <t>13501025938</t>
  </si>
  <si>
    <t>刘俊期先生</t>
  </si>
  <si>
    <t>15133955051</t>
  </si>
  <si>
    <t>戚继荣先生</t>
  </si>
  <si>
    <t>15370660777</t>
  </si>
  <si>
    <t>董女士 董文彬（姐姐名字）（延长1个月）</t>
  </si>
  <si>
    <t>13399316415</t>
  </si>
  <si>
    <t>李平先生</t>
  </si>
  <si>
    <t>15015508001</t>
  </si>
  <si>
    <t>郎俊清先生</t>
  </si>
  <si>
    <t>15231564326</t>
  </si>
  <si>
    <t>18536623720</t>
  </si>
  <si>
    <t>18939440959</t>
  </si>
  <si>
    <t>顾巧珍女士 办款人王月琴</t>
  </si>
  <si>
    <t>18051783518</t>
  </si>
  <si>
    <t>林永庆先生</t>
  </si>
  <si>
    <t>13857826288</t>
  </si>
  <si>
    <t>13915401093</t>
  </si>
  <si>
    <t>庄伟聚先生</t>
  </si>
  <si>
    <t>13953609069</t>
  </si>
  <si>
    <t>常冬梅女士</t>
  </si>
  <si>
    <t>18091876375</t>
  </si>
  <si>
    <t>姜凤春先生</t>
  </si>
  <si>
    <t>13517682515</t>
  </si>
  <si>
    <t>张崇明 先生</t>
  </si>
  <si>
    <t>13456198184</t>
  </si>
  <si>
    <t>桑世和先生</t>
  </si>
  <si>
    <t>13336602389</t>
  </si>
  <si>
    <t>孙志东先生</t>
  </si>
  <si>
    <t>13703131221</t>
  </si>
  <si>
    <t>洪剑辉先生</t>
  </si>
  <si>
    <t>13338360659</t>
  </si>
  <si>
    <t>何春霞女士（已退款）</t>
  </si>
  <si>
    <t>13383617029</t>
  </si>
  <si>
    <t>谢玉军先生</t>
  </si>
  <si>
    <t>13327968098</t>
  </si>
  <si>
    <t>曹毅葆先生</t>
  </si>
  <si>
    <t>13210289793</t>
  </si>
  <si>
    <t>13325728818</t>
  </si>
  <si>
    <t>朱玲燕</t>
  </si>
  <si>
    <t>13917076009</t>
  </si>
  <si>
    <t>陈爱玉女士</t>
  </si>
  <si>
    <t>13799301892</t>
  </si>
  <si>
    <t>王梅清 女士</t>
  </si>
  <si>
    <t>13942653350</t>
  </si>
  <si>
    <t>冀磊先生</t>
  </si>
  <si>
    <t>17735217782</t>
  </si>
  <si>
    <t>李喜阳先生</t>
  </si>
  <si>
    <t>13604999779</t>
  </si>
  <si>
    <t>薛纪江先生</t>
  </si>
  <si>
    <t>18061976643</t>
  </si>
  <si>
    <t>祝建国先生</t>
  </si>
  <si>
    <t>13656251388</t>
  </si>
  <si>
    <t>范红伟女士</t>
  </si>
  <si>
    <t>15624505935</t>
  </si>
  <si>
    <t>张允明女士</t>
  </si>
  <si>
    <t>13348849855</t>
  </si>
  <si>
    <t>彭炳暖先生</t>
  </si>
  <si>
    <t>13375326077</t>
  </si>
  <si>
    <t>张京生先生  身份唯一码是2014588387</t>
  </si>
  <si>
    <t>18500034775</t>
  </si>
  <si>
    <t>王健女士</t>
  </si>
  <si>
    <t>13525583015</t>
  </si>
  <si>
    <t>翟宝珍女士  北京</t>
  </si>
  <si>
    <t>18310285865</t>
  </si>
  <si>
    <t>18685179711</t>
  </si>
  <si>
    <t>何崇钦先生</t>
  </si>
  <si>
    <t>13789357046</t>
  </si>
  <si>
    <t>陈士建先生</t>
  </si>
  <si>
    <t>13305478822</t>
  </si>
  <si>
    <t>18653024466</t>
  </si>
  <si>
    <t>卓明龙先生</t>
  </si>
  <si>
    <t>13799637354</t>
  </si>
  <si>
    <t>曾雪先生</t>
  </si>
  <si>
    <t>13872880187</t>
  </si>
  <si>
    <t>孟小林  小刘  1072（已退款）</t>
  </si>
  <si>
    <t>15958395738</t>
  </si>
  <si>
    <t>李雅玲女士 张先生</t>
  </si>
  <si>
    <t>18118129826</t>
  </si>
  <si>
    <t xml:space="preserve">刘铮先生  2016年9月到期 </t>
  </si>
  <si>
    <t>13801299262</t>
  </si>
  <si>
    <t>姚玉宝先生</t>
  </si>
  <si>
    <t>13309884335</t>
  </si>
  <si>
    <t>孙仲明先生（手机总会响一声拒接，打第二次就好了）</t>
  </si>
  <si>
    <t>13906514028</t>
  </si>
  <si>
    <t>关新娟女士</t>
  </si>
  <si>
    <t>18945101370</t>
  </si>
  <si>
    <t>马秀红女士</t>
  </si>
  <si>
    <t>13718924771</t>
  </si>
  <si>
    <t>李化伟先生</t>
  </si>
  <si>
    <t>13811746604</t>
  </si>
  <si>
    <t>13600525797 陈先生</t>
  </si>
  <si>
    <t>13600525797</t>
  </si>
  <si>
    <t>李通先生</t>
  </si>
  <si>
    <t>13500787954</t>
  </si>
  <si>
    <t>13908665163</t>
  </si>
  <si>
    <t>华健先生</t>
  </si>
  <si>
    <t>15205274448</t>
  </si>
  <si>
    <t>陈松先生</t>
  </si>
  <si>
    <t>13360716899</t>
  </si>
  <si>
    <t>13813538866</t>
  </si>
  <si>
    <t xml:space="preserve">陈宝玲女士2016.5.20  </t>
  </si>
  <si>
    <t>13661309138</t>
  </si>
  <si>
    <t>朱钦清先生</t>
  </si>
  <si>
    <t>13085900281</t>
  </si>
  <si>
    <t>肖文莲女士</t>
  </si>
  <si>
    <t>13887914709</t>
  </si>
  <si>
    <t>任春花女士</t>
  </si>
  <si>
    <t>18991535506</t>
  </si>
  <si>
    <t>谢艳萍女士（已退款）</t>
  </si>
  <si>
    <t>13972262758</t>
  </si>
  <si>
    <t>邹文耀先生</t>
  </si>
  <si>
    <t>13561663698</t>
  </si>
  <si>
    <t>刘汉英女士 vip到2015.12.15号</t>
  </si>
  <si>
    <t>15367991962</t>
  </si>
  <si>
    <t>刘旭育先生</t>
  </si>
  <si>
    <t>18684896909</t>
  </si>
  <si>
    <t>赵春德先生</t>
  </si>
  <si>
    <t>13641366822</t>
  </si>
  <si>
    <t>周贵发先生</t>
  </si>
  <si>
    <t>13306511229</t>
  </si>
  <si>
    <t>戴天翼 先生</t>
  </si>
  <si>
    <t>15589835829</t>
  </si>
  <si>
    <t>罗留建先生（已退款）</t>
  </si>
  <si>
    <t>15398519152
13888348898</t>
  </si>
  <si>
    <t>莫志辉先生</t>
  </si>
  <si>
    <t>13802967681</t>
  </si>
  <si>
    <t>18031166398</t>
  </si>
  <si>
    <t>徐元军先生</t>
  </si>
  <si>
    <t>13852579815</t>
  </si>
  <si>
    <t>陈鸿忠先生</t>
  </si>
  <si>
    <t>13706969198</t>
  </si>
  <si>
    <t>18080167629</t>
  </si>
  <si>
    <t>刘树春先生</t>
  </si>
  <si>
    <t>13628319957</t>
  </si>
  <si>
    <t>13561986199</t>
  </si>
  <si>
    <t>楼秉哲先生</t>
  </si>
  <si>
    <t>13718630085</t>
  </si>
  <si>
    <t>18981985596</t>
  </si>
  <si>
    <t>姜永华先生</t>
  </si>
  <si>
    <t>13952707131</t>
  </si>
  <si>
    <t>陈文辉先生</t>
  </si>
  <si>
    <t>13823258733</t>
  </si>
  <si>
    <t>13311369609</t>
  </si>
  <si>
    <t>13303451112</t>
  </si>
  <si>
    <t>刘建桥先生</t>
  </si>
  <si>
    <t>18627476167</t>
  </si>
  <si>
    <t>赵志娟女士</t>
  </si>
  <si>
    <t>13901215558</t>
  </si>
  <si>
    <t>李静萍女士</t>
  </si>
  <si>
    <t>13919801050</t>
  </si>
  <si>
    <t>林振发先生</t>
  </si>
  <si>
    <t>13358235133</t>
  </si>
  <si>
    <t xml:space="preserve">王淑英女士   2015-11-28 </t>
  </si>
  <si>
    <t>13847106862</t>
  </si>
  <si>
    <t>陈旭中（138是老婆的，姓王）</t>
  </si>
  <si>
    <t>13905897206</t>
  </si>
  <si>
    <t>贺青先生</t>
  </si>
  <si>
    <t>13597579898</t>
  </si>
  <si>
    <t>彭红女士</t>
  </si>
  <si>
    <t>15647065920</t>
  </si>
  <si>
    <t>尹（yin）佳宁先生</t>
  </si>
  <si>
    <t>13910655605</t>
  </si>
  <si>
    <t>潘谢彦先生</t>
  </si>
  <si>
    <t>15899404145</t>
  </si>
  <si>
    <t>史悲虹女士</t>
  </si>
  <si>
    <t>13489105195</t>
  </si>
  <si>
    <t>13963700816</t>
  </si>
  <si>
    <t>吴建红女士</t>
  </si>
  <si>
    <t>13377198389</t>
  </si>
  <si>
    <t xml:space="preserve">赵德利先生 </t>
  </si>
  <si>
    <t>13621156071</t>
  </si>
  <si>
    <t>13305852383</t>
  </si>
  <si>
    <t>任钢先生</t>
  </si>
  <si>
    <t>13937618322</t>
  </si>
  <si>
    <t>郑久峰先生</t>
  </si>
  <si>
    <t>18832660966</t>
  </si>
  <si>
    <t>18911336306</t>
  </si>
  <si>
    <t>18662814182</t>
  </si>
  <si>
    <t>常女士</t>
  </si>
  <si>
    <t>13803172032</t>
  </si>
  <si>
    <t>陈多女士 （397服务）</t>
  </si>
  <si>
    <t>13511123022</t>
  </si>
  <si>
    <t>张明先生</t>
  </si>
  <si>
    <t>13909469664</t>
  </si>
  <si>
    <t>李新生 先生</t>
  </si>
  <si>
    <t>18954668818</t>
  </si>
  <si>
    <t>张玉根先生</t>
  </si>
  <si>
    <t>15312811500</t>
  </si>
  <si>
    <t>杜春祥先生</t>
  </si>
  <si>
    <t>18379855800</t>
  </si>
  <si>
    <t>许爱华女士</t>
  </si>
  <si>
    <t>13956657543</t>
  </si>
  <si>
    <t>鲍书伟先生</t>
  </si>
  <si>
    <t>13587181880</t>
  </si>
  <si>
    <t xml:space="preserve">李兆军先生 </t>
  </si>
  <si>
    <t>13586075469</t>
  </si>
  <si>
    <t>王丽民先生</t>
  </si>
  <si>
    <t>13018921407</t>
  </si>
  <si>
    <t>18026598297</t>
  </si>
  <si>
    <t>李先生  北京</t>
  </si>
  <si>
    <t>13581928344</t>
  </si>
  <si>
    <t>鞠传琳先生</t>
  </si>
  <si>
    <t>18863172969</t>
  </si>
  <si>
    <t>蒋小芳女士 到期2015.03.07</t>
  </si>
  <si>
    <t>13989616805</t>
  </si>
  <si>
    <t>周彬女士</t>
  </si>
  <si>
    <t>13862121406</t>
  </si>
  <si>
    <t>王铁成先生</t>
  </si>
  <si>
    <t>13503129008</t>
  </si>
  <si>
    <t>13831182626</t>
  </si>
  <si>
    <t>13188074965</t>
  </si>
  <si>
    <t>13911021949</t>
  </si>
  <si>
    <t>李雪香女士</t>
  </si>
  <si>
    <t>13819970171</t>
  </si>
  <si>
    <t>葛欣女士 来电告知电话打不通</t>
  </si>
  <si>
    <t>13641364165</t>
  </si>
  <si>
    <t xml:space="preserve">谢先生  小刘  1072 </t>
  </si>
  <si>
    <t>13786285224</t>
  </si>
  <si>
    <t>18539393079</t>
  </si>
  <si>
    <t>鲁绍奎先生</t>
  </si>
  <si>
    <t>13805335161</t>
  </si>
  <si>
    <t>叶秀珍女士 曹先生</t>
  </si>
  <si>
    <t>13621810396</t>
  </si>
  <si>
    <t>谢真女士</t>
  </si>
  <si>
    <t>15262581018</t>
  </si>
  <si>
    <t>刘辉女士</t>
  </si>
  <si>
    <t>18931423909</t>
  </si>
  <si>
    <t>于淑玲女士</t>
  </si>
  <si>
    <t>13181533298</t>
  </si>
  <si>
    <t>关永明先生</t>
  </si>
  <si>
    <t>13368853199</t>
  </si>
  <si>
    <t>王运雨先生</t>
  </si>
  <si>
    <t>13504312067</t>
  </si>
  <si>
    <t xml:space="preserve"> 张少波先生</t>
  </si>
  <si>
    <t>18279375198</t>
  </si>
  <si>
    <t>张依群女士</t>
  </si>
  <si>
    <t>13962196208</t>
  </si>
  <si>
    <t>林娜女士</t>
  </si>
  <si>
    <t>13404817326</t>
  </si>
  <si>
    <t>孙文军先生</t>
  </si>
  <si>
    <t>13842633909</t>
  </si>
  <si>
    <t>郭仲魁先生</t>
  </si>
  <si>
    <t>15522404808</t>
  </si>
  <si>
    <t>熊慧珍女士（已退款）</t>
  </si>
  <si>
    <t>18913189632</t>
  </si>
  <si>
    <t>郑千里（已退款）</t>
  </si>
  <si>
    <t>18958701065</t>
  </si>
  <si>
    <t>李春华女士（已退款）</t>
  </si>
  <si>
    <t>15941120453</t>
  </si>
  <si>
    <t>田谦先生</t>
  </si>
  <si>
    <t>13641269503</t>
  </si>
  <si>
    <t>13993022067</t>
  </si>
  <si>
    <t>张瑾辉女士</t>
  </si>
  <si>
    <t>13801297516</t>
  </si>
  <si>
    <t>顾江先生697审核中心主任</t>
  </si>
  <si>
    <t>18621811907</t>
  </si>
  <si>
    <t>唐彬先生 到2015/3/27</t>
  </si>
  <si>
    <t>15928111635</t>
  </si>
  <si>
    <t>李建英女士</t>
  </si>
  <si>
    <t>15879386069</t>
  </si>
  <si>
    <t>张丽女士</t>
  </si>
  <si>
    <t>18909934296</t>
  </si>
  <si>
    <t>夏允治先生</t>
  </si>
  <si>
    <t>18678022108</t>
  </si>
  <si>
    <t>尤琪民先生</t>
  </si>
  <si>
    <t>18964057041</t>
  </si>
  <si>
    <t>龚华弟先生</t>
  </si>
  <si>
    <t>13154393669</t>
  </si>
  <si>
    <t>13566526349</t>
  </si>
  <si>
    <t>温贤龙先生</t>
  </si>
  <si>
    <t>13977803480</t>
  </si>
  <si>
    <t>杨勇先生</t>
  </si>
  <si>
    <t>13436061679</t>
  </si>
  <si>
    <t>姬周军先生</t>
  </si>
  <si>
    <t>13903738260</t>
  </si>
  <si>
    <t>常玉海先生</t>
  </si>
  <si>
    <t>13669918035</t>
  </si>
  <si>
    <t>洪良先生</t>
  </si>
  <si>
    <t>18120573788</t>
  </si>
  <si>
    <t>朱朝霞女士要发票</t>
  </si>
  <si>
    <t>18093429233</t>
  </si>
  <si>
    <t>赵佐坚先生</t>
  </si>
  <si>
    <t>18995527678</t>
  </si>
  <si>
    <t>李先生，揭建军，周女士，139</t>
  </si>
  <si>
    <t>13707972229</t>
  </si>
  <si>
    <t>杨卫军先生</t>
  </si>
  <si>
    <t>13736385777</t>
  </si>
  <si>
    <t xml:space="preserve">关永春先生  审核中心 冯主任 </t>
  </si>
  <si>
    <t>13707777138</t>
  </si>
  <si>
    <t>崔力先生  8月6日出国刚回来</t>
  </si>
  <si>
    <t>13601332922</t>
  </si>
  <si>
    <t>傅虹女士</t>
  </si>
  <si>
    <t>13610193141</t>
  </si>
  <si>
    <t>洪涛先生    到期日2016-05-23 13:28:16</t>
  </si>
  <si>
    <t>13329948666</t>
  </si>
  <si>
    <t>15988594109</t>
  </si>
  <si>
    <t>赵志永先生</t>
  </si>
  <si>
    <t>15081198856</t>
  </si>
  <si>
    <t>陈为民先生</t>
  </si>
  <si>
    <t>15815700673</t>
  </si>
  <si>
    <t>陈环谋先生</t>
  </si>
  <si>
    <t>13978696347</t>
  </si>
  <si>
    <t>13888281120</t>
  </si>
  <si>
    <t>刘玉敏女士</t>
  </si>
  <si>
    <t>13503256998</t>
  </si>
  <si>
    <t>余孟芬女士13647281886</t>
  </si>
  <si>
    <t>13647281886</t>
  </si>
  <si>
    <t>武福臣先生</t>
  </si>
  <si>
    <t>15831308529</t>
  </si>
  <si>
    <t>邓家云先生 端口中心566</t>
  </si>
  <si>
    <t>13257254966</t>
  </si>
  <si>
    <t>13670605152</t>
  </si>
  <si>
    <t>18678835980</t>
  </si>
  <si>
    <t>谭耀武（先生）</t>
  </si>
  <si>
    <t>13069914565</t>
  </si>
  <si>
    <t>张飞平先生</t>
  </si>
  <si>
    <t>13007303668</t>
  </si>
  <si>
    <t>18987307908</t>
  </si>
  <si>
    <t>蒋建平先生</t>
  </si>
  <si>
    <t>13960986002</t>
  </si>
  <si>
    <t>问淑彦女士    延期一个月5天</t>
  </si>
  <si>
    <t>15110086436</t>
  </si>
  <si>
    <t>穆中喜先生  北京</t>
  </si>
  <si>
    <t>13701150957</t>
  </si>
  <si>
    <t>13925863970</t>
  </si>
  <si>
    <t>陈远富先生</t>
  </si>
  <si>
    <t>13535068276</t>
  </si>
  <si>
    <t>沈伟林先生</t>
  </si>
  <si>
    <t>13806209279</t>
  </si>
  <si>
    <t xml:space="preserve">吴先生办款人（于丽华） 30个老用户980 </t>
  </si>
  <si>
    <t>13103828971</t>
  </si>
  <si>
    <t>黄玉平先生</t>
  </si>
  <si>
    <t>13684756221</t>
  </si>
  <si>
    <t>周平先生</t>
  </si>
  <si>
    <t>13801172300</t>
  </si>
  <si>
    <t>吴少英女士</t>
  </si>
  <si>
    <t>18607009673</t>
  </si>
  <si>
    <t>许淑梅女士</t>
  </si>
  <si>
    <t>13671026548</t>
  </si>
  <si>
    <t>魏霞女士  审核中心姓张主任</t>
  </si>
  <si>
    <t>13131824689</t>
  </si>
  <si>
    <t xml:space="preserve">张爱霞女士 </t>
  </si>
  <si>
    <t>13573323806</t>
  </si>
  <si>
    <t>13321133730</t>
  </si>
  <si>
    <t>王曙先生</t>
  </si>
  <si>
    <t>13706240123</t>
  </si>
  <si>
    <t>赵女士   46987</t>
  </si>
  <si>
    <t>18204547777</t>
  </si>
  <si>
    <t>朱建龙先生</t>
  </si>
  <si>
    <t>13812616396</t>
  </si>
  <si>
    <t>陈齐国先生（已退款）</t>
  </si>
  <si>
    <t>18907980212</t>
  </si>
  <si>
    <t>陈奇国</t>
  </si>
  <si>
    <t>王彩霞女士</t>
  </si>
  <si>
    <t>13754459988</t>
  </si>
  <si>
    <t>潘长安先生延期到2016.8.31再次延期至2016.11.31</t>
  </si>
  <si>
    <t>15102529727</t>
  </si>
  <si>
    <t>付建军先生</t>
  </si>
  <si>
    <t>13307900081</t>
  </si>
  <si>
    <t>马立川</t>
  </si>
  <si>
    <t>王传蓉女士</t>
  </si>
  <si>
    <t>13956147353</t>
  </si>
  <si>
    <t>陈涛先生</t>
  </si>
  <si>
    <t>18151116595</t>
  </si>
  <si>
    <t>凌中兴先生</t>
  </si>
  <si>
    <t>13857353088</t>
  </si>
  <si>
    <t>17722751592</t>
  </si>
  <si>
    <t>范阳龙先生</t>
  </si>
  <si>
    <t>13133375759</t>
  </si>
  <si>
    <t>李欣女士</t>
  </si>
  <si>
    <t>18563997526</t>
  </si>
  <si>
    <t>谭秀娟女士</t>
  </si>
  <si>
    <t>13358159702</t>
  </si>
  <si>
    <t>韩海明先生</t>
  </si>
  <si>
    <t>18007167698</t>
  </si>
  <si>
    <t xml:space="preserve">麦向清女士 </t>
  </si>
  <si>
    <t>13602565126</t>
  </si>
  <si>
    <t>李新女士</t>
  </si>
  <si>
    <t>13718247227</t>
  </si>
  <si>
    <t>18610108861</t>
  </si>
  <si>
    <t>范正宇先生</t>
  </si>
  <si>
    <t>18955033618</t>
  </si>
  <si>
    <t>李新帅先生</t>
  </si>
  <si>
    <t>13137149315</t>
  </si>
  <si>
    <t>杨军先生</t>
  </si>
  <si>
    <t>18047807188</t>
  </si>
  <si>
    <t>杨文天先生（要收据）</t>
  </si>
  <si>
    <t>13019314028</t>
  </si>
  <si>
    <t>杨启光先生</t>
  </si>
  <si>
    <t>18023338466</t>
  </si>
  <si>
    <t>18626027953</t>
  </si>
  <si>
    <t>朱长仁 先生</t>
  </si>
  <si>
    <t>13974958436</t>
  </si>
  <si>
    <t>13331218821</t>
  </si>
  <si>
    <t xml:space="preserve">石工先生    </t>
  </si>
  <si>
    <t>13901087840</t>
  </si>
  <si>
    <t>施岳云先生</t>
  </si>
  <si>
    <t>15925792339</t>
  </si>
  <si>
    <t>18901595928</t>
  </si>
  <si>
    <t>张长有先生</t>
  </si>
  <si>
    <t>13683717932</t>
  </si>
  <si>
    <t>邹新民先生</t>
  </si>
  <si>
    <t>13807470917</t>
  </si>
  <si>
    <t>董杰先生</t>
  </si>
  <si>
    <t>13782928593</t>
  </si>
  <si>
    <t>戴苏华女士</t>
  </si>
  <si>
    <t>15358817441</t>
  </si>
  <si>
    <t>钟建平先生</t>
  </si>
  <si>
    <t>15208337982</t>
  </si>
  <si>
    <t>向发旺先生 王女士0666</t>
  </si>
  <si>
    <t>13892740666</t>
  </si>
  <si>
    <t>15358708785</t>
  </si>
  <si>
    <t>付义军先生（697审核中心主任</t>
  </si>
  <si>
    <t>13908403000</t>
  </si>
  <si>
    <t>杨林先生平时打132的</t>
  </si>
  <si>
    <t>15182971986</t>
  </si>
  <si>
    <t>金女士</t>
  </si>
  <si>
    <t>13517287230</t>
  </si>
  <si>
    <t>孙伟女士</t>
  </si>
  <si>
    <t>13009378072</t>
  </si>
  <si>
    <t>刘富一先生</t>
  </si>
  <si>
    <t>13805259438</t>
  </si>
  <si>
    <t xml:space="preserve">粘忠奋先生 </t>
  </si>
  <si>
    <t>13505922669</t>
  </si>
  <si>
    <t>张海峰先生（已退款）</t>
  </si>
  <si>
    <t>15689810127</t>
  </si>
  <si>
    <t>13971690621</t>
  </si>
  <si>
    <t>衣荣章先生</t>
  </si>
  <si>
    <t>13841309319</t>
  </si>
  <si>
    <t>张思云女士雷先生上午12点 下午5点之后有时间</t>
  </si>
  <si>
    <t>13587276222</t>
  </si>
  <si>
    <t>13808020007</t>
  </si>
  <si>
    <t>13787213008</t>
  </si>
  <si>
    <t>曹文革先生</t>
  </si>
  <si>
    <t>13659926082</t>
  </si>
  <si>
    <t>任彩淑女士</t>
  </si>
  <si>
    <t>18600263435</t>
  </si>
  <si>
    <t>13938266133</t>
  </si>
  <si>
    <t>18068851399</t>
  </si>
  <si>
    <t>13536903842</t>
  </si>
  <si>
    <t>谭女士谭军</t>
  </si>
  <si>
    <t>15564105072</t>
  </si>
  <si>
    <t>李秀针女士</t>
  </si>
  <si>
    <t>15087716099</t>
  </si>
  <si>
    <t>马延汉先生、张女士（夫妻）</t>
  </si>
  <si>
    <t>13605470692</t>
  </si>
  <si>
    <t>周永振先生</t>
  </si>
  <si>
    <t>13641249843</t>
  </si>
  <si>
    <t>牛日新先生</t>
  </si>
  <si>
    <t>13644868333</t>
  </si>
  <si>
    <t>聂小朋先生</t>
  </si>
  <si>
    <t>13893316277</t>
  </si>
  <si>
    <t>施文武先生（太太马女士）</t>
  </si>
  <si>
    <t>13311157280</t>
  </si>
  <si>
    <t>吴能茂先生</t>
  </si>
  <si>
    <t>13934418105</t>
  </si>
  <si>
    <t>刘先明先生</t>
  </si>
  <si>
    <t>18775312277</t>
  </si>
  <si>
    <t>孟新华先生</t>
  </si>
  <si>
    <t>13903112389</t>
  </si>
  <si>
    <t>鲁文停先生</t>
  </si>
  <si>
    <t>13794899802</t>
  </si>
  <si>
    <t>崔风武先生 （保护资源）</t>
  </si>
  <si>
    <t>18920106852</t>
  </si>
  <si>
    <t>许智敏女士</t>
  </si>
  <si>
    <t>13473961952</t>
  </si>
  <si>
    <t>13812087696</t>
  </si>
  <si>
    <t>18013565590</t>
  </si>
  <si>
    <t>程荣光先生</t>
  </si>
  <si>
    <t>18927507170</t>
  </si>
  <si>
    <t>宋艳芝女士136   曹建叶先生</t>
  </si>
  <si>
    <t>13811337404</t>
  </si>
  <si>
    <t>王建华先生（用户比较抱怨，多关照一下）</t>
  </si>
  <si>
    <t>15985686688</t>
  </si>
  <si>
    <t>13051337158</t>
  </si>
  <si>
    <t>刘俊敏女士</t>
  </si>
  <si>
    <t>13948301677</t>
  </si>
  <si>
    <t>章霁先生</t>
  </si>
  <si>
    <t>13805560601</t>
  </si>
  <si>
    <t>栗建新先生</t>
  </si>
  <si>
    <t>13180268160</t>
  </si>
  <si>
    <t>唐树君女士</t>
  </si>
  <si>
    <t>15641960590</t>
  </si>
  <si>
    <t>李凯先生   （让用户交的是1000）</t>
  </si>
  <si>
    <t>13601306079</t>
  </si>
  <si>
    <t>卓建国先生(保护资源)</t>
  </si>
  <si>
    <t>13458504211</t>
  </si>
  <si>
    <t>郑有家先生</t>
  </si>
  <si>
    <t>13708521007</t>
  </si>
  <si>
    <t>徐萍女士</t>
  </si>
  <si>
    <t>13644961681</t>
  </si>
  <si>
    <t>魏朋先生</t>
  </si>
  <si>
    <t>13405374456</t>
  </si>
  <si>
    <t>史梅女士（合同收据）</t>
  </si>
  <si>
    <t>18913569929</t>
  </si>
  <si>
    <t>贺平先生   告知6.27号到期</t>
  </si>
  <si>
    <t>18810059061</t>
  </si>
  <si>
    <t>18121080896</t>
  </si>
  <si>
    <t>段祝秀女士  黄先生</t>
  </si>
  <si>
    <t>15243978558</t>
  </si>
  <si>
    <t>李满河先生</t>
  </si>
  <si>
    <t>18118733008</t>
  </si>
  <si>
    <t>庄彦军先生</t>
  </si>
  <si>
    <t>13654751385</t>
  </si>
  <si>
    <t>王新波先生</t>
  </si>
  <si>
    <t>13583596448</t>
  </si>
  <si>
    <t>13704755664</t>
  </si>
  <si>
    <t>158王天峰先生 135爱人徐女士</t>
  </si>
  <si>
    <t>15839527298</t>
  </si>
  <si>
    <t>吴军先生</t>
  </si>
  <si>
    <t>13964976798</t>
  </si>
  <si>
    <t>陈明粉先生</t>
  </si>
  <si>
    <t>13815007665</t>
  </si>
  <si>
    <t>郭江峰先生</t>
  </si>
  <si>
    <t>13931311389</t>
  </si>
  <si>
    <t>陈灿军先生</t>
  </si>
  <si>
    <t>13469079998</t>
  </si>
  <si>
    <t>朱启华先生</t>
  </si>
  <si>
    <t>13611384240</t>
  </si>
  <si>
    <t>张明辉女士</t>
  </si>
  <si>
    <t>13211609925</t>
  </si>
  <si>
    <t>18988776387</t>
  </si>
  <si>
    <t>张文明先生</t>
  </si>
  <si>
    <t>13890181389</t>
  </si>
  <si>
    <t>潘惠庆先生</t>
  </si>
  <si>
    <t>15862422379</t>
  </si>
  <si>
    <t>于文格先生</t>
  </si>
  <si>
    <t>13853530510</t>
  </si>
  <si>
    <t>王桂兰女士</t>
  </si>
  <si>
    <t>18185078512</t>
  </si>
  <si>
    <t>马大全先生</t>
  </si>
  <si>
    <t>13381103639</t>
  </si>
  <si>
    <t>张喜东先生</t>
  </si>
  <si>
    <t>13054208877</t>
  </si>
  <si>
    <t>13803257934</t>
  </si>
  <si>
    <t>尹关章先生</t>
  </si>
  <si>
    <t>18016047277</t>
  </si>
  <si>
    <t xml:space="preserve">岑东昶先生 到2015/9/13 chen </t>
  </si>
  <si>
    <t>13922446783</t>
  </si>
  <si>
    <t>罗曙文先生</t>
  </si>
  <si>
    <t>13802250905</t>
  </si>
  <si>
    <t>刘江先生</t>
  </si>
  <si>
    <t>18642291596</t>
  </si>
  <si>
    <t>薛彬先生</t>
  </si>
  <si>
    <t>13302630162</t>
  </si>
  <si>
    <t>刘胜会先生</t>
  </si>
  <si>
    <t>13326348000</t>
  </si>
  <si>
    <t>周齐先生</t>
  </si>
  <si>
    <t>13956156702</t>
  </si>
  <si>
    <t>熊玉旺先生</t>
  </si>
  <si>
    <t>13466258166</t>
  </si>
  <si>
    <t>赵峰先生（权限至2015年3月22日）</t>
  </si>
  <si>
    <t>15953354888</t>
  </si>
  <si>
    <t>李革非 先生</t>
  </si>
  <si>
    <t>13632675993</t>
  </si>
  <si>
    <t>崔祥   英文汤米</t>
  </si>
  <si>
    <t>13901290668</t>
  </si>
  <si>
    <t>刘毅先生</t>
  </si>
  <si>
    <t>13910691647</t>
  </si>
  <si>
    <t>滕玉多先生</t>
  </si>
  <si>
    <t>15998578390</t>
  </si>
  <si>
    <t xml:space="preserve">张先生   </t>
  </si>
  <si>
    <t>15905206888</t>
  </si>
  <si>
    <t>沈寅达先生</t>
  </si>
  <si>
    <t>18906748851</t>
  </si>
  <si>
    <t>13308443339</t>
  </si>
  <si>
    <t>135****2713 葛丽萍女士 135****0703先生</t>
  </si>
  <si>
    <t>13511222713</t>
  </si>
  <si>
    <t>13987417577</t>
  </si>
  <si>
    <t>沈玉梅女士</t>
  </si>
  <si>
    <t>13965263248</t>
  </si>
  <si>
    <t>李峰先生  晚上不要打电话！</t>
  </si>
  <si>
    <t>13693186269</t>
  </si>
  <si>
    <t>王孝康先生</t>
  </si>
  <si>
    <t>13973826286</t>
  </si>
  <si>
    <t>李亚中先生</t>
  </si>
  <si>
    <t>15898343102</t>
  </si>
  <si>
    <t>孙立军先生</t>
  </si>
  <si>
    <t>13933344778</t>
  </si>
  <si>
    <t>王中煜先生</t>
  </si>
  <si>
    <t>18059133650</t>
  </si>
  <si>
    <t xml:space="preserve">陈先忠先生  </t>
  </si>
  <si>
    <t>13962459562</t>
  </si>
  <si>
    <t>胡贵英女士</t>
  </si>
  <si>
    <t>13683397572</t>
  </si>
  <si>
    <t>徐艳霞女士   延期到7月底</t>
  </si>
  <si>
    <t>13691528965</t>
  </si>
  <si>
    <t>王波先生 审核中心张主任</t>
  </si>
  <si>
    <t>18972928597</t>
  </si>
  <si>
    <t>陈辉先生</t>
  </si>
  <si>
    <t>18510788121</t>
  </si>
  <si>
    <t>朱永华先生</t>
  </si>
  <si>
    <t>13603711577</t>
  </si>
  <si>
    <t>谢宁先生</t>
  </si>
  <si>
    <t>13187326957</t>
  </si>
  <si>
    <t>13367806329</t>
  </si>
  <si>
    <t>向国顺先生</t>
  </si>
  <si>
    <t>13974319006</t>
  </si>
  <si>
    <t>邓华先生</t>
  </si>
  <si>
    <t>13572264817</t>
  </si>
  <si>
    <t>曹东先生</t>
  </si>
  <si>
    <t>18699117100</t>
  </si>
  <si>
    <t xml:space="preserve">杨幼妮女士  </t>
  </si>
  <si>
    <t>13701645838</t>
  </si>
  <si>
    <t>18845807828</t>
  </si>
  <si>
    <t>刘先生 李女士</t>
  </si>
  <si>
    <t>13473977056</t>
  </si>
  <si>
    <t>周剑先生</t>
  </si>
  <si>
    <t>15972019913</t>
  </si>
  <si>
    <t>高树国先生</t>
  </si>
  <si>
    <t>13505302829</t>
  </si>
  <si>
    <t>庞女士—进线别多说 让把7777接触设置</t>
  </si>
  <si>
    <t>13893227951</t>
  </si>
  <si>
    <t>翟淑琴女士</t>
  </si>
  <si>
    <t>18974607856</t>
  </si>
  <si>
    <t>13810624687</t>
  </si>
  <si>
    <t>顾惕先生</t>
  </si>
  <si>
    <t>15021009943</t>
  </si>
  <si>
    <t>赵换峰先生（697审核中心主任）</t>
  </si>
  <si>
    <t>13832093606</t>
  </si>
  <si>
    <t>13132210850</t>
  </si>
  <si>
    <t>13951696001</t>
  </si>
  <si>
    <t>戚QI文正 齐先生</t>
  </si>
  <si>
    <t>13911832813</t>
  </si>
  <si>
    <t>张振定先生（白天打）</t>
  </si>
  <si>
    <t>13515209255</t>
  </si>
  <si>
    <t>曾远林先生</t>
  </si>
  <si>
    <t>13098320855</t>
  </si>
  <si>
    <t>郭晓东先生</t>
  </si>
  <si>
    <t>13621101608</t>
  </si>
  <si>
    <t>王兆炯先生</t>
  </si>
  <si>
    <t>13761555463</t>
  </si>
  <si>
    <t>黄新平先生</t>
  </si>
  <si>
    <t>13768808003</t>
  </si>
  <si>
    <t>段宏先生</t>
  </si>
  <si>
    <t>13394520423</t>
  </si>
  <si>
    <t>13814884868</t>
  </si>
  <si>
    <t>李建国先生</t>
  </si>
  <si>
    <t>13851203582</t>
  </si>
  <si>
    <t>邓天文 先生  邓永朝  150儿子</t>
  </si>
  <si>
    <t>18376145458</t>
  </si>
  <si>
    <t>杨爱民先生</t>
  </si>
  <si>
    <t>13786390638</t>
  </si>
  <si>
    <t>李强先生   922申小磊</t>
  </si>
  <si>
    <t>15388195157</t>
  </si>
  <si>
    <t>13601117160</t>
  </si>
  <si>
    <t>吴春瑜先生</t>
  </si>
  <si>
    <t>13130275828</t>
  </si>
  <si>
    <t>13974695270</t>
  </si>
  <si>
    <t>方水秋先生 13879220136</t>
  </si>
  <si>
    <t>18926164159</t>
  </si>
  <si>
    <t>梁军先生</t>
  </si>
  <si>
    <t>18660595676</t>
  </si>
  <si>
    <t>任裕民先生</t>
  </si>
  <si>
    <t>18001133309</t>
  </si>
  <si>
    <t>李先生    李雪芳</t>
  </si>
  <si>
    <t>13701289812</t>
  </si>
  <si>
    <t>段义先生</t>
  </si>
  <si>
    <t>13068851818</t>
  </si>
  <si>
    <t>18210449338</t>
  </si>
  <si>
    <t>张立女士（问题事多）</t>
  </si>
  <si>
    <t>13910834039</t>
  </si>
  <si>
    <t>徐洪升先生</t>
  </si>
  <si>
    <t>13911189922</t>
  </si>
  <si>
    <t>洪紫鹏先生</t>
  </si>
  <si>
    <t>13959025968</t>
  </si>
  <si>
    <t>姚女时（用户进线不要多说，就说自己接进线的，谢谢</t>
  </si>
  <si>
    <t>15028137387</t>
  </si>
  <si>
    <t>张文勋先生</t>
  </si>
  <si>
    <t>13018349779</t>
  </si>
  <si>
    <t>王红燕女士  白先生</t>
  </si>
  <si>
    <t>13521797304</t>
  </si>
  <si>
    <t>程仲明先生</t>
  </si>
  <si>
    <t>13775011955</t>
  </si>
  <si>
    <t>韦杏英女士</t>
  </si>
  <si>
    <t>13926984403</t>
  </si>
  <si>
    <t>高勇 先生</t>
  </si>
  <si>
    <t>13893302075</t>
  </si>
  <si>
    <t>陈建华先生vip36262 审核中心 聂主任</t>
  </si>
  <si>
    <t>13861998820</t>
  </si>
  <si>
    <t xml:space="preserve">李建宏先生 </t>
  </si>
  <si>
    <t>18913793287</t>
  </si>
  <si>
    <t>李兴桥先生 女儿155****7601</t>
  </si>
  <si>
    <t>15522634106</t>
  </si>
  <si>
    <t>李新发 先生</t>
  </si>
  <si>
    <t>18971147068</t>
  </si>
  <si>
    <t>18962196836</t>
  </si>
  <si>
    <t>贾光辉先生</t>
  </si>
  <si>
    <t>13831169695</t>
  </si>
  <si>
    <t>杨女士  祁女士131</t>
  </si>
  <si>
    <t>13132023189</t>
  </si>
  <si>
    <t xml:space="preserve">卢朝晖女士     </t>
  </si>
  <si>
    <t>13508171219</t>
  </si>
  <si>
    <t>孙少东先生</t>
  </si>
  <si>
    <t>13080002850</t>
  </si>
  <si>
    <t>郑泽光先生</t>
  </si>
  <si>
    <t>18950931307</t>
  </si>
  <si>
    <t>林海胜先生</t>
  </si>
  <si>
    <t>13927706331</t>
  </si>
  <si>
    <t>杨洪春先生</t>
  </si>
  <si>
    <t>13903793753</t>
  </si>
  <si>
    <t>李红女士</t>
  </si>
  <si>
    <t>13849551183</t>
  </si>
  <si>
    <t>王晓林先生</t>
  </si>
  <si>
    <t>13716088328</t>
  </si>
  <si>
    <t>曾月娇女士</t>
  </si>
  <si>
    <t>18026231223</t>
  </si>
  <si>
    <t>韩家迁先生</t>
  </si>
  <si>
    <t>13673892447</t>
  </si>
  <si>
    <t>张素玲 爱人朱洪川</t>
  </si>
  <si>
    <t>15075616079</t>
  </si>
  <si>
    <t>王建新先生  （07680）</t>
  </si>
  <si>
    <t>13999006286</t>
  </si>
  <si>
    <t>姚云飞先生</t>
  </si>
  <si>
    <t>13841501928</t>
  </si>
  <si>
    <t>王峰先生  （133爱人）</t>
  </si>
  <si>
    <t>18983095880</t>
  </si>
  <si>
    <t>郑经纬先生</t>
  </si>
  <si>
    <t>13524825369</t>
  </si>
  <si>
    <t>唐先生唐女士</t>
  </si>
  <si>
    <t>15866077949</t>
  </si>
  <si>
    <t>徐冉女士</t>
  </si>
  <si>
    <t>13671077810</t>
  </si>
  <si>
    <t>关玉华先生</t>
  </si>
  <si>
    <t>15366628139</t>
  </si>
  <si>
    <t>祝健保先生</t>
  </si>
  <si>
    <t>13623890397</t>
  </si>
  <si>
    <t>祝健宝先生</t>
  </si>
  <si>
    <t>李红辉先生</t>
  </si>
  <si>
    <t>13888409608</t>
  </si>
  <si>
    <t>王永红女士</t>
  </si>
  <si>
    <t>13962150641</t>
  </si>
  <si>
    <t>孔大利先生</t>
  </si>
  <si>
    <t>13356380188</t>
  </si>
  <si>
    <t>罗跃利先生</t>
  </si>
  <si>
    <t>15973952589</t>
  </si>
  <si>
    <t>叶先生到16.年底</t>
  </si>
  <si>
    <t>13872891928</t>
  </si>
  <si>
    <t>13691076326</t>
  </si>
  <si>
    <t>杨青女士</t>
  </si>
  <si>
    <t>13810928226</t>
  </si>
  <si>
    <t xml:space="preserve">吴先生 </t>
  </si>
  <si>
    <t>13932625515</t>
  </si>
  <si>
    <t>黄建华先生</t>
  </si>
  <si>
    <t>15303711410</t>
  </si>
  <si>
    <t>林运政先生</t>
  </si>
  <si>
    <t>18730870087</t>
  </si>
  <si>
    <t xml:space="preserve">李淑芬女士 </t>
  </si>
  <si>
    <t>13833871112</t>
  </si>
  <si>
    <t>魏兆崔先生</t>
  </si>
  <si>
    <t>13600626842</t>
  </si>
  <si>
    <t>邓亚梅女士</t>
  </si>
  <si>
    <t>13161503628</t>
  </si>
  <si>
    <t>张良才先生（971李月）</t>
  </si>
  <si>
    <t>18992836333</t>
  </si>
  <si>
    <t>闵MIN纬先生</t>
  </si>
  <si>
    <t>15953285951</t>
  </si>
  <si>
    <t>李小媛女士（1061叫张利）</t>
  </si>
  <si>
    <t>13683049788</t>
  </si>
  <si>
    <t>张明华先生</t>
  </si>
  <si>
    <t>13947273656</t>
  </si>
  <si>
    <t>13311003355</t>
  </si>
  <si>
    <t>罗振兴先生</t>
  </si>
  <si>
    <t>18660539906</t>
  </si>
  <si>
    <t>张满生先生</t>
  </si>
  <si>
    <t>13367131194</t>
  </si>
  <si>
    <t>17702292080</t>
  </si>
  <si>
    <t>王长琦先生 决策委员会聂主任</t>
  </si>
  <si>
    <t>13950390682</t>
  </si>
  <si>
    <t>于海生先生</t>
  </si>
  <si>
    <t>15976207338</t>
  </si>
  <si>
    <t>于娜女士</t>
  </si>
  <si>
    <t>18811795299</t>
  </si>
  <si>
    <t>15066267772</t>
  </si>
  <si>
    <t>袁建军先生</t>
  </si>
  <si>
    <t>15872656888</t>
  </si>
  <si>
    <t>武志成先生</t>
  </si>
  <si>
    <t>13520373433</t>
  </si>
  <si>
    <t>刘松军先生</t>
  </si>
  <si>
    <t>13563836779</t>
  </si>
  <si>
    <t>孙云先生</t>
  </si>
  <si>
    <t>15615721086</t>
  </si>
  <si>
    <t>吴红伟女士</t>
  </si>
  <si>
    <t>13872821865</t>
  </si>
  <si>
    <t>张俊川先生，王凤玲</t>
  </si>
  <si>
    <t>13901085848</t>
  </si>
  <si>
    <t>黄枢先生</t>
  </si>
  <si>
    <t>13413384603</t>
  </si>
  <si>
    <t>曾雁女士（陈先生）</t>
  </si>
  <si>
    <t>13766346812</t>
  </si>
  <si>
    <t>18605313171</t>
  </si>
  <si>
    <t>13968357550</t>
  </si>
  <si>
    <t>钱志刚先生</t>
  </si>
  <si>
    <t>13612928167</t>
  </si>
  <si>
    <t xml:space="preserve">孟京微  </t>
  </si>
  <si>
    <t>13801238951</t>
  </si>
  <si>
    <t>刘利女士</t>
  </si>
  <si>
    <t>15925318872</t>
  </si>
  <si>
    <t>景泽智先生</t>
  </si>
  <si>
    <t>18026981168</t>
  </si>
  <si>
    <t>楼女士</t>
  </si>
  <si>
    <t>057982591950</t>
  </si>
  <si>
    <t>郝四海先生</t>
  </si>
  <si>
    <t>13603962968</t>
  </si>
  <si>
    <t>王泽霖先生</t>
  </si>
  <si>
    <t>13905356918</t>
  </si>
  <si>
    <t>徐子凤女士</t>
  </si>
  <si>
    <t>13317431627</t>
  </si>
  <si>
    <t>陈芳女士</t>
  </si>
  <si>
    <t>13609599081</t>
  </si>
  <si>
    <t>陈伟强先生</t>
  </si>
  <si>
    <t>13375198386</t>
  </si>
  <si>
    <t>李站国先生</t>
  </si>
  <si>
    <t>18137767122</t>
  </si>
  <si>
    <t>于忠海先生 vip问了发票</t>
  </si>
  <si>
    <t>13178909666</t>
  </si>
  <si>
    <t>杨女士（张嵌先生）</t>
  </si>
  <si>
    <t>13988536060</t>
  </si>
  <si>
    <t>姚勃先生</t>
  </si>
  <si>
    <t>13992826809</t>
  </si>
  <si>
    <t>王立仁先生</t>
  </si>
  <si>
    <t>13965092545</t>
  </si>
  <si>
    <t>曹运华先生</t>
  </si>
  <si>
    <t>13579856555</t>
  </si>
  <si>
    <t>陈靖女士（叽歪，谨慎联系)</t>
  </si>
  <si>
    <t>13671095919</t>
  </si>
  <si>
    <t>杨平先生（已退款）</t>
  </si>
  <si>
    <t>13972828289</t>
  </si>
  <si>
    <t>谭国辉先生</t>
  </si>
  <si>
    <t>18926693008</t>
  </si>
  <si>
    <t>谷庄良先生</t>
  </si>
  <si>
    <t>13603180419</t>
  </si>
  <si>
    <t>李江 先生</t>
  </si>
  <si>
    <t>13949746116</t>
  </si>
  <si>
    <t>罗和平先生到期2015/09/18</t>
  </si>
  <si>
    <t>13386535641</t>
  </si>
  <si>
    <t>楼女士 芮先生延长两个星期</t>
  </si>
  <si>
    <t>13868915078</t>
  </si>
  <si>
    <t>麻先生</t>
  </si>
  <si>
    <t>15857828040</t>
  </si>
  <si>
    <t>13011570286</t>
  </si>
  <si>
    <t>张晓军先生</t>
  </si>
  <si>
    <t>13803121789</t>
  </si>
  <si>
    <t>18731186658</t>
  </si>
  <si>
    <t>喻德胜先生</t>
  </si>
  <si>
    <t>15946969086</t>
  </si>
  <si>
    <t>李彧女士</t>
  </si>
  <si>
    <t>13693229858</t>
  </si>
  <si>
    <t>王德起先生</t>
  </si>
  <si>
    <t>18853571958</t>
  </si>
  <si>
    <t>刘荣光先生</t>
  </si>
  <si>
    <t>13708790862</t>
  </si>
  <si>
    <t>田耀齐先生</t>
  </si>
  <si>
    <t>13772811195</t>
  </si>
  <si>
    <t xml:space="preserve">刘桂林先生  </t>
  </si>
  <si>
    <t>13971246686</t>
  </si>
  <si>
    <t>万德全先生</t>
  </si>
  <si>
    <t>13905008687</t>
  </si>
  <si>
    <t>魏澜先生--打座机（爱人叶女士） 817王先生</t>
  </si>
  <si>
    <t>13063817534</t>
  </si>
  <si>
    <t>张贵合</t>
  </si>
  <si>
    <t>13518219777</t>
  </si>
  <si>
    <t>王玉贵先生（697审核部门乐主任</t>
  </si>
  <si>
    <t>13079298952</t>
  </si>
  <si>
    <t>13695078584</t>
  </si>
  <si>
    <t>耿文华先生</t>
  </si>
  <si>
    <t>18601397666</t>
  </si>
  <si>
    <t>李俊先生</t>
  </si>
  <si>
    <t>13952466249</t>
  </si>
  <si>
    <t>18933275528</t>
  </si>
  <si>
    <t>陆绍武先生</t>
  </si>
  <si>
    <t>18666597768</t>
  </si>
  <si>
    <t xml:space="preserve">李云利先生 </t>
  </si>
  <si>
    <t>15350706088</t>
  </si>
  <si>
    <t>李靖敏女士</t>
  </si>
  <si>
    <t>13359849845</t>
  </si>
  <si>
    <t>王保真先生</t>
  </si>
  <si>
    <t>18333119693</t>
  </si>
  <si>
    <t>周爱嫥女士</t>
  </si>
  <si>
    <t>18915217852</t>
  </si>
  <si>
    <t>周爱芬</t>
  </si>
  <si>
    <t>林雪生先生</t>
  </si>
  <si>
    <t>18064626318</t>
  </si>
  <si>
    <t>李建华女士</t>
  </si>
  <si>
    <t>15288871950</t>
  </si>
  <si>
    <t>张新泉先生</t>
  </si>
  <si>
    <t>13222171811</t>
  </si>
  <si>
    <t>刘景鲁先生</t>
  </si>
  <si>
    <t>13705319536</t>
  </si>
  <si>
    <t>侯延先生</t>
  </si>
  <si>
    <t>13880378838</t>
  </si>
  <si>
    <t>匡月华先生（137珠海的电话，）</t>
  </si>
  <si>
    <t>18679208638</t>
  </si>
  <si>
    <t>包宗富先生</t>
  </si>
  <si>
    <t>13707472762</t>
  </si>
  <si>
    <t>杨伟先生</t>
  </si>
  <si>
    <t>13661315143</t>
  </si>
  <si>
    <t>解女士</t>
  </si>
  <si>
    <t>18929342250</t>
  </si>
  <si>
    <t xml:space="preserve">解莉亚 </t>
  </si>
  <si>
    <t>13606418268</t>
  </si>
  <si>
    <t>包炎兵先生（697审核中心乐主任</t>
  </si>
  <si>
    <t>15866732766</t>
  </si>
  <si>
    <t>13797909533</t>
  </si>
  <si>
    <t>季建锋先生</t>
  </si>
  <si>
    <t>18757944087</t>
  </si>
  <si>
    <t>许先生 （余艺）</t>
  </si>
  <si>
    <t>13762793088</t>
  </si>
  <si>
    <t>彭文浩女士</t>
  </si>
  <si>
    <t>15952412261</t>
  </si>
  <si>
    <t>李晓虹女士（小名：李红陵 ）</t>
  </si>
  <si>
    <t>13996406057</t>
  </si>
  <si>
    <t>高奇先生  VIP要合同和发票</t>
  </si>
  <si>
    <t>13338665339</t>
  </si>
  <si>
    <t>13363546858</t>
  </si>
  <si>
    <t>13008620034</t>
  </si>
  <si>
    <t>13306288821</t>
  </si>
  <si>
    <t>罗秀君先生 老师去电 一定告知客户看顶级私募操盘手记</t>
  </si>
  <si>
    <t>13885578606</t>
  </si>
  <si>
    <t>13759817627</t>
  </si>
  <si>
    <t xml:space="preserve">刘杨女士 </t>
  </si>
  <si>
    <t>13113743399</t>
  </si>
  <si>
    <t>13950048662</t>
  </si>
  <si>
    <t>13765110284</t>
  </si>
  <si>
    <t>冷国夫先生</t>
  </si>
  <si>
    <t>13803563668</t>
  </si>
  <si>
    <t>宋金保先生2015.09.17</t>
  </si>
  <si>
    <t>13483498162</t>
  </si>
  <si>
    <t>翁楚金先生</t>
  </si>
  <si>
    <t>18907928679</t>
  </si>
  <si>
    <t>18654633050</t>
  </si>
  <si>
    <t>潘波先生</t>
  </si>
  <si>
    <t>13706747360</t>
  </si>
  <si>
    <t>杨南生先生</t>
  </si>
  <si>
    <t>15911556522</t>
  </si>
  <si>
    <t>迟立卿先生</t>
  </si>
  <si>
    <t>18300512325</t>
  </si>
  <si>
    <t>邱南福先生</t>
  </si>
  <si>
    <t>15070759839</t>
  </si>
  <si>
    <t>姚武先生（半年多延长一个月）</t>
  </si>
  <si>
    <t>13507333391</t>
  </si>
  <si>
    <t xml:space="preserve">张莹 </t>
  </si>
  <si>
    <t>15593703821</t>
  </si>
  <si>
    <t>韩大全先生</t>
  </si>
  <si>
    <t>15150582533</t>
  </si>
  <si>
    <t>李俊峰先生</t>
  </si>
  <si>
    <t>18977910186</t>
  </si>
  <si>
    <t>冯海民先生</t>
  </si>
  <si>
    <t>13222296996</t>
  </si>
  <si>
    <t>朱文武先生</t>
  </si>
  <si>
    <t>13187148803</t>
  </si>
  <si>
    <t xml:space="preserve">王万清先生 打135的号  </t>
  </si>
  <si>
    <t>13522711135</t>
  </si>
  <si>
    <t>李峻先生 566是副主任</t>
  </si>
  <si>
    <t>13035186230</t>
  </si>
  <si>
    <t>13156426336</t>
  </si>
  <si>
    <t>18388241939</t>
  </si>
  <si>
    <t>潘文章先生</t>
  </si>
  <si>
    <t>18985016881</t>
  </si>
  <si>
    <t>15605453777</t>
  </si>
  <si>
    <t>罗社明先生</t>
  </si>
  <si>
    <t>13038285933</t>
  </si>
  <si>
    <t>谢天奎先生  来电就说36个名额</t>
  </si>
  <si>
    <t>18833329988</t>
  </si>
  <si>
    <t>高青松先生</t>
  </si>
  <si>
    <t>18641926458</t>
  </si>
  <si>
    <t>王玉芳女士  爱人赵先生</t>
  </si>
  <si>
    <t>15335282823</t>
  </si>
  <si>
    <t>18086915635</t>
  </si>
  <si>
    <t>夏国富先生</t>
  </si>
  <si>
    <t>13381979577</t>
  </si>
  <si>
    <t>陈九忠先生 vip码903478629</t>
  </si>
  <si>
    <t>13911063199</t>
  </si>
  <si>
    <t>杜春燕女士</t>
  </si>
  <si>
    <t>13685369394</t>
  </si>
  <si>
    <t>孙艳女士</t>
  </si>
  <si>
    <t>13098818128</t>
  </si>
  <si>
    <t>18250294276</t>
  </si>
  <si>
    <t>魏家成先生</t>
  </si>
  <si>
    <t>18685155426</t>
  </si>
  <si>
    <t>吕玉桥先生</t>
  </si>
  <si>
    <t>15511691238</t>
  </si>
  <si>
    <t>13766951372</t>
  </si>
  <si>
    <t>刘耘女士</t>
  </si>
  <si>
    <t>13607219916</t>
  </si>
  <si>
    <t>谢福全先生</t>
  </si>
  <si>
    <t>18103147799</t>
  </si>
  <si>
    <t>杜强先生</t>
  </si>
  <si>
    <t>13920391803</t>
  </si>
  <si>
    <t>何忠志先生 （老用户多服务，怕服务跟不上）</t>
  </si>
  <si>
    <t>13981768116</t>
  </si>
  <si>
    <t>刘凯先生</t>
  </si>
  <si>
    <t>13701004007</t>
  </si>
  <si>
    <t>许辛娇女士</t>
  </si>
  <si>
    <t>15292228286</t>
  </si>
  <si>
    <t>13866637558</t>
  </si>
  <si>
    <t>13979458733</t>
  </si>
  <si>
    <t>尤国章先生</t>
  </si>
  <si>
    <t>18086778721</t>
  </si>
  <si>
    <t>罗晓真先生</t>
  </si>
  <si>
    <t>17706138496</t>
  </si>
  <si>
    <t>曹军先生</t>
  </si>
  <si>
    <t>13787535888</t>
  </si>
  <si>
    <t>袁亚清女士（盘口猎庄负责人小张）让她办1000</t>
  </si>
  <si>
    <t>13634584541</t>
  </si>
  <si>
    <t>谈先生</t>
  </si>
  <si>
    <t>13861639933</t>
  </si>
  <si>
    <t>张治文先生</t>
  </si>
  <si>
    <t>13752591251</t>
  </si>
  <si>
    <t>周伟先生</t>
  </si>
  <si>
    <t>13654542538</t>
  </si>
  <si>
    <t>刘同利先生</t>
  </si>
  <si>
    <t>15005326879</t>
  </si>
  <si>
    <t>朱玲阿姨   975负责人没有工号 刘小新</t>
  </si>
  <si>
    <t>13878863224</t>
  </si>
  <si>
    <t>陈光霞女士  7980</t>
  </si>
  <si>
    <t>15562577980</t>
  </si>
  <si>
    <t>赵昌志先生</t>
  </si>
  <si>
    <t>13865392020</t>
  </si>
  <si>
    <t>赵群女士  赵国芬付款</t>
  </si>
  <si>
    <t>13693039069</t>
  </si>
  <si>
    <t>赵连魁先生</t>
  </si>
  <si>
    <t>13693215858</t>
  </si>
  <si>
    <t>栗晓东—我是负责人邰，没工号</t>
  </si>
  <si>
    <t>13455736649</t>
  </si>
  <si>
    <t>丁少杰先生 2017.12.15到期</t>
  </si>
  <si>
    <t>15101195908</t>
  </si>
  <si>
    <t>范晓复先生</t>
  </si>
  <si>
    <t>13311373632</t>
  </si>
  <si>
    <t>何凤云女士，苏志卿先生</t>
  </si>
  <si>
    <t>13860151932</t>
  </si>
  <si>
    <t>李先生（爱人李翠平）—来电转童经理</t>
  </si>
  <si>
    <t>13901176506</t>
  </si>
  <si>
    <t>白景海先生</t>
  </si>
  <si>
    <t>15945461917</t>
  </si>
  <si>
    <t>李光欣先生</t>
  </si>
  <si>
    <t>13523627786</t>
  </si>
  <si>
    <t>袁平 女士</t>
  </si>
  <si>
    <t>15693822005</t>
  </si>
  <si>
    <t>13787261000</t>
  </si>
  <si>
    <t>13623673102</t>
  </si>
  <si>
    <t>高大浩先生</t>
  </si>
  <si>
    <t>13901148093</t>
  </si>
  <si>
    <t>童小冬女士</t>
  </si>
  <si>
    <t>18913051079</t>
  </si>
  <si>
    <t>王伟农先生   端口中心：郭先生</t>
  </si>
  <si>
    <t>13861670190</t>
  </si>
  <si>
    <t>徐进先生</t>
  </si>
  <si>
    <t>13586999239</t>
  </si>
  <si>
    <t>13069724806</t>
  </si>
  <si>
    <t>李荣军先生</t>
  </si>
  <si>
    <t>13603294368</t>
  </si>
  <si>
    <t>李帅先生</t>
  </si>
  <si>
    <t>15993513966</t>
  </si>
  <si>
    <t>13966837139</t>
  </si>
  <si>
    <t>汪玮女士</t>
  </si>
  <si>
    <t>15895161139</t>
  </si>
  <si>
    <t>王宏生先生</t>
  </si>
  <si>
    <t>13701269545</t>
  </si>
  <si>
    <t>金守贵先生</t>
  </si>
  <si>
    <t>13159056583</t>
  </si>
  <si>
    <t>唐贤文先生</t>
  </si>
  <si>
    <t>13510839435</t>
  </si>
  <si>
    <t>15641274218</t>
  </si>
  <si>
    <t>万峰先生（已退款）</t>
  </si>
  <si>
    <t>13997575125</t>
  </si>
  <si>
    <t>王平 女士</t>
  </si>
  <si>
    <t>13902509391</t>
  </si>
  <si>
    <t xml:space="preserve">朱友成先生  打131的电话  159姓罗 </t>
  </si>
  <si>
    <t>18891795678</t>
  </si>
  <si>
    <t>13893129135</t>
  </si>
  <si>
    <t>张建华先生  蒙女士</t>
  </si>
  <si>
    <t>13273636359</t>
  </si>
  <si>
    <t>133党小妍女士 136宋先生</t>
  </si>
  <si>
    <t>13606031816</t>
  </si>
  <si>
    <t>13703366776</t>
  </si>
  <si>
    <t>王建良   要发票</t>
  </si>
  <si>
    <t>13961867358</t>
  </si>
  <si>
    <t>唐百胜先生 铺单是小郝 审核是杜主任</t>
  </si>
  <si>
    <t>13500556302</t>
  </si>
  <si>
    <t>13685481887</t>
  </si>
  <si>
    <t>13380177229</t>
  </si>
  <si>
    <t>15853157117</t>
  </si>
  <si>
    <t>孙怡发先生  13315672629</t>
  </si>
  <si>
    <t>18806327117</t>
  </si>
  <si>
    <t>娄先生</t>
  </si>
  <si>
    <t>15384131997</t>
  </si>
  <si>
    <t>贾冬女士（已退款）</t>
  </si>
  <si>
    <t>18032593841</t>
  </si>
  <si>
    <t>杨广中先生</t>
  </si>
  <si>
    <t>13598279610</t>
  </si>
  <si>
    <t>赵先生和201502040919527643一个人</t>
  </si>
  <si>
    <t>18615969081</t>
  </si>
  <si>
    <t>骆军增先生2015.5.15—2016.5.15</t>
  </si>
  <si>
    <t>15930217999</t>
  </si>
  <si>
    <t>15285689990</t>
  </si>
  <si>
    <t xml:space="preserve">郎喜红先生   </t>
  </si>
  <si>
    <t>15842234222</t>
  </si>
  <si>
    <t>巴拉吉尼玛先生</t>
  </si>
  <si>
    <t>13847611127</t>
  </si>
  <si>
    <t>冯金海先生</t>
  </si>
  <si>
    <t>13926872020</t>
  </si>
  <si>
    <t>杨泽军先生  审核中心 聂主任</t>
  </si>
  <si>
    <t>13901080596</t>
  </si>
  <si>
    <t>张女士（陈穗生先生爱人）</t>
  </si>
  <si>
    <t>13574889648</t>
  </si>
  <si>
    <t>15582418241</t>
  </si>
  <si>
    <t>李女士（1000元让她交）</t>
  </si>
  <si>
    <t>13693398555</t>
  </si>
  <si>
    <t>陈岩女士  62281</t>
  </si>
  <si>
    <t>13050051142</t>
  </si>
  <si>
    <t>陈杰先生</t>
  </si>
  <si>
    <t>15998836931</t>
  </si>
  <si>
    <t>程守海先生</t>
  </si>
  <si>
    <t>18753109129</t>
  </si>
  <si>
    <t>13861755197</t>
  </si>
  <si>
    <t>钱时昌先生</t>
  </si>
  <si>
    <t>13906142888</t>
  </si>
  <si>
    <t xml:space="preserve"> 周苏伦</t>
  </si>
  <si>
    <t>单坤先生</t>
  </si>
  <si>
    <t>13386517157</t>
  </si>
  <si>
    <t>袁炳杰先生</t>
  </si>
  <si>
    <t>13750707986</t>
  </si>
  <si>
    <t>张其忠先生 到期2015/9/28</t>
  </si>
  <si>
    <t>18968187287</t>
  </si>
  <si>
    <t>陈昱晓女士</t>
  </si>
  <si>
    <t>13593760737</t>
  </si>
  <si>
    <t>解(xie)临英女士135  付先生138</t>
  </si>
  <si>
    <t>13520399433</t>
  </si>
  <si>
    <t>15011033132</t>
  </si>
  <si>
    <t>18732164307</t>
  </si>
  <si>
    <t>范雪芥先生（1139没有工号）</t>
  </si>
  <si>
    <t>18979925882</t>
  </si>
  <si>
    <t>彭武镏先生</t>
  </si>
  <si>
    <t>13988213371</t>
  </si>
  <si>
    <t>陈芳仁先生   来电办款的帮忙核对下 谢谢！</t>
  </si>
  <si>
    <t>18358852339</t>
  </si>
  <si>
    <t>15319309398</t>
  </si>
  <si>
    <t>13849401682</t>
  </si>
  <si>
    <t>张国良先生</t>
  </si>
  <si>
    <t>18930574680</t>
  </si>
  <si>
    <t>周国华先生</t>
  </si>
  <si>
    <t>13862403303</t>
  </si>
  <si>
    <t>周世民先生</t>
  </si>
  <si>
    <t>13576527353</t>
  </si>
  <si>
    <t>李德洪先生</t>
  </si>
  <si>
    <t>13598572096</t>
  </si>
  <si>
    <t>赵焰女士</t>
  </si>
  <si>
    <t>13903379009</t>
  </si>
  <si>
    <t>吕女士   561-王娜</t>
  </si>
  <si>
    <t>18069272826</t>
  </si>
  <si>
    <t>姜玉秋女士</t>
  </si>
  <si>
    <t>13941363432</t>
  </si>
  <si>
    <t>陈桂香女士（761是负责人 李经理 没有工号）</t>
  </si>
  <si>
    <t>051267276261</t>
  </si>
  <si>
    <t>姜德良先生</t>
  </si>
  <si>
    <t>13479826907</t>
  </si>
  <si>
    <t>郭建新先生 134是女儿电话 只要发票</t>
  </si>
  <si>
    <t>18999858522</t>
  </si>
  <si>
    <t>徐广洲先生</t>
  </si>
  <si>
    <t>13556098448</t>
  </si>
  <si>
    <t>肖庸先生</t>
  </si>
  <si>
    <t>13786895598</t>
  </si>
  <si>
    <t>李建新先生</t>
  </si>
  <si>
    <t>13905312817</t>
  </si>
  <si>
    <t>杜文先生</t>
  </si>
  <si>
    <t>13901080927</t>
  </si>
  <si>
    <t>胡子平先生</t>
  </si>
  <si>
    <t>13807477118</t>
  </si>
  <si>
    <t>路秀丽女士</t>
  </si>
  <si>
    <t>18925907868</t>
  </si>
  <si>
    <t>15212351792</t>
  </si>
  <si>
    <t xml:space="preserve">聂成君 </t>
  </si>
  <si>
    <t>13795723934</t>
  </si>
  <si>
    <t>黄永伦</t>
  </si>
  <si>
    <t>13928671687</t>
  </si>
  <si>
    <t>翁文军</t>
  </si>
  <si>
    <t>13961827052</t>
  </si>
  <si>
    <t>梁士军先生</t>
  </si>
  <si>
    <t>13059068900</t>
  </si>
  <si>
    <t>王冬先生</t>
  </si>
  <si>
    <t>15699150250</t>
  </si>
  <si>
    <t>宋朝臣先生</t>
  </si>
  <si>
    <t>13947690336</t>
  </si>
  <si>
    <t>宋国建先生</t>
  </si>
  <si>
    <t>18631093333</t>
  </si>
  <si>
    <t>杨建芳女士</t>
  </si>
  <si>
    <t>13803216419</t>
  </si>
  <si>
    <t>18285206387</t>
  </si>
  <si>
    <t>王意清</t>
  </si>
  <si>
    <t>15072219358</t>
  </si>
  <si>
    <t>田建先生</t>
  </si>
  <si>
    <t>13777112342</t>
  </si>
  <si>
    <t>邢严春先生</t>
  </si>
  <si>
    <t>15893582655</t>
  </si>
  <si>
    <t>回建军先生</t>
  </si>
  <si>
    <t>13582751779</t>
  </si>
  <si>
    <t>13838388970</t>
  </si>
  <si>
    <t>董长林先生</t>
  </si>
  <si>
    <t>15030050880</t>
  </si>
  <si>
    <t>13609052771</t>
  </si>
  <si>
    <t>13803931420</t>
  </si>
  <si>
    <t>王女士（栾爱婧）</t>
  </si>
  <si>
    <t>15522307002</t>
  </si>
  <si>
    <t xml:space="preserve">李薇薇女士  </t>
  </si>
  <si>
    <t>13916501891</t>
  </si>
  <si>
    <t>13387988079</t>
  </si>
  <si>
    <t>任哲先生</t>
  </si>
  <si>
    <t>13681338895</t>
  </si>
  <si>
    <t>张玉国先生</t>
  </si>
  <si>
    <t>13502776337</t>
  </si>
  <si>
    <t>王洪 女士</t>
  </si>
  <si>
    <t>13701333886</t>
  </si>
  <si>
    <t>李小卫先生</t>
  </si>
  <si>
    <t>18353786888</t>
  </si>
  <si>
    <t>罗思伟先生</t>
  </si>
  <si>
    <t>13189971573</t>
  </si>
  <si>
    <t>13964122007</t>
  </si>
  <si>
    <t>寇京东先生 到期2016.09.05</t>
  </si>
  <si>
    <t>13717570399</t>
  </si>
  <si>
    <t>陆银法先生</t>
  </si>
  <si>
    <t>18006513668</t>
  </si>
  <si>
    <t>夏清女士</t>
  </si>
  <si>
    <t>13862419735</t>
  </si>
  <si>
    <t>郑若凡先生</t>
  </si>
  <si>
    <t>13911001520</t>
  </si>
  <si>
    <t>13964350859</t>
  </si>
  <si>
    <t>杨书平先生</t>
  </si>
  <si>
    <t>13930065348</t>
  </si>
  <si>
    <t>邹德和先生</t>
  </si>
  <si>
    <t>13963712089</t>
  </si>
  <si>
    <t>吴伟华先生</t>
  </si>
  <si>
    <t>18931099009</t>
  </si>
  <si>
    <t>18951830638</t>
  </si>
  <si>
    <t>共水桥先生</t>
  </si>
  <si>
    <t>13329905531</t>
  </si>
  <si>
    <t>王秋丽女士  要寄发票</t>
  </si>
  <si>
    <t>13831986661</t>
  </si>
  <si>
    <t>农先生（我叫邰北）</t>
  </si>
  <si>
    <t>13768811057</t>
  </si>
  <si>
    <t>刘胜斌先生</t>
  </si>
  <si>
    <t>18022859549</t>
  </si>
  <si>
    <t>许鹏举先生 不要多说</t>
  </si>
  <si>
    <t>13803284321</t>
  </si>
  <si>
    <t>15604326723</t>
  </si>
  <si>
    <t>汤发明先生</t>
  </si>
  <si>
    <t>13850654833</t>
  </si>
  <si>
    <t>徐珍平先生（暂停，还有4个月）</t>
  </si>
  <si>
    <t>13635855288</t>
  </si>
  <si>
    <t>雷家成先生</t>
  </si>
  <si>
    <t>13887725058</t>
  </si>
  <si>
    <t>李女士  识别码66918</t>
  </si>
  <si>
    <t>13661289833</t>
  </si>
  <si>
    <t>15030812395</t>
  </si>
  <si>
    <t>13864140818</t>
  </si>
  <si>
    <t>薛信忠先生</t>
  </si>
  <si>
    <t>13828529062</t>
  </si>
  <si>
    <t>陈锦和先生  要发票</t>
  </si>
  <si>
    <t>13702238739</t>
  </si>
  <si>
    <t>杨波先生</t>
  </si>
  <si>
    <t>13904593216</t>
  </si>
  <si>
    <t>陈昌恩先生</t>
  </si>
  <si>
    <t>13905102566</t>
  </si>
  <si>
    <t>叶俊杰先生  福女士</t>
  </si>
  <si>
    <t>18903200219</t>
  </si>
  <si>
    <t>吴彪先生</t>
  </si>
  <si>
    <t>18889159861</t>
  </si>
  <si>
    <t>13301387137</t>
  </si>
  <si>
    <t>尹芳林  先生</t>
  </si>
  <si>
    <t>13969129162</t>
  </si>
  <si>
    <t>马新海先生</t>
  </si>
  <si>
    <t>15102559812</t>
  </si>
  <si>
    <t>杜建勇先生</t>
  </si>
  <si>
    <t>15373910060</t>
  </si>
  <si>
    <t>乔义先生</t>
  </si>
  <si>
    <t>13463318958</t>
  </si>
  <si>
    <t>13673070612</t>
  </si>
  <si>
    <t>13015743018</t>
  </si>
  <si>
    <t>刘克成先生</t>
  </si>
  <si>
    <t>18635435054</t>
  </si>
  <si>
    <t>13358238655</t>
  </si>
  <si>
    <t>鄂立静女士</t>
  </si>
  <si>
    <t>13604130933</t>
  </si>
  <si>
    <t>黄官禄</t>
  </si>
  <si>
    <t>13808981161</t>
  </si>
  <si>
    <t>18537196436</t>
  </si>
  <si>
    <t>常福锋先生</t>
  </si>
  <si>
    <t>18641030579</t>
  </si>
  <si>
    <t>13683145291</t>
  </si>
  <si>
    <t>13501188982</t>
  </si>
  <si>
    <t>18977131825</t>
  </si>
  <si>
    <t>13905820748</t>
  </si>
  <si>
    <t>17706777696</t>
  </si>
  <si>
    <t>13589587457</t>
  </si>
  <si>
    <t>卫女士</t>
  </si>
  <si>
    <t>13161094341</t>
  </si>
  <si>
    <t>13691009023</t>
  </si>
  <si>
    <t>曾传科先生（1061叫张利）</t>
  </si>
  <si>
    <t>13904754937</t>
  </si>
  <si>
    <t>孙惕先生</t>
  </si>
  <si>
    <t>13879168165</t>
  </si>
  <si>
    <t>李增运先生</t>
  </si>
  <si>
    <t>15932498988</t>
  </si>
  <si>
    <t>李凤云女士 程自然先生</t>
  </si>
  <si>
    <t>13931457324</t>
  </si>
  <si>
    <t>18798737786</t>
  </si>
  <si>
    <t>张庆汉先生</t>
  </si>
  <si>
    <t>18612820777</t>
  </si>
  <si>
    <t>张锦鸿先生</t>
  </si>
  <si>
    <t>13768552226</t>
  </si>
  <si>
    <t>石敬德</t>
  </si>
  <si>
    <t>13801369882</t>
  </si>
  <si>
    <t>18678969882</t>
  </si>
  <si>
    <t>繆江萍女士（繆 miao）</t>
  </si>
  <si>
    <t>15307176878</t>
  </si>
  <si>
    <t>满溢先生</t>
  </si>
  <si>
    <t>13946515656</t>
  </si>
  <si>
    <t>陈谷生先生</t>
  </si>
  <si>
    <t>13922092965</t>
  </si>
  <si>
    <t>黄维龙先生</t>
  </si>
  <si>
    <t>13847633959</t>
  </si>
  <si>
    <t>13613646368</t>
  </si>
  <si>
    <t>于莉莉女士到期时间2016.12.10</t>
  </si>
  <si>
    <t>13659981784</t>
  </si>
  <si>
    <t>张凌云先生 到期2016.04.28</t>
  </si>
  <si>
    <t>13757970898</t>
  </si>
  <si>
    <t>13002350869</t>
  </si>
  <si>
    <t>17701152281</t>
  </si>
  <si>
    <t>刘启彬先生</t>
  </si>
  <si>
    <t>13925936763</t>
  </si>
  <si>
    <t>王忻 先生  主要139  现在打的156</t>
  </si>
  <si>
    <t>15611001989</t>
  </si>
  <si>
    <t>戴东明先生</t>
  </si>
  <si>
    <t>13901231513</t>
  </si>
  <si>
    <t>李伟先生</t>
  </si>
  <si>
    <t>17708791857</t>
  </si>
  <si>
    <t>徐鉴鑫先生</t>
  </si>
  <si>
    <t>15715879625</t>
  </si>
  <si>
    <t>打7996的座机 田熙聚先生</t>
  </si>
  <si>
    <t>13866513584</t>
  </si>
  <si>
    <t>13382110208</t>
  </si>
  <si>
    <t>屈振荣女士</t>
  </si>
  <si>
    <t>13911856369</t>
  </si>
  <si>
    <t>张国安先生 优先打手机，打不通打座机</t>
  </si>
  <si>
    <t>18922351721</t>
  </si>
  <si>
    <t xml:space="preserve">王琪永先生 </t>
  </si>
  <si>
    <t>15265630208</t>
  </si>
  <si>
    <t>18865057683</t>
  </si>
  <si>
    <t>王永群先生</t>
  </si>
  <si>
    <t>13606358598</t>
  </si>
  <si>
    <t>张懋先生</t>
  </si>
  <si>
    <t>13308864568</t>
  </si>
  <si>
    <t>唐小国先生</t>
  </si>
  <si>
    <t>13532429576</t>
  </si>
  <si>
    <t>13998273498</t>
  </si>
  <si>
    <t>熊国辉先生</t>
  </si>
  <si>
    <t>13870901886</t>
  </si>
  <si>
    <t>13522669695</t>
  </si>
  <si>
    <t>沈卫刚先生</t>
  </si>
  <si>
    <t>13862030451</t>
  </si>
  <si>
    <t>杨蓉女士</t>
  </si>
  <si>
    <t>13953203687</t>
  </si>
  <si>
    <t>陈顺明先生</t>
  </si>
  <si>
    <t>13950219676</t>
  </si>
  <si>
    <t>13349887417</t>
  </si>
  <si>
    <t xml:space="preserve">顾伟新先生 </t>
  </si>
  <si>
    <t>13962521822</t>
  </si>
  <si>
    <t>13703317558</t>
  </si>
  <si>
    <t>138温玉平先生136爱人（1119叫姜俊）</t>
  </si>
  <si>
    <t>13801254282</t>
  </si>
  <si>
    <t>13695365405</t>
  </si>
  <si>
    <t xml:space="preserve">余斌先生 </t>
  </si>
  <si>
    <t>13828802223</t>
  </si>
  <si>
    <t>李瑞  告知赠送2个月的权限</t>
  </si>
  <si>
    <t>13699202843</t>
  </si>
  <si>
    <t>18915518445</t>
  </si>
  <si>
    <t>陈纪新先生</t>
  </si>
  <si>
    <t>13307257999</t>
  </si>
  <si>
    <t>白晓艳女士 新端口时间延长3个月</t>
  </si>
  <si>
    <t>13933833398</t>
  </si>
  <si>
    <t>李双喜  截止2016.9.9</t>
  </si>
  <si>
    <t>13933196709</t>
  </si>
  <si>
    <t>高宝举先生（多服务,别有隐患）</t>
  </si>
  <si>
    <t>13789421118</t>
  </si>
  <si>
    <t>18201635896</t>
  </si>
  <si>
    <t>刘嘉骥先生</t>
  </si>
  <si>
    <t>13862017853</t>
  </si>
  <si>
    <t>严女士135  王宇先生138</t>
  </si>
  <si>
    <t>13506982915</t>
  </si>
  <si>
    <t>18907418005</t>
  </si>
  <si>
    <t>18321340763</t>
  </si>
  <si>
    <t>18076243752</t>
  </si>
  <si>
    <t>张景兰女士</t>
  </si>
  <si>
    <t>15954105777</t>
  </si>
  <si>
    <t>阎明杰先生</t>
  </si>
  <si>
    <t>13320838599</t>
  </si>
  <si>
    <t>祁亚萍女士   王  想要发票</t>
  </si>
  <si>
    <t>15951381936</t>
  </si>
  <si>
    <t>林德文先生</t>
  </si>
  <si>
    <t>15605089395</t>
  </si>
  <si>
    <t>陈长秀女士</t>
  </si>
  <si>
    <t>13973015800</t>
  </si>
  <si>
    <t>张磊先生</t>
  </si>
  <si>
    <t>13991311402</t>
  </si>
  <si>
    <t>姚敬东先生</t>
  </si>
  <si>
    <t>18853005856</t>
  </si>
  <si>
    <t>张恩超先生</t>
  </si>
  <si>
    <t>15511268502</t>
  </si>
  <si>
    <t>13910315033</t>
  </si>
  <si>
    <t>姜锡肇先生  2016-08-31</t>
  </si>
  <si>
    <t>15510275442</t>
  </si>
  <si>
    <t xml:space="preserve">鹿鸿雁女士  </t>
  </si>
  <si>
    <t>13504577717</t>
  </si>
  <si>
    <t>孙洁先生</t>
  </si>
  <si>
    <t>13952635666</t>
  </si>
  <si>
    <t>13604055785</t>
  </si>
  <si>
    <t>吴证湘先生</t>
  </si>
  <si>
    <t>13882783806</t>
  </si>
  <si>
    <t>吴社华先生</t>
  </si>
  <si>
    <t>13892692288</t>
  </si>
  <si>
    <t>陶刚先生</t>
  </si>
  <si>
    <t>13685552780</t>
  </si>
  <si>
    <t>刘国兵先生</t>
  </si>
  <si>
    <t>13846625566</t>
  </si>
  <si>
    <t>18368947460</t>
  </si>
  <si>
    <t>13910089286</t>
  </si>
  <si>
    <t>13511151608</t>
  </si>
  <si>
    <t>李学科先生</t>
  </si>
  <si>
    <t>15673794733</t>
  </si>
  <si>
    <t>18811265226</t>
  </si>
  <si>
    <t>彭伟志先生</t>
  </si>
  <si>
    <t>13420961144</t>
  </si>
  <si>
    <t>17153120666</t>
  </si>
  <si>
    <t>曹国卓</t>
  </si>
  <si>
    <t>13596566777</t>
  </si>
  <si>
    <t>13330769169</t>
  </si>
  <si>
    <t>15980698859</t>
  </si>
  <si>
    <t>15315219433</t>
  </si>
  <si>
    <t>叶景福先生（17年11.27日到期）</t>
  </si>
  <si>
    <t>13009412383</t>
  </si>
  <si>
    <t>王麦芳女士</t>
  </si>
  <si>
    <t>13523631811</t>
  </si>
  <si>
    <t>刘金康先生</t>
  </si>
  <si>
    <t>13368258387</t>
  </si>
  <si>
    <t>徐用军先生</t>
  </si>
  <si>
    <t>13584758468</t>
  </si>
  <si>
    <t>13820202727</t>
  </si>
  <si>
    <t>钱娟娟女士</t>
  </si>
  <si>
    <t>13451722543</t>
  </si>
  <si>
    <t>仲明中先生 6月27到期</t>
  </si>
  <si>
    <t>13020045863</t>
  </si>
  <si>
    <t>13548200153</t>
  </si>
  <si>
    <t>13579901192</t>
  </si>
  <si>
    <t>潘樟秀女士 2016-05-25 到期</t>
  </si>
  <si>
    <t>13357152432</t>
  </si>
  <si>
    <t>张小平 先生</t>
  </si>
  <si>
    <t>15927772296</t>
  </si>
  <si>
    <t>刘宴先生</t>
  </si>
  <si>
    <t>13904526661</t>
  </si>
  <si>
    <t>13926217351</t>
  </si>
  <si>
    <t xml:space="preserve">赵颖女士 </t>
  </si>
  <si>
    <t>18612319131</t>
  </si>
  <si>
    <t>徐速荣先生 到期时间16年5.30号</t>
  </si>
  <si>
    <t>13602553469</t>
  </si>
  <si>
    <t>朋立清先生17年6月27到期</t>
  </si>
  <si>
    <t>13986877986</t>
  </si>
  <si>
    <t>郑秋霞女士（已退款）</t>
  </si>
  <si>
    <t>13521038430</t>
  </si>
  <si>
    <t xml:space="preserve">沈芳女士 权限到2017-06-27 </t>
  </si>
  <si>
    <t>13999802300</t>
  </si>
  <si>
    <t>马德申先生</t>
  </si>
  <si>
    <t>18920125886</t>
  </si>
  <si>
    <t>王建忠先生（2017-06-27 到期）</t>
  </si>
  <si>
    <t>13701289939</t>
  </si>
  <si>
    <t>李景岑先生</t>
  </si>
  <si>
    <t>13001190746</t>
  </si>
  <si>
    <t xml:space="preserve">谢景安女士 风险用户  </t>
  </si>
  <si>
    <t>15642846269</t>
  </si>
  <si>
    <t>林思嘉女士</t>
  </si>
  <si>
    <t>13857971367</t>
  </si>
  <si>
    <t>肖晓宁先生</t>
  </si>
  <si>
    <t>13308748855</t>
  </si>
  <si>
    <t>郝运江先生 2017、7、27到期</t>
  </si>
  <si>
    <t>13662021162</t>
  </si>
  <si>
    <t>晚上千万不要打电话！吴秀菊女士（2017-12-27到期）</t>
  </si>
  <si>
    <t>13660442220</t>
  </si>
  <si>
    <t>18780483888</t>
  </si>
  <si>
    <t>13899929114</t>
  </si>
  <si>
    <t>林树峰先生</t>
  </si>
  <si>
    <t>13630813922</t>
  </si>
  <si>
    <t>汪洪亮先生</t>
  </si>
  <si>
    <t>18025266966</t>
  </si>
  <si>
    <t xml:space="preserve">靳卫平女士  </t>
  </si>
  <si>
    <t>18663903577</t>
  </si>
  <si>
    <t>荆卫平</t>
  </si>
  <si>
    <t>刘秀荣女士2017-06-27到期</t>
  </si>
  <si>
    <t>13601272992</t>
  </si>
  <si>
    <t>孙锦章 先生</t>
  </si>
  <si>
    <t>15301788868</t>
  </si>
  <si>
    <t>方女士（到期后延期一个月）</t>
  </si>
  <si>
    <t>13857982672</t>
  </si>
  <si>
    <t>王麦海先生2017-12-27 到期</t>
  </si>
  <si>
    <t>13910382096</t>
  </si>
  <si>
    <t>陈红梅女士  56133     到期17.6.30</t>
  </si>
  <si>
    <t>13001277160</t>
  </si>
  <si>
    <t>13864359926</t>
  </si>
  <si>
    <t>张卫东先生  丰台区合同发票</t>
  </si>
  <si>
    <t>18910060031</t>
  </si>
  <si>
    <t>陈玮先生</t>
  </si>
  <si>
    <t>18976137498</t>
  </si>
  <si>
    <t>朱新康先生</t>
  </si>
  <si>
    <t>18985016087</t>
  </si>
  <si>
    <t>费女士2017-06-27到期</t>
  </si>
  <si>
    <t>13321376130</t>
  </si>
  <si>
    <t>邓国军先生 到期2017.09.23</t>
  </si>
  <si>
    <t>15179099949</t>
  </si>
  <si>
    <t>路建楠先生 到明年的8.30</t>
  </si>
  <si>
    <t>13303562716</t>
  </si>
  <si>
    <t>王金辉先生</t>
  </si>
  <si>
    <t>18631259775</t>
  </si>
  <si>
    <t>凌天霖先生17/8/17</t>
  </si>
  <si>
    <t>13605263168</t>
  </si>
  <si>
    <t>尹晓慧女士 到期2017.08.18</t>
  </si>
  <si>
    <t>13879624756</t>
  </si>
  <si>
    <t>陈兵先生    135刘女士(延长一个月)</t>
  </si>
  <si>
    <t>13509007963</t>
  </si>
  <si>
    <t xml:space="preserve">赵卫峰先生 </t>
  </si>
  <si>
    <t>13306218767</t>
  </si>
  <si>
    <t>吴署东先生</t>
  </si>
  <si>
    <t>13506517218</t>
  </si>
  <si>
    <t>13513309756</t>
  </si>
  <si>
    <t>景为先生 只能打138手机另外的电话禁止外呼</t>
  </si>
  <si>
    <t>13803309642</t>
  </si>
  <si>
    <t>赵世明先生</t>
  </si>
  <si>
    <t>18510713468</t>
  </si>
  <si>
    <t>13979601138</t>
  </si>
  <si>
    <t>丁毅先生  77286</t>
  </si>
  <si>
    <t>13572160031</t>
  </si>
  <si>
    <t>18336283219</t>
  </si>
  <si>
    <t>13838688278</t>
  </si>
  <si>
    <t>13882212275</t>
  </si>
  <si>
    <t>朱志贤先生 叶女士</t>
  </si>
  <si>
    <t>13868925638</t>
  </si>
  <si>
    <t>13907242985</t>
  </si>
  <si>
    <t>18671731181</t>
  </si>
  <si>
    <t>郭女士（审核中心主任）</t>
  </si>
  <si>
    <t>13315088889</t>
  </si>
  <si>
    <t xml:space="preserve">周圣义先生 </t>
  </si>
  <si>
    <t>13391806395</t>
  </si>
  <si>
    <t>杨晓霞女士</t>
  </si>
  <si>
    <t>18170289088</t>
  </si>
  <si>
    <t>13174903636</t>
  </si>
  <si>
    <t>陈至善先生（已退款）</t>
  </si>
  <si>
    <t>18009161103</t>
  </si>
  <si>
    <t>郑才利先生</t>
  </si>
  <si>
    <t>13085357100</t>
  </si>
  <si>
    <t>李湛先生</t>
  </si>
  <si>
    <t>13911818382</t>
  </si>
  <si>
    <t>张桂芝女士</t>
  </si>
  <si>
    <t>13507927766</t>
  </si>
  <si>
    <t>胡依文女士</t>
  </si>
  <si>
    <t>17099808601</t>
  </si>
  <si>
    <t>17503001333</t>
  </si>
  <si>
    <t>郑丽红女士</t>
  </si>
  <si>
    <t>13705991587</t>
  </si>
  <si>
    <t>刘曼莉女士</t>
  </si>
  <si>
    <t>13681390726</t>
  </si>
  <si>
    <t>李曼莉</t>
  </si>
  <si>
    <t>刘明山先生</t>
  </si>
  <si>
    <t>13752400046</t>
  </si>
  <si>
    <t>何友华先生权限到16年9月1日</t>
  </si>
  <si>
    <t>13987356438</t>
  </si>
  <si>
    <t>13932807115</t>
  </si>
  <si>
    <t>何健先生</t>
  </si>
  <si>
    <t>13082116045</t>
  </si>
  <si>
    <t>王璇女士成先生</t>
  </si>
  <si>
    <t>18610885099</t>
  </si>
  <si>
    <t>柴小明先生</t>
  </si>
  <si>
    <t>15513878090</t>
  </si>
  <si>
    <t>楼伟雄先生</t>
  </si>
  <si>
    <t>13605892686</t>
  </si>
  <si>
    <t>穆宝平先生</t>
  </si>
  <si>
    <t>13644692670</t>
  </si>
  <si>
    <t>陈锡滔先生</t>
  </si>
  <si>
    <t>13509817082</t>
  </si>
  <si>
    <t>朱经弟先生</t>
  </si>
  <si>
    <t>13502815543</t>
  </si>
  <si>
    <t>张郁智先生</t>
  </si>
  <si>
    <t>13616275869</t>
  </si>
  <si>
    <t>于秀芝女士</t>
  </si>
  <si>
    <t>13255510398</t>
  </si>
  <si>
    <t>刘女士  975 是总负责人</t>
  </si>
  <si>
    <t>18669782698</t>
  </si>
  <si>
    <t>郝勇奇先生</t>
  </si>
  <si>
    <t>13930050784</t>
  </si>
  <si>
    <t>熊浩鹏先生-来电转决策委员会651许主任</t>
  </si>
  <si>
    <t>13755115860</t>
  </si>
  <si>
    <t>陈平先生（2017-09-25 到期）</t>
  </si>
  <si>
    <t>13822589648</t>
  </si>
  <si>
    <t>15586415108</t>
  </si>
  <si>
    <t>13989557347</t>
  </si>
  <si>
    <t xml:space="preserve">黄真女士  </t>
  </si>
  <si>
    <t>15859079797</t>
  </si>
  <si>
    <t>18519322918</t>
  </si>
  <si>
    <t>周晓明女士</t>
  </si>
  <si>
    <t>13080624969</t>
  </si>
  <si>
    <t>王春梅女士（2017-12-24 到期）</t>
  </si>
  <si>
    <t>18645826050</t>
  </si>
  <si>
    <t>葛红梅女士 合同发票</t>
  </si>
  <si>
    <t>18974309870</t>
  </si>
  <si>
    <t>孙克明先生</t>
  </si>
  <si>
    <t>15305341728</t>
  </si>
  <si>
    <t>15003119695</t>
  </si>
  <si>
    <t>13919286495</t>
  </si>
  <si>
    <t>张通汉先生</t>
  </si>
  <si>
    <t>13798227976</t>
  </si>
  <si>
    <t>孙宁宁先生150爱人 566是李经理</t>
  </si>
  <si>
    <t>18777433210</t>
  </si>
  <si>
    <t>马婷女士</t>
  </si>
  <si>
    <t>18641396817</t>
  </si>
  <si>
    <t>李子夫先生</t>
  </si>
  <si>
    <t>13906939166</t>
  </si>
  <si>
    <t>李中夫</t>
  </si>
  <si>
    <t>郝祥聚先生</t>
  </si>
  <si>
    <t>13931036692</t>
  </si>
  <si>
    <t xml:space="preserve">赵明明女士 </t>
  </si>
  <si>
    <t>15040663688</t>
  </si>
  <si>
    <t>苏女士</t>
  </si>
  <si>
    <t>13802950854</t>
  </si>
  <si>
    <t>谢国宣先生（权限到2017年9月30日）</t>
  </si>
  <si>
    <t>17771606275</t>
  </si>
  <si>
    <t>张学兰女士用户有风险上拽的悠着点！</t>
  </si>
  <si>
    <t>18600436097</t>
  </si>
  <si>
    <t>13841902127</t>
  </si>
  <si>
    <t>颜荣斌先生到期2015/12/03</t>
  </si>
  <si>
    <t>13975432022</t>
  </si>
  <si>
    <t>姚文贵先生（已退款）</t>
  </si>
  <si>
    <t>18603590071</t>
  </si>
  <si>
    <t>钟慧茹先生</t>
  </si>
  <si>
    <t>18665713699</t>
  </si>
  <si>
    <t>张爱民先生</t>
  </si>
  <si>
    <t>15931418126</t>
  </si>
  <si>
    <t>13907998329</t>
  </si>
  <si>
    <t>白秋勤先生</t>
  </si>
  <si>
    <t>13933150635</t>
  </si>
  <si>
    <t>房先生</t>
  </si>
  <si>
    <t>13890517325</t>
  </si>
  <si>
    <t>申女士（延长一个月权限）</t>
  </si>
  <si>
    <t>13830718005</t>
  </si>
  <si>
    <t>谷立兵女士  我是 端口负责人133李先生</t>
  </si>
  <si>
    <t>18131731947</t>
  </si>
  <si>
    <t>13871034940</t>
  </si>
  <si>
    <t>刘丙根先生</t>
  </si>
  <si>
    <t>13337305555</t>
  </si>
  <si>
    <t>万元杰先生</t>
  </si>
  <si>
    <t>13595876913</t>
  </si>
  <si>
    <t>13312513086</t>
  </si>
  <si>
    <t>苏凤霞女士</t>
  </si>
  <si>
    <t>13681557657</t>
  </si>
  <si>
    <t>吴女士761是客服部经理 没有工号</t>
  </si>
  <si>
    <t>13985133930</t>
  </si>
  <si>
    <t>庞丽珍女士</t>
  </si>
  <si>
    <t>13737589628</t>
  </si>
  <si>
    <t>13841661985</t>
  </si>
  <si>
    <t xml:space="preserve">徐宗林 先生 </t>
  </si>
  <si>
    <t>13706210266</t>
  </si>
  <si>
    <t>高源先生</t>
  </si>
  <si>
    <t>13195653811</t>
  </si>
  <si>
    <t>李晓军先生</t>
  </si>
  <si>
    <t>13932833283</t>
  </si>
  <si>
    <t>杨乃丰到期 2015 10 1</t>
  </si>
  <si>
    <t>15142525989</t>
  </si>
  <si>
    <t>吴南军先生</t>
  </si>
  <si>
    <t>15197201351</t>
  </si>
  <si>
    <t xml:space="preserve">谭衍成先生 到期2017-12-15 </t>
  </si>
  <si>
    <t>13380275631</t>
  </si>
  <si>
    <t>唐谊先生</t>
  </si>
  <si>
    <t>13611991081</t>
  </si>
  <si>
    <t>13484794540</t>
  </si>
  <si>
    <t xml:space="preserve">张岩女士 到期 2017-07-01 </t>
  </si>
  <si>
    <t>13391665950</t>
  </si>
  <si>
    <t>刘海涛先生给他说了1125调研</t>
  </si>
  <si>
    <t>13080468851</t>
  </si>
  <si>
    <t>13929070730</t>
  </si>
  <si>
    <t>孟庆升先生特殊申请到18年4.19号到期</t>
  </si>
  <si>
    <t>13803252238</t>
  </si>
  <si>
    <t>庞大林先生</t>
  </si>
  <si>
    <t>13932579556</t>
  </si>
  <si>
    <t>王盛勤先生</t>
  </si>
  <si>
    <t>13907218369</t>
  </si>
  <si>
    <t>曹利先生</t>
  </si>
  <si>
    <t>13325269776</t>
  </si>
  <si>
    <t>史淑泽 先生</t>
  </si>
  <si>
    <t>15369628904</t>
  </si>
  <si>
    <t>席雅娟女士 到期2017.6.30</t>
  </si>
  <si>
    <t>13534207527</t>
  </si>
  <si>
    <t>王仁谦先生2017.07.01</t>
  </si>
  <si>
    <t>13503178101</t>
  </si>
  <si>
    <t>方奕康先生 17.07.01</t>
  </si>
  <si>
    <t>18016006295</t>
  </si>
  <si>
    <t>15026646947</t>
  </si>
  <si>
    <t xml:space="preserve">何思强先生2017-07-01 </t>
  </si>
  <si>
    <t>13907040826</t>
  </si>
  <si>
    <t>何斯强</t>
  </si>
  <si>
    <t>13563776627</t>
  </si>
  <si>
    <t>袁连卿先生</t>
  </si>
  <si>
    <t>13123852469</t>
  </si>
  <si>
    <t>袁利卿先生</t>
  </si>
  <si>
    <t>潘仰云先生</t>
  </si>
  <si>
    <t>18850423795</t>
  </si>
  <si>
    <t xml:space="preserve">王宗胜先生  2017-12-31 </t>
  </si>
  <si>
    <t>13639253929</t>
  </si>
  <si>
    <t>王松昌2017.7.1到期</t>
  </si>
  <si>
    <t>13370909007</t>
  </si>
  <si>
    <t>周元花女士</t>
  </si>
  <si>
    <t>13963035598</t>
  </si>
  <si>
    <t>王永顺先生 17.07.01</t>
  </si>
  <si>
    <t>13905326387</t>
  </si>
  <si>
    <t>宋晓霞2017-08-26到期</t>
  </si>
  <si>
    <t>13841976358</t>
  </si>
  <si>
    <t>方秀珍女士</t>
  </si>
  <si>
    <t>13803316351</t>
  </si>
  <si>
    <t>刘伟利女士2015/9/3</t>
  </si>
  <si>
    <t>13602736332</t>
  </si>
  <si>
    <t>鲁春英女士 17.07.01</t>
  </si>
  <si>
    <t>13691310700</t>
  </si>
  <si>
    <t>李冬先生</t>
  </si>
  <si>
    <t>15671308586</t>
  </si>
  <si>
    <t>杨延林先生17年7.1日到期</t>
  </si>
  <si>
    <t>15120536888</t>
  </si>
  <si>
    <t>刘克平女士（697审核中心乐主任</t>
  </si>
  <si>
    <t>13611296935</t>
  </si>
  <si>
    <t>漆女士</t>
  </si>
  <si>
    <t>13970553226</t>
  </si>
  <si>
    <t>杨慧萍女士2017-07-01到期</t>
  </si>
  <si>
    <t>15910877230</t>
  </si>
  <si>
    <t>文女士 2017年7月1日到期</t>
  </si>
  <si>
    <t>13595203859</t>
  </si>
  <si>
    <t xml:space="preserve">朱立跃先生 权限2017-07-01 </t>
  </si>
  <si>
    <t>13801085512</t>
  </si>
  <si>
    <t>徐先生 138不用</t>
  </si>
  <si>
    <t>13009388818</t>
  </si>
  <si>
    <t>范方连女士赵先生2017.8.20</t>
  </si>
  <si>
    <t>15885037299</t>
  </si>
  <si>
    <t>苏灿花女士   17年 8月30</t>
  </si>
  <si>
    <t>13876711136</t>
  </si>
  <si>
    <t>曾庆文先生 17.7.1</t>
  </si>
  <si>
    <t>13767716289</t>
  </si>
  <si>
    <t>何东霖先生155  刘女士151</t>
  </si>
  <si>
    <t>15144183887</t>
  </si>
  <si>
    <t>杨海先生  王女士</t>
  </si>
  <si>
    <t>13604729845</t>
  </si>
  <si>
    <t>马健先生 把123当成是严先生的，信任</t>
  </si>
  <si>
    <t>13961150577</t>
  </si>
  <si>
    <t>王小顺先生</t>
  </si>
  <si>
    <t>13262621607</t>
  </si>
  <si>
    <t>丁兰巨先生 发票</t>
  </si>
  <si>
    <t xml:space="preserve">18042326602
</t>
  </si>
  <si>
    <t>刘兴军先生</t>
  </si>
  <si>
    <t>13613938865</t>
  </si>
  <si>
    <t>顾晔先生</t>
  </si>
  <si>
    <t>13606139968</t>
  </si>
  <si>
    <t>冯智华女士</t>
  </si>
  <si>
    <t>13801006773</t>
  </si>
  <si>
    <t>何赛先生 夏女士</t>
  </si>
  <si>
    <t>15268643837</t>
  </si>
  <si>
    <t>张树平先生  陶女士 用户很理智，接线不要乱讲</t>
  </si>
  <si>
    <t>15313127680</t>
  </si>
  <si>
    <t>李建先生要发票</t>
  </si>
  <si>
    <t>15803143351</t>
  </si>
  <si>
    <t>许磊先生</t>
  </si>
  <si>
    <t>15140650117</t>
  </si>
  <si>
    <t>胡治春先生</t>
  </si>
  <si>
    <t>13886984207</t>
  </si>
  <si>
    <t>衡建功先生（已退款）</t>
  </si>
  <si>
    <t>13603145677</t>
  </si>
  <si>
    <t>杨健先生身份201412051438</t>
  </si>
  <si>
    <t>13356761855</t>
  </si>
  <si>
    <t>王刚先生 （林小姐）</t>
  </si>
  <si>
    <t>13959239501</t>
  </si>
  <si>
    <t>张玲彩女士（159和189） 
老公188 VIP要发票</t>
  </si>
  <si>
    <t>15968606367</t>
  </si>
  <si>
    <t>吴佳添先生</t>
  </si>
  <si>
    <t>13968129515</t>
  </si>
  <si>
    <t>李泉石先生 期限2017.5.1</t>
  </si>
  <si>
    <t>13066669889</t>
  </si>
  <si>
    <t>李炳章先生  
来电告知款项查到 注意接听电话</t>
  </si>
  <si>
    <t>18123904293</t>
  </si>
  <si>
    <t>谭富帅先生</t>
  </si>
  <si>
    <t>15242293639</t>
  </si>
  <si>
    <t>安女士</t>
  </si>
  <si>
    <t>13333019909</t>
  </si>
  <si>
    <t xml:space="preserve">李茂华女士 </t>
  </si>
  <si>
    <t>13807302197</t>
  </si>
  <si>
    <t>高峻岭先生</t>
  </si>
  <si>
    <t>15832392238</t>
  </si>
  <si>
    <t>马希芳先生</t>
  </si>
  <si>
    <t>13831863088</t>
  </si>
  <si>
    <t>刘陆陆先生要合同邮编100044</t>
  </si>
  <si>
    <t>13811701503</t>
  </si>
  <si>
    <t>薛践实 先生</t>
  </si>
  <si>
    <t>13901473168</t>
  </si>
  <si>
    <t>陈尚宇先生 审核中心 冯主任</t>
  </si>
  <si>
    <t>13801331498</t>
  </si>
  <si>
    <t>佟世泰先生</t>
  </si>
  <si>
    <t>13953143081</t>
  </si>
  <si>
    <t>李凯先生先生 审核中心冯主任</t>
  </si>
  <si>
    <t>18131633527</t>
  </si>
  <si>
    <t>李秀学先生（已退款）</t>
  </si>
  <si>
    <t>13852453626</t>
  </si>
  <si>
    <t>王霞女士 进线请转决策委员会 冯主任</t>
  </si>
  <si>
    <t>13319800814</t>
  </si>
  <si>
    <t>张波女士</t>
  </si>
  <si>
    <t>15927596455</t>
  </si>
  <si>
    <t>刘占全先生</t>
  </si>
  <si>
    <t>15848238866</t>
  </si>
  <si>
    <t>孙金诚先生</t>
  </si>
  <si>
    <t>18513559155</t>
  </si>
  <si>
    <t>黎薇女士到期2016.12.22</t>
  </si>
  <si>
    <t>13901196787</t>
  </si>
  <si>
    <t>李文芳女士</t>
  </si>
  <si>
    <t>13915568606</t>
  </si>
  <si>
    <t>庞永强先生 进线找决策委员 冯主任</t>
  </si>
  <si>
    <t>13785500488</t>
  </si>
  <si>
    <t>辛大为先生（697审核中心主任</t>
  </si>
  <si>
    <t>15866695248</t>
  </si>
  <si>
    <t>李树国先生</t>
  </si>
  <si>
    <t>18601129338</t>
  </si>
  <si>
    <t>139王淑娟女士138张新华先生</t>
  </si>
  <si>
    <t>13841901685
13941908260</t>
  </si>
  <si>
    <t>吴英女士</t>
  </si>
  <si>
    <t>18775905561</t>
  </si>
  <si>
    <t>曹明波先生</t>
  </si>
  <si>
    <t>15001292633</t>
  </si>
  <si>
    <t>谢景安女士</t>
  </si>
  <si>
    <t>13611118338</t>
  </si>
  <si>
    <t>杨跃群女士</t>
  </si>
  <si>
    <t>13789286370</t>
  </si>
  <si>
    <t>肖育鑫先生</t>
  </si>
  <si>
    <t>13973193593</t>
  </si>
  <si>
    <t>刘四生（先生）18576195032</t>
  </si>
  <si>
    <t>13755850858</t>
  </si>
  <si>
    <t>徐孝东先生</t>
  </si>
  <si>
    <t>13505797825</t>
  </si>
  <si>
    <t>邵锦华先生</t>
  </si>
  <si>
    <t>18912298199</t>
  </si>
  <si>
    <t>王金鹏先生 要发票</t>
  </si>
  <si>
    <t>13805368138</t>
  </si>
  <si>
    <t>靳jin雪薇女士</t>
  </si>
  <si>
    <t>13930204909</t>
  </si>
  <si>
    <t>陈维华先生  韩女士 没有工号</t>
  </si>
  <si>
    <t>13039670838</t>
  </si>
  <si>
    <t>张学龙先生</t>
  </si>
  <si>
    <t>15056175697</t>
  </si>
  <si>
    <t>13363703519</t>
  </si>
  <si>
    <t>许可奇女士</t>
  </si>
  <si>
    <t>13828817233</t>
  </si>
  <si>
    <t>陈其水先生</t>
  </si>
  <si>
    <t>13123361629</t>
  </si>
  <si>
    <t>13582052858</t>
  </si>
  <si>
    <t>17086405552</t>
  </si>
  <si>
    <t>13701380261</t>
  </si>
  <si>
    <t>吴有清先生</t>
  </si>
  <si>
    <t>13707178853</t>
  </si>
  <si>
    <t>13322233689</t>
  </si>
  <si>
    <t>13986629885</t>
  </si>
  <si>
    <t>陈跃先生</t>
  </si>
  <si>
    <t>13916936998</t>
  </si>
  <si>
    <t>13611039356</t>
  </si>
  <si>
    <t>杨申先生</t>
  </si>
  <si>
    <t>18768165584</t>
  </si>
  <si>
    <t>13380398438</t>
  </si>
  <si>
    <t>宋建平女士</t>
  </si>
  <si>
    <t>13912634045</t>
  </si>
  <si>
    <t>林敏先生</t>
  </si>
  <si>
    <t>13564710518</t>
  </si>
  <si>
    <t>吴智庭先生</t>
  </si>
  <si>
    <t>13922745654</t>
  </si>
  <si>
    <t>朱文澈先生</t>
  </si>
  <si>
    <t>13559622599</t>
  </si>
  <si>
    <t>18027047068</t>
  </si>
  <si>
    <t>13873023288</t>
  </si>
  <si>
    <t>15933446880</t>
  </si>
  <si>
    <t>刘先生  看直播的</t>
  </si>
  <si>
    <t>18910477347</t>
  </si>
  <si>
    <t>陈兴先生</t>
  </si>
  <si>
    <t>13997567512</t>
  </si>
  <si>
    <t>任景明先生</t>
  </si>
  <si>
    <t>13931411258</t>
  </si>
  <si>
    <t>18958695603</t>
  </si>
  <si>
    <t>王建国先生</t>
  </si>
  <si>
    <t>13372103586</t>
  </si>
  <si>
    <t>潘忠华先生</t>
  </si>
  <si>
    <t>13894108180</t>
  </si>
  <si>
    <t>13849921600</t>
  </si>
  <si>
    <t>白波 先生</t>
  </si>
  <si>
    <t>13309910409</t>
  </si>
  <si>
    <t>陈维新先生</t>
  </si>
  <si>
    <t>18968851697</t>
  </si>
  <si>
    <t>高冀</t>
  </si>
  <si>
    <t>15543680650</t>
  </si>
  <si>
    <t>任腾达先生</t>
  </si>
  <si>
    <t>18013799677</t>
  </si>
  <si>
    <t>宋永清先生</t>
  </si>
  <si>
    <t>13390153123</t>
  </si>
  <si>
    <t>18034617879</t>
  </si>
  <si>
    <t>13691037315</t>
  </si>
  <si>
    <t>刘西冲女士</t>
  </si>
  <si>
    <t>13460227051</t>
  </si>
  <si>
    <t>陈桢先生</t>
  </si>
  <si>
    <t>13357181873</t>
  </si>
  <si>
    <t>程大兴先生</t>
  </si>
  <si>
    <t>18571520698</t>
  </si>
  <si>
    <t>程大庆</t>
  </si>
  <si>
    <t>田民生先生</t>
  </si>
  <si>
    <t>15640388061</t>
  </si>
  <si>
    <t>卢新怀</t>
  </si>
  <si>
    <t>15315350133</t>
  </si>
  <si>
    <t>王韵莲女士</t>
  </si>
  <si>
    <t>18019310806</t>
  </si>
  <si>
    <t>周建军先生</t>
  </si>
  <si>
    <t>18662329778</t>
  </si>
  <si>
    <t>舒勇亮先生</t>
  </si>
  <si>
    <t>15070860880</t>
  </si>
  <si>
    <t>15052108301</t>
  </si>
  <si>
    <t>15905793929</t>
  </si>
  <si>
    <t>孙陆原先生</t>
  </si>
  <si>
    <t>13601387507</t>
  </si>
  <si>
    <t>毛继英女士</t>
  </si>
  <si>
    <t>13123876126</t>
  </si>
  <si>
    <t>罗洪先生</t>
  </si>
  <si>
    <t>13763294338</t>
  </si>
  <si>
    <t>杨道波先生</t>
  </si>
  <si>
    <t>13871666385</t>
  </si>
  <si>
    <t>吴和平先生</t>
  </si>
  <si>
    <t>13701694448</t>
  </si>
  <si>
    <t>汤尔祥先生</t>
  </si>
  <si>
    <t>15522420249</t>
  </si>
  <si>
    <t>杨红星先生</t>
  </si>
  <si>
    <t>13895282006</t>
  </si>
  <si>
    <t>王生旗先生</t>
  </si>
  <si>
    <t>13091011268</t>
  </si>
  <si>
    <t>马甸岷先生</t>
  </si>
  <si>
    <t>13847679998</t>
  </si>
  <si>
    <t>黄景平</t>
  </si>
  <si>
    <t>18102816991</t>
  </si>
  <si>
    <t>13758636628</t>
  </si>
  <si>
    <t>曹军先生2008是单位的号码  另一个是自己的号码</t>
  </si>
  <si>
    <t>18946562008</t>
  </si>
  <si>
    <t>13015893812</t>
  </si>
  <si>
    <t>李聚森先生</t>
  </si>
  <si>
    <t>18910237965</t>
  </si>
  <si>
    <t>杨连和先生</t>
  </si>
  <si>
    <t>13930352008</t>
  </si>
  <si>
    <t>13239731669</t>
  </si>
  <si>
    <t>曹慧芳女士</t>
  </si>
  <si>
    <t>18051210861</t>
  </si>
  <si>
    <t>马友先生</t>
  </si>
  <si>
    <t>13102225059</t>
  </si>
  <si>
    <t>17714262636</t>
  </si>
  <si>
    <t>13926272818</t>
  </si>
  <si>
    <t>13872385733</t>
  </si>
  <si>
    <t>13830752168</t>
  </si>
  <si>
    <t>13520393708</t>
  </si>
  <si>
    <t>13718370085</t>
  </si>
  <si>
    <t>13338291623</t>
  </si>
  <si>
    <t>许学培</t>
  </si>
  <si>
    <t>13708276200</t>
  </si>
  <si>
    <t>郭勤先生 王女士</t>
  </si>
  <si>
    <t>13938803196</t>
  </si>
  <si>
    <t>姚政杰</t>
  </si>
  <si>
    <t>13801718289</t>
  </si>
  <si>
    <t>18904717319</t>
  </si>
  <si>
    <t>13845037771</t>
  </si>
  <si>
    <t>13501171246</t>
  </si>
  <si>
    <t>侯育育先生</t>
  </si>
  <si>
    <t>13892437600</t>
  </si>
  <si>
    <t>13346710086</t>
  </si>
  <si>
    <t>杨正秋先生</t>
  </si>
  <si>
    <t>13705406475</t>
  </si>
  <si>
    <t>13672094158</t>
  </si>
  <si>
    <t>乔东升先生</t>
  </si>
  <si>
    <t>15647269824</t>
  </si>
  <si>
    <t>18931292331</t>
  </si>
  <si>
    <t>赵先生 来电告诉手机设置了谢谢</t>
  </si>
  <si>
    <t>13521012496</t>
  </si>
  <si>
    <t>付永利先生</t>
  </si>
  <si>
    <t>15011556698</t>
  </si>
  <si>
    <t>13503362110</t>
  </si>
  <si>
    <t>刘椿挥先生</t>
  </si>
  <si>
    <t>18874703139</t>
  </si>
  <si>
    <t>13190816899</t>
  </si>
  <si>
    <t>朱元安先生</t>
  </si>
  <si>
    <t>18970416626</t>
  </si>
  <si>
    <t>孙健先生</t>
  </si>
  <si>
    <t>15841983488</t>
  </si>
  <si>
    <t>钱云江 先生</t>
  </si>
  <si>
    <t>15512025310</t>
  </si>
  <si>
    <t>范女士</t>
  </si>
  <si>
    <t>15910552645</t>
  </si>
  <si>
    <t>13661294558</t>
  </si>
  <si>
    <t>曹先生 办款人（杜中伟）</t>
  </si>
  <si>
    <t>13917338700</t>
  </si>
  <si>
    <t>刘广华先生</t>
  </si>
  <si>
    <t>13870810855</t>
  </si>
  <si>
    <t>13651355468</t>
  </si>
  <si>
    <t>13857575585</t>
  </si>
  <si>
    <t>13637787100</t>
  </si>
  <si>
    <t>兰女士</t>
  </si>
  <si>
    <t>15233424318</t>
  </si>
  <si>
    <t>18318280883</t>
  </si>
  <si>
    <t>张山先生</t>
  </si>
  <si>
    <t>15152887015</t>
  </si>
  <si>
    <t>李长林女士</t>
  </si>
  <si>
    <t>13533589584</t>
  </si>
  <si>
    <t>18002779566</t>
  </si>
  <si>
    <t xml:space="preserve">张女士  徐先生 </t>
  </si>
  <si>
    <t>13904486878</t>
  </si>
  <si>
    <t>18118877737</t>
  </si>
  <si>
    <t>王敏华女士</t>
  </si>
  <si>
    <t>13656234251</t>
  </si>
  <si>
    <t>王俊杰先生</t>
  </si>
  <si>
    <t>18995582031</t>
  </si>
  <si>
    <t>包宗瑜女士</t>
  </si>
  <si>
    <t>18913573221</t>
  </si>
  <si>
    <t>戴焕群先生</t>
  </si>
  <si>
    <t>13625271050</t>
  </si>
  <si>
    <t>魏炳林先生</t>
  </si>
  <si>
    <t>13501102270</t>
  </si>
  <si>
    <t>13902120068</t>
  </si>
  <si>
    <t>13693695559</t>
  </si>
  <si>
    <t>陈烈涛先生   我叫张叶</t>
  </si>
  <si>
    <t>13015688256</t>
  </si>
  <si>
    <t>13522151265</t>
  </si>
  <si>
    <t>童和平先生</t>
  </si>
  <si>
    <t>13856256844</t>
  </si>
  <si>
    <t>张占奇先生  北京</t>
  </si>
  <si>
    <t>13910064963</t>
  </si>
  <si>
    <t>龚女士看直播</t>
  </si>
  <si>
    <t>13813132098</t>
  </si>
  <si>
    <t>王瑞民先生</t>
  </si>
  <si>
    <t>15832232968</t>
  </si>
  <si>
    <t>18633076276</t>
  </si>
  <si>
    <t>王清秀女士/5点半下班</t>
  </si>
  <si>
    <t>18906916813</t>
  </si>
  <si>
    <t>18632325257</t>
  </si>
  <si>
    <t>13659325286</t>
  </si>
  <si>
    <t>武俊丽女士</t>
  </si>
  <si>
    <t>18910813356</t>
  </si>
  <si>
    <t>刘金华先生</t>
  </si>
  <si>
    <t>13366251276</t>
  </si>
  <si>
    <t>13240212108</t>
  </si>
  <si>
    <t>诸敏先生</t>
  </si>
  <si>
    <t>13606749338</t>
  </si>
  <si>
    <t>信先生</t>
  </si>
  <si>
    <t>13075316663</t>
  </si>
  <si>
    <t>葛树楠先生</t>
  </si>
  <si>
    <t>13611238912</t>
  </si>
  <si>
    <t>王井石先生</t>
  </si>
  <si>
    <t>15610877858</t>
  </si>
  <si>
    <t>18118135699</t>
  </si>
  <si>
    <t>林文辉先生</t>
  </si>
  <si>
    <t>18910156671</t>
  </si>
  <si>
    <t>余渰（yan）云先生</t>
  </si>
  <si>
    <t>18561763198</t>
  </si>
  <si>
    <t>李呈强先生</t>
  </si>
  <si>
    <t>13811266850</t>
  </si>
  <si>
    <t>符觉春先生</t>
  </si>
  <si>
    <t>13907564936</t>
  </si>
  <si>
    <t>13301395833</t>
  </si>
  <si>
    <t>13905870281</t>
  </si>
  <si>
    <t>王振东先生</t>
  </si>
  <si>
    <t>13503719139</t>
  </si>
  <si>
    <t>黎永栋先生</t>
  </si>
  <si>
    <t>13811146962</t>
  </si>
  <si>
    <t>刘志平先生</t>
  </si>
  <si>
    <t>13832033229</t>
  </si>
  <si>
    <t>13330019611</t>
  </si>
  <si>
    <t>18807580686</t>
  </si>
  <si>
    <t>安志勇先生</t>
  </si>
  <si>
    <t>13911776161</t>
  </si>
  <si>
    <t>13833160838</t>
  </si>
  <si>
    <t>薛先生提交保护</t>
  </si>
  <si>
    <t>13509737400</t>
  </si>
  <si>
    <t>王政才先生</t>
  </si>
  <si>
    <t>13933173859</t>
  </si>
  <si>
    <t xml:space="preserve">  韩冰</t>
  </si>
  <si>
    <t>18697109298</t>
  </si>
  <si>
    <t>18248169699</t>
  </si>
  <si>
    <t>13907560180</t>
  </si>
  <si>
    <t>13780327783</t>
  </si>
  <si>
    <t>18665126668</t>
  </si>
  <si>
    <t>王春明先生</t>
  </si>
  <si>
    <t>13030665638</t>
  </si>
  <si>
    <t>杨佳盛先生</t>
  </si>
  <si>
    <t>18071301787</t>
  </si>
  <si>
    <t>温保吴先生</t>
  </si>
  <si>
    <t>18611068323</t>
  </si>
  <si>
    <t>13657971989</t>
  </si>
  <si>
    <t>王敏女士</t>
  </si>
  <si>
    <t>13756667012</t>
  </si>
  <si>
    <t>13520439741</t>
  </si>
  <si>
    <t>李付斌女士</t>
  </si>
  <si>
    <t>13898052074</t>
  </si>
  <si>
    <t>13311587789</t>
  </si>
  <si>
    <t>段坤女士</t>
  </si>
  <si>
    <t>13011121348</t>
  </si>
  <si>
    <t>张丽晶女士</t>
  </si>
  <si>
    <t>13968886920</t>
  </si>
  <si>
    <t>刘嵩善先生</t>
  </si>
  <si>
    <t>15610155035</t>
  </si>
  <si>
    <t>潘国庆先生</t>
  </si>
  <si>
    <t>13321376656</t>
  </si>
  <si>
    <t>王亚贤女士 李先生</t>
  </si>
  <si>
    <t>13671279527</t>
  </si>
  <si>
    <t>肖克健先生</t>
  </si>
  <si>
    <t>15723172613</t>
  </si>
  <si>
    <t>张立钊</t>
  </si>
  <si>
    <t>13933313649</t>
  </si>
  <si>
    <t>13930235680</t>
  </si>
  <si>
    <t>黄于钟先生</t>
  </si>
  <si>
    <t>13107632589</t>
  </si>
  <si>
    <t>15303115326</t>
  </si>
  <si>
    <t>18801135492</t>
  </si>
  <si>
    <t>13930537647</t>
  </si>
  <si>
    <t>13970912572</t>
  </si>
  <si>
    <t>13383322888</t>
  </si>
  <si>
    <t>宅晓玲</t>
  </si>
  <si>
    <t>18661683871</t>
  </si>
  <si>
    <t>13806668972</t>
  </si>
  <si>
    <t>18065069211</t>
  </si>
  <si>
    <t>13111708106</t>
  </si>
  <si>
    <t>武女士</t>
  </si>
  <si>
    <t>13161790881</t>
  </si>
  <si>
    <t>谢晓林先生</t>
  </si>
  <si>
    <t>13681596988</t>
  </si>
  <si>
    <t>13837701643</t>
  </si>
  <si>
    <t>13683124585</t>
  </si>
  <si>
    <t>王海芹女士</t>
  </si>
  <si>
    <t>15075031815</t>
  </si>
  <si>
    <t>杨秀培先生</t>
  </si>
  <si>
    <t>13908362641</t>
  </si>
  <si>
    <t>陈健涛女士</t>
  </si>
  <si>
    <t>13348921954</t>
  </si>
  <si>
    <t>祁女士</t>
  </si>
  <si>
    <t>13520523577</t>
  </si>
  <si>
    <t>18915709233</t>
  </si>
  <si>
    <t>18930689875</t>
  </si>
  <si>
    <t>13718426673</t>
  </si>
  <si>
    <t>15618693021</t>
  </si>
  <si>
    <t>谢游</t>
  </si>
  <si>
    <t>13811026767</t>
  </si>
  <si>
    <t xml:space="preserve">吕长恩先生  </t>
  </si>
  <si>
    <t>18763960183</t>
  </si>
  <si>
    <t>陈利先生</t>
  </si>
  <si>
    <t>13805087455</t>
  </si>
  <si>
    <t>13031618556</t>
  </si>
  <si>
    <t>李宏伟先生</t>
  </si>
  <si>
    <t>13683788600</t>
  </si>
  <si>
    <t>13855110747</t>
  </si>
  <si>
    <t>18397918929</t>
  </si>
  <si>
    <t>18917672607</t>
  </si>
  <si>
    <t>18630116302</t>
  </si>
  <si>
    <t>13587692000</t>
  </si>
  <si>
    <t>王伟娟女士</t>
  </si>
  <si>
    <t>13516965376</t>
  </si>
  <si>
    <t>15512760337</t>
  </si>
  <si>
    <t>13645745807</t>
  </si>
  <si>
    <t>13391163865</t>
  </si>
  <si>
    <t>刘冰女士</t>
  </si>
  <si>
    <t>18960750802</t>
  </si>
  <si>
    <t>邵庆红先生</t>
  </si>
  <si>
    <t>13816743939</t>
  </si>
  <si>
    <t>薛建永先生</t>
  </si>
  <si>
    <t>13953519707</t>
  </si>
  <si>
    <t>13522236343</t>
  </si>
  <si>
    <t>赵志恒先生</t>
  </si>
  <si>
    <t>15910706871</t>
  </si>
  <si>
    <t>刘丰源先生</t>
  </si>
  <si>
    <t>13393083969</t>
  </si>
  <si>
    <t>18639100659</t>
  </si>
  <si>
    <t>史黎微女士</t>
  </si>
  <si>
    <t>13520398934</t>
  </si>
  <si>
    <t>13367807687</t>
  </si>
  <si>
    <t>马有才先生</t>
  </si>
  <si>
    <t>13309312121</t>
  </si>
  <si>
    <t>阳春风先生</t>
  </si>
  <si>
    <t>18973193917</t>
  </si>
  <si>
    <t>王世新先生</t>
  </si>
  <si>
    <t>13889590185</t>
  </si>
  <si>
    <t>杨累先生</t>
  </si>
  <si>
    <t>13120230341</t>
  </si>
  <si>
    <t>张治业 先生</t>
  </si>
  <si>
    <t>13803897368</t>
  </si>
  <si>
    <t>刘兴祥先生打133的号码</t>
  </si>
  <si>
    <t>15622883388</t>
  </si>
  <si>
    <t>13045677319</t>
  </si>
  <si>
    <t>王素文女士</t>
  </si>
  <si>
    <t>13609396486</t>
  </si>
  <si>
    <t>13911095266</t>
  </si>
  <si>
    <t>王国亮先生</t>
  </si>
  <si>
    <t>13922111096</t>
  </si>
  <si>
    <t>13701321846</t>
  </si>
  <si>
    <t>田宏先生</t>
  </si>
  <si>
    <t>15075553228</t>
  </si>
  <si>
    <t>杜振涛</t>
  </si>
  <si>
    <t>18500193809</t>
  </si>
  <si>
    <t>13632404658</t>
  </si>
  <si>
    <t>18153078119</t>
  </si>
  <si>
    <t>13950809570</t>
  </si>
  <si>
    <t>张俭 先生</t>
  </si>
  <si>
    <t>13908264963</t>
  </si>
  <si>
    <t>黄雪芹女士</t>
  </si>
  <si>
    <t>13917151422</t>
  </si>
  <si>
    <t>13807372173</t>
  </si>
  <si>
    <t>司马先生</t>
  </si>
  <si>
    <t>13512575555</t>
  </si>
  <si>
    <t>王先生（客户进线就告知是cctv的 具体不要说）</t>
  </si>
  <si>
    <t>13651289539</t>
  </si>
  <si>
    <t>罗博先生</t>
  </si>
  <si>
    <t>13607978550</t>
  </si>
  <si>
    <t>黄华先生</t>
  </si>
  <si>
    <t>13296691208</t>
  </si>
  <si>
    <t>13051873563</t>
  </si>
  <si>
    <t>13809376971</t>
  </si>
  <si>
    <t>张青奎先生</t>
  </si>
  <si>
    <t>18903109913</t>
  </si>
  <si>
    <t>王百胜先生</t>
  </si>
  <si>
    <t>13325700000</t>
  </si>
  <si>
    <t>15572878514</t>
  </si>
  <si>
    <t>15079966549</t>
  </si>
  <si>
    <t>陈秀萍女士</t>
  </si>
  <si>
    <t>13919194372</t>
  </si>
  <si>
    <t>王保肘先生</t>
  </si>
  <si>
    <t>13769317518</t>
  </si>
  <si>
    <t>张英女士</t>
  </si>
  <si>
    <t>15226524989</t>
  </si>
  <si>
    <t>邓女士</t>
  </si>
  <si>
    <t>15358099035</t>
  </si>
  <si>
    <t>15659617650</t>
  </si>
  <si>
    <t>13865324826</t>
  </si>
  <si>
    <t>18621939888</t>
  </si>
  <si>
    <t>13905381918</t>
  </si>
  <si>
    <t>18635534798</t>
  </si>
  <si>
    <t>黄水雅女士</t>
  </si>
  <si>
    <t>13819983265</t>
  </si>
  <si>
    <t>卢女士</t>
  </si>
  <si>
    <t>13335038977</t>
  </si>
  <si>
    <t>13952948772</t>
  </si>
  <si>
    <t>严女士</t>
  </si>
  <si>
    <t>13862060606</t>
  </si>
  <si>
    <t>13821485988</t>
  </si>
  <si>
    <t>18810985898</t>
  </si>
  <si>
    <t>15879776229</t>
  </si>
  <si>
    <t>18087384798</t>
  </si>
  <si>
    <t>蔡纯光先生</t>
  </si>
  <si>
    <t>13901205537</t>
  </si>
  <si>
    <t>董健华女士</t>
  </si>
  <si>
    <t>18941980355</t>
  </si>
  <si>
    <t>伱（ni)建宏先生</t>
  </si>
  <si>
    <t>13179630611</t>
  </si>
  <si>
    <t>13173351788</t>
  </si>
  <si>
    <t>13601008023</t>
  </si>
  <si>
    <t>18022395885</t>
  </si>
  <si>
    <t>13037074779</t>
  </si>
  <si>
    <t>13549677118</t>
  </si>
  <si>
    <t>13036579822</t>
  </si>
  <si>
    <t>党荣富先生</t>
  </si>
  <si>
    <t>13030464466</t>
  </si>
  <si>
    <t>李元先生</t>
  </si>
  <si>
    <t>13987120220</t>
  </si>
  <si>
    <t>13290560833</t>
  </si>
  <si>
    <t>15804720511</t>
  </si>
  <si>
    <t>13284486210</t>
  </si>
  <si>
    <t>张玉林先生</t>
  </si>
  <si>
    <t>13904345608</t>
  </si>
  <si>
    <t>13521452383</t>
  </si>
  <si>
    <t>13771920034</t>
  </si>
  <si>
    <t>13371267875</t>
  </si>
  <si>
    <t>13807212835</t>
  </si>
  <si>
    <t>文先生</t>
  </si>
  <si>
    <t>15653735322</t>
  </si>
  <si>
    <t xml:space="preserve">董志刚先生 </t>
  </si>
  <si>
    <t>18910127160</t>
  </si>
  <si>
    <t>洪艺杰 先生</t>
  </si>
  <si>
    <t>13482299588</t>
  </si>
  <si>
    <t>马秀芬女士</t>
  </si>
  <si>
    <t>13933875006</t>
  </si>
  <si>
    <t>钟安胜先生   杜女士（136的电话）</t>
  </si>
  <si>
    <t>13911264572</t>
  </si>
  <si>
    <t>何伟明先生</t>
  </si>
  <si>
    <t>18585152626</t>
  </si>
  <si>
    <t>沈田荣</t>
  </si>
  <si>
    <t>13931497654</t>
  </si>
  <si>
    <t>马云生先生</t>
  </si>
  <si>
    <t>18946677780</t>
  </si>
  <si>
    <t>杨伟峰先生</t>
  </si>
  <si>
    <t>18663927628</t>
  </si>
  <si>
    <t>王勇继</t>
  </si>
  <si>
    <t>13632684898</t>
  </si>
  <si>
    <t>曹鹏先生</t>
  </si>
  <si>
    <t>13941919958</t>
  </si>
  <si>
    <t>郭海英</t>
  </si>
  <si>
    <t>13926676823</t>
  </si>
  <si>
    <t>13785911878</t>
  </si>
  <si>
    <t>18757621940</t>
  </si>
  <si>
    <t>13413313271</t>
  </si>
  <si>
    <t>凌柏杨先生</t>
  </si>
  <si>
    <t>18754131322</t>
  </si>
  <si>
    <t>乔照星</t>
  </si>
  <si>
    <t>18835174911</t>
  </si>
  <si>
    <t>13564993358</t>
  </si>
  <si>
    <t>18999100589</t>
  </si>
  <si>
    <t>13192710111</t>
  </si>
  <si>
    <t>13521660663</t>
  </si>
  <si>
    <t>周建诚先生</t>
  </si>
  <si>
    <t>13867470555</t>
  </si>
  <si>
    <t>刘玉根先生</t>
  </si>
  <si>
    <t>13581780630</t>
  </si>
  <si>
    <t>13871656661</t>
  </si>
  <si>
    <t>15227873180</t>
  </si>
  <si>
    <t>13697083136</t>
  </si>
  <si>
    <t>龚碧丽女士</t>
  </si>
  <si>
    <t>18162386663</t>
  </si>
  <si>
    <t>舒君先生</t>
  </si>
  <si>
    <t>18674017711</t>
  </si>
  <si>
    <t>13352021730</t>
  </si>
  <si>
    <t>刘向先生</t>
  </si>
  <si>
    <t>15148099163</t>
  </si>
  <si>
    <t>刘先生  客户没电脑</t>
  </si>
  <si>
    <t>15983611201</t>
  </si>
  <si>
    <t>13940915753</t>
  </si>
  <si>
    <t>13500635184</t>
  </si>
  <si>
    <t>王德山先生</t>
  </si>
  <si>
    <t>13901139067</t>
  </si>
  <si>
    <t>13784881633</t>
  </si>
  <si>
    <t>何先生464868751</t>
  </si>
  <si>
    <t>13285735121</t>
  </si>
  <si>
    <t>15309999629</t>
  </si>
  <si>
    <t>13608421308</t>
  </si>
  <si>
    <t>肖金峰先生</t>
  </si>
  <si>
    <t>13683156903</t>
  </si>
  <si>
    <t>何再由先生</t>
  </si>
  <si>
    <t>13530969933</t>
  </si>
  <si>
    <t>张金松先生</t>
  </si>
  <si>
    <t>13819057795</t>
  </si>
  <si>
    <t>18841463458</t>
  </si>
  <si>
    <t>13070137186</t>
  </si>
  <si>
    <t>陈刚强先生</t>
  </si>
  <si>
    <t>15910829658</t>
  </si>
  <si>
    <t>刘强先生</t>
  </si>
  <si>
    <t>18069438019</t>
  </si>
  <si>
    <t>张软方先生</t>
  </si>
  <si>
    <t>18537977555</t>
  </si>
  <si>
    <t>夏秀丽</t>
  </si>
  <si>
    <t>17701354731</t>
  </si>
  <si>
    <t>13904716286</t>
  </si>
  <si>
    <t>魏先生陈女士</t>
  </si>
  <si>
    <t>13701036652</t>
  </si>
  <si>
    <t>贾女士</t>
  </si>
  <si>
    <t>15032177284</t>
  </si>
  <si>
    <t>13845212119</t>
  </si>
  <si>
    <t>139赵先生是她儿子 自己姓许</t>
  </si>
  <si>
    <t>13944231708</t>
  </si>
  <si>
    <t>15305759379</t>
  </si>
  <si>
    <t>王先生（爱人在吵</t>
  </si>
  <si>
    <t>13855933633</t>
  </si>
  <si>
    <t>15899901782</t>
  </si>
  <si>
    <t>18636429871</t>
  </si>
  <si>
    <t>田忠明先生</t>
  </si>
  <si>
    <t>18658226887</t>
  </si>
  <si>
    <t>18876303780</t>
  </si>
  <si>
    <t>18671744005</t>
  </si>
  <si>
    <t>邓宏俊先生</t>
  </si>
  <si>
    <t>13687320691</t>
  </si>
  <si>
    <t>王文长先生</t>
  </si>
  <si>
    <t>13533562399</t>
  </si>
  <si>
    <t>王蛟 先生</t>
  </si>
  <si>
    <t>13609335179</t>
  </si>
  <si>
    <t>孙银华先生</t>
  </si>
  <si>
    <t>13776990958</t>
  </si>
  <si>
    <t>金胜利先生（到期2016.05.23）</t>
  </si>
  <si>
    <t>13552221630</t>
  </si>
  <si>
    <t>18664068949</t>
  </si>
  <si>
    <t>褚广泰</t>
  </si>
  <si>
    <t>13651396088</t>
  </si>
  <si>
    <t>梅艳红女士</t>
  </si>
  <si>
    <t>13317482396</t>
  </si>
  <si>
    <t>18970566808</t>
  </si>
  <si>
    <t>杨溢先生</t>
  </si>
  <si>
    <t>18641311867</t>
  </si>
  <si>
    <t>15867560824</t>
  </si>
  <si>
    <t>刘瑞芝女士</t>
  </si>
  <si>
    <t>13661205166</t>
  </si>
  <si>
    <t>15101136181</t>
  </si>
  <si>
    <t>和先生</t>
  </si>
  <si>
    <t>13608823928</t>
  </si>
  <si>
    <t>15627216186</t>
  </si>
  <si>
    <t>张建强先生 到期 抱怨的。延长权限2个月  72484</t>
  </si>
  <si>
    <t>13114816291</t>
  </si>
  <si>
    <t>15810696401</t>
  </si>
  <si>
    <t>15801086125</t>
  </si>
  <si>
    <t>13775966600</t>
  </si>
  <si>
    <t>15693052010</t>
  </si>
  <si>
    <t>13651100581</t>
  </si>
  <si>
    <t>郭益芬女士</t>
  </si>
  <si>
    <t>13522005538</t>
  </si>
  <si>
    <t>18122398873</t>
  </si>
  <si>
    <t>季龙兴先生</t>
  </si>
  <si>
    <t>18913535053</t>
  </si>
  <si>
    <t>江雨吉先生</t>
  </si>
  <si>
    <t>18850177188</t>
  </si>
  <si>
    <t>13862559533</t>
  </si>
  <si>
    <t>15059799591</t>
  </si>
  <si>
    <t>18052239380</t>
  </si>
  <si>
    <t>13517428548</t>
  </si>
  <si>
    <t>15080938598</t>
  </si>
  <si>
    <t>13908863670</t>
  </si>
  <si>
    <t>18811474730</t>
  </si>
  <si>
    <t>孙小玲女士</t>
  </si>
  <si>
    <t>13559182416</t>
  </si>
  <si>
    <t xml:space="preserve"> 王越新先生</t>
  </si>
  <si>
    <t>13754781056</t>
  </si>
  <si>
    <t>宋百明先生</t>
  </si>
  <si>
    <t>13812612577</t>
  </si>
  <si>
    <t>13907810123</t>
  </si>
  <si>
    <t>15024180970</t>
  </si>
  <si>
    <t>郭修雷先生</t>
  </si>
  <si>
    <t>15335056202</t>
  </si>
  <si>
    <t>郑先生180/周秀芳150</t>
  </si>
  <si>
    <t>15002898612</t>
  </si>
  <si>
    <t>穆庆山 先生</t>
  </si>
  <si>
    <t>13521729748</t>
  </si>
  <si>
    <t>13341029962</t>
  </si>
  <si>
    <t>13295115418</t>
  </si>
  <si>
    <t>15611576648</t>
  </si>
  <si>
    <t>王鸣军先生</t>
  </si>
  <si>
    <t>18662292300</t>
  </si>
  <si>
    <t>高培喜 先生</t>
  </si>
  <si>
    <t>18908777591</t>
  </si>
  <si>
    <t>18651209877</t>
  </si>
  <si>
    <t>王勇鹏先生</t>
  </si>
  <si>
    <t>13804777942</t>
  </si>
  <si>
    <t>田禾波先生（危险）联系170，133的。185他儿子</t>
  </si>
  <si>
    <t>13315180069</t>
  </si>
  <si>
    <t>黄新林女士</t>
  </si>
  <si>
    <t>18975622889</t>
  </si>
  <si>
    <t>18392846072</t>
  </si>
  <si>
    <t>钟启和先生</t>
  </si>
  <si>
    <t>13422373746</t>
  </si>
  <si>
    <t>13926035118</t>
  </si>
  <si>
    <t>18031583169</t>
  </si>
  <si>
    <t>18710333969</t>
  </si>
  <si>
    <t>左黎明先生</t>
  </si>
  <si>
    <t>13993829138</t>
  </si>
  <si>
    <t>曹旺利先生提交保护</t>
  </si>
  <si>
    <t>13514314005</t>
  </si>
  <si>
    <t>关先生（陈女士）131延长半个月权限</t>
  </si>
  <si>
    <t>18641969223</t>
  </si>
  <si>
    <t>黄先生黑名单禁止上拽（已退款）</t>
  </si>
  <si>
    <t>13302284002</t>
  </si>
  <si>
    <t>叶美英女士</t>
  </si>
  <si>
    <t>18917890488</t>
  </si>
  <si>
    <t>张立廷先生</t>
  </si>
  <si>
    <t>13932938681</t>
  </si>
  <si>
    <t xml:space="preserve">崔玉霞女士  </t>
  </si>
  <si>
    <t>18653568960</t>
  </si>
  <si>
    <t>刘学高先生</t>
  </si>
  <si>
    <t>13907212198</t>
  </si>
  <si>
    <t>黄检芽先生</t>
  </si>
  <si>
    <t>13316043310</t>
  </si>
  <si>
    <t xml:space="preserve">王家驹先生 </t>
  </si>
  <si>
    <t>13953535653</t>
  </si>
  <si>
    <t>王建波先生</t>
  </si>
  <si>
    <t>13832112364</t>
  </si>
  <si>
    <t>孙立明先生（已退款）</t>
  </si>
  <si>
    <t>13552805954
13522733970</t>
  </si>
  <si>
    <t>原先生</t>
  </si>
  <si>
    <t>15942889978</t>
  </si>
  <si>
    <t>杨福华先生</t>
  </si>
  <si>
    <t>13321558193</t>
  </si>
  <si>
    <t>18661712613</t>
  </si>
  <si>
    <t>15366203323</t>
  </si>
  <si>
    <t>13051411283</t>
  </si>
  <si>
    <t>18604046095</t>
  </si>
  <si>
    <t>18913100235</t>
  </si>
  <si>
    <t>罗代连女士</t>
  </si>
  <si>
    <t>15280186768</t>
  </si>
  <si>
    <t xml:space="preserve"> 王润生  先生</t>
  </si>
  <si>
    <t>18131015154</t>
  </si>
  <si>
    <t>瞿女士</t>
  </si>
  <si>
    <t>18912119999</t>
  </si>
  <si>
    <t>贺女士（已退款）</t>
  </si>
  <si>
    <t>18511055304</t>
  </si>
  <si>
    <t>张学义先生</t>
  </si>
  <si>
    <t>13808949166</t>
  </si>
  <si>
    <t>13806336981</t>
  </si>
  <si>
    <t>15859010231</t>
  </si>
  <si>
    <t>13214843332</t>
  </si>
  <si>
    <t>15042287218</t>
  </si>
  <si>
    <t>丁新林先生</t>
  </si>
  <si>
    <t>13512057870</t>
  </si>
  <si>
    <t>姜运柱先生</t>
  </si>
  <si>
    <t>13796077885</t>
  </si>
  <si>
    <t>13601315343</t>
  </si>
  <si>
    <t>张冬至先生</t>
  </si>
  <si>
    <t>13833825528</t>
  </si>
  <si>
    <t xml:space="preserve">巩固 </t>
  </si>
  <si>
    <t>13611299092</t>
  </si>
  <si>
    <t>何树林</t>
  </si>
  <si>
    <t>13879496809</t>
  </si>
  <si>
    <t>丁华荣女士</t>
  </si>
  <si>
    <t>13773969766</t>
  </si>
  <si>
    <t>杜女士</t>
  </si>
  <si>
    <t>13803436871</t>
  </si>
  <si>
    <t>陈权先生</t>
  </si>
  <si>
    <t>13888396883</t>
  </si>
  <si>
    <t>孟宏进先生</t>
  </si>
  <si>
    <t>18611917801</t>
  </si>
  <si>
    <t>颜敏女士</t>
  </si>
  <si>
    <t>15192489107</t>
  </si>
  <si>
    <t>13583103652</t>
  </si>
  <si>
    <t>陈大仁先生</t>
  </si>
  <si>
    <t>13917049440</t>
  </si>
  <si>
    <t>王玉胜先生</t>
  </si>
  <si>
    <t>18604723096</t>
  </si>
  <si>
    <t>王晓平先生</t>
  </si>
  <si>
    <t>13850312956</t>
  </si>
  <si>
    <t>许文兵先生</t>
  </si>
  <si>
    <t>13552215998</t>
  </si>
  <si>
    <t>佟实莉女士</t>
  </si>
  <si>
    <t>13898017575</t>
  </si>
  <si>
    <t>陈屡源 先生</t>
  </si>
  <si>
    <t>18001582301</t>
  </si>
  <si>
    <t>13651064150</t>
  </si>
  <si>
    <t>187周先生 157母亲</t>
  </si>
  <si>
    <t>15723131725</t>
  </si>
  <si>
    <t>王开库 先生</t>
  </si>
  <si>
    <t>13805305661</t>
  </si>
  <si>
    <t>谢成功先生</t>
  </si>
  <si>
    <t>13913526170</t>
  </si>
  <si>
    <t>15604121817</t>
  </si>
  <si>
    <t>王善芳女士</t>
  </si>
  <si>
    <t>18769311871</t>
  </si>
  <si>
    <t>孙正东</t>
  </si>
  <si>
    <t>15394666196</t>
  </si>
  <si>
    <t>孙淑兰女士1239梁雨</t>
  </si>
  <si>
    <t>15996993307</t>
  </si>
  <si>
    <t>肖女士</t>
  </si>
  <si>
    <t>13810403409</t>
  </si>
  <si>
    <t>王书全先生</t>
  </si>
  <si>
    <t>13941836198</t>
  </si>
  <si>
    <t>13655897576</t>
  </si>
  <si>
    <t>13706272566</t>
  </si>
  <si>
    <t>刘文胜先生</t>
  </si>
  <si>
    <t>15973185653</t>
  </si>
  <si>
    <t>13366631387</t>
  </si>
  <si>
    <t>于荣礼先生</t>
  </si>
  <si>
    <t>13204097913</t>
  </si>
  <si>
    <t>姚明海先生</t>
  </si>
  <si>
    <t>13013859188</t>
  </si>
  <si>
    <t>丁振华先生</t>
  </si>
  <si>
    <t>13685384836</t>
  </si>
  <si>
    <t>吕杰先生</t>
  </si>
  <si>
    <t>13841947966</t>
  </si>
  <si>
    <t>张岩先生（郭女士）</t>
  </si>
  <si>
    <t xml:space="preserve">13521728403
</t>
  </si>
  <si>
    <t>13611355819
17600851969
010-64941583</t>
  </si>
  <si>
    <t>刘维先生</t>
  </si>
  <si>
    <t>13520594995</t>
  </si>
  <si>
    <t>张翼 先生</t>
  </si>
  <si>
    <t>13115907840</t>
  </si>
  <si>
    <t>邢哲先生</t>
  </si>
  <si>
    <t>13843088198</t>
  </si>
  <si>
    <t>李汶泽先生</t>
  </si>
  <si>
    <t>18990756410</t>
  </si>
  <si>
    <t>13552966269</t>
  </si>
  <si>
    <t>高晋来先生</t>
  </si>
  <si>
    <t>13934162792</t>
  </si>
  <si>
    <t>赵秀碧女士</t>
  </si>
  <si>
    <t>13382172516</t>
  </si>
  <si>
    <t>18031097799</t>
  </si>
  <si>
    <t>刘木子女士</t>
  </si>
  <si>
    <t>13013887077</t>
  </si>
  <si>
    <t xml:space="preserve">张丽娥 女士 </t>
  </si>
  <si>
    <t>13566054605</t>
  </si>
  <si>
    <t>程松先生 工作时间打180 4:40之前</t>
  </si>
  <si>
    <t>15946009919</t>
  </si>
  <si>
    <t>13057949828</t>
  </si>
  <si>
    <t>郭霞女士</t>
  </si>
  <si>
    <t>13705037167</t>
  </si>
  <si>
    <t>13912646096</t>
  </si>
  <si>
    <t>王建生先生</t>
  </si>
  <si>
    <t>15932016669</t>
  </si>
  <si>
    <t>李国华先生 到期 2016.5.29</t>
  </si>
  <si>
    <t>13686672506</t>
  </si>
  <si>
    <t>张阳先生</t>
  </si>
  <si>
    <t>18016220820</t>
  </si>
  <si>
    <t xml:space="preserve">     许女士 </t>
  </si>
  <si>
    <t>13314323653</t>
  </si>
  <si>
    <t>欧维芬女士</t>
  </si>
  <si>
    <t>13862387996</t>
  </si>
  <si>
    <t>菅Jian 朝阳先生</t>
  </si>
  <si>
    <t>13911335353</t>
  </si>
  <si>
    <t>13696401073</t>
  </si>
  <si>
    <t>18633638398</t>
  </si>
  <si>
    <t>杨少君先生</t>
  </si>
  <si>
    <t>13803377318</t>
  </si>
  <si>
    <t>朱涛先生（697审核中心乐主任</t>
  </si>
  <si>
    <t>13993787890</t>
  </si>
  <si>
    <t>文教番女士</t>
  </si>
  <si>
    <t>18273361569</t>
  </si>
  <si>
    <t>（风险 抱怨）姚刚先生</t>
  </si>
  <si>
    <t>13522196140</t>
  </si>
  <si>
    <t>15611055658</t>
  </si>
  <si>
    <t>段坚征</t>
  </si>
  <si>
    <t>13053500618</t>
  </si>
  <si>
    <t>许涵 先生（要发票）</t>
  </si>
  <si>
    <t>13860904166</t>
  </si>
  <si>
    <t>13720377886</t>
  </si>
  <si>
    <t>高益社先生2852 爱人6853 都炒股</t>
  </si>
  <si>
    <t>13803252852</t>
  </si>
  <si>
    <t>13614908965</t>
  </si>
  <si>
    <t>13750932888</t>
  </si>
  <si>
    <t>15016567807</t>
  </si>
  <si>
    <t>孙文华先生</t>
  </si>
  <si>
    <t>13233899781</t>
  </si>
  <si>
    <t>13768415880</t>
  </si>
  <si>
    <t xml:space="preserve">张建文先生 </t>
  </si>
  <si>
    <t>15822158228</t>
  </si>
  <si>
    <t>汤金春先生</t>
  </si>
  <si>
    <t>13912305031</t>
  </si>
  <si>
    <t>18741078811</t>
  </si>
  <si>
    <t>13835505841</t>
  </si>
  <si>
    <t>13862069327</t>
  </si>
  <si>
    <t>刘树军</t>
  </si>
  <si>
    <t>13520518509</t>
  </si>
  <si>
    <t>俞女士</t>
  </si>
  <si>
    <t>18818115681</t>
  </si>
  <si>
    <t>徐英莉女士</t>
  </si>
  <si>
    <t>13470329855</t>
  </si>
  <si>
    <t>刘继明</t>
  </si>
  <si>
    <t>17717710308</t>
  </si>
  <si>
    <t>15832615606</t>
  </si>
  <si>
    <t>蒋卫林</t>
  </si>
  <si>
    <t>13616216633</t>
  </si>
  <si>
    <t>吴茂蓉</t>
  </si>
  <si>
    <t>13173022158</t>
  </si>
  <si>
    <t>王玮女士</t>
  </si>
  <si>
    <t>13793161166</t>
  </si>
  <si>
    <t>温晓红女士</t>
  </si>
  <si>
    <t>15512505000</t>
  </si>
  <si>
    <t>13640186992</t>
  </si>
  <si>
    <t>王琴女士</t>
  </si>
  <si>
    <t>18905836677</t>
  </si>
  <si>
    <t>13975348856</t>
  </si>
  <si>
    <t>15190014876</t>
  </si>
  <si>
    <t>魏献忠先生</t>
  </si>
  <si>
    <t>13552153780</t>
  </si>
  <si>
    <t>魏丽娟女士（已退款）</t>
  </si>
  <si>
    <t>13907306948</t>
  </si>
  <si>
    <t>贺军（已退款）</t>
  </si>
  <si>
    <t>18654325059</t>
  </si>
  <si>
    <t>蒋富生先生</t>
  </si>
  <si>
    <t>13013875454</t>
  </si>
  <si>
    <t>高先生（11.29已暂停服务）</t>
  </si>
  <si>
    <t>13769832130</t>
  </si>
  <si>
    <t>13919654885</t>
  </si>
  <si>
    <t>张全洋先生</t>
  </si>
  <si>
    <t>18227184860</t>
  </si>
  <si>
    <t>13190421919</t>
  </si>
  <si>
    <t>路香彩女士</t>
  </si>
  <si>
    <t>13643111687</t>
  </si>
  <si>
    <t>13052808222</t>
  </si>
  <si>
    <t>张琦先生</t>
  </si>
  <si>
    <t>15705370666</t>
  </si>
  <si>
    <t>邝kuang&lt;四音&gt;雪青女士</t>
  </si>
  <si>
    <t>18029243782</t>
  </si>
  <si>
    <t>13017103994</t>
  </si>
  <si>
    <t>15599629513</t>
  </si>
  <si>
    <t>张爱民女士    韩主任</t>
  </si>
  <si>
    <t>15927838597</t>
  </si>
  <si>
    <t>俞先生  资金12万</t>
  </si>
  <si>
    <t>13884434343</t>
  </si>
  <si>
    <t>18922087153</t>
  </si>
  <si>
    <t>赵晋娥</t>
  </si>
  <si>
    <t>13903404925</t>
  </si>
  <si>
    <t xml:space="preserve">孟迟女士   </t>
  </si>
  <si>
    <t>13903943936</t>
  </si>
  <si>
    <t>冯君先生</t>
  </si>
  <si>
    <t>15390293777</t>
  </si>
  <si>
    <t>于江  78老先生身体不好老师多照顾</t>
  </si>
  <si>
    <t>15947516905</t>
  </si>
  <si>
    <t>周彩香女士</t>
  </si>
  <si>
    <t>15024650078</t>
  </si>
  <si>
    <t>刘秀荣女士</t>
  </si>
  <si>
    <t>13797493135</t>
  </si>
  <si>
    <t>15822799679</t>
  </si>
  <si>
    <t>汪昭先生</t>
  </si>
  <si>
    <t>13011809032</t>
  </si>
  <si>
    <t>马先生137 张女士139</t>
  </si>
  <si>
    <t>13994008593</t>
  </si>
  <si>
    <t>郎金林先生</t>
  </si>
  <si>
    <t>13003928556</t>
  </si>
  <si>
    <t>张朝元先生</t>
  </si>
  <si>
    <t>13518519759</t>
  </si>
  <si>
    <t>池荣军先生</t>
  </si>
  <si>
    <t>13063896006</t>
  </si>
  <si>
    <t>师焕英 女士</t>
  </si>
  <si>
    <t>15076287680</t>
  </si>
  <si>
    <t xml:space="preserve">徐仁杰先生 </t>
  </si>
  <si>
    <t>13984928877</t>
  </si>
  <si>
    <t>谢碧华  女士</t>
  </si>
  <si>
    <t>13621184508</t>
  </si>
  <si>
    <t>何灵元先生</t>
  </si>
  <si>
    <t>13355712111</t>
  </si>
  <si>
    <t>郑长江   本地</t>
  </si>
  <si>
    <t>13910031012</t>
  </si>
  <si>
    <t>杨国彩</t>
  </si>
  <si>
    <t>13407928342</t>
  </si>
  <si>
    <t>王如芳先生 到期日：2017.12.30</t>
  </si>
  <si>
    <t>13931801933</t>
  </si>
  <si>
    <t>张心慧先生2017.07.05</t>
  </si>
  <si>
    <t>13803119062</t>
  </si>
  <si>
    <t>李远平先生2017.07.05</t>
  </si>
  <si>
    <t>13135267751</t>
  </si>
  <si>
    <t>陈强先生延期一个月（971李月）</t>
  </si>
  <si>
    <t>18945458881</t>
  </si>
  <si>
    <t>陈浩先生2017.07.05</t>
  </si>
  <si>
    <t>13805730706</t>
  </si>
  <si>
    <t>15965187627</t>
  </si>
  <si>
    <t>13819941019</t>
  </si>
  <si>
    <t>13319776176</t>
  </si>
  <si>
    <t>蒋小平先生</t>
  </si>
  <si>
    <t>15557870002</t>
  </si>
  <si>
    <t>21800
（已退12820）</t>
  </si>
  <si>
    <t>张德昂先生2017-07-25到期</t>
  </si>
  <si>
    <t>15806623146</t>
  </si>
  <si>
    <t>江云华先生</t>
  </si>
  <si>
    <t>13888248073</t>
  </si>
  <si>
    <t>张玉琴女士王先生3308  到期17.08.29</t>
  </si>
  <si>
    <t>13306230838</t>
  </si>
  <si>
    <t>朱世南先生  到期17.08.19</t>
  </si>
  <si>
    <t>18653159716</t>
  </si>
  <si>
    <t>蔡先生（到期时间2017-08-23 ）</t>
  </si>
  <si>
    <t>13036123518</t>
  </si>
  <si>
    <t>曹英连先生</t>
  </si>
  <si>
    <t>13520242593</t>
  </si>
  <si>
    <t>刘尧海    17年7月20</t>
  </si>
  <si>
    <t>15307973526</t>
  </si>
  <si>
    <t>周彦瑜先生 赵宏利 权限到2016.10.31</t>
  </si>
  <si>
    <t>13931315989</t>
  </si>
  <si>
    <t>万鑫先生</t>
  </si>
  <si>
    <t>18071258831</t>
  </si>
  <si>
    <t>刘京杰先生</t>
  </si>
  <si>
    <t>13051301338</t>
  </si>
  <si>
    <t>13387287371</t>
  </si>
  <si>
    <t>成先生  期限到8.25</t>
  </si>
  <si>
    <t>13706201277</t>
  </si>
  <si>
    <t>18202839365</t>
  </si>
  <si>
    <t>13844413985</t>
  </si>
  <si>
    <t>牟晓晖先生2018年1月1日到期</t>
  </si>
  <si>
    <t>13910399917</t>
  </si>
  <si>
    <t>林存辉先生（已退款）</t>
  </si>
  <si>
    <t>18906905403</t>
  </si>
  <si>
    <t>王铁力先生</t>
  </si>
  <si>
    <t>18152141368</t>
  </si>
  <si>
    <t>杨友平先生</t>
  </si>
  <si>
    <t>13062162088</t>
  </si>
  <si>
    <t>15879251561</t>
  </si>
  <si>
    <t>邵泽明先生</t>
  </si>
  <si>
    <t>13913738496</t>
  </si>
  <si>
    <t>王雷斯先生</t>
  </si>
  <si>
    <t>18789285592</t>
  </si>
  <si>
    <t>蒋国娟女士</t>
  </si>
  <si>
    <t>13065532925</t>
  </si>
  <si>
    <t>18691805220</t>
  </si>
  <si>
    <t>15931187702</t>
  </si>
  <si>
    <t>13613719967</t>
  </si>
  <si>
    <t>王文国先生</t>
  </si>
  <si>
    <t>15908629999</t>
  </si>
  <si>
    <t xml:space="preserve">米文智先生 </t>
  </si>
  <si>
    <t>13661082433</t>
  </si>
  <si>
    <t>王玉军先生</t>
  </si>
  <si>
    <t>13574190109</t>
  </si>
  <si>
    <t>13510601489</t>
  </si>
  <si>
    <t>陶武女士 9.23号到期</t>
  </si>
  <si>
    <t>13004332466</t>
  </si>
  <si>
    <t>王玉军女士</t>
  </si>
  <si>
    <t>15131135988</t>
  </si>
  <si>
    <t>13585256408</t>
  </si>
  <si>
    <t>陈浩先生</t>
  </si>
  <si>
    <t>15522721098</t>
  </si>
  <si>
    <t>18026604670</t>
  </si>
  <si>
    <t>18030016135</t>
  </si>
  <si>
    <t>郑宇宙先生</t>
  </si>
  <si>
    <t>15562086676</t>
  </si>
  <si>
    <t>18392901727</t>
  </si>
  <si>
    <t>王丽秋女士</t>
  </si>
  <si>
    <t>15946782929</t>
  </si>
  <si>
    <t>戚昭先生  吴志英女士 爱人</t>
  </si>
  <si>
    <t>13978103758</t>
  </si>
  <si>
    <t>姚宗信先生</t>
  </si>
  <si>
    <t>18634261629</t>
  </si>
  <si>
    <t>简启华   70332（已退款）</t>
  </si>
  <si>
    <t>13311200498</t>
  </si>
  <si>
    <t>13826230780</t>
  </si>
  <si>
    <t>林青玉先生</t>
  </si>
  <si>
    <t>15514355521</t>
  </si>
  <si>
    <t>曹真铮女士（已退款）</t>
  </si>
  <si>
    <t>15292103138</t>
  </si>
  <si>
    <t>张丽英女士</t>
  </si>
  <si>
    <t>13852204804</t>
  </si>
  <si>
    <t>廖志华先生（已退款）</t>
  </si>
  <si>
    <t>18617115213</t>
  </si>
  <si>
    <t>15840358468</t>
  </si>
  <si>
    <t>马智先生 123和1193都负责服务。123主要负责</t>
  </si>
  <si>
    <t>18641691518</t>
  </si>
  <si>
    <t>13881727630</t>
  </si>
  <si>
    <t>罗永生先生   93166</t>
  </si>
  <si>
    <t>18984608893</t>
  </si>
  <si>
    <t>叶天峰先生</t>
  </si>
  <si>
    <t>13575527733</t>
  </si>
  <si>
    <t>段冶民先生</t>
  </si>
  <si>
    <t>13611761488</t>
  </si>
  <si>
    <t>段冶民</t>
  </si>
  <si>
    <t>15810581281</t>
  </si>
  <si>
    <t>13905055910</t>
  </si>
  <si>
    <t>15553106598</t>
  </si>
  <si>
    <t>13739375128</t>
  </si>
  <si>
    <t>13866514186</t>
  </si>
  <si>
    <t>13776054720</t>
  </si>
  <si>
    <t>13611219455</t>
  </si>
  <si>
    <t>李芸女士</t>
  </si>
  <si>
    <t>18213710019</t>
  </si>
  <si>
    <t>15765053454</t>
  </si>
  <si>
    <t>15252515141</t>
  </si>
  <si>
    <t>13303183298</t>
  </si>
  <si>
    <t xml:space="preserve">张红女士（已退款） </t>
  </si>
  <si>
    <t>13953703696</t>
  </si>
  <si>
    <t>罗先中先生</t>
  </si>
  <si>
    <t>18910285168</t>
  </si>
  <si>
    <t>喻海峰先生</t>
  </si>
  <si>
    <t>13329858561</t>
  </si>
  <si>
    <t>王夫升先生到期时间：2017/8/15</t>
  </si>
  <si>
    <t>18663976858</t>
  </si>
  <si>
    <t>蔚女士—可能会进线核实真实性，麻烦帮说下</t>
  </si>
  <si>
    <t>13037093000</t>
  </si>
  <si>
    <t>周秦安先生  小刘 1072</t>
  </si>
  <si>
    <t>15991883163</t>
  </si>
  <si>
    <t>刘瑛女士</t>
  </si>
  <si>
    <t>15830175578</t>
  </si>
  <si>
    <t>刘占熊先生</t>
  </si>
  <si>
    <t>17317377269</t>
  </si>
  <si>
    <t>郭永留先生</t>
  </si>
  <si>
    <t>15184843114</t>
  </si>
  <si>
    <t>13589877539</t>
  </si>
  <si>
    <t>岑（cen二声）文硕先生 到期2016.05.00</t>
  </si>
  <si>
    <t>13664074158</t>
  </si>
  <si>
    <t>13583051477</t>
  </si>
  <si>
    <t>18728833841</t>
  </si>
  <si>
    <t xml:space="preserve">刘连群女士  </t>
  </si>
  <si>
    <t>18994656685</t>
  </si>
  <si>
    <t>秦学富</t>
  </si>
  <si>
    <t>陈进取先生</t>
  </si>
  <si>
    <t>13926583701</t>
  </si>
  <si>
    <t>吴金龙先生</t>
  </si>
  <si>
    <t>13757858158</t>
  </si>
  <si>
    <t>魏焕清先生（重点照顾）</t>
  </si>
  <si>
    <t>18610922518</t>
  </si>
  <si>
    <t>支先生  22306</t>
  </si>
  <si>
    <t>18634989599</t>
  </si>
  <si>
    <t>刘绘青先生</t>
  </si>
  <si>
    <t>13430576261</t>
  </si>
  <si>
    <t>王女士 138是本人/158是妹妹</t>
  </si>
  <si>
    <t>13834615784</t>
  </si>
  <si>
    <t>金大庆先生</t>
  </si>
  <si>
    <t>13911605161</t>
  </si>
  <si>
    <t>李涛先生</t>
  </si>
  <si>
    <t>15383223060</t>
  </si>
  <si>
    <t>段素玲女士  常老师 客户qq一直没有添加</t>
  </si>
  <si>
    <t>13701381655</t>
  </si>
  <si>
    <t>18604049359</t>
  </si>
  <si>
    <t>李桂芳女士（已退款）</t>
  </si>
  <si>
    <t>15009470016</t>
  </si>
  <si>
    <t>李明梅女士</t>
  </si>
  <si>
    <t>13624305409</t>
  </si>
  <si>
    <t>马明涛先生</t>
  </si>
  <si>
    <t>13784737686</t>
  </si>
  <si>
    <t>王海滨先生</t>
  </si>
  <si>
    <t>18298563509</t>
  </si>
  <si>
    <t>刘家慈女士</t>
  </si>
  <si>
    <t>13657729818</t>
  </si>
  <si>
    <t>朴（piao)玉子女士</t>
  </si>
  <si>
    <t>13821178995</t>
  </si>
  <si>
    <t>18686833138</t>
  </si>
  <si>
    <t>刘志杰先生</t>
  </si>
  <si>
    <t>13901225120</t>
  </si>
  <si>
    <t>史明豪先生（已退款）</t>
  </si>
  <si>
    <t>13613821369</t>
  </si>
  <si>
    <t>18280906001</t>
  </si>
  <si>
    <t>陈锦清先生  过了上班时间不要联系</t>
  </si>
  <si>
    <t>13875828694</t>
  </si>
  <si>
    <t xml:space="preserve">刘兴荣女士 </t>
  </si>
  <si>
    <t>13463431329</t>
  </si>
  <si>
    <t>18991612230</t>
  </si>
  <si>
    <t>13987888304</t>
  </si>
  <si>
    <t xml:space="preserve">张益滨先生  </t>
  </si>
  <si>
    <t>13626506598</t>
  </si>
  <si>
    <t>13888339053</t>
  </si>
  <si>
    <t>陈铭先生</t>
  </si>
  <si>
    <t>13957960988</t>
  </si>
  <si>
    <t>15050549633</t>
  </si>
  <si>
    <t>张仁卫先生（已退款）</t>
  </si>
  <si>
    <t>13969172696</t>
  </si>
  <si>
    <t>孙泽春先生</t>
  </si>
  <si>
    <t>13585035268</t>
  </si>
  <si>
    <t>宣均先生</t>
  </si>
  <si>
    <t>13738890220</t>
  </si>
  <si>
    <t>刘万兴先生</t>
  </si>
  <si>
    <t>13930858449</t>
  </si>
  <si>
    <t>张向晖先生</t>
  </si>
  <si>
    <t>13902967180</t>
  </si>
  <si>
    <t>卢晓光先生</t>
  </si>
  <si>
    <t>15904807061</t>
  </si>
  <si>
    <t>张钦玲女士</t>
  </si>
  <si>
    <t>15953638155</t>
  </si>
  <si>
    <t>柴国全先生（已退款）</t>
  </si>
  <si>
    <t>13837461652</t>
  </si>
  <si>
    <t>徐美坤女士</t>
  </si>
  <si>
    <t>13902327223</t>
  </si>
  <si>
    <t>郝慧明先生</t>
  </si>
  <si>
    <t>15835353030</t>
  </si>
  <si>
    <t xml:space="preserve">张华女士   </t>
  </si>
  <si>
    <t>13516868936</t>
  </si>
  <si>
    <t>都政权先生</t>
  </si>
  <si>
    <t>18986661323</t>
  </si>
  <si>
    <t>15313920532</t>
  </si>
  <si>
    <t xml:space="preserve">郑潮标先生  </t>
  </si>
  <si>
    <t>13609620448</t>
  </si>
  <si>
    <t>陈宝安先生</t>
  </si>
  <si>
    <t>13903259286</t>
  </si>
  <si>
    <t>马福海先生（134电话） 
  王女士（158的电话）</t>
  </si>
  <si>
    <t>13453032134</t>
  </si>
  <si>
    <t>姚晓龙先生</t>
  </si>
  <si>
    <t>13901096349</t>
  </si>
  <si>
    <t>马飞先生</t>
  </si>
  <si>
    <t>13759119101</t>
  </si>
  <si>
    <t>刘静女士（已退款）</t>
  </si>
  <si>
    <t>15066888398</t>
  </si>
  <si>
    <t>18653811328</t>
  </si>
  <si>
    <t xml:space="preserve">张立伏先生 </t>
  </si>
  <si>
    <t>15845993139</t>
  </si>
  <si>
    <t xml:space="preserve">石玉梅女士  </t>
  </si>
  <si>
    <t>13696895027</t>
  </si>
  <si>
    <t xml:space="preserve">肖德源女士 </t>
  </si>
  <si>
    <t>15871689309</t>
  </si>
  <si>
    <t xml:space="preserve">高山先生 </t>
  </si>
  <si>
    <t>13941299859</t>
  </si>
  <si>
    <t>余康元先生
（8962是爱人的电话）</t>
  </si>
  <si>
    <t>13661235882</t>
  </si>
  <si>
    <t>王彬先生</t>
  </si>
  <si>
    <t>18901105876</t>
  </si>
  <si>
    <t>李鹏先生</t>
  </si>
  <si>
    <t>13885121655</t>
  </si>
  <si>
    <t>郑颖莉女士</t>
  </si>
  <si>
    <t>13831301590</t>
  </si>
  <si>
    <t>王石钟先生</t>
  </si>
  <si>
    <t>13986703915</t>
  </si>
  <si>
    <t>13873119393</t>
  </si>
  <si>
    <t>吕秋润 女士</t>
  </si>
  <si>
    <t>18939926745</t>
  </si>
  <si>
    <t>红女士</t>
  </si>
  <si>
    <t>18121257303</t>
  </si>
  <si>
    <t>任健女士</t>
  </si>
  <si>
    <t>13601070816</t>
  </si>
  <si>
    <t>郑时洲先生 （延长半个月）</t>
  </si>
  <si>
    <t>13763811858</t>
  </si>
  <si>
    <t>张玉峰先生</t>
  </si>
  <si>
    <t>13910553659</t>
  </si>
  <si>
    <t>13928787960</t>
  </si>
  <si>
    <t xml:space="preserve">杜文嵋女士  </t>
  </si>
  <si>
    <t>13722351892</t>
  </si>
  <si>
    <t xml:space="preserve">胡中义先生  </t>
  </si>
  <si>
    <t>15253249813</t>
  </si>
  <si>
    <t xml:space="preserve">林日曾先生 </t>
  </si>
  <si>
    <t>13434224480</t>
  </si>
  <si>
    <t>赵文军先生</t>
  </si>
  <si>
    <t>13947389434</t>
  </si>
  <si>
    <t>翟zhai锦修先生</t>
  </si>
  <si>
    <t>13953323509</t>
  </si>
  <si>
    <t>唐德林女士</t>
  </si>
  <si>
    <t>13612878664</t>
  </si>
  <si>
    <t>13051923785</t>
  </si>
  <si>
    <t>15982682918</t>
  </si>
  <si>
    <t>18603715776</t>
  </si>
  <si>
    <t xml:space="preserve">朱胜利 先生 </t>
  </si>
  <si>
    <t>13623980033</t>
  </si>
  <si>
    <t>叶洪辉先生</t>
  </si>
  <si>
    <t>13640181813</t>
  </si>
  <si>
    <t>18452631336</t>
  </si>
  <si>
    <t>尹占淼先生</t>
  </si>
  <si>
    <t>18845211056</t>
  </si>
  <si>
    <t>廖小平先生</t>
  </si>
  <si>
    <t>13879678245</t>
  </si>
  <si>
    <t>王荣桃女士</t>
  </si>
  <si>
    <t>18931311682</t>
  </si>
  <si>
    <t>任亚国先生</t>
  </si>
  <si>
    <t>18635136677</t>
  </si>
  <si>
    <t xml:space="preserve">丁成先生 </t>
  </si>
  <si>
    <t>13931601589</t>
  </si>
  <si>
    <t xml:space="preserve">杨志卿 </t>
  </si>
  <si>
    <t>13937902169</t>
  </si>
  <si>
    <t>宇航先生</t>
  </si>
  <si>
    <t>13663327579</t>
  </si>
  <si>
    <t xml:space="preserve">陈湘龄女士 </t>
  </si>
  <si>
    <t>15981745108</t>
  </si>
  <si>
    <t>吴伟文女士</t>
  </si>
  <si>
    <t>13013610178</t>
  </si>
  <si>
    <t>王季宁女士</t>
  </si>
  <si>
    <t>18653260119</t>
  </si>
  <si>
    <t>梁晓亮先生</t>
  </si>
  <si>
    <t>15007351368</t>
  </si>
  <si>
    <t>18977533528</t>
  </si>
  <si>
    <t>尹向阳先生</t>
  </si>
  <si>
    <t>15084719663</t>
  </si>
  <si>
    <t xml:space="preserve">庄先生 </t>
  </si>
  <si>
    <t>13533037753</t>
  </si>
  <si>
    <t>谭泓先生</t>
  </si>
  <si>
    <t>15698921617</t>
  </si>
  <si>
    <t>马双彪先生</t>
  </si>
  <si>
    <t>13801068211</t>
  </si>
  <si>
    <t xml:space="preserve">潘金江先生 </t>
  </si>
  <si>
    <t>18913562654</t>
  </si>
  <si>
    <t>刘其凯先生</t>
  </si>
  <si>
    <t>13867536333</t>
  </si>
  <si>
    <t>13939850159</t>
  </si>
  <si>
    <t>罗利明女士</t>
  </si>
  <si>
    <t>13975167601</t>
  </si>
  <si>
    <t>董宪超先生</t>
  </si>
  <si>
    <t>15097978488</t>
  </si>
  <si>
    <t>卫先生</t>
  </si>
  <si>
    <t>18729016180</t>
  </si>
  <si>
    <t>黄良成</t>
  </si>
  <si>
    <t>13927666829</t>
  </si>
  <si>
    <t>汪前胜先生</t>
  </si>
  <si>
    <t>13899353508</t>
  </si>
  <si>
    <t xml:space="preserve">章建伟先生 </t>
  </si>
  <si>
    <t>13962103268</t>
  </si>
  <si>
    <t>15988662111</t>
  </si>
  <si>
    <t xml:space="preserve">何志伟先生  </t>
  </si>
  <si>
    <t>18951101110</t>
  </si>
  <si>
    <t>王丽燕女士</t>
  </si>
  <si>
    <t>13932402596</t>
  </si>
  <si>
    <t>15930978008</t>
  </si>
  <si>
    <t xml:space="preserve">林卫平先生 </t>
  </si>
  <si>
    <t>13960766600</t>
  </si>
  <si>
    <t>韩芳芳（刘贺）</t>
  </si>
  <si>
    <t>席燕平先生</t>
  </si>
  <si>
    <t>13935153841</t>
  </si>
  <si>
    <t>刘新华先生</t>
  </si>
  <si>
    <t>15666279600</t>
  </si>
  <si>
    <t>李国雄先生</t>
  </si>
  <si>
    <t>18974368086</t>
  </si>
  <si>
    <t>范勇先生</t>
  </si>
  <si>
    <t>13906393689</t>
  </si>
  <si>
    <t>喻震先生</t>
  </si>
  <si>
    <t>02963310825</t>
  </si>
  <si>
    <t xml:space="preserve">王秀漪女士 </t>
  </si>
  <si>
    <t>15887093073</t>
  </si>
  <si>
    <t>高明岗</t>
  </si>
  <si>
    <t>18941180249</t>
  </si>
  <si>
    <t>赵第辉先生</t>
  </si>
  <si>
    <t>13208300482</t>
  </si>
  <si>
    <t xml:space="preserve">单智宇 先生 </t>
  </si>
  <si>
    <t>18746659666</t>
  </si>
  <si>
    <t>袁水琼女士 （延长一个月）</t>
  </si>
  <si>
    <t>13981302132</t>
  </si>
  <si>
    <t>张菊秋先生</t>
  </si>
  <si>
    <t>13520293658</t>
  </si>
  <si>
    <t>赵冬星先生</t>
  </si>
  <si>
    <t>15005789397</t>
  </si>
  <si>
    <t xml:space="preserve">刘合一先生 </t>
  </si>
  <si>
    <t>15032798676</t>
  </si>
  <si>
    <t>13908235110</t>
  </si>
  <si>
    <t>肖丰先生3055 陈立欣女士3068</t>
  </si>
  <si>
    <t>13909813355</t>
  </si>
  <si>
    <t>陈新茹女士</t>
  </si>
  <si>
    <t>18980821832</t>
  </si>
  <si>
    <t>蔡志勤先生</t>
  </si>
  <si>
    <t>13656182988</t>
  </si>
  <si>
    <t>何庆学先生</t>
  </si>
  <si>
    <t>18062473188</t>
  </si>
  <si>
    <t>宋恒苍先生 （延长一个月）</t>
  </si>
  <si>
    <t>13552833265</t>
  </si>
  <si>
    <t xml:space="preserve">胡文波先生  </t>
  </si>
  <si>
    <t>13545283113</t>
  </si>
  <si>
    <t>18657191251</t>
  </si>
  <si>
    <t>刘宗友先生</t>
  </si>
  <si>
    <t>15265293788</t>
  </si>
  <si>
    <t>卢国华先生</t>
  </si>
  <si>
    <t>18981578380</t>
  </si>
  <si>
    <t xml:space="preserve">胡先生 </t>
  </si>
  <si>
    <t>17705593100</t>
  </si>
  <si>
    <t xml:space="preserve">许瑞娟女士  </t>
  </si>
  <si>
    <t>13862316526</t>
  </si>
  <si>
    <t>夏俊贤先生</t>
  </si>
  <si>
    <t>15036015648</t>
  </si>
  <si>
    <t xml:space="preserve">张先生 </t>
  </si>
  <si>
    <t>15848046577</t>
  </si>
  <si>
    <t>刘万娥女士</t>
  </si>
  <si>
    <t>13923112060</t>
  </si>
  <si>
    <t xml:space="preserve">宋协建先生 </t>
  </si>
  <si>
    <t>13325135216</t>
  </si>
  <si>
    <t>13965665184</t>
  </si>
  <si>
    <t xml:space="preserve">张建林  </t>
  </si>
  <si>
    <t>13931385016</t>
  </si>
  <si>
    <t>18531135127</t>
  </si>
  <si>
    <t>180孙利军先生  158爱人</t>
  </si>
  <si>
    <t>18043513125</t>
  </si>
  <si>
    <t>朱新伟先生</t>
  </si>
  <si>
    <t>18958098188</t>
  </si>
  <si>
    <t>李国英女士</t>
  </si>
  <si>
    <t>13601363589</t>
  </si>
  <si>
    <t>王晓翔先生</t>
  </si>
  <si>
    <t>18121057899</t>
  </si>
  <si>
    <t>林坚先生</t>
  </si>
  <si>
    <t>18520788163</t>
  </si>
  <si>
    <t>石春俊先生</t>
  </si>
  <si>
    <t>13705541078</t>
  </si>
  <si>
    <t>祝钰轩先生</t>
  </si>
  <si>
    <t>13330811968</t>
  </si>
  <si>
    <t>李云梅女士（到期后延期一个月）</t>
  </si>
  <si>
    <t>13984121849</t>
  </si>
  <si>
    <t>冯夕元先生（已退款）</t>
  </si>
  <si>
    <t>13188892868</t>
  </si>
  <si>
    <t>范永华先生</t>
  </si>
  <si>
    <t>13905287017</t>
  </si>
  <si>
    <t>赵女士（延期12.30到期）</t>
  </si>
  <si>
    <t>13874259073</t>
  </si>
  <si>
    <t>高先生  高子欣</t>
  </si>
  <si>
    <t>13628614748</t>
  </si>
  <si>
    <t>杨凤英女士</t>
  </si>
  <si>
    <t>15175635799</t>
  </si>
  <si>
    <t>苗盛强先生</t>
  </si>
  <si>
    <t>15166602158</t>
  </si>
  <si>
    <t>孙俊峰先生</t>
  </si>
  <si>
    <t>13976001165</t>
  </si>
  <si>
    <t>费女士 张先生</t>
  </si>
  <si>
    <t>13130080320</t>
  </si>
  <si>
    <t>景振起先生</t>
  </si>
  <si>
    <t>13403312101</t>
  </si>
  <si>
    <t>13689087346</t>
  </si>
  <si>
    <t>赵文珍女士</t>
  </si>
  <si>
    <t>17740607690</t>
  </si>
  <si>
    <t>13705479646</t>
  </si>
  <si>
    <t>18702358228</t>
  </si>
  <si>
    <t>18935413007</t>
  </si>
  <si>
    <t>毕洪利先生</t>
  </si>
  <si>
    <t>18561305528</t>
  </si>
  <si>
    <t>杨根明先生</t>
  </si>
  <si>
    <t>15952716228</t>
  </si>
  <si>
    <t>惠玲丽女士</t>
  </si>
  <si>
    <t>13911690988</t>
  </si>
  <si>
    <t>王明贵（注重服务）</t>
  </si>
  <si>
    <t>15081606071</t>
  </si>
  <si>
    <t>13987673921</t>
  </si>
  <si>
    <t>占军先生</t>
  </si>
  <si>
    <t>15062356578</t>
  </si>
  <si>
    <t>13801957099</t>
  </si>
  <si>
    <t>18842210673</t>
  </si>
  <si>
    <t>虞先生</t>
  </si>
  <si>
    <t>13282320000</t>
  </si>
  <si>
    <t>李光英女士</t>
  </si>
  <si>
    <t>13763865620</t>
  </si>
  <si>
    <t>谢慈仁女士</t>
  </si>
  <si>
    <t>13774696490</t>
  </si>
  <si>
    <t>13703146665</t>
  </si>
  <si>
    <t>18640797670</t>
  </si>
  <si>
    <t>13331695896</t>
  </si>
  <si>
    <t>15867305508</t>
  </si>
  <si>
    <t>15663262277</t>
  </si>
  <si>
    <t>张志均先生</t>
  </si>
  <si>
    <t>15123329791</t>
  </si>
  <si>
    <t>18970052959</t>
  </si>
  <si>
    <t>13893202331</t>
  </si>
  <si>
    <t>张国范先生 139是亲戚</t>
  </si>
  <si>
    <t>18993777201</t>
  </si>
  <si>
    <t>李主发先生</t>
  </si>
  <si>
    <t>17084468873</t>
  </si>
  <si>
    <t>13833932846</t>
  </si>
  <si>
    <t>18760189978</t>
  </si>
  <si>
    <t>15627267378</t>
  </si>
  <si>
    <t>王国海先生</t>
  </si>
  <si>
    <t>18385469666</t>
  </si>
  <si>
    <t>黄为兵先生</t>
  </si>
  <si>
    <t>18056532776</t>
  </si>
  <si>
    <t>刘冬生先生</t>
  </si>
  <si>
    <t>13691029991</t>
  </si>
  <si>
    <t>孟霞荣女士</t>
  </si>
  <si>
    <t>13947300236</t>
  </si>
  <si>
    <t>冯思君先生</t>
  </si>
  <si>
    <t>13270284539</t>
  </si>
  <si>
    <t>赵清娥女士</t>
  </si>
  <si>
    <t>15006955119</t>
  </si>
  <si>
    <t>丰女士</t>
  </si>
  <si>
    <t>13926552163</t>
  </si>
  <si>
    <t>18160622267</t>
  </si>
  <si>
    <t>150，138杨光先生158刘先生</t>
  </si>
  <si>
    <t>15044255578</t>
  </si>
  <si>
    <t>连先生</t>
  </si>
  <si>
    <t>15811052168</t>
  </si>
  <si>
    <t>13696839727</t>
  </si>
  <si>
    <t>18373086809</t>
  </si>
  <si>
    <t>贺女士</t>
  </si>
  <si>
    <t>13873360566</t>
  </si>
  <si>
    <t>罗渭源先生</t>
  </si>
  <si>
    <t>15018774192</t>
  </si>
  <si>
    <t>13505732922</t>
  </si>
  <si>
    <t>吴燕先生</t>
  </si>
  <si>
    <t>18223369897</t>
  </si>
  <si>
    <t>韩易男女士</t>
  </si>
  <si>
    <t>15694191399</t>
  </si>
  <si>
    <t>18904168298</t>
  </si>
  <si>
    <t>18132600908</t>
  </si>
  <si>
    <t>乔素萍女士</t>
  </si>
  <si>
    <t>13834593878</t>
  </si>
  <si>
    <t>13806338979</t>
  </si>
  <si>
    <t>13599086884</t>
  </si>
  <si>
    <t>13718996669</t>
  </si>
  <si>
    <t>18650996086</t>
  </si>
  <si>
    <t>17791728723</t>
  </si>
  <si>
    <t>王传义先生</t>
  </si>
  <si>
    <t>15942508193</t>
  </si>
  <si>
    <t>盛小平先生</t>
  </si>
  <si>
    <t>18857283730</t>
  </si>
  <si>
    <t>王玮玺先生</t>
  </si>
  <si>
    <t>13139649839</t>
  </si>
  <si>
    <t>祁先生</t>
  </si>
  <si>
    <t>13693512706</t>
  </si>
  <si>
    <t>18601207983</t>
  </si>
  <si>
    <t>13887071429</t>
  </si>
  <si>
    <t>13611330709</t>
  </si>
  <si>
    <t>17751210319</t>
  </si>
  <si>
    <t>王义先生</t>
  </si>
  <si>
    <t>13582710027</t>
  </si>
  <si>
    <t>吴立桥先生</t>
  </si>
  <si>
    <t>13338685044</t>
  </si>
  <si>
    <t>18163519426</t>
  </si>
  <si>
    <t>尹建军先生</t>
  </si>
  <si>
    <t>18647701921</t>
  </si>
  <si>
    <t>宦(huan  二声)素梅女士</t>
  </si>
  <si>
    <t>15848197379</t>
  </si>
  <si>
    <t>王平义</t>
  </si>
  <si>
    <t>13209212615</t>
  </si>
  <si>
    <t>13611836724</t>
  </si>
  <si>
    <t>贺晓燕女士</t>
  </si>
  <si>
    <t>13981159631</t>
  </si>
  <si>
    <t>林建福先生</t>
  </si>
  <si>
    <t>18850755236</t>
  </si>
  <si>
    <t>聂建琳女士</t>
  </si>
  <si>
    <t>13995750208</t>
  </si>
  <si>
    <t>周宝满先生</t>
  </si>
  <si>
    <t>13051689582</t>
  </si>
  <si>
    <t>18632396878</t>
  </si>
  <si>
    <t>15001123378</t>
  </si>
  <si>
    <t>18978306367</t>
  </si>
  <si>
    <t>肖怀湘先生</t>
  </si>
  <si>
    <t>13087228586</t>
  </si>
  <si>
    <t>18921399989</t>
  </si>
  <si>
    <t>郑文忠先生</t>
  </si>
  <si>
    <t>15969636271</t>
  </si>
  <si>
    <t>张侠先生</t>
  </si>
  <si>
    <t>13505885229</t>
  </si>
  <si>
    <t>18052519088</t>
  </si>
  <si>
    <t>管女士  1037李梦</t>
  </si>
  <si>
    <t>13833661829</t>
  </si>
  <si>
    <t>13105290199</t>
  </si>
  <si>
    <t>15352022128</t>
  </si>
  <si>
    <t>18605381129</t>
  </si>
  <si>
    <t>13887232577</t>
  </si>
  <si>
    <t>李福友先生</t>
  </si>
  <si>
    <t>13824146623</t>
  </si>
  <si>
    <t>杨传禄先生要合同收据</t>
  </si>
  <si>
    <t>15997518579</t>
  </si>
  <si>
    <t>13953356040</t>
  </si>
  <si>
    <t>袁先生 张女士</t>
  </si>
  <si>
    <t>13849377390</t>
  </si>
  <si>
    <t>舒先生</t>
  </si>
  <si>
    <t>13813930115</t>
  </si>
  <si>
    <t>13922524993</t>
  </si>
  <si>
    <t>王秀红女士</t>
  </si>
  <si>
    <t>13830303986</t>
  </si>
  <si>
    <t>15351880527</t>
  </si>
  <si>
    <t>15921657687</t>
  </si>
  <si>
    <t>金建融 先生</t>
  </si>
  <si>
    <t>18915513271</t>
  </si>
  <si>
    <t>孙中华先生 331叫聂亚伟</t>
  </si>
  <si>
    <t>15901259549</t>
  </si>
  <si>
    <t>崔艳芳女士</t>
  </si>
  <si>
    <t>13082272362</t>
  </si>
  <si>
    <t xml:space="preserve">许志刚先生  </t>
  </si>
  <si>
    <t>13717907949</t>
  </si>
  <si>
    <t>13893238173</t>
  </si>
  <si>
    <t>18669722387</t>
  </si>
  <si>
    <t>栾绍堂先生</t>
  </si>
  <si>
    <t>15145116361</t>
  </si>
  <si>
    <t>冷鹏飞先生</t>
  </si>
  <si>
    <t>13593617388</t>
  </si>
  <si>
    <t>15924221872</t>
  </si>
  <si>
    <t>13696293221</t>
  </si>
  <si>
    <t>13831966400</t>
  </si>
  <si>
    <t>13880313551</t>
  </si>
  <si>
    <t>15998878596</t>
  </si>
  <si>
    <t>吴兵先生（已退款）</t>
  </si>
  <si>
    <t>13702820722</t>
  </si>
  <si>
    <t>章德贵先生</t>
  </si>
  <si>
    <t>13368726063</t>
  </si>
  <si>
    <t xml:space="preserve">梁银栓先生 </t>
  </si>
  <si>
    <t>13683621011</t>
  </si>
  <si>
    <t>张伟先生</t>
  </si>
  <si>
    <t>13363370006</t>
  </si>
  <si>
    <t>孙先生（上午接电话不方便）下午接电话方便</t>
  </si>
  <si>
    <t>13911206427</t>
  </si>
  <si>
    <t>邹先生</t>
  </si>
  <si>
    <t>18973063562</t>
  </si>
  <si>
    <t>13297446777</t>
  </si>
  <si>
    <t>周杰先生</t>
  </si>
  <si>
    <t>13974942955</t>
  </si>
  <si>
    <t>13403673312</t>
  </si>
  <si>
    <t>刘先生  刘女士  133刘女士</t>
  </si>
  <si>
    <t>13771888362</t>
  </si>
  <si>
    <t>王明波先生</t>
  </si>
  <si>
    <t>13972471822</t>
  </si>
  <si>
    <t>15587925605</t>
  </si>
  <si>
    <t>13606055555</t>
  </si>
  <si>
    <t>李晓辉先生</t>
  </si>
  <si>
    <t>13931031551</t>
  </si>
  <si>
    <t>18235047795</t>
  </si>
  <si>
    <t>秦文涛先生</t>
  </si>
  <si>
    <t>13313208470</t>
  </si>
  <si>
    <t>13656224924</t>
  </si>
  <si>
    <t>13241293824</t>
  </si>
  <si>
    <t xml:space="preserve">胡有钧先生  </t>
  </si>
  <si>
    <t>15058596709</t>
  </si>
  <si>
    <t>常志斌先生</t>
  </si>
  <si>
    <t>18660520869</t>
  </si>
  <si>
    <t>13546396793</t>
  </si>
  <si>
    <t>余光先生  1037李梦</t>
  </si>
  <si>
    <t>13465519333</t>
  </si>
  <si>
    <t>13965947189</t>
  </si>
  <si>
    <t>郭斌先生</t>
  </si>
  <si>
    <t>18993748370</t>
  </si>
  <si>
    <t>18302706896</t>
  </si>
  <si>
    <t>赵中明先生</t>
  </si>
  <si>
    <t>13705032654</t>
  </si>
  <si>
    <t>15513284216</t>
  </si>
  <si>
    <t>周继一先生</t>
  </si>
  <si>
    <t>13041047060</t>
  </si>
  <si>
    <t>程勇智先生</t>
  </si>
  <si>
    <t>13809413951</t>
  </si>
  <si>
    <t>13927233998</t>
  </si>
  <si>
    <t>13973479213</t>
  </si>
  <si>
    <t xml:space="preserve"> 翁先生</t>
  </si>
  <si>
    <t>15259104687</t>
  </si>
  <si>
    <t>王保民先生  52743</t>
  </si>
  <si>
    <t>13651358289</t>
  </si>
  <si>
    <t>胜先生</t>
  </si>
  <si>
    <t>18076271333</t>
  </si>
  <si>
    <t>13311037819</t>
  </si>
  <si>
    <t>13979725915</t>
  </si>
  <si>
    <t xml:space="preserve">田至东先生 </t>
  </si>
  <si>
    <t>13132630618</t>
  </si>
  <si>
    <t>13331093920</t>
  </si>
  <si>
    <t>13794398038</t>
  </si>
  <si>
    <t>范振璞先生</t>
  </si>
  <si>
    <t>13785237075</t>
  </si>
  <si>
    <t>15890782982</t>
  </si>
  <si>
    <t>席先生</t>
  </si>
  <si>
    <t>18801479383</t>
  </si>
  <si>
    <t>17605340337</t>
  </si>
  <si>
    <t>刘让杰</t>
  </si>
  <si>
    <t>13333935728</t>
  </si>
  <si>
    <t>18975556121</t>
  </si>
  <si>
    <t>梁可成先生</t>
  </si>
  <si>
    <t>15800341088</t>
  </si>
  <si>
    <t>李文先生</t>
  </si>
  <si>
    <t>13986631086</t>
  </si>
  <si>
    <t>13603287157</t>
  </si>
  <si>
    <t>13509680329</t>
  </si>
  <si>
    <t>李先生-----157是本人的 其他的不要打</t>
  </si>
  <si>
    <t>15753815881</t>
  </si>
  <si>
    <t>汪荣年先生</t>
  </si>
  <si>
    <t>13391053845</t>
  </si>
  <si>
    <t>蔡智渝先生（已退款）</t>
  </si>
  <si>
    <t>13888116220</t>
  </si>
  <si>
    <t>13935721618</t>
  </si>
  <si>
    <t>李女士  爱人张先生</t>
  </si>
  <si>
    <t>18913572509</t>
  </si>
  <si>
    <t>汤玉玲女士</t>
  </si>
  <si>
    <t>18678010355</t>
  </si>
  <si>
    <t>惠前林先生</t>
  </si>
  <si>
    <t>13765976636</t>
  </si>
  <si>
    <t>代先生</t>
  </si>
  <si>
    <t>15643088080</t>
  </si>
  <si>
    <t>13907903354</t>
  </si>
  <si>
    <t>18959301791</t>
  </si>
  <si>
    <t>15668266557</t>
  </si>
  <si>
    <t>黄艺先生</t>
  </si>
  <si>
    <t>15874111759</t>
  </si>
  <si>
    <t>杨伟平先生</t>
  </si>
  <si>
    <t>13085312079</t>
  </si>
  <si>
    <t>15145644678</t>
  </si>
  <si>
    <t>15276716157</t>
  </si>
  <si>
    <t>13187244089</t>
  </si>
  <si>
    <t>刘福全先生（已退款）</t>
  </si>
  <si>
    <t>15144215399</t>
  </si>
  <si>
    <t>陈燕燕</t>
  </si>
  <si>
    <t>13855159546</t>
  </si>
  <si>
    <t>俞梅芳女士</t>
  </si>
  <si>
    <t>13651609139</t>
  </si>
  <si>
    <t>18157308646</t>
  </si>
  <si>
    <t>15930889616</t>
  </si>
  <si>
    <t>郑静波女士</t>
  </si>
  <si>
    <t>13388161440</t>
  </si>
  <si>
    <t>15189730203</t>
  </si>
  <si>
    <t>13651050129</t>
  </si>
  <si>
    <t>13501080887</t>
  </si>
  <si>
    <t>18008613679</t>
  </si>
  <si>
    <t>苌（chang）建平先生</t>
  </si>
  <si>
    <t>13785122465</t>
  </si>
  <si>
    <t>15688723783</t>
  </si>
  <si>
    <t>李礼明先生</t>
  </si>
  <si>
    <t>18971033190</t>
  </si>
  <si>
    <t>刘女士45岁</t>
  </si>
  <si>
    <t>13786203162</t>
  </si>
  <si>
    <t>杜岗先生</t>
  </si>
  <si>
    <t>18010483177</t>
  </si>
  <si>
    <t>牛建平 先生</t>
  </si>
  <si>
    <t>18693769698</t>
  </si>
  <si>
    <t>张宝良先生 566端口中心负责人</t>
  </si>
  <si>
    <t>15947621559</t>
  </si>
  <si>
    <t>13970618001</t>
  </si>
  <si>
    <t>15067271122</t>
  </si>
  <si>
    <t>王伟忠先生</t>
  </si>
  <si>
    <t>13962503062</t>
  </si>
  <si>
    <t>邢锡路先生</t>
  </si>
  <si>
    <t>13793381588</t>
  </si>
  <si>
    <t>13931123390</t>
  </si>
  <si>
    <t>沈复良先生</t>
  </si>
  <si>
    <t>13586453959</t>
  </si>
  <si>
    <t>沈富良</t>
  </si>
  <si>
    <t xml:space="preserve">王少华女士   </t>
  </si>
  <si>
    <t>13181609335</t>
  </si>
  <si>
    <t>胡建平先生（已退款）</t>
  </si>
  <si>
    <t>18993315303</t>
  </si>
  <si>
    <t>赵九阳先生</t>
  </si>
  <si>
    <t>18167152568</t>
  </si>
  <si>
    <t>13543899525</t>
  </si>
  <si>
    <t>陈德新先生</t>
  </si>
  <si>
    <t>13861185986</t>
  </si>
  <si>
    <t>高寿同先生</t>
  </si>
  <si>
    <t>13731707579</t>
  </si>
  <si>
    <t>陈崇放先生</t>
  </si>
  <si>
    <t>18907490016</t>
  </si>
  <si>
    <t>13967867977</t>
  </si>
  <si>
    <t>18978188800</t>
  </si>
  <si>
    <t>13607958257</t>
  </si>
  <si>
    <t>狄国安先生  2016.6.30</t>
  </si>
  <si>
    <t>17703163667</t>
  </si>
  <si>
    <t xml:space="preserve">罗晓女士     </t>
  </si>
  <si>
    <t>13687829888</t>
  </si>
  <si>
    <t>潘恒修</t>
  </si>
  <si>
    <t>13207711475</t>
  </si>
  <si>
    <t>15665868858</t>
  </si>
  <si>
    <t>13327367853</t>
  </si>
  <si>
    <t>13902986497</t>
  </si>
  <si>
    <t>13313802781</t>
  </si>
  <si>
    <t>13326855288</t>
  </si>
  <si>
    <t>15011374316</t>
  </si>
  <si>
    <t>13931152213</t>
  </si>
  <si>
    <t>梁德忠先生（已退款）</t>
  </si>
  <si>
    <t>15077138089</t>
  </si>
  <si>
    <t>辛先生</t>
  </si>
  <si>
    <t>13369372767</t>
  </si>
  <si>
    <t>15640210566</t>
  </si>
  <si>
    <t>尉先生</t>
  </si>
  <si>
    <t>15967535595</t>
  </si>
  <si>
    <t>13934369905</t>
  </si>
  <si>
    <t>13550232588</t>
  </si>
  <si>
    <t>15835460555</t>
  </si>
  <si>
    <t>13352855821</t>
  </si>
  <si>
    <t>黄珏女士</t>
  </si>
  <si>
    <t>15601695702</t>
  </si>
  <si>
    <t>18977133858</t>
  </si>
  <si>
    <t>15517988888</t>
  </si>
  <si>
    <t>15872906917</t>
  </si>
  <si>
    <t xml:space="preserve">任鸿儒先生 </t>
  </si>
  <si>
    <t>13376309068</t>
  </si>
  <si>
    <t>赵思国先生   975 王老师</t>
  </si>
  <si>
    <t>18875102011</t>
  </si>
  <si>
    <t>荀（xu）先生</t>
  </si>
  <si>
    <t>15603631577</t>
  </si>
  <si>
    <t>寻先生</t>
  </si>
  <si>
    <t>姚保明先生</t>
  </si>
  <si>
    <t>15333002468</t>
  </si>
  <si>
    <t>李叶飞先生</t>
  </si>
  <si>
    <t>13978798761</t>
  </si>
  <si>
    <t>13999802161</t>
  </si>
  <si>
    <t>范跃升先生</t>
  </si>
  <si>
    <t>13646791523</t>
  </si>
  <si>
    <t>赵一声先生</t>
  </si>
  <si>
    <t>17362128865</t>
  </si>
  <si>
    <t>徐平先生</t>
  </si>
  <si>
    <t>18043001395</t>
  </si>
  <si>
    <t>13303452525</t>
  </si>
  <si>
    <t>13820206739</t>
  </si>
  <si>
    <t>18930253727</t>
  </si>
  <si>
    <t>张君穑先生</t>
  </si>
  <si>
    <t>13606239851</t>
  </si>
  <si>
    <t>15392068269</t>
  </si>
  <si>
    <t>15941740552</t>
  </si>
  <si>
    <t>陈清惠女士  进线告诉刚才是负责人去的电话 姓叶</t>
  </si>
  <si>
    <t>13508049610</t>
  </si>
  <si>
    <t>135郭文有先生 151爱人</t>
  </si>
  <si>
    <t>13572934176</t>
  </si>
  <si>
    <t>冯先生 告诉用户确实就300个名额</t>
  </si>
  <si>
    <t>15001383886</t>
  </si>
  <si>
    <t>18121103160</t>
  </si>
  <si>
    <t>13641107337</t>
  </si>
  <si>
    <t>15068088988</t>
  </si>
  <si>
    <t>18201301696</t>
  </si>
  <si>
    <t>郑女士（1061叫张利）</t>
  </si>
  <si>
    <t>15224366214</t>
  </si>
  <si>
    <t>18298750336</t>
  </si>
  <si>
    <t>15689078277</t>
  </si>
  <si>
    <t>18939022418</t>
  </si>
  <si>
    <t>13994623667</t>
  </si>
  <si>
    <t>13924343719</t>
  </si>
  <si>
    <t>13516691322</t>
  </si>
  <si>
    <t>18636393620</t>
  </si>
  <si>
    <t>13589129024</t>
  </si>
  <si>
    <t>范琪先生</t>
  </si>
  <si>
    <t>15809211970</t>
  </si>
  <si>
    <t>18117823611</t>
  </si>
  <si>
    <t>李福林先生</t>
  </si>
  <si>
    <t>18245381301</t>
  </si>
  <si>
    <t>吴饶初先生</t>
  </si>
  <si>
    <t>13951314315</t>
  </si>
  <si>
    <t>18705916276</t>
  </si>
  <si>
    <t>赖寿根先生</t>
  </si>
  <si>
    <t>18267003186</t>
  </si>
  <si>
    <t>戚其宁先生</t>
  </si>
  <si>
    <t>18941131371</t>
  </si>
  <si>
    <t>15033612399</t>
  </si>
  <si>
    <t>15111089481</t>
  </si>
  <si>
    <t>18654544960</t>
  </si>
  <si>
    <t>13670891061</t>
  </si>
  <si>
    <t>13805594822</t>
  </si>
  <si>
    <t>骆金姬女士  159姓王</t>
  </si>
  <si>
    <t>13805979820</t>
  </si>
  <si>
    <t>13982624733</t>
  </si>
  <si>
    <t>陈志文先生</t>
  </si>
  <si>
    <t>13907695837</t>
  </si>
  <si>
    <t>张洪斌先生（已退款）</t>
  </si>
  <si>
    <t>15114163959</t>
  </si>
  <si>
    <t>13888674731</t>
  </si>
  <si>
    <t>18673506437</t>
  </si>
  <si>
    <t>段先生  李女士</t>
  </si>
  <si>
    <t>13545026033</t>
  </si>
  <si>
    <t>18012163049</t>
  </si>
  <si>
    <t>张美英女士</t>
  </si>
  <si>
    <t>13121024298</t>
  </si>
  <si>
    <t>明先生</t>
  </si>
  <si>
    <t>13311509631</t>
  </si>
  <si>
    <t>熊同云先生</t>
  </si>
  <si>
    <t>15123584168</t>
  </si>
  <si>
    <t>13021750266</t>
  </si>
  <si>
    <t>13323511021</t>
  </si>
  <si>
    <t>15097181028</t>
  </si>
  <si>
    <t>15510143922</t>
  </si>
  <si>
    <t>18923767385</t>
  </si>
  <si>
    <t>13277102119</t>
  </si>
  <si>
    <t>13554845258</t>
  </si>
  <si>
    <t>王敏先生</t>
  </si>
  <si>
    <t>18918553536</t>
  </si>
  <si>
    <t>钟国顺先生</t>
  </si>
  <si>
    <t>13219044922</t>
  </si>
  <si>
    <t>15007772660</t>
  </si>
  <si>
    <t>刘港先生</t>
  </si>
  <si>
    <t>17753272887</t>
  </si>
  <si>
    <t>李德全先生</t>
  </si>
  <si>
    <t>15818612263</t>
  </si>
  <si>
    <t>13410710185</t>
  </si>
  <si>
    <t>韩女士  韩先生</t>
  </si>
  <si>
    <t>13621030592</t>
  </si>
  <si>
    <t>18844966706</t>
  </si>
  <si>
    <t>18917115381</t>
  </si>
  <si>
    <t>崔勇先生</t>
  </si>
  <si>
    <t>13953616866</t>
  </si>
  <si>
    <t>18991068638</t>
  </si>
  <si>
    <t>冯云波女士</t>
  </si>
  <si>
    <t>13769362166</t>
  </si>
  <si>
    <t>13872102091</t>
  </si>
  <si>
    <t>刘衷先生</t>
  </si>
  <si>
    <t>13641195138</t>
  </si>
  <si>
    <t>18925203761</t>
  </si>
  <si>
    <t>齐女士</t>
  </si>
  <si>
    <t>13470112798</t>
  </si>
  <si>
    <t>彭燕霞女士</t>
  </si>
  <si>
    <t>13767929349</t>
  </si>
  <si>
    <t>13715207640</t>
  </si>
  <si>
    <t>15898168300</t>
  </si>
  <si>
    <t>金群乐先生</t>
  </si>
  <si>
    <t>13916608752</t>
  </si>
  <si>
    <t>腾良先生（让他交的是1000）</t>
  </si>
  <si>
    <t>13091853508</t>
  </si>
  <si>
    <t>15566681166</t>
  </si>
  <si>
    <t>霍先生</t>
  </si>
  <si>
    <t>13906403553</t>
  </si>
  <si>
    <t>18625221496</t>
  </si>
  <si>
    <t>涂先生</t>
  </si>
  <si>
    <t>18925583990</t>
  </si>
  <si>
    <t>程丛军先生</t>
  </si>
  <si>
    <t>15698027414</t>
  </si>
  <si>
    <t>13386008883</t>
  </si>
  <si>
    <t>毫先生</t>
  </si>
  <si>
    <t>13673164212</t>
  </si>
  <si>
    <t>15913883850</t>
  </si>
  <si>
    <t>18946131013</t>
  </si>
  <si>
    <t>彭海燕女士</t>
  </si>
  <si>
    <t>18873488356</t>
  </si>
  <si>
    <t>杨振先生</t>
  </si>
  <si>
    <t>13581311302</t>
  </si>
  <si>
    <t xml:space="preserve">谢先生 </t>
  </si>
  <si>
    <t>13531995973</t>
  </si>
  <si>
    <t>13607025039</t>
  </si>
  <si>
    <t>尹女士</t>
  </si>
  <si>
    <t>15358583480</t>
  </si>
  <si>
    <t>13691529730</t>
  </si>
  <si>
    <t>18927860628</t>
  </si>
  <si>
    <t>18663916397</t>
  </si>
  <si>
    <t>15004862911</t>
  </si>
  <si>
    <t>13279290628</t>
  </si>
  <si>
    <t>13926921895</t>
  </si>
  <si>
    <t>孙钦海 先生</t>
  </si>
  <si>
    <t>15331883209</t>
  </si>
  <si>
    <t>王定波先生</t>
  </si>
  <si>
    <t>13907289111</t>
  </si>
  <si>
    <t>王文慧女士（已退款）</t>
  </si>
  <si>
    <t>15098749783</t>
  </si>
  <si>
    <t>13380040160</t>
  </si>
  <si>
    <t>13369053701</t>
  </si>
  <si>
    <t>15022232508</t>
  </si>
  <si>
    <t>13973249942</t>
  </si>
  <si>
    <t>吴登运先生</t>
  </si>
  <si>
    <t>18950918125</t>
  </si>
  <si>
    <t>倪先生</t>
  </si>
  <si>
    <t>13636381336</t>
  </si>
  <si>
    <t>毛国强先生</t>
  </si>
  <si>
    <t>13221838108</t>
  </si>
  <si>
    <t>刘成强先生</t>
  </si>
  <si>
    <t>17710603481</t>
  </si>
  <si>
    <t>186陈宏女士</t>
  </si>
  <si>
    <t>18631453851</t>
  </si>
  <si>
    <t>何广增先生</t>
  </si>
  <si>
    <t>13901073931</t>
  </si>
  <si>
    <t>潘女士 财务的</t>
  </si>
  <si>
    <t>13867489490</t>
  </si>
  <si>
    <t>13069691801</t>
  </si>
  <si>
    <t>13350933907</t>
  </si>
  <si>
    <t>13981988655</t>
  </si>
  <si>
    <t>13001022238</t>
  </si>
  <si>
    <t>13775550128</t>
  </si>
  <si>
    <t>王绍斌先生   1037李梦</t>
  </si>
  <si>
    <t>13520628566</t>
  </si>
  <si>
    <t>15800807241</t>
  </si>
  <si>
    <t>杜晓峰先生 17：30以后尽量别去电</t>
  </si>
  <si>
    <t>15663228233</t>
  </si>
  <si>
    <t>18039700906</t>
  </si>
  <si>
    <t>翟克旭先生</t>
  </si>
  <si>
    <t>13893218170</t>
  </si>
  <si>
    <t>13386967180</t>
  </si>
  <si>
    <t>黄崇成先生（已退款）</t>
  </si>
  <si>
    <t>13532389798</t>
  </si>
  <si>
    <t>张先生 566李经理</t>
  </si>
  <si>
    <t>15968397088</t>
  </si>
  <si>
    <t>18354892008</t>
  </si>
  <si>
    <t>陶惠民先生</t>
  </si>
  <si>
    <t>13814455161</t>
  </si>
  <si>
    <t>13536219107</t>
  </si>
  <si>
    <t>18321603697</t>
  </si>
  <si>
    <t>13595436803</t>
  </si>
  <si>
    <t>18135123515</t>
  </si>
  <si>
    <t>贾先生  566李经理</t>
  </si>
  <si>
    <t>15563147198</t>
  </si>
  <si>
    <t>章爱军先生</t>
  </si>
  <si>
    <t>18368007576</t>
  </si>
  <si>
    <t>13147069800</t>
  </si>
  <si>
    <t>18089316839</t>
  </si>
  <si>
    <t>黄先生 密码906318</t>
  </si>
  <si>
    <t>18986512533</t>
  </si>
  <si>
    <t>13718692850</t>
  </si>
  <si>
    <t>王建忠先生</t>
  </si>
  <si>
    <t>13806285412</t>
  </si>
  <si>
    <t>13739223562</t>
  </si>
  <si>
    <t>18623060248</t>
  </si>
  <si>
    <t>黄艳辉女士</t>
  </si>
  <si>
    <t>15179156272</t>
  </si>
  <si>
    <t>匡先生</t>
  </si>
  <si>
    <t>15357926507</t>
  </si>
  <si>
    <t>潘晓光先生 566李刚</t>
  </si>
  <si>
    <t>13987119409</t>
  </si>
  <si>
    <t>13603191082</t>
  </si>
  <si>
    <t>18981689723</t>
  </si>
  <si>
    <t>13616323002</t>
  </si>
  <si>
    <t>钟生文先生</t>
  </si>
  <si>
    <t>13322656011</t>
  </si>
  <si>
    <t>15377024385</t>
  </si>
  <si>
    <t>18008185018</t>
  </si>
  <si>
    <t>18903533258</t>
  </si>
  <si>
    <t>18675010920</t>
  </si>
  <si>
    <t>刘沙先生218张然主任</t>
  </si>
  <si>
    <t>13802984608</t>
  </si>
  <si>
    <t>13921938668</t>
  </si>
  <si>
    <t>杨先生  信号不好，接到直接转接一下</t>
  </si>
  <si>
    <t>13826228485</t>
  </si>
  <si>
    <t>18918315632</t>
  </si>
  <si>
    <t>刘东汶先生</t>
  </si>
  <si>
    <t>13642275812</t>
  </si>
  <si>
    <t>13109169060</t>
  </si>
  <si>
    <t>吕振秋先生</t>
  </si>
  <si>
    <t>18969362093</t>
  </si>
  <si>
    <t>李女士  1829金先生</t>
  </si>
  <si>
    <t>13842239519</t>
  </si>
  <si>
    <t>东先生</t>
  </si>
  <si>
    <t>13902276991</t>
  </si>
  <si>
    <t>15918028832</t>
  </si>
  <si>
    <t>黄智力先生</t>
  </si>
  <si>
    <t>15320436770</t>
  </si>
  <si>
    <t>王水先生</t>
  </si>
  <si>
    <t>13574278567</t>
  </si>
  <si>
    <t>13699889239</t>
  </si>
  <si>
    <t>范勇</t>
  </si>
  <si>
    <t>13601013376</t>
  </si>
  <si>
    <t>刘洁女士</t>
  </si>
  <si>
    <t>13501206258</t>
  </si>
  <si>
    <t>郭女士 983叫刘阳</t>
  </si>
  <si>
    <t>13204539088</t>
  </si>
  <si>
    <t>曹美女士</t>
  </si>
  <si>
    <t>13611357642</t>
  </si>
  <si>
    <t>18938332886</t>
  </si>
  <si>
    <t>黎先生  菲姐</t>
  </si>
  <si>
    <t>18924817488</t>
  </si>
  <si>
    <t>13760295325</t>
  </si>
  <si>
    <t>13803390496</t>
  </si>
  <si>
    <t>13257933877</t>
  </si>
  <si>
    <t>15854503445</t>
  </si>
  <si>
    <t>13797329372</t>
  </si>
  <si>
    <t>谭增新先生</t>
  </si>
  <si>
    <t>13569226228</t>
  </si>
  <si>
    <t>崔先生 566李经理</t>
  </si>
  <si>
    <t>13583504254</t>
  </si>
  <si>
    <t>13394920353</t>
  </si>
  <si>
    <t>18622195159</t>
  </si>
  <si>
    <t xml:space="preserve">张丽英女士 </t>
  </si>
  <si>
    <t>15048825855</t>
  </si>
  <si>
    <t>13301008787</t>
  </si>
  <si>
    <t>13922364918</t>
  </si>
  <si>
    <t>刘冬梅女士</t>
  </si>
  <si>
    <t>15832421700</t>
  </si>
  <si>
    <t>仇抚健先生</t>
  </si>
  <si>
    <t>13703236399</t>
  </si>
  <si>
    <t>李景峰</t>
  </si>
  <si>
    <t>13002443377</t>
  </si>
  <si>
    <t>15010611751</t>
  </si>
  <si>
    <t>不说姓什么  女士</t>
  </si>
  <si>
    <t>13667830840</t>
  </si>
  <si>
    <t>卿财认先生（已退款）</t>
  </si>
  <si>
    <t>15700306658</t>
  </si>
  <si>
    <t>15015062532</t>
  </si>
  <si>
    <t>严险峰先生</t>
  </si>
  <si>
    <t>15813540677</t>
  </si>
  <si>
    <t>13756510674</t>
  </si>
  <si>
    <t>摄先生</t>
  </si>
  <si>
    <t>18636001844</t>
  </si>
  <si>
    <t>13808508381</t>
  </si>
  <si>
    <t>史邦宁先生</t>
  </si>
  <si>
    <t>13904131883</t>
  </si>
  <si>
    <t>18931995533</t>
  </si>
  <si>
    <t>13902977293</t>
  </si>
  <si>
    <t>李林女士</t>
  </si>
  <si>
    <t>13859098683</t>
  </si>
  <si>
    <t>18858529708</t>
  </si>
  <si>
    <t>13621928583</t>
  </si>
  <si>
    <t>13399779876</t>
  </si>
  <si>
    <t>刘丰亮先生</t>
  </si>
  <si>
    <t>15272166361</t>
  </si>
  <si>
    <t>15035816316</t>
  </si>
  <si>
    <t>15980796560</t>
  </si>
  <si>
    <t>朱卫国先生</t>
  </si>
  <si>
    <t>13301737381</t>
  </si>
  <si>
    <t>18833388812</t>
  </si>
  <si>
    <t>15841724386</t>
  </si>
  <si>
    <t>13911680802</t>
  </si>
  <si>
    <t>13296310513</t>
  </si>
  <si>
    <t>13851206217</t>
  </si>
  <si>
    <t>胡平女士（697审核中心主任</t>
  </si>
  <si>
    <t>18518284998</t>
  </si>
  <si>
    <t>13881850912</t>
  </si>
  <si>
    <t>林勇先生</t>
  </si>
  <si>
    <t>13668517933</t>
  </si>
  <si>
    <t>18991549396</t>
  </si>
  <si>
    <t>熊先生  我们现在布局的个股是乐视网</t>
  </si>
  <si>
    <t>17738077988</t>
  </si>
  <si>
    <t>吴霞玲女士</t>
  </si>
  <si>
    <t>13606882686</t>
  </si>
  <si>
    <t>13866739046</t>
  </si>
  <si>
    <t>13915550563</t>
  </si>
  <si>
    <t>13621306377</t>
  </si>
  <si>
    <t>董奋龙先生 566李刚 讨厌袁磊</t>
  </si>
  <si>
    <t>18519652575</t>
  </si>
  <si>
    <t>13805637718</t>
  </si>
  <si>
    <t>13907523704</t>
  </si>
  <si>
    <t>13977293715</t>
  </si>
  <si>
    <t>13451131706</t>
  </si>
  <si>
    <t>15984883315</t>
  </si>
  <si>
    <t>15335274469</t>
  </si>
  <si>
    <t>栗先生</t>
  </si>
  <si>
    <t>15821400192</t>
  </si>
  <si>
    <t>时昌伟VIP 编码083991</t>
  </si>
  <si>
    <t>13588498370</t>
  </si>
  <si>
    <t>曾真先生</t>
  </si>
  <si>
    <t>13366835091</t>
  </si>
  <si>
    <t>马立国先生</t>
  </si>
  <si>
    <t>13947500661</t>
  </si>
  <si>
    <t>18551678986</t>
  </si>
  <si>
    <t>高敏女士（1000元让她交）</t>
  </si>
  <si>
    <t>13932589377</t>
  </si>
  <si>
    <t>罗贤军先生</t>
  </si>
  <si>
    <t>13933338318</t>
  </si>
  <si>
    <t>肖传德先生</t>
  </si>
  <si>
    <t>18646585830</t>
  </si>
  <si>
    <t>林晓女士</t>
  </si>
  <si>
    <t>13348527177</t>
  </si>
  <si>
    <t>孙剑先生</t>
  </si>
  <si>
    <t>15319761369</t>
  </si>
  <si>
    <t>王先生  只做短线票</t>
  </si>
  <si>
    <t>13910902516</t>
  </si>
  <si>
    <t>15309068799</t>
  </si>
  <si>
    <t>周莉莉</t>
  </si>
  <si>
    <t>13372506806</t>
  </si>
  <si>
    <t>李国强先生</t>
  </si>
  <si>
    <t>15810985567</t>
  </si>
  <si>
    <t>15931124822</t>
  </si>
  <si>
    <t>13845232061</t>
  </si>
  <si>
    <t>张铁栓先生</t>
  </si>
  <si>
    <t>13219823008</t>
  </si>
  <si>
    <t>张先生   975  刘先生</t>
  </si>
  <si>
    <t>13823105579</t>
  </si>
  <si>
    <t>15662730988</t>
  </si>
  <si>
    <t>彭旭飞</t>
  </si>
  <si>
    <t>18951229350</t>
  </si>
  <si>
    <t>15905300669</t>
  </si>
  <si>
    <t>17709516588</t>
  </si>
  <si>
    <t>杜存良先生</t>
  </si>
  <si>
    <t>18703658303</t>
  </si>
  <si>
    <t>15279733768</t>
  </si>
  <si>
    <t>18079835663</t>
  </si>
  <si>
    <t>18121896696</t>
  </si>
  <si>
    <t>13191061422</t>
  </si>
  <si>
    <t>18631170748</t>
  </si>
  <si>
    <t>方根羊先生2015.5.28—2015.11.27</t>
  </si>
  <si>
    <t>13506584383</t>
  </si>
  <si>
    <t>18056626286</t>
  </si>
  <si>
    <t>15876561812</t>
  </si>
  <si>
    <t>马吉林先生</t>
  </si>
  <si>
    <t>13739376371</t>
  </si>
  <si>
    <t>13666892643</t>
  </si>
  <si>
    <t>13956578695</t>
  </si>
  <si>
    <t>18092550056</t>
  </si>
  <si>
    <t>刘东一先生</t>
  </si>
  <si>
    <t>13907485366</t>
  </si>
  <si>
    <t>13762124427</t>
  </si>
  <si>
    <t>宋宝华女士</t>
  </si>
  <si>
    <t>13614181865</t>
  </si>
  <si>
    <t>武兴林先生</t>
  </si>
  <si>
    <t>13013770412</t>
  </si>
  <si>
    <t>路先生</t>
  </si>
  <si>
    <t>15057599288</t>
  </si>
  <si>
    <t>15088615679</t>
  </si>
  <si>
    <t>13796454562</t>
  </si>
  <si>
    <t>系委琼先生</t>
  </si>
  <si>
    <t>17757054906</t>
  </si>
  <si>
    <t xml:space="preserve">王卓韦女士 崔巍先生  2017年5.1开始算起 </t>
  </si>
  <si>
    <t>15000053001</t>
  </si>
  <si>
    <t>路圣宝先生</t>
  </si>
  <si>
    <t>13776087031</t>
  </si>
  <si>
    <t>叶金娟 女士</t>
  </si>
  <si>
    <t>13884397181</t>
  </si>
  <si>
    <t>18642663327</t>
  </si>
  <si>
    <t>17721017870</t>
  </si>
  <si>
    <t>常松昌先生</t>
  </si>
  <si>
    <t>15836373984</t>
  </si>
  <si>
    <t xml:space="preserve">高峰    </t>
  </si>
  <si>
    <t>13166339443</t>
  </si>
  <si>
    <t>李信锋先生</t>
  </si>
  <si>
    <t>13838928346</t>
  </si>
  <si>
    <t>18666990322</t>
  </si>
  <si>
    <t>18004801624</t>
  </si>
  <si>
    <t>15801600441</t>
  </si>
  <si>
    <t>胡先生（1061叫张利）</t>
  </si>
  <si>
    <t>15313569108</t>
  </si>
  <si>
    <t>13379249806</t>
  </si>
  <si>
    <t>15381199627</t>
  </si>
  <si>
    <t>雷印明先生</t>
  </si>
  <si>
    <t>13801097371</t>
  </si>
  <si>
    <t>13761955212</t>
  </si>
  <si>
    <t>周忠恕先生  1519胡迪</t>
  </si>
  <si>
    <t>15142224994</t>
  </si>
  <si>
    <t>18037950720</t>
  </si>
  <si>
    <t>18998665863</t>
  </si>
  <si>
    <t>13103176016</t>
  </si>
  <si>
    <t>15841989909</t>
  </si>
  <si>
    <t>13305337358</t>
  </si>
  <si>
    <t>15620294610</t>
  </si>
  <si>
    <t>13564162583</t>
  </si>
  <si>
    <t>15251154188</t>
  </si>
  <si>
    <t>13888446271</t>
  </si>
  <si>
    <t>13911007167</t>
  </si>
  <si>
    <t>13284665399</t>
  </si>
  <si>
    <t>徐建新先生</t>
  </si>
  <si>
    <t>13815221799</t>
  </si>
  <si>
    <t>张道生先生</t>
  </si>
  <si>
    <t>18620773683</t>
  </si>
  <si>
    <t>13950083229</t>
  </si>
  <si>
    <t>13608840971</t>
  </si>
  <si>
    <t>芦云先女士（已退款）</t>
  </si>
  <si>
    <t>13359427860</t>
  </si>
  <si>
    <t>孙林祥先生</t>
  </si>
  <si>
    <t>18942811757</t>
  </si>
  <si>
    <t>18049454571</t>
  </si>
  <si>
    <t>付宏</t>
  </si>
  <si>
    <t>13379166131</t>
  </si>
  <si>
    <t>雷增锋先生</t>
  </si>
  <si>
    <t>18220848468</t>
  </si>
  <si>
    <t>13367390676</t>
  </si>
  <si>
    <t>区（ou)先生</t>
  </si>
  <si>
    <t>13923106996</t>
  </si>
  <si>
    <t>13778031858</t>
  </si>
  <si>
    <t>康青女士</t>
  </si>
  <si>
    <t>13831388005</t>
  </si>
  <si>
    <t>汪强先生  1037是小蔡</t>
  </si>
  <si>
    <t>13847402988</t>
  </si>
  <si>
    <t>13665805178</t>
  </si>
  <si>
    <t>13752758817</t>
  </si>
  <si>
    <t xml:space="preserve">李女士 </t>
  </si>
  <si>
    <t>13521104807</t>
  </si>
  <si>
    <t>何红文女士</t>
  </si>
  <si>
    <t>18926182003</t>
  </si>
  <si>
    <t>陈爱玲女士</t>
  </si>
  <si>
    <t>15534007105</t>
  </si>
  <si>
    <t>张运林先生</t>
  </si>
  <si>
    <t>18933712568</t>
  </si>
  <si>
    <t>15599015900</t>
  </si>
  <si>
    <t>15110839711</t>
  </si>
  <si>
    <t>何培森女士(73岁，服务时有风险及时处理)</t>
  </si>
  <si>
    <t>13258119364</t>
  </si>
  <si>
    <t>13016422139</t>
  </si>
  <si>
    <t>13577060219</t>
  </si>
  <si>
    <t>18368608518</t>
  </si>
  <si>
    <t>常如琴女士</t>
  </si>
  <si>
    <t>18551021528</t>
  </si>
  <si>
    <t>13620732178</t>
  </si>
  <si>
    <t>应来法先生</t>
  </si>
  <si>
    <t>15157101509</t>
  </si>
  <si>
    <t>雷景深</t>
  </si>
  <si>
    <t>13580898388</t>
  </si>
  <si>
    <t>15754090059</t>
  </si>
  <si>
    <t>闫根深</t>
  </si>
  <si>
    <t>13910258893</t>
  </si>
  <si>
    <t>18314870030</t>
  </si>
  <si>
    <t>13019987945</t>
  </si>
  <si>
    <t>18849358380</t>
  </si>
  <si>
    <t>王艳女士</t>
  </si>
  <si>
    <t>13880924615</t>
  </si>
  <si>
    <t>18115840016</t>
  </si>
  <si>
    <t>18983455766</t>
  </si>
  <si>
    <t>13906219577</t>
  </si>
  <si>
    <t>13660469705</t>
  </si>
  <si>
    <t>13727905335</t>
  </si>
  <si>
    <t>付金好</t>
  </si>
  <si>
    <t>18186284163</t>
  </si>
  <si>
    <t>15388039682</t>
  </si>
  <si>
    <t>赵雁女士</t>
  </si>
  <si>
    <t>13999816800</t>
  </si>
  <si>
    <t>15974354555</t>
  </si>
  <si>
    <t>13521189396</t>
  </si>
  <si>
    <t>史鸿志</t>
  </si>
  <si>
    <t>18992790705</t>
  </si>
  <si>
    <t>张保后先生</t>
  </si>
  <si>
    <t>15392927348</t>
  </si>
  <si>
    <t>13931747099</t>
  </si>
  <si>
    <t>17630500028</t>
  </si>
  <si>
    <t>17319250616</t>
  </si>
  <si>
    <t>13891619761</t>
  </si>
  <si>
    <t>张冲先生</t>
  </si>
  <si>
    <t>13730250037</t>
  </si>
  <si>
    <t>13621752402</t>
  </si>
  <si>
    <t>严春生</t>
  </si>
  <si>
    <t>17772167077</t>
  </si>
  <si>
    <t>13570859174</t>
  </si>
  <si>
    <t>15611538494</t>
  </si>
  <si>
    <t>18805597835</t>
  </si>
  <si>
    <t>宋卫民</t>
  </si>
  <si>
    <t>13705352828</t>
  </si>
  <si>
    <t xml:space="preserve">张义峰 </t>
  </si>
  <si>
    <t>13516131409</t>
  </si>
  <si>
    <t>邰金城先生</t>
  </si>
  <si>
    <t>13102113689</t>
  </si>
  <si>
    <t>18868765180</t>
  </si>
  <si>
    <t>18622399828</t>
  </si>
  <si>
    <t>15970381758</t>
  </si>
  <si>
    <t>13220467358</t>
  </si>
  <si>
    <t>13522853509</t>
  </si>
  <si>
    <t>严利英</t>
  </si>
  <si>
    <t>13990959778</t>
  </si>
  <si>
    <t>宋德隆先生</t>
  </si>
  <si>
    <t>15030358904</t>
  </si>
  <si>
    <t>黄建绮</t>
  </si>
  <si>
    <t>13950951366</t>
  </si>
  <si>
    <t>17727822699</t>
  </si>
  <si>
    <t>18649075526</t>
  </si>
  <si>
    <t>18916561122</t>
  </si>
  <si>
    <t>13506622370</t>
  </si>
  <si>
    <t>13313301877</t>
  </si>
  <si>
    <t>13768064087</t>
  </si>
  <si>
    <t>蔡国华 先生</t>
  </si>
  <si>
    <t>13773145107</t>
  </si>
  <si>
    <t>13413283607</t>
  </si>
  <si>
    <t>林葵女士</t>
  </si>
  <si>
    <t>13509398968</t>
  </si>
  <si>
    <t>18902838240</t>
  </si>
  <si>
    <t>华明</t>
  </si>
  <si>
    <t>18591325374</t>
  </si>
  <si>
    <t>梁桂敏</t>
  </si>
  <si>
    <t>13811662683</t>
  </si>
  <si>
    <t>史景秋女士</t>
  </si>
  <si>
    <t>13591201693</t>
  </si>
  <si>
    <t>18538854193</t>
  </si>
  <si>
    <t>15931530745</t>
  </si>
  <si>
    <t>谭柯鸣先生</t>
  </si>
  <si>
    <t>13595186900</t>
  </si>
  <si>
    <t>刘川亚先生</t>
  </si>
  <si>
    <t>18612935439</t>
  </si>
  <si>
    <t>18500896723</t>
  </si>
  <si>
    <t>王显东先生</t>
  </si>
  <si>
    <t>13703261390</t>
  </si>
  <si>
    <t>13833757175</t>
  </si>
  <si>
    <t>13159249169</t>
  </si>
  <si>
    <t>18676130910</t>
  </si>
  <si>
    <t>姜宏京</t>
  </si>
  <si>
    <t>15094928095</t>
  </si>
  <si>
    <t>林冠章先生 566李经理</t>
  </si>
  <si>
    <t>18927557168</t>
  </si>
  <si>
    <t>刘士伟先生</t>
  </si>
  <si>
    <t>15099562320</t>
  </si>
  <si>
    <t>15370008534</t>
  </si>
  <si>
    <t>杨发源先生</t>
  </si>
  <si>
    <t>15179816888</t>
  </si>
  <si>
    <t>杨家群</t>
  </si>
  <si>
    <t>13764267030</t>
  </si>
  <si>
    <t>13818385371</t>
  </si>
  <si>
    <t>董恩国先生</t>
  </si>
  <si>
    <t>18518286970</t>
  </si>
  <si>
    <t>余勇先生</t>
  </si>
  <si>
    <t>13908732818</t>
  </si>
  <si>
    <t>13707268838</t>
  </si>
  <si>
    <t>丁斌先生</t>
  </si>
  <si>
    <t>13969092216</t>
  </si>
  <si>
    <t>丁行江先生</t>
  </si>
  <si>
    <t>13062001212</t>
  </si>
  <si>
    <t>宋雪玲女士（1061叫张利）</t>
  </si>
  <si>
    <t>18624001632</t>
  </si>
  <si>
    <t>18612959856</t>
  </si>
  <si>
    <t>18508300788</t>
  </si>
  <si>
    <t>潘以敏先生</t>
  </si>
  <si>
    <t>13806655830</t>
  </si>
  <si>
    <t>15297872989</t>
  </si>
  <si>
    <t>王丽新女士 决策委员会聂主任</t>
  </si>
  <si>
    <t>15004198039</t>
  </si>
  <si>
    <t>17783197913</t>
  </si>
  <si>
    <t>何爱珍女士</t>
  </si>
  <si>
    <t>18058160869</t>
  </si>
  <si>
    <t>13905252690</t>
  </si>
  <si>
    <t xml:space="preserve">李继明先生  </t>
  </si>
  <si>
    <t>18632886689</t>
  </si>
  <si>
    <t>张泉松先生</t>
  </si>
  <si>
    <t>18070107389</t>
  </si>
  <si>
    <t>张勇智先生</t>
  </si>
  <si>
    <t>18612402102</t>
  </si>
  <si>
    <t>13105389788</t>
  </si>
  <si>
    <t>13987669580</t>
  </si>
  <si>
    <t>13717728710</t>
  </si>
  <si>
    <t>13934084261</t>
  </si>
  <si>
    <t>13915829682</t>
  </si>
  <si>
    <t>赵小燕女士</t>
  </si>
  <si>
    <t>15688428652</t>
  </si>
  <si>
    <t>林盛武先生</t>
  </si>
  <si>
    <t>13959109118</t>
  </si>
  <si>
    <t>13697864516</t>
  </si>
  <si>
    <t>15698025562</t>
  </si>
  <si>
    <t>15172436508</t>
  </si>
  <si>
    <t>13605008157</t>
  </si>
  <si>
    <t>秦女士</t>
  </si>
  <si>
    <t>17711705911</t>
  </si>
  <si>
    <t>13784510486</t>
  </si>
  <si>
    <t>13432033952</t>
  </si>
  <si>
    <t>13597456690</t>
  </si>
  <si>
    <t>18367921879</t>
  </si>
  <si>
    <t>楼荣尧先生</t>
  </si>
  <si>
    <t>13665894686</t>
  </si>
  <si>
    <t>13960631945</t>
  </si>
  <si>
    <t>13986063870</t>
  </si>
  <si>
    <t>13370133809</t>
  </si>
  <si>
    <t>杨振生先生(已退款)</t>
  </si>
  <si>
    <t>18292934976</t>
  </si>
  <si>
    <t>梁先生6677</t>
  </si>
  <si>
    <t>13604306677</t>
  </si>
  <si>
    <t>黄淑艳女士 187是先生 983叫刘阳</t>
  </si>
  <si>
    <t>18677146458</t>
  </si>
  <si>
    <t>13706986891</t>
  </si>
  <si>
    <t>13377191165</t>
  </si>
  <si>
    <t>13516785086</t>
  </si>
  <si>
    <t>13625045161</t>
  </si>
  <si>
    <t>13982115711</t>
  </si>
  <si>
    <t>18911817720</t>
  </si>
  <si>
    <t>15840416419</t>
  </si>
  <si>
    <t>13668660689</t>
  </si>
  <si>
    <t>13413661966</t>
  </si>
  <si>
    <t>李赞堂</t>
  </si>
  <si>
    <t>13901138634</t>
  </si>
  <si>
    <t>徐广锐先生</t>
  </si>
  <si>
    <t>13802468372</t>
  </si>
  <si>
    <t>冉启山先生</t>
  </si>
  <si>
    <t>13985247201</t>
  </si>
  <si>
    <t>郭书兵先生</t>
  </si>
  <si>
    <t>18688780088</t>
  </si>
  <si>
    <t>罗南军先生（已退款）</t>
  </si>
  <si>
    <t>18675244478</t>
  </si>
  <si>
    <t>13849173995</t>
  </si>
  <si>
    <t>13807076566</t>
  </si>
  <si>
    <t>15305798039</t>
  </si>
  <si>
    <t>15097979125</t>
  </si>
  <si>
    <t>13290516675</t>
  </si>
  <si>
    <t>黄爱明先生</t>
  </si>
  <si>
    <t>13709324095</t>
  </si>
  <si>
    <t>13036692365</t>
  </si>
  <si>
    <t>13939723088</t>
  </si>
  <si>
    <t>15862543332</t>
  </si>
  <si>
    <t>朱娅女士566李经理！</t>
  </si>
  <si>
    <t>13328253028</t>
  </si>
  <si>
    <t>涂平先生</t>
  </si>
  <si>
    <t>13363366997</t>
  </si>
  <si>
    <t>李梓枢先生</t>
  </si>
  <si>
    <t>13630652564</t>
  </si>
  <si>
    <t>13702062901</t>
  </si>
  <si>
    <t xml:space="preserve">孙女士 </t>
  </si>
  <si>
    <t>13222286862</t>
  </si>
  <si>
    <t>15862364788</t>
  </si>
  <si>
    <t>陈小贴女士   用户不接电话请转接</t>
  </si>
  <si>
    <t>13950186093</t>
  </si>
  <si>
    <t>庄亚宏先生  8个月权限</t>
  </si>
  <si>
    <t>13911656196</t>
  </si>
  <si>
    <t>13999429369</t>
  </si>
  <si>
    <t>陈刚先生</t>
  </si>
  <si>
    <t>13980756497</t>
  </si>
  <si>
    <t>13364412823</t>
  </si>
  <si>
    <t>13301393587</t>
  </si>
  <si>
    <t>邱红天</t>
  </si>
  <si>
    <t>13944592788</t>
  </si>
  <si>
    <t>叶婉芳女士  2017.09.23</t>
  </si>
  <si>
    <t>13121847602</t>
  </si>
  <si>
    <t>蒋戒佩女士</t>
  </si>
  <si>
    <t>15195667727</t>
  </si>
  <si>
    <t>王震先生</t>
  </si>
  <si>
    <t>13954711659</t>
  </si>
  <si>
    <t>13963922077</t>
  </si>
  <si>
    <t>13039222638</t>
  </si>
  <si>
    <t>13765151929</t>
  </si>
  <si>
    <t>韩广英女士</t>
  </si>
  <si>
    <t>13521808683</t>
  </si>
  <si>
    <t>计先生</t>
  </si>
  <si>
    <t>13666662892</t>
  </si>
  <si>
    <t>15060900988</t>
  </si>
  <si>
    <t>13819537928</t>
  </si>
  <si>
    <t>13326681873</t>
  </si>
  <si>
    <t>18817533221</t>
  </si>
  <si>
    <t>15277124006</t>
  </si>
  <si>
    <t xml:space="preserve">朱振杰女士 </t>
  </si>
  <si>
    <t>13603136639</t>
  </si>
  <si>
    <t>15147137811</t>
  </si>
  <si>
    <t>李文娟女士</t>
  </si>
  <si>
    <t>13512536831</t>
  </si>
  <si>
    <t>13073953952</t>
  </si>
  <si>
    <t>13501009872</t>
  </si>
  <si>
    <t>13905301947</t>
  </si>
  <si>
    <t>六先生</t>
  </si>
  <si>
    <t>15039008220</t>
  </si>
  <si>
    <t>18099221330</t>
  </si>
  <si>
    <t>18029962386</t>
  </si>
  <si>
    <t>张建华先生   旭东老师特别助理刘老师 没有工号</t>
  </si>
  <si>
    <t>15343162210</t>
  </si>
  <si>
    <t>任梅芳女士566李经理</t>
  </si>
  <si>
    <t>13363486388</t>
  </si>
  <si>
    <t>林军先生  我姓苏没有工号</t>
  </si>
  <si>
    <t>18965083067</t>
  </si>
  <si>
    <t>15864342827</t>
  </si>
  <si>
    <t>18927547351</t>
  </si>
  <si>
    <t>李先生 杜兵办款</t>
  </si>
  <si>
    <t>13901199734</t>
  </si>
  <si>
    <t>谭晓云女士 到期17年11月底</t>
  </si>
  <si>
    <t>18970017396</t>
  </si>
  <si>
    <t>15057096368</t>
  </si>
  <si>
    <t>13869531802</t>
  </si>
  <si>
    <t>13140104449</t>
  </si>
  <si>
    <t>张北明先生（自己是接进线的。）</t>
  </si>
  <si>
    <t>13901083700</t>
  </si>
  <si>
    <t>赖女士 主要打188的 189次之</t>
  </si>
  <si>
    <t>18899752634</t>
  </si>
  <si>
    <t>13857685112</t>
  </si>
  <si>
    <t>金建良先生</t>
  </si>
  <si>
    <t>15067587436</t>
  </si>
  <si>
    <t>13758941679</t>
  </si>
  <si>
    <t>18825716731</t>
  </si>
  <si>
    <t>15036864706</t>
  </si>
  <si>
    <t>刘爱社先生</t>
  </si>
  <si>
    <t>13830725908</t>
  </si>
  <si>
    <t>李辉 先生 微信上午接受</t>
  </si>
  <si>
    <t>13260633775</t>
  </si>
  <si>
    <t>15845131478</t>
  </si>
  <si>
    <t>宋建国先生</t>
  </si>
  <si>
    <t>13603749821</t>
  </si>
  <si>
    <t>王华女士</t>
  </si>
  <si>
    <t>13907949293</t>
  </si>
  <si>
    <t>饶淑华</t>
  </si>
  <si>
    <t>13889566597</t>
  </si>
  <si>
    <t>13702158755</t>
  </si>
  <si>
    <t>郑永姬女士    330是刘老师</t>
  </si>
  <si>
    <t>18640215158</t>
  </si>
  <si>
    <t>18760208748</t>
  </si>
  <si>
    <t>杨俭女士</t>
  </si>
  <si>
    <t>18971900258</t>
  </si>
  <si>
    <t>15956408582</t>
  </si>
  <si>
    <t>15128183908</t>
  </si>
  <si>
    <t>吴国庆先生</t>
  </si>
  <si>
    <t>13879438575</t>
  </si>
  <si>
    <t>覃先生</t>
  </si>
  <si>
    <t>15296298155</t>
  </si>
  <si>
    <t>郑君花女士(刘主任平时很忙)</t>
  </si>
  <si>
    <t>13910521086</t>
  </si>
  <si>
    <t>15060415816</t>
  </si>
  <si>
    <t>于女士 朋友（张凌）　</t>
  </si>
  <si>
    <t>04152733726</t>
  </si>
  <si>
    <t>13196311403</t>
  </si>
  <si>
    <t>18172261106</t>
  </si>
  <si>
    <t>15168286067</t>
  </si>
  <si>
    <t>薛玉华先生</t>
  </si>
  <si>
    <t>15063423603</t>
  </si>
  <si>
    <t>18618182046</t>
  </si>
  <si>
    <t>15071629296</t>
  </si>
  <si>
    <t>高晓红女士  袁磊老师助理蒋丽</t>
  </si>
  <si>
    <t>18921687818</t>
  </si>
  <si>
    <t>18925088130</t>
  </si>
  <si>
    <t>13186105805</t>
  </si>
  <si>
    <t>15310909286</t>
  </si>
  <si>
    <t>13804216973</t>
  </si>
  <si>
    <t>18281199911</t>
  </si>
  <si>
    <t>13553692212</t>
  </si>
  <si>
    <t>王俊杰女士</t>
  </si>
  <si>
    <t>13014619997</t>
  </si>
  <si>
    <t>赵忠武先生</t>
  </si>
  <si>
    <t>13944400054</t>
  </si>
  <si>
    <t>18820268868</t>
  </si>
  <si>
    <t>焦先生</t>
  </si>
  <si>
    <t>15905468630</t>
  </si>
  <si>
    <t>肖海懿先生 到期时间2018.5.1号</t>
  </si>
  <si>
    <t>13907320603</t>
  </si>
  <si>
    <t>13874864199</t>
  </si>
  <si>
    <t>18857331551</t>
  </si>
  <si>
    <t>姜女士</t>
  </si>
  <si>
    <t>13659839348</t>
  </si>
  <si>
    <t>13518249628</t>
  </si>
  <si>
    <t>18631410635</t>
  </si>
  <si>
    <t>13480114682</t>
  </si>
  <si>
    <t>蒙小敏女士 李经理</t>
  </si>
  <si>
    <t>13878844899</t>
  </si>
  <si>
    <t>黄正刚先生</t>
  </si>
  <si>
    <t>13313658997</t>
  </si>
  <si>
    <t>13682691723</t>
  </si>
  <si>
    <t>王树军先生</t>
  </si>
  <si>
    <t>13867029428</t>
  </si>
  <si>
    <t>13654345055</t>
  </si>
  <si>
    <t>王习文 137</t>
  </si>
  <si>
    <t>13707286383</t>
  </si>
  <si>
    <t>15279231947</t>
  </si>
  <si>
    <t>王倩芝女士（1119姜新成）</t>
  </si>
  <si>
    <t>18918817492</t>
  </si>
  <si>
    <t>顾凤根先生</t>
  </si>
  <si>
    <t>13625272388</t>
  </si>
  <si>
    <t>严建民先生</t>
  </si>
  <si>
    <t>18906999915</t>
  </si>
  <si>
    <t>13820508789</t>
  </si>
  <si>
    <t>闫女士</t>
  </si>
  <si>
    <t>13995188278</t>
  </si>
  <si>
    <t>林芸女士</t>
  </si>
  <si>
    <t>13605790680</t>
  </si>
  <si>
    <t>李爱华女士</t>
  </si>
  <si>
    <t>13805390868</t>
  </si>
  <si>
    <t>15910860079</t>
  </si>
  <si>
    <t>李延冰先生</t>
  </si>
  <si>
    <t>13322447410</t>
  </si>
  <si>
    <t>18518632236</t>
  </si>
  <si>
    <t>董迪先生</t>
  </si>
  <si>
    <t>13426276100</t>
  </si>
  <si>
    <t>13134742580</t>
  </si>
  <si>
    <t>李好田先生</t>
  </si>
  <si>
    <t>13932086434</t>
  </si>
  <si>
    <t>李恏田先生</t>
  </si>
  <si>
    <t>朱正保</t>
  </si>
  <si>
    <t>13913342503</t>
  </si>
  <si>
    <t>13860600387</t>
  </si>
  <si>
    <t>叶凤珍女士</t>
  </si>
  <si>
    <t>13622292813</t>
  </si>
  <si>
    <t>15021381108</t>
  </si>
  <si>
    <t>杨先生 566李经理</t>
  </si>
  <si>
    <t>13873395515</t>
  </si>
  <si>
    <t>邹献东先生</t>
  </si>
  <si>
    <t>13866014907</t>
  </si>
  <si>
    <t>13266872293</t>
  </si>
  <si>
    <t>陈华女士</t>
  </si>
  <si>
    <t>18763129978</t>
  </si>
  <si>
    <t>15222501158</t>
  </si>
  <si>
    <t>陈敏红女士</t>
  </si>
  <si>
    <t>15359769105</t>
  </si>
  <si>
    <t>李嘉平</t>
  </si>
  <si>
    <t>13607202469</t>
  </si>
  <si>
    <t>陈逸舟先生</t>
  </si>
  <si>
    <t>18117277121</t>
  </si>
  <si>
    <t>15810275892</t>
  </si>
  <si>
    <t>18907233601</t>
  </si>
  <si>
    <t>熊家根先生</t>
  </si>
  <si>
    <t>13970155110</t>
  </si>
  <si>
    <t>郭金柱先生</t>
  </si>
  <si>
    <t>18235109997</t>
  </si>
  <si>
    <t>朱大妹女士</t>
  </si>
  <si>
    <t>18964045059</t>
  </si>
  <si>
    <t>张凤生先生</t>
  </si>
  <si>
    <t>18617811188</t>
  </si>
  <si>
    <t>13580479509</t>
  </si>
  <si>
    <t>祝恩惠先生</t>
  </si>
  <si>
    <t>17762090950</t>
  </si>
  <si>
    <t>袁爱玲</t>
  </si>
  <si>
    <t>13863966391</t>
  </si>
  <si>
    <t>13438017817</t>
  </si>
  <si>
    <t>13957548948</t>
  </si>
  <si>
    <t>张志平先生</t>
  </si>
  <si>
    <t>15531033161</t>
  </si>
  <si>
    <t>18741981545</t>
  </si>
  <si>
    <t>18407740118</t>
  </si>
  <si>
    <t>鞠卫国先生   ju</t>
  </si>
  <si>
    <t>13563603799</t>
  </si>
  <si>
    <t>陈威武先生</t>
  </si>
  <si>
    <t>13061982601</t>
  </si>
  <si>
    <t xml:space="preserve">项章土先生  </t>
  </si>
  <si>
    <t>13906781695</t>
  </si>
  <si>
    <t>于君女士</t>
  </si>
  <si>
    <t>13314129988</t>
  </si>
  <si>
    <t>13967181570</t>
  </si>
  <si>
    <t>章华先生</t>
  </si>
  <si>
    <t>13867595708</t>
  </si>
  <si>
    <t>18913139672</t>
  </si>
  <si>
    <t>13933255820</t>
  </si>
  <si>
    <t>15883845988</t>
  </si>
  <si>
    <t>金睿女士（13个月）</t>
  </si>
  <si>
    <t>15010808587</t>
  </si>
  <si>
    <t>13875393801</t>
  </si>
  <si>
    <t>赵九阳先生   153是爱人的 李女士</t>
  </si>
  <si>
    <t>15372078392</t>
  </si>
  <si>
    <t>18679720880</t>
  </si>
  <si>
    <t>夏泽清先生</t>
  </si>
  <si>
    <t>18996773200</t>
  </si>
  <si>
    <t>15631139615</t>
  </si>
  <si>
    <t>卜朝睿先生</t>
  </si>
  <si>
    <t>13786083491</t>
  </si>
  <si>
    <t>傅守衷先生</t>
  </si>
  <si>
    <t>13018213307</t>
  </si>
  <si>
    <t>付守忠先生</t>
  </si>
  <si>
    <t>13209236248</t>
  </si>
  <si>
    <t>13881327760</t>
  </si>
  <si>
    <t>张红霞女士</t>
  </si>
  <si>
    <t>13707195258</t>
  </si>
  <si>
    <t>邓德年先生</t>
  </si>
  <si>
    <t>18019563370</t>
  </si>
  <si>
    <t>13948221390</t>
  </si>
  <si>
    <t xml:space="preserve">梁淑莲女士   </t>
  </si>
  <si>
    <t>13582552428</t>
  </si>
  <si>
    <t>陈顺勤先生</t>
  </si>
  <si>
    <t>13308650106</t>
  </si>
  <si>
    <t>18242708341</t>
  </si>
  <si>
    <t>代艳荣女士</t>
  </si>
  <si>
    <t>15146436687</t>
  </si>
  <si>
    <t>丁少良先生</t>
  </si>
  <si>
    <t>17612248339</t>
  </si>
  <si>
    <t>18965903810</t>
  </si>
  <si>
    <t>15123677158</t>
  </si>
  <si>
    <t>15317258310</t>
  </si>
  <si>
    <t>13616674422</t>
  </si>
  <si>
    <t>杨维先生</t>
  </si>
  <si>
    <t>13106103186</t>
  </si>
  <si>
    <t>滕先生</t>
  </si>
  <si>
    <t>15959252668</t>
  </si>
  <si>
    <t>吴俊华女士</t>
  </si>
  <si>
    <t>15724609908</t>
  </si>
  <si>
    <t>13973236938</t>
  </si>
  <si>
    <t>罗健群女士</t>
  </si>
  <si>
    <t>13608128205</t>
  </si>
  <si>
    <t>孙涛先生（已退款）</t>
  </si>
  <si>
    <t>13332539620</t>
  </si>
  <si>
    <t>13669703015</t>
  </si>
  <si>
    <t>文长社先生</t>
  </si>
  <si>
    <t>13571863223</t>
  </si>
  <si>
    <t>贾永富</t>
  </si>
  <si>
    <t>18847100019</t>
  </si>
  <si>
    <t>曹兰福先生</t>
  </si>
  <si>
    <t>13950870967</t>
  </si>
  <si>
    <t>易发仁先生</t>
  </si>
  <si>
    <t>13203306438</t>
  </si>
  <si>
    <t>18673831179</t>
  </si>
  <si>
    <t>陈晓亮先生（开头13个月VIP）</t>
  </si>
  <si>
    <t>13599061735</t>
  </si>
  <si>
    <t>林洁女士</t>
  </si>
  <si>
    <t>13565159281</t>
  </si>
  <si>
    <t>王丽丽女士</t>
  </si>
  <si>
    <t>13941926401</t>
  </si>
  <si>
    <t>13961228600</t>
  </si>
  <si>
    <t>15313387036</t>
  </si>
  <si>
    <t>13399257821</t>
  </si>
  <si>
    <t>13579498361</t>
  </si>
  <si>
    <t>郭庆春</t>
  </si>
  <si>
    <t>13131167634</t>
  </si>
  <si>
    <t xml:space="preserve">赵庆平女士（已退款） </t>
  </si>
  <si>
    <t>18803310218</t>
  </si>
  <si>
    <t>陈玉华先生</t>
  </si>
  <si>
    <t>13301020506</t>
  </si>
  <si>
    <t>徐达军先生</t>
  </si>
  <si>
    <t>18957101336</t>
  </si>
  <si>
    <t>方连喜先生</t>
  </si>
  <si>
    <t>13759164190</t>
  </si>
  <si>
    <t>15950088138</t>
  </si>
  <si>
    <t>13881089585</t>
  </si>
  <si>
    <t>155张俊荣女士151崔先生</t>
  </si>
  <si>
    <t>15510076210</t>
  </si>
  <si>
    <t>13400393186</t>
  </si>
  <si>
    <t>张书贞女士</t>
  </si>
  <si>
    <t>13950296442</t>
  </si>
  <si>
    <t>13705515856</t>
  </si>
  <si>
    <t>13070382199</t>
  </si>
  <si>
    <t>金钢先生</t>
  </si>
  <si>
    <t>15813850098</t>
  </si>
  <si>
    <t>韩小兵先生</t>
  </si>
  <si>
    <t>15397726859</t>
  </si>
  <si>
    <t>霍立志先生</t>
  </si>
  <si>
    <t>13104090228</t>
  </si>
  <si>
    <t>冯亿坚</t>
  </si>
  <si>
    <t>13702837748</t>
  </si>
  <si>
    <t>孙先生         VIP编码：VIP51247</t>
  </si>
  <si>
    <t>13998101980</t>
  </si>
  <si>
    <t>13346999737</t>
  </si>
  <si>
    <t>高明华先生</t>
  </si>
  <si>
    <t>13852434450</t>
  </si>
  <si>
    <t>冯大庆18个名额全部完毕他是最后一个</t>
  </si>
  <si>
    <t>17783154788</t>
  </si>
  <si>
    <t>伊斌</t>
  </si>
  <si>
    <t>13910394825</t>
  </si>
  <si>
    <t>伊先生</t>
  </si>
  <si>
    <t>杨淑华女士</t>
  </si>
  <si>
    <t>18194876921</t>
  </si>
  <si>
    <t>孙孝全先生</t>
  </si>
  <si>
    <t>13348829882</t>
  </si>
  <si>
    <t>张谦先生</t>
  </si>
  <si>
    <t>13971728198</t>
  </si>
  <si>
    <t>郑林轩先生</t>
  </si>
  <si>
    <t>18754872464</t>
  </si>
  <si>
    <t>杨放</t>
  </si>
  <si>
    <t>18641162500</t>
  </si>
  <si>
    <t>15177942921</t>
  </si>
  <si>
    <t>15825117111</t>
  </si>
  <si>
    <t>马常民先生</t>
  </si>
  <si>
    <t>13589604855</t>
  </si>
  <si>
    <t>易阿姨（详细姓名听不清）</t>
  </si>
  <si>
    <t>18620730981</t>
  </si>
  <si>
    <t>王利红女士</t>
  </si>
  <si>
    <t>13945146160</t>
  </si>
  <si>
    <t>吕建伟先生</t>
  </si>
  <si>
    <t>13998380982</t>
  </si>
  <si>
    <t>周汉成先生</t>
  </si>
  <si>
    <t>18025324516</t>
  </si>
  <si>
    <t>赵卫先生</t>
  </si>
  <si>
    <t>13064218668</t>
  </si>
  <si>
    <t>刘国山先生</t>
  </si>
  <si>
    <t>13932763283</t>
  </si>
  <si>
    <t>成小敏女士</t>
  </si>
  <si>
    <t>13905178692</t>
  </si>
  <si>
    <t>陈浩洋先生</t>
  </si>
  <si>
    <t>13902493253</t>
  </si>
  <si>
    <t>吴辉亮先生（权限到2015/10/12）</t>
  </si>
  <si>
    <t>13322768329</t>
  </si>
  <si>
    <t>刘鹏飞先生</t>
  </si>
  <si>
    <t>13842640575</t>
  </si>
  <si>
    <t>18638840398</t>
  </si>
  <si>
    <t>张女士   151的不是这个用户</t>
  </si>
  <si>
    <t>13269881518</t>
  </si>
  <si>
    <t>15947025155</t>
  </si>
  <si>
    <t>朱联全先生（已退款）</t>
  </si>
  <si>
    <t>18059610700</t>
  </si>
  <si>
    <t>18922802167</t>
  </si>
  <si>
    <t>13372612716</t>
  </si>
  <si>
    <t>13969687811</t>
  </si>
  <si>
    <t>周文彬先生</t>
  </si>
  <si>
    <t>18918834880</t>
  </si>
  <si>
    <t>18943434168</t>
  </si>
  <si>
    <t>王银宇先生</t>
  </si>
  <si>
    <t>13920455561</t>
  </si>
  <si>
    <t>时先生 一个人201302060951436138</t>
  </si>
  <si>
    <t>13801230998</t>
  </si>
  <si>
    <t>郑建忠先生</t>
  </si>
  <si>
    <t>13308519959</t>
  </si>
  <si>
    <t>13067102579</t>
  </si>
  <si>
    <t>18982454240</t>
  </si>
  <si>
    <t>向叔伟先生</t>
  </si>
  <si>
    <t>13708632968</t>
  </si>
  <si>
    <t>马宇玮女士</t>
  </si>
  <si>
    <t>18518721762</t>
  </si>
  <si>
    <t>吴波先生</t>
  </si>
  <si>
    <t>13674941369</t>
  </si>
  <si>
    <t>韩有良先生  66626</t>
  </si>
  <si>
    <t>18706984810</t>
  </si>
  <si>
    <t>郭汉公先生（名字最后一个字实在听不清）</t>
  </si>
  <si>
    <t>13546894182</t>
  </si>
  <si>
    <t>13693113948</t>
  </si>
  <si>
    <t>朱伟清先生</t>
  </si>
  <si>
    <t>13801733576</t>
  </si>
  <si>
    <t>孙运华</t>
  </si>
  <si>
    <t>15004611063</t>
  </si>
  <si>
    <t>苗先生</t>
  </si>
  <si>
    <t>15936217240</t>
  </si>
  <si>
    <t>聂红宝先生</t>
  </si>
  <si>
    <t>18975933357</t>
  </si>
  <si>
    <t>黄健先生</t>
  </si>
  <si>
    <t>18872270818</t>
  </si>
  <si>
    <t>13567256691</t>
  </si>
  <si>
    <t>13371636812</t>
  </si>
  <si>
    <t>徐晶英 女士</t>
  </si>
  <si>
    <t>13957087725</t>
  </si>
  <si>
    <t>徐金英</t>
  </si>
  <si>
    <t>和梅玲女士</t>
  </si>
  <si>
    <t>15390649051</t>
  </si>
  <si>
    <t>何国旋先生</t>
  </si>
  <si>
    <t>18923096110</t>
  </si>
  <si>
    <t>孔祥龙先生</t>
  </si>
  <si>
    <t>13363651188</t>
  </si>
  <si>
    <t xml:space="preserve">张永昌先生 </t>
  </si>
  <si>
    <t>13664664218</t>
  </si>
  <si>
    <t>郭先生 566李经理</t>
  </si>
  <si>
    <t>13817482348</t>
  </si>
  <si>
    <t>13931171088</t>
  </si>
  <si>
    <t>13961999656</t>
  </si>
  <si>
    <t>冷勇（已退款）</t>
  </si>
  <si>
    <t>13158693721</t>
  </si>
  <si>
    <t>15308393344</t>
  </si>
  <si>
    <t>18530901221</t>
  </si>
  <si>
    <t>13862304656</t>
  </si>
  <si>
    <t>13111565605</t>
  </si>
  <si>
    <t>郭建先生</t>
  </si>
  <si>
    <t>15952225758</t>
  </si>
  <si>
    <t>13321167853</t>
  </si>
  <si>
    <t>13352321354</t>
  </si>
  <si>
    <t>郭敏先生</t>
  </si>
  <si>
    <t>13479602168</t>
  </si>
  <si>
    <t>尹学伟先生</t>
  </si>
  <si>
    <t>13955463945</t>
  </si>
  <si>
    <t>田明山先生</t>
  </si>
  <si>
    <t>13665248595</t>
  </si>
  <si>
    <t>高志平先生</t>
  </si>
  <si>
    <t>18047740984</t>
  </si>
  <si>
    <t>王良焦先生（陆女士）</t>
  </si>
  <si>
    <t>13216200885</t>
  </si>
  <si>
    <t>关旭强</t>
  </si>
  <si>
    <t>18990616651</t>
  </si>
  <si>
    <t>廖胜华先生</t>
  </si>
  <si>
    <t>13873540003</t>
  </si>
  <si>
    <t>13871548008</t>
  </si>
  <si>
    <t>苗伟忠（已退款）</t>
  </si>
  <si>
    <t>18661788637</t>
  </si>
  <si>
    <t>常凤茂先生</t>
  </si>
  <si>
    <t>林荣胜先生</t>
  </si>
  <si>
    <t>18682007123</t>
  </si>
  <si>
    <t>杨卯辰先生</t>
  </si>
  <si>
    <t>15711190495</t>
  </si>
  <si>
    <t>李华先生</t>
  </si>
  <si>
    <t>13913259459</t>
  </si>
  <si>
    <t>岳红涛先生   13个月</t>
  </si>
  <si>
    <t>15937103818</t>
  </si>
  <si>
    <t>赵明先生</t>
  </si>
  <si>
    <t>18653155288</t>
  </si>
  <si>
    <t>18075938702</t>
  </si>
  <si>
    <t>18005810682</t>
  </si>
  <si>
    <t>谢友兴先生</t>
  </si>
  <si>
    <t>13621298069</t>
  </si>
  <si>
    <t xml:space="preserve">谢友兴  </t>
  </si>
  <si>
    <t>姚怡衷先生</t>
  </si>
  <si>
    <t>13812787885</t>
  </si>
  <si>
    <t>许斐女士</t>
  </si>
  <si>
    <t>13917203923</t>
  </si>
  <si>
    <t>杨女士  137的电话</t>
  </si>
  <si>
    <t>13752332218</t>
  </si>
  <si>
    <t>15602912340</t>
  </si>
  <si>
    <t>李成先生</t>
  </si>
  <si>
    <t>18202256080</t>
  </si>
  <si>
    <t>15901396581</t>
  </si>
  <si>
    <t>欧天富先生</t>
  </si>
  <si>
    <t>18972229645</t>
  </si>
  <si>
    <t>13003825855</t>
  </si>
  <si>
    <t>王庆平先生983叫刘阳</t>
  </si>
  <si>
    <t>13875056526</t>
  </si>
  <si>
    <t>13065138352</t>
  </si>
  <si>
    <t>王先生  13个月服务</t>
  </si>
  <si>
    <t>13693532070</t>
  </si>
  <si>
    <t>张美萍女士（VIP13个月）</t>
  </si>
  <si>
    <t>13506740598</t>
  </si>
  <si>
    <t>张星女士</t>
  </si>
  <si>
    <t>15735085055</t>
  </si>
  <si>
    <t>18653719862</t>
  </si>
  <si>
    <t>13514502091</t>
  </si>
  <si>
    <t>罗抗美</t>
  </si>
  <si>
    <t>18928695227</t>
  </si>
  <si>
    <t>沈建良先生</t>
  </si>
  <si>
    <t>13819507378</t>
  </si>
  <si>
    <t>宋召鉴先生</t>
  </si>
  <si>
    <t>13993714915</t>
  </si>
  <si>
    <t>刘金刚先生</t>
  </si>
  <si>
    <t>13199916648</t>
  </si>
  <si>
    <t>黄志谦先生</t>
  </si>
  <si>
    <t>13582060086</t>
  </si>
  <si>
    <t>赵有科先生</t>
  </si>
  <si>
    <t>13787473427</t>
  </si>
  <si>
    <t>刘俸宇先生  13个月服务</t>
  </si>
  <si>
    <t>13811529717</t>
  </si>
  <si>
    <t>王常青先生</t>
  </si>
  <si>
    <t>18921902586</t>
  </si>
  <si>
    <t>吴燕卿女士</t>
  </si>
  <si>
    <t>18084761669</t>
  </si>
  <si>
    <t>落大水先生</t>
  </si>
  <si>
    <t>13263312058</t>
  </si>
  <si>
    <t>崔荣计先生</t>
  </si>
  <si>
    <t>13831052664</t>
  </si>
  <si>
    <t>13829117363</t>
  </si>
  <si>
    <t>刘富军先生</t>
  </si>
  <si>
    <t>18663492028</t>
  </si>
  <si>
    <t>候中富先生</t>
  </si>
  <si>
    <t>18208393907</t>
  </si>
  <si>
    <t>万宪刚 先生</t>
  </si>
  <si>
    <t>13805407899</t>
  </si>
  <si>
    <t>朱瑞平先生（VIP13个月）</t>
  </si>
  <si>
    <t>15652028878</t>
  </si>
  <si>
    <t>朱平先生</t>
  </si>
  <si>
    <t>13561805897</t>
  </si>
  <si>
    <t>陈红艳女士</t>
  </si>
  <si>
    <t>18052222068</t>
  </si>
  <si>
    <t>朱慧明女士（qq发送微信和qq）</t>
  </si>
  <si>
    <t>13017300308</t>
  </si>
  <si>
    <t>戴江英女士</t>
  </si>
  <si>
    <t>13798983339</t>
  </si>
  <si>
    <t>13808802685</t>
  </si>
  <si>
    <t>18623486329</t>
  </si>
  <si>
    <t>刘顺华先生</t>
  </si>
  <si>
    <t>13888750516</t>
  </si>
  <si>
    <t>刘舜华</t>
  </si>
  <si>
    <t>15838127783</t>
  </si>
  <si>
    <t>张亚鹏先生</t>
  </si>
  <si>
    <t>13335490133</t>
  </si>
  <si>
    <t>17609476429</t>
  </si>
  <si>
    <t>曹玉军先生</t>
  </si>
  <si>
    <t>13616363383</t>
  </si>
  <si>
    <t>王永平先生</t>
  </si>
  <si>
    <t>15234058677</t>
  </si>
  <si>
    <t>张立先生</t>
  </si>
  <si>
    <t>15389486363</t>
  </si>
  <si>
    <t>13519144715</t>
  </si>
  <si>
    <t>王德生先生</t>
  </si>
  <si>
    <t>13935538060</t>
  </si>
  <si>
    <t>李艳辉女士</t>
  </si>
  <si>
    <t>15991727965</t>
  </si>
  <si>
    <t>张玉琴女士</t>
  </si>
  <si>
    <t>18255166387</t>
  </si>
  <si>
    <t>刘志新先生</t>
  </si>
  <si>
    <t>15841397188</t>
  </si>
  <si>
    <t>任女士 979工号是173</t>
  </si>
  <si>
    <t>13125685799</t>
  </si>
  <si>
    <t>孟杰女士2017.08.17</t>
  </si>
  <si>
    <t>13833227999</t>
  </si>
  <si>
    <t>左刚先生</t>
  </si>
  <si>
    <t>13688721596</t>
  </si>
  <si>
    <t>李佩昌</t>
  </si>
  <si>
    <t>15530189923</t>
  </si>
  <si>
    <t>15971645621</t>
  </si>
  <si>
    <t>15779577747</t>
  </si>
  <si>
    <t>翟伏匀 先生</t>
  </si>
  <si>
    <t>18577831560</t>
  </si>
  <si>
    <t>王国伟先生</t>
  </si>
  <si>
    <t>13985604023</t>
  </si>
  <si>
    <t>张顺利先生</t>
  </si>
  <si>
    <t>13693055356</t>
  </si>
  <si>
    <t>罗仲辉先生</t>
  </si>
  <si>
    <t>18990976992</t>
  </si>
  <si>
    <t>水女士</t>
  </si>
  <si>
    <t>13757826107</t>
  </si>
  <si>
    <t xml:space="preserve">王洪杰 </t>
  </si>
  <si>
    <t>13661581723</t>
  </si>
  <si>
    <t>15332373732</t>
  </si>
  <si>
    <t>李汉荣先生</t>
  </si>
  <si>
    <t>18978446965</t>
  </si>
  <si>
    <t>寇女士</t>
  </si>
  <si>
    <t>13581500995</t>
  </si>
  <si>
    <t>杜元勋（已退款）</t>
  </si>
  <si>
    <t>13545445888</t>
  </si>
  <si>
    <t>15369797996</t>
  </si>
  <si>
    <t>王中会先生</t>
  </si>
  <si>
    <t>17791789501</t>
  </si>
  <si>
    <t>杨夏文女士</t>
  </si>
  <si>
    <t>18106120308</t>
  </si>
  <si>
    <t>13368136170</t>
  </si>
  <si>
    <t>李克民先生</t>
  </si>
  <si>
    <t>15704647867</t>
  </si>
  <si>
    <t>13633893346</t>
  </si>
  <si>
    <t>白兰述</t>
  </si>
  <si>
    <t>18782022676</t>
  </si>
  <si>
    <t>卫建民先生</t>
  </si>
  <si>
    <t>18035956602</t>
  </si>
  <si>
    <t>刘怀林先生</t>
  </si>
  <si>
    <t>13869131166</t>
  </si>
  <si>
    <t>13171780549</t>
  </si>
  <si>
    <t>龙刚先生</t>
  </si>
  <si>
    <t>17623002186</t>
  </si>
  <si>
    <t>13661381955</t>
  </si>
  <si>
    <t>曹贵海先生</t>
  </si>
  <si>
    <t>15842723131</t>
  </si>
  <si>
    <t>吴晓先生</t>
  </si>
  <si>
    <t>13538887527</t>
  </si>
  <si>
    <t>13317806663</t>
  </si>
  <si>
    <t>梁红艳女士</t>
  </si>
  <si>
    <t>13100118177</t>
  </si>
  <si>
    <t>王锦平女士</t>
  </si>
  <si>
    <t>04292859608</t>
  </si>
  <si>
    <t>白爱丽女士</t>
  </si>
  <si>
    <t>13673908760</t>
  </si>
  <si>
    <t>杨青先生</t>
  </si>
  <si>
    <t>13607311029</t>
  </si>
  <si>
    <t>陈贻明先生</t>
  </si>
  <si>
    <t>18563953026</t>
  </si>
  <si>
    <t>马强先生</t>
  </si>
  <si>
    <t>13942605181</t>
  </si>
  <si>
    <t>赵瑾纹先生   817是郭双</t>
  </si>
  <si>
    <t>13910757855</t>
  </si>
  <si>
    <t>赵金山</t>
  </si>
  <si>
    <t>18257812333</t>
  </si>
  <si>
    <t>张大强先生</t>
  </si>
  <si>
    <t>18833569185</t>
  </si>
  <si>
    <t>孔忠峰先生</t>
  </si>
  <si>
    <t>15075848998</t>
  </si>
  <si>
    <t>13882603599</t>
  </si>
  <si>
    <t>叶舜华女士</t>
  </si>
  <si>
    <t>13725252107</t>
  </si>
  <si>
    <t>13631667625</t>
  </si>
  <si>
    <t>吴梦琦先生</t>
  </si>
  <si>
    <t>13701716804</t>
  </si>
  <si>
    <t>郑林</t>
  </si>
  <si>
    <t>18003689425</t>
  </si>
  <si>
    <t>13307966051</t>
  </si>
  <si>
    <t>15657176868</t>
  </si>
  <si>
    <t xml:space="preserve">王贵全先生 </t>
  </si>
  <si>
    <t>13953954929</t>
  </si>
  <si>
    <t>18952800085</t>
  </si>
  <si>
    <t>13589222900</t>
  </si>
  <si>
    <t>15522886753</t>
  </si>
  <si>
    <t>段圭女士</t>
  </si>
  <si>
    <t>13693210153</t>
  </si>
  <si>
    <t>薛伟先生</t>
  </si>
  <si>
    <t>13910911592</t>
  </si>
  <si>
    <t>13835151763</t>
  </si>
  <si>
    <t>13848960986</t>
  </si>
  <si>
    <t>13637863406</t>
  </si>
  <si>
    <t>王瑞玲女士</t>
  </si>
  <si>
    <t>13020060385</t>
  </si>
  <si>
    <t>吴文方女士</t>
  </si>
  <si>
    <t>13933267080</t>
  </si>
  <si>
    <t>13581726669</t>
  </si>
  <si>
    <t>张芳女士</t>
  </si>
  <si>
    <t>15901368303</t>
  </si>
  <si>
    <t>邓学明</t>
  </si>
  <si>
    <t>15360273298</t>
  </si>
  <si>
    <t>13934643049</t>
  </si>
  <si>
    <t>18623241505</t>
  </si>
  <si>
    <t>18765656873</t>
  </si>
  <si>
    <t xml:space="preserve">罗幼兴先生   2017-05-26 </t>
  </si>
  <si>
    <t>18593298983</t>
  </si>
  <si>
    <t>杜瑞玲女士</t>
  </si>
  <si>
    <t>13993221427</t>
  </si>
  <si>
    <t>徐庆年先生</t>
  </si>
  <si>
    <t>13373683802</t>
  </si>
  <si>
    <t>黎文豪先生</t>
  </si>
  <si>
    <t>15920168957</t>
  </si>
  <si>
    <t>18306689833</t>
  </si>
  <si>
    <t>杨容飞先生</t>
  </si>
  <si>
    <t>13645785821</t>
  </si>
  <si>
    <t>杨荣飞</t>
  </si>
  <si>
    <t>15966989676</t>
  </si>
  <si>
    <t>13653688548</t>
  </si>
  <si>
    <t xml:space="preserve">刘蔚女士  </t>
  </si>
  <si>
    <t>13905906805</t>
  </si>
  <si>
    <t>刘微女士</t>
  </si>
  <si>
    <t>汪玉贵先生</t>
  </si>
  <si>
    <t>13976018140</t>
  </si>
  <si>
    <t>宝惠女士（沈宝惠）别念姓</t>
  </si>
  <si>
    <t>18681823866</t>
  </si>
  <si>
    <t>王建峰先生</t>
  </si>
  <si>
    <t>13087027775</t>
  </si>
  <si>
    <t>13957264811</t>
  </si>
  <si>
    <t>13609904555</t>
  </si>
  <si>
    <t>欧先生  后期麻烦老师好好服务下</t>
  </si>
  <si>
    <t>13705085862</t>
  </si>
  <si>
    <t>13225487763</t>
  </si>
  <si>
    <t>杨萍女士</t>
  </si>
  <si>
    <t>13970475869</t>
  </si>
  <si>
    <t>201311051336194964王琳娜女士</t>
  </si>
  <si>
    <t>15991601733</t>
  </si>
  <si>
    <t>苗春洲先生</t>
  </si>
  <si>
    <t>13703715837</t>
  </si>
  <si>
    <t>薛远新先生（已退款）</t>
  </si>
  <si>
    <t>15712008715</t>
  </si>
  <si>
    <t>13916668172</t>
  </si>
  <si>
    <t xml:space="preserve">张志全先生 </t>
  </si>
  <si>
    <t>15931367192</t>
  </si>
  <si>
    <t>18537970882</t>
  </si>
  <si>
    <t>别先生</t>
  </si>
  <si>
    <t>13709194180</t>
  </si>
  <si>
    <t>杜友平先生</t>
  </si>
  <si>
    <t>18995705286</t>
  </si>
  <si>
    <t>郭时勇先生</t>
  </si>
  <si>
    <t>18086909065</t>
  </si>
  <si>
    <t>13552801127</t>
  </si>
  <si>
    <t>宁先生</t>
  </si>
  <si>
    <t>13807450008</t>
  </si>
  <si>
    <t>13970539180</t>
  </si>
  <si>
    <t>蓝作平先生</t>
  </si>
  <si>
    <t>13794322382</t>
  </si>
  <si>
    <t>15639826953</t>
  </si>
  <si>
    <t>18678826906</t>
  </si>
  <si>
    <t>王培芝女士</t>
  </si>
  <si>
    <t>18032756591</t>
  </si>
  <si>
    <t>李新玉女士，手机出了问题有时接不到电话</t>
  </si>
  <si>
    <t>13956459495</t>
  </si>
  <si>
    <t>13478680125</t>
  </si>
  <si>
    <t>胡克晓女士</t>
  </si>
  <si>
    <t>13605895308</t>
  </si>
  <si>
    <t>张征先生</t>
  </si>
  <si>
    <t>15821159588</t>
  </si>
  <si>
    <t>胡小年先生</t>
  </si>
  <si>
    <t>13870619090</t>
  </si>
  <si>
    <t>肖世利先生</t>
  </si>
  <si>
    <t>13908403393</t>
  </si>
  <si>
    <t>13517327832</t>
  </si>
  <si>
    <t>曹会明先生（已退款）</t>
  </si>
  <si>
    <t>15291793855</t>
  </si>
  <si>
    <t>朱志彬先生</t>
  </si>
  <si>
    <t>18073989266</t>
  </si>
  <si>
    <t>宋辉女士</t>
  </si>
  <si>
    <t>13939695990</t>
  </si>
  <si>
    <t>13969117877</t>
  </si>
  <si>
    <t>13539129601</t>
  </si>
  <si>
    <t>18652969032</t>
  </si>
  <si>
    <t>常书青先生</t>
  </si>
  <si>
    <t>15388218929</t>
  </si>
  <si>
    <t>车先生</t>
  </si>
  <si>
    <t>13478338087</t>
  </si>
  <si>
    <t xml:space="preserve">戈怡女士  </t>
  </si>
  <si>
    <t>13642317909</t>
  </si>
  <si>
    <t>路采章先生</t>
  </si>
  <si>
    <t>13705358029</t>
  </si>
  <si>
    <t>刘桂英女士</t>
  </si>
  <si>
    <t>15631134117</t>
  </si>
  <si>
    <t>王旭飞先生</t>
  </si>
  <si>
    <t>18865648971</t>
  </si>
  <si>
    <t>18162972028</t>
  </si>
  <si>
    <t>段明非先生</t>
  </si>
  <si>
    <t>17702454668</t>
  </si>
  <si>
    <t>孙旭辉女士</t>
  </si>
  <si>
    <t>13393047118</t>
  </si>
  <si>
    <t>汤优娟女士</t>
  </si>
  <si>
    <t>18957821432</t>
  </si>
  <si>
    <t>朱雪珍</t>
  </si>
  <si>
    <t>13917552238</t>
  </si>
  <si>
    <t>15303451918</t>
  </si>
  <si>
    <t>罗清华（已退款）</t>
  </si>
  <si>
    <t>18600292699</t>
  </si>
  <si>
    <t>13734078787</t>
  </si>
  <si>
    <t>陈亮先生</t>
  </si>
  <si>
    <t>15593179217</t>
  </si>
  <si>
    <t>吴福铨先生</t>
  </si>
  <si>
    <t>15980816585</t>
  </si>
  <si>
    <t>胡华中先生 566李刚主任</t>
  </si>
  <si>
    <t>13536291829</t>
  </si>
  <si>
    <t>嗙先生（beng）</t>
  </si>
  <si>
    <t>13817189088</t>
  </si>
  <si>
    <t>刘璋宏先生</t>
  </si>
  <si>
    <t>13505800862</t>
  </si>
  <si>
    <t>周国祥先生</t>
  </si>
  <si>
    <t>13621093337</t>
  </si>
  <si>
    <t>曹桃英女士</t>
  </si>
  <si>
    <t>15367983631</t>
  </si>
  <si>
    <t>王红云女士(电话不方便 微信联系)  定金用户</t>
  </si>
  <si>
    <t>18112546136</t>
  </si>
  <si>
    <t>13828519398</t>
  </si>
  <si>
    <t>袁尚信先生</t>
  </si>
  <si>
    <t>15693253418</t>
  </si>
  <si>
    <t>邹仙桃女士（已退款）</t>
  </si>
  <si>
    <t>13759522280</t>
  </si>
  <si>
    <t xml:space="preserve">袁秀芹 决策委员会负责人姓郭 </t>
  </si>
  <si>
    <t>18004918828</t>
  </si>
  <si>
    <t>谢敬选先生</t>
  </si>
  <si>
    <t>13331668050</t>
  </si>
  <si>
    <t>陈业学先生</t>
  </si>
  <si>
    <t>13141501030</t>
  </si>
  <si>
    <t>慕先生135爹131儿子</t>
  </si>
  <si>
    <t>13578888997</t>
  </si>
  <si>
    <t xml:space="preserve">刘璋宏先生 </t>
  </si>
  <si>
    <t>13750728068</t>
  </si>
  <si>
    <t xml:space="preserve">鲁先生  </t>
  </si>
  <si>
    <t>13240807933</t>
  </si>
  <si>
    <t>赵飞峰先生</t>
  </si>
  <si>
    <t>13541229639</t>
  </si>
  <si>
    <t>马彩云女士（只要合同）</t>
  </si>
  <si>
    <t>17739761588</t>
  </si>
  <si>
    <t>13974303147</t>
  </si>
  <si>
    <t>凌云女士</t>
  </si>
  <si>
    <t>15601315928</t>
  </si>
  <si>
    <t>鱼先生</t>
  </si>
  <si>
    <t>13666015369</t>
  </si>
  <si>
    <t>13002193639</t>
  </si>
  <si>
    <t>张前先生</t>
  </si>
  <si>
    <t>13611586103</t>
  </si>
  <si>
    <t>丁甫强先生</t>
  </si>
  <si>
    <t>13088293786</t>
  </si>
  <si>
    <t>米发红女士</t>
  </si>
  <si>
    <t>13964997934</t>
  </si>
  <si>
    <t>15326228633</t>
  </si>
  <si>
    <t>15588306217</t>
  </si>
  <si>
    <t>杨菲润先生</t>
  </si>
  <si>
    <t>13958585588</t>
  </si>
  <si>
    <t xml:space="preserve">龙吉泽先生 </t>
  </si>
  <si>
    <t>17802023112</t>
  </si>
  <si>
    <t>汪方草女士</t>
  </si>
  <si>
    <t>13972497369</t>
  </si>
  <si>
    <t>马金亮先生</t>
  </si>
  <si>
    <t>13625878189</t>
  </si>
  <si>
    <t>18992652270</t>
  </si>
  <si>
    <t>13245354668</t>
  </si>
  <si>
    <t>13396060369</t>
  </si>
  <si>
    <t>单先生</t>
  </si>
  <si>
    <t>13605835793</t>
  </si>
  <si>
    <t>李世鹏先生</t>
  </si>
  <si>
    <t>13765060566</t>
  </si>
  <si>
    <t>13957612468</t>
  </si>
  <si>
    <t>17740889198</t>
  </si>
  <si>
    <t>胡才珍 女士</t>
  </si>
  <si>
    <t>13859097593</t>
  </si>
  <si>
    <t>18649061878</t>
  </si>
  <si>
    <t>15915415986</t>
  </si>
  <si>
    <t>刘鸿发先生</t>
  </si>
  <si>
    <t>13020191699</t>
  </si>
  <si>
    <t>13520698012</t>
  </si>
  <si>
    <t>13888171301</t>
  </si>
  <si>
    <t>15375266688</t>
  </si>
  <si>
    <t>王向东先生</t>
  </si>
  <si>
    <t>15804339688</t>
  </si>
  <si>
    <t>15072162888</t>
  </si>
  <si>
    <t>肖连珠女士</t>
  </si>
  <si>
    <t>18857806412</t>
  </si>
  <si>
    <t>苏伟先生</t>
  </si>
  <si>
    <t>18993064557</t>
  </si>
  <si>
    <t>王树行先生</t>
  </si>
  <si>
    <t>13901237894</t>
  </si>
  <si>
    <t>魏建红先生</t>
  </si>
  <si>
    <t>18636707767</t>
  </si>
  <si>
    <t>13459866796</t>
  </si>
  <si>
    <t>18925661767</t>
  </si>
  <si>
    <t>13933367626</t>
  </si>
  <si>
    <t>13691037998</t>
  </si>
  <si>
    <t>18108382101</t>
  </si>
  <si>
    <t>李祖英女士</t>
  </si>
  <si>
    <t>13392828983</t>
  </si>
  <si>
    <t>张吉飞</t>
  </si>
  <si>
    <t>13585630173</t>
  </si>
  <si>
    <t>18553563057</t>
  </si>
  <si>
    <t>刘继生先生</t>
  </si>
  <si>
    <t>15550058349</t>
  </si>
  <si>
    <t>13516853391</t>
  </si>
  <si>
    <t>刘明芳女士</t>
  </si>
  <si>
    <t>13110890990</t>
  </si>
  <si>
    <t>13551978477</t>
  </si>
  <si>
    <t>13838869188</t>
  </si>
  <si>
    <t>18623380312</t>
  </si>
  <si>
    <t>18005749752</t>
  </si>
  <si>
    <t>左胜云女士</t>
  </si>
  <si>
    <t>18277172548</t>
  </si>
  <si>
    <t>13054666883</t>
  </si>
  <si>
    <t>13455318481</t>
  </si>
  <si>
    <t>许庆鹏先生</t>
  </si>
  <si>
    <t>18640065049</t>
  </si>
  <si>
    <t>段兴灿先生</t>
  </si>
  <si>
    <t>13548595866</t>
  </si>
  <si>
    <t>13173103926</t>
  </si>
  <si>
    <t>邓民础先生</t>
  </si>
  <si>
    <t>15025527933</t>
  </si>
  <si>
    <t>冯明先生</t>
  </si>
  <si>
    <t>13978146648</t>
  </si>
  <si>
    <t>陈水英女士</t>
  </si>
  <si>
    <t>15268135508</t>
  </si>
  <si>
    <t>张士峰</t>
  </si>
  <si>
    <t>13513389449</t>
  </si>
  <si>
    <t>刘润财先生</t>
  </si>
  <si>
    <t>13066556566</t>
  </si>
  <si>
    <t>张鹤林先生</t>
  </si>
  <si>
    <t>13607878328</t>
  </si>
  <si>
    <t>18785876781</t>
  </si>
  <si>
    <t>简越平先生</t>
  </si>
  <si>
    <t>13642885426</t>
  </si>
  <si>
    <t>13732724324</t>
  </si>
  <si>
    <t>黄晶女士</t>
  </si>
  <si>
    <t>13505649847</t>
  </si>
  <si>
    <t>杨益先生</t>
  </si>
  <si>
    <t>13926807598</t>
  </si>
  <si>
    <t>罗新国先生</t>
  </si>
  <si>
    <t>15968299073</t>
  </si>
  <si>
    <t>13982959978</t>
  </si>
  <si>
    <t>谢小兵</t>
  </si>
  <si>
    <t>13671093338</t>
  </si>
  <si>
    <t>郭义国先生</t>
  </si>
  <si>
    <t>13917786139</t>
  </si>
  <si>
    <t>辛圣冰先生</t>
  </si>
  <si>
    <t>18953465155</t>
  </si>
  <si>
    <t>15895371045</t>
  </si>
  <si>
    <t>沙先生</t>
  </si>
  <si>
    <t>15666978803</t>
  </si>
  <si>
    <t>13851057002</t>
  </si>
  <si>
    <t>贺正平先生</t>
  </si>
  <si>
    <t>13297158953</t>
  </si>
  <si>
    <t>金宝杰先生</t>
  </si>
  <si>
    <t>13911380686</t>
  </si>
  <si>
    <t>茹女士</t>
  </si>
  <si>
    <t>15131653934</t>
  </si>
  <si>
    <t>13766660316</t>
  </si>
  <si>
    <t>13858536456</t>
  </si>
  <si>
    <t>17316303790</t>
  </si>
  <si>
    <t>18006368006</t>
  </si>
  <si>
    <t xml:space="preserve">胡女士 </t>
  </si>
  <si>
    <t>13671765888</t>
  </si>
  <si>
    <t>田菊平先生</t>
  </si>
  <si>
    <t>15850436809</t>
  </si>
  <si>
    <t>18084625598</t>
  </si>
  <si>
    <t>刘朝辉先生</t>
  </si>
  <si>
    <t>13331250622</t>
  </si>
  <si>
    <t>13825252604</t>
  </si>
  <si>
    <t>18143809181</t>
  </si>
  <si>
    <t>牟女士</t>
  </si>
  <si>
    <t>13898340815</t>
  </si>
  <si>
    <t>汪建新先生</t>
  </si>
  <si>
    <t>13868167812</t>
  </si>
  <si>
    <t>13710378000</t>
  </si>
  <si>
    <t>13323110910</t>
  </si>
  <si>
    <t>13956221784</t>
  </si>
  <si>
    <t>陆禾先生</t>
  </si>
  <si>
    <t>13368284611</t>
  </si>
  <si>
    <t>13399853387</t>
  </si>
  <si>
    <t>13303856019</t>
  </si>
  <si>
    <t>13549580247</t>
  </si>
  <si>
    <t>13586522598</t>
  </si>
  <si>
    <t>薛立群先生</t>
  </si>
  <si>
    <t>15373220069</t>
  </si>
  <si>
    <t>全宏初先生</t>
  </si>
  <si>
    <t>13135156766</t>
  </si>
  <si>
    <t>李光泉先生</t>
  </si>
  <si>
    <t>13761958341</t>
  </si>
  <si>
    <t>13311775360</t>
  </si>
  <si>
    <t>13608801084</t>
  </si>
  <si>
    <t>15612107586</t>
  </si>
  <si>
    <t>王家宝先生</t>
  </si>
  <si>
    <t>13585677442</t>
  </si>
  <si>
    <t>13717577325</t>
  </si>
  <si>
    <t>姚正国先生</t>
  </si>
  <si>
    <t>13343552161</t>
  </si>
  <si>
    <t>徐世辉先生</t>
  </si>
  <si>
    <t>13817871100</t>
  </si>
  <si>
    <t>戴军先生</t>
  </si>
  <si>
    <t>15084544498</t>
  </si>
  <si>
    <t>张福勤先生</t>
  </si>
  <si>
    <t>02166053622</t>
  </si>
  <si>
    <t>王宝全先生</t>
  </si>
  <si>
    <t>18741882171</t>
  </si>
  <si>
    <t>吴燕女士</t>
  </si>
  <si>
    <t>13398355991</t>
  </si>
  <si>
    <t>刘家振先生</t>
  </si>
  <si>
    <t>13256598096</t>
  </si>
  <si>
    <t>王香平女士</t>
  </si>
  <si>
    <t>13307567777</t>
  </si>
  <si>
    <t xml:space="preserve">龚元桃先生 </t>
  </si>
  <si>
    <t>17715506980</t>
  </si>
  <si>
    <t>吴泗扒先生</t>
  </si>
  <si>
    <t>13799701518</t>
  </si>
  <si>
    <t>18602400098</t>
  </si>
  <si>
    <t>翟佳强先生</t>
  </si>
  <si>
    <t>18755871110</t>
  </si>
  <si>
    <t>吴成群先生</t>
  </si>
  <si>
    <t>13795452979</t>
  </si>
  <si>
    <t>梁志华先生</t>
  </si>
  <si>
    <t>13878309375</t>
  </si>
  <si>
    <t>吴晨晓女士</t>
  </si>
  <si>
    <t>18968831855</t>
  </si>
  <si>
    <t>伍沃金先生</t>
  </si>
  <si>
    <t>13542137352</t>
  </si>
  <si>
    <t>18103560890</t>
  </si>
  <si>
    <t>李忠平先生</t>
  </si>
  <si>
    <t>13970501417</t>
  </si>
  <si>
    <t>15246382186</t>
  </si>
  <si>
    <t>15901867637</t>
  </si>
  <si>
    <t>王勤女士</t>
  </si>
  <si>
    <t>13072001457</t>
  </si>
  <si>
    <t>冯贵洲先生</t>
  </si>
  <si>
    <t>18062057681</t>
  </si>
  <si>
    <t>杨含离先生</t>
  </si>
  <si>
    <t>13072326972</t>
  </si>
  <si>
    <t>王亚萍女士</t>
  </si>
  <si>
    <t>18645138380</t>
  </si>
  <si>
    <t>郑春玲女士</t>
  </si>
  <si>
    <t>15224366214
13395431275</t>
  </si>
  <si>
    <t>贺果林女士</t>
  </si>
  <si>
    <t>13975383787</t>
  </si>
  <si>
    <t>孙嘉俊先生</t>
  </si>
  <si>
    <t>13596228183</t>
  </si>
  <si>
    <t>15980484870</t>
  </si>
  <si>
    <t>18664382263</t>
  </si>
  <si>
    <t>13975964099</t>
  </si>
  <si>
    <t>刘杰先生</t>
  </si>
  <si>
    <t>13991786226</t>
  </si>
  <si>
    <t>13782466782</t>
  </si>
  <si>
    <t>15580382735</t>
  </si>
  <si>
    <t>李国明先生</t>
  </si>
  <si>
    <t>13708884438</t>
  </si>
  <si>
    <t>蔡锷纯女士</t>
  </si>
  <si>
    <t>13226829162</t>
  </si>
  <si>
    <t>18201266193</t>
  </si>
  <si>
    <t>张雅青女士</t>
  </si>
  <si>
    <t>13208669297</t>
  </si>
  <si>
    <t>13567745902</t>
  </si>
  <si>
    <t>宋湘岚女士</t>
  </si>
  <si>
    <t>18874079728</t>
  </si>
  <si>
    <t>13935072917</t>
  </si>
  <si>
    <t>汪锋先生</t>
  </si>
  <si>
    <t>13866368511</t>
  </si>
  <si>
    <t>18923282476</t>
  </si>
  <si>
    <t>厉和民先生    1169名字叫 袁明</t>
  </si>
  <si>
    <t>15306720897
13587912188</t>
  </si>
  <si>
    <t>刘经丽女士VIP888668</t>
  </si>
  <si>
    <t>18920766862</t>
  </si>
  <si>
    <t>吴先生已经定金客户</t>
  </si>
  <si>
    <t>13970316376</t>
  </si>
  <si>
    <t>季锋先生</t>
  </si>
  <si>
    <t>15862611984</t>
  </si>
  <si>
    <t>郭建国先生</t>
  </si>
  <si>
    <t>13937182866</t>
  </si>
  <si>
    <t>张中华先生</t>
  </si>
  <si>
    <t>13522220511</t>
  </si>
  <si>
    <t>柳立新先生
（期限到2018年7月20日）</t>
  </si>
  <si>
    <t>13967986568</t>
  </si>
  <si>
    <t>姚兰女士</t>
  </si>
  <si>
    <t>15524375533</t>
  </si>
  <si>
    <t>吴天云先生</t>
  </si>
  <si>
    <t>18959093568</t>
  </si>
  <si>
    <t>13601235241</t>
  </si>
  <si>
    <t>何端午先生</t>
  </si>
  <si>
    <t>13974625156</t>
  </si>
  <si>
    <t>13134962128</t>
  </si>
  <si>
    <t>王卫卫女士</t>
  </si>
  <si>
    <t>13521377770</t>
  </si>
  <si>
    <t>13821731995</t>
  </si>
  <si>
    <t>高飞先生</t>
  </si>
  <si>
    <t>13841915109</t>
  </si>
  <si>
    <t>杜焱烈先生</t>
  </si>
  <si>
    <t>15757857270</t>
  </si>
  <si>
    <t>18911602853</t>
  </si>
  <si>
    <t>姜威先生</t>
  </si>
  <si>
    <t>15776808631</t>
  </si>
  <si>
    <t>朱志明先生</t>
  </si>
  <si>
    <t>13995541798</t>
  </si>
  <si>
    <t>王永芬女士</t>
  </si>
  <si>
    <t>18108781966</t>
  </si>
  <si>
    <t>闫荣武先生   1247744643</t>
  </si>
  <si>
    <t>13905280561</t>
  </si>
  <si>
    <t>18002568555</t>
  </si>
  <si>
    <t>罗振民先生</t>
  </si>
  <si>
    <t>18980942646</t>
  </si>
  <si>
    <t>13002214850</t>
  </si>
  <si>
    <t>冯玉华女士</t>
  </si>
  <si>
    <t>13904510816</t>
  </si>
  <si>
    <t>胡德先生</t>
  </si>
  <si>
    <t>15859085508</t>
  </si>
  <si>
    <t>13907935569</t>
  </si>
  <si>
    <t>13516841861</t>
  </si>
  <si>
    <t>13701842514</t>
  </si>
  <si>
    <t>姬自猛先生</t>
  </si>
  <si>
    <t>13460839616</t>
  </si>
  <si>
    <t>任文清先生</t>
  </si>
  <si>
    <t>13335409589</t>
  </si>
  <si>
    <t>赵磊先生</t>
  </si>
  <si>
    <t>13701008258</t>
  </si>
  <si>
    <t>18991234566</t>
  </si>
  <si>
    <t>尹传明先生</t>
  </si>
  <si>
    <t>13687180790</t>
  </si>
  <si>
    <t>孙刚先生</t>
  </si>
  <si>
    <t>13864325652</t>
  </si>
  <si>
    <t>徐军女士（座机是单位电话）</t>
  </si>
  <si>
    <t>13067571848</t>
  </si>
  <si>
    <t>龚千勇先生</t>
  </si>
  <si>
    <t>13197821883</t>
  </si>
  <si>
    <t>13316784665</t>
  </si>
  <si>
    <t>何正琼女士  权限2018.10.1</t>
  </si>
  <si>
    <t>13577602283</t>
  </si>
  <si>
    <t>丁勇先生</t>
  </si>
  <si>
    <t>15200060918</t>
  </si>
  <si>
    <t>13383342503</t>
  </si>
  <si>
    <t>13964578638</t>
  </si>
  <si>
    <t>13959215688</t>
  </si>
  <si>
    <t xml:space="preserve">蒋先生 </t>
  </si>
  <si>
    <t>15852978851</t>
  </si>
  <si>
    <t>张仁礼先生  189号不用了</t>
  </si>
  <si>
    <t>13505905907</t>
  </si>
  <si>
    <t>黄鸣先生</t>
  </si>
  <si>
    <t>13696887885</t>
  </si>
  <si>
    <t>张海超先生</t>
  </si>
  <si>
    <t>13532714904</t>
  </si>
  <si>
    <t>胡同伟先生</t>
  </si>
  <si>
    <t>13611838676</t>
  </si>
  <si>
    <t>杨金如先生</t>
  </si>
  <si>
    <t>13240259598</t>
  </si>
  <si>
    <t>周婴戈 先生</t>
  </si>
  <si>
    <t>13032241606</t>
  </si>
  <si>
    <t>13801054946</t>
  </si>
  <si>
    <t>陈旭全先生</t>
  </si>
  <si>
    <t>15271555567</t>
  </si>
  <si>
    <t>陈昱全</t>
  </si>
  <si>
    <t>李女士  密码654321</t>
  </si>
  <si>
    <t>13844721034</t>
  </si>
  <si>
    <t>梁平先生</t>
  </si>
  <si>
    <t>13712085978</t>
  </si>
  <si>
    <t>梁君丽</t>
  </si>
  <si>
    <t>13421213090</t>
  </si>
  <si>
    <t>严维东先生</t>
  </si>
  <si>
    <t>13913602122</t>
  </si>
  <si>
    <t>耿路清先生</t>
  </si>
  <si>
    <t>15143961275</t>
  </si>
  <si>
    <t>15960984639</t>
  </si>
  <si>
    <t>齐胜先生</t>
  </si>
  <si>
    <t>13691071414</t>
  </si>
  <si>
    <t>王锡津</t>
  </si>
  <si>
    <t>18254177920</t>
  </si>
  <si>
    <t>常川先生</t>
  </si>
  <si>
    <t>13887150493</t>
  </si>
  <si>
    <t>陈经忠先生</t>
  </si>
  <si>
    <t>13925005589</t>
  </si>
  <si>
    <t>18996582480</t>
  </si>
  <si>
    <t>高鸿娟女士</t>
  </si>
  <si>
    <t>15373802249</t>
  </si>
  <si>
    <t>18658692134</t>
  </si>
  <si>
    <t>陈宝芹女士VIP888620</t>
  </si>
  <si>
    <t>13080408585</t>
  </si>
  <si>
    <t>叶青雄先生</t>
  </si>
  <si>
    <t>13906638124</t>
  </si>
  <si>
    <t>13700136459</t>
  </si>
  <si>
    <t>15841380675</t>
  </si>
  <si>
    <t>周永明先生</t>
  </si>
  <si>
    <t>13480701818</t>
  </si>
  <si>
    <t>叶吉徽先生</t>
  </si>
  <si>
    <t>18905592309</t>
  </si>
  <si>
    <t>13716752889</t>
  </si>
  <si>
    <t>张文权先生</t>
  </si>
  <si>
    <t>15077213427</t>
  </si>
  <si>
    <t>张铱汝 女士（已退款）</t>
  </si>
  <si>
    <t>13203118216</t>
  </si>
  <si>
    <t>15068122060</t>
  </si>
  <si>
    <t>15012586065</t>
  </si>
  <si>
    <t>冯守怀先生</t>
  </si>
  <si>
    <t>13853276199</t>
  </si>
  <si>
    <t>王万清先生</t>
  </si>
  <si>
    <t>13983821790</t>
  </si>
  <si>
    <t>杨少海先生</t>
  </si>
  <si>
    <t>13579505892</t>
  </si>
  <si>
    <t>汤红奎先生</t>
  </si>
  <si>
    <t>13819305061</t>
  </si>
  <si>
    <t>13101128007</t>
  </si>
  <si>
    <t>王保堂先生</t>
  </si>
  <si>
    <t>13857897481</t>
  </si>
  <si>
    <t>刘光明 4115不用了</t>
  </si>
  <si>
    <t>18716887623</t>
  </si>
  <si>
    <t>景艳军先生</t>
  </si>
  <si>
    <t>13941838858</t>
  </si>
  <si>
    <t>任明芬女士</t>
  </si>
  <si>
    <t>13550828119</t>
  </si>
  <si>
    <t>朱小文先生</t>
  </si>
  <si>
    <t>15105627119</t>
  </si>
  <si>
    <t>李云峰先生</t>
  </si>
  <si>
    <t>18811168768</t>
  </si>
  <si>
    <t>金同明先生</t>
  </si>
  <si>
    <t>18537660966</t>
  </si>
  <si>
    <t>顾国文先生</t>
  </si>
  <si>
    <t>13661423953</t>
  </si>
  <si>
    <t xml:space="preserve">邹先生 </t>
  </si>
  <si>
    <t>13901078961</t>
  </si>
  <si>
    <t>陈文富先生</t>
  </si>
  <si>
    <t>15542478025</t>
  </si>
  <si>
    <t>姜红升先生 我是516 我姓王（566）</t>
  </si>
  <si>
    <t>13501251400</t>
  </si>
  <si>
    <t>饶先生  871699451</t>
  </si>
  <si>
    <t>13980966218</t>
  </si>
  <si>
    <t>仪先生</t>
  </si>
  <si>
    <t>18000783598</t>
  </si>
  <si>
    <t>郭化敏先生（已退款）</t>
  </si>
  <si>
    <t>13945010552</t>
  </si>
  <si>
    <t>徐卫亭先生 医生</t>
  </si>
  <si>
    <t>13915548591</t>
  </si>
  <si>
    <t>潘庆明先生</t>
  </si>
  <si>
    <t>15837935966</t>
  </si>
  <si>
    <t>赵品强先生</t>
  </si>
  <si>
    <t>13305884888</t>
  </si>
  <si>
    <t>扎先生</t>
  </si>
  <si>
    <t>18149075898</t>
  </si>
  <si>
    <t>吕守一先生</t>
  </si>
  <si>
    <t>18646201611</t>
  </si>
  <si>
    <t>胡玉凤  喜欢股票 不喜欢培训（已退款）</t>
  </si>
  <si>
    <t>13934535168</t>
  </si>
  <si>
    <t>朱鹮女士</t>
  </si>
  <si>
    <t>13601088408</t>
  </si>
  <si>
    <t>包必东 先生</t>
  </si>
  <si>
    <t>18909175520</t>
  </si>
  <si>
    <t>张杰女士VIP编码888618（已退款）</t>
  </si>
  <si>
    <t>13840228303</t>
  </si>
  <si>
    <t>苑先生</t>
  </si>
  <si>
    <t>13304876163</t>
  </si>
  <si>
    <t>康宝林先生</t>
  </si>
  <si>
    <t>18916071946</t>
  </si>
  <si>
    <t>15618503310</t>
  </si>
  <si>
    <t xml:space="preserve">彭先生 </t>
  </si>
  <si>
    <t>13986740872</t>
  </si>
  <si>
    <t>亢彩云</t>
  </si>
  <si>
    <t>18535071815</t>
  </si>
  <si>
    <t>13705170406</t>
  </si>
  <si>
    <t>黄以坚先生</t>
  </si>
  <si>
    <t>15676417108</t>
  </si>
  <si>
    <t>15620375356</t>
  </si>
  <si>
    <t>15827152107</t>
  </si>
  <si>
    <t>赵长友先生</t>
  </si>
  <si>
    <t>13750856472</t>
  </si>
  <si>
    <t>袁航先生（剧作家）</t>
  </si>
  <si>
    <t>13008138560</t>
  </si>
  <si>
    <t>15833310001</t>
  </si>
  <si>
    <t>15823598316</t>
  </si>
  <si>
    <t>胥永红先生</t>
  </si>
  <si>
    <t>13899059285</t>
  </si>
  <si>
    <t>13641271763</t>
  </si>
  <si>
    <t>余亚裕先生</t>
  </si>
  <si>
    <t>13872009723</t>
  </si>
  <si>
    <t>13203427078</t>
  </si>
  <si>
    <t xml:space="preserve">曹阳先生  </t>
  </si>
  <si>
    <t>18016007453</t>
  </si>
  <si>
    <t>134唐雪梅女士 136邱女士是她女儿的不炒股</t>
  </si>
  <si>
    <t>13481229811</t>
  </si>
  <si>
    <t>刘振轩先生</t>
  </si>
  <si>
    <t>15896563020</t>
  </si>
  <si>
    <t>董秀丽女士</t>
  </si>
  <si>
    <t>15349290056</t>
  </si>
  <si>
    <t>田彦生先生VIP编码888622</t>
  </si>
  <si>
    <t>13785150657</t>
  </si>
  <si>
    <t>屠彤先生</t>
  </si>
  <si>
    <t>13305345381</t>
  </si>
  <si>
    <t>吴国男女士982622209</t>
  </si>
  <si>
    <t>13918007410</t>
  </si>
  <si>
    <t>米志其先生</t>
  </si>
  <si>
    <t>15188634275</t>
  </si>
  <si>
    <t>邹远兰女士</t>
  </si>
  <si>
    <t>18782989850</t>
  </si>
  <si>
    <t>18587770671</t>
  </si>
  <si>
    <t>赵良敏女士</t>
  </si>
  <si>
    <t>13893792256</t>
  </si>
  <si>
    <t>王炳文先生</t>
  </si>
  <si>
    <t>13506203768</t>
  </si>
  <si>
    <t>15319738974</t>
  </si>
  <si>
    <t>胡磊先生VIP编码888633</t>
  </si>
  <si>
    <t>15855189855</t>
  </si>
  <si>
    <t>18209538608</t>
  </si>
  <si>
    <t>路新春先生</t>
  </si>
  <si>
    <t>15166943910</t>
  </si>
  <si>
    <t>赵宁女士</t>
  </si>
  <si>
    <t>13969167267</t>
  </si>
  <si>
    <t>陆善强先生</t>
  </si>
  <si>
    <t>13957133859</t>
  </si>
  <si>
    <t>13946329566</t>
  </si>
  <si>
    <t>邵秋维女士</t>
  </si>
  <si>
    <t>13081973983</t>
  </si>
  <si>
    <t>刘重明先生</t>
  </si>
  <si>
    <t>15575131290</t>
  </si>
  <si>
    <t>13611503242</t>
  </si>
  <si>
    <t>楼利中先生</t>
  </si>
  <si>
    <t>13605724901</t>
  </si>
  <si>
    <t>刘代新先生</t>
  </si>
  <si>
    <t>17708191647</t>
  </si>
  <si>
    <t>13916722853</t>
  </si>
  <si>
    <t>姚卫峰先生</t>
  </si>
  <si>
    <t>13706833280</t>
  </si>
  <si>
    <t>13831350416</t>
  </si>
  <si>
    <t>邱淑芳女士</t>
  </si>
  <si>
    <t>13673646311</t>
  </si>
  <si>
    <t>韩前珍</t>
  </si>
  <si>
    <t>13552717265</t>
  </si>
  <si>
    <t>李火忠先生</t>
  </si>
  <si>
    <t>13972902200</t>
  </si>
  <si>
    <t>陈女士 390670324</t>
  </si>
  <si>
    <t>13700990185</t>
  </si>
  <si>
    <t>15175838448</t>
  </si>
  <si>
    <t>苏先生用户明天办款谁接到有问题帮忙解决一下谢谢</t>
  </si>
  <si>
    <t>13072768720</t>
  </si>
  <si>
    <t>张建国976849692</t>
  </si>
  <si>
    <t>13601280869</t>
  </si>
  <si>
    <t>何夏生先生</t>
  </si>
  <si>
    <t>07303160285</t>
  </si>
  <si>
    <t>管在馨先生</t>
  </si>
  <si>
    <t>13001533389</t>
  </si>
  <si>
    <t>杨秀威先生</t>
  </si>
  <si>
    <t>13712022148</t>
  </si>
  <si>
    <t>林基炫先生</t>
  </si>
  <si>
    <t>13415128248</t>
  </si>
  <si>
    <t>刘康亮先生</t>
  </si>
  <si>
    <t>15001866945</t>
  </si>
  <si>
    <t>钱国栋先生790971716</t>
  </si>
  <si>
    <t>13003539838</t>
  </si>
  <si>
    <t>钟若渊先生</t>
  </si>
  <si>
    <t>13615803602</t>
  </si>
  <si>
    <t>龙帅先生</t>
  </si>
  <si>
    <t>13471582228</t>
  </si>
  <si>
    <t>李先生工号922小姜  3184236963</t>
  </si>
  <si>
    <t>13937617989</t>
  </si>
  <si>
    <t>陶政先生</t>
  </si>
  <si>
    <t>18672198787</t>
  </si>
  <si>
    <t>李素军先生  867551026</t>
  </si>
  <si>
    <t>18905529700</t>
  </si>
  <si>
    <t>朗先生</t>
  </si>
  <si>
    <t>17795876982</t>
  </si>
  <si>
    <t>赵振芳先生</t>
  </si>
  <si>
    <t>15163697027</t>
  </si>
  <si>
    <t>王先生718327036</t>
  </si>
  <si>
    <t>15609516698</t>
  </si>
  <si>
    <t>梁家平先生VIP编码：565028</t>
  </si>
  <si>
    <t>17702062388</t>
  </si>
  <si>
    <t>弓黄旋先生</t>
  </si>
  <si>
    <t>13885108197</t>
  </si>
  <si>
    <t>李丽女士也是自己的qq3070143737</t>
  </si>
  <si>
    <t>13796334970</t>
  </si>
  <si>
    <t>13133362583</t>
  </si>
  <si>
    <t>詹兴伟先生</t>
  </si>
  <si>
    <t>18162891778</t>
  </si>
  <si>
    <t>武建竹先生</t>
  </si>
  <si>
    <t>13183075788</t>
  </si>
  <si>
    <t>王运运</t>
  </si>
  <si>
    <t>13345630362</t>
  </si>
  <si>
    <t>13963546615</t>
  </si>
  <si>
    <t>13919453848</t>
  </si>
  <si>
    <t>王先生（16个月的权限）</t>
  </si>
  <si>
    <t>18087815851</t>
  </si>
  <si>
    <t>18858867125</t>
  </si>
  <si>
    <t>杨永利先生</t>
  </si>
  <si>
    <t>13901197896</t>
  </si>
  <si>
    <t>15336176080</t>
  </si>
  <si>
    <t>18806872087</t>
  </si>
  <si>
    <t>林龙平先生</t>
  </si>
  <si>
    <t>15019910991</t>
  </si>
  <si>
    <t>单女士  38786326</t>
  </si>
  <si>
    <t>13478156300</t>
  </si>
  <si>
    <t>邹虹女士</t>
  </si>
  <si>
    <t>13609361109</t>
  </si>
  <si>
    <t>麦海先生</t>
  </si>
  <si>
    <t>13530829613</t>
  </si>
  <si>
    <t>13050541266</t>
  </si>
  <si>
    <t>13058762021</t>
  </si>
  <si>
    <t>陆国明先生</t>
  </si>
  <si>
    <t>13120951066</t>
  </si>
  <si>
    <t>余志刚先生</t>
  </si>
  <si>
    <t>13594649956</t>
  </si>
  <si>
    <t>13671767117</t>
  </si>
  <si>
    <t>刘南平</t>
  </si>
  <si>
    <t>13387591737</t>
  </si>
  <si>
    <t>周倜先生</t>
  </si>
  <si>
    <t>18718367274</t>
  </si>
  <si>
    <t>叶贵荣先生</t>
  </si>
  <si>
    <t>13049146133</t>
  </si>
  <si>
    <t xml:space="preserve">黄女士 </t>
  </si>
  <si>
    <t>18102278199</t>
  </si>
  <si>
    <t>杜祥慧女士</t>
  </si>
  <si>
    <t>18983737269</t>
  </si>
  <si>
    <t>谢先生 张彦芬（已退款）</t>
  </si>
  <si>
    <t>13400319378</t>
  </si>
  <si>
    <t>李四刚先生VIP888636</t>
  </si>
  <si>
    <t>13031073313</t>
  </si>
  <si>
    <t>唐新一（已退款）</t>
  </si>
  <si>
    <t>13375818980</t>
  </si>
  <si>
    <t>13780589199</t>
  </si>
  <si>
    <t>刘荣先生</t>
  </si>
  <si>
    <t>13554641481</t>
  </si>
  <si>
    <t>孙铭俊先生</t>
  </si>
  <si>
    <t>15914148822</t>
  </si>
  <si>
    <t>王先生 孟女士（延长两个月权限）</t>
  </si>
  <si>
    <t>15228933291</t>
  </si>
  <si>
    <t>15888086997</t>
  </si>
  <si>
    <t>李木子先生</t>
  </si>
  <si>
    <t>13714561050</t>
  </si>
  <si>
    <t>姚永富先生</t>
  </si>
  <si>
    <t>13863349500</t>
  </si>
  <si>
    <t>18091202011</t>
  </si>
  <si>
    <t>顾照熊先生</t>
  </si>
  <si>
    <t>18930915687</t>
  </si>
  <si>
    <t xml:space="preserve"> 吴小明先生</t>
  </si>
  <si>
    <t>13728933723</t>
  </si>
  <si>
    <t>李志刚先生</t>
  </si>
  <si>
    <t>13028005701</t>
  </si>
  <si>
    <t>陈广祥先生</t>
  </si>
  <si>
    <t>13683334070</t>
  </si>
  <si>
    <t>18608571988</t>
  </si>
  <si>
    <t>胡碧容女士</t>
  </si>
  <si>
    <t>13951108403</t>
  </si>
  <si>
    <t>张先生317234885</t>
  </si>
  <si>
    <t>13908269148</t>
  </si>
  <si>
    <t>黎先生  于菲女士3069</t>
  </si>
  <si>
    <t>18928603069</t>
  </si>
  <si>
    <t>18913632558</t>
  </si>
  <si>
    <t>刘洪兴先生</t>
  </si>
  <si>
    <t>13901226818</t>
  </si>
  <si>
    <t>13704354806</t>
  </si>
  <si>
    <t>胡卫华先生</t>
  </si>
  <si>
    <t>13315151663</t>
  </si>
  <si>
    <t>周宏先生</t>
  </si>
  <si>
    <t>13858391184</t>
  </si>
  <si>
    <t>林民添先生820216053</t>
  </si>
  <si>
    <t>13702988263</t>
  </si>
  <si>
    <t>倪永兵先生</t>
  </si>
  <si>
    <t>17387762206</t>
  </si>
  <si>
    <t>18931788843</t>
  </si>
  <si>
    <t>任金平 先生</t>
  </si>
  <si>
    <t>13855509077</t>
  </si>
  <si>
    <t>梁先生1065238298</t>
  </si>
  <si>
    <t>15216381828</t>
  </si>
  <si>
    <t>赵庆文先生</t>
  </si>
  <si>
    <t>15333600834</t>
  </si>
  <si>
    <t>郭明先生</t>
  </si>
  <si>
    <t>18607250453</t>
  </si>
  <si>
    <t>桂鱼先生</t>
  </si>
  <si>
    <t>13737332003</t>
  </si>
  <si>
    <t>18603191260</t>
  </si>
  <si>
    <t>13901612152</t>
  </si>
  <si>
    <t>卿先生</t>
  </si>
  <si>
    <t>15390070018</t>
  </si>
  <si>
    <t>13387677330</t>
  </si>
  <si>
    <t>13858130918</t>
  </si>
  <si>
    <t>18963260838</t>
  </si>
  <si>
    <t>吴碧先生531463451</t>
  </si>
  <si>
    <t>13574322580</t>
  </si>
  <si>
    <t>景瑞媛女士VIP888636</t>
  </si>
  <si>
    <t>13028053033</t>
  </si>
  <si>
    <t>奚锡标先生</t>
  </si>
  <si>
    <t>13611750425</t>
  </si>
  <si>
    <t>董思源先生</t>
  </si>
  <si>
    <t>13653144400</t>
  </si>
  <si>
    <t>查晓珍女士 （zha  一声）</t>
  </si>
  <si>
    <t>13856261699</t>
  </si>
  <si>
    <t>邱建翔先生81841888</t>
  </si>
  <si>
    <t>18927570138</t>
  </si>
  <si>
    <t>张育才先生</t>
  </si>
  <si>
    <t>13141816115</t>
  </si>
  <si>
    <t>13970188936</t>
  </si>
  <si>
    <t>13576972510</t>
  </si>
  <si>
    <t>赵先生（定金用户）</t>
  </si>
  <si>
    <t>15696969668</t>
  </si>
  <si>
    <t>13362152780</t>
  </si>
  <si>
    <t>刘春丽女士</t>
  </si>
  <si>
    <t>13903131418</t>
  </si>
  <si>
    <t>吕盛安先生</t>
  </si>
  <si>
    <t>13597220994</t>
  </si>
  <si>
    <t>谭康彪先生</t>
  </si>
  <si>
    <t>13873540763</t>
  </si>
  <si>
    <t>13562213637</t>
  </si>
  <si>
    <t>15825888331</t>
  </si>
  <si>
    <t>13605786495</t>
  </si>
  <si>
    <t>贾俐琴女士</t>
  </si>
  <si>
    <t>18634866748</t>
  </si>
  <si>
    <t>18572652265</t>
  </si>
  <si>
    <t>王宇先生</t>
  </si>
  <si>
    <t>17503200825</t>
  </si>
  <si>
    <t>13382238222</t>
  </si>
  <si>
    <t>15914053988</t>
  </si>
  <si>
    <t>刘毅平先生</t>
  </si>
  <si>
    <t>13961218206</t>
  </si>
  <si>
    <t>18831698925</t>
  </si>
  <si>
    <t>游瑞斌先生</t>
  </si>
  <si>
    <t>13062226181</t>
  </si>
  <si>
    <t>秦灏先生</t>
  </si>
  <si>
    <t>13204100405</t>
  </si>
  <si>
    <t xml:space="preserve">陆金跃先生 到期2017-06-27 </t>
  </si>
  <si>
    <t>13666726660</t>
  </si>
  <si>
    <t>郭祖峰先生</t>
  </si>
  <si>
    <t>18109681836</t>
  </si>
  <si>
    <t>尹友莲女士</t>
  </si>
  <si>
    <t>13971420733</t>
  </si>
  <si>
    <t>欧阳斌先生 林女士181</t>
  </si>
  <si>
    <t>18138509395</t>
  </si>
  <si>
    <t>王佳林先生</t>
  </si>
  <si>
    <t>13704103716</t>
  </si>
  <si>
    <t>朱永平先生</t>
  </si>
  <si>
    <t>13987637622</t>
  </si>
  <si>
    <t>赵勇先生</t>
  </si>
  <si>
    <t>15857053666</t>
  </si>
  <si>
    <t>马立军先生</t>
  </si>
  <si>
    <t>18512443740</t>
  </si>
  <si>
    <t>赵玉田先生</t>
  </si>
  <si>
    <t>15254188811</t>
  </si>
  <si>
    <t>张莉女士</t>
  </si>
  <si>
    <t>15930164589</t>
  </si>
  <si>
    <t>唐带伟先生</t>
  </si>
  <si>
    <t>18997991533</t>
  </si>
  <si>
    <t>李堂先生</t>
  </si>
  <si>
    <t>13702638712</t>
  </si>
  <si>
    <t>15031712481</t>
  </si>
  <si>
    <t>蒋锡雁</t>
  </si>
  <si>
    <t>13861775707</t>
  </si>
  <si>
    <t>13974345965</t>
  </si>
  <si>
    <t>李战彪先生</t>
  </si>
  <si>
    <t>17711807181</t>
  </si>
  <si>
    <t>唐延玲女士</t>
  </si>
  <si>
    <t>13722728000</t>
  </si>
  <si>
    <t>吴天一先生</t>
  </si>
  <si>
    <t>13616398092</t>
  </si>
  <si>
    <t xml:space="preserve">丁安南先生 </t>
  </si>
  <si>
    <t>18979507888</t>
  </si>
  <si>
    <t>金安南先生</t>
  </si>
  <si>
    <t>13509000345</t>
  </si>
  <si>
    <t>15941702264</t>
  </si>
  <si>
    <t>王冲先生 566李主任</t>
  </si>
  <si>
    <t>15515673726</t>
  </si>
  <si>
    <t>王绍武先生</t>
  </si>
  <si>
    <t>13801252696</t>
  </si>
  <si>
    <t>潘家雄先生2017.06.27</t>
  </si>
  <si>
    <t>13771952595</t>
  </si>
  <si>
    <t>高恒先生</t>
  </si>
  <si>
    <t>15039040281</t>
  </si>
  <si>
    <t>王新男先生</t>
  </si>
  <si>
    <t>18962191933</t>
  </si>
  <si>
    <t>赵淑滨女士</t>
  </si>
  <si>
    <t>13844803569</t>
  </si>
  <si>
    <t>王咨先生</t>
  </si>
  <si>
    <t>13762809188</t>
  </si>
  <si>
    <t>雷先生  不要晚上打电话</t>
  </si>
  <si>
    <t>18706727376</t>
  </si>
  <si>
    <t xml:space="preserve">陈先生  </t>
  </si>
  <si>
    <t>13972849068</t>
  </si>
  <si>
    <t>臧克琴女士VIP888636</t>
  </si>
  <si>
    <t>13338658415</t>
  </si>
  <si>
    <t>贾海银先生</t>
  </si>
  <si>
    <t>13856847397</t>
  </si>
  <si>
    <t>李福爱女士VIP888636</t>
  </si>
  <si>
    <t>15612005993</t>
  </si>
  <si>
    <t>13707136853</t>
  </si>
  <si>
    <t>安利女士VIP888636</t>
  </si>
  <si>
    <t>13301344655</t>
  </si>
  <si>
    <t>张女士137、潘京根150</t>
  </si>
  <si>
    <t>13707697470</t>
  </si>
  <si>
    <t>张女士、潘京根</t>
  </si>
  <si>
    <t>李千华先生VIP888636</t>
  </si>
  <si>
    <t>18918603990</t>
  </si>
  <si>
    <t>符森泉先生</t>
  </si>
  <si>
    <t>17707012346</t>
  </si>
  <si>
    <t>13483307266</t>
  </si>
  <si>
    <t>白士培女士</t>
  </si>
  <si>
    <t>13313312138</t>
  </si>
  <si>
    <t>18692918899</t>
  </si>
  <si>
    <t>李新华先生</t>
  </si>
  <si>
    <t>18189623928</t>
  </si>
  <si>
    <t>冉付文</t>
  </si>
  <si>
    <t>13399995512</t>
  </si>
  <si>
    <t>江志辉先生</t>
  </si>
  <si>
    <t>13410590734</t>
  </si>
  <si>
    <t>毛上云先生</t>
  </si>
  <si>
    <t>18607361039</t>
  </si>
  <si>
    <t>李占强先生（只要发票）</t>
  </si>
  <si>
    <t>13032026054</t>
  </si>
  <si>
    <t>13737775159</t>
  </si>
  <si>
    <t>梁桐江先生</t>
  </si>
  <si>
    <t>13420471207</t>
  </si>
  <si>
    <t>杨国钦先生</t>
  </si>
  <si>
    <t>13633803907</t>
  </si>
  <si>
    <t>方远波先生</t>
  </si>
  <si>
    <t>13757998440</t>
  </si>
  <si>
    <t>黄江先生</t>
  </si>
  <si>
    <t>18078143280</t>
  </si>
  <si>
    <t>姚波先生</t>
  </si>
  <si>
    <t>13856003199</t>
  </si>
  <si>
    <t>13808265378</t>
  </si>
  <si>
    <t>03156328480</t>
  </si>
  <si>
    <t>13322664008</t>
  </si>
  <si>
    <t>郭清林先生</t>
  </si>
  <si>
    <t>13256620542</t>
  </si>
  <si>
    <t>18710136683</t>
  </si>
  <si>
    <t>徐女士  项先生</t>
  </si>
  <si>
    <t>15307186371</t>
  </si>
  <si>
    <t>张建国先生</t>
  </si>
  <si>
    <t>13350519976</t>
  </si>
  <si>
    <t>杨秀祥先生</t>
  </si>
  <si>
    <t>13595517395</t>
  </si>
  <si>
    <t>古先生</t>
  </si>
  <si>
    <t>13682246301</t>
  </si>
  <si>
    <t>18026833985</t>
  </si>
  <si>
    <t>张荣惠先生</t>
  </si>
  <si>
    <t>13917561892</t>
  </si>
  <si>
    <t>魏永辉先生</t>
  </si>
  <si>
    <t>13905246619</t>
  </si>
  <si>
    <t>15004781436</t>
  </si>
  <si>
    <t>户永康先生</t>
  </si>
  <si>
    <t>15312184268</t>
  </si>
  <si>
    <t>马辉先生VIP888635</t>
  </si>
  <si>
    <t>13941155872</t>
  </si>
  <si>
    <t>13860783856</t>
  </si>
  <si>
    <t xml:space="preserve">关先生 </t>
  </si>
  <si>
    <t>13070228817</t>
  </si>
  <si>
    <t>黄金涛先生</t>
  </si>
  <si>
    <t>13418668779</t>
  </si>
  <si>
    <t>梁荣章先生17年6月28日到期</t>
  </si>
  <si>
    <t>13901006939</t>
  </si>
  <si>
    <t>13323660070</t>
  </si>
  <si>
    <t xml:space="preserve">陈建清先生 </t>
  </si>
  <si>
    <t>13857996586</t>
  </si>
  <si>
    <t xml:space="preserve">吕先生  </t>
  </si>
  <si>
    <t>13604013988</t>
  </si>
  <si>
    <t>张余贤先生</t>
  </si>
  <si>
    <t>13801384049</t>
  </si>
  <si>
    <t>项先生</t>
  </si>
  <si>
    <t>18008597888</t>
  </si>
  <si>
    <t>13605648723</t>
  </si>
  <si>
    <t>乔闻先生</t>
  </si>
  <si>
    <t>13807908557</t>
  </si>
  <si>
    <t>浦先生</t>
  </si>
  <si>
    <t>15974544728</t>
  </si>
  <si>
    <t>18961169555</t>
  </si>
  <si>
    <t>邹膊英女士</t>
  </si>
  <si>
    <t>13327337374</t>
  </si>
  <si>
    <t>吴志强先生</t>
  </si>
  <si>
    <t>13606583330</t>
  </si>
  <si>
    <t>陈俊女士</t>
  </si>
  <si>
    <t>13015342003</t>
  </si>
  <si>
    <t>吴丽军女士</t>
  </si>
  <si>
    <t>13681042667</t>
  </si>
  <si>
    <t>13953365129</t>
  </si>
  <si>
    <t>13585825238</t>
  </si>
  <si>
    <t>丁胜勇先生</t>
  </si>
  <si>
    <t>18275345771</t>
  </si>
  <si>
    <t>于简先生</t>
  </si>
  <si>
    <t>13520045081</t>
  </si>
  <si>
    <t>王自仑 先生</t>
  </si>
  <si>
    <t>13671172168</t>
  </si>
  <si>
    <t>13728873068</t>
  </si>
  <si>
    <t>张吉春先生</t>
  </si>
  <si>
    <t>17605349270</t>
  </si>
  <si>
    <t>陈丽文女士</t>
  </si>
  <si>
    <t>13943618288</t>
  </si>
  <si>
    <t>王培红先生</t>
  </si>
  <si>
    <t>15937125037</t>
  </si>
  <si>
    <t>王项先生</t>
  </si>
  <si>
    <t>13040628676</t>
  </si>
  <si>
    <t>林炳炎先生</t>
  </si>
  <si>
    <t>13612459465</t>
  </si>
  <si>
    <t>梁荣华先生</t>
  </si>
  <si>
    <t>13600171895</t>
  </si>
  <si>
    <t>曾玉莲女士</t>
  </si>
  <si>
    <t>18999502280</t>
  </si>
  <si>
    <t>宋兴强先生</t>
  </si>
  <si>
    <t>13545111845</t>
  </si>
  <si>
    <t>刘常林先生</t>
  </si>
  <si>
    <t>15885564499</t>
  </si>
  <si>
    <t>王德喜</t>
  </si>
  <si>
    <t>15896401676</t>
  </si>
  <si>
    <t>岳国军先生</t>
  </si>
  <si>
    <t>13846691833</t>
  </si>
  <si>
    <t>朱洪亚先生</t>
  </si>
  <si>
    <t>18952300707</t>
  </si>
  <si>
    <t>刘井国先生</t>
  </si>
  <si>
    <t>13011683950</t>
  </si>
  <si>
    <t>张宏先生</t>
  </si>
  <si>
    <t>15910961071</t>
  </si>
  <si>
    <t xml:space="preserve">任州成先生  任渤龙 2017-06-27 </t>
  </si>
  <si>
    <t>18713611618</t>
  </si>
  <si>
    <t>耿有生先生</t>
  </si>
  <si>
    <t>13835316667</t>
  </si>
  <si>
    <t>18930299867</t>
  </si>
  <si>
    <t>段书林先生</t>
  </si>
  <si>
    <t>13881968561</t>
  </si>
  <si>
    <t>徐国强先生</t>
  </si>
  <si>
    <t>13512157911</t>
  </si>
  <si>
    <t>18616374519</t>
  </si>
  <si>
    <t>董金华</t>
  </si>
  <si>
    <t>13515341205</t>
  </si>
  <si>
    <t>王建国先生136是媳妇不要打！</t>
  </si>
  <si>
    <t>18910326198</t>
  </si>
  <si>
    <t>13606648147</t>
  </si>
  <si>
    <t>吴开诚先生</t>
  </si>
  <si>
    <t>13953191575</t>
  </si>
  <si>
    <t>曾世聪先生</t>
  </si>
  <si>
    <t>13867720988</t>
  </si>
  <si>
    <t>张魁文先生</t>
  </si>
  <si>
    <t>13188049438</t>
  </si>
  <si>
    <t xml:space="preserve">袁晓青先生 </t>
  </si>
  <si>
    <t>18249086609</t>
  </si>
  <si>
    <t>张泉生先生</t>
  </si>
  <si>
    <t>13916005639</t>
  </si>
  <si>
    <t>18129391798</t>
  </si>
  <si>
    <t>孟照恒先生</t>
  </si>
  <si>
    <t>13502067462</t>
  </si>
  <si>
    <t>张瑞增先生</t>
  </si>
  <si>
    <t>13080706086</t>
  </si>
  <si>
    <t>王春玲女士保护资源</t>
  </si>
  <si>
    <t>13609515088</t>
  </si>
  <si>
    <t>周建钢先生</t>
  </si>
  <si>
    <t>13122560357</t>
  </si>
  <si>
    <t>相应娣女士</t>
  </si>
  <si>
    <t>15501919624</t>
  </si>
  <si>
    <t>13806428091</t>
  </si>
  <si>
    <t>吴学生先生</t>
  </si>
  <si>
    <t>13383061920</t>
  </si>
  <si>
    <t>13380706681</t>
  </si>
  <si>
    <t>王东生先生</t>
  </si>
  <si>
    <t>18606710417</t>
  </si>
  <si>
    <t>黄金魁先生</t>
  </si>
  <si>
    <t>18668265555</t>
  </si>
  <si>
    <t>18759863279</t>
  </si>
  <si>
    <t xml:space="preserve">王先生 </t>
  </si>
  <si>
    <t>15546178495</t>
  </si>
  <si>
    <t>王林先生</t>
  </si>
  <si>
    <t>13886660233</t>
  </si>
  <si>
    <t>13452563708</t>
  </si>
  <si>
    <t>董立竹女士</t>
  </si>
  <si>
    <t>13708755866</t>
  </si>
  <si>
    <t>李俊秋先生</t>
  </si>
  <si>
    <t>15118931868</t>
  </si>
  <si>
    <t>13052867537</t>
  </si>
  <si>
    <t>苏春凡先生</t>
  </si>
  <si>
    <t>18982226829</t>
  </si>
  <si>
    <t>13972032864</t>
  </si>
  <si>
    <t>叶国杰先生</t>
  </si>
  <si>
    <t>13970071529</t>
  </si>
  <si>
    <t>章闻星先生</t>
  </si>
  <si>
    <t>13802296520</t>
  </si>
  <si>
    <t>朱美春女士</t>
  </si>
  <si>
    <t>18173921996</t>
  </si>
  <si>
    <t>13759122999</t>
  </si>
  <si>
    <t>陈建钢（先生）</t>
  </si>
  <si>
    <t>13691215583</t>
  </si>
  <si>
    <t>董文军先生</t>
  </si>
  <si>
    <t>15379515469</t>
  </si>
  <si>
    <t>姜道欣先生</t>
  </si>
  <si>
    <t>18901411585</t>
  </si>
  <si>
    <t>张楠屹先生</t>
  </si>
  <si>
    <t>13335818207</t>
  </si>
  <si>
    <t>付雄洲先生</t>
  </si>
  <si>
    <t>13875205788</t>
  </si>
  <si>
    <t xml:space="preserve">杨伽茵女士  </t>
  </si>
  <si>
    <t>13691175371</t>
  </si>
  <si>
    <t>吴铁牛先生</t>
  </si>
  <si>
    <t>15311435170</t>
  </si>
  <si>
    <t>孙贵鑫先生</t>
  </si>
  <si>
    <t>13486321512</t>
  </si>
  <si>
    <t xml:space="preserve">阮先生 </t>
  </si>
  <si>
    <t>13955228431</t>
  </si>
  <si>
    <t>胡孝骈先生</t>
  </si>
  <si>
    <t>13032214024</t>
  </si>
  <si>
    <t xml:space="preserve">戴玉乔先生  </t>
  </si>
  <si>
    <t>13910689337</t>
  </si>
  <si>
    <t>董立学先生</t>
  </si>
  <si>
    <t>13683085688</t>
  </si>
  <si>
    <t>张红女士   2018年8月17号到期</t>
  </si>
  <si>
    <t>18638365588</t>
  </si>
  <si>
    <t>张耀军先生</t>
  </si>
  <si>
    <t>18031562166</t>
  </si>
  <si>
    <t>彭玉明（已退款）</t>
  </si>
  <si>
    <t>13970343198</t>
  </si>
  <si>
    <t>13831853697</t>
  </si>
  <si>
    <t>13261696285</t>
  </si>
  <si>
    <t>符颖丽女士</t>
  </si>
  <si>
    <t>13840202729</t>
  </si>
  <si>
    <t xml:space="preserve">姜振明先生 </t>
  </si>
  <si>
    <t>18506389826</t>
  </si>
  <si>
    <t>黄女士 2018-09-29到期</t>
  </si>
  <si>
    <t>13622798668</t>
  </si>
  <si>
    <t>杨依女士</t>
  </si>
  <si>
    <t>15323771949</t>
  </si>
  <si>
    <t>17096191802</t>
  </si>
  <si>
    <t>陈宇先生</t>
  </si>
  <si>
    <t>15301560158</t>
  </si>
  <si>
    <t>王速先生</t>
  </si>
  <si>
    <t>15801447859</t>
  </si>
  <si>
    <t>王大江先生</t>
  </si>
  <si>
    <t>17791707725</t>
  </si>
  <si>
    <t>彭俊铭先生</t>
  </si>
  <si>
    <t>15309969186</t>
  </si>
  <si>
    <t>曾苏里先生</t>
  </si>
  <si>
    <t>18622616504</t>
  </si>
  <si>
    <t>13511227539</t>
  </si>
  <si>
    <t>武宗志先生（已退款）</t>
  </si>
  <si>
    <t>15930161869</t>
  </si>
  <si>
    <t>葛立博先生</t>
  </si>
  <si>
    <t>18930585087</t>
  </si>
  <si>
    <t>李红放先生</t>
  </si>
  <si>
    <t>13301190588</t>
  </si>
  <si>
    <t xml:space="preserve">卢俊方先生 136爱人电话 </t>
  </si>
  <si>
    <t>13105752388</t>
  </si>
  <si>
    <t>王刚先生QQ106902879  需要合同</t>
  </si>
  <si>
    <t>15086920777</t>
  </si>
  <si>
    <t>张晓阳先生</t>
  </si>
  <si>
    <t>13909002630</t>
  </si>
  <si>
    <t>王玉珍女士</t>
  </si>
  <si>
    <t>18612922804</t>
  </si>
  <si>
    <t>杨天珍女士</t>
  </si>
  <si>
    <t>13083599090</t>
  </si>
  <si>
    <t>李顺东先生</t>
  </si>
  <si>
    <t>13455501628</t>
  </si>
  <si>
    <t>13515293654</t>
  </si>
  <si>
    <t>张亚先生</t>
  </si>
  <si>
    <t>13663251198</t>
  </si>
  <si>
    <t>李辽东先生</t>
  </si>
  <si>
    <t>13505316597</t>
  </si>
  <si>
    <t>肖红耀先生</t>
  </si>
  <si>
    <t>13349685817</t>
  </si>
  <si>
    <t>萧红耀先生</t>
  </si>
  <si>
    <t>李维佳先生</t>
  </si>
  <si>
    <t>13701221095</t>
  </si>
  <si>
    <t>狄女士</t>
  </si>
  <si>
    <t>13892905102</t>
  </si>
  <si>
    <t>15620095718</t>
  </si>
  <si>
    <t>王智英先生VIP888815</t>
  </si>
  <si>
    <t>13609176800</t>
  </si>
  <si>
    <t>程福荣先生</t>
  </si>
  <si>
    <t>18934626225</t>
  </si>
  <si>
    <t xml:space="preserve">冯先生 </t>
  </si>
  <si>
    <t>13597876918</t>
  </si>
  <si>
    <t>陈欣女士</t>
  </si>
  <si>
    <t>18990421075</t>
  </si>
  <si>
    <t>李林先生VIP507138</t>
  </si>
  <si>
    <t>15097835156</t>
  </si>
  <si>
    <t>严先生于女士这个客户是qq聊出来的没有电话沟通</t>
  </si>
  <si>
    <t>18058669868</t>
  </si>
  <si>
    <t>陈磊先生审核中心</t>
  </si>
  <si>
    <t>13706985813</t>
  </si>
  <si>
    <t>内部用户</t>
  </si>
  <si>
    <t>15623670060</t>
  </si>
  <si>
    <t>马兴先生</t>
  </si>
  <si>
    <t>15509568748</t>
  </si>
  <si>
    <t>蒋大伟先生</t>
  </si>
  <si>
    <t>18010934880</t>
  </si>
  <si>
    <t>弥照谊先生</t>
  </si>
  <si>
    <t>18801324825</t>
  </si>
  <si>
    <t>何仕斌先生</t>
  </si>
  <si>
    <t>18973765879</t>
  </si>
  <si>
    <t>史勇国先生</t>
  </si>
  <si>
    <t>13439105653</t>
  </si>
  <si>
    <t>周功琴女士</t>
  </si>
  <si>
    <t>18371936136</t>
  </si>
  <si>
    <t>盛女士</t>
  </si>
  <si>
    <t>陈绍伟先生</t>
  </si>
  <si>
    <t>18205988098</t>
  </si>
  <si>
    <t>武勇先生17年8月4日到期</t>
  </si>
  <si>
    <t>13582700712</t>
  </si>
  <si>
    <t xml:space="preserve">殷兰廷先生  </t>
  </si>
  <si>
    <t>13082033058</t>
  </si>
  <si>
    <t>鲍昭信先生</t>
  </si>
  <si>
    <t>13805635609</t>
  </si>
  <si>
    <t>15937163765</t>
  </si>
  <si>
    <t>徐总</t>
  </si>
  <si>
    <t>18357806899</t>
  </si>
  <si>
    <t xml:space="preserve">路玉堂先生 </t>
  </si>
  <si>
    <t>13903886216</t>
  </si>
  <si>
    <t>赵桂云女士</t>
  </si>
  <si>
    <t>13661066068</t>
  </si>
  <si>
    <t>张质文先生</t>
  </si>
  <si>
    <t>13322898437</t>
  </si>
  <si>
    <t>13980368409</t>
  </si>
  <si>
    <t>周敏燕女士</t>
  </si>
  <si>
    <t>13974580841</t>
  </si>
  <si>
    <t>林康先生</t>
  </si>
  <si>
    <t>18410127905</t>
  </si>
  <si>
    <t>18805591869</t>
  </si>
  <si>
    <t>13600460360</t>
  </si>
  <si>
    <t>18982349976</t>
  </si>
  <si>
    <t>13658151981</t>
  </si>
  <si>
    <t>徐杰成先生</t>
  </si>
  <si>
    <t>18765230539</t>
  </si>
  <si>
    <t>13613649995</t>
  </si>
  <si>
    <t>郑建民先生</t>
  </si>
  <si>
    <t>13501795637</t>
  </si>
  <si>
    <t>18668935875</t>
  </si>
  <si>
    <t>13282414403</t>
  </si>
  <si>
    <t>18061317698</t>
  </si>
  <si>
    <t>13305560188</t>
  </si>
  <si>
    <t>15956461658</t>
  </si>
  <si>
    <t>钮延女士（1061张利）</t>
  </si>
  <si>
    <t>15532176958</t>
  </si>
  <si>
    <t>刘尧先生现在只用187   别的号码不用了</t>
  </si>
  <si>
    <t>18709807716</t>
  </si>
  <si>
    <t>18979681485</t>
  </si>
  <si>
    <t>林超先生</t>
  </si>
  <si>
    <t>13941334659</t>
  </si>
  <si>
    <t>吴桦先生</t>
  </si>
  <si>
    <t>13601722122</t>
  </si>
  <si>
    <t>13552030518</t>
  </si>
  <si>
    <t>黄朝平先生</t>
  </si>
  <si>
    <t>18795698976</t>
  </si>
  <si>
    <t>18971572468</t>
  </si>
  <si>
    <t>刘明旭先生</t>
  </si>
  <si>
    <t>13008202459</t>
  </si>
  <si>
    <t>过先生</t>
  </si>
  <si>
    <t>13961840989</t>
  </si>
  <si>
    <t>刘蔚翔先生</t>
  </si>
  <si>
    <t>18387498184</t>
  </si>
  <si>
    <t>陆小国先生</t>
  </si>
  <si>
    <t>18998085720</t>
  </si>
  <si>
    <t>18930919890</t>
  </si>
  <si>
    <t xml:space="preserve">李革庆女士  </t>
  </si>
  <si>
    <t>13992085912</t>
  </si>
  <si>
    <t>18866053881</t>
  </si>
  <si>
    <t>唐士福先生</t>
  </si>
  <si>
    <t>13760988928</t>
  </si>
  <si>
    <t>张卫国先生</t>
  </si>
  <si>
    <t>18873275011</t>
  </si>
  <si>
    <t>赵美华 女士</t>
  </si>
  <si>
    <t>13913526153</t>
  </si>
  <si>
    <t>汪女士</t>
  </si>
  <si>
    <t>15527355528</t>
  </si>
  <si>
    <t>和军委先生</t>
  </si>
  <si>
    <t>15037329733</t>
  </si>
  <si>
    <t>李书良先生</t>
  </si>
  <si>
    <t>13940727946</t>
  </si>
  <si>
    <t>18688248375</t>
  </si>
  <si>
    <t>刘京生先生</t>
  </si>
  <si>
    <t>13683131580</t>
  </si>
  <si>
    <t>张益杰先生</t>
  </si>
  <si>
    <t>13384907253</t>
  </si>
  <si>
    <t>王超考先生</t>
  </si>
  <si>
    <t>13715178483</t>
  </si>
  <si>
    <t>薛建敏先生</t>
  </si>
  <si>
    <t>13564132896</t>
  </si>
  <si>
    <t xml:space="preserve">张宝坪先生 </t>
  </si>
  <si>
    <t>13992763598</t>
  </si>
  <si>
    <t>康健先生</t>
  </si>
  <si>
    <t>13685355611</t>
  </si>
  <si>
    <t>13621711866</t>
  </si>
  <si>
    <t>吕慧英女士（儿子丁先生9086）</t>
  </si>
  <si>
    <t>13681464302</t>
  </si>
  <si>
    <t>汤仲形先生</t>
  </si>
  <si>
    <t>18058599030</t>
  </si>
  <si>
    <t>周琼先生</t>
  </si>
  <si>
    <t>13980850289</t>
  </si>
  <si>
    <t>庞女士</t>
  </si>
  <si>
    <t>13515475899</t>
  </si>
  <si>
    <t>13847816405</t>
  </si>
  <si>
    <t>18682921429</t>
  </si>
  <si>
    <t>徐清和先生</t>
  </si>
  <si>
    <t>17713230263</t>
  </si>
  <si>
    <t>13944648977</t>
  </si>
  <si>
    <t>刘保卫先生</t>
  </si>
  <si>
    <t>18603532215</t>
  </si>
  <si>
    <t>胡建军先生VIP32303</t>
  </si>
  <si>
    <t>13689985857</t>
  </si>
  <si>
    <t>18630953209</t>
  </si>
  <si>
    <t>黎游广先生</t>
  </si>
  <si>
    <t>13612791904</t>
  </si>
  <si>
    <t>王鼑云</t>
  </si>
  <si>
    <t>13972353944</t>
  </si>
  <si>
    <t>李奇林先生</t>
  </si>
  <si>
    <t>15536120981</t>
  </si>
  <si>
    <t>13708199519</t>
  </si>
  <si>
    <t>18915308777</t>
  </si>
  <si>
    <t>马伟荣先生</t>
  </si>
  <si>
    <t>18015565881</t>
  </si>
  <si>
    <t>林祥华先生</t>
  </si>
  <si>
    <t>15980660978</t>
  </si>
  <si>
    <t>方武军先生</t>
  </si>
  <si>
    <t>15925718048</t>
  </si>
  <si>
    <t>13937901930</t>
  </si>
  <si>
    <t>施午明 先生</t>
  </si>
  <si>
    <t>18952601030</t>
  </si>
  <si>
    <t>18992712238</t>
  </si>
  <si>
    <t>由先生</t>
  </si>
  <si>
    <t>13950848890</t>
  </si>
  <si>
    <t xml:space="preserve">王鸣军先生（到期：2017-08-23 </t>
  </si>
  <si>
    <t>13912780800</t>
  </si>
  <si>
    <t>陈仲英女士</t>
  </si>
  <si>
    <t>13712728680</t>
  </si>
  <si>
    <t>张廷武先生</t>
  </si>
  <si>
    <t>15136165930</t>
  </si>
  <si>
    <t xml:space="preserve">张文明先生 </t>
  </si>
  <si>
    <t>13303473289</t>
  </si>
  <si>
    <t>陈锋女士VIP888615</t>
  </si>
  <si>
    <t>15392485968</t>
  </si>
  <si>
    <t>15032270169</t>
  </si>
  <si>
    <t>18951333543</t>
  </si>
  <si>
    <t>孙迎春女士</t>
  </si>
  <si>
    <t>18055521708</t>
  </si>
  <si>
    <t>周精建先生</t>
  </si>
  <si>
    <t>13675843716</t>
  </si>
  <si>
    <t>13956963659</t>
  </si>
  <si>
    <t>赵彩芹女士</t>
  </si>
  <si>
    <t>15853985092</t>
  </si>
  <si>
    <t>邢菊芳女士</t>
  </si>
  <si>
    <t>13842380236</t>
  </si>
  <si>
    <t>曾伏明先生</t>
  </si>
  <si>
    <t>13650332631</t>
  </si>
  <si>
    <t>曾佛民先生</t>
  </si>
  <si>
    <t>陈义明先生</t>
  </si>
  <si>
    <t>13771828390</t>
  </si>
  <si>
    <t>15029125426</t>
  </si>
  <si>
    <t>18251604704</t>
  </si>
  <si>
    <t xml:space="preserve">是济星先生 </t>
  </si>
  <si>
    <t>13601500601</t>
  </si>
  <si>
    <t>13665328750</t>
  </si>
  <si>
    <t>方圆先生 138不是本人电话</t>
  </si>
  <si>
    <t>13935352689</t>
  </si>
  <si>
    <t>李昱燕女士</t>
  </si>
  <si>
    <t>13753489010</t>
  </si>
  <si>
    <t>周秀海先生</t>
  </si>
  <si>
    <t>18810768953</t>
  </si>
  <si>
    <t>许春林先生</t>
  </si>
  <si>
    <t>13852536021</t>
  </si>
  <si>
    <t>13932465595</t>
  </si>
  <si>
    <t xml:space="preserve">韩德庆先生 </t>
  </si>
  <si>
    <t>18917735646</t>
  </si>
  <si>
    <t>13901119587</t>
  </si>
  <si>
    <t>18585917778</t>
  </si>
  <si>
    <t>杨敏军先生</t>
  </si>
  <si>
    <t>15115123256</t>
  </si>
  <si>
    <t>13591535855</t>
  </si>
  <si>
    <t>15992390857</t>
  </si>
  <si>
    <t>13769308848</t>
  </si>
  <si>
    <t>17366375566</t>
  </si>
  <si>
    <t>15304665735</t>
  </si>
  <si>
    <t>15149492348</t>
  </si>
  <si>
    <t>王伟华先生</t>
  </si>
  <si>
    <t>17699919147</t>
  </si>
  <si>
    <t>兰先生</t>
  </si>
  <si>
    <t>18171283864</t>
  </si>
  <si>
    <t>屠先生</t>
  </si>
  <si>
    <t>15888310538</t>
  </si>
  <si>
    <t>13681814986</t>
  </si>
  <si>
    <t>18801089686</t>
  </si>
  <si>
    <t>邱森镇先生</t>
  </si>
  <si>
    <t>13646028881</t>
  </si>
  <si>
    <t>王一伟先生</t>
  </si>
  <si>
    <t>13919026463</t>
  </si>
  <si>
    <t>21800</t>
  </si>
  <si>
    <t>张全胜先生</t>
  </si>
  <si>
    <t>13836371722</t>
  </si>
  <si>
    <t>1580</t>
  </si>
  <si>
    <t>13584239628</t>
  </si>
  <si>
    <t>李岩峰女士延长一个月</t>
  </si>
  <si>
    <t>15230395252</t>
  </si>
  <si>
    <t>980</t>
  </si>
  <si>
    <t>陶文武先生</t>
  </si>
  <si>
    <t>18715175679</t>
  </si>
  <si>
    <t>1571.31</t>
  </si>
  <si>
    <t>何光先生</t>
  </si>
  <si>
    <t>13533149940</t>
  </si>
  <si>
    <t>1000</t>
  </si>
  <si>
    <t>王琼女士(1061叫张利）</t>
  </si>
  <si>
    <t>13389223816</t>
  </si>
  <si>
    <t>10900</t>
  </si>
  <si>
    <t>葛洪军先生 权限到2018年2月19日 133停用</t>
  </si>
  <si>
    <t>15062227216</t>
  </si>
  <si>
    <t>9900</t>
  </si>
  <si>
    <t>于传根先生VIP888617</t>
  </si>
  <si>
    <t>13823531836</t>
  </si>
  <si>
    <t>20000</t>
  </si>
  <si>
    <t>杨利华女士</t>
  </si>
  <si>
    <t>13661364661</t>
  </si>
  <si>
    <t>杨瑞先生</t>
  </si>
  <si>
    <t>13152978322</t>
  </si>
  <si>
    <t>李素君女士  系统升级 登录不进去 进线后请转</t>
  </si>
  <si>
    <t>13691210668</t>
  </si>
  <si>
    <t>13676168616</t>
  </si>
  <si>
    <t>刘春格女士</t>
  </si>
  <si>
    <t>13780393089</t>
  </si>
  <si>
    <t>15328747329</t>
  </si>
  <si>
    <t>束利军先生</t>
  </si>
  <si>
    <t>13815489702</t>
  </si>
  <si>
    <t>钟代武先生</t>
  </si>
  <si>
    <t>18134131553</t>
  </si>
  <si>
    <t>王金华先生</t>
  </si>
  <si>
    <t>13864183019</t>
  </si>
  <si>
    <t>王卫东先生（进线转陈张）</t>
  </si>
  <si>
    <t>15110868577</t>
  </si>
  <si>
    <t>13329616173</t>
  </si>
  <si>
    <t>贺阳先生</t>
  </si>
  <si>
    <t>15898863968</t>
  </si>
  <si>
    <t>李新先生</t>
  </si>
  <si>
    <t>15970619601</t>
  </si>
  <si>
    <t>王锋先生</t>
  </si>
  <si>
    <t>13603022570</t>
  </si>
  <si>
    <t>范建新先生</t>
  </si>
  <si>
    <t>18188961288</t>
  </si>
  <si>
    <t>李秀情女士</t>
  </si>
  <si>
    <t>13922085288</t>
  </si>
  <si>
    <t>孟克勋先生</t>
  </si>
  <si>
    <t>13672415266</t>
  </si>
  <si>
    <t>19800</t>
  </si>
  <si>
    <t>13955928651</t>
  </si>
  <si>
    <t>13902125558</t>
  </si>
  <si>
    <t>18550224252</t>
  </si>
  <si>
    <t>13520715985</t>
  </si>
  <si>
    <t>严成会先生</t>
  </si>
  <si>
    <t>15011544303</t>
  </si>
  <si>
    <t>夏开林先生</t>
  </si>
  <si>
    <t>13955540386</t>
  </si>
  <si>
    <t>王惠英女士52125，希望每周联系一次岁数大了，多照顾</t>
  </si>
  <si>
    <t>18502279309</t>
  </si>
  <si>
    <t>茅一平先生</t>
  </si>
  <si>
    <t>18939913241</t>
  </si>
  <si>
    <t>138李先生 130张亦文女士 夫妻</t>
  </si>
  <si>
    <t>13806382656</t>
  </si>
  <si>
    <t>17704102296</t>
  </si>
  <si>
    <t>张广田先生</t>
  </si>
  <si>
    <t>13521858001</t>
  </si>
  <si>
    <t>张志权先生</t>
  </si>
  <si>
    <t>13403091878</t>
  </si>
  <si>
    <t>代天宝先生</t>
  </si>
  <si>
    <t>13753445699</t>
  </si>
  <si>
    <t>于淼先生</t>
  </si>
  <si>
    <t>13853197998</t>
  </si>
  <si>
    <t>衡女士</t>
  </si>
  <si>
    <t>13768280603</t>
  </si>
  <si>
    <t>15259256437</t>
  </si>
  <si>
    <t>吴国方先生</t>
  </si>
  <si>
    <t>17372217363</t>
  </si>
  <si>
    <t>刘应贵先生</t>
  </si>
  <si>
    <t>13340939818</t>
  </si>
  <si>
    <t>13750931553</t>
  </si>
  <si>
    <t>15893061207</t>
  </si>
  <si>
    <t>13938176646</t>
  </si>
  <si>
    <t>明亮先生</t>
  </si>
  <si>
    <t>18933956888</t>
  </si>
  <si>
    <t>钱建国先生</t>
  </si>
  <si>
    <t>13971636835</t>
  </si>
  <si>
    <t>1491.75</t>
  </si>
  <si>
    <t>吴书红女士</t>
  </si>
  <si>
    <t>15132733119</t>
  </si>
  <si>
    <t>李崇伟先生</t>
  </si>
  <si>
    <t>13618099545</t>
  </si>
  <si>
    <t>程依云先生</t>
  </si>
  <si>
    <t>18520548178</t>
  </si>
  <si>
    <t>邢健民先生</t>
  </si>
  <si>
    <t>13831191263</t>
  </si>
  <si>
    <t>刘永红先生</t>
  </si>
  <si>
    <t>18909455482</t>
  </si>
  <si>
    <t>陈建立先生</t>
  </si>
  <si>
    <t>15011185686</t>
  </si>
  <si>
    <t>马春荣女士</t>
  </si>
  <si>
    <t>13844791397</t>
  </si>
  <si>
    <t>殷魁先生</t>
  </si>
  <si>
    <t>15926015679</t>
  </si>
  <si>
    <t>陈先生  支付8000款项</t>
  </si>
  <si>
    <t>15398556219</t>
  </si>
  <si>
    <t>王久荣先生</t>
  </si>
  <si>
    <t>13611290140</t>
  </si>
  <si>
    <t>张运森先生</t>
  </si>
  <si>
    <t>15611070099</t>
  </si>
  <si>
    <t>侯东波先生</t>
  </si>
  <si>
    <t>13488075878</t>
  </si>
  <si>
    <t>18805877526</t>
  </si>
  <si>
    <t>陈秀苓女士</t>
  </si>
  <si>
    <t>18611138677</t>
  </si>
  <si>
    <t>内部员工187</t>
  </si>
  <si>
    <t>18910735205</t>
  </si>
  <si>
    <t>龙祖发 先生</t>
  </si>
  <si>
    <t>15137171460</t>
  </si>
  <si>
    <t xml:space="preserve">张俊英女士 </t>
  </si>
  <si>
    <t>13752212390</t>
  </si>
  <si>
    <t>刘效党先生</t>
  </si>
  <si>
    <t>13863680909</t>
  </si>
  <si>
    <t>王立军女士</t>
  </si>
  <si>
    <t>13942170883</t>
  </si>
  <si>
    <t>公司同事1579</t>
  </si>
  <si>
    <t>18311127116</t>
  </si>
  <si>
    <t>15071035257</t>
  </si>
  <si>
    <t>13323116372</t>
  </si>
  <si>
    <t>曹小东先生</t>
  </si>
  <si>
    <t>18600270786</t>
  </si>
  <si>
    <t>13353823661</t>
  </si>
  <si>
    <t xml:space="preserve">王先生VIP编码568018 </t>
  </si>
  <si>
    <t>13890787089</t>
  </si>
  <si>
    <t>齐荣生先生(到期日期：2017.08.27）</t>
  </si>
  <si>
    <t>18630157195</t>
  </si>
  <si>
    <t>18034620289</t>
  </si>
  <si>
    <t>张新辉先生</t>
  </si>
  <si>
    <t>13318866295</t>
  </si>
  <si>
    <t xml:space="preserve">张国利先生 2018.4.30号结束 </t>
  </si>
  <si>
    <t>18931778566</t>
  </si>
  <si>
    <t>13982298993</t>
  </si>
  <si>
    <t xml:space="preserve">刘照英女士  </t>
  </si>
  <si>
    <t>13920415533</t>
  </si>
  <si>
    <t>王俊先生</t>
  </si>
  <si>
    <t>18137305511</t>
  </si>
  <si>
    <t>13857444127</t>
  </si>
  <si>
    <t>钱学琪女士 177是儿子电话</t>
  </si>
  <si>
    <t>18963658920</t>
  </si>
  <si>
    <t>13901064870</t>
  </si>
  <si>
    <t>张义沛先生</t>
  </si>
  <si>
    <t>15333686397</t>
  </si>
  <si>
    <t>高宁先生</t>
  </si>
  <si>
    <t>13910259569</t>
  </si>
  <si>
    <t>18617519265</t>
  </si>
  <si>
    <t>18060010088</t>
  </si>
  <si>
    <t>周子民先生</t>
  </si>
  <si>
    <t>13899438999</t>
  </si>
  <si>
    <t>毛国伟先生</t>
  </si>
  <si>
    <t>18914077930</t>
  </si>
  <si>
    <t>陈耀先生</t>
  </si>
  <si>
    <t>13866663331</t>
  </si>
  <si>
    <t>任济锁先生 姜女士</t>
  </si>
  <si>
    <t>15805253720</t>
  </si>
  <si>
    <t>13921317988</t>
  </si>
  <si>
    <t>宋瑞民先生</t>
  </si>
  <si>
    <t>13834351705</t>
  </si>
  <si>
    <t>张开来先生</t>
  </si>
  <si>
    <t>13261665177</t>
  </si>
  <si>
    <t>13012993387</t>
  </si>
  <si>
    <t>王冰心先生</t>
  </si>
  <si>
    <t>13823791093</t>
  </si>
  <si>
    <t>伍昆华先生</t>
  </si>
  <si>
    <t>18987159221</t>
  </si>
  <si>
    <t>13702434778</t>
  </si>
  <si>
    <t>13636918454</t>
  </si>
  <si>
    <t>15839315231</t>
  </si>
  <si>
    <t>18149777351</t>
  </si>
  <si>
    <t>赵银细先生</t>
  </si>
  <si>
    <t>13974871653</t>
  </si>
  <si>
    <t>崔军南先生</t>
  </si>
  <si>
    <t>13714696441</t>
  </si>
  <si>
    <t>李凡明先生</t>
  </si>
  <si>
    <t>13988481365</t>
  </si>
  <si>
    <t>王小霞女士 中午1点到2点半不要去电</t>
  </si>
  <si>
    <t>18170655822</t>
  </si>
  <si>
    <t>叶明权先生</t>
  </si>
  <si>
    <t>15858795688</t>
  </si>
  <si>
    <t>齐树强</t>
  </si>
  <si>
    <t>13651260503</t>
  </si>
  <si>
    <t>张静波女士</t>
  </si>
  <si>
    <t>18610696064</t>
  </si>
  <si>
    <t>13883588888</t>
  </si>
  <si>
    <t>石陆军先生</t>
  </si>
  <si>
    <t>15937899941</t>
  </si>
  <si>
    <t>周振高先生</t>
  </si>
  <si>
    <t>13925984599</t>
  </si>
  <si>
    <t>18915420607</t>
  </si>
  <si>
    <t>傅前文先生</t>
  </si>
  <si>
    <t>18390184037</t>
  </si>
  <si>
    <t>15901396891</t>
  </si>
  <si>
    <t>李文源先生</t>
  </si>
  <si>
    <t>13841501287</t>
  </si>
  <si>
    <t>朱军先生</t>
  </si>
  <si>
    <t>18953126535</t>
  </si>
  <si>
    <t>13902936410</t>
  </si>
  <si>
    <t>王瑾 女士进线</t>
  </si>
  <si>
    <t>18678971179</t>
  </si>
  <si>
    <t>王思佳 女士</t>
  </si>
  <si>
    <t>刘志友女士</t>
  </si>
  <si>
    <t>13890041061</t>
  </si>
  <si>
    <t>王瑞先生</t>
  </si>
  <si>
    <t>13945724086</t>
  </si>
  <si>
    <t xml:space="preserve">周慧女士  </t>
  </si>
  <si>
    <t>13953749058</t>
  </si>
  <si>
    <t>周高峰</t>
  </si>
  <si>
    <t>王峡女士</t>
  </si>
  <si>
    <t>18071320820</t>
  </si>
  <si>
    <t>刘三姐女士</t>
  </si>
  <si>
    <t>18717188543</t>
  </si>
  <si>
    <t>刘阳先生</t>
  </si>
  <si>
    <t>18727562151</t>
  </si>
  <si>
    <t>赵红霞女士</t>
  </si>
  <si>
    <t>13789314337</t>
  </si>
  <si>
    <t>林乐先生</t>
  </si>
  <si>
    <t>18060718266</t>
  </si>
  <si>
    <t>王连庆先生</t>
  </si>
  <si>
    <t>13384117571</t>
  </si>
  <si>
    <t>马焕章先生</t>
  </si>
  <si>
    <t>15095338354</t>
  </si>
  <si>
    <t>韦福明先生</t>
  </si>
  <si>
    <t>18988077495</t>
  </si>
  <si>
    <t>珠建新先生</t>
  </si>
  <si>
    <t>18020235832</t>
  </si>
  <si>
    <t>13903140012</t>
  </si>
  <si>
    <t>18922087818</t>
  </si>
  <si>
    <t>张民玉先生</t>
  </si>
  <si>
    <t>13952516113</t>
  </si>
  <si>
    <t>曹娜女士</t>
  </si>
  <si>
    <t>18622396606</t>
  </si>
  <si>
    <t>梁彦女士</t>
  </si>
  <si>
    <t>18613540373</t>
  </si>
  <si>
    <t>13605706430</t>
  </si>
  <si>
    <t>何小琴女士，薛先生</t>
  </si>
  <si>
    <t>13701495731</t>
  </si>
  <si>
    <t>13129233809</t>
  </si>
  <si>
    <t>张志群女士</t>
  </si>
  <si>
    <t>13896988869</t>
  </si>
  <si>
    <t>刘广聚先生</t>
  </si>
  <si>
    <t>13901135017</t>
  </si>
  <si>
    <t>15305937259</t>
  </si>
  <si>
    <t>赵宁斌先生</t>
  </si>
  <si>
    <t>13509416268</t>
  </si>
  <si>
    <t>王先生（陈容女士）</t>
  </si>
  <si>
    <t>13452823519</t>
  </si>
  <si>
    <t>李玉海先生（697审核中心主任</t>
  </si>
  <si>
    <t>13930459118</t>
  </si>
  <si>
    <t>13576576281</t>
  </si>
  <si>
    <t>王宝林先生</t>
  </si>
  <si>
    <t>15268505672</t>
  </si>
  <si>
    <t>18596806910</t>
  </si>
  <si>
    <t>13951496899</t>
  </si>
  <si>
    <t>15822651220</t>
  </si>
  <si>
    <t>胡东剑先生</t>
  </si>
  <si>
    <t>13843343827</t>
  </si>
  <si>
    <t>姜云鹏先生</t>
  </si>
  <si>
    <t>13903132865</t>
  </si>
  <si>
    <t>牛凯先生</t>
  </si>
  <si>
    <t>13703271118</t>
  </si>
  <si>
    <t>李家骏先生</t>
  </si>
  <si>
    <t>18087671688</t>
  </si>
  <si>
    <t>王荣兴先生</t>
  </si>
  <si>
    <t>18943697648</t>
  </si>
  <si>
    <t>18897720931</t>
  </si>
  <si>
    <t>13283651886</t>
  </si>
  <si>
    <t>18226447882</t>
  </si>
  <si>
    <t>陈良军先生</t>
  </si>
  <si>
    <t>15826765110</t>
  </si>
  <si>
    <t>刘洋先生VIP888612</t>
  </si>
  <si>
    <t>18019730068</t>
  </si>
  <si>
    <t>赵占国先生</t>
  </si>
  <si>
    <t>13849960355</t>
  </si>
  <si>
    <t>屠宝林先生</t>
  </si>
  <si>
    <t>13917381425</t>
  </si>
  <si>
    <t>孙克俭先生</t>
  </si>
  <si>
    <t>13775282038</t>
  </si>
  <si>
    <t>郭炳炎 先生</t>
  </si>
  <si>
    <t>13587375216</t>
  </si>
  <si>
    <t>陈遂铭先生</t>
  </si>
  <si>
    <t>18851703601</t>
  </si>
  <si>
    <t>朱彦女士</t>
  </si>
  <si>
    <t>13851644873</t>
  </si>
  <si>
    <t>房朝阳先生</t>
  </si>
  <si>
    <t>15100098158</t>
  </si>
  <si>
    <t>杨克旺先生</t>
  </si>
  <si>
    <t>15993086878</t>
  </si>
  <si>
    <t>15977346006</t>
  </si>
  <si>
    <t>范云峰先生</t>
  </si>
  <si>
    <t>18023681838</t>
  </si>
  <si>
    <t>胡少芳女士</t>
  </si>
  <si>
    <t>13735954029</t>
  </si>
  <si>
    <t>李国荣女士</t>
  </si>
  <si>
    <t>13683555161</t>
  </si>
  <si>
    <t>李仲炜先生</t>
  </si>
  <si>
    <t>15602180063</t>
  </si>
  <si>
    <t>吴茂铎先生</t>
  </si>
  <si>
    <t>13502953304</t>
  </si>
  <si>
    <t>吴庆南先生</t>
  </si>
  <si>
    <t>13403093587</t>
  </si>
  <si>
    <t>13335096169</t>
  </si>
  <si>
    <t>伍炳炎先生</t>
  </si>
  <si>
    <t>18819503911</t>
  </si>
  <si>
    <t>吴东奎先生</t>
  </si>
  <si>
    <t>15988207868</t>
  </si>
  <si>
    <t>13780786018</t>
  </si>
  <si>
    <t>谢先生 先不要上拽VIP了 用户要退款</t>
  </si>
  <si>
    <t>18065060620</t>
  </si>
  <si>
    <t>15097118263</t>
  </si>
  <si>
    <t>武洪波</t>
  </si>
  <si>
    <t>13640914658</t>
  </si>
  <si>
    <t>13061237929</t>
  </si>
  <si>
    <t>15552823939</t>
  </si>
  <si>
    <t>于乐生先生</t>
  </si>
  <si>
    <t>13705853302</t>
  </si>
  <si>
    <t>13359599339</t>
  </si>
  <si>
    <t>李旭东先生</t>
  </si>
  <si>
    <t>13722002777</t>
  </si>
  <si>
    <t>13948425359</t>
  </si>
  <si>
    <t>姜女士   133是童先生</t>
  </si>
  <si>
    <t>17301167517</t>
  </si>
  <si>
    <t>杨建东先生</t>
  </si>
  <si>
    <t>13893185226</t>
  </si>
  <si>
    <t>吴海发先生</t>
  </si>
  <si>
    <t>13823855352</t>
  </si>
  <si>
    <t>邓建华先生</t>
  </si>
  <si>
    <t>13915588760</t>
  </si>
  <si>
    <t>苏军先生</t>
  </si>
  <si>
    <t>13363681089</t>
  </si>
  <si>
    <t>刘德玲女士</t>
  </si>
  <si>
    <t>13678413276</t>
  </si>
  <si>
    <t>谷建全先生</t>
  </si>
  <si>
    <t>13355407166</t>
  </si>
  <si>
    <t>李亚勇 先生</t>
  </si>
  <si>
    <t>13973507954</t>
  </si>
  <si>
    <t>简先生</t>
  </si>
  <si>
    <t>13856181056</t>
  </si>
  <si>
    <t>施洪美女士</t>
  </si>
  <si>
    <t>13912885562</t>
  </si>
  <si>
    <t>13973063439</t>
  </si>
  <si>
    <t>王金花女士</t>
  </si>
  <si>
    <t>13581838474</t>
  </si>
  <si>
    <t>那永家先生</t>
  </si>
  <si>
    <t>13052717081</t>
  </si>
  <si>
    <t>黄春益先生</t>
  </si>
  <si>
    <t>13126675828</t>
  </si>
  <si>
    <t>13567122551</t>
  </si>
  <si>
    <t>蒋明先生</t>
  </si>
  <si>
    <t>18221320740</t>
  </si>
  <si>
    <t>朱静波先生</t>
  </si>
  <si>
    <t>18906196308</t>
  </si>
  <si>
    <t>金光照先生</t>
  </si>
  <si>
    <t>13621372186</t>
  </si>
  <si>
    <t>王保民先生</t>
  </si>
  <si>
    <t>15965398979</t>
  </si>
  <si>
    <t>侯军奇先生</t>
  </si>
  <si>
    <t>15289200975</t>
  </si>
  <si>
    <t>秦改凤女士</t>
  </si>
  <si>
    <t>13891714519</t>
  </si>
  <si>
    <t>李金环先生</t>
  </si>
  <si>
    <t>13931736216</t>
  </si>
  <si>
    <t>彭瑞英女士</t>
  </si>
  <si>
    <t>13607860265</t>
  </si>
  <si>
    <t>鹏瑞英 女士</t>
  </si>
  <si>
    <t>赵存良先生</t>
  </si>
  <si>
    <t>13669306199</t>
  </si>
  <si>
    <t>13901363970</t>
  </si>
  <si>
    <t>陈云芳女士  2016.5.23</t>
  </si>
  <si>
    <t>13065980657</t>
  </si>
  <si>
    <t>贺国庆先生  需要多关注用户，已申请开通新版本权限</t>
  </si>
  <si>
    <t>15922857568</t>
  </si>
  <si>
    <t>13671480641</t>
  </si>
  <si>
    <t>13054735700</t>
  </si>
  <si>
    <t>唐顺强先生</t>
  </si>
  <si>
    <t>13709416790</t>
  </si>
  <si>
    <t>13237560780</t>
  </si>
  <si>
    <t>卢立满先生</t>
  </si>
  <si>
    <t>13506506629</t>
  </si>
  <si>
    <t>张向东先生</t>
  </si>
  <si>
    <t>13939876616</t>
  </si>
  <si>
    <t>18928760677</t>
  </si>
  <si>
    <t>臧延征先生</t>
  </si>
  <si>
    <t>15505346194</t>
  </si>
  <si>
    <t>周勇 先生</t>
  </si>
  <si>
    <t>18601793313</t>
  </si>
  <si>
    <t>杨胜魁先生</t>
  </si>
  <si>
    <t>18934999427</t>
  </si>
  <si>
    <t>刘天虎先生</t>
  </si>
  <si>
    <t>13601237518</t>
  </si>
  <si>
    <t>全媚女士</t>
  </si>
  <si>
    <t>18207741819</t>
  </si>
  <si>
    <t>潘伟女士</t>
  </si>
  <si>
    <t>13137199215</t>
  </si>
  <si>
    <t>13687428923</t>
  </si>
  <si>
    <t>易达春先生</t>
  </si>
  <si>
    <t>18908459285</t>
  </si>
  <si>
    <t>徐亚仲先生</t>
  </si>
  <si>
    <t>13951248129</t>
  </si>
  <si>
    <t>735</t>
  </si>
  <si>
    <t>18810024226</t>
  </si>
  <si>
    <t>李晓雷先生</t>
  </si>
  <si>
    <t>13931209318</t>
  </si>
  <si>
    <t>13950480159</t>
  </si>
  <si>
    <t>崔秀星先生</t>
  </si>
  <si>
    <t>13116009215</t>
  </si>
  <si>
    <t>孙礼奇先生</t>
  </si>
  <si>
    <t>15184552166</t>
  </si>
  <si>
    <t>13397930892</t>
  </si>
  <si>
    <t>彭波先生</t>
  </si>
  <si>
    <t>18307991805</t>
  </si>
  <si>
    <t>史军先生</t>
  </si>
  <si>
    <t>13039018688</t>
  </si>
  <si>
    <t>13609960053</t>
  </si>
  <si>
    <t>许向荣先生</t>
  </si>
  <si>
    <t>13958430397</t>
  </si>
  <si>
    <t>18636120645</t>
  </si>
  <si>
    <t>郑越军先生</t>
  </si>
  <si>
    <t>18874258200</t>
  </si>
  <si>
    <t>白京平先生 任晓春女士</t>
  </si>
  <si>
    <t>13911339217</t>
  </si>
  <si>
    <t>梁锦秋先生</t>
  </si>
  <si>
    <t>13922841226</t>
  </si>
  <si>
    <t>13303208966</t>
  </si>
  <si>
    <t>18128105289</t>
  </si>
  <si>
    <t>施华伦先生</t>
  </si>
  <si>
    <t>13993872278</t>
  </si>
  <si>
    <t>邢祥任先生</t>
  </si>
  <si>
    <t>15712709976</t>
  </si>
  <si>
    <t>许建国先生</t>
  </si>
  <si>
    <t>13003603621</t>
  </si>
  <si>
    <t>刘惠延先生</t>
  </si>
  <si>
    <t>18167880029</t>
  </si>
  <si>
    <t>陈署名先生</t>
  </si>
  <si>
    <t>15900503253</t>
  </si>
  <si>
    <t>18930868041</t>
  </si>
  <si>
    <t>邱女士</t>
  </si>
  <si>
    <t>13581556450</t>
  </si>
  <si>
    <t>赵西宁先生（王西宁）</t>
  </si>
  <si>
    <t>13931916377</t>
  </si>
  <si>
    <t>迟艳军 女士</t>
  </si>
  <si>
    <t>13329480059</t>
  </si>
  <si>
    <t>孙昙奎先生</t>
  </si>
  <si>
    <t>13616343527</t>
  </si>
  <si>
    <t>15840610146</t>
  </si>
  <si>
    <t>楚先生</t>
  </si>
  <si>
    <t>18956498506</t>
  </si>
  <si>
    <t>谢静娴女士</t>
  </si>
  <si>
    <t>18006136712</t>
  </si>
  <si>
    <t>18024508245</t>
  </si>
  <si>
    <t>周琳仙女士</t>
  </si>
  <si>
    <t>13393361691</t>
  </si>
  <si>
    <t>周玲仙</t>
  </si>
  <si>
    <t xml:space="preserve">白美新女士  </t>
  </si>
  <si>
    <t>13587968828</t>
  </si>
  <si>
    <t>13720570926</t>
  </si>
  <si>
    <t>王阳先生</t>
  </si>
  <si>
    <t>15687317268</t>
  </si>
  <si>
    <t>范振飞</t>
  </si>
  <si>
    <t>18601039622</t>
  </si>
  <si>
    <t>15835114415</t>
  </si>
  <si>
    <t>15937837829</t>
  </si>
  <si>
    <t>段野先生</t>
  </si>
  <si>
    <t>13899338231</t>
  </si>
  <si>
    <t>蒲先生 3550764159</t>
  </si>
  <si>
    <t>15084913860</t>
  </si>
  <si>
    <t>付奇英先生</t>
  </si>
  <si>
    <t>13840126288</t>
  </si>
  <si>
    <t>包中杨先生</t>
  </si>
  <si>
    <t>13506609846</t>
  </si>
  <si>
    <t>15845057188</t>
  </si>
  <si>
    <t>刘瑶先生</t>
  </si>
  <si>
    <t>15135236197</t>
  </si>
  <si>
    <t>18037170096</t>
  </si>
  <si>
    <t>张林娟女士</t>
  </si>
  <si>
    <t>18574395156</t>
  </si>
  <si>
    <t>17192227889</t>
  </si>
  <si>
    <t>朱朝辉先生</t>
  </si>
  <si>
    <t>18633794976</t>
  </si>
  <si>
    <t>谢艳萍女士 13487158606</t>
  </si>
  <si>
    <t>13487158606</t>
  </si>
  <si>
    <t>于文芳女士</t>
  </si>
  <si>
    <t>13325869873</t>
  </si>
  <si>
    <t>汪女士（女儿芦女士）</t>
  </si>
  <si>
    <t>13951110725</t>
  </si>
  <si>
    <t>18179109230</t>
  </si>
  <si>
    <t>袁强先生</t>
  </si>
  <si>
    <t>13984300362</t>
  </si>
  <si>
    <t>13993127602</t>
  </si>
  <si>
    <t>魏国先生</t>
  </si>
  <si>
    <t>18601191912</t>
  </si>
  <si>
    <t>张荣华先生</t>
  </si>
  <si>
    <t>13941384539</t>
  </si>
  <si>
    <t>富先生</t>
  </si>
  <si>
    <t>13886220258</t>
  </si>
  <si>
    <t>蒋女士安先生操作股票</t>
  </si>
  <si>
    <t>18008299976</t>
  </si>
  <si>
    <t>林泽薪 先生</t>
  </si>
  <si>
    <t>15980668990</t>
  </si>
  <si>
    <t>13077328244</t>
  </si>
  <si>
    <t>张若娴女士</t>
  </si>
  <si>
    <t>13616172688</t>
  </si>
  <si>
    <t>18048399990</t>
  </si>
  <si>
    <t>13802507100</t>
  </si>
  <si>
    <t>胡连山先生</t>
  </si>
  <si>
    <t>15988063950</t>
  </si>
  <si>
    <t>13861989119</t>
  </si>
  <si>
    <t>云里先生</t>
  </si>
  <si>
    <t>13601122191</t>
  </si>
  <si>
    <t>赵春生先生</t>
  </si>
  <si>
    <t>17835372999</t>
  </si>
  <si>
    <t>于先生254403561</t>
  </si>
  <si>
    <t>18138801823</t>
  </si>
  <si>
    <t>陆利剑先生</t>
  </si>
  <si>
    <t>13757850752</t>
  </si>
  <si>
    <t>章俊杰先生</t>
  </si>
  <si>
    <t>13380040830</t>
  </si>
  <si>
    <t>杨军女士</t>
  </si>
  <si>
    <t>18636185636</t>
  </si>
  <si>
    <t>南红霞</t>
  </si>
  <si>
    <t>钱泽军先生</t>
  </si>
  <si>
    <t>18783839501</t>
  </si>
  <si>
    <t>13322311314</t>
  </si>
  <si>
    <t xml:space="preserve">周红明女士 2017-12-20 </t>
  </si>
  <si>
    <t>17712633129</t>
  </si>
  <si>
    <t>13815500819</t>
  </si>
  <si>
    <t>牛世敏先生</t>
  </si>
  <si>
    <t>13831115126</t>
  </si>
  <si>
    <t>王吉娥女士</t>
  </si>
  <si>
    <t>18037369358</t>
  </si>
  <si>
    <t>夏娟娟女士</t>
  </si>
  <si>
    <t>18711879280</t>
  </si>
  <si>
    <t>范幕洵先生</t>
  </si>
  <si>
    <t>13880497971</t>
  </si>
  <si>
    <t>13511697111</t>
  </si>
  <si>
    <t xml:space="preserve"> 刘东升 先生</t>
  </si>
  <si>
    <t>13804577951</t>
  </si>
  <si>
    <t>杨海波先生</t>
  </si>
  <si>
    <t>13842971271</t>
  </si>
  <si>
    <t>彭碧兰女士</t>
  </si>
  <si>
    <t>13322817451</t>
  </si>
  <si>
    <t>13918854458</t>
  </si>
  <si>
    <t>李女士1千万  进线一律转接922，谢谢</t>
  </si>
  <si>
    <t>13932177436</t>
  </si>
  <si>
    <t>13980594569</t>
  </si>
  <si>
    <t>范如明先生</t>
  </si>
  <si>
    <t>15305106033</t>
  </si>
  <si>
    <t>13848085988</t>
  </si>
  <si>
    <t xml:space="preserve">王文少先生、孙女士  </t>
  </si>
  <si>
    <t>13641226237</t>
  </si>
  <si>
    <t>赵春良先生</t>
  </si>
  <si>
    <t>18630635851</t>
  </si>
  <si>
    <t>18691061887</t>
  </si>
  <si>
    <t>李亮先生</t>
  </si>
  <si>
    <t>13758160711</t>
  </si>
  <si>
    <t>15068013728</t>
  </si>
  <si>
    <t>15358161810</t>
  </si>
  <si>
    <t>杨超先生</t>
  </si>
  <si>
    <t>18725427184</t>
  </si>
  <si>
    <t xml:space="preserve">罗先生    </t>
  </si>
  <si>
    <t>13907435151</t>
  </si>
  <si>
    <t>吴新发 先生</t>
  </si>
  <si>
    <t>18020988998</t>
  </si>
  <si>
    <t>崔仁喜先生</t>
  </si>
  <si>
    <t>18510696785</t>
  </si>
  <si>
    <t>王海良先生 权限到：2018-6-16</t>
  </si>
  <si>
    <t>18003106398</t>
  </si>
  <si>
    <t>13985074498</t>
  </si>
  <si>
    <t>刘强健先生</t>
  </si>
  <si>
    <t>13871301331</t>
  </si>
  <si>
    <t xml:space="preserve">魏东先生 </t>
  </si>
  <si>
    <t>13936772671</t>
  </si>
  <si>
    <t>陈进嘉先生</t>
  </si>
  <si>
    <t>13637894353</t>
  </si>
  <si>
    <t>孙尚法先生</t>
  </si>
  <si>
    <t>18949371061</t>
  </si>
  <si>
    <t>顾伟民先生</t>
  </si>
  <si>
    <t>13918506597</t>
  </si>
  <si>
    <t xml:space="preserve">王化改先生     </t>
  </si>
  <si>
    <t>13503102966</t>
  </si>
  <si>
    <t>黄朝福先生2017-09-14 到期</t>
  </si>
  <si>
    <t>18977448930</t>
  </si>
  <si>
    <t>13809508943</t>
  </si>
  <si>
    <t>王合军先生</t>
  </si>
  <si>
    <t>18105309756</t>
  </si>
  <si>
    <t>何良明先生</t>
  </si>
  <si>
    <t>13018338098</t>
  </si>
  <si>
    <t>15817298836</t>
  </si>
  <si>
    <t>刘廷福先生</t>
  </si>
  <si>
    <t>13608275666</t>
  </si>
  <si>
    <t xml:space="preserve">石爱华女士2017-12-20 </t>
  </si>
  <si>
    <t>15931177297</t>
  </si>
  <si>
    <t>王智超先生</t>
  </si>
  <si>
    <t>13588093522</t>
  </si>
  <si>
    <t>李宁先生</t>
  </si>
  <si>
    <t>13600536670</t>
  </si>
  <si>
    <t>任文兰女士要个人发票</t>
  </si>
  <si>
    <t>13911284247</t>
  </si>
  <si>
    <t>彭艾连女士延长两月</t>
  </si>
  <si>
    <t>13574320059</t>
  </si>
  <si>
    <t>任长林先生</t>
  </si>
  <si>
    <t>17792272801</t>
  </si>
  <si>
    <t>陈俊先生</t>
  </si>
  <si>
    <t>13390969535</t>
  </si>
  <si>
    <t>李君先生</t>
  </si>
  <si>
    <t>13905600357</t>
  </si>
  <si>
    <t>殷吉明先生</t>
  </si>
  <si>
    <t>13399379766</t>
  </si>
  <si>
    <t>谭鹏先生 2017-12-22</t>
  </si>
  <si>
    <t>13709148208</t>
  </si>
  <si>
    <t xml:space="preserve">李学科先生 2017-12-24 </t>
  </si>
  <si>
    <t>15173799333</t>
  </si>
  <si>
    <t>15145079110</t>
  </si>
  <si>
    <t>任海鲸先生</t>
  </si>
  <si>
    <t>13381219851</t>
  </si>
  <si>
    <t xml:space="preserve">许先生进线要密码直接转262 端口正在升级 </t>
  </si>
  <si>
    <t>18790263888</t>
  </si>
  <si>
    <t>陈建权先生3517</t>
  </si>
  <si>
    <t>13535178862</t>
  </si>
  <si>
    <t>徐伊丽女士</t>
  </si>
  <si>
    <t>13862104769</t>
  </si>
  <si>
    <t>严贵成先生</t>
  </si>
  <si>
    <t>13959356896</t>
  </si>
  <si>
    <t>13795159473</t>
  </si>
  <si>
    <t>周秀芬女士</t>
  </si>
  <si>
    <t>13967050292</t>
  </si>
  <si>
    <t>王有红先生</t>
  </si>
  <si>
    <t>18638029278</t>
  </si>
  <si>
    <t>高和平先生</t>
  </si>
  <si>
    <t>13641028710</t>
  </si>
  <si>
    <t>李旭 先生</t>
  </si>
  <si>
    <t>13388992267</t>
  </si>
  <si>
    <t>张菲娅女士VIP888617</t>
  </si>
  <si>
    <t>13783780652</t>
  </si>
  <si>
    <t>黄通庆先生</t>
  </si>
  <si>
    <t>18666788526</t>
  </si>
  <si>
    <t>姚平安先生</t>
  </si>
  <si>
    <t>13909997789</t>
  </si>
  <si>
    <t>施钧瀚先生</t>
  </si>
  <si>
    <t>15838281712</t>
  </si>
  <si>
    <t>万鲁刚先生</t>
  </si>
  <si>
    <t>15122774697</t>
  </si>
  <si>
    <t>18610918536</t>
  </si>
  <si>
    <t>蔡云贞先生</t>
  </si>
  <si>
    <t>13706057895</t>
  </si>
  <si>
    <t>亢彩云女士</t>
  </si>
  <si>
    <t>15103504473</t>
  </si>
  <si>
    <t>郭俊峰先生</t>
  </si>
  <si>
    <t>15897501916</t>
  </si>
  <si>
    <t>18877159414</t>
  </si>
  <si>
    <t>童疆生先生</t>
  </si>
  <si>
    <t>13139985098</t>
  </si>
  <si>
    <t>严静平女士</t>
  </si>
  <si>
    <t>13787254448</t>
  </si>
  <si>
    <t>陈继承先生</t>
  </si>
  <si>
    <t>15522663689</t>
  </si>
  <si>
    <t>13362322228</t>
  </si>
  <si>
    <t>18915898358</t>
  </si>
  <si>
    <t>郑宇女士</t>
  </si>
  <si>
    <t>13110247233</t>
  </si>
  <si>
    <t>高超先生  身份识别码65062</t>
  </si>
  <si>
    <t>13037060310</t>
  </si>
  <si>
    <t>高增贵先生</t>
  </si>
  <si>
    <t>李角庆先生</t>
  </si>
  <si>
    <t>15824505677</t>
  </si>
  <si>
    <t>宋未东先生（开通十三个月）</t>
  </si>
  <si>
    <t>13934661928</t>
  </si>
  <si>
    <t>陈会亭先生（软件安装找女儿138）</t>
  </si>
  <si>
    <t>13904588875</t>
  </si>
  <si>
    <t>屈泽民先生  1171 张叶</t>
  </si>
  <si>
    <t>15834076139</t>
  </si>
  <si>
    <t>李维兵先生</t>
  </si>
  <si>
    <t>13581533167</t>
  </si>
  <si>
    <t>13872662684</t>
  </si>
  <si>
    <t>丁明海先生  座机</t>
  </si>
  <si>
    <t>13901894780</t>
  </si>
  <si>
    <t xml:space="preserve">杨作平先生 </t>
  </si>
  <si>
    <t>18977091983</t>
  </si>
  <si>
    <t>侯海保先生 退款用户</t>
  </si>
  <si>
    <t>18038137028</t>
  </si>
  <si>
    <t>王淑萱女士私人订制888606</t>
  </si>
  <si>
    <t>15306435720</t>
  </si>
  <si>
    <t>陈铁俭先生</t>
  </si>
  <si>
    <t>13048987880</t>
  </si>
  <si>
    <t>顾伟明先生</t>
  </si>
  <si>
    <t>18151101968</t>
  </si>
  <si>
    <t>陈铁虹先生</t>
  </si>
  <si>
    <t>13539527193</t>
  </si>
  <si>
    <t>毛惠芳女士</t>
  </si>
  <si>
    <t>14760772641</t>
  </si>
  <si>
    <t>刘新先生</t>
  </si>
  <si>
    <t>18904486325</t>
  </si>
  <si>
    <t>张晓沫女士</t>
  </si>
  <si>
    <t>13990654633</t>
  </si>
  <si>
    <t>周德雄先生私人订制身份识别码888606</t>
  </si>
  <si>
    <t>15024911792</t>
  </si>
  <si>
    <t>向安阳先生</t>
  </si>
  <si>
    <t>18823829402</t>
  </si>
  <si>
    <t>边成芬女士 137不接就打158自己的 2017-12-01 到期</t>
  </si>
  <si>
    <t>15881557989</t>
  </si>
  <si>
    <t>王维志先生</t>
  </si>
  <si>
    <t>18761437879</t>
  </si>
  <si>
    <t xml:space="preserve">方向先生 到期2017-12-23 </t>
  </si>
  <si>
    <t>13901108663</t>
  </si>
  <si>
    <t>18518601300</t>
  </si>
  <si>
    <t>桑鑫焱先生私人订制888606</t>
  </si>
  <si>
    <t>18653116987</t>
  </si>
  <si>
    <t>王敏女士（2016.8.20）</t>
  </si>
  <si>
    <t>13771965478</t>
  </si>
  <si>
    <t>雷树军先生</t>
  </si>
  <si>
    <t>13519311053</t>
  </si>
  <si>
    <t xml:space="preserve">卢先生 </t>
  </si>
  <si>
    <t>13985026922</t>
  </si>
  <si>
    <t>董红女士</t>
  </si>
  <si>
    <t>13893181397</t>
  </si>
  <si>
    <t>董俊东先生</t>
  </si>
  <si>
    <t>18660010075</t>
  </si>
  <si>
    <t>邹桂蓉阿姨</t>
  </si>
  <si>
    <t>13522679982</t>
  </si>
  <si>
    <t>13309223625</t>
  </si>
  <si>
    <t>韩振璞（pu）先生</t>
  </si>
  <si>
    <t>13683066880</t>
  </si>
  <si>
    <t>13704895868</t>
  </si>
  <si>
    <t>高峰海先生</t>
  </si>
  <si>
    <t>13932483878</t>
  </si>
  <si>
    <t>王树光先生，林女士</t>
  </si>
  <si>
    <t>18618339822</t>
  </si>
  <si>
    <t>张楠先生</t>
  </si>
  <si>
    <t>15317565282</t>
  </si>
  <si>
    <t>程时刚先生</t>
  </si>
  <si>
    <t>18754310919</t>
  </si>
  <si>
    <t>李永茂先生 566李主任</t>
  </si>
  <si>
    <t>15511418027</t>
  </si>
  <si>
    <t>赵庆光先生</t>
  </si>
  <si>
    <t>13066035888</t>
  </si>
  <si>
    <t>郭丽平女士</t>
  </si>
  <si>
    <t>18035039087</t>
  </si>
  <si>
    <t>杨红扬先生</t>
  </si>
  <si>
    <t>13522933037</t>
  </si>
  <si>
    <t xml:space="preserve">杨帆先生 </t>
  </si>
  <si>
    <t>18970890818</t>
  </si>
  <si>
    <t>庞鹏先生</t>
  </si>
  <si>
    <t>18900586646</t>
  </si>
  <si>
    <t>吴琳女士</t>
  </si>
  <si>
    <t>13697429926</t>
  </si>
  <si>
    <t>13962153148</t>
  </si>
  <si>
    <t>13735810065</t>
  </si>
  <si>
    <t>张世欣先生</t>
  </si>
  <si>
    <t>13354300041</t>
  </si>
  <si>
    <t>王玉平女士  李先生</t>
  </si>
  <si>
    <t>13167503599</t>
  </si>
  <si>
    <t>05632171315</t>
  </si>
  <si>
    <t>周先生13650280028</t>
  </si>
  <si>
    <t>13650280028</t>
  </si>
  <si>
    <t>18500979128</t>
  </si>
  <si>
    <t>胡茂跃先生</t>
  </si>
  <si>
    <t>13816217377</t>
  </si>
  <si>
    <t>王冰如女士私人订制888606</t>
  </si>
  <si>
    <t>15611234939</t>
  </si>
  <si>
    <t>刘少萍女士  编码PKS521400</t>
  </si>
  <si>
    <t>13683346807</t>
  </si>
  <si>
    <t xml:space="preserve">黄鉴浩先生  </t>
  </si>
  <si>
    <t>18924226263</t>
  </si>
  <si>
    <t>17786456986</t>
  </si>
  <si>
    <t>于在洋先生</t>
  </si>
  <si>
    <t>18955112293</t>
  </si>
  <si>
    <t>13605959586</t>
  </si>
  <si>
    <t>刘建国先生 决策委员会聂主任</t>
  </si>
  <si>
    <t>15109379594</t>
  </si>
  <si>
    <t>15608548888</t>
  </si>
  <si>
    <t>凌金城先生</t>
  </si>
  <si>
    <t>13962868645</t>
  </si>
  <si>
    <t>吴足艺女士</t>
  </si>
  <si>
    <t>18059257368</t>
  </si>
  <si>
    <t>18295716168</t>
  </si>
  <si>
    <t>石红菊先生</t>
  </si>
  <si>
    <t>15133597116</t>
  </si>
  <si>
    <t>刘伟香女士</t>
  </si>
  <si>
    <t>15304889061</t>
  </si>
  <si>
    <t>刘青女士</t>
  </si>
  <si>
    <t>13607808913</t>
  </si>
  <si>
    <t>黄少壁女士</t>
  </si>
  <si>
    <t>13313975353</t>
  </si>
  <si>
    <t>张海鸣先生</t>
  </si>
  <si>
    <t>13780950393</t>
  </si>
  <si>
    <t>肖振华先生</t>
  </si>
  <si>
    <t>13713394565</t>
  </si>
  <si>
    <t>13662662661</t>
  </si>
  <si>
    <t>13916404879</t>
  </si>
  <si>
    <t>孙桂琴女士（不用叫全名）她不知道我们知道</t>
  </si>
  <si>
    <t>18964101785</t>
  </si>
  <si>
    <t>杜顺利先生（已退款）</t>
  </si>
  <si>
    <t>15865918012</t>
  </si>
  <si>
    <t>13379036638</t>
  </si>
  <si>
    <t xml:space="preserve">屈京建先生  </t>
  </si>
  <si>
    <t>13932110868</t>
  </si>
  <si>
    <t xml:space="preserve">谢博文先生  老师后期多服务 </t>
  </si>
  <si>
    <t>13009481718</t>
  </si>
  <si>
    <t>王天林先生</t>
  </si>
  <si>
    <t>13730108535</t>
  </si>
  <si>
    <t>张国同先生 只要发票，收据就可以</t>
  </si>
  <si>
    <t>13839593601</t>
  </si>
  <si>
    <t xml:space="preserve">刘劲松先生  </t>
  </si>
  <si>
    <t>13875386052</t>
  </si>
  <si>
    <t>邢建文先生</t>
  </si>
  <si>
    <t>15830671882</t>
  </si>
  <si>
    <t>董女士（135****1928是儿子的手机号）</t>
  </si>
  <si>
    <t>13121277430</t>
  </si>
  <si>
    <t>卢水英女士</t>
  </si>
  <si>
    <t>13595249180</t>
  </si>
  <si>
    <t>李华东  先生</t>
  </si>
  <si>
    <t>13084668881</t>
  </si>
  <si>
    <t>王莉女士私人订制888606</t>
  </si>
  <si>
    <t>13857086966</t>
  </si>
  <si>
    <t>王国华先生</t>
  </si>
  <si>
    <t>13451075168</t>
  </si>
  <si>
    <t>董小雄先生</t>
  </si>
  <si>
    <t>15577905185</t>
  </si>
  <si>
    <t>郑军先生</t>
  </si>
  <si>
    <t>15509197878</t>
  </si>
  <si>
    <t>13147830915</t>
  </si>
  <si>
    <t>18671460277</t>
  </si>
  <si>
    <t xml:space="preserve">尹京龙先生 </t>
  </si>
  <si>
    <t>18600271926</t>
  </si>
  <si>
    <t>刘成竺先生 17年12月19日到期</t>
  </si>
  <si>
    <t>13984115275</t>
  </si>
  <si>
    <t>13935825072</t>
  </si>
  <si>
    <t>徐岳兴女士133282195501</t>
  </si>
  <si>
    <t>13382195501</t>
  </si>
  <si>
    <t xml:space="preserve">满学云女士 </t>
  </si>
  <si>
    <t>15206588856</t>
  </si>
  <si>
    <t>贺华先生18980276390</t>
  </si>
  <si>
    <t>18980276390</t>
  </si>
  <si>
    <t>18640279780</t>
  </si>
  <si>
    <t>周良哲女士</t>
  </si>
  <si>
    <t>15032607988</t>
  </si>
  <si>
    <t>沈海云先生</t>
  </si>
  <si>
    <t>13668778008</t>
  </si>
  <si>
    <t>金越女士</t>
  </si>
  <si>
    <t>13354128643</t>
  </si>
  <si>
    <t xml:space="preserve">陈方平先生权限到2017-08-30 </t>
  </si>
  <si>
    <t>13801530086</t>
  </si>
  <si>
    <t>嫖村梅女士</t>
  </si>
  <si>
    <t>17790074655</t>
  </si>
  <si>
    <t>18201072503</t>
  </si>
  <si>
    <t>王兵先生</t>
  </si>
  <si>
    <t>13311869860</t>
  </si>
  <si>
    <t>18939959106</t>
  </si>
  <si>
    <t>李慧琳女士</t>
  </si>
  <si>
    <t>13366070350</t>
  </si>
  <si>
    <t>13693020606</t>
  </si>
  <si>
    <t xml:space="preserve">黄莲英女士  </t>
  </si>
  <si>
    <t>13055788005</t>
  </si>
  <si>
    <t>袁成俊先生</t>
  </si>
  <si>
    <t>15892831605</t>
  </si>
  <si>
    <t>王大勇2017.06.28</t>
  </si>
  <si>
    <t>13704701240</t>
  </si>
  <si>
    <t>钟小玲女士私人订制888606</t>
  </si>
  <si>
    <t>13533334743</t>
  </si>
  <si>
    <t>王建勇先生15901397815</t>
  </si>
  <si>
    <t>15901397815</t>
  </si>
  <si>
    <t>邹湘桂先生</t>
  </si>
  <si>
    <t>13907823330</t>
  </si>
  <si>
    <t>陈桂香女士 手机不接打固话</t>
  </si>
  <si>
    <t>13506212008</t>
  </si>
  <si>
    <t>郑焕海先生</t>
  </si>
  <si>
    <t>18702138451</t>
  </si>
  <si>
    <t>杨本琪先生</t>
  </si>
  <si>
    <t>18980055671</t>
  </si>
  <si>
    <t>任光辉先生139是爱人的电话何女士 技术部</t>
  </si>
  <si>
    <t>13974859848</t>
  </si>
  <si>
    <t>杨华先生</t>
  </si>
  <si>
    <t>13813982413</t>
  </si>
  <si>
    <t>候芝莲女士</t>
  </si>
  <si>
    <t>18612298206</t>
  </si>
  <si>
    <t>高少波先生</t>
  </si>
  <si>
    <t>13933492585</t>
  </si>
  <si>
    <t>兰建美女士</t>
  </si>
  <si>
    <t>13887313999</t>
  </si>
  <si>
    <t>牛红霞女士</t>
  </si>
  <si>
    <t>15803797766</t>
  </si>
  <si>
    <t>15066567917</t>
  </si>
  <si>
    <t>李冬莲</t>
  </si>
  <si>
    <t>13871278001</t>
  </si>
  <si>
    <t>张善举先生</t>
  </si>
  <si>
    <t>13803301599</t>
  </si>
  <si>
    <t>欧阳婉玲女士到期17.12.24</t>
  </si>
  <si>
    <t>13016091450</t>
  </si>
  <si>
    <t>周先生  尾号5927（儿子周成康）</t>
  </si>
  <si>
    <t>13540715927</t>
  </si>
  <si>
    <t>王先生13199939100</t>
  </si>
  <si>
    <t>13199939100</t>
  </si>
  <si>
    <t>卫祖森先生</t>
  </si>
  <si>
    <t>13885068925</t>
  </si>
  <si>
    <t>刘之眉先生</t>
  </si>
  <si>
    <t>13801627743</t>
  </si>
  <si>
    <t>郑培新女士 20180930 到期</t>
  </si>
  <si>
    <t>18686180539</t>
  </si>
  <si>
    <t xml:space="preserve">李强先生  </t>
  </si>
  <si>
    <t>13880366573</t>
  </si>
  <si>
    <t>杭卫东先生</t>
  </si>
  <si>
    <t>18952688811</t>
  </si>
  <si>
    <t>劳汉强先生</t>
  </si>
  <si>
    <t>13903006360</t>
  </si>
  <si>
    <t>顾圆根先生</t>
  </si>
  <si>
    <t>13862427791</t>
  </si>
  <si>
    <t>杨桂花女士  2018年12月28日到期</t>
  </si>
  <si>
    <t>18513562693</t>
  </si>
  <si>
    <t>范静女士</t>
  </si>
  <si>
    <t>13802278239</t>
  </si>
  <si>
    <t>唐先生  1620叫吕东。</t>
  </si>
  <si>
    <t>15202107927</t>
  </si>
  <si>
    <t>江静聪先生私人订制888606</t>
  </si>
  <si>
    <t>15810795478</t>
  </si>
  <si>
    <t>胡明先生</t>
  </si>
  <si>
    <t>13907092533</t>
  </si>
  <si>
    <t>张永利先生</t>
  </si>
  <si>
    <t>13699255156</t>
  </si>
  <si>
    <t>王德裕先生</t>
  </si>
  <si>
    <t>18906711684</t>
  </si>
  <si>
    <t xml:space="preserve">钟纪华先生 </t>
  </si>
  <si>
    <t>13972311493</t>
  </si>
  <si>
    <t>林丽娟女士</t>
  </si>
  <si>
    <t>18943192856</t>
  </si>
  <si>
    <t>谢广明先生</t>
  </si>
  <si>
    <t>13539202036</t>
  </si>
  <si>
    <t>液先生</t>
  </si>
  <si>
    <t>13825233095</t>
  </si>
  <si>
    <t>18925979766</t>
  </si>
  <si>
    <t>李海成先生   用户延期开通圈子</t>
  </si>
  <si>
    <t>13801181839</t>
  </si>
  <si>
    <t>13902582160</t>
  </si>
  <si>
    <t>赵光辉 先生</t>
  </si>
  <si>
    <t>18995197771</t>
  </si>
  <si>
    <t>魏继田先生</t>
  </si>
  <si>
    <t>13604923371</t>
  </si>
  <si>
    <t>13789969376</t>
  </si>
  <si>
    <t>15508853913</t>
  </si>
  <si>
    <t>13947428012</t>
  </si>
  <si>
    <t>15868028011</t>
  </si>
  <si>
    <t>张秀丽女士</t>
  </si>
  <si>
    <t>15934986087</t>
  </si>
  <si>
    <t>曹作庆</t>
  </si>
  <si>
    <t>13954595968</t>
  </si>
  <si>
    <t>毛长根先生</t>
  </si>
  <si>
    <t>13228732263</t>
  </si>
  <si>
    <t>姬建国</t>
  </si>
  <si>
    <t>13904725970</t>
  </si>
  <si>
    <t>冯京伟先生</t>
  </si>
  <si>
    <t>13909814462</t>
  </si>
  <si>
    <t>李文贵</t>
  </si>
  <si>
    <t>13799507711</t>
  </si>
  <si>
    <t>王惠敏女士</t>
  </si>
  <si>
    <t>13651286028</t>
  </si>
  <si>
    <t>姜学璋先生</t>
  </si>
  <si>
    <t>13280933668</t>
  </si>
  <si>
    <t>叶崇芳先生</t>
  </si>
  <si>
    <t>13736673112</t>
  </si>
  <si>
    <t>高正宏女士218狄主任</t>
  </si>
  <si>
    <t>13895307200</t>
  </si>
  <si>
    <t xml:space="preserve">张家章 </t>
  </si>
  <si>
    <t>13606782000</t>
  </si>
  <si>
    <t>李和伟先生</t>
  </si>
  <si>
    <t>13621375779</t>
  </si>
  <si>
    <t>李宏   重点服务</t>
  </si>
  <si>
    <t>13850199697</t>
  </si>
  <si>
    <t>18042228455</t>
  </si>
  <si>
    <t>祝永春先生</t>
  </si>
  <si>
    <t>13923883459</t>
  </si>
  <si>
    <t>荣月芬女士</t>
  </si>
  <si>
    <t>18962521225</t>
  </si>
  <si>
    <t>朱慧英女士</t>
  </si>
  <si>
    <t>13651111726</t>
  </si>
  <si>
    <t>徐杰先生</t>
  </si>
  <si>
    <t>13069213578</t>
  </si>
  <si>
    <t>李俊平</t>
  </si>
  <si>
    <t>13514758858</t>
  </si>
  <si>
    <t>13995172936</t>
  </si>
  <si>
    <t>郑森焱先生</t>
  </si>
  <si>
    <t>13825882218</t>
  </si>
  <si>
    <t>刘富荣</t>
  </si>
  <si>
    <t>13379255189</t>
  </si>
  <si>
    <t>袁正涛</t>
  </si>
  <si>
    <t>13084130323</t>
  </si>
  <si>
    <t>唐滔先生</t>
  </si>
  <si>
    <t>13390886811</t>
  </si>
  <si>
    <t>吴剑锋先生</t>
  </si>
  <si>
    <t>13339961972</t>
  </si>
  <si>
    <t>13521095165</t>
  </si>
  <si>
    <t>徐钰元</t>
  </si>
  <si>
    <t xml:space="preserve">放心A股服务平台 </t>
  </si>
  <si>
    <t>宋付和</t>
  </si>
  <si>
    <t>王玉杰</t>
  </si>
  <si>
    <t>郭亚林</t>
  </si>
  <si>
    <t>范建国</t>
  </si>
  <si>
    <t>舒旭</t>
  </si>
  <si>
    <t>徐邦轩</t>
  </si>
  <si>
    <t>亢丽丽</t>
  </si>
  <si>
    <t>支学英</t>
  </si>
  <si>
    <t>荣明明</t>
  </si>
  <si>
    <t>邓有华</t>
  </si>
  <si>
    <t>肖凌波</t>
  </si>
  <si>
    <t>张腾</t>
  </si>
  <si>
    <t>李陆森</t>
  </si>
  <si>
    <t>曹翠霞</t>
  </si>
  <si>
    <t>金虎</t>
  </si>
  <si>
    <t>曾升梅</t>
  </si>
  <si>
    <t>郑兴强</t>
  </si>
  <si>
    <t>王素文</t>
  </si>
  <si>
    <t>陈俊雯</t>
  </si>
  <si>
    <t>吴杭生</t>
  </si>
  <si>
    <t>徐汉江</t>
  </si>
  <si>
    <t>王广辉</t>
  </si>
  <si>
    <t>王亚海</t>
  </si>
  <si>
    <t>孙乐</t>
  </si>
  <si>
    <t>吴瑞琴</t>
  </si>
  <si>
    <t>张玉珍</t>
  </si>
  <si>
    <t>王珊</t>
  </si>
  <si>
    <t>沈伟</t>
  </si>
  <si>
    <t>吉波</t>
  </si>
  <si>
    <t>倪军佐</t>
  </si>
  <si>
    <t>裴红九</t>
  </si>
  <si>
    <t>王家斌</t>
  </si>
  <si>
    <t>李彩玲</t>
  </si>
  <si>
    <t>徐耀之</t>
  </si>
  <si>
    <t>付宏财</t>
  </si>
  <si>
    <t>王超峰</t>
  </si>
  <si>
    <t>刘玉宽</t>
  </si>
  <si>
    <t>陈永刚</t>
  </si>
  <si>
    <t>黄党平</t>
  </si>
  <si>
    <t>孙晓宁</t>
  </si>
  <si>
    <t>尹兴刚</t>
  </si>
  <si>
    <t>张俊茹</t>
  </si>
  <si>
    <t>郑惠珍</t>
  </si>
  <si>
    <t>张玉山</t>
  </si>
  <si>
    <t>郭忠良</t>
  </si>
  <si>
    <t>陈长伙</t>
  </si>
  <si>
    <t>徐力敏</t>
  </si>
  <si>
    <t>王世恒</t>
  </si>
  <si>
    <t>汪锋</t>
  </si>
  <si>
    <t>杨晓杰</t>
  </si>
  <si>
    <t>肖旭</t>
  </si>
  <si>
    <t>魏炳杰</t>
  </si>
  <si>
    <t>刘雁方</t>
  </si>
  <si>
    <t>陈秀萍</t>
  </si>
  <si>
    <t>赵鹤</t>
  </si>
  <si>
    <t>杨利超</t>
  </si>
  <si>
    <t>肖家鸿</t>
  </si>
  <si>
    <t>李海明</t>
  </si>
  <si>
    <t>梁燕</t>
  </si>
  <si>
    <t>邹驰</t>
  </si>
  <si>
    <t>高志民</t>
  </si>
  <si>
    <t>朱园德</t>
  </si>
  <si>
    <t>胡洋</t>
  </si>
  <si>
    <t>底龙龙</t>
  </si>
  <si>
    <t>王子俊</t>
  </si>
  <si>
    <t>蒋文松</t>
  </si>
  <si>
    <t>何旭</t>
  </si>
  <si>
    <t>胡建新</t>
  </si>
  <si>
    <t>蒋万海</t>
  </si>
  <si>
    <t>刘铭</t>
  </si>
  <si>
    <t>汤望阳</t>
  </si>
  <si>
    <t>王文东</t>
  </si>
  <si>
    <t>尹建人</t>
  </si>
  <si>
    <t>张晓利</t>
  </si>
  <si>
    <t>李永波</t>
  </si>
  <si>
    <t>陈智</t>
  </si>
  <si>
    <t>吕佳</t>
  </si>
  <si>
    <t>陈颖萍</t>
  </si>
  <si>
    <t>潘缨</t>
  </si>
  <si>
    <t>马立强</t>
  </si>
  <si>
    <t>杨建仓</t>
  </si>
  <si>
    <t>陈秀风</t>
  </si>
  <si>
    <t>姜达成</t>
  </si>
  <si>
    <t>方飞</t>
  </si>
  <si>
    <t>林丽英</t>
  </si>
  <si>
    <t>康永顺</t>
  </si>
  <si>
    <t>张振康</t>
  </si>
  <si>
    <t>王受育</t>
  </si>
  <si>
    <t>罗丽红</t>
  </si>
  <si>
    <t>问霞</t>
  </si>
  <si>
    <t>杜生源</t>
  </si>
  <si>
    <t>郭顺成</t>
  </si>
  <si>
    <t>田素清</t>
  </si>
  <si>
    <t>沙女士</t>
  </si>
  <si>
    <t>赵琳</t>
  </si>
  <si>
    <t>胡碧珍</t>
  </si>
  <si>
    <t>李爱萍</t>
  </si>
  <si>
    <t>杨新亮</t>
  </si>
  <si>
    <t>王立波</t>
  </si>
  <si>
    <t>孙博</t>
  </si>
  <si>
    <t>杜清凉</t>
  </si>
  <si>
    <t>徐新锋</t>
  </si>
  <si>
    <t>范宇</t>
  </si>
  <si>
    <t>贾晓运</t>
  </si>
  <si>
    <t>袁德森</t>
  </si>
  <si>
    <t>孙国芹</t>
  </si>
  <si>
    <t>樊丽萍</t>
  </si>
  <si>
    <t>李海中</t>
  </si>
  <si>
    <t>甘俊武</t>
  </si>
  <si>
    <t>应天旺</t>
  </si>
  <si>
    <t>窦传军</t>
  </si>
  <si>
    <t>薛世龙</t>
  </si>
  <si>
    <t>陈春明</t>
  </si>
  <si>
    <t>关丽娜</t>
  </si>
  <si>
    <t>吴解人</t>
  </si>
  <si>
    <t>李庆海</t>
  </si>
  <si>
    <t>曾国亮</t>
  </si>
  <si>
    <t>吴正洋</t>
  </si>
  <si>
    <t>孙昊楠</t>
  </si>
  <si>
    <t>冯富林</t>
  </si>
  <si>
    <t>杨艳玲</t>
  </si>
  <si>
    <t>罗定胜</t>
  </si>
  <si>
    <t>张伟利</t>
  </si>
  <si>
    <t>周菊英</t>
  </si>
  <si>
    <t>刘春苓</t>
  </si>
  <si>
    <t>冀慎平</t>
  </si>
  <si>
    <t>安峰军</t>
  </si>
  <si>
    <t>钱斌</t>
  </si>
  <si>
    <t>戴克勇</t>
  </si>
  <si>
    <t>席桂兰</t>
  </si>
  <si>
    <t>杨东伟</t>
  </si>
  <si>
    <t>宋长江</t>
  </si>
  <si>
    <t>汪为民</t>
  </si>
  <si>
    <t>曹国英</t>
  </si>
  <si>
    <t>万书茵</t>
  </si>
  <si>
    <t>倪庆丰</t>
  </si>
  <si>
    <t>宋紫东</t>
  </si>
  <si>
    <t>孙永钢</t>
  </si>
  <si>
    <t>张英俊</t>
  </si>
  <si>
    <t>郭凌超</t>
  </si>
  <si>
    <t>陈荣一</t>
  </si>
  <si>
    <t>唐芷见</t>
  </si>
  <si>
    <t>张月潇</t>
  </si>
  <si>
    <t>邹文海</t>
  </si>
  <si>
    <t>张正平</t>
  </si>
  <si>
    <t>梁一媛</t>
  </si>
  <si>
    <t>杨建玲</t>
  </si>
  <si>
    <t>程拾荣</t>
  </si>
  <si>
    <t>侯庆志</t>
  </si>
  <si>
    <t>刘利红</t>
  </si>
  <si>
    <t>秦小初</t>
  </si>
  <si>
    <t>王海春</t>
  </si>
  <si>
    <t>叶希平</t>
  </si>
  <si>
    <t>周恒东</t>
  </si>
  <si>
    <t>惠钊</t>
  </si>
  <si>
    <t>夏晓炜</t>
  </si>
  <si>
    <t>王国立</t>
  </si>
  <si>
    <t>杨仁周</t>
  </si>
  <si>
    <t>陈宏亮</t>
  </si>
  <si>
    <t>俞泽阳</t>
  </si>
  <si>
    <t>钱振超</t>
  </si>
  <si>
    <t>张进顺</t>
  </si>
  <si>
    <t>王洪丽</t>
  </si>
  <si>
    <t>张世伟</t>
  </si>
  <si>
    <t>于春玲</t>
  </si>
  <si>
    <t>李承巧</t>
  </si>
  <si>
    <t>韩玉玲</t>
  </si>
  <si>
    <t>许东光</t>
  </si>
  <si>
    <t>高玉生</t>
  </si>
  <si>
    <t>张方亚</t>
  </si>
  <si>
    <t>周麟翔</t>
  </si>
  <si>
    <t>张一琛</t>
  </si>
  <si>
    <t>郭永鹏</t>
  </si>
  <si>
    <t>戴明俊</t>
  </si>
  <si>
    <t>杨仍安</t>
  </si>
  <si>
    <t>杨东辉</t>
  </si>
  <si>
    <t>刘新建</t>
  </si>
  <si>
    <t>孙明方</t>
  </si>
  <si>
    <t>肖春芬</t>
  </si>
  <si>
    <t>甘标</t>
  </si>
  <si>
    <t>林谋兴</t>
  </si>
  <si>
    <t>杨功华</t>
  </si>
  <si>
    <t>吴瑞廷</t>
  </si>
  <si>
    <t>于清州</t>
  </si>
  <si>
    <t>王英英</t>
  </si>
  <si>
    <t>王大展</t>
  </si>
  <si>
    <t>刘云杰</t>
  </si>
  <si>
    <t>刘林康</t>
  </si>
  <si>
    <t>许桂霞</t>
  </si>
  <si>
    <t>卢六顺</t>
  </si>
  <si>
    <t>魏富强</t>
  </si>
  <si>
    <t>顾关明</t>
  </si>
  <si>
    <t>战印昌</t>
  </si>
  <si>
    <t>宋光明</t>
  </si>
  <si>
    <t>段长虹</t>
  </si>
  <si>
    <t>吴军斌</t>
  </si>
  <si>
    <t>刘兰萍</t>
  </si>
  <si>
    <t>张灵敏</t>
  </si>
  <si>
    <t>常加涛</t>
  </si>
  <si>
    <t>高丽娜</t>
  </si>
  <si>
    <t>宾进文</t>
  </si>
  <si>
    <t>火泉三</t>
  </si>
  <si>
    <t>王晓桦</t>
  </si>
  <si>
    <t>陈会秀</t>
  </si>
  <si>
    <t>濮鉴民</t>
  </si>
  <si>
    <t>薛成钢</t>
  </si>
  <si>
    <t>高保华</t>
  </si>
  <si>
    <t>尹世凯</t>
  </si>
  <si>
    <t>刘永香</t>
  </si>
  <si>
    <t>刘旭斌</t>
  </si>
  <si>
    <t>李爱娟</t>
  </si>
  <si>
    <t>冀雪芳</t>
  </si>
  <si>
    <t>曾静洁</t>
  </si>
  <si>
    <t>陶其荣</t>
  </si>
  <si>
    <t>赵怡</t>
  </si>
  <si>
    <t>张小明</t>
  </si>
  <si>
    <t>陈心敏</t>
  </si>
  <si>
    <t>谢军</t>
  </si>
  <si>
    <t>孙浩</t>
  </si>
  <si>
    <t>郑家慧</t>
  </si>
  <si>
    <t>王玉霞</t>
  </si>
  <si>
    <t>杨立森</t>
  </si>
  <si>
    <t>苏漓</t>
  </si>
  <si>
    <t>张毅红</t>
  </si>
  <si>
    <t>张素洁</t>
  </si>
  <si>
    <t>卞伟军</t>
  </si>
  <si>
    <t>潘世雪</t>
  </si>
  <si>
    <t>杜海鹰</t>
  </si>
  <si>
    <t>程世民</t>
  </si>
  <si>
    <t>阎含</t>
  </si>
  <si>
    <t>户丹</t>
  </si>
  <si>
    <t>陈祖旺</t>
  </si>
  <si>
    <t>韩金花</t>
  </si>
  <si>
    <t>苏凤仙</t>
  </si>
  <si>
    <t>殷连生</t>
  </si>
  <si>
    <t>刘道芳</t>
  </si>
  <si>
    <t>侯登山</t>
  </si>
  <si>
    <t>曾宪娣</t>
  </si>
  <si>
    <t>王玉娥</t>
  </si>
  <si>
    <t>黎福建</t>
  </si>
  <si>
    <t>朱家义</t>
  </si>
  <si>
    <t>朱洁</t>
  </si>
  <si>
    <t>肖婷</t>
  </si>
  <si>
    <t>曲传洪</t>
  </si>
  <si>
    <t>任冶</t>
  </si>
  <si>
    <t>孟凡</t>
  </si>
  <si>
    <t>胡大为</t>
  </si>
  <si>
    <t>刘云飞</t>
  </si>
  <si>
    <t>樊登科</t>
  </si>
  <si>
    <t>袁金根</t>
  </si>
  <si>
    <t>胡振宽</t>
  </si>
  <si>
    <t>尹红山</t>
  </si>
  <si>
    <t>林晋河</t>
  </si>
  <si>
    <t>高锋</t>
  </si>
  <si>
    <t>9900
已退8910
剩余990</t>
  </si>
  <si>
    <t>彭国强</t>
  </si>
  <si>
    <t>彭彩云</t>
  </si>
  <si>
    <t>伍巧莉</t>
  </si>
  <si>
    <t>谭以基</t>
  </si>
  <si>
    <t>韩耀华</t>
  </si>
  <si>
    <t>赵业胜</t>
  </si>
  <si>
    <t>李生英</t>
  </si>
  <si>
    <t>但文麟</t>
  </si>
  <si>
    <t>黄金华</t>
  </si>
  <si>
    <t>王秋成</t>
  </si>
  <si>
    <t>谭英奎</t>
  </si>
  <si>
    <t>李中保</t>
  </si>
  <si>
    <t>李昌民</t>
  </si>
  <si>
    <t>杨肖东</t>
  </si>
  <si>
    <t>张珣</t>
  </si>
  <si>
    <t>于海宝</t>
  </si>
  <si>
    <t>曹来有</t>
  </si>
  <si>
    <t>杨益胜</t>
  </si>
  <si>
    <t>王帮珊</t>
  </si>
  <si>
    <t>陈志超</t>
  </si>
  <si>
    <t>郑茂盛</t>
  </si>
  <si>
    <t>王继新</t>
  </si>
  <si>
    <t>胡宗銮</t>
  </si>
  <si>
    <t>张世海</t>
  </si>
  <si>
    <t>张宙</t>
  </si>
  <si>
    <t>马云山</t>
  </si>
  <si>
    <t>郑玉平</t>
  </si>
  <si>
    <t>于向红</t>
  </si>
  <si>
    <t>梅向东</t>
  </si>
  <si>
    <t>朱新凯</t>
  </si>
  <si>
    <t>吴晓莉</t>
  </si>
  <si>
    <t>程金霞</t>
  </si>
  <si>
    <t>张卫祥</t>
  </si>
  <si>
    <t>王伟振</t>
  </si>
  <si>
    <t>王长兴</t>
  </si>
  <si>
    <t>吴毅</t>
  </si>
  <si>
    <t>黄显昌</t>
  </si>
  <si>
    <t>汤伟</t>
  </si>
  <si>
    <t>袁桂香</t>
  </si>
  <si>
    <t>于小春</t>
  </si>
  <si>
    <t>苏厚文</t>
  </si>
  <si>
    <t>黄子良</t>
  </si>
  <si>
    <t>刘大春</t>
  </si>
  <si>
    <t>陈和平</t>
  </si>
  <si>
    <t>永华富</t>
  </si>
  <si>
    <t>王红云</t>
  </si>
  <si>
    <t>包正军</t>
  </si>
  <si>
    <t>张建习</t>
  </si>
  <si>
    <t>龚培根</t>
  </si>
  <si>
    <t>蔡鑫生</t>
  </si>
  <si>
    <t>候凤坤</t>
  </si>
  <si>
    <t>徐洪英</t>
  </si>
  <si>
    <t>李世明</t>
  </si>
  <si>
    <t>马学建</t>
  </si>
  <si>
    <t>马默寒</t>
  </si>
  <si>
    <t>赵君玲</t>
  </si>
  <si>
    <t>杨春红</t>
  </si>
  <si>
    <t>金雪囡</t>
  </si>
  <si>
    <t>杨明平</t>
  </si>
  <si>
    <t>邹爱萍</t>
  </si>
  <si>
    <t>刘宝娟</t>
  </si>
  <si>
    <t>林建义</t>
  </si>
  <si>
    <t>韩秀英</t>
  </si>
  <si>
    <t>温志强</t>
  </si>
  <si>
    <t>郑海</t>
  </si>
  <si>
    <t>文建</t>
  </si>
  <si>
    <t>葛凤娟</t>
  </si>
  <si>
    <t>王念</t>
  </si>
  <si>
    <t>张济兰</t>
  </si>
  <si>
    <t>庞博</t>
  </si>
  <si>
    <t>张闫</t>
  </si>
  <si>
    <t>赵正喜</t>
  </si>
  <si>
    <t>陈建武</t>
  </si>
  <si>
    <t>吴加琦</t>
  </si>
  <si>
    <t>褚思明</t>
  </si>
  <si>
    <t>杨海新</t>
  </si>
  <si>
    <t>张福刚</t>
  </si>
  <si>
    <t>刘剑勇</t>
  </si>
  <si>
    <t>刘建勇</t>
  </si>
  <si>
    <t>张清芬</t>
  </si>
  <si>
    <t>孙振光</t>
  </si>
  <si>
    <t>赵胜利</t>
  </si>
  <si>
    <t>姚大凯</t>
  </si>
  <si>
    <t>朱子文</t>
  </si>
  <si>
    <t>张宝恒</t>
  </si>
  <si>
    <t>任飞</t>
  </si>
  <si>
    <t>陈同琼</t>
  </si>
  <si>
    <t>陈贵锁</t>
  </si>
  <si>
    <t>张开珍</t>
  </si>
  <si>
    <t>朱京兴</t>
  </si>
  <si>
    <t>刘其均</t>
  </si>
  <si>
    <t>宋树松</t>
  </si>
  <si>
    <t>杨宋宋</t>
  </si>
  <si>
    <t>张小革</t>
  </si>
  <si>
    <t>黄忠明</t>
  </si>
  <si>
    <t>沈明</t>
  </si>
  <si>
    <t>林绍功</t>
  </si>
  <si>
    <t>檀华武</t>
  </si>
  <si>
    <t>王卫锋</t>
  </si>
  <si>
    <t>邵华</t>
  </si>
  <si>
    <t>贾海涛</t>
  </si>
  <si>
    <t>林春成</t>
  </si>
  <si>
    <t>马进春</t>
  </si>
  <si>
    <t>丛玉林</t>
  </si>
  <si>
    <t>李锡鹏</t>
  </si>
  <si>
    <t>张书成</t>
  </si>
  <si>
    <t>唐吉连</t>
  </si>
  <si>
    <t>王源</t>
  </si>
  <si>
    <t>朱宁岳</t>
  </si>
  <si>
    <t>杨继红</t>
  </si>
  <si>
    <t>刘志刚</t>
  </si>
  <si>
    <t>武亚义</t>
  </si>
  <si>
    <t>曲振刚</t>
  </si>
  <si>
    <t>马海鹏</t>
  </si>
  <si>
    <t>张万玲</t>
  </si>
  <si>
    <t>刘火祥</t>
  </si>
  <si>
    <t>黎光荣</t>
  </si>
  <si>
    <t>左红</t>
  </si>
  <si>
    <t>王连兴</t>
  </si>
  <si>
    <t>吴毅明</t>
  </si>
  <si>
    <t>齐强</t>
  </si>
  <si>
    <t>钱志民</t>
  </si>
  <si>
    <t>霍启贵</t>
  </si>
  <si>
    <t>振先生</t>
  </si>
  <si>
    <t>刘丽红</t>
  </si>
  <si>
    <t>杨敬东</t>
  </si>
  <si>
    <t>秦恒年</t>
  </si>
  <si>
    <t>刘卫清</t>
  </si>
  <si>
    <t>许红</t>
  </si>
  <si>
    <t>刘泳</t>
  </si>
  <si>
    <t>陈香州</t>
  </si>
  <si>
    <t>邱振东</t>
  </si>
  <si>
    <t>金子福</t>
  </si>
  <si>
    <t>白玉良</t>
  </si>
  <si>
    <t>吕荣旭</t>
  </si>
  <si>
    <t>王新海</t>
  </si>
  <si>
    <t>张策</t>
  </si>
  <si>
    <t>林成清</t>
  </si>
  <si>
    <t>李福增</t>
  </si>
  <si>
    <t>李福真先生</t>
  </si>
  <si>
    <t>曲惠玲</t>
  </si>
  <si>
    <t>林建</t>
  </si>
  <si>
    <t>江中水</t>
  </si>
  <si>
    <t>李皓</t>
  </si>
  <si>
    <t>王洪雷</t>
  </si>
  <si>
    <t>王兰芳</t>
  </si>
  <si>
    <t>张君</t>
  </si>
  <si>
    <t>赵素艳</t>
  </si>
  <si>
    <t>刘贤芳</t>
  </si>
  <si>
    <t>谢莹洁</t>
  </si>
  <si>
    <t>余萍</t>
  </si>
  <si>
    <t>黄建舟</t>
  </si>
  <si>
    <t>郭喜</t>
  </si>
  <si>
    <t>昝鸣心</t>
  </si>
  <si>
    <t>郭生</t>
  </si>
  <si>
    <t>张颢博</t>
  </si>
  <si>
    <t>梁柏凌</t>
  </si>
  <si>
    <t>曾令秀</t>
  </si>
  <si>
    <t>张先民</t>
  </si>
  <si>
    <t>彭丽萍</t>
  </si>
  <si>
    <t>李学峰</t>
  </si>
  <si>
    <t>袁解田</t>
  </si>
  <si>
    <t>李美虹</t>
  </si>
  <si>
    <t>杨庆磊</t>
  </si>
  <si>
    <t>张毕英</t>
  </si>
  <si>
    <t>顾关宝</t>
  </si>
  <si>
    <t>黄美群</t>
  </si>
  <si>
    <t>张保国</t>
  </si>
  <si>
    <t>黄雄乐</t>
  </si>
  <si>
    <t>康建</t>
  </si>
  <si>
    <t>浦建军</t>
  </si>
  <si>
    <t>谢化挺</t>
  </si>
  <si>
    <t>赵鹤芹</t>
  </si>
  <si>
    <t>张占雨</t>
  </si>
  <si>
    <t>单忠权</t>
  </si>
  <si>
    <t>彭金云</t>
  </si>
  <si>
    <t>田晓兰</t>
  </si>
  <si>
    <t>徐林</t>
  </si>
  <si>
    <t>程润林</t>
  </si>
  <si>
    <t>童玉会</t>
  </si>
  <si>
    <t>钟芬芳</t>
  </si>
  <si>
    <t>李士进</t>
  </si>
  <si>
    <t>周启连</t>
  </si>
  <si>
    <t>陈兰山</t>
  </si>
  <si>
    <t>陈世林</t>
  </si>
  <si>
    <t>柏树影</t>
  </si>
  <si>
    <t>郑灵其</t>
  </si>
  <si>
    <t>李建琼</t>
  </si>
  <si>
    <t>陈永新</t>
  </si>
  <si>
    <t>张祥彬</t>
  </si>
  <si>
    <t>唐忠林</t>
  </si>
  <si>
    <t>沈荣明</t>
  </si>
  <si>
    <t>范敬玉</t>
  </si>
  <si>
    <t>徐煜</t>
  </si>
  <si>
    <t>孙策华</t>
  </si>
  <si>
    <t>刘迪乾</t>
  </si>
  <si>
    <t>苏其丰</t>
  </si>
  <si>
    <t>高放金</t>
  </si>
  <si>
    <t>邵旭生</t>
  </si>
  <si>
    <t>张祥龙</t>
  </si>
  <si>
    <t>李少锋</t>
  </si>
  <si>
    <t>梁健梅</t>
  </si>
  <si>
    <t>朱仲明</t>
  </si>
  <si>
    <t>肖萍</t>
  </si>
  <si>
    <t>徐京申</t>
  </si>
  <si>
    <t>郦苏恩</t>
  </si>
  <si>
    <t>罗静</t>
  </si>
  <si>
    <t>邓基秀</t>
  </si>
  <si>
    <t>田荣军</t>
  </si>
  <si>
    <t>宋春雨</t>
  </si>
  <si>
    <t>蔡薇</t>
  </si>
  <si>
    <t>夏昀泽</t>
  </si>
  <si>
    <t>姜瑞</t>
  </si>
  <si>
    <t>谢飞红</t>
  </si>
  <si>
    <t>王绍群</t>
  </si>
  <si>
    <t>熊德春</t>
  </si>
  <si>
    <t>洪益宏</t>
  </si>
  <si>
    <t>林立</t>
  </si>
  <si>
    <t>王可</t>
  </si>
  <si>
    <t>马伟玲</t>
  </si>
  <si>
    <t>高绪刚</t>
  </si>
  <si>
    <t>张秀权</t>
  </si>
  <si>
    <t>孔洁</t>
  </si>
  <si>
    <t>谢淑晶</t>
  </si>
  <si>
    <t>王立安</t>
  </si>
  <si>
    <t>梁瑞</t>
  </si>
  <si>
    <t>张伟丽</t>
  </si>
  <si>
    <t>刘凡超</t>
  </si>
  <si>
    <t>孟金砂</t>
  </si>
  <si>
    <t>冯国铭</t>
  </si>
  <si>
    <t>郝明信</t>
  </si>
  <si>
    <t>李锡元</t>
  </si>
  <si>
    <t>燕晓栋</t>
  </si>
  <si>
    <t>刘恩瑞</t>
  </si>
  <si>
    <t>卢卿</t>
  </si>
  <si>
    <t>朱晓兵</t>
  </si>
  <si>
    <t>肖又军</t>
  </si>
  <si>
    <t>赵夫梅</t>
  </si>
  <si>
    <t>潘海林</t>
  </si>
  <si>
    <t>汪梅春</t>
  </si>
  <si>
    <t>王勋周</t>
  </si>
  <si>
    <t>杨立兵</t>
  </si>
  <si>
    <t>程芳</t>
  </si>
  <si>
    <t>樊涛</t>
  </si>
  <si>
    <t>奚丽娜</t>
  </si>
  <si>
    <t>尹洪</t>
  </si>
  <si>
    <t>李坚</t>
  </si>
  <si>
    <t>谷力巧</t>
  </si>
  <si>
    <t>张晓滨</t>
  </si>
  <si>
    <t>王玉君</t>
  </si>
  <si>
    <t xml:space="preserve">张雷 </t>
  </si>
  <si>
    <t xml:space="preserve">陈小林 </t>
  </si>
  <si>
    <t xml:space="preserve">于素娟 </t>
  </si>
  <si>
    <t>粟更强</t>
  </si>
  <si>
    <t>廖强</t>
  </si>
  <si>
    <t xml:space="preserve"> 蔡晓华</t>
  </si>
  <si>
    <t xml:space="preserve"> 加贝</t>
  </si>
  <si>
    <t>尚晓改</t>
  </si>
  <si>
    <t>叶海竹</t>
  </si>
  <si>
    <t>施文香</t>
  </si>
  <si>
    <t xml:space="preserve">1877325188
</t>
  </si>
  <si>
    <t>皮三元</t>
  </si>
  <si>
    <t>蒲海元</t>
  </si>
  <si>
    <t>许志强</t>
  </si>
  <si>
    <t xml:space="preserve"> 赵铭</t>
  </si>
  <si>
    <t>段芳</t>
  </si>
  <si>
    <t>许婵娟</t>
  </si>
  <si>
    <t>郭琳琳</t>
  </si>
  <si>
    <t xml:space="preserve">唐藜真 </t>
  </si>
  <si>
    <t xml:space="preserve"> 杨娜 </t>
  </si>
  <si>
    <t xml:space="preserve"> 程诚
</t>
  </si>
  <si>
    <t xml:space="preserve">13145872589
</t>
  </si>
  <si>
    <t xml:space="preserve"> 吴蔚</t>
  </si>
  <si>
    <t xml:space="preserve"> 章兰芳 </t>
  </si>
  <si>
    <t>袁昕</t>
  </si>
  <si>
    <t>石亚州</t>
  </si>
  <si>
    <t xml:space="preserve">18053130152
</t>
  </si>
  <si>
    <t xml:space="preserve"> 李俊山 </t>
  </si>
  <si>
    <t>庞丽秀</t>
  </si>
  <si>
    <t>陈薇</t>
  </si>
  <si>
    <t>赵慧娟</t>
  </si>
  <si>
    <t>姜陈</t>
  </si>
  <si>
    <t>黄蓉</t>
  </si>
  <si>
    <t>姚远</t>
  </si>
  <si>
    <t xml:space="preserve">周全军
</t>
  </si>
  <si>
    <t xml:space="preserve">13400310740
</t>
  </si>
  <si>
    <t xml:space="preserve">李艳平
</t>
  </si>
  <si>
    <t xml:space="preserve">  方栓岭 </t>
  </si>
  <si>
    <t>林洁华</t>
  </si>
  <si>
    <t>张火根</t>
  </si>
  <si>
    <t xml:space="preserve">13975873833
</t>
  </si>
  <si>
    <t>严虹</t>
  </si>
  <si>
    <t>黄亚红</t>
  </si>
  <si>
    <t xml:space="preserve">  李振宁</t>
  </si>
  <si>
    <t xml:space="preserve">周全军
</t>
  </si>
  <si>
    <t>梁会珍</t>
  </si>
  <si>
    <t>祁艺蒙</t>
  </si>
  <si>
    <t xml:space="preserve">  黄进强</t>
  </si>
  <si>
    <t>崔鸿钧</t>
  </si>
  <si>
    <t>黄学志</t>
  </si>
  <si>
    <t xml:space="preserve">13609221561
</t>
  </si>
  <si>
    <t>陈素珍</t>
  </si>
  <si>
    <t>刘守永</t>
  </si>
  <si>
    <t xml:space="preserve">  程金波</t>
  </si>
  <si>
    <t>贾锦韬</t>
  </si>
  <si>
    <t>汤莉</t>
  </si>
  <si>
    <t>杨辉</t>
  </si>
  <si>
    <t>周玉华</t>
  </si>
  <si>
    <t>高伟城</t>
  </si>
  <si>
    <t xml:space="preserve">杨开明
</t>
  </si>
  <si>
    <t>范桂宝</t>
  </si>
  <si>
    <t xml:space="preserve"> 张乾</t>
  </si>
  <si>
    <t>管彦鹏</t>
  </si>
  <si>
    <t>戴美君</t>
  </si>
  <si>
    <t>肖惠兰</t>
  </si>
  <si>
    <t>尹红英</t>
  </si>
  <si>
    <t>黎超梅</t>
  </si>
  <si>
    <t xml:space="preserve">杜晓平 </t>
  </si>
  <si>
    <t>孟保杰</t>
  </si>
  <si>
    <t xml:space="preserve">  陈惠芽</t>
  </si>
  <si>
    <t>王鸽</t>
  </si>
  <si>
    <t>陈满高</t>
  </si>
  <si>
    <t>高瑜君</t>
  </si>
  <si>
    <t xml:space="preserve">张火根
</t>
  </si>
  <si>
    <t xml:space="preserve">梁国选
</t>
  </si>
  <si>
    <t>闫司旭</t>
  </si>
  <si>
    <t xml:space="preserve">刘金霞 </t>
  </si>
  <si>
    <t>黄春霞</t>
  </si>
  <si>
    <t>张皓龙</t>
  </si>
  <si>
    <t>李崇冰</t>
  </si>
  <si>
    <t>方青华</t>
  </si>
  <si>
    <t>费小研</t>
  </si>
  <si>
    <t>张二英</t>
  </si>
  <si>
    <t>黄宇谦</t>
  </si>
  <si>
    <t>叶丹</t>
  </si>
  <si>
    <t>邓颖</t>
  </si>
  <si>
    <t>闫永佳</t>
  </si>
  <si>
    <t xml:space="preserve">13108669927
</t>
  </si>
  <si>
    <t>任立强</t>
  </si>
  <si>
    <t>程于芳</t>
  </si>
  <si>
    <t>王华刚</t>
  </si>
  <si>
    <t xml:space="preserve">18135417520
</t>
  </si>
  <si>
    <t>李广杰</t>
  </si>
  <si>
    <t>林燕松</t>
  </si>
  <si>
    <t xml:space="preserve">13553359770
</t>
  </si>
  <si>
    <t>尹华</t>
  </si>
  <si>
    <t>吴骏</t>
  </si>
  <si>
    <t>刘童</t>
  </si>
  <si>
    <t xml:space="preserve">18907589353
</t>
  </si>
  <si>
    <t>陆红梅</t>
  </si>
  <si>
    <t>王海斌</t>
  </si>
  <si>
    <t>马祥喜</t>
  </si>
  <si>
    <t>朱俊</t>
  </si>
  <si>
    <t>孙有伟</t>
  </si>
  <si>
    <t>王国成</t>
  </si>
  <si>
    <t>刘艳萍</t>
  </si>
  <si>
    <t>徐碧桃</t>
  </si>
  <si>
    <t>蒋江</t>
  </si>
  <si>
    <t>李银辉</t>
  </si>
  <si>
    <t xml:space="preserve">13874794781
</t>
  </si>
  <si>
    <t>胡金江</t>
  </si>
  <si>
    <t>郭炽阳</t>
  </si>
  <si>
    <t>段宗顺</t>
  </si>
  <si>
    <t>张红娟</t>
  </si>
  <si>
    <t>项华</t>
  </si>
  <si>
    <t>袁杰</t>
  </si>
  <si>
    <t>金煜凯</t>
  </si>
  <si>
    <t>储新苗</t>
  </si>
  <si>
    <t>王晓</t>
  </si>
  <si>
    <t>谭代富</t>
  </si>
  <si>
    <t>曹章伟</t>
  </si>
  <si>
    <t>许道义</t>
  </si>
  <si>
    <t>吴祥水</t>
  </si>
  <si>
    <t>李凯</t>
  </si>
  <si>
    <t>周建国</t>
  </si>
  <si>
    <t>李家芬</t>
  </si>
  <si>
    <t>宋艳丽</t>
  </si>
  <si>
    <t>王凤伟</t>
  </si>
  <si>
    <t>焦玉田</t>
  </si>
  <si>
    <t>张培泉</t>
  </si>
  <si>
    <t>齐小妹</t>
  </si>
  <si>
    <t>吕辉</t>
  </si>
  <si>
    <t>高风芬</t>
  </si>
  <si>
    <t>王广成</t>
  </si>
  <si>
    <t>浦小明</t>
  </si>
  <si>
    <t>王正任</t>
  </si>
  <si>
    <t>李凯波</t>
  </si>
  <si>
    <t>吴会芳</t>
  </si>
  <si>
    <t>邵林枫</t>
  </si>
  <si>
    <t>刘伟业</t>
  </si>
  <si>
    <t>季荣伦</t>
  </si>
  <si>
    <t>张晓杰</t>
  </si>
  <si>
    <t>白明升</t>
  </si>
  <si>
    <t>张法锐</t>
  </si>
  <si>
    <t>蒋象华</t>
  </si>
  <si>
    <t>曾广谓</t>
  </si>
  <si>
    <t>董虎章</t>
  </si>
  <si>
    <t>陈博</t>
  </si>
  <si>
    <t>胡国平</t>
  </si>
  <si>
    <t>黄学良</t>
  </si>
  <si>
    <t>程韵文</t>
  </si>
  <si>
    <t>李满红</t>
  </si>
  <si>
    <t>王其锋</t>
  </si>
  <si>
    <t>郑志伟</t>
  </si>
  <si>
    <t>陈积经</t>
  </si>
  <si>
    <t>王晓文</t>
  </si>
  <si>
    <t>张爱玲</t>
  </si>
  <si>
    <t>刘玉琴</t>
  </si>
  <si>
    <t>冷先生</t>
  </si>
  <si>
    <t>沈少君</t>
  </si>
  <si>
    <t>蒋三山</t>
  </si>
  <si>
    <t>孙卫东</t>
  </si>
  <si>
    <t>周顺元</t>
  </si>
  <si>
    <t>周冬初</t>
  </si>
  <si>
    <t>杨福元</t>
  </si>
  <si>
    <t>黄满添</t>
  </si>
  <si>
    <t>王天先生</t>
  </si>
  <si>
    <t>田涛涛</t>
  </si>
  <si>
    <t>王潘</t>
  </si>
  <si>
    <t>建新</t>
  </si>
  <si>
    <t>范震东</t>
  </si>
  <si>
    <t>黎白</t>
  </si>
  <si>
    <t>李振忠</t>
  </si>
  <si>
    <t>孙文宽</t>
  </si>
  <si>
    <t>龙月娥</t>
  </si>
  <si>
    <t>商高杰</t>
  </si>
  <si>
    <t>曾晓立</t>
  </si>
  <si>
    <t>李小海</t>
  </si>
  <si>
    <t>刘开旗</t>
  </si>
  <si>
    <t>林佳鹏</t>
  </si>
  <si>
    <t>赵婉彤</t>
  </si>
  <si>
    <t>陈旭平</t>
  </si>
  <si>
    <t>叶庭卫</t>
  </si>
  <si>
    <t>郭慧云</t>
  </si>
  <si>
    <t>彭秀梅</t>
  </si>
  <si>
    <t>吴居兴</t>
  </si>
  <si>
    <t>张才生</t>
  </si>
  <si>
    <t>莫海臣</t>
  </si>
  <si>
    <t>刘伟平</t>
  </si>
  <si>
    <t>吴晓英</t>
  </si>
  <si>
    <t>邹南昌</t>
  </si>
  <si>
    <t>陈宣靖</t>
  </si>
  <si>
    <t>范垂明</t>
  </si>
  <si>
    <t>杨清谋</t>
  </si>
  <si>
    <t>杨庆辉</t>
  </si>
  <si>
    <t>高雁</t>
  </si>
  <si>
    <t>唐永山</t>
  </si>
  <si>
    <t>马新福</t>
  </si>
  <si>
    <t>张玉华</t>
  </si>
  <si>
    <t>张曰德</t>
  </si>
  <si>
    <t>潘炫宇</t>
  </si>
  <si>
    <t>季建国</t>
  </si>
  <si>
    <t>孙长虹</t>
  </si>
  <si>
    <t>牛鹏飞</t>
  </si>
  <si>
    <t>吕功胜</t>
  </si>
  <si>
    <t>刘福雅</t>
  </si>
  <si>
    <t>杨晓波</t>
  </si>
  <si>
    <t>贺树彬</t>
  </si>
  <si>
    <t>尤家芳</t>
  </si>
  <si>
    <t>戴洪涛</t>
  </si>
  <si>
    <t>李冀荪</t>
  </si>
  <si>
    <t>马连生</t>
  </si>
  <si>
    <t>姜荣德</t>
  </si>
  <si>
    <t>张钰</t>
  </si>
  <si>
    <t>贺兵峰</t>
  </si>
  <si>
    <t>贺丙峰</t>
  </si>
  <si>
    <t>吴永生</t>
  </si>
  <si>
    <t>李共前</t>
  </si>
  <si>
    <t>姚新华</t>
  </si>
  <si>
    <t>王增开</t>
  </si>
  <si>
    <t>赵武</t>
  </si>
  <si>
    <t>赵金波</t>
  </si>
  <si>
    <t>宋萍</t>
  </si>
  <si>
    <t>肖彦生</t>
  </si>
  <si>
    <t>梁云</t>
  </si>
  <si>
    <t>叶明东</t>
  </si>
  <si>
    <t>石勇</t>
  </si>
  <si>
    <t>董春平</t>
  </si>
  <si>
    <t>杨泽生</t>
  </si>
  <si>
    <t>黄浩</t>
  </si>
  <si>
    <t>张晓林</t>
  </si>
  <si>
    <t>齐振山</t>
  </si>
  <si>
    <t>刘星余</t>
  </si>
  <si>
    <t>潘顺利</t>
  </si>
  <si>
    <t>雷红兵</t>
  </si>
  <si>
    <t>薛安兰</t>
  </si>
  <si>
    <t>李玉光</t>
  </si>
  <si>
    <t>吴庆荣</t>
  </si>
  <si>
    <t>魏雪峰</t>
  </si>
  <si>
    <t>赵雅芳</t>
  </si>
  <si>
    <t>邓回均</t>
  </si>
  <si>
    <t>乔越仙</t>
  </si>
  <si>
    <t>乔跃先先生</t>
  </si>
  <si>
    <t>陈群</t>
  </si>
  <si>
    <t>钱明忠</t>
  </si>
  <si>
    <t>阎玲</t>
  </si>
  <si>
    <t>张汝德</t>
  </si>
  <si>
    <t>陈冬娇</t>
  </si>
  <si>
    <t>池雷</t>
  </si>
  <si>
    <t>李邦溪</t>
  </si>
  <si>
    <t>马长京</t>
  </si>
  <si>
    <t>林东鹏</t>
  </si>
  <si>
    <t>刘前明</t>
  </si>
  <si>
    <t>毛野</t>
  </si>
  <si>
    <t>朱双余</t>
  </si>
  <si>
    <t>欧阳军圣</t>
  </si>
  <si>
    <t>钟玉梅</t>
  </si>
  <si>
    <t>牛晓勇</t>
  </si>
  <si>
    <t>谢玉军</t>
  </si>
  <si>
    <t>余伟波</t>
  </si>
  <si>
    <t>刘厚升</t>
  </si>
  <si>
    <t>王江明</t>
  </si>
  <si>
    <t>林新丁</t>
  </si>
  <si>
    <t>秦少静</t>
  </si>
  <si>
    <t>蔺高峰</t>
  </si>
  <si>
    <t>黄日光</t>
  </si>
  <si>
    <t>石晓林</t>
  </si>
  <si>
    <t>冯玉凤</t>
  </si>
  <si>
    <t>汪永前</t>
  </si>
  <si>
    <t>李海洲</t>
  </si>
  <si>
    <t>何剑</t>
  </si>
  <si>
    <t>郭冬冬</t>
  </si>
  <si>
    <t>曹人旺</t>
  </si>
  <si>
    <t>张建英</t>
  </si>
  <si>
    <t>王小梅</t>
  </si>
  <si>
    <t>赵云花</t>
  </si>
  <si>
    <t>崔洪涛</t>
  </si>
  <si>
    <t>林为义</t>
  </si>
  <si>
    <t>马献全</t>
  </si>
  <si>
    <t>谢翼飞</t>
  </si>
  <si>
    <t>陈盛隆</t>
  </si>
  <si>
    <t>任延堂</t>
  </si>
  <si>
    <t>田秀英</t>
  </si>
  <si>
    <t>吴海燕</t>
  </si>
  <si>
    <t>张宇虹</t>
  </si>
  <si>
    <t>宗宁聪</t>
  </si>
  <si>
    <t>田培俊</t>
  </si>
  <si>
    <t>洪永泉</t>
  </si>
  <si>
    <t>张书平</t>
  </si>
  <si>
    <t>佘国林</t>
  </si>
  <si>
    <t>赵桂玲</t>
  </si>
  <si>
    <t>费永红</t>
  </si>
  <si>
    <t>栗英华</t>
  </si>
  <si>
    <t>郭卫</t>
  </si>
  <si>
    <t>宾胜昌</t>
  </si>
  <si>
    <t>徐文冰</t>
  </si>
  <si>
    <t>黄国通</t>
  </si>
  <si>
    <t>陈建辉</t>
  </si>
  <si>
    <t>徐晨辉</t>
  </si>
  <si>
    <t>张延杰</t>
  </si>
  <si>
    <t>程怀墨</t>
  </si>
  <si>
    <t>田小华</t>
  </si>
  <si>
    <t>沈玉君</t>
  </si>
  <si>
    <t>胡晓圆</t>
  </si>
  <si>
    <t>寿曙光</t>
  </si>
  <si>
    <t>孙华土</t>
  </si>
  <si>
    <t>李琼</t>
  </si>
  <si>
    <t>孙雁慧</t>
  </si>
  <si>
    <t>董如玺</t>
  </si>
  <si>
    <t>万圣田</t>
  </si>
  <si>
    <t>伍德文</t>
  </si>
  <si>
    <t>李健军</t>
  </si>
  <si>
    <t>路建身</t>
  </si>
  <si>
    <t>叶济彦</t>
  </si>
  <si>
    <t>王金伟</t>
  </si>
  <si>
    <t>罗炎祥</t>
  </si>
  <si>
    <t>蒋平仕</t>
  </si>
  <si>
    <t>张开启</t>
  </si>
  <si>
    <t>罗丽</t>
  </si>
  <si>
    <t>夏冰</t>
  </si>
  <si>
    <t>孙利</t>
  </si>
  <si>
    <t>黎翘</t>
  </si>
  <si>
    <t>张文成</t>
  </si>
  <si>
    <t>刘经刚</t>
  </si>
  <si>
    <t>冯晓娟</t>
  </si>
  <si>
    <t>申金龙</t>
  </si>
  <si>
    <t>陈庆华</t>
  </si>
  <si>
    <t>王恩勇</t>
  </si>
  <si>
    <t>莫穆隆</t>
  </si>
  <si>
    <t>李慧娟</t>
  </si>
  <si>
    <t>祖红梅</t>
  </si>
  <si>
    <t>潘启雯</t>
  </si>
  <si>
    <t>齐海荣</t>
  </si>
  <si>
    <t>韩远啟</t>
  </si>
  <si>
    <t>丁晓红</t>
  </si>
  <si>
    <t>侯宝全</t>
  </si>
  <si>
    <t>姚元兵</t>
  </si>
  <si>
    <t>田芳</t>
  </si>
  <si>
    <t>单联军</t>
  </si>
  <si>
    <t>蔡丽萍</t>
  </si>
  <si>
    <t>梁福和</t>
  </si>
  <si>
    <t>范智慧</t>
  </si>
  <si>
    <t>邹丽娟</t>
  </si>
  <si>
    <t>曹立业</t>
  </si>
  <si>
    <t>佟玉震</t>
  </si>
  <si>
    <t>潘进贵</t>
  </si>
  <si>
    <t>孟新</t>
  </si>
  <si>
    <t>游女士</t>
  </si>
  <si>
    <t>杨卫明</t>
  </si>
  <si>
    <t>张坛</t>
  </si>
  <si>
    <t>干玲平</t>
  </si>
  <si>
    <t>严剑波</t>
  </si>
  <si>
    <t>段小军</t>
  </si>
  <si>
    <t>曹素彦</t>
  </si>
  <si>
    <t>何文超</t>
  </si>
  <si>
    <t>甘云飞</t>
  </si>
  <si>
    <t>董维健</t>
  </si>
  <si>
    <t>杨守荣</t>
  </si>
  <si>
    <t>褚晓兵</t>
  </si>
  <si>
    <t>时昌伟</t>
  </si>
  <si>
    <t>王毅</t>
  </si>
  <si>
    <t>耿平格</t>
  </si>
  <si>
    <t>陶彤彪</t>
  </si>
  <si>
    <t>齐宏宇</t>
  </si>
  <si>
    <t>高洪波</t>
  </si>
  <si>
    <t>章伟华</t>
  </si>
  <si>
    <t>罗松兴</t>
  </si>
  <si>
    <t>田小苗</t>
  </si>
  <si>
    <t>黄仍光</t>
  </si>
  <si>
    <t>金雪珍</t>
  </si>
  <si>
    <t>郑中军</t>
  </si>
  <si>
    <t>蔡建华</t>
  </si>
  <si>
    <t>袁旭辉</t>
  </si>
  <si>
    <t>王宝君</t>
  </si>
  <si>
    <t>袁久玖</t>
  </si>
  <si>
    <t>张雯雯</t>
  </si>
  <si>
    <t>张月华</t>
  </si>
  <si>
    <t>邓爱国</t>
  </si>
  <si>
    <t>刘常敏</t>
  </si>
  <si>
    <t>赵会华</t>
  </si>
  <si>
    <t>马捷</t>
  </si>
  <si>
    <t>康建平</t>
  </si>
  <si>
    <t>谢睁</t>
  </si>
  <si>
    <t>史淑琴</t>
  </si>
  <si>
    <t>韩连海</t>
  </si>
  <si>
    <t>尉海燕</t>
  </si>
  <si>
    <t>府永兴</t>
  </si>
  <si>
    <t>方琴仙</t>
  </si>
  <si>
    <t>周友云</t>
  </si>
  <si>
    <t>柯桦</t>
  </si>
  <si>
    <t>张秀霞</t>
  </si>
  <si>
    <t>任兆忠</t>
  </si>
  <si>
    <t>朱刚</t>
  </si>
  <si>
    <t>都培全</t>
  </si>
  <si>
    <t>郭智文</t>
  </si>
  <si>
    <t>王丽云</t>
  </si>
  <si>
    <t>闫风亮</t>
  </si>
  <si>
    <t>纪鑫</t>
  </si>
  <si>
    <t>卢曦</t>
  </si>
  <si>
    <t>张丛军</t>
  </si>
  <si>
    <t>苏晓杰</t>
  </si>
  <si>
    <t>陈昭君</t>
  </si>
  <si>
    <t>常京华</t>
  </si>
  <si>
    <t>李晓芬</t>
  </si>
  <si>
    <t>董纯英</t>
  </si>
  <si>
    <t>许建丽</t>
  </si>
  <si>
    <t>马大海</t>
  </si>
  <si>
    <t>朱雪娟</t>
  </si>
  <si>
    <t>李春贵</t>
  </si>
  <si>
    <t>谭凤鸣</t>
  </si>
  <si>
    <t>皱立和</t>
  </si>
  <si>
    <t>郭吉红</t>
  </si>
  <si>
    <t>林新英</t>
  </si>
  <si>
    <t>周锡克</t>
  </si>
  <si>
    <t>刘文如</t>
  </si>
  <si>
    <t>代佐磊</t>
  </si>
  <si>
    <t>任奇</t>
  </si>
  <si>
    <t>张列勇</t>
  </si>
  <si>
    <t>朱钦文</t>
  </si>
  <si>
    <t>曲镭</t>
  </si>
  <si>
    <t>龙云</t>
  </si>
  <si>
    <t>李金瑞</t>
  </si>
  <si>
    <t>赵媛媛</t>
  </si>
  <si>
    <t>朱继东</t>
  </si>
  <si>
    <t>肖振华</t>
  </si>
  <si>
    <t>彭其林</t>
  </si>
  <si>
    <t>戴玉峰</t>
  </si>
  <si>
    <t>傅长柏</t>
  </si>
  <si>
    <t>谢爱军</t>
  </si>
  <si>
    <t>蔺巧英</t>
  </si>
  <si>
    <t>张蔚</t>
  </si>
  <si>
    <t>蒋有彬</t>
  </si>
  <si>
    <t>常爱建</t>
  </si>
  <si>
    <t>张乾康</t>
  </si>
  <si>
    <t>李文庆</t>
  </si>
  <si>
    <t>黄忠武</t>
  </si>
  <si>
    <t>赵双梅</t>
  </si>
  <si>
    <t>林建锋</t>
  </si>
  <si>
    <t>宿岩岩</t>
  </si>
  <si>
    <t>于建平（李文峰）</t>
  </si>
  <si>
    <t>王会京</t>
  </si>
  <si>
    <t>吴文龙</t>
  </si>
  <si>
    <t>熊飞琼</t>
  </si>
  <si>
    <t>俞浙荣</t>
  </si>
  <si>
    <t>孙文</t>
  </si>
  <si>
    <t>阮东明</t>
  </si>
  <si>
    <t>李庆发</t>
  </si>
  <si>
    <t>方平利</t>
  </si>
  <si>
    <t>韩德仁</t>
  </si>
  <si>
    <t>王洪飞</t>
  </si>
  <si>
    <t>翟连庆</t>
  </si>
  <si>
    <t>畅文泽</t>
  </si>
  <si>
    <t>杨松岳</t>
  </si>
  <si>
    <t>孙意</t>
  </si>
  <si>
    <t>程天根</t>
  </si>
  <si>
    <t>曹玉武</t>
  </si>
  <si>
    <t>韩锦秀</t>
  </si>
  <si>
    <t>吴锦斌</t>
  </si>
  <si>
    <t>陈立立</t>
  </si>
  <si>
    <t>孙之楠</t>
  </si>
  <si>
    <t>薛传根</t>
  </si>
  <si>
    <t>栗产辉</t>
  </si>
  <si>
    <t>倪琳</t>
  </si>
  <si>
    <t>孙瑞军</t>
  </si>
  <si>
    <t>陈玲霞</t>
  </si>
  <si>
    <t>黄季新</t>
  </si>
  <si>
    <t>梁邦卿</t>
  </si>
  <si>
    <t>尤仕猛</t>
  </si>
  <si>
    <t>杨翠芝</t>
  </si>
  <si>
    <t>王景涛</t>
  </si>
  <si>
    <t>刘江峰</t>
  </si>
  <si>
    <t>刘兆纯</t>
  </si>
  <si>
    <t>陈挺艇</t>
  </si>
  <si>
    <t>匡奕平</t>
  </si>
  <si>
    <t>陈凯丰</t>
  </si>
  <si>
    <t>钱兴林</t>
  </si>
  <si>
    <t>党国海</t>
  </si>
  <si>
    <t>李云山</t>
  </si>
  <si>
    <t>陈文锐</t>
  </si>
  <si>
    <t>肖增良</t>
  </si>
  <si>
    <t>马应江</t>
  </si>
  <si>
    <t>李庆义</t>
  </si>
  <si>
    <t>宋淑霞</t>
  </si>
  <si>
    <t>曙光</t>
  </si>
  <si>
    <t>彭爱民</t>
  </si>
  <si>
    <t>申智宇</t>
  </si>
  <si>
    <t>张希望</t>
  </si>
  <si>
    <t>田新亮</t>
  </si>
  <si>
    <t>刘全祝</t>
  </si>
  <si>
    <t>郑岳</t>
  </si>
  <si>
    <t>张秀芳</t>
  </si>
  <si>
    <t>凌云</t>
  </si>
  <si>
    <t>艾志武</t>
  </si>
  <si>
    <t>晋萌</t>
  </si>
  <si>
    <t>朱卫清</t>
  </si>
  <si>
    <t>吕青</t>
  </si>
  <si>
    <t>许友生</t>
  </si>
  <si>
    <t>丁凤亮</t>
  </si>
  <si>
    <t>惠素云</t>
  </si>
  <si>
    <t>陈志红</t>
  </si>
  <si>
    <t>梁剑锋</t>
  </si>
  <si>
    <t>赵爱平</t>
  </si>
  <si>
    <t>李姬源</t>
  </si>
  <si>
    <t>樊立勇</t>
  </si>
  <si>
    <t>石文斗</t>
  </si>
  <si>
    <t>吴宝昌</t>
  </si>
  <si>
    <t>何惠玲</t>
  </si>
  <si>
    <t>卢波</t>
  </si>
  <si>
    <t>夏先芳</t>
  </si>
  <si>
    <t>巩晓昔</t>
  </si>
  <si>
    <t>董慧男</t>
  </si>
  <si>
    <t>伊波</t>
  </si>
  <si>
    <t>胡汉林</t>
  </si>
  <si>
    <t>胡波</t>
  </si>
  <si>
    <t>王梅</t>
  </si>
  <si>
    <t>花晓明</t>
  </si>
  <si>
    <t>张炳珍</t>
  </si>
  <si>
    <t>彭绍刚</t>
  </si>
  <si>
    <t>郑昊</t>
  </si>
  <si>
    <t>项里科</t>
  </si>
  <si>
    <t>黄尚华</t>
  </si>
  <si>
    <t>向逍遥</t>
  </si>
  <si>
    <t>康淑琴</t>
  </si>
  <si>
    <t>李耀冉</t>
  </si>
  <si>
    <t>陆经训</t>
  </si>
  <si>
    <t>陈树风</t>
  </si>
  <si>
    <t>林应珍</t>
  </si>
  <si>
    <t>任慧勇</t>
  </si>
  <si>
    <t>郭奎选</t>
  </si>
  <si>
    <t>潘占武</t>
  </si>
  <si>
    <t>张翠红</t>
  </si>
  <si>
    <t>习先生</t>
  </si>
  <si>
    <t>林庆荣</t>
  </si>
  <si>
    <t>李国安</t>
  </si>
  <si>
    <t>李雪峰</t>
  </si>
  <si>
    <t>田爱萍</t>
  </si>
  <si>
    <t>佟先生</t>
  </si>
  <si>
    <t>高勇</t>
  </si>
  <si>
    <t>谭旭东</t>
  </si>
  <si>
    <t>徐天佐</t>
  </si>
  <si>
    <t>刁圣基</t>
  </si>
  <si>
    <t>牧羊人</t>
  </si>
  <si>
    <t>马志昌</t>
  </si>
  <si>
    <t>王秀杰</t>
  </si>
  <si>
    <t>洪国平</t>
  </si>
  <si>
    <t>焦克建</t>
  </si>
  <si>
    <t>周梦洁</t>
  </si>
  <si>
    <t>徐正平</t>
  </si>
  <si>
    <t>董丽</t>
  </si>
  <si>
    <t>毛继育</t>
  </si>
  <si>
    <t>范凯峰</t>
  </si>
  <si>
    <t>曹兴杰</t>
  </si>
  <si>
    <t>史泽军</t>
  </si>
  <si>
    <t>15588802273
15168897213</t>
  </si>
  <si>
    <t>杜胜利</t>
  </si>
  <si>
    <t>周建建</t>
  </si>
  <si>
    <t>苏红霞</t>
  </si>
  <si>
    <t>万国辉</t>
  </si>
  <si>
    <t>秦健康</t>
  </si>
  <si>
    <t>李克艳</t>
  </si>
  <si>
    <t>吴春</t>
  </si>
  <si>
    <t>沈小炎</t>
  </si>
  <si>
    <t>姚河华</t>
  </si>
  <si>
    <t>赵乃才</t>
  </si>
  <si>
    <t>白震宇</t>
  </si>
  <si>
    <t>文武宏</t>
  </si>
  <si>
    <t>彭跃东</t>
  </si>
  <si>
    <t>邸先生</t>
  </si>
  <si>
    <t>周通</t>
  </si>
  <si>
    <t>马建明</t>
  </si>
  <si>
    <t>刘彪元</t>
  </si>
  <si>
    <t>史先修</t>
  </si>
  <si>
    <t>林跃强</t>
  </si>
  <si>
    <t>高贵兰</t>
  </si>
  <si>
    <t>陈泉海</t>
  </si>
  <si>
    <t>于殿华</t>
  </si>
  <si>
    <t>全德彪</t>
  </si>
  <si>
    <t>王天林</t>
  </si>
  <si>
    <t>程兆瑞</t>
  </si>
  <si>
    <t>郑萌宇</t>
  </si>
  <si>
    <t>宋义海</t>
  </si>
  <si>
    <t>马春意</t>
  </si>
  <si>
    <t>薛海禄</t>
  </si>
  <si>
    <t>王荣拴</t>
  </si>
  <si>
    <t>连兴业</t>
  </si>
  <si>
    <t>高明光</t>
  </si>
  <si>
    <t>王朝庆</t>
  </si>
  <si>
    <t>范耀红</t>
  </si>
  <si>
    <t>马晓芬</t>
  </si>
  <si>
    <t>许乔乔</t>
  </si>
  <si>
    <t>邓小桥</t>
  </si>
  <si>
    <t>王浙民</t>
  </si>
  <si>
    <t>王文安</t>
  </si>
  <si>
    <t>夏红波</t>
  </si>
  <si>
    <t>牛振洲</t>
  </si>
  <si>
    <t>张鹏军</t>
  </si>
  <si>
    <t>景建利</t>
  </si>
  <si>
    <t>史永生</t>
  </si>
  <si>
    <t>曾国明</t>
  </si>
  <si>
    <t>申传喜</t>
  </si>
  <si>
    <t>王志红</t>
  </si>
  <si>
    <t>刘中武</t>
  </si>
  <si>
    <t>冯丹阳</t>
  </si>
  <si>
    <t>倪荣华</t>
  </si>
  <si>
    <t>李佩利</t>
  </si>
  <si>
    <t>王富莲</t>
  </si>
  <si>
    <t>王功元</t>
  </si>
  <si>
    <t>吴志勇</t>
  </si>
  <si>
    <t>郭卫东</t>
  </si>
  <si>
    <t>张晓军</t>
  </si>
  <si>
    <t>叶国平</t>
  </si>
  <si>
    <t>徐鸿志</t>
  </si>
  <si>
    <t>罗俊</t>
  </si>
  <si>
    <t>杨彦惠</t>
  </si>
  <si>
    <t>陈陵华</t>
  </si>
  <si>
    <t>谭北江</t>
  </si>
  <si>
    <t>张金海</t>
  </si>
  <si>
    <t>钱挺</t>
  </si>
  <si>
    <t>方之佳</t>
  </si>
  <si>
    <t>雷益彬</t>
  </si>
  <si>
    <t>杨天佑</t>
  </si>
  <si>
    <t>王玉琳</t>
  </si>
  <si>
    <t>胡文颖</t>
  </si>
  <si>
    <t>田贤锐</t>
  </si>
  <si>
    <t>陈宝峰</t>
  </si>
  <si>
    <t>彭德光</t>
  </si>
  <si>
    <t>张孝忠</t>
  </si>
  <si>
    <t>雷明</t>
  </si>
  <si>
    <t>符先生</t>
  </si>
  <si>
    <t>李国栋</t>
  </si>
  <si>
    <t>李公骥</t>
  </si>
  <si>
    <t>于基远</t>
  </si>
  <si>
    <t>王俊起</t>
  </si>
  <si>
    <t>汪玉玲</t>
  </si>
  <si>
    <t>乔倩</t>
  </si>
  <si>
    <t>王权</t>
  </si>
  <si>
    <t>王君先生</t>
  </si>
  <si>
    <t>赵锦坤</t>
  </si>
  <si>
    <t>戴大龙</t>
  </si>
  <si>
    <t>吴戈</t>
  </si>
  <si>
    <t>佛先生</t>
  </si>
  <si>
    <t>梁建雄</t>
  </si>
  <si>
    <t>刘予英</t>
  </si>
  <si>
    <t>程东军</t>
  </si>
  <si>
    <t>于福明</t>
  </si>
  <si>
    <t>王向宇</t>
  </si>
  <si>
    <t>郝根娣</t>
  </si>
  <si>
    <t>邵密耕</t>
  </si>
  <si>
    <t>安刚</t>
  </si>
  <si>
    <t>徐国宝</t>
  </si>
  <si>
    <t>王少先</t>
  </si>
  <si>
    <t>严建中</t>
  </si>
  <si>
    <t>王星飞</t>
  </si>
  <si>
    <t>张娟娟</t>
  </si>
  <si>
    <t>王一彤</t>
  </si>
  <si>
    <t>董良</t>
  </si>
  <si>
    <t>李秀贤</t>
  </si>
  <si>
    <t>贾登攀</t>
  </si>
  <si>
    <t>张树新</t>
  </si>
  <si>
    <t>王锡东</t>
  </si>
  <si>
    <t>孙梦龙</t>
  </si>
  <si>
    <t>曹玉霞</t>
  </si>
  <si>
    <t>田秀敏</t>
  </si>
  <si>
    <t>路广元</t>
  </si>
  <si>
    <t>郦榆烽</t>
  </si>
  <si>
    <t>任家佩</t>
  </si>
  <si>
    <t>胡普明</t>
  </si>
  <si>
    <t>耿文辉</t>
  </si>
  <si>
    <t>孙丹</t>
  </si>
  <si>
    <t>朱方伟</t>
  </si>
  <si>
    <t>陈志</t>
  </si>
  <si>
    <t>方腾</t>
  </si>
  <si>
    <t>范秋堂</t>
  </si>
  <si>
    <t>宗志强</t>
  </si>
  <si>
    <t>阮开才</t>
  </si>
  <si>
    <t>迟夙明</t>
  </si>
  <si>
    <t>陈富胜</t>
  </si>
  <si>
    <t>黄正权</t>
  </si>
  <si>
    <t>王伟周</t>
  </si>
  <si>
    <t>张立卫</t>
  </si>
  <si>
    <t>张淑兰</t>
  </si>
  <si>
    <t>耿炜</t>
  </si>
  <si>
    <t>龚志强</t>
  </si>
  <si>
    <t>许惠屏</t>
  </si>
  <si>
    <t>耿萍</t>
  </si>
  <si>
    <t>张青闹</t>
  </si>
  <si>
    <t>刘永成</t>
  </si>
  <si>
    <t>焦明齐</t>
  </si>
  <si>
    <t>尹卫生</t>
  </si>
  <si>
    <t>徐雄斌</t>
  </si>
  <si>
    <t>王云龙</t>
  </si>
  <si>
    <t>周冕芸</t>
  </si>
  <si>
    <t>翟海林</t>
  </si>
  <si>
    <t>苏新元</t>
  </si>
  <si>
    <t>王永杰</t>
  </si>
  <si>
    <t>白静</t>
  </si>
  <si>
    <t>白英</t>
  </si>
  <si>
    <t>许建军</t>
  </si>
  <si>
    <t>虞毓珍</t>
  </si>
  <si>
    <t>张迎春</t>
  </si>
  <si>
    <t>白相明</t>
  </si>
  <si>
    <t>王光英</t>
  </si>
  <si>
    <t>孟英坤</t>
  </si>
  <si>
    <t>阮守明</t>
  </si>
  <si>
    <t>周杰樵</t>
  </si>
  <si>
    <t>申永川</t>
  </si>
  <si>
    <t>田海峰</t>
  </si>
  <si>
    <t>申斌</t>
  </si>
  <si>
    <t>毕进南</t>
  </si>
  <si>
    <t>蒋耀华</t>
  </si>
  <si>
    <t>孔凡吉</t>
  </si>
  <si>
    <t>佘青强</t>
  </si>
  <si>
    <t>谢国泉</t>
  </si>
  <si>
    <t>何武文</t>
  </si>
  <si>
    <t>范佩芬</t>
  </si>
  <si>
    <t>赵晓玲</t>
  </si>
  <si>
    <t>王阿兴</t>
  </si>
  <si>
    <t>姜极亮</t>
  </si>
  <si>
    <t>江继亮</t>
  </si>
  <si>
    <t>高志宇</t>
  </si>
  <si>
    <t>田正强</t>
  </si>
  <si>
    <t>王占林</t>
  </si>
  <si>
    <t>王科</t>
  </si>
  <si>
    <t>曹正龙</t>
  </si>
  <si>
    <t>张俊杰</t>
  </si>
  <si>
    <t>魏继增</t>
  </si>
  <si>
    <t>王俊波</t>
  </si>
  <si>
    <t>黄兵</t>
  </si>
  <si>
    <t>雷磊</t>
  </si>
  <si>
    <t>孟莉雯</t>
  </si>
  <si>
    <t>郭华</t>
  </si>
  <si>
    <t>魏俊松</t>
  </si>
  <si>
    <t>何倩</t>
  </si>
  <si>
    <t>周道明</t>
  </si>
  <si>
    <t>郭亚冬</t>
  </si>
  <si>
    <t>林丽</t>
  </si>
  <si>
    <t>李艳明</t>
  </si>
  <si>
    <t>来文明</t>
  </si>
  <si>
    <t>王申平</t>
  </si>
  <si>
    <t>于桂春</t>
  </si>
  <si>
    <t>王东红</t>
  </si>
  <si>
    <t>谈永红</t>
  </si>
  <si>
    <t>李红刚</t>
  </si>
  <si>
    <t>吕正花</t>
  </si>
  <si>
    <t>赵坤</t>
  </si>
  <si>
    <t>潘士康</t>
  </si>
  <si>
    <t>毛少华</t>
  </si>
  <si>
    <t>张军政</t>
  </si>
  <si>
    <t>陈张志</t>
  </si>
  <si>
    <t>段连胜</t>
  </si>
  <si>
    <t>肖东成</t>
  </si>
  <si>
    <t>郑鸣</t>
  </si>
  <si>
    <t>罗媛美</t>
  </si>
  <si>
    <t>汪晓宏</t>
  </si>
  <si>
    <t>刘春定</t>
  </si>
  <si>
    <t>杨天宏</t>
  </si>
  <si>
    <t>肖韻芳</t>
  </si>
  <si>
    <t>冯宇</t>
  </si>
  <si>
    <t>李爱莲</t>
  </si>
  <si>
    <t>杨文贵</t>
  </si>
  <si>
    <t>廖晨宇</t>
  </si>
  <si>
    <t>王景富</t>
  </si>
  <si>
    <t>郑惠红</t>
  </si>
  <si>
    <t>毛建林</t>
  </si>
  <si>
    <t>李泽刚</t>
  </si>
  <si>
    <t>宋元松</t>
  </si>
  <si>
    <t>陈爱梅</t>
  </si>
  <si>
    <t>谢书亭</t>
  </si>
  <si>
    <t>潘素芬</t>
  </si>
  <si>
    <t>赵清华</t>
  </si>
  <si>
    <t>王国芹</t>
  </si>
  <si>
    <t>杨承霖</t>
  </si>
  <si>
    <t>于永志</t>
  </si>
  <si>
    <t>王锡英</t>
  </si>
  <si>
    <t>张建筑</t>
  </si>
  <si>
    <t>段红娟</t>
  </si>
  <si>
    <t>李春志</t>
  </si>
  <si>
    <t>赵亚玲</t>
  </si>
  <si>
    <t>李洪梅</t>
  </si>
  <si>
    <t>胡瑾琳</t>
  </si>
  <si>
    <t>徐珍</t>
  </si>
  <si>
    <t>荆延英</t>
  </si>
  <si>
    <t>梅先生 153金女士</t>
  </si>
  <si>
    <t>钱兴东</t>
  </si>
  <si>
    <t>阮先生</t>
  </si>
  <si>
    <t>申亚锋</t>
  </si>
  <si>
    <t>刘晋花</t>
  </si>
  <si>
    <t>张海林</t>
  </si>
  <si>
    <t>陈翠芹</t>
  </si>
  <si>
    <t>郝立新</t>
  </si>
  <si>
    <t>赵辉</t>
  </si>
  <si>
    <t>毛建华</t>
  </si>
  <si>
    <t>付春益</t>
  </si>
  <si>
    <t>姜希昌</t>
  </si>
  <si>
    <t>史淑岚</t>
  </si>
  <si>
    <t>舒丽</t>
  </si>
  <si>
    <t>徐培媛</t>
  </si>
  <si>
    <t>陈宏才</t>
  </si>
  <si>
    <t>任彬</t>
  </si>
  <si>
    <t>陈晓丹</t>
  </si>
  <si>
    <t>樊静波</t>
  </si>
  <si>
    <t>樊女士</t>
  </si>
  <si>
    <t>林本省</t>
  </si>
  <si>
    <t>粟树忠</t>
  </si>
  <si>
    <t>杨永红</t>
  </si>
  <si>
    <t>赵晨丽</t>
  </si>
  <si>
    <t>药文生</t>
  </si>
  <si>
    <t xml:space="preserve"> 张秀权</t>
  </si>
  <si>
    <t>纪振春</t>
  </si>
  <si>
    <t>张连平</t>
  </si>
  <si>
    <t>尚英</t>
  </si>
  <si>
    <t>白秋勤</t>
  </si>
  <si>
    <t>胡运国</t>
  </si>
  <si>
    <t>胡润国先生</t>
  </si>
  <si>
    <t>刘甫梅</t>
  </si>
  <si>
    <t>辛建坤</t>
  </si>
  <si>
    <t>高恒俊</t>
  </si>
  <si>
    <t>曹予铭</t>
  </si>
  <si>
    <t>席印武</t>
  </si>
  <si>
    <t>刘敬换</t>
  </si>
  <si>
    <t>王志涛</t>
  </si>
  <si>
    <t>邵正果</t>
  </si>
  <si>
    <t>曹家祥</t>
  </si>
  <si>
    <t>周金水</t>
  </si>
  <si>
    <t>赵有贵</t>
  </si>
  <si>
    <t>容先生</t>
  </si>
  <si>
    <t>雷惠雄</t>
  </si>
  <si>
    <t>肖今</t>
  </si>
  <si>
    <t>李秀臣</t>
  </si>
  <si>
    <t>李读法</t>
  </si>
  <si>
    <t>邴春玲</t>
  </si>
  <si>
    <t>吴月清</t>
  </si>
  <si>
    <t>魏庚民</t>
  </si>
  <si>
    <t>王敬霖</t>
  </si>
  <si>
    <t>陈文胜</t>
  </si>
  <si>
    <t>吕清立</t>
  </si>
  <si>
    <t>丁国兵</t>
  </si>
  <si>
    <t>马宏斌</t>
  </si>
  <si>
    <t>邵运龙</t>
  </si>
  <si>
    <t>李毅伟</t>
  </si>
  <si>
    <t>郭景娟</t>
  </si>
  <si>
    <t>邓少堂</t>
  </si>
  <si>
    <t>唐少</t>
  </si>
  <si>
    <t>谢云云</t>
  </si>
  <si>
    <t>候爱莲</t>
  </si>
  <si>
    <t>林庆敏</t>
  </si>
  <si>
    <t>强明</t>
  </si>
  <si>
    <t>孙胜杰</t>
  </si>
  <si>
    <t>18661779990
18669829278</t>
  </si>
  <si>
    <t>阮善斌</t>
  </si>
  <si>
    <t>黄建忠</t>
  </si>
  <si>
    <t>18602411743
13911463757</t>
  </si>
  <si>
    <t>秦建社</t>
  </si>
  <si>
    <t>冯淑英</t>
  </si>
  <si>
    <t>王国富</t>
  </si>
  <si>
    <t>黄强</t>
  </si>
  <si>
    <t>阳小明</t>
  </si>
  <si>
    <t>18726363687
13811121288</t>
  </si>
  <si>
    <t>田女士</t>
  </si>
  <si>
    <t>卜女士</t>
  </si>
  <si>
    <t>江为民</t>
  </si>
  <si>
    <t>樊立刚</t>
  </si>
  <si>
    <t>曹孔金</t>
  </si>
  <si>
    <t>许友定</t>
  </si>
  <si>
    <t>徐建苏</t>
  </si>
  <si>
    <t>齐良栋</t>
  </si>
  <si>
    <t>何丽英</t>
  </si>
  <si>
    <t>李大千</t>
  </si>
  <si>
    <t>李晨曦</t>
  </si>
  <si>
    <t>柏惠芳</t>
  </si>
  <si>
    <t>王洪岩</t>
  </si>
  <si>
    <t>董霞</t>
  </si>
  <si>
    <t>徐红英</t>
  </si>
  <si>
    <t>李清华</t>
  </si>
  <si>
    <t>王亚斌</t>
  </si>
  <si>
    <t>顾岳中</t>
  </si>
  <si>
    <t>邢谷铭</t>
  </si>
  <si>
    <t>刘露</t>
  </si>
  <si>
    <t>王世观</t>
  </si>
  <si>
    <t>林忠亭</t>
  </si>
  <si>
    <t>陈克新</t>
  </si>
  <si>
    <t>董瑞</t>
  </si>
  <si>
    <t>郑丽萍</t>
  </si>
  <si>
    <t>盛锋雷</t>
  </si>
  <si>
    <t>马如金</t>
  </si>
  <si>
    <t>王珍波</t>
  </si>
  <si>
    <t>李厦停</t>
  </si>
  <si>
    <t>伊伟文</t>
  </si>
  <si>
    <t>陶建忠</t>
  </si>
  <si>
    <t>瞿明星</t>
  </si>
  <si>
    <t>郑蓓</t>
  </si>
  <si>
    <t>王睿达</t>
  </si>
  <si>
    <t xml:space="preserve">13946937799
</t>
  </si>
  <si>
    <t>朱雪峰</t>
  </si>
  <si>
    <t xml:space="preserve">
薛仁傑
</t>
  </si>
  <si>
    <t>戚熊飞</t>
  </si>
  <si>
    <t>曹沛京</t>
  </si>
  <si>
    <t>曾祥兵</t>
  </si>
  <si>
    <t>湛琴</t>
  </si>
  <si>
    <t>刘金凤</t>
  </si>
  <si>
    <t>刘燕凤</t>
  </si>
  <si>
    <t>吕华燕</t>
  </si>
  <si>
    <t>游发财</t>
  </si>
  <si>
    <t>徐琦</t>
  </si>
  <si>
    <t>侯贻红</t>
  </si>
  <si>
    <t>郭培峰</t>
  </si>
  <si>
    <t>谢菁</t>
  </si>
  <si>
    <t xml:space="preserve">13702572578
</t>
  </si>
  <si>
    <t>易守开</t>
  </si>
  <si>
    <t>毛建清</t>
  </si>
  <si>
    <t>陈培琪</t>
  </si>
  <si>
    <t>周艳光</t>
  </si>
  <si>
    <t>周代容</t>
  </si>
  <si>
    <t>郭雷</t>
  </si>
  <si>
    <t xml:space="preserve">  刘臻 </t>
  </si>
  <si>
    <t>汪傲霜</t>
  </si>
  <si>
    <t>黎兴瑜</t>
  </si>
  <si>
    <t>温静</t>
  </si>
  <si>
    <t>江珍凤</t>
  </si>
  <si>
    <t>汪菊容</t>
  </si>
  <si>
    <t>孙根石</t>
  </si>
  <si>
    <t>夏增翔</t>
  </si>
  <si>
    <t>孙晓莉</t>
  </si>
  <si>
    <t>徐建青</t>
  </si>
  <si>
    <t>王雪燕</t>
  </si>
  <si>
    <t>高鸣阳</t>
  </si>
  <si>
    <t>陈奉明</t>
  </si>
  <si>
    <t>陆彩霞</t>
  </si>
  <si>
    <t>谢雯茵</t>
  </si>
  <si>
    <t>潘文利</t>
  </si>
  <si>
    <t>金丽叶</t>
  </si>
  <si>
    <t>张亚</t>
  </si>
  <si>
    <t>张秋媛</t>
  </si>
  <si>
    <t xml:space="preserve">  王志强  </t>
  </si>
  <si>
    <t>陈学教</t>
  </si>
  <si>
    <t xml:space="preserve"> 张慧 </t>
  </si>
  <si>
    <t>15053815780</t>
  </si>
  <si>
    <t xml:space="preserve">  周逸峰  </t>
  </si>
  <si>
    <t>樊静</t>
  </si>
  <si>
    <t xml:space="preserve">文莉 </t>
  </si>
  <si>
    <t>王惠兰</t>
  </si>
  <si>
    <t>苏珂</t>
  </si>
  <si>
    <t>廖旭军</t>
  </si>
  <si>
    <t>黄泳涵</t>
  </si>
  <si>
    <t>金雪汉</t>
  </si>
  <si>
    <t>李桂良</t>
  </si>
  <si>
    <t>赵美芬</t>
  </si>
  <si>
    <t>张友宏</t>
  </si>
  <si>
    <t>凌云娣</t>
  </si>
  <si>
    <t>徐佩莲</t>
  </si>
  <si>
    <t>赵军建</t>
  </si>
  <si>
    <t>郭敏</t>
  </si>
  <si>
    <t>李再旺</t>
  </si>
  <si>
    <t>胡长城</t>
  </si>
  <si>
    <t>邓志宏</t>
  </si>
  <si>
    <t>庄祺</t>
  </si>
  <si>
    <t xml:space="preserve">张璇 </t>
  </si>
  <si>
    <t xml:space="preserve">夏华
</t>
  </si>
  <si>
    <t>管军华</t>
  </si>
  <si>
    <t>孔正祥</t>
  </si>
  <si>
    <t>熊文卿</t>
  </si>
  <si>
    <t>黎淑贞</t>
  </si>
  <si>
    <t>秦冰</t>
  </si>
  <si>
    <t>尹福义</t>
  </si>
  <si>
    <t>魏娇</t>
  </si>
  <si>
    <t>刘永琪</t>
  </si>
  <si>
    <t>何建虎</t>
  </si>
  <si>
    <t>唐芹</t>
  </si>
  <si>
    <t>王国忠</t>
  </si>
  <si>
    <t>吴丽霞</t>
  </si>
  <si>
    <t>阎彩萍</t>
  </si>
  <si>
    <t>郑春通</t>
  </si>
  <si>
    <t xml:space="preserve"> 柳克 </t>
  </si>
  <si>
    <t>孙赟辉</t>
  </si>
  <si>
    <t>罗海燕</t>
  </si>
  <si>
    <t>董深毅</t>
  </si>
  <si>
    <t>刘俊利</t>
  </si>
  <si>
    <t>徐明振</t>
  </si>
  <si>
    <t>史俊泽</t>
  </si>
  <si>
    <t>黄汪洋</t>
  </si>
  <si>
    <t xml:space="preserve">13548655999
</t>
  </si>
  <si>
    <t>潘明金</t>
  </si>
  <si>
    <t>王伟强</t>
  </si>
  <si>
    <t>郑燕玲</t>
  </si>
  <si>
    <t>李桂芳</t>
  </si>
  <si>
    <t>王素华</t>
  </si>
  <si>
    <t>杨建立</t>
  </si>
  <si>
    <t>方中媛</t>
  </si>
  <si>
    <t xml:space="preserve"> 李聪</t>
  </si>
  <si>
    <t>陈育民</t>
  </si>
  <si>
    <t>朱春玲</t>
  </si>
  <si>
    <t xml:space="preserve">王垚
</t>
  </si>
  <si>
    <t xml:space="preserve">7800
</t>
  </si>
  <si>
    <t>唐英</t>
  </si>
  <si>
    <t>竺茂兰</t>
  </si>
  <si>
    <t>王利斌</t>
  </si>
  <si>
    <t>王远洪</t>
  </si>
  <si>
    <t>韩宜轩</t>
  </si>
  <si>
    <t>陆姝</t>
  </si>
  <si>
    <t>李青水</t>
  </si>
  <si>
    <t>吴艳阁</t>
  </si>
  <si>
    <t>张大华</t>
  </si>
  <si>
    <t xml:space="preserve">15815509823  
</t>
  </si>
  <si>
    <t>陈小花</t>
  </si>
  <si>
    <t>孙凤才</t>
  </si>
  <si>
    <t>吴鹏虎</t>
  </si>
  <si>
    <t>俞定胜</t>
  </si>
  <si>
    <t>朱婵莲</t>
  </si>
  <si>
    <t>赵安祥</t>
  </si>
  <si>
    <t>徐琳</t>
  </si>
  <si>
    <t>赵建宇</t>
  </si>
  <si>
    <t>张薇</t>
  </si>
  <si>
    <t>赵秋芬</t>
  </si>
  <si>
    <t>庄豪茂</t>
  </si>
  <si>
    <t>何志萍</t>
  </si>
  <si>
    <t xml:space="preserve">马桃玲
</t>
  </si>
  <si>
    <t>叶柳虹</t>
  </si>
  <si>
    <t xml:space="preserve">张宝华
</t>
  </si>
  <si>
    <t>刘伟泉</t>
  </si>
  <si>
    <t>王忠克</t>
  </si>
  <si>
    <t>刘昌蓉</t>
  </si>
  <si>
    <t>范国际</t>
  </si>
  <si>
    <t>王春蕾</t>
  </si>
  <si>
    <t>杨华梅</t>
  </si>
  <si>
    <t xml:space="preserve">18983770201
</t>
  </si>
  <si>
    <t>江永新</t>
  </si>
  <si>
    <t>高无琪</t>
  </si>
  <si>
    <t>王淑丽</t>
  </si>
  <si>
    <t xml:space="preserve">13705521269 
</t>
  </si>
  <si>
    <t>袁美萍</t>
  </si>
  <si>
    <t>何艳</t>
  </si>
  <si>
    <t>杨长虹</t>
  </si>
  <si>
    <t>吴永立</t>
  </si>
  <si>
    <t>韦智</t>
  </si>
  <si>
    <t xml:space="preserve">  罗冠雄 </t>
  </si>
  <si>
    <t>冯大河</t>
  </si>
  <si>
    <t>乔华云</t>
  </si>
  <si>
    <t>裴鹏宇</t>
  </si>
  <si>
    <t>潘擎华</t>
  </si>
  <si>
    <t>蔡新</t>
  </si>
  <si>
    <t>彭江红</t>
  </si>
  <si>
    <t>黄李华</t>
  </si>
  <si>
    <t>王银香</t>
  </si>
  <si>
    <t>秦晓飞</t>
  </si>
  <si>
    <t>17602135579
13601803136</t>
  </si>
  <si>
    <t>吕华强</t>
  </si>
  <si>
    <t>殷玉兰</t>
  </si>
  <si>
    <t xml:space="preserve">13205603373
</t>
  </si>
  <si>
    <t>常开红</t>
  </si>
  <si>
    <t>鲁大伟</t>
  </si>
  <si>
    <t>行海艳</t>
  </si>
  <si>
    <t xml:space="preserve"> 陈蓉 </t>
  </si>
  <si>
    <t>赵玉萍</t>
  </si>
  <si>
    <t>代娜</t>
  </si>
  <si>
    <t>李明慧</t>
  </si>
  <si>
    <t>刘兰芬</t>
  </si>
  <si>
    <t>龙清香</t>
  </si>
  <si>
    <t>徐桂萍</t>
  </si>
  <si>
    <t>赵春芹</t>
  </si>
  <si>
    <t>刘晓述</t>
  </si>
  <si>
    <t>曹晓莉</t>
  </si>
  <si>
    <t>郑兰</t>
  </si>
  <si>
    <t>罗远杰</t>
  </si>
  <si>
    <t>刘彩虹</t>
  </si>
  <si>
    <t>尹诗雅</t>
  </si>
  <si>
    <t>李红榴</t>
  </si>
  <si>
    <t>肖遥</t>
  </si>
  <si>
    <t>胡卫平</t>
  </si>
  <si>
    <t>苏岚</t>
  </si>
  <si>
    <t>岳斌</t>
  </si>
  <si>
    <t>卓娜</t>
  </si>
  <si>
    <t>田克铭</t>
  </si>
  <si>
    <t>张镭</t>
  </si>
  <si>
    <t>曹华</t>
  </si>
  <si>
    <t>宋益胜</t>
  </si>
  <si>
    <t>袁魁</t>
  </si>
  <si>
    <t>胥建</t>
  </si>
  <si>
    <t>张俊彦</t>
  </si>
  <si>
    <t>高克送</t>
  </si>
  <si>
    <t>毕强</t>
  </si>
  <si>
    <t>黄小燕</t>
  </si>
  <si>
    <t>劳耀贤</t>
  </si>
  <si>
    <t>刘丽珊</t>
  </si>
  <si>
    <t>符秀科</t>
  </si>
  <si>
    <t>李素瑜</t>
  </si>
  <si>
    <t>王昱</t>
  </si>
  <si>
    <t>邱春兴</t>
  </si>
  <si>
    <t>洪俊强</t>
  </si>
  <si>
    <t>赵叶伟</t>
  </si>
  <si>
    <t>王一聪</t>
  </si>
  <si>
    <t>柳映才</t>
  </si>
  <si>
    <t>赵水太</t>
  </si>
  <si>
    <t>蔡雅栋</t>
  </si>
  <si>
    <t>张愉</t>
  </si>
  <si>
    <t>翁樱文</t>
  </si>
  <si>
    <t>倪建梅</t>
  </si>
  <si>
    <t>代小昂</t>
  </si>
  <si>
    <t>徐蕾</t>
  </si>
  <si>
    <t>梁慧仪</t>
  </si>
  <si>
    <t>鲜征芸</t>
  </si>
  <si>
    <t>符建侠</t>
  </si>
  <si>
    <t>钱黎</t>
  </si>
  <si>
    <t>张少林</t>
  </si>
  <si>
    <t>任晓冰</t>
  </si>
  <si>
    <t>华笃友</t>
  </si>
  <si>
    <t>王显国</t>
  </si>
  <si>
    <t>丘开富</t>
  </si>
  <si>
    <t>刘玉勤</t>
  </si>
  <si>
    <t>章淑均</t>
  </si>
  <si>
    <t>王伟刚</t>
  </si>
  <si>
    <t>王号飞</t>
  </si>
  <si>
    <t>魏翔莹</t>
  </si>
  <si>
    <t>叶会敏</t>
  </si>
  <si>
    <t>张小雷</t>
  </si>
  <si>
    <t>丁方强</t>
  </si>
  <si>
    <t>孙维静</t>
  </si>
  <si>
    <t>许娟娜</t>
  </si>
  <si>
    <t>祝润梅</t>
  </si>
  <si>
    <t>周小凤</t>
  </si>
  <si>
    <t>程志英</t>
  </si>
  <si>
    <t>周乔山</t>
  </si>
  <si>
    <t>吕双利</t>
  </si>
  <si>
    <t>袭江华</t>
  </si>
  <si>
    <t>杨向明</t>
  </si>
  <si>
    <t>刘立峰</t>
  </si>
  <si>
    <t>夏珠飞</t>
  </si>
  <si>
    <t>张太钢</t>
  </si>
  <si>
    <t>王建东</t>
  </si>
  <si>
    <t>贺玉林</t>
  </si>
  <si>
    <t>刘振东</t>
  </si>
  <si>
    <t>卢嘻嘻</t>
  </si>
  <si>
    <t xml:space="preserve"> 朱一斌</t>
  </si>
  <si>
    <t>池帮忠</t>
  </si>
  <si>
    <t>王晓亮</t>
  </si>
  <si>
    <t>褚如良</t>
  </si>
  <si>
    <t xml:space="preserve">18613214466
</t>
  </si>
  <si>
    <t>王修文</t>
  </si>
  <si>
    <t>缪戟</t>
  </si>
  <si>
    <t>常建平</t>
  </si>
  <si>
    <t>贾劼</t>
  </si>
  <si>
    <t>王晖</t>
  </si>
  <si>
    <t>曹际涛</t>
  </si>
  <si>
    <t>49800
（已退23000）</t>
  </si>
  <si>
    <t>阮汉君</t>
  </si>
  <si>
    <t>刘影</t>
  </si>
  <si>
    <t>聂向华</t>
  </si>
  <si>
    <t>骆瑞山</t>
  </si>
  <si>
    <t>石永利</t>
  </si>
  <si>
    <t>魏天明</t>
  </si>
  <si>
    <t xml:space="preserve">林学炽
</t>
  </si>
  <si>
    <t xml:space="preserve">  徐兴强 </t>
  </si>
  <si>
    <t>高建新</t>
  </si>
  <si>
    <t>马妮娜</t>
  </si>
  <si>
    <t>邹玲</t>
  </si>
  <si>
    <t>孙培钦</t>
  </si>
  <si>
    <t>苏辉煌</t>
  </si>
  <si>
    <t>廖明华</t>
  </si>
  <si>
    <t>冯成锋</t>
  </si>
  <si>
    <t>孙新强</t>
  </si>
  <si>
    <t>冯伟花</t>
  </si>
  <si>
    <t>13543433356
15920823329</t>
  </si>
  <si>
    <t>黄志春</t>
  </si>
  <si>
    <t>13887422614</t>
  </si>
  <si>
    <t>蓝桂琴</t>
  </si>
  <si>
    <t>王海洋</t>
  </si>
  <si>
    <t xml:space="preserve"> 张渊明</t>
  </si>
  <si>
    <t>邱庆春</t>
  </si>
  <si>
    <t xml:space="preserve">储浩 </t>
  </si>
  <si>
    <t>李忠娟</t>
  </si>
  <si>
    <t>伍茜华</t>
  </si>
  <si>
    <t>钟丽玉</t>
  </si>
  <si>
    <t>杨晓晨</t>
  </si>
  <si>
    <t xml:space="preserve"> 李灵艳 </t>
  </si>
  <si>
    <t>王树西</t>
  </si>
  <si>
    <t>张兰英</t>
  </si>
  <si>
    <t>俸天</t>
  </si>
  <si>
    <t>裴国峰</t>
  </si>
  <si>
    <t>陈凌琳</t>
  </si>
  <si>
    <t>秦建宁</t>
  </si>
  <si>
    <t>陈伟慧</t>
  </si>
  <si>
    <t>俞尧清</t>
  </si>
  <si>
    <t xml:space="preserve">13651822000
</t>
  </si>
  <si>
    <t xml:space="preserve">顾莹莹
</t>
  </si>
  <si>
    <t>胡建</t>
  </si>
  <si>
    <t>李晓雯</t>
  </si>
  <si>
    <t>周爱芳</t>
  </si>
  <si>
    <t xml:space="preserve">刘伟滨
</t>
  </si>
  <si>
    <t xml:space="preserve">13760107801
</t>
  </si>
  <si>
    <t>张艳青</t>
  </si>
  <si>
    <t>刘书成</t>
  </si>
  <si>
    <t>吴志益</t>
  </si>
  <si>
    <t>唐勇</t>
  </si>
  <si>
    <t>韩顺兴</t>
  </si>
  <si>
    <t>许贞贞</t>
  </si>
  <si>
    <t>黄崇权</t>
  </si>
  <si>
    <t>文平</t>
  </si>
  <si>
    <t>梁三妹</t>
  </si>
  <si>
    <t>胡浩东</t>
  </si>
  <si>
    <t>魏亮</t>
  </si>
  <si>
    <t>陈巧芬</t>
  </si>
  <si>
    <t xml:space="preserve"> 蒋昌辉 </t>
  </si>
  <si>
    <t xml:space="preserve"> 王言飞</t>
  </si>
  <si>
    <t>陆辉</t>
  </si>
  <si>
    <t>王朝</t>
  </si>
  <si>
    <t>邵海芬</t>
  </si>
  <si>
    <t>孙国斌</t>
  </si>
  <si>
    <t>刘杨华</t>
  </si>
  <si>
    <t>曾静宜</t>
  </si>
  <si>
    <t>夏晓平</t>
  </si>
  <si>
    <t xml:space="preserve">  易国平 </t>
  </si>
  <si>
    <t>王云虹</t>
  </si>
  <si>
    <t>15684125287
13356948926</t>
  </si>
  <si>
    <t>张文琪</t>
  </si>
  <si>
    <t>张广斌</t>
  </si>
  <si>
    <t>郝玉柱</t>
  </si>
  <si>
    <t>顾菊青</t>
  </si>
  <si>
    <t>刘红旗</t>
  </si>
  <si>
    <t>远昌看市</t>
  </si>
  <si>
    <t>张凰翼</t>
  </si>
  <si>
    <t>王团华</t>
  </si>
  <si>
    <t>向波</t>
  </si>
  <si>
    <t>李桂琴</t>
  </si>
  <si>
    <t>钱伟</t>
  </si>
  <si>
    <t>夏庆禄</t>
  </si>
  <si>
    <t>柳福</t>
  </si>
  <si>
    <t>李晓铮</t>
  </si>
  <si>
    <t>郝金玉</t>
  </si>
  <si>
    <t>65000元整</t>
  </si>
  <si>
    <t>李洪慧</t>
  </si>
  <si>
    <t>5800元整</t>
  </si>
  <si>
    <t>王为民</t>
  </si>
  <si>
    <t>12000元整</t>
  </si>
  <si>
    <t>芮智</t>
  </si>
  <si>
    <t>鱼钊</t>
  </si>
  <si>
    <t>86000元整</t>
  </si>
  <si>
    <t>黄守东</t>
  </si>
  <si>
    <t>沃投资</t>
  </si>
  <si>
    <t>马迎春</t>
  </si>
  <si>
    <t>高雪东</t>
  </si>
  <si>
    <t>许炎庆</t>
  </si>
  <si>
    <t>尹甲支</t>
  </si>
  <si>
    <t>苗长俊</t>
  </si>
  <si>
    <t>王阳</t>
  </si>
  <si>
    <t>李锡平</t>
  </si>
  <si>
    <t>张艳娟</t>
  </si>
  <si>
    <t>董秀英</t>
  </si>
  <si>
    <t xml:space="preserve">王丹  </t>
  </si>
  <si>
    <t>李仁秋</t>
  </si>
  <si>
    <t>伍慈英</t>
  </si>
  <si>
    <t>廖桃</t>
  </si>
  <si>
    <t>沈建芳</t>
  </si>
  <si>
    <t>王家和</t>
  </si>
  <si>
    <t>盛云锋</t>
  </si>
  <si>
    <t>张小丰</t>
  </si>
  <si>
    <t>卢俞良</t>
  </si>
  <si>
    <t>王钦芬</t>
  </si>
  <si>
    <t>李青玲</t>
  </si>
  <si>
    <t>毕博</t>
  </si>
  <si>
    <t>鲍宏斌</t>
  </si>
  <si>
    <t>邵海波</t>
  </si>
  <si>
    <t>岳彦桥</t>
  </si>
  <si>
    <t>刘黎明</t>
  </si>
  <si>
    <t>沈赛春</t>
  </si>
  <si>
    <t>贾桂娟</t>
  </si>
  <si>
    <t>张琼宇</t>
  </si>
  <si>
    <t>杨晓新</t>
  </si>
  <si>
    <t>王志毅</t>
  </si>
  <si>
    <t>王小敏</t>
  </si>
  <si>
    <t>施伟江</t>
  </si>
  <si>
    <t>李俊胜</t>
  </si>
  <si>
    <t>徐凤娟</t>
  </si>
  <si>
    <t>丁维东</t>
  </si>
  <si>
    <t>刘畅晗</t>
  </si>
  <si>
    <t>傅世柏</t>
  </si>
  <si>
    <t>夏春兰</t>
  </si>
  <si>
    <t>孙楷承</t>
  </si>
  <si>
    <t>江健明</t>
  </si>
  <si>
    <t>朱芾</t>
  </si>
  <si>
    <t>朱丽梅</t>
  </si>
  <si>
    <t>章依群</t>
  </si>
  <si>
    <t>王晶华</t>
  </si>
  <si>
    <t>原佳伟</t>
  </si>
  <si>
    <t>许文婵</t>
  </si>
  <si>
    <t>罗云德</t>
  </si>
  <si>
    <t>刘小丽</t>
  </si>
  <si>
    <t>林宗兰</t>
  </si>
  <si>
    <t>王振民</t>
  </si>
  <si>
    <t>夏鹏</t>
  </si>
  <si>
    <t>张佳佳</t>
  </si>
  <si>
    <t>梁崇会</t>
  </si>
  <si>
    <t>何贵明</t>
  </si>
  <si>
    <t>沈兰</t>
  </si>
  <si>
    <t>钟宝珍</t>
  </si>
  <si>
    <t>胡颖</t>
  </si>
  <si>
    <t>唐惠君</t>
  </si>
  <si>
    <t>李天龙</t>
  </si>
  <si>
    <t>汪文荣</t>
  </si>
  <si>
    <t>王甲荣</t>
  </si>
  <si>
    <t>邵琴琴</t>
  </si>
  <si>
    <t>杨露</t>
  </si>
  <si>
    <t>单林晓</t>
  </si>
  <si>
    <t>杨俏</t>
  </si>
  <si>
    <t>郭潘微</t>
  </si>
  <si>
    <t>刘建宾</t>
  </si>
  <si>
    <t>何文芝</t>
  </si>
  <si>
    <t>侯婧怡</t>
  </si>
  <si>
    <t>邓平焕</t>
  </si>
  <si>
    <t>张振鹏</t>
  </si>
  <si>
    <t>陆利波</t>
  </si>
  <si>
    <t>林永红</t>
  </si>
  <si>
    <t>陈少辉</t>
  </si>
  <si>
    <t>苗佳</t>
  </si>
  <si>
    <t>秦翠霞</t>
  </si>
  <si>
    <t>蒋桂红</t>
  </si>
  <si>
    <t>田怀升</t>
  </si>
  <si>
    <t>吴启震</t>
  </si>
  <si>
    <t>张德胜</t>
  </si>
  <si>
    <t>辛洪祥</t>
  </si>
  <si>
    <t>周国伟</t>
  </si>
  <si>
    <t>戴冬华</t>
  </si>
  <si>
    <t>黄积堂</t>
  </si>
  <si>
    <t>罗云火</t>
  </si>
  <si>
    <t>张万国</t>
  </si>
  <si>
    <t>毛滢滢</t>
  </si>
  <si>
    <t>张云龙</t>
  </si>
  <si>
    <t>夏建明</t>
  </si>
  <si>
    <t>方应树</t>
  </si>
  <si>
    <t>沈波</t>
  </si>
  <si>
    <t>王顺雄</t>
  </si>
  <si>
    <t>肖丽嫔</t>
  </si>
  <si>
    <t>邓水琴</t>
  </si>
  <si>
    <t>宗耀东</t>
  </si>
  <si>
    <t>林海</t>
  </si>
  <si>
    <t>李家胜</t>
  </si>
  <si>
    <t>徐文娟</t>
  </si>
  <si>
    <t>屠伟刚</t>
  </si>
  <si>
    <t>方建红</t>
  </si>
  <si>
    <t>张向</t>
  </si>
  <si>
    <t>胡乾</t>
  </si>
  <si>
    <t>蓝重超</t>
  </si>
  <si>
    <t>赵云芳</t>
  </si>
  <si>
    <t>姚建强</t>
  </si>
  <si>
    <t>周明珠</t>
  </si>
  <si>
    <t>周学臣</t>
  </si>
  <si>
    <t>赵郁</t>
  </si>
  <si>
    <t>窦斌</t>
  </si>
  <si>
    <t>叶三男</t>
  </si>
  <si>
    <t>范海明</t>
  </si>
  <si>
    <t>曾玲</t>
  </si>
  <si>
    <t>邓以长</t>
  </si>
  <si>
    <t>周志平</t>
  </si>
  <si>
    <t>位加会</t>
  </si>
  <si>
    <t>史可焦</t>
  </si>
  <si>
    <t>杜春伟</t>
  </si>
  <si>
    <t>赵俊亮</t>
  </si>
  <si>
    <t>秦会娟</t>
  </si>
  <si>
    <t>李老三</t>
  </si>
  <si>
    <t>谈春华</t>
  </si>
  <si>
    <t>胡蓉</t>
  </si>
  <si>
    <t>秦珠兰</t>
  </si>
  <si>
    <t>于震环</t>
  </si>
  <si>
    <t>孙金铮</t>
  </si>
  <si>
    <t>丁立琴</t>
  </si>
  <si>
    <t>曾祥兰</t>
  </si>
  <si>
    <t xml:space="preserve">冯汉武 </t>
  </si>
  <si>
    <t>金生华</t>
  </si>
  <si>
    <t>钦荣</t>
  </si>
  <si>
    <t>林友珍</t>
  </si>
  <si>
    <t>赵才</t>
  </si>
  <si>
    <t>优策略</t>
  </si>
  <si>
    <t>王新乐</t>
  </si>
  <si>
    <t>刘欣伟</t>
  </si>
  <si>
    <t>陶雷</t>
  </si>
  <si>
    <t>孟范军</t>
  </si>
  <si>
    <t>黄峰华</t>
  </si>
  <si>
    <t>郑杨</t>
  </si>
  <si>
    <t>瞿鹏</t>
  </si>
  <si>
    <t>罗碧华</t>
  </si>
  <si>
    <t>柳战所</t>
  </si>
  <si>
    <t>吕景田</t>
  </si>
  <si>
    <t>王凤丽</t>
  </si>
  <si>
    <t>刘宇轩</t>
  </si>
  <si>
    <t>宋彩霞</t>
  </si>
  <si>
    <t>张祥志</t>
  </si>
  <si>
    <t>李武</t>
  </si>
  <si>
    <t>张鑫</t>
  </si>
  <si>
    <t>黄国明</t>
  </si>
  <si>
    <t>王中</t>
  </si>
  <si>
    <t>秦家荣</t>
  </si>
  <si>
    <t>赵重阳</t>
  </si>
  <si>
    <t>谢庆霞</t>
  </si>
  <si>
    <t>徐雅珍</t>
  </si>
  <si>
    <t>陈政举</t>
  </si>
  <si>
    <t>何福森</t>
  </si>
  <si>
    <t>蒋德才</t>
  </si>
  <si>
    <t>过位珍</t>
  </si>
  <si>
    <t xml:space="preserve">陈惠芳 </t>
  </si>
  <si>
    <t>姚丹涛</t>
  </si>
  <si>
    <t>邱志江</t>
  </si>
  <si>
    <t>嵇射云</t>
  </si>
  <si>
    <t>成炎</t>
  </si>
  <si>
    <t>刘进保</t>
  </si>
  <si>
    <t>刁雪松</t>
  </si>
  <si>
    <t>樊远成</t>
  </si>
  <si>
    <t>朱畴文</t>
  </si>
  <si>
    <t>许兰英</t>
  </si>
  <si>
    <t>俞玲勇</t>
  </si>
  <si>
    <t>章霞</t>
  </si>
  <si>
    <t>刘旭</t>
  </si>
  <si>
    <t>赵钏智</t>
  </si>
  <si>
    <t>钱悦峰</t>
  </si>
  <si>
    <t xml:space="preserve">胡双娥 </t>
  </si>
  <si>
    <t>庞振领</t>
  </si>
  <si>
    <t>马全党</t>
  </si>
  <si>
    <t>周惠民</t>
  </si>
  <si>
    <t>林安东</t>
  </si>
  <si>
    <t>朱代英</t>
  </si>
  <si>
    <t>刘宝刚</t>
  </si>
  <si>
    <t>叶金舜</t>
  </si>
  <si>
    <t>齐三元</t>
  </si>
  <si>
    <t>董永田</t>
  </si>
  <si>
    <t>邹清才</t>
  </si>
  <si>
    <t xml:space="preserve">史小康 </t>
  </si>
  <si>
    <t>黎国富</t>
  </si>
  <si>
    <t>林东龙</t>
  </si>
  <si>
    <t>李敏聪</t>
  </si>
  <si>
    <t>罗大富</t>
  </si>
  <si>
    <t>杨启龙</t>
  </si>
  <si>
    <t>张礼清</t>
  </si>
  <si>
    <t>严爱珍</t>
  </si>
  <si>
    <t xml:space="preserve">熊磊 </t>
  </si>
  <si>
    <t>张俊良</t>
  </si>
  <si>
    <t>时桂胜</t>
  </si>
  <si>
    <t>吴伟军</t>
  </si>
  <si>
    <t>刘佛安</t>
  </si>
  <si>
    <t>欧兰</t>
  </si>
  <si>
    <t>马丙树</t>
  </si>
  <si>
    <t>郭震波</t>
  </si>
  <si>
    <t>陆利民</t>
  </si>
  <si>
    <t>何立桑</t>
  </si>
  <si>
    <t>杜召刚</t>
  </si>
  <si>
    <t>余素容</t>
  </si>
  <si>
    <t>李建武</t>
  </si>
  <si>
    <t>丛日光</t>
  </si>
  <si>
    <t>陈梓钿</t>
  </si>
  <si>
    <t>白文娥</t>
  </si>
  <si>
    <t>蔡华</t>
  </si>
  <si>
    <t>尚通法</t>
  </si>
  <si>
    <t>徐其轩</t>
  </si>
  <si>
    <t>王杉</t>
  </si>
  <si>
    <t xml:space="preserve">王彩虹 </t>
  </si>
  <si>
    <t>潘先锋</t>
  </si>
  <si>
    <t>关莉君</t>
  </si>
  <si>
    <t>何承政</t>
  </si>
  <si>
    <t>陈兴华</t>
  </si>
  <si>
    <t>李生效</t>
  </si>
  <si>
    <t>戎丽华</t>
  </si>
  <si>
    <t>丁胜君</t>
  </si>
  <si>
    <t>徐锴</t>
  </si>
  <si>
    <t xml:space="preserve">王法禹 </t>
  </si>
  <si>
    <t>何样华</t>
  </si>
  <si>
    <t>田旭</t>
  </si>
  <si>
    <t>萧瑾瑜</t>
  </si>
  <si>
    <t>向泽伟</t>
  </si>
  <si>
    <t>江昕</t>
  </si>
  <si>
    <t>钱晓玲</t>
  </si>
  <si>
    <t>武宝平</t>
  </si>
  <si>
    <t>杨米华</t>
  </si>
  <si>
    <t>程泽荣</t>
  </si>
  <si>
    <t>吴少伟</t>
  </si>
  <si>
    <t>曲福宏</t>
  </si>
  <si>
    <t>胡楠楠</t>
  </si>
  <si>
    <t>许奎</t>
  </si>
  <si>
    <t>胡建合</t>
  </si>
  <si>
    <t>汪笃敏</t>
  </si>
  <si>
    <t xml:space="preserve">万晓诚 </t>
  </si>
  <si>
    <t>孙爱国</t>
  </si>
  <si>
    <t>邱枫</t>
  </si>
  <si>
    <t>鲍丽萍</t>
  </si>
  <si>
    <t>张培军</t>
  </si>
  <si>
    <t>张绍斌</t>
  </si>
  <si>
    <t xml:space="preserve">李旭 </t>
  </si>
  <si>
    <t>方永平</t>
  </si>
  <si>
    <t>王长鑫</t>
  </si>
  <si>
    <t>殷俊丽</t>
  </si>
  <si>
    <t>纪钦海</t>
  </si>
  <si>
    <t>刘润生</t>
  </si>
  <si>
    <t>曾耀光</t>
  </si>
  <si>
    <t>严文军</t>
  </si>
  <si>
    <t>何生</t>
  </si>
  <si>
    <t>崔雷</t>
  </si>
  <si>
    <t xml:space="preserve"> 胡丽娜</t>
  </si>
  <si>
    <t>徐蓓</t>
  </si>
  <si>
    <t xml:space="preserve"> 李颖</t>
  </si>
  <si>
    <t xml:space="preserve">翟桂芬 </t>
  </si>
  <si>
    <t>王伟芳</t>
  </si>
  <si>
    <t>弋兮</t>
  </si>
  <si>
    <t>黎丽冰</t>
  </si>
  <si>
    <t>周玉斌</t>
  </si>
  <si>
    <t>汪新</t>
  </si>
  <si>
    <t>张振加</t>
  </si>
  <si>
    <t>束明才</t>
  </si>
  <si>
    <t>耿俊业</t>
  </si>
  <si>
    <t>郁建国</t>
  </si>
  <si>
    <t>林鹰</t>
  </si>
  <si>
    <t>贺金桂</t>
  </si>
  <si>
    <t>阎冰</t>
  </si>
  <si>
    <t>宋雪飞</t>
  </si>
  <si>
    <t>赵明铸</t>
  </si>
  <si>
    <t>刘金发</t>
  </si>
  <si>
    <t>杨海锋</t>
  </si>
  <si>
    <t>李传磊</t>
  </si>
  <si>
    <t>朱沧洋</t>
  </si>
  <si>
    <t>宋学军</t>
  </si>
  <si>
    <t>滕晶</t>
  </si>
  <si>
    <t>王先知</t>
  </si>
  <si>
    <t>沈卫军</t>
  </si>
  <si>
    <t>张忠荣</t>
  </si>
  <si>
    <t>吕世辉</t>
  </si>
  <si>
    <t>王瑜法</t>
  </si>
  <si>
    <t>陈桂松</t>
  </si>
  <si>
    <t>徐勤芳</t>
  </si>
  <si>
    <t>杭轶君</t>
  </si>
  <si>
    <t>岳泳</t>
  </si>
  <si>
    <t>王永涛</t>
  </si>
  <si>
    <t>许玲娜</t>
  </si>
  <si>
    <t xml:space="preserve">刘永新 </t>
  </si>
  <si>
    <t>樊福民</t>
  </si>
  <si>
    <t>徐永兴</t>
  </si>
  <si>
    <t>谢舜利</t>
  </si>
  <si>
    <t>王怀明</t>
  </si>
  <si>
    <t>孟辉</t>
  </si>
  <si>
    <t>杨位钢</t>
  </si>
  <si>
    <t>王志兵</t>
  </si>
  <si>
    <t>李志峰</t>
  </si>
  <si>
    <t>陈家潮</t>
  </si>
  <si>
    <t>樊伟光</t>
  </si>
  <si>
    <t>刘长城</t>
  </si>
  <si>
    <t>田红菊</t>
  </si>
  <si>
    <t>苏梅华</t>
  </si>
  <si>
    <t>岳华</t>
  </si>
  <si>
    <t>陈瑞英</t>
  </si>
  <si>
    <t>杨桂芝</t>
  </si>
  <si>
    <t>刘士旺</t>
  </si>
  <si>
    <t>杨雨辰</t>
  </si>
  <si>
    <t>王晓忠</t>
  </si>
  <si>
    <t>李学传</t>
  </si>
  <si>
    <t>李小兵</t>
  </si>
  <si>
    <t>陈桔</t>
  </si>
  <si>
    <t>汪涛</t>
  </si>
  <si>
    <t>朱彩琴</t>
  </si>
  <si>
    <t>刘保国</t>
  </si>
  <si>
    <t>高晓平</t>
  </si>
  <si>
    <t>赵忠全</t>
  </si>
  <si>
    <t>李部</t>
  </si>
  <si>
    <t>马毅行</t>
  </si>
  <si>
    <t>王晋武</t>
  </si>
  <si>
    <t>沈华锋</t>
  </si>
  <si>
    <t>肖汉兵</t>
  </si>
  <si>
    <t>徐亚萍</t>
  </si>
  <si>
    <t>姚云慧</t>
  </si>
  <si>
    <t>官海</t>
  </si>
  <si>
    <t>杨锦辉</t>
  </si>
  <si>
    <t>傅滔滔</t>
  </si>
  <si>
    <t>张文浪</t>
  </si>
  <si>
    <t>毕劲松</t>
  </si>
  <si>
    <t>毛丰燕</t>
  </si>
  <si>
    <t>黄更生</t>
  </si>
  <si>
    <t>梁金鑫</t>
  </si>
  <si>
    <t>俞汉忠</t>
  </si>
  <si>
    <t>燓伟</t>
  </si>
  <si>
    <t>任士林</t>
  </si>
  <si>
    <t>王春莲</t>
  </si>
  <si>
    <t>冯建新</t>
  </si>
  <si>
    <t>孙菊</t>
  </si>
  <si>
    <t>汪立艳</t>
  </si>
  <si>
    <t>林惠敏</t>
  </si>
  <si>
    <t>郑维海</t>
  </si>
  <si>
    <t>刘志广</t>
  </si>
  <si>
    <t>乔茵</t>
  </si>
  <si>
    <t>邬可贵</t>
  </si>
  <si>
    <t>马惠兰</t>
  </si>
  <si>
    <t>杨贵权</t>
  </si>
  <si>
    <t>郑水豪</t>
  </si>
  <si>
    <t>吕国振</t>
  </si>
  <si>
    <t>黄志发</t>
  </si>
  <si>
    <t>张英伟</t>
  </si>
  <si>
    <t>刘雪松</t>
  </si>
  <si>
    <t>李细平</t>
  </si>
  <si>
    <t>郑利民</t>
  </si>
  <si>
    <t>赵凤彩</t>
  </si>
  <si>
    <t>蒋晓峰</t>
  </si>
  <si>
    <t>康勇</t>
  </si>
  <si>
    <t>齐伟</t>
  </si>
  <si>
    <t>郭长峰</t>
  </si>
  <si>
    <t>万泽兵</t>
  </si>
  <si>
    <t>尹章才</t>
  </si>
  <si>
    <t>宋国学</t>
  </si>
  <si>
    <t>曾宪福</t>
  </si>
  <si>
    <t>苟宇</t>
  </si>
  <si>
    <t>周建宏</t>
  </si>
  <si>
    <t>张爱香</t>
  </si>
  <si>
    <t>邓志玲</t>
  </si>
  <si>
    <t>陈东礼</t>
  </si>
  <si>
    <t>房大鹏</t>
  </si>
  <si>
    <t>张建明</t>
  </si>
  <si>
    <t>危发汝</t>
  </si>
  <si>
    <t>赵静亚</t>
  </si>
  <si>
    <t>曾昌荣</t>
  </si>
  <si>
    <t>吴汉辉</t>
  </si>
  <si>
    <t>徐蒙蒙</t>
  </si>
  <si>
    <t>周凯贤</t>
  </si>
  <si>
    <t>汪宏宝</t>
  </si>
  <si>
    <t>李懂磊</t>
  </si>
  <si>
    <t>金建秋</t>
  </si>
  <si>
    <t>李福变</t>
  </si>
  <si>
    <t>陈炳元</t>
  </si>
  <si>
    <t>陶金圣</t>
  </si>
  <si>
    <t>杨婕</t>
  </si>
  <si>
    <t>孙现华</t>
  </si>
  <si>
    <t>王健吾</t>
  </si>
  <si>
    <t>杨子彤</t>
  </si>
  <si>
    <t>黎琼</t>
  </si>
  <si>
    <t>韩仁良</t>
  </si>
  <si>
    <t>陈立神</t>
  </si>
  <si>
    <t>陈明敏</t>
  </si>
  <si>
    <t>宗学明</t>
  </si>
  <si>
    <t>王树海</t>
  </si>
  <si>
    <t>孙立武</t>
  </si>
  <si>
    <t>张清源</t>
  </si>
  <si>
    <t>刘海铭</t>
  </si>
  <si>
    <t>毛善成</t>
  </si>
  <si>
    <t>陈明芳</t>
  </si>
  <si>
    <t>夏崇财</t>
  </si>
  <si>
    <t>甘保中</t>
  </si>
  <si>
    <t>薛环宇</t>
  </si>
  <si>
    <t>陈良勋</t>
  </si>
  <si>
    <t>齐淑荣</t>
  </si>
  <si>
    <t>薛宝玖</t>
  </si>
  <si>
    <t>裴林</t>
  </si>
  <si>
    <t>陈世兵</t>
  </si>
  <si>
    <t>廖书辉</t>
  </si>
  <si>
    <t>司山山</t>
  </si>
  <si>
    <t>周美英</t>
  </si>
  <si>
    <t>王勖</t>
  </si>
  <si>
    <t>闵永强</t>
  </si>
  <si>
    <t>孙赛燕</t>
  </si>
  <si>
    <t>凌龚华</t>
  </si>
  <si>
    <t>喻善国</t>
  </si>
  <si>
    <t>龚存彪</t>
  </si>
  <si>
    <t>应晨晓</t>
  </si>
  <si>
    <t>齐琦</t>
  </si>
  <si>
    <t>高庆红</t>
  </si>
  <si>
    <t>陶孝中</t>
  </si>
  <si>
    <t>郭佳佳</t>
  </si>
  <si>
    <t>杨益德</t>
  </si>
  <si>
    <t>张大超</t>
  </si>
  <si>
    <t>葛晓玲</t>
  </si>
  <si>
    <t>张金星</t>
  </si>
  <si>
    <t>万君春</t>
  </si>
  <si>
    <t>张晓英</t>
  </si>
  <si>
    <t>赵禹</t>
  </si>
  <si>
    <t>路凯</t>
  </si>
  <si>
    <t>黄震</t>
  </si>
  <si>
    <t>臧林</t>
  </si>
  <si>
    <t>徐立新</t>
  </si>
  <si>
    <t>罗毅强</t>
  </si>
  <si>
    <t>刘文忠</t>
  </si>
  <si>
    <t>肖敦固</t>
  </si>
  <si>
    <t>李文凯</t>
  </si>
  <si>
    <t>姚升耀</t>
  </si>
  <si>
    <t>陈全友</t>
  </si>
  <si>
    <t>熊国喜</t>
  </si>
  <si>
    <t>高钦义</t>
  </si>
  <si>
    <t>周凤亚</t>
  </si>
  <si>
    <t>董艳</t>
  </si>
  <si>
    <t>刘云龙</t>
  </si>
  <si>
    <t>谢柳成</t>
  </si>
  <si>
    <t>沈筱鸿</t>
  </si>
  <si>
    <t>张朝政</t>
  </si>
  <si>
    <t>郭柏初</t>
  </si>
  <si>
    <t>周连春</t>
  </si>
  <si>
    <t>张先奎</t>
  </si>
  <si>
    <t>谢忠义</t>
  </si>
  <si>
    <t>任岚</t>
  </si>
  <si>
    <t>韩建国</t>
  </si>
  <si>
    <t>任光俊</t>
  </si>
  <si>
    <t>吴国霞</t>
  </si>
  <si>
    <t>吴绵寿</t>
  </si>
  <si>
    <t>赖勇全</t>
  </si>
  <si>
    <t>王广茹</t>
  </si>
  <si>
    <t>李厚赏</t>
  </si>
  <si>
    <t>朱晓玲</t>
  </si>
  <si>
    <t>张锦华</t>
  </si>
  <si>
    <t>王怀生</t>
  </si>
  <si>
    <t>程必芬</t>
  </si>
  <si>
    <t>商志峰</t>
  </si>
  <si>
    <t>马鹏军</t>
  </si>
  <si>
    <t>兰鸿</t>
  </si>
  <si>
    <t>王海青</t>
  </si>
  <si>
    <t>张汉民</t>
  </si>
  <si>
    <t>杨凤霞</t>
  </si>
  <si>
    <t>王亚兰</t>
  </si>
  <si>
    <t>王改红</t>
  </si>
  <si>
    <t>马荣波</t>
  </si>
  <si>
    <t>秦德仁</t>
  </si>
  <si>
    <t>林宗庆</t>
  </si>
  <si>
    <t>张宝明</t>
  </si>
  <si>
    <t>陈洋</t>
  </si>
  <si>
    <t>单双全</t>
  </si>
  <si>
    <t>廖君</t>
  </si>
  <si>
    <t>汪学文</t>
  </si>
  <si>
    <t>罗京生</t>
  </si>
  <si>
    <t>蒋诚祥</t>
  </si>
  <si>
    <t>张国立</t>
  </si>
  <si>
    <t>任红萍</t>
  </si>
  <si>
    <t>蒋梅</t>
  </si>
  <si>
    <t>高永利</t>
  </si>
  <si>
    <t>陈少凯</t>
  </si>
  <si>
    <t>许锦</t>
  </si>
  <si>
    <t>黄聪平</t>
  </si>
  <si>
    <t>王国政</t>
  </si>
  <si>
    <t>陈沪生</t>
  </si>
  <si>
    <t>林冰雄</t>
  </si>
  <si>
    <t>栾承功</t>
  </si>
  <si>
    <t>毕秋庆</t>
  </si>
  <si>
    <t>李青海</t>
  </si>
  <si>
    <t>吴洪军</t>
  </si>
  <si>
    <t>许以标</t>
  </si>
  <si>
    <t>黄旭权</t>
  </si>
  <si>
    <t>曹文涛</t>
  </si>
  <si>
    <t>范繁荣</t>
  </si>
  <si>
    <t>郭靖</t>
  </si>
  <si>
    <t>张学吉</t>
  </si>
  <si>
    <t>罗亮</t>
  </si>
  <si>
    <t xml:space="preserve">李晓惠   </t>
  </si>
  <si>
    <t>徐淑英</t>
  </si>
  <si>
    <t>杨永钦</t>
  </si>
  <si>
    <t>王艺霖</t>
  </si>
  <si>
    <t>吴兆虎</t>
  </si>
  <si>
    <t>朱万君</t>
  </si>
  <si>
    <t>曹奕</t>
  </si>
  <si>
    <t>贾雪冬</t>
  </si>
  <si>
    <t>叶风蓮</t>
  </si>
  <si>
    <t>邹雪莲</t>
  </si>
  <si>
    <t>乔月飞</t>
  </si>
  <si>
    <t>刘长青</t>
  </si>
  <si>
    <t>袁秀平</t>
  </si>
  <si>
    <t>文辉</t>
  </si>
  <si>
    <t>崔玉美</t>
  </si>
  <si>
    <t>童宗海</t>
  </si>
  <si>
    <t>黄韶玲</t>
  </si>
  <si>
    <t>吴旭明</t>
  </si>
  <si>
    <t>王利刚</t>
  </si>
  <si>
    <t>陈素华</t>
  </si>
  <si>
    <t>赵君华</t>
  </si>
  <si>
    <t>顾用祥</t>
  </si>
  <si>
    <t>聂卫</t>
  </si>
  <si>
    <t>冼永文</t>
  </si>
  <si>
    <t>李嘉华</t>
  </si>
  <si>
    <t>李家华</t>
  </si>
  <si>
    <t>安文林</t>
  </si>
  <si>
    <t>陈金生</t>
  </si>
  <si>
    <t>叶振民</t>
  </si>
  <si>
    <t>吴克传</t>
  </si>
  <si>
    <t>张振芳</t>
  </si>
  <si>
    <t>李进营</t>
  </si>
  <si>
    <t>杨道凯</t>
  </si>
  <si>
    <t>付依兰</t>
  </si>
  <si>
    <t>毕艳娟</t>
  </si>
  <si>
    <t>王维宸</t>
  </si>
  <si>
    <t>崔超</t>
  </si>
  <si>
    <t>左宸</t>
  </si>
  <si>
    <t>陈立新</t>
  </si>
  <si>
    <t xml:space="preserve">鲁岗 </t>
  </si>
  <si>
    <t>梁洁</t>
  </si>
  <si>
    <t>李宝雷</t>
  </si>
  <si>
    <t>戴圆圆</t>
  </si>
  <si>
    <t>张志科</t>
  </si>
  <si>
    <t>卜鹏程</t>
  </si>
  <si>
    <t>袁文翠</t>
  </si>
  <si>
    <t>钟文珊</t>
  </si>
  <si>
    <t>洪骁祎</t>
  </si>
  <si>
    <t>金杰</t>
  </si>
  <si>
    <t>曾海庭</t>
  </si>
  <si>
    <t>何喜民</t>
  </si>
  <si>
    <t>马文军</t>
  </si>
  <si>
    <t>刘英弟</t>
  </si>
  <si>
    <t>金股期谈</t>
  </si>
  <si>
    <t>杨颖</t>
  </si>
  <si>
    <t>邹德忠</t>
  </si>
  <si>
    <t>姚骏华</t>
  </si>
  <si>
    <t>石炜</t>
  </si>
  <si>
    <t>鄂藕英</t>
  </si>
  <si>
    <t>唐群维</t>
  </si>
  <si>
    <t>管晓顺</t>
  </si>
  <si>
    <t>刘延瑞</t>
  </si>
  <si>
    <t>蒋本一</t>
  </si>
  <si>
    <t>刘宏图</t>
  </si>
  <si>
    <t>陈学瑞</t>
  </si>
  <si>
    <t>张四新</t>
  </si>
  <si>
    <t>桑玉莲</t>
  </si>
  <si>
    <t>张松年</t>
  </si>
  <si>
    <t>孟建宇</t>
  </si>
  <si>
    <t>谷源祝</t>
  </si>
  <si>
    <t>谷晓静</t>
  </si>
  <si>
    <t>王洪霞</t>
  </si>
  <si>
    <t>姜永满</t>
  </si>
  <si>
    <t>裘林祥</t>
  </si>
  <si>
    <t>刘迎冬</t>
  </si>
  <si>
    <t>李廷荔（晋中经纬机电设备有限责任公司）</t>
  </si>
  <si>
    <t>李雅君（晋中经纬机电设备有限责任公司）</t>
  </si>
  <si>
    <t>朱泽峰</t>
  </si>
  <si>
    <t>马靖</t>
  </si>
  <si>
    <t>杨银月</t>
  </si>
  <si>
    <t>付华民</t>
  </si>
  <si>
    <t>岳来平</t>
  </si>
  <si>
    <t>曾凤文</t>
  </si>
  <si>
    <t>胡长春</t>
  </si>
  <si>
    <t>丁聪伟</t>
  </si>
  <si>
    <t>赵建林</t>
  </si>
  <si>
    <t>王恩裕</t>
  </si>
  <si>
    <t>杜志英</t>
  </si>
  <si>
    <t>陈世森</t>
  </si>
  <si>
    <t>徐家法</t>
  </si>
  <si>
    <t>胡太平</t>
  </si>
  <si>
    <t>李根年</t>
  </si>
  <si>
    <t>陈飞春</t>
  </si>
  <si>
    <t>何雅梅</t>
  </si>
  <si>
    <t>徐蕾蕾</t>
  </si>
  <si>
    <t>张颖宙</t>
  </si>
  <si>
    <t>贺帅</t>
  </si>
  <si>
    <t>王德成</t>
  </si>
  <si>
    <t>魏英杰</t>
  </si>
  <si>
    <t>宋连山</t>
  </si>
  <si>
    <t>李继延</t>
  </si>
  <si>
    <t>张永彩</t>
  </si>
  <si>
    <t>杜海峰</t>
  </si>
  <si>
    <t>赵海成</t>
  </si>
  <si>
    <t>王冉</t>
  </si>
  <si>
    <t>焦女士</t>
  </si>
  <si>
    <t>方一钢</t>
  </si>
  <si>
    <t>刘胥</t>
  </si>
  <si>
    <t>薛喜平</t>
  </si>
  <si>
    <t>贺占平</t>
  </si>
  <si>
    <t>耿纯光</t>
  </si>
  <si>
    <t>李志江</t>
  </si>
  <si>
    <t>逄金毅</t>
  </si>
  <si>
    <t>肖忠伟</t>
  </si>
  <si>
    <t>刘柯</t>
  </si>
  <si>
    <t xml:space="preserve"> 和07065478293</t>
  </si>
  <si>
    <t>孙非然</t>
  </si>
  <si>
    <t>贾友忠</t>
  </si>
  <si>
    <t xml:space="preserve">徐艳春 </t>
  </si>
  <si>
    <t xml:space="preserve">武香恒 </t>
  </si>
  <si>
    <t>李新春</t>
  </si>
  <si>
    <t>李梓毓</t>
  </si>
  <si>
    <t>杨忠华</t>
  </si>
  <si>
    <t>安秀伟</t>
  </si>
  <si>
    <t>曲树志</t>
  </si>
  <si>
    <t>徐艳凤</t>
  </si>
  <si>
    <t xml:space="preserve">汪志明 </t>
  </si>
  <si>
    <t>范庆宝</t>
  </si>
  <si>
    <t>范家四</t>
  </si>
  <si>
    <t>李振宇</t>
  </si>
  <si>
    <t>胡水根</t>
  </si>
  <si>
    <t>夏振球(象山三通针织加工厂（普通合伙）)</t>
  </si>
  <si>
    <t>赵长江（唐山市江林商贸有限公司）</t>
  </si>
  <si>
    <t>林伟军</t>
  </si>
  <si>
    <t>戴卓</t>
  </si>
  <si>
    <t>张广贞</t>
  </si>
  <si>
    <t>钱珍妮</t>
  </si>
  <si>
    <t>徐杉</t>
  </si>
  <si>
    <t>刘松霖</t>
  </si>
  <si>
    <t>孙长周</t>
  </si>
  <si>
    <t>葛宇龙</t>
  </si>
  <si>
    <t>白钢</t>
  </si>
  <si>
    <t>陈启龙</t>
  </si>
  <si>
    <t>刘娜</t>
  </si>
  <si>
    <t>刘静（王斓）</t>
  </si>
  <si>
    <t>付姐（姜宏穆）</t>
  </si>
  <si>
    <t>常建元</t>
  </si>
  <si>
    <t>殷红梅</t>
  </si>
  <si>
    <t>项新补</t>
  </si>
  <si>
    <t>曹亚平</t>
  </si>
  <si>
    <t>王先民</t>
  </si>
  <si>
    <t>蒋伟</t>
  </si>
  <si>
    <t>钱世宗（衡水富金路桥工程有限公司）</t>
  </si>
  <si>
    <t>董志云</t>
  </si>
  <si>
    <t>陈文采</t>
  </si>
  <si>
    <t>吴承荣</t>
  </si>
  <si>
    <t>韩金书</t>
  </si>
  <si>
    <t>姚建洪</t>
  </si>
  <si>
    <t>付书刚</t>
  </si>
  <si>
    <t>丁汉峰</t>
  </si>
  <si>
    <t>葛何光</t>
  </si>
  <si>
    <t>董克瑞</t>
  </si>
  <si>
    <t>胡浩东先生</t>
  </si>
  <si>
    <t>徐日明</t>
  </si>
  <si>
    <t>钟维</t>
  </si>
  <si>
    <t>张岩（鞍山佳俊房地产开发有限公司）</t>
  </si>
  <si>
    <t>何晋亮</t>
  </si>
  <si>
    <t>武俊中</t>
  </si>
  <si>
    <t>陈晓钰(王玺)</t>
  </si>
  <si>
    <t>刘建国(山西安联工贸有限公司)</t>
  </si>
  <si>
    <t>张亚清</t>
  </si>
  <si>
    <t>许岩</t>
  </si>
  <si>
    <t>汪金梅</t>
  </si>
  <si>
    <t>杨淑梅</t>
  </si>
  <si>
    <t>林建伟</t>
  </si>
  <si>
    <t>项彤</t>
  </si>
  <si>
    <t>陈德华</t>
  </si>
  <si>
    <t>赵笑蕾</t>
  </si>
  <si>
    <t>钟国全</t>
  </si>
  <si>
    <t>顾建军(苏州极邦环保工程有限公司)</t>
  </si>
  <si>
    <t>刘智欣</t>
  </si>
  <si>
    <t>栗迷娟(姚萃聪)</t>
  </si>
  <si>
    <t xml:space="preserve">于国庆 </t>
  </si>
  <si>
    <t>路趣</t>
  </si>
  <si>
    <t xml:space="preserve">董小户  </t>
  </si>
  <si>
    <t>史元红</t>
  </si>
  <si>
    <t>张纬国</t>
  </si>
  <si>
    <t>刘凤玉</t>
  </si>
  <si>
    <t>康开毅</t>
  </si>
  <si>
    <t>陈鸿宇</t>
  </si>
  <si>
    <t>许洪平</t>
  </si>
  <si>
    <t>巫尚莲</t>
  </si>
  <si>
    <t>谷川浩</t>
  </si>
  <si>
    <t>朱进木</t>
  </si>
  <si>
    <t>谢春雷</t>
  </si>
  <si>
    <t>李鑫(贺玲)</t>
  </si>
  <si>
    <t>吴闹闹</t>
  </si>
  <si>
    <t>白金符</t>
  </si>
  <si>
    <t xml:space="preserve">黄四辈 </t>
  </si>
  <si>
    <t>刘彦</t>
  </si>
  <si>
    <t>范廷玺</t>
  </si>
  <si>
    <t>魏宗慧</t>
  </si>
  <si>
    <t>张大庆</t>
  </si>
  <si>
    <t>赵会功</t>
  </si>
  <si>
    <t>王新惠</t>
  </si>
  <si>
    <t>叶吉顺</t>
  </si>
  <si>
    <t>059183739465/</t>
  </si>
  <si>
    <t xml:space="preserve">王秀娟 </t>
  </si>
  <si>
    <t>白敬勇</t>
  </si>
  <si>
    <t>段丽伟(赵利华)</t>
  </si>
  <si>
    <t xml:space="preserve">贺女士  </t>
  </si>
  <si>
    <t xml:space="preserve">叶建新  </t>
  </si>
  <si>
    <t>周兰芝</t>
  </si>
  <si>
    <t>刘德杰</t>
  </si>
  <si>
    <t>张国栋 </t>
  </si>
  <si>
    <t>任志芬</t>
  </si>
  <si>
    <t>陈梅雨</t>
  </si>
  <si>
    <t>程惠瑜</t>
  </si>
  <si>
    <t>连育华</t>
  </si>
  <si>
    <t>钟春（苏治中）</t>
  </si>
  <si>
    <t>畅建文</t>
  </si>
  <si>
    <t>王先生（浙江鸿程传动机械有限公司）</t>
  </si>
  <si>
    <t>林茂杰</t>
  </si>
  <si>
    <t>张娟（冯一平）</t>
  </si>
  <si>
    <t>王振江</t>
  </si>
  <si>
    <t>李瑞利</t>
  </si>
  <si>
    <t>余林生</t>
  </si>
  <si>
    <t>陈卫</t>
  </si>
  <si>
    <t>张威利</t>
  </si>
  <si>
    <t>穆女士</t>
  </si>
  <si>
    <t>张学印</t>
  </si>
  <si>
    <t>赵淑琳</t>
  </si>
  <si>
    <t>鲍占环</t>
  </si>
  <si>
    <t>柯炎</t>
  </si>
  <si>
    <t>何江</t>
  </si>
  <si>
    <t>隋东山</t>
  </si>
  <si>
    <t>黄榆荃</t>
  </si>
  <si>
    <t xml:space="preserve">于先生 </t>
  </si>
  <si>
    <t>王正宇</t>
  </si>
  <si>
    <t>林胜章</t>
  </si>
  <si>
    <t>于海燕</t>
  </si>
  <si>
    <t xml:space="preserve">张予黔 </t>
  </si>
  <si>
    <t xml:space="preserve">管风秋 </t>
  </si>
  <si>
    <t xml:space="preserve">李亦轩 </t>
  </si>
  <si>
    <t xml:space="preserve">朱韬 </t>
  </si>
  <si>
    <t xml:space="preserve">王杰 </t>
  </si>
  <si>
    <t>韦民建</t>
  </si>
  <si>
    <t>胡先生（张杜云）</t>
  </si>
  <si>
    <t>刘琨</t>
  </si>
  <si>
    <t>高广生（高淑华）</t>
  </si>
  <si>
    <t xml:space="preserve">朱军 </t>
  </si>
  <si>
    <t>刘巍</t>
  </si>
  <si>
    <t>庄海龙</t>
  </si>
  <si>
    <t>罗丹</t>
  </si>
  <si>
    <t>官长军</t>
  </si>
  <si>
    <t>陈先生(包头市天正纸业有限责任公司)</t>
  </si>
  <si>
    <t>张乐琴</t>
  </si>
  <si>
    <t>张育生</t>
  </si>
  <si>
    <t>李坚毅（胡晓洁）</t>
  </si>
  <si>
    <t>杜向南</t>
  </si>
  <si>
    <t>焦振飞 常先生</t>
  </si>
  <si>
    <t>幺淑君</t>
  </si>
  <si>
    <t>何巨川</t>
  </si>
  <si>
    <t>付辛博（陈翠英）</t>
  </si>
  <si>
    <t>王钟利</t>
  </si>
  <si>
    <t>齐芳杰</t>
  </si>
  <si>
    <t>于利江</t>
  </si>
  <si>
    <t>黄京红</t>
  </si>
  <si>
    <t>雷晶晶（孔倩）</t>
  </si>
  <si>
    <t>单丽春</t>
  </si>
  <si>
    <t>刘培强</t>
  </si>
  <si>
    <t>刘金刚</t>
  </si>
  <si>
    <t>刘洪友</t>
  </si>
  <si>
    <t>何治庆</t>
  </si>
  <si>
    <t xml:space="preserve">温女士 </t>
  </si>
  <si>
    <t>冯国林</t>
  </si>
  <si>
    <t>彭福广</t>
  </si>
  <si>
    <t>李亚琴</t>
  </si>
  <si>
    <t xml:space="preserve">谭秋莎 </t>
  </si>
  <si>
    <t>李同辉</t>
  </si>
  <si>
    <t>赵星 （闫丽虹）</t>
  </si>
  <si>
    <t>苏虹</t>
  </si>
  <si>
    <t xml:space="preserve">黄坤 </t>
  </si>
  <si>
    <t>厉巧伟</t>
  </si>
  <si>
    <t>卢京（刘贺）</t>
  </si>
  <si>
    <t>魏巍</t>
  </si>
  <si>
    <t>王</t>
  </si>
  <si>
    <t>杜桂昌</t>
  </si>
  <si>
    <t>朱斌韦（陈娟）</t>
  </si>
  <si>
    <t>李淑红（郑丹丹）</t>
  </si>
  <si>
    <t>李艳丽</t>
  </si>
  <si>
    <t>罗曼</t>
  </si>
  <si>
    <t>孙姨（罗曼）</t>
  </si>
  <si>
    <t>吴春阳</t>
  </si>
  <si>
    <t>孙翔宇</t>
  </si>
  <si>
    <t>蒋永安</t>
  </si>
  <si>
    <t>苏州市金利通贸易有限公司（邵文骏）</t>
  </si>
  <si>
    <t xml:space="preserve">徐先生 </t>
  </si>
  <si>
    <t>吴振铎</t>
  </si>
  <si>
    <t>季小梅</t>
  </si>
  <si>
    <t>程作华</t>
  </si>
  <si>
    <t>罗萍</t>
  </si>
  <si>
    <t>申萍</t>
  </si>
  <si>
    <t>魏珅珅</t>
  </si>
  <si>
    <t>刘爱静</t>
  </si>
  <si>
    <t>解丽华</t>
  </si>
  <si>
    <t>龚昊</t>
  </si>
  <si>
    <t>贾占勇</t>
  </si>
  <si>
    <t>金适炎</t>
  </si>
  <si>
    <t>孟新良</t>
  </si>
  <si>
    <t xml:space="preserve">高剑军 </t>
  </si>
  <si>
    <t>陈子生</t>
  </si>
  <si>
    <t>窦梅</t>
  </si>
  <si>
    <t>张金林 </t>
  </si>
  <si>
    <t>张建玉</t>
  </si>
  <si>
    <t>林义合</t>
  </si>
  <si>
    <t>钟峰玉</t>
  </si>
  <si>
    <t>荆延刚</t>
  </si>
  <si>
    <t>张女士（王女士）</t>
  </si>
  <si>
    <t>张建伟</t>
  </si>
  <si>
    <t>马梅</t>
  </si>
  <si>
    <t>毕建军</t>
  </si>
  <si>
    <t>恒利</t>
  </si>
  <si>
    <t>王贵昌</t>
  </si>
  <si>
    <t>杨立民</t>
  </si>
  <si>
    <t>高先生（齐立君）</t>
  </si>
  <si>
    <t>梁滨</t>
  </si>
  <si>
    <t>常德禄</t>
  </si>
  <si>
    <t>臧宏艳</t>
  </si>
  <si>
    <t xml:space="preserve"> 刘玉荣</t>
  </si>
  <si>
    <t>马薇薇</t>
  </si>
  <si>
    <t>徐智明</t>
  </si>
  <si>
    <t>陈巧红</t>
  </si>
  <si>
    <t>杨均奕</t>
  </si>
  <si>
    <t>陈江</t>
  </si>
  <si>
    <t>杜金玉</t>
  </si>
  <si>
    <t>57411894/</t>
  </si>
  <si>
    <t>宾心志</t>
  </si>
  <si>
    <t>任秀华</t>
  </si>
  <si>
    <t>范永健</t>
  </si>
  <si>
    <t>肖金招</t>
  </si>
  <si>
    <t>王怡尹</t>
  </si>
  <si>
    <t>魏小云</t>
  </si>
  <si>
    <t>左孝翠</t>
  </si>
  <si>
    <t xml:space="preserve">归爱玲 </t>
  </si>
  <si>
    <t>韩中华</t>
  </si>
  <si>
    <t>齐福贵</t>
  </si>
  <si>
    <t>贺兆亮</t>
  </si>
  <si>
    <t xml:space="preserve">谢怀斌 </t>
  </si>
  <si>
    <t>安忠余</t>
  </si>
  <si>
    <t>陈丽宏</t>
  </si>
  <si>
    <t>伍中幸</t>
  </si>
  <si>
    <t>桂晨歌</t>
  </si>
  <si>
    <t>李丽云</t>
  </si>
  <si>
    <t xml:space="preserve">顾明 </t>
  </si>
  <si>
    <t>李运荣</t>
  </si>
  <si>
    <t xml:space="preserve">曹峰源 </t>
  </si>
  <si>
    <t>岳女士</t>
  </si>
  <si>
    <t>曲鹏飞（董春霞）</t>
  </si>
  <si>
    <t xml:space="preserve">董春霞  </t>
  </si>
  <si>
    <t>高秀苓</t>
  </si>
  <si>
    <t>薛勇波</t>
  </si>
  <si>
    <t>樊晓峰</t>
  </si>
  <si>
    <t>刘振勤</t>
  </si>
  <si>
    <t xml:space="preserve">程先生 </t>
  </si>
  <si>
    <t xml:space="preserve">姜女士 </t>
  </si>
  <si>
    <t>蒋晓惠</t>
  </si>
  <si>
    <t>丁鹏</t>
  </si>
  <si>
    <t>廖少华</t>
  </si>
  <si>
    <t>刘加峰</t>
  </si>
  <si>
    <t>刘嘉峰</t>
  </si>
  <si>
    <t xml:space="preserve">郭艳芳 </t>
  </si>
  <si>
    <t>吴梅贞</t>
  </si>
  <si>
    <t>黄志军</t>
  </si>
  <si>
    <t>谢立</t>
  </si>
  <si>
    <t>司月雨</t>
  </si>
  <si>
    <t>洪波</t>
  </si>
  <si>
    <t>洪黎</t>
  </si>
  <si>
    <t>张宝祥</t>
  </si>
  <si>
    <t>谢丽萍</t>
  </si>
  <si>
    <t>牛丽</t>
  </si>
  <si>
    <t>徐唏华</t>
  </si>
  <si>
    <t xml:space="preserve">刘艳清 </t>
  </si>
  <si>
    <t>陈世标</t>
  </si>
  <si>
    <t>廖宗嵩</t>
  </si>
  <si>
    <t>姜秀岩</t>
  </si>
  <si>
    <t xml:space="preserve">辛春梅 </t>
  </si>
  <si>
    <t>孙光友</t>
  </si>
  <si>
    <t>陈晓辉</t>
  </si>
  <si>
    <t>潘辛英</t>
  </si>
  <si>
    <t>高建英</t>
  </si>
  <si>
    <t>赵福生</t>
  </si>
  <si>
    <t>汤先生（刘金花）</t>
  </si>
  <si>
    <t>邱先生（李爱举）</t>
  </si>
  <si>
    <t xml:space="preserve">唐翊智 </t>
  </si>
  <si>
    <t>李志红</t>
  </si>
  <si>
    <t>靳丽霞</t>
  </si>
  <si>
    <t>唐秋岗</t>
  </si>
  <si>
    <t>吴方才</t>
  </si>
  <si>
    <t>潘建</t>
  </si>
  <si>
    <t xml:space="preserve">张全火 </t>
  </si>
  <si>
    <t>杨虹</t>
  </si>
  <si>
    <t>谭峰</t>
  </si>
  <si>
    <t>徐幼君</t>
  </si>
  <si>
    <t>顾莉莉</t>
  </si>
  <si>
    <t>张春艳(刘贺）</t>
  </si>
  <si>
    <t>王世梅</t>
  </si>
  <si>
    <t>田文华</t>
  </si>
  <si>
    <t>汤帅</t>
  </si>
  <si>
    <t>李猛</t>
  </si>
  <si>
    <t>王启国</t>
  </si>
  <si>
    <t>师女士</t>
  </si>
  <si>
    <t>师惠英</t>
  </si>
  <si>
    <t>王闻飞</t>
  </si>
  <si>
    <t>孙钰程</t>
  </si>
  <si>
    <t>李旭东</t>
  </si>
  <si>
    <t>郑凤华</t>
  </si>
  <si>
    <t>聂文胜</t>
  </si>
  <si>
    <t>沙琛</t>
  </si>
  <si>
    <t>徐强(姚萃聪）</t>
  </si>
  <si>
    <t xml:space="preserve">张腾飞 </t>
  </si>
  <si>
    <t xml:space="preserve">张鸿涛 </t>
  </si>
  <si>
    <t>汤月蓉</t>
  </si>
  <si>
    <t>徐智林</t>
  </si>
  <si>
    <t>季福鹏</t>
  </si>
  <si>
    <t>李先生（王震宇）</t>
  </si>
  <si>
    <t>陈奇（卓义养）</t>
  </si>
  <si>
    <t>陈奇（卓俊富）</t>
  </si>
  <si>
    <t>杨璟</t>
  </si>
  <si>
    <t>袁建军</t>
  </si>
  <si>
    <t>王蔚明（袁建军）</t>
  </si>
  <si>
    <t>李龙国</t>
  </si>
  <si>
    <t>孙立克</t>
  </si>
  <si>
    <t>雷勇</t>
  </si>
  <si>
    <t>夏淑芳</t>
  </si>
  <si>
    <t>颜红</t>
  </si>
  <si>
    <t>陆惠元</t>
  </si>
  <si>
    <t>黄立</t>
  </si>
  <si>
    <t>潘森富</t>
  </si>
  <si>
    <t>周幼勤</t>
  </si>
  <si>
    <t>任智峰</t>
  </si>
  <si>
    <t>刘华志</t>
  </si>
  <si>
    <t>徐向乐</t>
  </si>
  <si>
    <t>彭乐敏</t>
  </si>
  <si>
    <t>张永良</t>
  </si>
  <si>
    <t>梁好</t>
  </si>
  <si>
    <t>崔晓玲</t>
  </si>
  <si>
    <t>方政</t>
  </si>
  <si>
    <t>周云峰</t>
  </si>
  <si>
    <t>马洵</t>
  </si>
  <si>
    <t>南庆华</t>
  </si>
  <si>
    <t>梁山</t>
  </si>
  <si>
    <t>石永红</t>
  </si>
  <si>
    <t>林嘉</t>
  </si>
  <si>
    <t>林磊</t>
  </si>
  <si>
    <t>申金云</t>
  </si>
  <si>
    <t>陈嗣彬</t>
  </si>
  <si>
    <t>吉辉（王之刚）</t>
  </si>
  <si>
    <t>刘瑞光</t>
  </si>
  <si>
    <t>刘杨军</t>
  </si>
  <si>
    <t>赵福标</t>
  </si>
  <si>
    <t>白之芬</t>
  </si>
  <si>
    <t xml:space="preserve">张霞 </t>
  </si>
  <si>
    <t>柏颖</t>
  </si>
  <si>
    <t xml:space="preserve">汪永胜 </t>
  </si>
  <si>
    <t>冉文敏</t>
  </si>
  <si>
    <t>晋女士</t>
  </si>
  <si>
    <t>金宽顺</t>
  </si>
  <si>
    <t>刘思翀</t>
  </si>
  <si>
    <t>佴少华</t>
  </si>
  <si>
    <t>张增民</t>
  </si>
  <si>
    <t>余力</t>
  </si>
  <si>
    <t>张振中</t>
  </si>
  <si>
    <t>张佩玉</t>
  </si>
  <si>
    <t>杨国防</t>
  </si>
  <si>
    <t>齐晓娟</t>
  </si>
  <si>
    <t>蔡咏梅</t>
  </si>
  <si>
    <t>朱瑞良</t>
  </si>
  <si>
    <t>葛玉霞</t>
  </si>
  <si>
    <t>孟宪娟</t>
  </si>
  <si>
    <t>李亚杰</t>
  </si>
  <si>
    <t>焦振东</t>
  </si>
  <si>
    <t>孙宁（刘贺）</t>
  </si>
  <si>
    <t>刘月明</t>
  </si>
  <si>
    <t>刘月明先生187姓薛客户周二售后联系 刘现委</t>
  </si>
  <si>
    <t>刘自霞</t>
  </si>
  <si>
    <t>王汉波</t>
  </si>
  <si>
    <t>曲蕃英</t>
  </si>
  <si>
    <t>盖小红</t>
  </si>
  <si>
    <t>吴维娜</t>
  </si>
  <si>
    <t>杜旭梅</t>
  </si>
  <si>
    <t>邵东戈（姚女士）</t>
  </si>
  <si>
    <t>孔岩</t>
  </si>
  <si>
    <t>任觉晓</t>
  </si>
  <si>
    <t>魏鸿燕</t>
  </si>
  <si>
    <t>沙向东（沙源澄）</t>
  </si>
  <si>
    <t>刘卓圣</t>
  </si>
  <si>
    <t>罗国平</t>
  </si>
  <si>
    <t>张志华</t>
  </si>
  <si>
    <t>江新潮</t>
  </si>
  <si>
    <t>陈社军</t>
  </si>
  <si>
    <t>周瑞金</t>
  </si>
  <si>
    <t>侯国治</t>
  </si>
  <si>
    <t>白光晨</t>
  </si>
  <si>
    <t>王兴华</t>
  </si>
  <si>
    <t>刘尊哲</t>
  </si>
  <si>
    <t>蔚晓玲</t>
  </si>
  <si>
    <t>赵文勤</t>
  </si>
  <si>
    <t xml:space="preserve">王丽敏 </t>
  </si>
  <si>
    <t>余福林（刘贺）</t>
  </si>
  <si>
    <t>李晓光</t>
  </si>
  <si>
    <t>陆润苒</t>
  </si>
  <si>
    <t>杨红燕（刘贺）</t>
  </si>
  <si>
    <t>乔博</t>
  </si>
  <si>
    <t>李明克</t>
  </si>
  <si>
    <t>江健</t>
  </si>
  <si>
    <t>虞宣尧</t>
  </si>
  <si>
    <t>田如金</t>
  </si>
  <si>
    <t>王淑琴</t>
  </si>
  <si>
    <t>武保利</t>
  </si>
  <si>
    <t>程炬</t>
  </si>
  <si>
    <t>王清奎</t>
  </si>
  <si>
    <t>潘长春</t>
  </si>
  <si>
    <t>古家荣</t>
  </si>
  <si>
    <t>张敏（李泽显）</t>
  </si>
  <si>
    <t>唐莉莉</t>
  </si>
  <si>
    <t>李俊英</t>
  </si>
  <si>
    <t xml:space="preserve">昂先生 </t>
  </si>
  <si>
    <t>李淑萍</t>
  </si>
  <si>
    <t>敖胜兰</t>
  </si>
  <si>
    <t>李凤高</t>
  </si>
  <si>
    <t>曾俐</t>
  </si>
  <si>
    <t>刘志群</t>
  </si>
  <si>
    <t>杨文佩</t>
  </si>
  <si>
    <t>姚文佩</t>
  </si>
  <si>
    <t>刘同卓</t>
  </si>
  <si>
    <t>侯先生（王鹏）</t>
  </si>
  <si>
    <t>范存良</t>
  </si>
  <si>
    <t>潘诚</t>
  </si>
  <si>
    <t>王洲杰</t>
  </si>
  <si>
    <t>杨建国</t>
  </si>
  <si>
    <t xml:space="preserve">刘曼 </t>
  </si>
  <si>
    <t>王军辉</t>
  </si>
  <si>
    <t>叶德仁</t>
  </si>
  <si>
    <t>赵绪美</t>
  </si>
  <si>
    <t>胡振庆</t>
  </si>
  <si>
    <t>杨先生（李湘云）</t>
  </si>
  <si>
    <t>杨绪亮</t>
  </si>
  <si>
    <t>赵宏杰(梁瑾)</t>
  </si>
  <si>
    <t>杨德臣</t>
  </si>
  <si>
    <t>叶春盛</t>
  </si>
  <si>
    <t>高志（高桂菊）</t>
  </si>
  <si>
    <t>叶颜惠</t>
  </si>
  <si>
    <t>吴枫</t>
  </si>
  <si>
    <t>赵静株</t>
  </si>
  <si>
    <t>王培福</t>
  </si>
  <si>
    <t>周国清</t>
  </si>
  <si>
    <t>刘先生（刘贺）</t>
  </si>
  <si>
    <t>姚瑞贤</t>
  </si>
  <si>
    <t>毛建波</t>
  </si>
  <si>
    <t>林志慧</t>
  </si>
  <si>
    <t>牛建芝</t>
  </si>
  <si>
    <t>王广平</t>
  </si>
  <si>
    <t xml:space="preserve">窦晓军  </t>
  </si>
  <si>
    <t>付翼卓</t>
  </si>
  <si>
    <t>张向杰</t>
  </si>
  <si>
    <t>薛奇</t>
  </si>
  <si>
    <t>宋洪达</t>
  </si>
  <si>
    <t>张世瀛</t>
  </si>
  <si>
    <t>曹建成</t>
  </si>
  <si>
    <t>刘万江</t>
  </si>
  <si>
    <t>孙艺</t>
  </si>
  <si>
    <t>樊岳</t>
  </si>
  <si>
    <t>王娟娟</t>
  </si>
  <si>
    <t>吴秀艳</t>
  </si>
  <si>
    <t>杨江杰</t>
  </si>
  <si>
    <t>蔡江河</t>
  </si>
  <si>
    <t>刘明福</t>
  </si>
  <si>
    <t xml:space="preserve">陈敏  </t>
  </si>
  <si>
    <t>刘祥伟</t>
  </si>
  <si>
    <t>程瑶</t>
  </si>
  <si>
    <t>周银玲</t>
  </si>
  <si>
    <t>陈赵虹</t>
  </si>
  <si>
    <t>向琴</t>
  </si>
  <si>
    <t>张庆</t>
  </si>
  <si>
    <t>徐洪伟</t>
  </si>
  <si>
    <t>蔡晨阳（胡会来）</t>
  </si>
  <si>
    <t>韩占先</t>
  </si>
  <si>
    <t>汤汉成</t>
  </si>
  <si>
    <t>董思成</t>
  </si>
  <si>
    <t>范旭</t>
  </si>
  <si>
    <t>刘相华</t>
  </si>
  <si>
    <t>姚彩珍</t>
  </si>
  <si>
    <t>姚巧玲</t>
  </si>
  <si>
    <t>康兰英</t>
  </si>
  <si>
    <t>黄轶民</t>
  </si>
  <si>
    <t>李江涛</t>
  </si>
  <si>
    <t>莫崇云</t>
  </si>
  <si>
    <t>闫加伟</t>
  </si>
  <si>
    <t>汪淑华</t>
  </si>
  <si>
    <t>常立军</t>
  </si>
  <si>
    <t>那秋芬</t>
  </si>
  <si>
    <t>密琳</t>
  </si>
  <si>
    <t>王孝全</t>
  </si>
  <si>
    <t>李彩平</t>
  </si>
  <si>
    <t>凌杨毅</t>
  </si>
  <si>
    <t>薛玲</t>
  </si>
  <si>
    <t>贺新德</t>
  </si>
  <si>
    <t>黄友生</t>
  </si>
  <si>
    <t>张晓羽</t>
  </si>
  <si>
    <t>李丽梅</t>
  </si>
  <si>
    <t>顾玉红</t>
  </si>
  <si>
    <t>吴林虎</t>
  </si>
  <si>
    <t>梅智平</t>
  </si>
  <si>
    <t>蔡一阳</t>
  </si>
  <si>
    <t>卜玉英</t>
  </si>
  <si>
    <t xml:space="preserve">张卫东 </t>
  </si>
  <si>
    <t>江宽</t>
  </si>
  <si>
    <t>高先生（南作宾）</t>
  </si>
  <si>
    <t>徐元</t>
  </si>
  <si>
    <t>姚祖文</t>
  </si>
  <si>
    <t>李明华</t>
  </si>
  <si>
    <t>孙卫民</t>
  </si>
  <si>
    <t>范文</t>
  </si>
  <si>
    <t>许晶辉（北京东远盛力科技发展有限公司）</t>
  </si>
  <si>
    <t>郑金明</t>
  </si>
  <si>
    <t>刘继良</t>
  </si>
  <si>
    <t>宣章海</t>
  </si>
  <si>
    <t>刘诗阳</t>
  </si>
  <si>
    <t>王遂昌</t>
  </si>
  <si>
    <t>董慧敏</t>
  </si>
  <si>
    <t xml:space="preserve">李先生  </t>
  </si>
  <si>
    <t>白顺玉</t>
  </si>
  <si>
    <t>周晓国</t>
  </si>
  <si>
    <t>沈双喜</t>
  </si>
  <si>
    <t>牛焜</t>
  </si>
  <si>
    <t>李奇功</t>
  </si>
  <si>
    <t>孙莹</t>
  </si>
  <si>
    <t>孟跃宇</t>
  </si>
  <si>
    <t>易成</t>
  </si>
  <si>
    <t>谢志灵</t>
  </si>
  <si>
    <t>孙毅</t>
  </si>
  <si>
    <t>徐阿姨</t>
  </si>
  <si>
    <t>汪俊杰</t>
  </si>
  <si>
    <t>潘楷田</t>
  </si>
  <si>
    <t>郑君 </t>
  </si>
  <si>
    <t>贺美爱</t>
  </si>
  <si>
    <t>王玉英</t>
  </si>
  <si>
    <t>郑华野</t>
  </si>
  <si>
    <t>戴淑兰</t>
  </si>
  <si>
    <t>卢佰林</t>
  </si>
  <si>
    <t>马科纪</t>
  </si>
  <si>
    <t>訾先生</t>
  </si>
  <si>
    <t>田恒</t>
  </si>
  <si>
    <t>刘向前</t>
  </si>
  <si>
    <t>吴学军</t>
  </si>
  <si>
    <t>马德昭</t>
  </si>
  <si>
    <t>裴云军（刘贺）</t>
  </si>
  <si>
    <t>安良权（刘贺）</t>
  </si>
  <si>
    <t>施美芳</t>
  </si>
  <si>
    <t>张巧博</t>
  </si>
  <si>
    <t>王珂</t>
  </si>
  <si>
    <t>蒋伟贤（刘贺）</t>
  </si>
  <si>
    <t>吴瑞英</t>
  </si>
  <si>
    <t>李晓东（刘贺）</t>
  </si>
  <si>
    <t>王女士(刘贺）</t>
  </si>
  <si>
    <t>张朝元（彭天勇）</t>
  </si>
  <si>
    <t>张元朝</t>
  </si>
  <si>
    <t xml:space="preserve">林文美 </t>
  </si>
  <si>
    <t>齐俊侠</t>
  </si>
  <si>
    <t>李立岩（刘贺）</t>
  </si>
  <si>
    <t>高飞（刘贺）</t>
  </si>
  <si>
    <t>于飞（刘贺）</t>
  </si>
  <si>
    <t>韩秋华</t>
  </si>
  <si>
    <t>于水源（刘贺）</t>
  </si>
  <si>
    <t>刘旭光</t>
  </si>
  <si>
    <t>朱国成（刘贺）</t>
  </si>
  <si>
    <t>孔永利</t>
  </si>
  <si>
    <t>周义艳</t>
  </si>
  <si>
    <t>吕志周（刘贺）</t>
  </si>
  <si>
    <t>郭现波</t>
  </si>
  <si>
    <t>曹静（刘贺）</t>
  </si>
  <si>
    <t>郭𣇈泉</t>
  </si>
  <si>
    <t>秦潇</t>
  </si>
  <si>
    <t>刘燕萍（刘贺）</t>
  </si>
  <si>
    <t>孙万贵</t>
  </si>
  <si>
    <t>刘雨(刘贺）</t>
  </si>
  <si>
    <t>杨女士（余海珍）</t>
  </si>
  <si>
    <t>张先生（刘贺）</t>
  </si>
  <si>
    <t>张小锋先生</t>
  </si>
  <si>
    <t>王继成</t>
  </si>
  <si>
    <t>刘传友</t>
  </si>
  <si>
    <t>饶海隆</t>
  </si>
  <si>
    <t>钟慧芳</t>
  </si>
  <si>
    <t>潘玉香</t>
  </si>
  <si>
    <t>段延波</t>
  </si>
  <si>
    <t>王雨寒</t>
  </si>
  <si>
    <t>赵霞丽</t>
  </si>
  <si>
    <t>张士勇</t>
  </si>
  <si>
    <t>卞开建</t>
  </si>
  <si>
    <t>卞凯剑</t>
  </si>
  <si>
    <t>梁小慎</t>
  </si>
  <si>
    <t>管红</t>
  </si>
  <si>
    <t>章秋菊</t>
  </si>
  <si>
    <t>石女生（刘梦园）</t>
  </si>
  <si>
    <t>谢志雄</t>
  </si>
  <si>
    <t>吴阿姨（刘贺）</t>
  </si>
  <si>
    <t>吴宝兰</t>
  </si>
  <si>
    <t>王苹</t>
  </si>
  <si>
    <t>赵晓媛</t>
  </si>
  <si>
    <t>季银亭</t>
  </si>
  <si>
    <t>曽翰（刘贺）</t>
  </si>
  <si>
    <t>李志英（邹小平）</t>
  </si>
  <si>
    <t>朱洁（刘贺）</t>
  </si>
  <si>
    <t>刘丽（刘贺）</t>
  </si>
  <si>
    <t>武先生（刘贺）</t>
  </si>
  <si>
    <t>张连波（刘贺）</t>
  </si>
  <si>
    <t>王雪娜</t>
  </si>
  <si>
    <t>姜春辉（刘贺）</t>
  </si>
  <si>
    <t>吴之星（刘贺）</t>
  </si>
  <si>
    <t>孙继峰</t>
  </si>
  <si>
    <t>卢蘶（刘贺）</t>
  </si>
  <si>
    <t>宋永军</t>
  </si>
  <si>
    <t>程珊</t>
  </si>
  <si>
    <t>彭文珍</t>
  </si>
  <si>
    <t>高淑钻</t>
  </si>
  <si>
    <t>赵夷（刘贺）</t>
  </si>
  <si>
    <t>向乾虎</t>
  </si>
  <si>
    <t>赵彦辉（刘贺）</t>
  </si>
  <si>
    <t>张会文</t>
  </si>
  <si>
    <t>胡先生（刘贺）</t>
  </si>
  <si>
    <t>李延钟</t>
  </si>
  <si>
    <t>王沙沙（张静）</t>
  </si>
  <si>
    <t>丁继莲</t>
  </si>
  <si>
    <t>138055813627</t>
  </si>
  <si>
    <t>张永寿</t>
  </si>
  <si>
    <t>陈贤（陈伟亮）</t>
  </si>
  <si>
    <t>陈秋梅</t>
  </si>
  <si>
    <t>王华泉（无锡市南站储运有限公司）</t>
  </si>
  <si>
    <t>郑四方（刘贺）</t>
  </si>
  <si>
    <t>柳兆媛（刘贺）</t>
  </si>
  <si>
    <t>许建奎</t>
  </si>
  <si>
    <t>蔡女士（刘贺）</t>
  </si>
  <si>
    <t>吴振林</t>
  </si>
  <si>
    <t>赵家龙</t>
  </si>
  <si>
    <t>郭宏伟</t>
  </si>
  <si>
    <t>汪和平</t>
  </si>
  <si>
    <t>只尚红</t>
  </si>
  <si>
    <t>田华</t>
  </si>
  <si>
    <t>倪俊峰</t>
  </si>
  <si>
    <t>卓再刚</t>
  </si>
  <si>
    <t>支付宝付款2880</t>
  </si>
  <si>
    <t>曹体娟</t>
  </si>
  <si>
    <t>吴雪林</t>
  </si>
  <si>
    <t>曹四清</t>
  </si>
  <si>
    <t>王彦民</t>
  </si>
  <si>
    <t>凃玉屏</t>
  </si>
  <si>
    <t>张权</t>
  </si>
  <si>
    <t>龙门桐</t>
  </si>
  <si>
    <t>赖兵</t>
  </si>
  <si>
    <t>李小鸿</t>
  </si>
  <si>
    <t>孙桂云</t>
  </si>
  <si>
    <t>姜劲栋</t>
  </si>
  <si>
    <t>刘俊克</t>
  </si>
  <si>
    <t>邓结儿</t>
  </si>
  <si>
    <t>向连玉</t>
  </si>
  <si>
    <t>刘浩（张雯雪 ）</t>
  </si>
  <si>
    <t>阚吉亮</t>
  </si>
  <si>
    <t>朱灿友</t>
  </si>
  <si>
    <t>邱轲</t>
  </si>
  <si>
    <t>沈城风</t>
  </si>
  <si>
    <t>陆海兵</t>
  </si>
  <si>
    <t>黎成刚</t>
  </si>
  <si>
    <t>臧彭</t>
  </si>
  <si>
    <t>吴瑞群 </t>
  </si>
  <si>
    <t>金伟民</t>
  </si>
  <si>
    <t>冯长春</t>
  </si>
  <si>
    <t>张永强</t>
  </si>
  <si>
    <t>韩刘</t>
  </si>
  <si>
    <t>许宝红</t>
  </si>
  <si>
    <t>顾安良</t>
  </si>
  <si>
    <t>王德伦</t>
  </si>
  <si>
    <t>王翠娥</t>
  </si>
  <si>
    <t>张泽鹏</t>
  </si>
  <si>
    <t>赵嘉明</t>
  </si>
  <si>
    <t>王云东</t>
  </si>
  <si>
    <t>孟令和</t>
  </si>
  <si>
    <t>姜尚瑜</t>
  </si>
  <si>
    <t>魏江顺</t>
  </si>
  <si>
    <t>李永学</t>
  </si>
  <si>
    <t>沈锦荣</t>
  </si>
  <si>
    <t>李民虎</t>
  </si>
  <si>
    <t>黄学刚</t>
  </si>
  <si>
    <t>李赫亮</t>
  </si>
  <si>
    <t>张洪武（白亮）</t>
  </si>
  <si>
    <t>杨卫良</t>
  </si>
  <si>
    <t>彭永柄</t>
  </si>
  <si>
    <t>邱传生</t>
  </si>
  <si>
    <t>吴育琦</t>
  </si>
  <si>
    <t>吉道青</t>
  </si>
  <si>
    <t>孙云峰</t>
  </si>
  <si>
    <t>蒋绍林</t>
  </si>
  <si>
    <t>李双喜</t>
  </si>
  <si>
    <t>黄文贵</t>
  </si>
  <si>
    <t>任秀霞</t>
  </si>
  <si>
    <t>王伟平</t>
  </si>
  <si>
    <t>付伶伟</t>
  </si>
  <si>
    <t>应永新</t>
  </si>
  <si>
    <t>王士英</t>
  </si>
  <si>
    <t>王昌华（于相前）</t>
  </si>
  <si>
    <t>於富强</t>
  </si>
  <si>
    <t>汤东旭</t>
  </si>
  <si>
    <t>项长明（赵文静）</t>
  </si>
  <si>
    <t>范闻</t>
  </si>
  <si>
    <t>王玉（于相前）</t>
  </si>
  <si>
    <t>霍灿强</t>
  </si>
  <si>
    <t>张铁山（于相前）</t>
  </si>
  <si>
    <t>楚锡明</t>
  </si>
  <si>
    <t>邓晓波</t>
  </si>
  <si>
    <t>葛殿华（严加妹）</t>
  </si>
  <si>
    <t>贾亮</t>
  </si>
  <si>
    <t>张莲玉</t>
  </si>
  <si>
    <t>肖光风</t>
  </si>
  <si>
    <t>郝森</t>
  </si>
  <si>
    <t>陈伟杰（陈卓倩）</t>
  </si>
  <si>
    <t>利永强</t>
  </si>
  <si>
    <t>赵飞飞</t>
  </si>
  <si>
    <t>邵巍</t>
  </si>
  <si>
    <t>沈葆原</t>
  </si>
  <si>
    <t>吴炳</t>
  </si>
  <si>
    <t>陈强华</t>
  </si>
  <si>
    <t>谭文和</t>
  </si>
  <si>
    <t>童志</t>
  </si>
  <si>
    <t>孙保军</t>
  </si>
  <si>
    <t>曲瑞生</t>
  </si>
  <si>
    <t>王允</t>
  </si>
  <si>
    <t>陈存发</t>
  </si>
  <si>
    <t>崔秀贵</t>
  </si>
  <si>
    <t>黄道春</t>
  </si>
  <si>
    <t>李永</t>
  </si>
  <si>
    <t>杨贞锐</t>
  </si>
  <si>
    <t>柒业光</t>
  </si>
  <si>
    <t>胡书平</t>
  </si>
  <si>
    <t>周英鹏</t>
  </si>
  <si>
    <t>马科斌</t>
  </si>
  <si>
    <t>金华聪</t>
  </si>
  <si>
    <t>刘练钢</t>
  </si>
  <si>
    <t>税明龙</t>
  </si>
  <si>
    <t>杜林朋</t>
  </si>
  <si>
    <t>郭政桓</t>
  </si>
  <si>
    <t>刘红林</t>
  </si>
  <si>
    <t>贺海亮</t>
  </si>
  <si>
    <t>李庆真</t>
  </si>
  <si>
    <t>章国荣</t>
  </si>
  <si>
    <t>吕立富</t>
  </si>
  <si>
    <t>郑灵华</t>
  </si>
  <si>
    <t>李晓</t>
  </si>
  <si>
    <t>刘长平</t>
  </si>
  <si>
    <t>马志成</t>
  </si>
  <si>
    <t>魏贵峰</t>
  </si>
  <si>
    <t>刘瑞新</t>
  </si>
  <si>
    <t>田亮平</t>
  </si>
  <si>
    <t>于相前</t>
  </si>
  <si>
    <t>周伟峰</t>
  </si>
  <si>
    <t>许国乾</t>
  </si>
  <si>
    <t>黄军梁</t>
  </si>
  <si>
    <t>李银开</t>
  </si>
  <si>
    <t>魏景鹏</t>
  </si>
  <si>
    <t>李祖敬</t>
  </si>
  <si>
    <t>李成良</t>
  </si>
  <si>
    <t>毛志坚</t>
  </si>
  <si>
    <t>曾浩</t>
  </si>
  <si>
    <t>张天兴</t>
  </si>
  <si>
    <t>黄新瑞</t>
  </si>
  <si>
    <t>吴能炬</t>
  </si>
  <si>
    <t>宋志雄</t>
  </si>
  <si>
    <t>王宝银</t>
  </si>
  <si>
    <t>侯震勇</t>
  </si>
  <si>
    <t>常胜军</t>
  </si>
  <si>
    <t>英昌利</t>
  </si>
  <si>
    <t>李传桂</t>
  </si>
  <si>
    <t>杜文强</t>
  </si>
  <si>
    <t>范文伟</t>
  </si>
  <si>
    <t>马传利</t>
  </si>
  <si>
    <t>周咸邦</t>
  </si>
  <si>
    <t>赵树杰</t>
  </si>
  <si>
    <t>高秋锁</t>
  </si>
  <si>
    <t>张树鹏</t>
  </si>
  <si>
    <t>范广</t>
  </si>
  <si>
    <t>严建武</t>
  </si>
  <si>
    <t>卢林</t>
  </si>
  <si>
    <t>杨燕</t>
  </si>
  <si>
    <t>连萍</t>
  </si>
  <si>
    <t>徐珊珊</t>
  </si>
  <si>
    <t>肖云欣</t>
  </si>
  <si>
    <t>俞法龙</t>
  </si>
  <si>
    <t>张凯祥</t>
  </si>
  <si>
    <t>洪颖</t>
  </si>
  <si>
    <t>郁国贤</t>
  </si>
  <si>
    <t>汪家坤</t>
  </si>
  <si>
    <t>杨育梅</t>
  </si>
  <si>
    <t>程文忠</t>
  </si>
  <si>
    <t>刘月霞</t>
  </si>
  <si>
    <t>梁子进</t>
  </si>
  <si>
    <t>汪金火</t>
  </si>
  <si>
    <t>李传华</t>
  </si>
  <si>
    <t>谢建青</t>
  </si>
  <si>
    <t>罗宏</t>
  </si>
  <si>
    <t>李小娜</t>
  </si>
  <si>
    <t>潘坚</t>
  </si>
  <si>
    <t>包训江</t>
  </si>
  <si>
    <t>吉文华</t>
  </si>
  <si>
    <t>林绍有</t>
  </si>
  <si>
    <t>翁碧香</t>
  </si>
  <si>
    <t>黄文清</t>
  </si>
  <si>
    <t>赵迎彬</t>
  </si>
  <si>
    <t>樊胜</t>
  </si>
  <si>
    <t>翁庚锋</t>
  </si>
  <si>
    <t>胡桂莲</t>
  </si>
  <si>
    <t>田秀鹏</t>
  </si>
  <si>
    <t>吴品财</t>
  </si>
  <si>
    <t>马华（无名氏）</t>
  </si>
  <si>
    <t>张贵东</t>
  </si>
  <si>
    <t>孙淑梅</t>
  </si>
  <si>
    <t>韩敏芳</t>
  </si>
  <si>
    <t>李鹏程</t>
  </si>
  <si>
    <t>冯光群</t>
  </si>
  <si>
    <t>邵文</t>
  </si>
  <si>
    <t>王洪全</t>
  </si>
  <si>
    <t>麦伟青</t>
  </si>
  <si>
    <t>康燕玲</t>
  </si>
  <si>
    <t>殷莉丽</t>
  </si>
  <si>
    <t>伍鉴波</t>
  </si>
  <si>
    <t>严月玲</t>
  </si>
  <si>
    <t>蔡国森</t>
  </si>
  <si>
    <t>范淑霞</t>
  </si>
  <si>
    <t>郭世兰</t>
  </si>
  <si>
    <t>郝滨</t>
  </si>
  <si>
    <t>杜丽芹（杜毅）</t>
  </si>
  <si>
    <t>钟秀媚</t>
  </si>
  <si>
    <t>邱爽</t>
  </si>
  <si>
    <t>陈思伟</t>
  </si>
  <si>
    <t>潘芝英</t>
  </si>
  <si>
    <t>刘皎</t>
  </si>
  <si>
    <t>罗凤勤</t>
  </si>
  <si>
    <t>黎日荣</t>
  </si>
  <si>
    <t>张胜</t>
  </si>
  <si>
    <t>林缘芬</t>
  </si>
  <si>
    <t>崔新华</t>
  </si>
  <si>
    <t>陈贵香</t>
  </si>
  <si>
    <t>阮文俊</t>
  </si>
  <si>
    <t>熊钰琴</t>
  </si>
  <si>
    <t>刘明礼</t>
  </si>
  <si>
    <t>张素英（祝文海）</t>
  </si>
  <si>
    <t>谢玉华</t>
  </si>
  <si>
    <t>黄小娅</t>
  </si>
  <si>
    <t>付桂莲</t>
  </si>
  <si>
    <t>付桂兰</t>
  </si>
  <si>
    <t>杨博</t>
  </si>
  <si>
    <t>华蓓</t>
  </si>
  <si>
    <t>金洪良</t>
  </si>
  <si>
    <t>何敏</t>
  </si>
  <si>
    <t>陈素花</t>
  </si>
  <si>
    <t>刘红玲</t>
  </si>
  <si>
    <t>李西生</t>
  </si>
  <si>
    <t>金群英</t>
  </si>
  <si>
    <t>鲜奇军</t>
  </si>
  <si>
    <t>张永梅（牛文玲）</t>
  </si>
  <si>
    <t>陈文艳</t>
  </si>
  <si>
    <t>康英</t>
  </si>
  <si>
    <t>雷贤平</t>
  </si>
  <si>
    <t>艾波</t>
  </si>
  <si>
    <t>吴永燕</t>
  </si>
  <si>
    <t>戈伟祥</t>
  </si>
  <si>
    <t>李永华</t>
  </si>
  <si>
    <t>谢双凤</t>
  </si>
  <si>
    <t>尚兴深</t>
  </si>
  <si>
    <t>许敏芳</t>
  </si>
  <si>
    <t>黄佳建</t>
  </si>
  <si>
    <t>岳娇</t>
  </si>
  <si>
    <t>马成利</t>
  </si>
  <si>
    <t>张春萍</t>
  </si>
  <si>
    <t>李小文</t>
  </si>
  <si>
    <t>成琳</t>
  </si>
  <si>
    <t>李天明</t>
  </si>
  <si>
    <t>陈锦谦</t>
  </si>
  <si>
    <t>陈国凤</t>
  </si>
  <si>
    <t>吴春香</t>
  </si>
  <si>
    <t>张海辉</t>
  </si>
  <si>
    <t>李玉英</t>
  </si>
  <si>
    <t>李中美</t>
  </si>
  <si>
    <t>房磊</t>
  </si>
  <si>
    <t>李书娟</t>
  </si>
  <si>
    <t>张译镯（张丽娟）</t>
  </si>
  <si>
    <t>孙星熠</t>
  </si>
  <si>
    <t>李冬颖</t>
  </si>
  <si>
    <t>博培珑</t>
  </si>
  <si>
    <t>萧芮</t>
  </si>
  <si>
    <t>罗锦铭</t>
  </si>
  <si>
    <t>耿晓静</t>
  </si>
  <si>
    <t>张书伟</t>
  </si>
  <si>
    <t>焦岩</t>
  </si>
  <si>
    <t>来凤华</t>
  </si>
  <si>
    <t>魏沙</t>
  </si>
  <si>
    <t>叶顶万</t>
  </si>
  <si>
    <t>龚成山</t>
  </si>
  <si>
    <t>张菁菁</t>
  </si>
  <si>
    <t>周熹</t>
  </si>
  <si>
    <t>陈久得</t>
  </si>
  <si>
    <t>李慧敏（龚一波）</t>
  </si>
  <si>
    <t>陈延香</t>
  </si>
  <si>
    <t>郑忠艳</t>
  </si>
  <si>
    <t>王渝</t>
  </si>
  <si>
    <t>沈炜钢</t>
  </si>
  <si>
    <t>梁健民</t>
  </si>
  <si>
    <t>唐维</t>
  </si>
  <si>
    <t>郭萌（郄艳新）</t>
  </si>
  <si>
    <t>贾菊萍</t>
  </si>
  <si>
    <t>吴英文</t>
  </si>
  <si>
    <t xml:space="preserve">林玉英 </t>
  </si>
  <si>
    <t>谷志霞</t>
  </si>
  <si>
    <t>聂金福（杜威）</t>
  </si>
  <si>
    <t>程磊</t>
  </si>
  <si>
    <t>陈冬婷</t>
  </si>
  <si>
    <t>姚国英</t>
  </si>
  <si>
    <t>朱丽娟</t>
  </si>
  <si>
    <t>彭姣</t>
  </si>
  <si>
    <t>孙瑞夫</t>
  </si>
  <si>
    <t>吴亚娟</t>
  </si>
  <si>
    <t>郭艳霞</t>
  </si>
  <si>
    <t>武远伟</t>
  </si>
  <si>
    <t>钟少和</t>
  </si>
  <si>
    <t>龙家星（张秋菊）</t>
  </si>
  <si>
    <t>宫自法</t>
  </si>
  <si>
    <t>何东海</t>
  </si>
  <si>
    <t>吴俊华（李贞）</t>
  </si>
  <si>
    <t>刘占清</t>
  </si>
  <si>
    <t>尹浩鹏</t>
  </si>
  <si>
    <t>严明素</t>
  </si>
  <si>
    <t>李德杰</t>
  </si>
  <si>
    <t>郭洪飞</t>
  </si>
  <si>
    <t>耿霄</t>
  </si>
  <si>
    <t>干婷婷</t>
  </si>
  <si>
    <t>杨云峰</t>
  </si>
  <si>
    <t>王玉娴</t>
  </si>
  <si>
    <t>祖光瑜</t>
  </si>
  <si>
    <t>易红蕾</t>
  </si>
  <si>
    <t>崔振红</t>
  </si>
  <si>
    <t>姜豪</t>
  </si>
  <si>
    <t>罗有希</t>
  </si>
  <si>
    <t>刘宇华</t>
  </si>
  <si>
    <t>胡倩</t>
  </si>
  <si>
    <t>邱斌</t>
  </si>
  <si>
    <t>王瑾玢</t>
  </si>
  <si>
    <t>陈洁霞</t>
  </si>
  <si>
    <t>王春红</t>
  </si>
  <si>
    <t>杨永慧</t>
  </si>
  <si>
    <t>田丽芳</t>
  </si>
  <si>
    <t>董丽萍（聂志骞）</t>
  </si>
  <si>
    <t>刘绍南</t>
  </si>
  <si>
    <t>周力</t>
  </si>
  <si>
    <t>勾立珍</t>
  </si>
  <si>
    <t>郭玉梅</t>
  </si>
  <si>
    <t>田美子</t>
  </si>
  <si>
    <t>陈赠春</t>
  </si>
  <si>
    <t>高嫣</t>
  </si>
  <si>
    <t>李蕴</t>
  </si>
  <si>
    <t>孙亮</t>
  </si>
  <si>
    <t xml:space="preserve">朱嘉琦 </t>
  </si>
  <si>
    <t>谢夏文</t>
  </si>
  <si>
    <t>徐秀琴</t>
  </si>
  <si>
    <t>万贵田</t>
  </si>
  <si>
    <t>郭晨光</t>
  </si>
  <si>
    <t>苏继群</t>
  </si>
  <si>
    <t>王兴涛</t>
  </si>
  <si>
    <t>张军星</t>
  </si>
  <si>
    <t>叶善宝</t>
  </si>
  <si>
    <t>朱琴芳</t>
  </si>
  <si>
    <t>冼惠忠</t>
  </si>
  <si>
    <t>周秀宁</t>
  </si>
  <si>
    <t>陈蕊</t>
  </si>
  <si>
    <t>刘欣达</t>
  </si>
  <si>
    <t>向勤</t>
  </si>
  <si>
    <t>唐秀莲</t>
  </si>
  <si>
    <t>张冬</t>
  </si>
  <si>
    <t>王驰</t>
  </si>
  <si>
    <t>蒋林佑</t>
  </si>
  <si>
    <t>龚菊</t>
  </si>
  <si>
    <t>李洪桥</t>
  </si>
  <si>
    <t>余艳艳</t>
  </si>
  <si>
    <t>唐明忠</t>
  </si>
  <si>
    <t>邝晓鸣</t>
  </si>
  <si>
    <t>黄秀兰</t>
  </si>
  <si>
    <t>宁珍兰</t>
  </si>
  <si>
    <t>沈晓菲</t>
  </si>
  <si>
    <t>杨湘梅</t>
  </si>
  <si>
    <t>叶二伟</t>
  </si>
  <si>
    <t>谌家英</t>
  </si>
  <si>
    <t>赵云超</t>
  </si>
  <si>
    <t>周光智</t>
  </si>
  <si>
    <t>杜乾龙</t>
  </si>
  <si>
    <t>马美甜</t>
  </si>
  <si>
    <t>盛红兵</t>
  </si>
  <si>
    <t>范宏贵</t>
  </si>
  <si>
    <t>严进康</t>
  </si>
  <si>
    <t>郑殿锋</t>
  </si>
  <si>
    <t>邢蓉</t>
  </si>
  <si>
    <t>赵万全</t>
  </si>
  <si>
    <t>叶进光</t>
  </si>
  <si>
    <t xml:space="preserve">18977096068
</t>
  </si>
  <si>
    <t>杨骏</t>
  </si>
  <si>
    <t>陆思绮</t>
  </si>
  <si>
    <t>李文强</t>
  </si>
  <si>
    <t xml:space="preserve">18249511594
</t>
  </si>
  <si>
    <t>江田牛</t>
  </si>
  <si>
    <t> 13826436584</t>
  </si>
  <si>
    <t>郝冬华</t>
  </si>
  <si>
    <t>冯浩昆</t>
  </si>
  <si>
    <t>倪征建</t>
  </si>
  <si>
    <t>黄茂山</t>
  </si>
  <si>
    <t>马辉</t>
  </si>
  <si>
    <t>徐文平</t>
  </si>
  <si>
    <t>华梅</t>
  </si>
  <si>
    <t>林旭慧</t>
  </si>
  <si>
    <t>夏远靖</t>
  </si>
  <si>
    <t>谭元珠</t>
  </si>
  <si>
    <t>姜红珍</t>
  </si>
  <si>
    <t>李舒乐</t>
  </si>
  <si>
    <t>周春平</t>
  </si>
  <si>
    <t>王帅</t>
  </si>
  <si>
    <t>郑菊萍</t>
  </si>
  <si>
    <t>索丽岩</t>
  </si>
  <si>
    <t>陈洪英</t>
  </si>
  <si>
    <t>徐亚平</t>
  </si>
  <si>
    <t>黄建凤</t>
  </si>
  <si>
    <t>付广红</t>
  </si>
  <si>
    <t>田宴梦</t>
  </si>
  <si>
    <t>南岚</t>
  </si>
  <si>
    <t>陈芝翠</t>
  </si>
  <si>
    <t>矫成武</t>
  </si>
  <si>
    <t>曾红英</t>
  </si>
  <si>
    <t>陈言颂</t>
  </si>
  <si>
    <t>司永明</t>
  </si>
  <si>
    <t>黄伍风</t>
  </si>
  <si>
    <t>蒲俊卿</t>
  </si>
  <si>
    <t>莫海容</t>
  </si>
  <si>
    <t>耿启江</t>
  </si>
  <si>
    <t>李良超</t>
  </si>
  <si>
    <t>徐长巧</t>
  </si>
  <si>
    <t>王爽</t>
  </si>
  <si>
    <t>邝惠芬</t>
  </si>
  <si>
    <t>许韩玉</t>
  </si>
  <si>
    <t>张小瑞</t>
  </si>
  <si>
    <t>吕宏伟</t>
  </si>
  <si>
    <t>刘亚珍</t>
  </si>
  <si>
    <t>黄丹</t>
  </si>
  <si>
    <t>汤海俊</t>
  </si>
  <si>
    <t>王穗仪</t>
  </si>
  <si>
    <t>周彦</t>
  </si>
  <si>
    <t>尚青霞</t>
  </si>
  <si>
    <t>郑海荣</t>
  </si>
  <si>
    <t>黄顺红</t>
  </si>
  <si>
    <t>曹晓原</t>
  </si>
  <si>
    <t>黄孝琴</t>
  </si>
  <si>
    <t>叶德良</t>
  </si>
  <si>
    <t>刘芳芳</t>
  </si>
  <si>
    <t>洪于群</t>
  </si>
  <si>
    <t>周明秀</t>
  </si>
  <si>
    <t>曹樱</t>
  </si>
  <si>
    <t>陈郁坚</t>
  </si>
  <si>
    <t>顾忠林</t>
  </si>
  <si>
    <t>欧鹏华</t>
  </si>
  <si>
    <t>马树山</t>
  </si>
  <si>
    <t>王永波（王珊珊）</t>
  </si>
  <si>
    <t>张玉晨</t>
  </si>
  <si>
    <t>刘文献</t>
  </si>
  <si>
    <t>陆明</t>
  </si>
  <si>
    <t>刘胜國</t>
  </si>
  <si>
    <t>倪增强</t>
  </si>
  <si>
    <t>张相忠</t>
  </si>
  <si>
    <t>陈永</t>
  </si>
  <si>
    <t>陈雯</t>
  </si>
  <si>
    <t>连玉钬</t>
  </si>
  <si>
    <t>刘泉兴</t>
  </si>
  <si>
    <t>王友慈</t>
  </si>
  <si>
    <t>林振辉</t>
  </si>
  <si>
    <t>王燕芬</t>
  </si>
  <si>
    <t>王亚楠</t>
  </si>
  <si>
    <t>刘小红</t>
  </si>
  <si>
    <t>吴燕玲 </t>
  </si>
  <si>
    <t>王彬（王生）</t>
  </si>
  <si>
    <t>文彬</t>
  </si>
  <si>
    <t>谢曙光</t>
  </si>
  <si>
    <t>杨女士 黄先生</t>
  </si>
  <si>
    <t>黄均标</t>
  </si>
  <si>
    <t>林义友（黄秀英）</t>
  </si>
  <si>
    <t>王永宜</t>
  </si>
  <si>
    <t>陈岩洪</t>
  </si>
  <si>
    <t>官彩英</t>
  </si>
  <si>
    <t>胡达全</t>
  </si>
  <si>
    <t>李坚（胡凉瑶）</t>
  </si>
  <si>
    <t>刘自秀</t>
  </si>
  <si>
    <t>冯永洁（朱晓红）</t>
  </si>
  <si>
    <t>蒋清荣</t>
  </si>
  <si>
    <t>黄薇</t>
  </si>
  <si>
    <t>潘同学</t>
  </si>
  <si>
    <t>王文坚</t>
  </si>
  <si>
    <t>徐莲喜</t>
  </si>
  <si>
    <t>杨云华</t>
  </si>
  <si>
    <t>孙生</t>
  </si>
  <si>
    <t>陈竞良</t>
  </si>
  <si>
    <t>林春芳</t>
  </si>
  <si>
    <t>许峰平</t>
  </si>
  <si>
    <t>李祖俊</t>
  </si>
  <si>
    <t xml:space="preserve">李长松 </t>
  </si>
  <si>
    <t>牟伟</t>
  </si>
  <si>
    <t>陈名椿</t>
  </si>
  <si>
    <t>张彦忠</t>
  </si>
  <si>
    <t>肖福林</t>
  </si>
  <si>
    <t>刘继强</t>
  </si>
  <si>
    <t>任美丽（何秀珍）</t>
  </si>
  <si>
    <t>章兵</t>
  </si>
  <si>
    <t>王金香</t>
  </si>
  <si>
    <t>刘寨仁</t>
  </si>
  <si>
    <t>王文明</t>
  </si>
  <si>
    <t>罗建崇</t>
  </si>
  <si>
    <t>邵伟柱</t>
  </si>
  <si>
    <t>冯华</t>
  </si>
  <si>
    <t>刘宏亮</t>
  </si>
  <si>
    <t>郑继添</t>
  </si>
  <si>
    <t>张祥友</t>
  </si>
  <si>
    <t>徐春龙</t>
  </si>
  <si>
    <t>杨国玲</t>
  </si>
  <si>
    <t>张银吉</t>
  </si>
  <si>
    <t>杜金军</t>
  </si>
  <si>
    <t>郎牧新</t>
  </si>
  <si>
    <t>李淳</t>
  </si>
  <si>
    <t>马国忠</t>
  </si>
  <si>
    <t>文锦（殷莉）</t>
  </si>
  <si>
    <t>徐兴星</t>
  </si>
  <si>
    <t>杨永社</t>
  </si>
  <si>
    <t>王新君</t>
  </si>
  <si>
    <t>黄牛根</t>
  </si>
  <si>
    <t>黄晓</t>
  </si>
  <si>
    <t>肖生</t>
  </si>
  <si>
    <t>廖明耀</t>
  </si>
  <si>
    <t>龙胜</t>
  </si>
  <si>
    <t>曹刚平</t>
  </si>
  <si>
    <t>陈作朋</t>
  </si>
  <si>
    <t>吕明星</t>
  </si>
  <si>
    <t>吕永祥</t>
  </si>
  <si>
    <t>程伯云</t>
  </si>
  <si>
    <t>高翔</t>
  </si>
  <si>
    <t>郑建洪</t>
  </si>
  <si>
    <t>曹艳</t>
  </si>
  <si>
    <t>胡敏芳</t>
  </si>
  <si>
    <t>李新军</t>
  </si>
  <si>
    <t>杜志远 </t>
  </si>
  <si>
    <t>李佳丽</t>
  </si>
  <si>
    <t>郜丙付</t>
  </si>
  <si>
    <t>方卫华</t>
  </si>
  <si>
    <t>葛梅</t>
  </si>
  <si>
    <t>钟强</t>
  </si>
  <si>
    <t>卢柳芳</t>
  </si>
  <si>
    <t>梅子</t>
  </si>
  <si>
    <t>刘定文</t>
  </si>
  <si>
    <t>蔡文康</t>
  </si>
  <si>
    <t>卢伟晓</t>
  </si>
  <si>
    <t>程效荣</t>
  </si>
  <si>
    <t>霍桂红</t>
  </si>
  <si>
    <t>伍家万 </t>
  </si>
  <si>
    <t>邱兆南</t>
  </si>
  <si>
    <t>溫建生</t>
  </si>
  <si>
    <t>思国君</t>
  </si>
  <si>
    <t>王明辉</t>
  </si>
  <si>
    <t>刘银凤</t>
  </si>
  <si>
    <t>梁建平</t>
  </si>
  <si>
    <t>李维微 梁建华</t>
  </si>
  <si>
    <t>韦善翔</t>
  </si>
  <si>
    <t>练鹏飞</t>
  </si>
  <si>
    <t>朱绪洪</t>
  </si>
  <si>
    <t>彭正东</t>
  </si>
  <si>
    <t>尤尚兵</t>
  </si>
  <si>
    <t>夏生</t>
  </si>
  <si>
    <t>王会占</t>
  </si>
  <si>
    <t>洪文祥</t>
  </si>
  <si>
    <t>陈振宇</t>
  </si>
  <si>
    <t>隋女士</t>
  </si>
  <si>
    <t>徐日永</t>
  </si>
  <si>
    <t>徐金秀</t>
  </si>
  <si>
    <t>李瑞欢</t>
  </si>
  <si>
    <t>黄永盛</t>
  </si>
  <si>
    <t>麻镇喜</t>
  </si>
  <si>
    <t>孙勇舟</t>
  </si>
  <si>
    <t>施美娟</t>
  </si>
  <si>
    <t>伍小军</t>
  </si>
  <si>
    <t>郭铭</t>
  </si>
  <si>
    <t>沈志强</t>
  </si>
  <si>
    <t>章倩</t>
  </si>
  <si>
    <t>陈创</t>
  </si>
  <si>
    <t>伍春生</t>
  </si>
  <si>
    <t>苏礼</t>
  </si>
  <si>
    <t>黄毅</t>
  </si>
  <si>
    <t>陈靖康</t>
  </si>
  <si>
    <t>张叔元</t>
  </si>
  <si>
    <t>靳亮亮</t>
  </si>
  <si>
    <t>靳银锁</t>
  </si>
  <si>
    <t>陈奋</t>
  </si>
  <si>
    <t>姚国军</t>
  </si>
  <si>
    <t>吴来刚</t>
  </si>
  <si>
    <t>冯申宝</t>
  </si>
  <si>
    <t>陈牛</t>
  </si>
  <si>
    <t>李永亮</t>
  </si>
  <si>
    <t>蒋永峰</t>
  </si>
  <si>
    <t>杨日成</t>
  </si>
  <si>
    <t>孙大海</t>
  </si>
  <si>
    <t>刘文</t>
  </si>
  <si>
    <t>翁慧清</t>
  </si>
  <si>
    <t>姚喜凤</t>
  </si>
  <si>
    <t>于伟平</t>
  </si>
  <si>
    <t>林晖</t>
  </si>
  <si>
    <t>洪新河</t>
  </si>
  <si>
    <t>邓方全</t>
  </si>
  <si>
    <t>廖华英</t>
  </si>
  <si>
    <t>李朝旭</t>
  </si>
  <si>
    <t>田禾</t>
  </si>
  <si>
    <t xml:space="preserve">13907157566
</t>
  </si>
  <si>
    <t>蔡召军</t>
  </si>
  <si>
    <t>李海洋</t>
  </si>
  <si>
    <t>赵苪</t>
  </si>
  <si>
    <t>严周兴</t>
  </si>
  <si>
    <t>易志强</t>
  </si>
  <si>
    <t>孔全富</t>
  </si>
  <si>
    <t>谢小平</t>
  </si>
  <si>
    <t>王玉新</t>
  </si>
  <si>
    <t>孙忠兴</t>
  </si>
  <si>
    <t>于志强</t>
  </si>
  <si>
    <t>吕咸林</t>
  </si>
  <si>
    <t>何光阳</t>
  </si>
  <si>
    <t>唐毅</t>
  </si>
  <si>
    <t>王大</t>
  </si>
  <si>
    <t>王青山</t>
  </si>
  <si>
    <t>钱树兰</t>
  </si>
  <si>
    <t>李凤旦</t>
  </si>
  <si>
    <t xml:space="preserve">王飞 </t>
  </si>
  <si>
    <t>陈双秀</t>
  </si>
  <si>
    <t>苏旭波</t>
  </si>
  <si>
    <t>于龙江</t>
  </si>
  <si>
    <t>韦华盛</t>
  </si>
  <si>
    <t>李漫红</t>
  </si>
  <si>
    <t>李红漫</t>
  </si>
  <si>
    <t>方建明</t>
  </si>
  <si>
    <t>盖建荣</t>
  </si>
  <si>
    <t>王建英</t>
  </si>
  <si>
    <t>谷泽林</t>
  </si>
  <si>
    <t>张清山</t>
  </si>
  <si>
    <t>陈元</t>
  </si>
  <si>
    <t>黄四公</t>
  </si>
  <si>
    <t>陈晓杨</t>
  </si>
  <si>
    <t>肖育彬</t>
  </si>
  <si>
    <t>郭蔚</t>
  </si>
  <si>
    <t>黄军令</t>
  </si>
  <si>
    <t>高国火</t>
  </si>
  <si>
    <t>林显</t>
  </si>
  <si>
    <t>张国玉</t>
  </si>
  <si>
    <t>吴慧</t>
  </si>
  <si>
    <t>张建飞</t>
  </si>
  <si>
    <t>王益峰</t>
  </si>
  <si>
    <t>李彦薇</t>
  </si>
  <si>
    <t>张馨</t>
  </si>
  <si>
    <t>刘三虎</t>
  </si>
  <si>
    <t>贺强</t>
  </si>
  <si>
    <t>陈作鹏</t>
  </si>
  <si>
    <t>陈朝东</t>
  </si>
  <si>
    <t>蔡建琴</t>
  </si>
  <si>
    <t>方泽峰</t>
  </si>
  <si>
    <t>袍先生</t>
  </si>
  <si>
    <t>鲍祖军</t>
  </si>
  <si>
    <t>胡秋波</t>
  </si>
  <si>
    <t>龚方红</t>
  </si>
  <si>
    <t>陈振宇（李梅）</t>
  </si>
  <si>
    <t>傅勤贵</t>
  </si>
  <si>
    <t>陈高英</t>
  </si>
  <si>
    <t>孙举堂</t>
  </si>
  <si>
    <t>杨家兴</t>
  </si>
  <si>
    <t>陈天文</t>
  </si>
  <si>
    <t>冯妙</t>
  </si>
  <si>
    <t>冯朝阳</t>
  </si>
  <si>
    <t>夏卫华</t>
  </si>
  <si>
    <t>庞勇</t>
  </si>
  <si>
    <t>季秀芸</t>
  </si>
  <si>
    <t>王同强</t>
  </si>
  <si>
    <t>杨璨</t>
  </si>
  <si>
    <t xml:space="preserve">张巍  </t>
  </si>
  <si>
    <t>蒲志伟</t>
  </si>
  <si>
    <t>谭力宇</t>
  </si>
  <si>
    <t>王明芬</t>
  </si>
  <si>
    <t>雷刚</t>
  </si>
  <si>
    <t>李永峰</t>
  </si>
  <si>
    <t>欧映伟</t>
  </si>
  <si>
    <t>王传欣</t>
  </si>
  <si>
    <t>袁堂金</t>
  </si>
  <si>
    <t>史忠昇</t>
  </si>
  <si>
    <t>郭希凯</t>
  </si>
  <si>
    <t>张亚己</t>
  </si>
  <si>
    <t>冯光维</t>
  </si>
  <si>
    <t>彭北才</t>
  </si>
  <si>
    <t>罗士早</t>
  </si>
  <si>
    <t>杨晓康</t>
  </si>
  <si>
    <t>刘志龙</t>
  </si>
  <si>
    <t>楼太</t>
  </si>
  <si>
    <t>孟庆涛</t>
  </si>
  <si>
    <t xml:space="preserve"> 金股期谈</t>
  </si>
  <si>
    <t>白杰</t>
  </si>
  <si>
    <t>张荣娟</t>
  </si>
  <si>
    <t>谷金阳</t>
  </si>
  <si>
    <t>蔡碧如</t>
  </si>
  <si>
    <t>李明荃</t>
  </si>
  <si>
    <t>符艳玲</t>
  </si>
  <si>
    <t>孙世浩</t>
  </si>
  <si>
    <t>白雪松</t>
  </si>
  <si>
    <t>金长青</t>
  </si>
  <si>
    <t>何红</t>
  </si>
  <si>
    <t>王戈林</t>
  </si>
  <si>
    <t xml:space="preserve">许颖 </t>
  </si>
  <si>
    <t>徐茂军</t>
  </si>
  <si>
    <t>尚正斌</t>
  </si>
  <si>
    <t>蒿涌威</t>
  </si>
  <si>
    <t>李进洪</t>
  </si>
  <si>
    <t>龚智彬</t>
  </si>
  <si>
    <t>陈占发</t>
  </si>
  <si>
    <t>张兆才</t>
  </si>
  <si>
    <t>徐金林</t>
  </si>
  <si>
    <t>陈政</t>
  </si>
  <si>
    <t>黄忠</t>
  </si>
  <si>
    <t>王培庚</t>
  </si>
  <si>
    <t>杨战</t>
  </si>
  <si>
    <t>丁玉琪</t>
  </si>
  <si>
    <t>黄士杰</t>
  </si>
  <si>
    <t>刘光茂</t>
  </si>
  <si>
    <t>聂树</t>
  </si>
  <si>
    <t>陈宾</t>
  </si>
  <si>
    <t>范明明</t>
  </si>
  <si>
    <t>李钱</t>
  </si>
  <si>
    <t>赵波</t>
  </si>
  <si>
    <t>赵乐全</t>
  </si>
  <si>
    <t xml:space="preserve">周忠民 </t>
  </si>
  <si>
    <t>吕小龙</t>
  </si>
  <si>
    <t>沙川</t>
  </si>
  <si>
    <t>邢兵永</t>
  </si>
  <si>
    <t>周振兴</t>
  </si>
  <si>
    <t>尹浩钦</t>
  </si>
  <si>
    <t>梁荣镇</t>
  </si>
  <si>
    <t>肖洪香</t>
  </si>
  <si>
    <t>张彩玲</t>
  </si>
  <si>
    <t>刘长林</t>
  </si>
  <si>
    <t>蒋小玲</t>
  </si>
  <si>
    <t>李虓</t>
  </si>
  <si>
    <t>柴斌</t>
  </si>
  <si>
    <t>周雪美</t>
  </si>
  <si>
    <t>刘存建</t>
  </si>
  <si>
    <t>屈超民</t>
  </si>
  <si>
    <t>冯建勋</t>
  </si>
  <si>
    <t>艾欢秀</t>
  </si>
  <si>
    <t>刘张生</t>
  </si>
  <si>
    <t>崔凯轩</t>
  </si>
  <si>
    <t>廖盛满</t>
  </si>
  <si>
    <t>许世海</t>
  </si>
  <si>
    <t>许国信</t>
  </si>
  <si>
    <t>孙雪琴</t>
  </si>
  <si>
    <t>唐云</t>
  </si>
  <si>
    <t>常和峰</t>
  </si>
  <si>
    <t>邓松娜</t>
  </si>
  <si>
    <t>穼成管</t>
  </si>
  <si>
    <t>赵飞鹏</t>
  </si>
  <si>
    <t>王艳娇</t>
  </si>
  <si>
    <t>张晓雪</t>
  </si>
  <si>
    <t>刘桐</t>
  </si>
  <si>
    <t>任燕</t>
  </si>
  <si>
    <t>杜彩红</t>
  </si>
  <si>
    <t>孙亨秋</t>
  </si>
  <si>
    <t>苏雷刚</t>
  </si>
  <si>
    <t>欧开歌</t>
  </si>
  <si>
    <t>宋园园</t>
  </si>
  <si>
    <t>陈健华</t>
  </si>
  <si>
    <t>金建玲</t>
  </si>
  <si>
    <t>沈林忠</t>
  </si>
  <si>
    <t>梁健杨</t>
  </si>
  <si>
    <t>高江柱</t>
  </si>
  <si>
    <t>张恒勇</t>
  </si>
  <si>
    <t>陈一华</t>
  </si>
  <si>
    <t>曾静</t>
  </si>
  <si>
    <t>朱铁民</t>
  </si>
  <si>
    <t>13591830000</t>
  </si>
  <si>
    <t>15965279999</t>
  </si>
  <si>
    <t>张哲峰</t>
  </si>
  <si>
    <t>何彩霞</t>
  </si>
  <si>
    <t>韩威</t>
  </si>
  <si>
    <t>高新红</t>
  </si>
  <si>
    <t>15952709333</t>
  </si>
  <si>
    <t>李隽</t>
  </si>
  <si>
    <t>13801213044</t>
  </si>
  <si>
    <t>林伟文</t>
  </si>
  <si>
    <t>吴睿</t>
  </si>
  <si>
    <t>曹书琴</t>
  </si>
  <si>
    <t>朱云威</t>
  </si>
  <si>
    <t>陈光路</t>
  </si>
  <si>
    <t>王东东</t>
  </si>
  <si>
    <t>机构解码</t>
  </si>
  <si>
    <t>刘桂龙</t>
  </si>
  <si>
    <t>郑勋</t>
  </si>
  <si>
    <t>张克印</t>
  </si>
  <si>
    <t>潘志荣</t>
  </si>
  <si>
    <t>燕照月</t>
  </si>
  <si>
    <t>余莲花</t>
  </si>
  <si>
    <t xml:space="preserve">刘桂华 </t>
  </si>
  <si>
    <t xml:space="preserve">杜中华 </t>
  </si>
  <si>
    <t xml:space="preserve">武伟 </t>
  </si>
  <si>
    <t xml:space="preserve">曹静  </t>
  </si>
  <si>
    <t xml:space="preserve">于涛  </t>
  </si>
  <si>
    <t>杨伟兴</t>
  </si>
  <si>
    <t>贾希兰</t>
  </si>
  <si>
    <t>贾希南</t>
  </si>
  <si>
    <t>汪正多</t>
  </si>
  <si>
    <t>张秀兵</t>
  </si>
  <si>
    <t>柳倩</t>
  </si>
  <si>
    <t xml:space="preserve">隋玮  </t>
  </si>
  <si>
    <t>丁美洁</t>
  </si>
  <si>
    <t>莫慧琴</t>
  </si>
  <si>
    <t>魏朝辉</t>
  </si>
  <si>
    <t>周洪跃</t>
  </si>
  <si>
    <t>徐红</t>
  </si>
  <si>
    <t>严斌</t>
  </si>
  <si>
    <t xml:space="preserve">黄云仙  </t>
  </si>
  <si>
    <t>黄美显</t>
  </si>
  <si>
    <t>刘培康</t>
  </si>
  <si>
    <t>何炳辉</t>
  </si>
  <si>
    <t xml:space="preserve">关国荣 </t>
  </si>
  <si>
    <t>周宗印</t>
  </si>
  <si>
    <t>杜海中</t>
  </si>
  <si>
    <t xml:space="preserve">施华强 </t>
  </si>
  <si>
    <t>金大伟</t>
  </si>
  <si>
    <t>孙义明</t>
  </si>
  <si>
    <t>刘志慧</t>
  </si>
  <si>
    <t>李培雄</t>
  </si>
  <si>
    <t>曾琴</t>
  </si>
  <si>
    <t>华宝兴</t>
  </si>
  <si>
    <t>程潜</t>
  </si>
  <si>
    <t xml:space="preserve">王占英  </t>
  </si>
  <si>
    <t>曾欣然</t>
  </si>
  <si>
    <t>曾令菊</t>
  </si>
  <si>
    <t>唐荣进</t>
  </si>
  <si>
    <t>张建扬</t>
  </si>
  <si>
    <t xml:space="preserve">何兰英  </t>
  </si>
  <si>
    <t xml:space="preserve">吴莉琴 </t>
  </si>
  <si>
    <t>罗艾平</t>
  </si>
  <si>
    <t>陆热真</t>
  </si>
  <si>
    <t>李风梅</t>
  </si>
  <si>
    <t>袁东雷</t>
  </si>
  <si>
    <t>唐中建</t>
  </si>
  <si>
    <t>马跟秀</t>
  </si>
  <si>
    <t>郭胜斌</t>
  </si>
  <si>
    <t>段建普</t>
  </si>
  <si>
    <t xml:space="preserve">展恩会 </t>
  </si>
  <si>
    <t>周庆安</t>
  </si>
  <si>
    <t xml:space="preserve">陈玉桂 </t>
  </si>
  <si>
    <t>谢风雲</t>
  </si>
  <si>
    <t>李玉敏</t>
  </si>
  <si>
    <t>汤春良</t>
  </si>
  <si>
    <t>李明磊</t>
  </si>
  <si>
    <t>李金春</t>
  </si>
  <si>
    <t xml:space="preserve">沈继滨 </t>
  </si>
  <si>
    <t>刘法峰</t>
  </si>
  <si>
    <t>李琰</t>
  </si>
  <si>
    <t>康冠军</t>
  </si>
  <si>
    <t>/15525148280</t>
  </si>
  <si>
    <t>张兴龙</t>
  </si>
  <si>
    <t>林祥辉</t>
  </si>
  <si>
    <t>拜志军</t>
  </si>
  <si>
    <t xml:space="preserve">黄诚赞  </t>
  </si>
  <si>
    <t>陈关宪</t>
  </si>
  <si>
    <t>陈来建</t>
  </si>
  <si>
    <t>熊龙钢</t>
  </si>
  <si>
    <t>易秋兰</t>
  </si>
  <si>
    <t>狄世宏</t>
  </si>
  <si>
    <t>赵栋</t>
  </si>
  <si>
    <t>连永春</t>
  </si>
  <si>
    <t>张智平</t>
  </si>
  <si>
    <t>王琪瑛</t>
  </si>
  <si>
    <t>朱秀明</t>
  </si>
  <si>
    <t>田新民</t>
  </si>
  <si>
    <t>万秀燕</t>
  </si>
  <si>
    <t>白鑫</t>
  </si>
  <si>
    <t>倪局清</t>
  </si>
  <si>
    <t>林映飞</t>
  </si>
  <si>
    <t>张良刚</t>
  </si>
  <si>
    <t>张学俭</t>
  </si>
  <si>
    <t xml:space="preserve">丁顺昌 </t>
  </si>
  <si>
    <t>李淋恒</t>
  </si>
  <si>
    <t>李平华</t>
  </si>
  <si>
    <t>张晓光</t>
  </si>
  <si>
    <t xml:space="preserve">王振兴  </t>
  </si>
  <si>
    <t>莫言</t>
  </si>
  <si>
    <t>吴圣表</t>
  </si>
  <si>
    <t>刘京一</t>
  </si>
  <si>
    <t>许国飞</t>
  </si>
  <si>
    <t>宗士孔</t>
  </si>
  <si>
    <t>向杰</t>
  </si>
  <si>
    <t>廖新平</t>
  </si>
  <si>
    <t>刘明坤</t>
  </si>
  <si>
    <t>李晓茵</t>
  </si>
  <si>
    <t>孙高明</t>
  </si>
  <si>
    <t>段宏</t>
  </si>
  <si>
    <t>何学忠</t>
  </si>
  <si>
    <t>马薇</t>
  </si>
  <si>
    <t>张君杰</t>
  </si>
  <si>
    <t>樊绍刚</t>
  </si>
  <si>
    <t>蒋高健</t>
  </si>
  <si>
    <t>惠小萍</t>
  </si>
  <si>
    <t>逄春浩</t>
  </si>
  <si>
    <t>／18796800323 蔡罗以 蔡美萍 顾凤妹</t>
  </si>
  <si>
    <t>柏葛</t>
  </si>
  <si>
    <t>顾蔚蔚</t>
  </si>
  <si>
    <t>林绪龙</t>
  </si>
  <si>
    <t>陈玉桂</t>
  </si>
  <si>
    <t>魏平</t>
  </si>
  <si>
    <t>姚细宝</t>
  </si>
  <si>
    <t>陈永城</t>
  </si>
  <si>
    <t>施安平</t>
  </si>
  <si>
    <t>芳曼英</t>
  </si>
  <si>
    <t>许玉真</t>
  </si>
  <si>
    <t>李明洋</t>
  </si>
  <si>
    <t>宓聪慧</t>
  </si>
  <si>
    <t>方海</t>
  </si>
  <si>
    <t>徐晓彬</t>
  </si>
  <si>
    <t>杨秀丽</t>
  </si>
  <si>
    <t xml:space="preserve">陈建萍  </t>
  </si>
  <si>
    <t>艾永祥</t>
  </si>
  <si>
    <t>卜广奇</t>
  </si>
  <si>
    <t>曾阿兵</t>
  </si>
  <si>
    <t>汪北</t>
  </si>
  <si>
    <t>曾维海</t>
  </si>
  <si>
    <t>鲁利军</t>
  </si>
  <si>
    <t>张列</t>
  </si>
  <si>
    <t>贾全乐</t>
  </si>
  <si>
    <t>杜枫</t>
  </si>
  <si>
    <t>章顺勤</t>
  </si>
  <si>
    <t>张国利</t>
  </si>
  <si>
    <t>李清如</t>
  </si>
  <si>
    <t>王治理</t>
  </si>
  <si>
    <t>李海文</t>
  </si>
  <si>
    <t xml:space="preserve">陈宝安 </t>
  </si>
  <si>
    <t>俞鸿雁</t>
  </si>
  <si>
    <t xml:space="preserve">黄承东 </t>
  </si>
  <si>
    <t>刘克林</t>
  </si>
  <si>
    <t>范月香</t>
  </si>
  <si>
    <t>吴文俊</t>
  </si>
  <si>
    <t>康木生</t>
  </si>
  <si>
    <t>于俊河</t>
  </si>
  <si>
    <t>王纯玉</t>
  </si>
  <si>
    <t>耿建萍</t>
  </si>
  <si>
    <t>过申飞</t>
  </si>
  <si>
    <t>邵风新</t>
  </si>
  <si>
    <t>马宝廷</t>
  </si>
  <si>
    <t>杨明照</t>
  </si>
  <si>
    <t>孙全明</t>
  </si>
  <si>
    <t>曾兴财</t>
  </si>
  <si>
    <t xml:space="preserve">徐建中 </t>
  </si>
  <si>
    <t xml:space="preserve">熊士琼  </t>
  </si>
  <si>
    <t>蔡生明</t>
  </si>
  <si>
    <t>许峻</t>
  </si>
  <si>
    <t>宋建英</t>
  </si>
  <si>
    <t>叶长玲</t>
  </si>
  <si>
    <t>陈玉书</t>
  </si>
  <si>
    <t>杨莹莹</t>
  </si>
  <si>
    <t>潘景峰</t>
  </si>
  <si>
    <t>毛贝贝</t>
  </si>
  <si>
    <t>石银良</t>
  </si>
  <si>
    <t>牛耕</t>
  </si>
  <si>
    <t>赵贵荣</t>
  </si>
  <si>
    <t>牛缓缓</t>
  </si>
  <si>
    <t>刘君甫</t>
  </si>
  <si>
    <t>沈伟根</t>
  </si>
  <si>
    <t>侯苏华</t>
  </si>
  <si>
    <t>宋晨葵</t>
  </si>
  <si>
    <t xml:space="preserve">师志家  </t>
  </si>
  <si>
    <t>陈冠英</t>
  </si>
  <si>
    <t>李维民</t>
  </si>
  <si>
    <t>陶静</t>
  </si>
  <si>
    <t>陶晶</t>
  </si>
  <si>
    <t>洪永俭</t>
  </si>
  <si>
    <t xml:space="preserve">林阿妹  </t>
  </si>
  <si>
    <t>刘伟娥</t>
  </si>
  <si>
    <t>俞崇音</t>
  </si>
  <si>
    <t>巩爱华</t>
  </si>
  <si>
    <t>孙小红</t>
  </si>
  <si>
    <t>刘卫华</t>
  </si>
  <si>
    <t>高冰</t>
  </si>
  <si>
    <t>褚秀敏</t>
  </si>
  <si>
    <t>程晓庆</t>
  </si>
  <si>
    <t xml:space="preserve">郄强强 </t>
  </si>
  <si>
    <t>刘水清</t>
  </si>
  <si>
    <t>李士娟</t>
  </si>
  <si>
    <t>于俊香</t>
  </si>
  <si>
    <t>马梦红</t>
  </si>
  <si>
    <t>黄春芳</t>
  </si>
  <si>
    <t>石寿海</t>
  </si>
  <si>
    <t>王建勇</t>
  </si>
  <si>
    <t>冯素琴</t>
  </si>
  <si>
    <t>许炜</t>
  </si>
  <si>
    <t>李延霞</t>
  </si>
  <si>
    <t>姜卫东</t>
  </si>
  <si>
    <t>刘川江</t>
  </si>
  <si>
    <t>王宏飞</t>
  </si>
  <si>
    <t>孟卓明</t>
  </si>
  <si>
    <t>李士杰</t>
  </si>
  <si>
    <t>张延先</t>
  </si>
  <si>
    <t>杜雅平</t>
  </si>
  <si>
    <t>姜传福</t>
  </si>
  <si>
    <t xml:space="preserve">黄晋安 </t>
  </si>
  <si>
    <t>张少峰</t>
  </si>
  <si>
    <t>唐碧清</t>
  </si>
  <si>
    <t>邢德永</t>
  </si>
  <si>
    <t xml:space="preserve">朱志春  </t>
  </si>
  <si>
    <t>董传社</t>
  </si>
  <si>
    <t>林福畴</t>
  </si>
  <si>
    <t>汪如生</t>
  </si>
  <si>
    <t>郑春杰</t>
  </si>
  <si>
    <t>郭俊</t>
  </si>
  <si>
    <t>季森华</t>
  </si>
  <si>
    <t>周姝钗</t>
  </si>
  <si>
    <t>吴德强</t>
  </si>
  <si>
    <t>伏东坡</t>
  </si>
  <si>
    <t xml:space="preserve">程周炎 </t>
  </si>
  <si>
    <t>杨兵</t>
  </si>
  <si>
    <t>金春辉</t>
  </si>
  <si>
    <t>张华敏</t>
  </si>
  <si>
    <t>行业搜索</t>
  </si>
  <si>
    <t>金传远</t>
  </si>
  <si>
    <t>段文珍</t>
  </si>
  <si>
    <t>李英恒</t>
  </si>
  <si>
    <t>李恒</t>
  </si>
  <si>
    <t>王建胜</t>
  </si>
  <si>
    <t>王长喜</t>
  </si>
  <si>
    <t>高亨</t>
  </si>
  <si>
    <t>张勤</t>
  </si>
  <si>
    <t>蔡德镇</t>
  </si>
  <si>
    <t>韩成华</t>
  </si>
  <si>
    <t>曾辉文</t>
  </si>
  <si>
    <t>徐娜</t>
  </si>
  <si>
    <t>刘心跃</t>
  </si>
  <si>
    <t>刘键</t>
  </si>
  <si>
    <t>杨贵发</t>
  </si>
  <si>
    <t>高风</t>
  </si>
  <si>
    <t>刘昕煜</t>
  </si>
  <si>
    <t>郑立成</t>
  </si>
  <si>
    <t>李作凯</t>
  </si>
  <si>
    <t>陈六海</t>
  </si>
  <si>
    <t>张秀河</t>
  </si>
  <si>
    <t>潘小平</t>
  </si>
  <si>
    <t>刘录峰</t>
  </si>
  <si>
    <t>马宏志</t>
  </si>
  <si>
    <t>高元华</t>
  </si>
  <si>
    <t>张莉芬</t>
  </si>
  <si>
    <t>饶士雷</t>
  </si>
  <si>
    <t>贾岩</t>
  </si>
  <si>
    <t>孔秋英</t>
  </si>
  <si>
    <t>方永军</t>
  </si>
  <si>
    <t>张永学</t>
  </si>
  <si>
    <t>刘钰</t>
  </si>
  <si>
    <t>姚志强</t>
  </si>
  <si>
    <t>张治平</t>
  </si>
  <si>
    <t>陈宇春</t>
  </si>
  <si>
    <t>李天南</t>
  </si>
  <si>
    <t>张岚</t>
  </si>
  <si>
    <t>孙玉贤</t>
  </si>
  <si>
    <t>陈斯君</t>
  </si>
  <si>
    <t>秦寅娟</t>
  </si>
  <si>
    <t>郭晓杰</t>
  </si>
  <si>
    <t>赵洪冰</t>
  </si>
  <si>
    <t>商理堂</t>
  </si>
  <si>
    <t>许候东</t>
  </si>
  <si>
    <t>安占利</t>
  </si>
  <si>
    <t>吴艳军</t>
  </si>
  <si>
    <t>黄文筠</t>
  </si>
  <si>
    <t>臧志强</t>
  </si>
  <si>
    <t>赵雪冬</t>
  </si>
  <si>
    <t>张修平</t>
  </si>
  <si>
    <t>鲁赣楠</t>
  </si>
  <si>
    <t>李容芬</t>
  </si>
  <si>
    <t>苏锦星</t>
  </si>
  <si>
    <t>陈蓉蓉</t>
  </si>
  <si>
    <t>付文化</t>
  </si>
  <si>
    <t>胡毅</t>
  </si>
  <si>
    <t>孙振鹏</t>
  </si>
  <si>
    <t>李胜达</t>
  </si>
  <si>
    <t>万方</t>
  </si>
  <si>
    <t>房秀华</t>
  </si>
  <si>
    <t>康明</t>
  </si>
  <si>
    <t>郑凤虎</t>
  </si>
  <si>
    <t>唐翠萍</t>
  </si>
  <si>
    <t>司惠珍</t>
  </si>
  <si>
    <t>叶双梅</t>
  </si>
  <si>
    <t>李雪花</t>
  </si>
  <si>
    <t>董景利</t>
  </si>
  <si>
    <t>孟铁宁</t>
  </si>
  <si>
    <t>福立成</t>
  </si>
  <si>
    <t>崔立峰</t>
  </si>
  <si>
    <t>蓝水新</t>
  </si>
  <si>
    <t>张宝贤</t>
  </si>
  <si>
    <t>易礼强</t>
  </si>
  <si>
    <t>周翊</t>
  </si>
  <si>
    <t>魏雪梅</t>
  </si>
  <si>
    <t>张恺华</t>
  </si>
  <si>
    <t>刘兰文</t>
  </si>
  <si>
    <t>卢延生</t>
  </si>
  <si>
    <t>金丽华</t>
  </si>
  <si>
    <t>陈学玉</t>
  </si>
  <si>
    <t>1980
（已退392元）</t>
  </si>
  <si>
    <t>黄道术</t>
  </si>
  <si>
    <t xml:space="preserve">13908372991
</t>
  </si>
  <si>
    <t>高振宁</t>
  </si>
  <si>
    <t>黄木水</t>
  </si>
  <si>
    <t>吴德辉</t>
  </si>
  <si>
    <t>陈启赞</t>
  </si>
  <si>
    <t>王炳荣</t>
  </si>
  <si>
    <t>文娟</t>
  </si>
  <si>
    <t>林甲文</t>
  </si>
  <si>
    <t>高贵兵</t>
  </si>
  <si>
    <t>龚真鸣</t>
  </si>
  <si>
    <t>梁丽边</t>
  </si>
  <si>
    <t>刘维帅</t>
  </si>
  <si>
    <t>李红珍</t>
  </si>
  <si>
    <t xml:space="preserve">  姚兴辰</t>
  </si>
  <si>
    <t>黄凯兵</t>
  </si>
  <si>
    <t>李高庆</t>
  </si>
  <si>
    <t>29800
（已退200元）</t>
  </si>
  <si>
    <t>徐久见</t>
  </si>
  <si>
    <t>许伟东</t>
  </si>
  <si>
    <t>黄洁</t>
  </si>
  <si>
    <t xml:space="preserve"> 梁少敏 </t>
  </si>
  <si>
    <t>杨永泉</t>
  </si>
  <si>
    <t>冯江红</t>
  </si>
  <si>
    <t>钟泉</t>
  </si>
  <si>
    <t>朱叶飞</t>
  </si>
  <si>
    <t>刘炳义</t>
  </si>
  <si>
    <t>崔国郁</t>
  </si>
  <si>
    <t>殷德健</t>
  </si>
  <si>
    <t>董会颖</t>
  </si>
  <si>
    <t>张春浓</t>
  </si>
  <si>
    <t>徐家茂</t>
  </si>
  <si>
    <t>杜少平</t>
  </si>
  <si>
    <t>李明享</t>
  </si>
  <si>
    <t>孙璇</t>
  </si>
  <si>
    <t>王京辉</t>
  </si>
  <si>
    <t>李现坤</t>
  </si>
  <si>
    <t>高爱娟</t>
  </si>
  <si>
    <t>赵华金</t>
  </si>
  <si>
    <t>靳维斌</t>
  </si>
  <si>
    <t>陈茂金</t>
  </si>
  <si>
    <t>贾军国</t>
  </si>
  <si>
    <t>邱馨仪</t>
  </si>
  <si>
    <t>施新珠</t>
  </si>
  <si>
    <t>谭新兰</t>
  </si>
  <si>
    <t>田红玉</t>
  </si>
  <si>
    <t>张本越</t>
  </si>
  <si>
    <t>刘娟玲</t>
  </si>
  <si>
    <t>陈凤德</t>
  </si>
  <si>
    <t>徐丽娟</t>
  </si>
  <si>
    <t>王舰</t>
  </si>
  <si>
    <t>谢常清</t>
  </si>
  <si>
    <t>钱晋玉</t>
  </si>
  <si>
    <t>段光利</t>
  </si>
  <si>
    <t>佘新明</t>
  </si>
  <si>
    <t>蔡东阳</t>
  </si>
  <si>
    <t>侯增平</t>
  </si>
  <si>
    <t>黄夜凌</t>
  </si>
  <si>
    <t>曹升</t>
  </si>
  <si>
    <t>张开国</t>
  </si>
  <si>
    <t>赵叶辉</t>
  </si>
  <si>
    <t>孙先章</t>
  </si>
  <si>
    <t>白兴军</t>
  </si>
  <si>
    <t>马淑娟</t>
  </si>
  <si>
    <t>王随新</t>
  </si>
  <si>
    <t>于梅</t>
  </si>
  <si>
    <t>李黎</t>
  </si>
  <si>
    <t>姜伯宁</t>
  </si>
  <si>
    <t>焦亮</t>
  </si>
  <si>
    <t>杨虎成</t>
  </si>
  <si>
    <t>肖建锋</t>
  </si>
  <si>
    <t>杨峰新</t>
  </si>
  <si>
    <t>李明凤</t>
  </si>
  <si>
    <t>赵永新</t>
  </si>
  <si>
    <t>杜玉文</t>
  </si>
  <si>
    <t>王树池</t>
  </si>
  <si>
    <t>沈乃达</t>
  </si>
  <si>
    <t>刘延彪</t>
  </si>
  <si>
    <t>贺志高</t>
  </si>
  <si>
    <t>刘树梅</t>
  </si>
  <si>
    <t>田明科</t>
  </si>
  <si>
    <t>钱普</t>
  </si>
  <si>
    <t>许成志</t>
  </si>
  <si>
    <t>岑柏良</t>
  </si>
  <si>
    <t>朱志祥</t>
  </si>
  <si>
    <t>杨恩海</t>
  </si>
  <si>
    <t>王子正</t>
  </si>
  <si>
    <t>何爱珍</t>
  </si>
  <si>
    <t>张国杰</t>
  </si>
  <si>
    <t>史俊梅</t>
  </si>
  <si>
    <t>夏钟智</t>
  </si>
  <si>
    <t>夏忠智</t>
  </si>
  <si>
    <t>张喜青</t>
  </si>
  <si>
    <t>肖淦峰</t>
  </si>
  <si>
    <t>邢运旺</t>
  </si>
  <si>
    <t>童耐静</t>
  </si>
  <si>
    <t>宫德营</t>
  </si>
  <si>
    <t>方小慧</t>
  </si>
  <si>
    <t>任文超</t>
  </si>
  <si>
    <t>肖延龙</t>
  </si>
  <si>
    <t>李岳峰</t>
  </si>
  <si>
    <t>刘兰新</t>
  </si>
  <si>
    <t>黄智睿</t>
  </si>
  <si>
    <t>金芳</t>
  </si>
  <si>
    <t>何维联</t>
  </si>
  <si>
    <t>陈腾空</t>
  </si>
  <si>
    <t>高耀晴</t>
  </si>
  <si>
    <t>高新峰</t>
  </si>
  <si>
    <t>邓静春</t>
  </si>
  <si>
    <t>朱女生</t>
  </si>
  <si>
    <t>侯雪亮</t>
  </si>
  <si>
    <t>丁飚</t>
  </si>
  <si>
    <t>吴汉华</t>
  </si>
  <si>
    <t>邱树风</t>
  </si>
  <si>
    <t>钟文超</t>
  </si>
  <si>
    <t>唐明生</t>
  </si>
  <si>
    <t>刘芮</t>
  </si>
  <si>
    <t>寿建明</t>
  </si>
  <si>
    <t>陈锦华</t>
  </si>
  <si>
    <t>吴珂</t>
  </si>
  <si>
    <t>高文铭</t>
  </si>
  <si>
    <t>刘小明</t>
  </si>
  <si>
    <t>朱志成</t>
  </si>
  <si>
    <t>胡中娣</t>
  </si>
  <si>
    <t>高虹</t>
  </si>
  <si>
    <t>高新燕</t>
  </si>
  <si>
    <t>李庆满</t>
  </si>
  <si>
    <t>刘红卫</t>
  </si>
  <si>
    <t>魏庆峰</t>
  </si>
  <si>
    <t>单凯红</t>
  </si>
  <si>
    <t>赵振芳</t>
  </si>
  <si>
    <t>王思鹏</t>
  </si>
  <si>
    <t>王兴泉</t>
  </si>
  <si>
    <t>洪启超</t>
  </si>
  <si>
    <t>段连川</t>
  </si>
  <si>
    <t>吴忠明</t>
  </si>
  <si>
    <t>姚玉宝</t>
  </si>
  <si>
    <t>赵工</t>
  </si>
  <si>
    <t>何璐</t>
  </si>
  <si>
    <t>孟繁阳</t>
  </si>
  <si>
    <t>孟凡阳</t>
  </si>
  <si>
    <t>傅春益</t>
  </si>
  <si>
    <t>周忠良</t>
  </si>
  <si>
    <t>李卫峰</t>
  </si>
  <si>
    <t>李卫风</t>
  </si>
  <si>
    <t>张国永</t>
  </si>
  <si>
    <t>杨河汉</t>
  </si>
  <si>
    <t>郭娟</t>
  </si>
  <si>
    <t>权小娟</t>
  </si>
  <si>
    <t>李国辉</t>
  </si>
  <si>
    <t>沈永金</t>
  </si>
  <si>
    <t>毕安宁</t>
  </si>
  <si>
    <t>曾建弘</t>
  </si>
  <si>
    <t>陈旭斌</t>
  </si>
  <si>
    <t>李聪伟</t>
  </si>
  <si>
    <t>王来成</t>
  </si>
  <si>
    <t>李莉荣</t>
  </si>
  <si>
    <t>洪祖兴</t>
  </si>
  <si>
    <t>赵惠平</t>
  </si>
  <si>
    <t>于广忠</t>
  </si>
  <si>
    <t>赵红玉</t>
  </si>
  <si>
    <t>王万臣</t>
  </si>
  <si>
    <t>陈慧军</t>
  </si>
  <si>
    <t>钟顺安</t>
  </si>
  <si>
    <t>石秀胜</t>
  </si>
  <si>
    <t>祝少栋</t>
  </si>
  <si>
    <t>徐金坤</t>
  </si>
  <si>
    <t>刘素婷</t>
  </si>
  <si>
    <t>鱼飞居</t>
  </si>
  <si>
    <t>元振山</t>
  </si>
  <si>
    <t>张三要</t>
  </si>
  <si>
    <t>郭克田</t>
  </si>
  <si>
    <t>陈佳煊</t>
  </si>
  <si>
    <t>曹明</t>
  </si>
  <si>
    <t>梁文辉</t>
  </si>
  <si>
    <t>杨文军</t>
  </si>
  <si>
    <t>曹凤云</t>
  </si>
  <si>
    <t xml:space="preserve">13264559875
</t>
  </si>
  <si>
    <t>黄远帆</t>
  </si>
  <si>
    <t>赖福经</t>
  </si>
  <si>
    <t>鲁红</t>
  </si>
  <si>
    <t>马健华</t>
  </si>
  <si>
    <t>马继华</t>
  </si>
  <si>
    <t>韩耀欣</t>
  </si>
  <si>
    <t>刘国章</t>
  </si>
  <si>
    <t>申桂芳</t>
  </si>
  <si>
    <t>刁春晴</t>
  </si>
  <si>
    <t>孙广瑞</t>
  </si>
  <si>
    <t>钱寿生</t>
  </si>
  <si>
    <t>冷筱莹</t>
  </si>
  <si>
    <t>龚伟奇</t>
  </si>
  <si>
    <t>袁弘</t>
  </si>
  <si>
    <t>钟柏华</t>
  </si>
  <si>
    <t>李爱春</t>
  </si>
  <si>
    <t>袁志</t>
  </si>
  <si>
    <t>潘诗高</t>
  </si>
  <si>
    <t>夏玉辉</t>
  </si>
  <si>
    <t>夏玉贵</t>
  </si>
  <si>
    <t>陈余</t>
  </si>
  <si>
    <t>陈余义</t>
  </si>
  <si>
    <t>贾开勇</t>
  </si>
  <si>
    <t>景永安</t>
  </si>
  <si>
    <t>杨立娟</t>
  </si>
  <si>
    <t>刘翠玲</t>
  </si>
  <si>
    <t>孙显宏</t>
  </si>
  <si>
    <t>石文波</t>
  </si>
  <si>
    <t>梁晓军</t>
  </si>
  <si>
    <t>高建国</t>
  </si>
  <si>
    <t>崔承库</t>
  </si>
  <si>
    <t>陈宇霞</t>
  </si>
  <si>
    <t>严兰香</t>
  </si>
  <si>
    <t>周江南</t>
  </si>
  <si>
    <t>贺鹏</t>
  </si>
  <si>
    <t>王连杰</t>
  </si>
  <si>
    <t>杨明娣</t>
  </si>
  <si>
    <t>孙树堂</t>
  </si>
  <si>
    <t>袁保文</t>
  </si>
  <si>
    <t>吴芬晓</t>
  </si>
  <si>
    <t>刘延红</t>
  </si>
  <si>
    <t>李欣阳</t>
  </si>
  <si>
    <t>赵长法</t>
  </si>
  <si>
    <t>万铸</t>
  </si>
  <si>
    <t>马鸿文</t>
  </si>
  <si>
    <t>何松松</t>
  </si>
  <si>
    <t>谢峰</t>
  </si>
  <si>
    <t>闫月红</t>
  </si>
  <si>
    <t>仝宏林</t>
  </si>
  <si>
    <t>陈伟兴</t>
  </si>
  <si>
    <t>祝平</t>
  </si>
  <si>
    <t>何彬</t>
  </si>
  <si>
    <t>袁求群</t>
  </si>
  <si>
    <t>黄健弟</t>
  </si>
  <si>
    <t xml:space="preserve">黄康第 </t>
  </si>
  <si>
    <t>洪志生</t>
  </si>
  <si>
    <t>贾成昭</t>
  </si>
  <si>
    <t>陈亚君</t>
  </si>
  <si>
    <t>谢金玲</t>
  </si>
  <si>
    <t>王琴音</t>
  </si>
  <si>
    <t>吕素琴</t>
  </si>
  <si>
    <t>吕素芹</t>
  </si>
  <si>
    <t>牛玉彪</t>
  </si>
  <si>
    <t>郭迎光</t>
  </si>
  <si>
    <t>冉树敏</t>
  </si>
  <si>
    <t>田小宝</t>
  </si>
  <si>
    <t>邓成民</t>
  </si>
  <si>
    <t>黄立江</t>
  </si>
  <si>
    <t>陈泽群</t>
  </si>
  <si>
    <t>汪伟俊</t>
  </si>
  <si>
    <t>刘真英</t>
  </si>
  <si>
    <t>郑时洲</t>
  </si>
  <si>
    <t>唐荣桂</t>
  </si>
  <si>
    <t>何香</t>
  </si>
  <si>
    <t>尹丽萍</t>
  </si>
  <si>
    <t>曹海涛</t>
  </si>
  <si>
    <t>刘军政</t>
  </si>
  <si>
    <t>徐永清</t>
  </si>
  <si>
    <t>王元民</t>
  </si>
  <si>
    <t>沈默</t>
  </si>
  <si>
    <t>施海华</t>
  </si>
  <si>
    <t>梁惠成</t>
  </si>
  <si>
    <t>胡岚</t>
  </si>
  <si>
    <t>李力克</t>
  </si>
  <si>
    <t>金宁</t>
  </si>
  <si>
    <t>富丽</t>
  </si>
  <si>
    <t>洪天赐</t>
  </si>
  <si>
    <t>苗玉霞</t>
  </si>
  <si>
    <t>张业崧</t>
  </si>
  <si>
    <t>韩子奇</t>
  </si>
  <si>
    <t>谭达红</t>
  </si>
  <si>
    <t>石学飞</t>
  </si>
  <si>
    <t>田翠艳</t>
  </si>
  <si>
    <t>高树勋</t>
  </si>
  <si>
    <t>胡纪范</t>
  </si>
  <si>
    <t>赵云琪</t>
  </si>
  <si>
    <t>郭东晓</t>
  </si>
  <si>
    <t>于仁田</t>
  </si>
  <si>
    <t>钱德均</t>
  </si>
  <si>
    <t>万建飞</t>
  </si>
  <si>
    <t>樊兰玉</t>
  </si>
  <si>
    <t>布建民</t>
  </si>
  <si>
    <t>李忠伟</t>
  </si>
  <si>
    <t>张方伟</t>
  </si>
  <si>
    <t>战德存</t>
  </si>
  <si>
    <t>李越</t>
  </si>
  <si>
    <t>樊延萍</t>
  </si>
  <si>
    <t>陆晓军</t>
  </si>
  <si>
    <t>范文斌</t>
  </si>
  <si>
    <t>樊怀旺</t>
  </si>
  <si>
    <t>陈坦</t>
  </si>
  <si>
    <t>项建光</t>
  </si>
  <si>
    <t>侯长清</t>
  </si>
  <si>
    <t>王瑞益</t>
  </si>
  <si>
    <t>李江龙</t>
  </si>
  <si>
    <t>宋京鹏</t>
  </si>
  <si>
    <t>谢勇</t>
  </si>
  <si>
    <t>刘洪太</t>
  </si>
  <si>
    <t>刘洪泰</t>
  </si>
  <si>
    <t>17610060882</t>
  </si>
  <si>
    <t>宋桂英</t>
  </si>
  <si>
    <t>18376682186</t>
  </si>
  <si>
    <t>唐文远</t>
  </si>
  <si>
    <t>陈永峰</t>
  </si>
  <si>
    <t>凌芬</t>
  </si>
  <si>
    <t xml:space="preserve"> 刘爱军</t>
  </si>
  <si>
    <t>陆一江</t>
  </si>
  <si>
    <t>刘福军</t>
  </si>
  <si>
    <t>王会来</t>
  </si>
  <si>
    <t>刘兴早</t>
  </si>
  <si>
    <t>王翰磊</t>
  </si>
  <si>
    <t>程妙云</t>
  </si>
  <si>
    <t>齐玉</t>
  </si>
  <si>
    <t>13787332158</t>
  </si>
  <si>
    <t>杨兆凯</t>
  </si>
  <si>
    <t>15842054052</t>
  </si>
  <si>
    <t>陈福安</t>
  </si>
  <si>
    <t>13690290835</t>
  </si>
  <si>
    <t>钟其光</t>
  </si>
  <si>
    <t>18970731491</t>
  </si>
  <si>
    <t>韦任鹏</t>
  </si>
  <si>
    <t>13669661968</t>
  </si>
  <si>
    <t>18646083818</t>
  </si>
  <si>
    <t>13688699655</t>
  </si>
  <si>
    <t>桂翠娥</t>
  </si>
  <si>
    <t>13795200795</t>
  </si>
  <si>
    <t>杨志文</t>
  </si>
  <si>
    <t>13613031765</t>
  </si>
  <si>
    <t>狄小勇</t>
  </si>
  <si>
    <t>18052900892</t>
  </si>
  <si>
    <t>周继普</t>
  </si>
  <si>
    <t>乔俊华</t>
  </si>
  <si>
    <t>15041397283</t>
  </si>
  <si>
    <t>旭阳</t>
  </si>
  <si>
    <t>13854182548</t>
  </si>
  <si>
    <t>郑贵文</t>
  </si>
  <si>
    <t>13933847663</t>
  </si>
  <si>
    <t>罗萱</t>
  </si>
  <si>
    <t>13051722615</t>
  </si>
  <si>
    <t>13395211277</t>
  </si>
  <si>
    <t>黄光绪</t>
  </si>
  <si>
    <t>13924555459</t>
  </si>
  <si>
    <t>王意军</t>
  </si>
  <si>
    <t>汪树根</t>
  </si>
  <si>
    <t xml:space="preserve"> 李宏岩</t>
  </si>
  <si>
    <t>那建民</t>
  </si>
  <si>
    <t>崔艳国</t>
  </si>
  <si>
    <t>江源浩</t>
  </si>
  <si>
    <t>吴进</t>
  </si>
  <si>
    <t>杨世传</t>
  </si>
  <si>
    <t>张秀璀</t>
  </si>
  <si>
    <t>杨永林</t>
  </si>
  <si>
    <t>曾凡胜</t>
  </si>
  <si>
    <t>13625887966</t>
  </si>
  <si>
    <t>15099468855</t>
  </si>
  <si>
    <t>13982449291</t>
  </si>
  <si>
    <t>刘志立</t>
  </si>
  <si>
    <t>13783669965</t>
  </si>
  <si>
    <t>尹纯亚</t>
  </si>
  <si>
    <t>18632808868</t>
  </si>
  <si>
    <t>焦志勋</t>
  </si>
  <si>
    <t>13082340321</t>
  </si>
  <si>
    <t>程瑜林</t>
  </si>
  <si>
    <t>13661341427</t>
  </si>
  <si>
    <t>冯俊</t>
  </si>
  <si>
    <t>赖强</t>
  </si>
  <si>
    <t>15219111564</t>
  </si>
  <si>
    <t>高之清</t>
  </si>
  <si>
    <t xml:space="preserve">15699719705
</t>
  </si>
  <si>
    <t>兰奎杰</t>
  </si>
  <si>
    <t>陈坤妹</t>
  </si>
  <si>
    <t>杨仕远</t>
  </si>
  <si>
    <t>韦钟</t>
  </si>
  <si>
    <t>刘海标</t>
  </si>
  <si>
    <t>望运华</t>
  </si>
  <si>
    <t>雷春</t>
  </si>
  <si>
    <t>何代英</t>
  </si>
  <si>
    <t>滕光</t>
  </si>
  <si>
    <t>林伯西</t>
  </si>
  <si>
    <t>于小龙</t>
  </si>
  <si>
    <t>王守同</t>
  </si>
  <si>
    <t>万小辉</t>
  </si>
  <si>
    <t>罗国秀</t>
  </si>
  <si>
    <t>陆市明</t>
  </si>
  <si>
    <t>张渊明</t>
  </si>
  <si>
    <t>卢建云</t>
  </si>
  <si>
    <t>刘天荣</t>
  </si>
  <si>
    <t>胡嫦</t>
  </si>
  <si>
    <t>胡兆海</t>
  </si>
  <si>
    <t>徐东</t>
  </si>
  <si>
    <t>夏细鹏</t>
  </si>
  <si>
    <t>赢之路</t>
  </si>
  <si>
    <t>董亚</t>
  </si>
  <si>
    <t>沈煜</t>
  </si>
  <si>
    <t>李宏博</t>
  </si>
  <si>
    <t>梁洪俊</t>
  </si>
  <si>
    <t>林海燕</t>
  </si>
  <si>
    <t>陈艳蓝</t>
  </si>
  <si>
    <t>廖礼华</t>
  </si>
  <si>
    <t>田瑞芬</t>
  </si>
  <si>
    <t>胡广聚</t>
  </si>
  <si>
    <t>赵卫东</t>
  </si>
  <si>
    <t>郑爱平</t>
  </si>
  <si>
    <t>孙树</t>
  </si>
  <si>
    <t>郭齐</t>
  </si>
  <si>
    <t>沈寅</t>
  </si>
  <si>
    <t>王再兴</t>
  </si>
  <si>
    <t>张希毛</t>
  </si>
  <si>
    <t>柳阳辉</t>
  </si>
  <si>
    <t>张俐</t>
  </si>
  <si>
    <t>张俐女士</t>
  </si>
  <si>
    <t>邱剑</t>
  </si>
  <si>
    <t>陈先生（陈女士）</t>
  </si>
  <si>
    <t>18065019351</t>
  </si>
  <si>
    <t>优股学堂</t>
  </si>
  <si>
    <t>胡巍巍</t>
  </si>
  <si>
    <t>13879482219</t>
  </si>
  <si>
    <t>伍叁民先生</t>
  </si>
  <si>
    <t>13641164116</t>
  </si>
  <si>
    <t>鲍德忠</t>
  </si>
  <si>
    <t>13381159899</t>
  </si>
  <si>
    <t>13327712356</t>
  </si>
  <si>
    <t>柳女士</t>
  </si>
  <si>
    <t>18971705061</t>
  </si>
  <si>
    <t>郑祖权</t>
  </si>
  <si>
    <t>13537851832</t>
  </si>
  <si>
    <t>罗幼兴先生</t>
  </si>
  <si>
    <t>13807738983</t>
  </si>
  <si>
    <t>安宁女士</t>
  </si>
  <si>
    <t>13296307570</t>
  </si>
  <si>
    <t>闫德成</t>
  </si>
  <si>
    <t>13510164330</t>
  </si>
  <si>
    <t>贾潇鸿</t>
  </si>
  <si>
    <t>15894956799</t>
  </si>
  <si>
    <t>13857601838</t>
  </si>
  <si>
    <t>张琛先生</t>
  </si>
  <si>
    <t>13002206401</t>
  </si>
  <si>
    <t>吴卫国先生</t>
  </si>
  <si>
    <t>13384779989</t>
  </si>
  <si>
    <t>徐红繁女士</t>
  </si>
  <si>
    <t>13606197840</t>
  </si>
  <si>
    <t>何建春女士</t>
  </si>
  <si>
    <t>13162781680</t>
  </si>
  <si>
    <t>张保善先生</t>
  </si>
  <si>
    <t>15101012352</t>
  </si>
  <si>
    <t>13833770359</t>
  </si>
  <si>
    <t>史新波</t>
  </si>
  <si>
    <t>13521668996</t>
  </si>
  <si>
    <t>胡延智</t>
  </si>
  <si>
    <t>18819696987</t>
  </si>
  <si>
    <t>13399493916</t>
  </si>
  <si>
    <t>白中明</t>
  </si>
  <si>
    <t>15932708559</t>
  </si>
  <si>
    <t>13891170500</t>
  </si>
  <si>
    <t>徐建华先生</t>
  </si>
  <si>
    <t>13905571886</t>
  </si>
  <si>
    <t xml:space="preserve">林其荣先生 </t>
  </si>
  <si>
    <t>13655019876</t>
  </si>
  <si>
    <t>张淑芳</t>
  </si>
  <si>
    <t>13901180809</t>
  </si>
  <si>
    <t>刘亚如女士</t>
  </si>
  <si>
    <t>15308199881</t>
  </si>
  <si>
    <t>宋蓉莹女士</t>
  </si>
  <si>
    <t>13005007697</t>
  </si>
  <si>
    <t>王松娥女士</t>
  </si>
  <si>
    <t>18978965236</t>
  </si>
  <si>
    <t>王恒松</t>
  </si>
  <si>
    <t>13280925926</t>
  </si>
  <si>
    <t>刘英山先生</t>
  </si>
  <si>
    <t>13902469793</t>
  </si>
  <si>
    <t>许志强先生</t>
  </si>
  <si>
    <t>13656403666</t>
  </si>
  <si>
    <t>容克</t>
  </si>
  <si>
    <t>13609162956</t>
  </si>
  <si>
    <t>13904115636</t>
  </si>
  <si>
    <t>施展勇先生</t>
  </si>
  <si>
    <t>18075314758</t>
  </si>
  <si>
    <t>13872283428</t>
  </si>
  <si>
    <t>庄纬</t>
  </si>
  <si>
    <t>13600820481</t>
  </si>
  <si>
    <t>刘富贵先生</t>
  </si>
  <si>
    <t>13593039087</t>
  </si>
  <si>
    <t>18685140937</t>
  </si>
  <si>
    <t>王长存先生</t>
  </si>
  <si>
    <t>15022269313</t>
  </si>
  <si>
    <t>王宝华先生</t>
  </si>
  <si>
    <t>13671095865</t>
  </si>
  <si>
    <t>孙德民先生</t>
  </si>
  <si>
    <t>13703236319</t>
  </si>
  <si>
    <t>何永贵先生</t>
  </si>
  <si>
    <t>13941632958</t>
  </si>
  <si>
    <t>15225153656</t>
  </si>
  <si>
    <t>罗友坤</t>
  </si>
  <si>
    <t>15366396690</t>
  </si>
  <si>
    <t>15805445139</t>
  </si>
  <si>
    <t>13716357387</t>
  </si>
  <si>
    <t>张国铭先生</t>
  </si>
  <si>
    <t>13951892672</t>
  </si>
  <si>
    <t>谢飞跃女士</t>
  </si>
  <si>
    <t>13978408013</t>
  </si>
  <si>
    <t>张建中先生</t>
  </si>
  <si>
    <t>15343116941</t>
  </si>
  <si>
    <t>官益民先生</t>
  </si>
  <si>
    <t>13509320538</t>
  </si>
  <si>
    <t>李佣模</t>
  </si>
  <si>
    <t>13501009595</t>
  </si>
  <si>
    <t>13348823258</t>
  </si>
  <si>
    <t>卞国本先生</t>
  </si>
  <si>
    <t>13382809980</t>
  </si>
  <si>
    <t>周仲良先生</t>
  </si>
  <si>
    <t>13805781498</t>
  </si>
  <si>
    <t>13681177448</t>
  </si>
  <si>
    <t>冯吉晓</t>
  </si>
  <si>
    <t>13904103293</t>
  </si>
  <si>
    <t>陈新腾先生</t>
  </si>
  <si>
    <t>15207417565</t>
  </si>
  <si>
    <t xml:space="preserve">郑保行先生 </t>
  </si>
  <si>
    <t>13582326610</t>
  </si>
  <si>
    <t>刘淑仪女士</t>
  </si>
  <si>
    <t>13554003308</t>
  </si>
  <si>
    <t>刘欣荣</t>
  </si>
  <si>
    <t>13636070588</t>
  </si>
  <si>
    <t>张新海</t>
  </si>
  <si>
    <t>15612123558</t>
  </si>
  <si>
    <t>陈文英女士</t>
  </si>
  <si>
    <t>13589889971</t>
  </si>
  <si>
    <t>苏友云</t>
  </si>
  <si>
    <t>13907436753</t>
  </si>
  <si>
    <t xml:space="preserve"> 舒友云</t>
  </si>
  <si>
    <t>15504121022</t>
  </si>
  <si>
    <t>丁望岳先生</t>
  </si>
  <si>
    <t>13520489312</t>
  </si>
  <si>
    <t>13872837191</t>
  </si>
  <si>
    <t xml:space="preserve">王诗伟先生 </t>
  </si>
  <si>
    <t>13389936587</t>
  </si>
  <si>
    <t>王峙伟先生</t>
  </si>
  <si>
    <t>孔会成</t>
  </si>
  <si>
    <t>13802559170</t>
  </si>
  <si>
    <t>孙柯</t>
  </si>
  <si>
    <t>13520718070</t>
  </si>
  <si>
    <t>郎捷先生</t>
  </si>
  <si>
    <t>15221907579</t>
  </si>
  <si>
    <t>孙凤芹女士</t>
  </si>
  <si>
    <t>13031702438</t>
  </si>
  <si>
    <t>你利平先生</t>
  </si>
  <si>
    <t>18916094988</t>
  </si>
  <si>
    <t>任力群先生</t>
  </si>
  <si>
    <t>18132042469</t>
  </si>
  <si>
    <t>13673668096</t>
  </si>
  <si>
    <t>张成民先生（已退款）</t>
  </si>
  <si>
    <t>13766657678</t>
  </si>
  <si>
    <t>田毅先生</t>
  </si>
  <si>
    <t>18618155475</t>
  </si>
  <si>
    <t>孙东旭</t>
  </si>
  <si>
    <t>13191295512</t>
  </si>
  <si>
    <t>吴平先生</t>
  </si>
  <si>
    <t>18017420306</t>
  </si>
  <si>
    <t>王文俊先生</t>
  </si>
  <si>
    <t>15375102788</t>
  </si>
  <si>
    <t>李亚雄先生</t>
  </si>
  <si>
    <t>15130669826</t>
  </si>
  <si>
    <t>郝素芳女士</t>
  </si>
  <si>
    <t>13835131426</t>
  </si>
  <si>
    <t>陈超先生</t>
  </si>
  <si>
    <t>18235210173</t>
  </si>
  <si>
    <t>沈德汶女士</t>
  </si>
  <si>
    <t>13916992001</t>
  </si>
  <si>
    <t>黄湧先生</t>
  </si>
  <si>
    <t>13889100839</t>
  </si>
  <si>
    <t>汪滢滢女士</t>
  </si>
  <si>
    <t>13838040486</t>
  </si>
  <si>
    <t>陈庆春先生</t>
  </si>
  <si>
    <t>15367311238</t>
  </si>
  <si>
    <t>顾文娴</t>
  </si>
  <si>
    <t>13601727150</t>
  </si>
  <si>
    <t>伍先生</t>
  </si>
  <si>
    <t>18664712148</t>
  </si>
  <si>
    <t>吴文芳女士</t>
  </si>
  <si>
    <t>18916723513</t>
  </si>
  <si>
    <t>张云龙先生</t>
  </si>
  <si>
    <t>13384168416</t>
  </si>
  <si>
    <t>贾杏珠女士</t>
  </si>
  <si>
    <t>13681181990</t>
  </si>
  <si>
    <t>王凤英女士</t>
  </si>
  <si>
    <t>13564104475</t>
  </si>
  <si>
    <t>江庭胜先生</t>
  </si>
  <si>
    <t>15806869105</t>
  </si>
  <si>
    <t>江廷胜</t>
  </si>
  <si>
    <t>18972594426</t>
  </si>
  <si>
    <t>冷通洪先生</t>
  </si>
  <si>
    <t>13438409956</t>
  </si>
  <si>
    <t>李长跃先生</t>
  </si>
  <si>
    <t>15184739787</t>
  </si>
  <si>
    <t>余静峰先生</t>
  </si>
  <si>
    <t>18158130579</t>
  </si>
  <si>
    <t>徐加林</t>
  </si>
  <si>
    <t>13611257725</t>
  </si>
  <si>
    <t>于明伟先生</t>
  </si>
  <si>
    <t>15254913656</t>
  </si>
  <si>
    <t>刘克荣</t>
  </si>
  <si>
    <t>13952766696</t>
  </si>
  <si>
    <t>周延丰先生</t>
  </si>
  <si>
    <t>景城建先生</t>
  </si>
  <si>
    <t>张作垂先生</t>
  </si>
  <si>
    <t>董青阳先生</t>
  </si>
  <si>
    <t>李传熹</t>
  </si>
  <si>
    <t>沈焦林先生</t>
  </si>
  <si>
    <t>13348858681</t>
  </si>
  <si>
    <t>13603392265</t>
  </si>
  <si>
    <t>朱利华先生</t>
  </si>
  <si>
    <t>13806211800</t>
  </si>
  <si>
    <t>刘庆芬女士</t>
  </si>
  <si>
    <t>15230970448</t>
  </si>
  <si>
    <t>王礼贵先生</t>
  </si>
  <si>
    <t>13952988216</t>
  </si>
  <si>
    <t>马文先生</t>
  </si>
  <si>
    <t>13552212779</t>
  </si>
  <si>
    <t>18905906231</t>
  </si>
  <si>
    <t>秦增玉先生</t>
  </si>
  <si>
    <t>13831166885</t>
  </si>
  <si>
    <t>杨佩玲女士 何先生</t>
  </si>
  <si>
    <t>18929912032</t>
  </si>
  <si>
    <t>18650891098</t>
  </si>
  <si>
    <t>李新杰先生</t>
  </si>
  <si>
    <t>13893489303</t>
  </si>
  <si>
    <t>贾建忠</t>
  </si>
  <si>
    <t>13520182994</t>
  </si>
  <si>
    <t>杨永华先生</t>
  </si>
  <si>
    <t>13154745595</t>
  </si>
  <si>
    <t>戴勇客 先生 周女士</t>
  </si>
  <si>
    <t>18973113956</t>
  </si>
  <si>
    <t>罗世明先生</t>
  </si>
  <si>
    <t>13368298022</t>
  </si>
  <si>
    <t>于卫权先生</t>
  </si>
  <si>
    <t>15553500367</t>
  </si>
  <si>
    <t>金明康先生</t>
  </si>
  <si>
    <t>13338765326</t>
  </si>
  <si>
    <t>孙玉乔女士</t>
  </si>
  <si>
    <t>18114640357</t>
  </si>
  <si>
    <t>杨乃丰先生</t>
  </si>
  <si>
    <t>18919881798</t>
  </si>
  <si>
    <t>朱晓红先生</t>
  </si>
  <si>
    <t>15075632751</t>
  </si>
  <si>
    <t>丁明海先生</t>
  </si>
  <si>
    <t>02139526188</t>
  </si>
  <si>
    <t>李太寿先生（已退款）</t>
  </si>
  <si>
    <t>13352986348</t>
  </si>
  <si>
    <t>13605833948</t>
  </si>
  <si>
    <t>卢旭辉先生</t>
  </si>
  <si>
    <t>18833928869</t>
  </si>
  <si>
    <t>孟魏琴女士</t>
  </si>
  <si>
    <t>13947154558</t>
  </si>
  <si>
    <t>许新兵先生</t>
  </si>
  <si>
    <t>18966754416</t>
  </si>
  <si>
    <t>孔繁江先生</t>
  </si>
  <si>
    <t>18686657378</t>
  </si>
  <si>
    <t>郑建荣先生</t>
  </si>
  <si>
    <t>13606734580</t>
  </si>
  <si>
    <t>王志文先生</t>
  </si>
  <si>
    <t>18109290588</t>
  </si>
  <si>
    <t>仲银才先生</t>
  </si>
  <si>
    <t>13739152678</t>
  </si>
  <si>
    <t>国东惠先生</t>
  </si>
  <si>
    <t>13468480816</t>
  </si>
  <si>
    <t>纪亚军女士</t>
  </si>
  <si>
    <t>13700382081</t>
  </si>
  <si>
    <t>王格伟先生</t>
  </si>
  <si>
    <t>18722298988</t>
  </si>
  <si>
    <t>崔丽华女士</t>
  </si>
  <si>
    <t>13522479449</t>
  </si>
  <si>
    <t>齐文明</t>
  </si>
  <si>
    <t>13693698244</t>
  </si>
  <si>
    <t>苗运建先生</t>
  </si>
  <si>
    <t>13482770871</t>
  </si>
  <si>
    <t>仲先生</t>
  </si>
  <si>
    <t>13901552610</t>
  </si>
  <si>
    <t>冯志一先生</t>
  </si>
  <si>
    <t>13302182090</t>
  </si>
  <si>
    <t>陈芝顺先生</t>
  </si>
  <si>
    <t>13831689599</t>
  </si>
  <si>
    <t>18805552289</t>
  </si>
  <si>
    <t>胡继森先生</t>
  </si>
  <si>
    <t>13115718168</t>
  </si>
  <si>
    <t>高学垒先生</t>
  </si>
  <si>
    <t>13906906358</t>
  </si>
  <si>
    <t>李向华先生</t>
  </si>
  <si>
    <t>18157950108</t>
  </si>
  <si>
    <t>杨红飞先生</t>
  </si>
  <si>
    <t>13187028498</t>
  </si>
  <si>
    <t>黄威先生</t>
  </si>
  <si>
    <t>13955478789</t>
  </si>
  <si>
    <t>13603941677</t>
  </si>
  <si>
    <t>王民先生</t>
  </si>
  <si>
    <t>13704272380</t>
  </si>
  <si>
    <t>13601063621</t>
  </si>
  <si>
    <t>15093238552</t>
  </si>
  <si>
    <t>曹建智先生</t>
  </si>
  <si>
    <t>13701535290</t>
  </si>
  <si>
    <t>严利霞女士</t>
  </si>
  <si>
    <t>15937948584</t>
  </si>
  <si>
    <t>张惠京先生</t>
  </si>
  <si>
    <t>13641331363</t>
  </si>
  <si>
    <t>13876988663</t>
  </si>
  <si>
    <t>徐向乐女士</t>
  </si>
  <si>
    <t>15367385186</t>
  </si>
  <si>
    <t>张成敏女士</t>
  </si>
  <si>
    <t>13559121591</t>
  </si>
  <si>
    <t>贾广云女士</t>
  </si>
  <si>
    <t>13621161268</t>
  </si>
  <si>
    <t>傅国基先生</t>
  </si>
  <si>
    <t>13507313459</t>
  </si>
  <si>
    <t>唐小波先生</t>
  </si>
  <si>
    <t>13819854925</t>
  </si>
  <si>
    <t>张万生先生</t>
  </si>
  <si>
    <t>15517513118</t>
  </si>
  <si>
    <t>栾尊国先生</t>
  </si>
  <si>
    <t>13327069119</t>
  </si>
  <si>
    <t>王中民先生</t>
  </si>
  <si>
    <t>18915525901</t>
  </si>
  <si>
    <t>马安全先生</t>
  </si>
  <si>
    <t>13562436427</t>
  </si>
  <si>
    <t>杨曾硕先生</t>
  </si>
  <si>
    <t>18905277788</t>
  </si>
  <si>
    <t>颜新乐先生</t>
  </si>
  <si>
    <t>13507356755</t>
  </si>
  <si>
    <t>13903213029</t>
  </si>
  <si>
    <t>王瑞亮先生</t>
  </si>
  <si>
    <t>13953649866</t>
  </si>
  <si>
    <t>17717730837</t>
  </si>
  <si>
    <t>15965516558</t>
  </si>
  <si>
    <t>13651107524</t>
  </si>
  <si>
    <t>徐建军先生</t>
  </si>
  <si>
    <t>13577968228</t>
  </si>
  <si>
    <t>王长厚先生</t>
  </si>
  <si>
    <t>13523790220</t>
  </si>
  <si>
    <t>章官兴先生</t>
  </si>
  <si>
    <t>13567564117</t>
  </si>
  <si>
    <t>汪稳波先生</t>
  </si>
  <si>
    <t>13007588848</t>
  </si>
  <si>
    <t>陈新友先生</t>
  </si>
  <si>
    <t>13873135298</t>
  </si>
  <si>
    <t>高冬麟先生</t>
  </si>
  <si>
    <t>13865017060</t>
  </si>
  <si>
    <t>邵勤荣先生</t>
  </si>
  <si>
    <t>13184050663</t>
  </si>
  <si>
    <t>姜长生先生</t>
  </si>
  <si>
    <t>13683792336</t>
  </si>
  <si>
    <t>王玉旺先生</t>
  </si>
  <si>
    <t>13373453366</t>
  </si>
  <si>
    <t>李杰先生</t>
  </si>
  <si>
    <t>13980470669</t>
  </si>
  <si>
    <t>古展东先生</t>
  </si>
  <si>
    <t>13360666711</t>
  </si>
  <si>
    <t>13506966915</t>
  </si>
  <si>
    <t>杜励志先生</t>
  </si>
  <si>
    <t>18522571005</t>
  </si>
  <si>
    <t>孙爱敏女士</t>
  </si>
  <si>
    <t>13653657055</t>
  </si>
  <si>
    <t>宋薇女士</t>
  </si>
  <si>
    <t>18627720300</t>
  </si>
  <si>
    <t>刘玮华女士</t>
  </si>
  <si>
    <t>13937768696</t>
  </si>
  <si>
    <t>狄素芳女士</t>
  </si>
  <si>
    <t>18931875008</t>
  </si>
  <si>
    <t>王宝贵先生</t>
  </si>
  <si>
    <t>13701193994</t>
  </si>
  <si>
    <t>倪圣维</t>
  </si>
  <si>
    <t>13812261866</t>
  </si>
  <si>
    <t>杨红宇先生</t>
  </si>
  <si>
    <t>17737013167</t>
  </si>
  <si>
    <t>13343250710</t>
  </si>
  <si>
    <t>曹流先生</t>
  </si>
  <si>
    <t>13961988068</t>
  </si>
  <si>
    <t>18315461068</t>
  </si>
  <si>
    <t>15601111459</t>
  </si>
  <si>
    <t xml:space="preserve">吴贤长先生 </t>
  </si>
  <si>
    <t>15325196209</t>
  </si>
  <si>
    <t>李岿峰先生</t>
  </si>
  <si>
    <t>13870768266</t>
  </si>
  <si>
    <t>13911935225</t>
  </si>
  <si>
    <t>13585620769</t>
  </si>
  <si>
    <t>唐立先生</t>
  </si>
  <si>
    <t>13363647275</t>
  </si>
  <si>
    <t>罗萱女士</t>
  </si>
  <si>
    <t xml:space="preserve">13051722615
</t>
  </si>
  <si>
    <t>张双林先生</t>
  </si>
  <si>
    <t>13658661108</t>
  </si>
  <si>
    <t>林新球先生</t>
  </si>
  <si>
    <t>13702320628</t>
  </si>
  <si>
    <t>郑洪文先生</t>
  </si>
  <si>
    <t>15535759920</t>
  </si>
  <si>
    <t>13564545840</t>
  </si>
  <si>
    <t>彭玲利女士</t>
  </si>
  <si>
    <t>13317918660</t>
  </si>
  <si>
    <t>彭华刚先生</t>
  </si>
  <si>
    <t>13797038071</t>
  </si>
  <si>
    <t>陈嫦会女士</t>
  </si>
  <si>
    <t>13461100539</t>
  </si>
  <si>
    <t>陈可强先生</t>
  </si>
  <si>
    <t>13611290121</t>
  </si>
  <si>
    <t>李福坤女士</t>
  </si>
  <si>
    <t>15042200291</t>
  </si>
  <si>
    <t>王艳宁先生</t>
  </si>
  <si>
    <t>13693693814</t>
  </si>
  <si>
    <t>周新先生</t>
  </si>
  <si>
    <t>13369605118</t>
  </si>
  <si>
    <t>13108854520</t>
  </si>
  <si>
    <t>陆是兴先生</t>
  </si>
  <si>
    <t>13076964569</t>
  </si>
  <si>
    <t>李波先生</t>
  </si>
  <si>
    <t>13920222575</t>
  </si>
  <si>
    <t>王镇中先生</t>
  </si>
  <si>
    <t>13701305168</t>
  </si>
  <si>
    <t>龚成 先生</t>
  </si>
  <si>
    <t>13871598000</t>
  </si>
  <si>
    <t>孙永惠先生</t>
  </si>
  <si>
    <t>15322264475</t>
  </si>
  <si>
    <t>13517053639</t>
  </si>
  <si>
    <t>15807180156</t>
  </si>
  <si>
    <t>15184750747</t>
  </si>
  <si>
    <t>13953089537</t>
  </si>
  <si>
    <t>林秀榕女士</t>
  </si>
  <si>
    <t>13665030737</t>
  </si>
  <si>
    <t>韩兆松先生</t>
  </si>
  <si>
    <t>15951395288</t>
  </si>
  <si>
    <t>18660657796</t>
  </si>
  <si>
    <t>沈培端先生</t>
  </si>
  <si>
    <t>13524255045</t>
  </si>
  <si>
    <t>王鹏程先生</t>
  </si>
  <si>
    <t>18669330795</t>
  </si>
  <si>
    <t>丁红女士</t>
  </si>
  <si>
    <t>13645199317</t>
  </si>
  <si>
    <t>李新生先生</t>
  </si>
  <si>
    <t>13611226926</t>
  </si>
  <si>
    <t>丁光州先生</t>
  </si>
  <si>
    <t>13406360417</t>
  </si>
  <si>
    <t>魏立柱先生</t>
  </si>
  <si>
    <t>13333232888</t>
  </si>
  <si>
    <t xml:space="preserve">彭书平女士 </t>
  </si>
  <si>
    <t>13802983047</t>
  </si>
  <si>
    <t>梁卫明先生</t>
  </si>
  <si>
    <t>13702508886</t>
  </si>
  <si>
    <t>17853798333</t>
  </si>
  <si>
    <t>陈建峰先生</t>
  </si>
  <si>
    <t>13503312230</t>
  </si>
  <si>
    <t>13901008853</t>
  </si>
  <si>
    <t>倪向阳先生</t>
  </si>
  <si>
    <t>15801314204</t>
  </si>
  <si>
    <t>高红梅女士</t>
  </si>
  <si>
    <t>13780600368</t>
  </si>
  <si>
    <t>孔雪军先生</t>
  </si>
  <si>
    <t>13328007702</t>
  </si>
  <si>
    <t>于存明先生</t>
  </si>
  <si>
    <t>13709173571</t>
  </si>
  <si>
    <t>黄燕先生</t>
  </si>
  <si>
    <t>13893658626</t>
  </si>
  <si>
    <t>黄艳先生</t>
  </si>
  <si>
    <t>裴京武先生</t>
  </si>
  <si>
    <t>13333091183</t>
  </si>
  <si>
    <t>郭金中先生</t>
  </si>
  <si>
    <t>13582176156</t>
  </si>
  <si>
    <t>李朝辉先生</t>
  </si>
  <si>
    <t>18932922306</t>
  </si>
  <si>
    <t>王超先生</t>
  </si>
  <si>
    <t>13807008698</t>
  </si>
  <si>
    <t>刘滨女士</t>
  </si>
  <si>
    <t>13366921105</t>
  </si>
  <si>
    <t>梁浩</t>
  </si>
  <si>
    <t>13240168257</t>
  </si>
  <si>
    <t>李熙年先生</t>
  </si>
  <si>
    <t>18086368252</t>
  </si>
  <si>
    <t xml:space="preserve">于长清先生 </t>
  </si>
  <si>
    <t>15840696738</t>
  </si>
  <si>
    <t>徐建国先生</t>
  </si>
  <si>
    <t>18957360972</t>
  </si>
  <si>
    <t>廖志伟先生</t>
  </si>
  <si>
    <t>13587875861</t>
  </si>
  <si>
    <t>13637950498</t>
  </si>
  <si>
    <t>王先根先生</t>
  </si>
  <si>
    <t>13708496616</t>
  </si>
  <si>
    <t>杨虎先生</t>
  </si>
  <si>
    <t>18999711996</t>
  </si>
  <si>
    <t xml:space="preserve">丁立钢先生 </t>
  </si>
  <si>
    <t>13634686986</t>
  </si>
  <si>
    <t>徐炳福先生</t>
  </si>
  <si>
    <t>13587324768</t>
  </si>
  <si>
    <t>吴天德先生</t>
  </si>
  <si>
    <t>18942827666</t>
  </si>
  <si>
    <t>13805356917</t>
  </si>
  <si>
    <t>朱瑾女士</t>
  </si>
  <si>
    <t>13705112179</t>
  </si>
  <si>
    <t>18907486822</t>
  </si>
  <si>
    <t>韩霞女士</t>
  </si>
  <si>
    <t>13475803691</t>
  </si>
  <si>
    <t>刘玉杰女士</t>
  </si>
  <si>
    <t>15842705530</t>
  </si>
  <si>
    <t>刘勇先生</t>
  </si>
  <si>
    <t>13369223789</t>
  </si>
  <si>
    <t>任立民先生</t>
  </si>
  <si>
    <t>13919401498</t>
  </si>
  <si>
    <t>李永刚先生</t>
  </si>
  <si>
    <t>13638750799</t>
  </si>
  <si>
    <t>13983834205</t>
  </si>
  <si>
    <t>刘申文先生</t>
  </si>
  <si>
    <t>13382400878</t>
  </si>
  <si>
    <t>李娟女士</t>
  </si>
  <si>
    <t>15828095790</t>
  </si>
  <si>
    <t>刘向东先生</t>
  </si>
  <si>
    <t>13621204635</t>
  </si>
  <si>
    <t>杨文平先生</t>
  </si>
  <si>
    <t>13881929177</t>
  </si>
  <si>
    <t>庞晓兰女士</t>
  </si>
  <si>
    <t>18242257328</t>
  </si>
  <si>
    <t>隋志高先生</t>
  </si>
  <si>
    <t>13402503745</t>
  </si>
  <si>
    <t>亓qi(二声）先生</t>
  </si>
  <si>
    <t>13326233955</t>
  </si>
  <si>
    <t>田秀芝</t>
  </si>
  <si>
    <t>15611511886</t>
  </si>
  <si>
    <t>肖云元先生</t>
  </si>
  <si>
    <t>15873505120</t>
  </si>
  <si>
    <t>18221751514</t>
  </si>
  <si>
    <t>王伟杰 先生</t>
  </si>
  <si>
    <t>13394768200</t>
  </si>
  <si>
    <t>吴向东 先生</t>
  </si>
  <si>
    <t>13809389644</t>
  </si>
  <si>
    <t>13606663033</t>
  </si>
  <si>
    <t>杨祥联先生</t>
  </si>
  <si>
    <t>13728021089</t>
  </si>
  <si>
    <t>李新柱先生</t>
  </si>
  <si>
    <t>13903400992</t>
  </si>
  <si>
    <t>13879702916</t>
  </si>
  <si>
    <t>李步洁女士（已退款）</t>
  </si>
  <si>
    <t>18957812737</t>
  </si>
  <si>
    <t>周少雄先生</t>
  </si>
  <si>
    <t>13313570995</t>
  </si>
  <si>
    <t>吴玉深先生</t>
  </si>
  <si>
    <t>13606912357</t>
  </si>
  <si>
    <t>陈庭清先生</t>
  </si>
  <si>
    <t>13692022277</t>
  </si>
  <si>
    <t>陈友清先生</t>
  </si>
  <si>
    <t>13821384475</t>
  </si>
  <si>
    <t>刘泰峰先生</t>
  </si>
  <si>
    <t>15631156888</t>
  </si>
  <si>
    <t>沈兵生先生</t>
  </si>
  <si>
    <t>18616551357</t>
  </si>
  <si>
    <t xml:space="preserve"> 张哲 先生</t>
  </si>
  <si>
    <t>13598165712</t>
  </si>
  <si>
    <t>张哲先生</t>
  </si>
  <si>
    <t>郑志宏先生</t>
  </si>
  <si>
    <t>13805089330</t>
  </si>
  <si>
    <t>孔祥忠先生</t>
  </si>
  <si>
    <t>13149763966</t>
  </si>
  <si>
    <t>王军平先生</t>
  </si>
  <si>
    <t>13848240400</t>
  </si>
  <si>
    <t>乔红兵</t>
  </si>
  <si>
    <t>15666971718</t>
  </si>
  <si>
    <t>13552481366</t>
  </si>
  <si>
    <t>张常铭先生</t>
  </si>
  <si>
    <t>15099649006</t>
  </si>
  <si>
    <t>蔡昌泰先生</t>
  </si>
  <si>
    <t>18457044998</t>
  </si>
  <si>
    <t>王桂荣女士</t>
  </si>
  <si>
    <t>13350559707</t>
  </si>
  <si>
    <t xml:space="preserve">田利华女士 </t>
  </si>
  <si>
    <t>18995769288</t>
  </si>
  <si>
    <t>于莉娜女士</t>
  </si>
  <si>
    <t>13915544897</t>
  </si>
  <si>
    <t>俞美芳</t>
  </si>
  <si>
    <t>刘振清先生</t>
  </si>
  <si>
    <t>13943714998</t>
  </si>
  <si>
    <t>郑洪志先生</t>
  </si>
  <si>
    <t>13693074958</t>
  </si>
  <si>
    <t>曹辉先生</t>
  </si>
  <si>
    <t>15344635588</t>
  </si>
  <si>
    <t>18504414720</t>
  </si>
  <si>
    <t>史渠旺先生</t>
  </si>
  <si>
    <t>13903880997</t>
  </si>
  <si>
    <t>王岩女士</t>
  </si>
  <si>
    <t>13366103588</t>
  </si>
  <si>
    <t>闵庆华先生</t>
  </si>
  <si>
    <t>15266260529</t>
  </si>
  <si>
    <t>李雪芳女士</t>
  </si>
  <si>
    <t>13352465709</t>
  </si>
  <si>
    <t>13571938882</t>
  </si>
  <si>
    <t>罗成才先生</t>
  </si>
  <si>
    <t>13911671239</t>
  </si>
  <si>
    <t>18132656282</t>
  </si>
  <si>
    <t>齐佩云女士</t>
  </si>
  <si>
    <t>13520523696</t>
  </si>
  <si>
    <t>周希仁先生</t>
  </si>
  <si>
    <t>13651278329</t>
  </si>
  <si>
    <t>15280683928</t>
  </si>
  <si>
    <t>温桂琴女士</t>
  </si>
  <si>
    <t>15831937498</t>
  </si>
  <si>
    <t>13526525398</t>
  </si>
  <si>
    <t>董保安先生</t>
  </si>
  <si>
    <t>18909371330</t>
  </si>
  <si>
    <t>赵兴彬先生</t>
  </si>
  <si>
    <t>15103752065</t>
  </si>
  <si>
    <t xml:space="preserve">于新梓先生 </t>
  </si>
  <si>
    <t>13304264886</t>
  </si>
  <si>
    <t>赵金华先生</t>
  </si>
  <si>
    <t>13952667748</t>
  </si>
  <si>
    <t>陆兆根先生</t>
  </si>
  <si>
    <t>13311726025</t>
  </si>
  <si>
    <t>牛庆林先生</t>
  </si>
  <si>
    <t>13011801561</t>
  </si>
  <si>
    <t>高树成先生</t>
  </si>
  <si>
    <t>13933684357</t>
  </si>
  <si>
    <t>戴成先生</t>
  </si>
  <si>
    <t>18673171069</t>
  </si>
  <si>
    <t>牛新海</t>
  </si>
  <si>
    <t>13439207718</t>
  </si>
  <si>
    <t>周方华先生</t>
  </si>
  <si>
    <t>18915515395</t>
  </si>
  <si>
    <t>陈良秋先生</t>
  </si>
  <si>
    <t>13601114599</t>
  </si>
  <si>
    <t>李辉女士</t>
  </si>
  <si>
    <t>13898031186</t>
  </si>
  <si>
    <t>胡军先生</t>
  </si>
  <si>
    <t>15869086288</t>
  </si>
  <si>
    <t>何灿群女士</t>
  </si>
  <si>
    <t>13469413399</t>
  </si>
  <si>
    <t xml:space="preserve">吕永丰先生 </t>
  </si>
  <si>
    <t>15953561777</t>
  </si>
  <si>
    <t>缪（liao）忠先生</t>
  </si>
  <si>
    <t>13909402024</t>
  </si>
  <si>
    <t>魏燕民先生</t>
  </si>
  <si>
    <t>18701056120</t>
  </si>
  <si>
    <t xml:space="preserve">关女士刘俊宁先生 </t>
  </si>
  <si>
    <t>18588867283</t>
  </si>
  <si>
    <t>关穗明关穗宁</t>
  </si>
  <si>
    <t>谭宏先生</t>
  </si>
  <si>
    <t>13887138571</t>
  </si>
  <si>
    <t>18717371827</t>
  </si>
  <si>
    <t>张晓宁先生</t>
  </si>
  <si>
    <t>15034182009</t>
  </si>
  <si>
    <t>鲁销安先生</t>
  </si>
  <si>
    <t>15068187315</t>
  </si>
  <si>
    <t>何明全女士</t>
  </si>
  <si>
    <t>18980620997</t>
  </si>
  <si>
    <t>13776120457</t>
  </si>
  <si>
    <t>刘女士（姚素琴）</t>
  </si>
  <si>
    <t>15652697928</t>
  </si>
  <si>
    <t>蔡为求先生</t>
  </si>
  <si>
    <t>15567878677</t>
  </si>
  <si>
    <t>江国明</t>
  </si>
  <si>
    <t>13761618938</t>
  </si>
  <si>
    <t>陈奇超先生</t>
  </si>
  <si>
    <t>13950498332</t>
  </si>
  <si>
    <t>陈新忠</t>
  </si>
  <si>
    <t>13902395691</t>
  </si>
  <si>
    <t>何金岐先生</t>
  </si>
  <si>
    <t>15375392008</t>
  </si>
  <si>
    <t>年先生</t>
  </si>
  <si>
    <t>13513192826</t>
  </si>
  <si>
    <t>程安群先生</t>
  </si>
  <si>
    <t>18071075428</t>
  </si>
  <si>
    <t>李培先生</t>
  </si>
  <si>
    <t>13876399796</t>
  </si>
  <si>
    <t>于淑芬女士（已退款）</t>
  </si>
  <si>
    <t>13302112841</t>
  </si>
  <si>
    <t>黄晓辉先生</t>
  </si>
  <si>
    <t>18673153616</t>
  </si>
  <si>
    <t>孙文韬先生</t>
  </si>
  <si>
    <t>13511031667</t>
  </si>
  <si>
    <t>柳根奇先生</t>
  </si>
  <si>
    <t>15707495021</t>
  </si>
  <si>
    <t>施志夫</t>
  </si>
  <si>
    <t>15335959988</t>
  </si>
  <si>
    <t>洪玉平先生</t>
  </si>
  <si>
    <t>18150501868</t>
  </si>
  <si>
    <t>马胜伟先生</t>
  </si>
  <si>
    <t>13366935059</t>
  </si>
  <si>
    <t>13609606122</t>
  </si>
  <si>
    <t>陈建秋</t>
  </si>
  <si>
    <t>13566161917</t>
  </si>
  <si>
    <t>黄苏鸣</t>
  </si>
  <si>
    <t>13509358425</t>
  </si>
  <si>
    <t>梁海涛 先生</t>
  </si>
  <si>
    <t>15369602819</t>
  </si>
  <si>
    <t>陈宝山先生</t>
  </si>
  <si>
    <t>13834567923</t>
  </si>
  <si>
    <t>董振鸣先生</t>
  </si>
  <si>
    <t>15091082595</t>
  </si>
  <si>
    <t>13311768898</t>
  </si>
  <si>
    <t>杨震先生</t>
  </si>
  <si>
    <t>13400454497</t>
  </si>
  <si>
    <t>胡文军先生</t>
  </si>
  <si>
    <t>13958480794</t>
  </si>
  <si>
    <t>黄晓放先生</t>
  </si>
  <si>
    <t>18185855802</t>
  </si>
  <si>
    <t>薛景诗先生</t>
  </si>
  <si>
    <t>15804215822</t>
  </si>
  <si>
    <t>曹志祥</t>
  </si>
  <si>
    <t>13930500787</t>
  </si>
  <si>
    <t>徐小生</t>
  </si>
  <si>
    <t>13630898441</t>
  </si>
  <si>
    <t>廖午雄先生</t>
  </si>
  <si>
    <t>13807351790</t>
  </si>
  <si>
    <t>鲁江平先生</t>
  </si>
  <si>
    <t>13680069774</t>
  </si>
  <si>
    <t xml:space="preserve">丁惠新先生 </t>
  </si>
  <si>
    <t>13253402914</t>
  </si>
  <si>
    <t>唐彬先生</t>
  </si>
  <si>
    <t>13759869627</t>
  </si>
  <si>
    <t>王辉先生</t>
  </si>
  <si>
    <t>13804917905</t>
  </si>
  <si>
    <t xml:space="preserve">樊春江先生 </t>
  </si>
  <si>
    <t>13608490682</t>
  </si>
  <si>
    <t>胡春甫先生</t>
  </si>
  <si>
    <t>13907086457</t>
  </si>
  <si>
    <t>腾军先生</t>
  </si>
  <si>
    <t>13338147177</t>
  </si>
  <si>
    <t>马庆嵩先生</t>
  </si>
  <si>
    <t>13524775239</t>
  </si>
  <si>
    <t>郝根全先生</t>
  </si>
  <si>
    <t>15373111489</t>
  </si>
  <si>
    <t>13683282430</t>
  </si>
  <si>
    <t>廖保雄先生</t>
  </si>
  <si>
    <t>18978066333</t>
  </si>
  <si>
    <t>李香伏女士</t>
  </si>
  <si>
    <t>13901128685</t>
  </si>
  <si>
    <t>郭晓光先生</t>
  </si>
  <si>
    <t>13898805178</t>
  </si>
  <si>
    <t>朱世产先生</t>
  </si>
  <si>
    <t>13606893697</t>
  </si>
  <si>
    <t>陈隆先生</t>
  </si>
  <si>
    <t>13683346399</t>
  </si>
  <si>
    <t>13963793169</t>
  </si>
  <si>
    <t xml:space="preserve">孔桂祥先生 </t>
  </si>
  <si>
    <t>18928613099</t>
  </si>
  <si>
    <t>13501352139</t>
  </si>
  <si>
    <t>李德军先生（已退款）</t>
  </si>
  <si>
    <t>13485070183</t>
  </si>
  <si>
    <t>潘杰先生</t>
  </si>
  <si>
    <t>13571969639</t>
  </si>
  <si>
    <t>15981800114</t>
  </si>
  <si>
    <t>刘亚平先生</t>
  </si>
  <si>
    <t>13522400581</t>
  </si>
  <si>
    <t>焦宗彦先生</t>
  </si>
  <si>
    <t>13707284948</t>
  </si>
  <si>
    <t>焦玉轮先生</t>
  </si>
  <si>
    <t>13713396509</t>
  </si>
  <si>
    <t>杨金荣先生</t>
  </si>
  <si>
    <t>13806791323</t>
  </si>
  <si>
    <t>胡盛良先生</t>
  </si>
  <si>
    <t>15773228556</t>
  </si>
  <si>
    <t>王同亮先生</t>
  </si>
  <si>
    <t>13678838801</t>
  </si>
  <si>
    <t>薄健华</t>
  </si>
  <si>
    <t>13651081476</t>
  </si>
  <si>
    <t>董巩</t>
  </si>
  <si>
    <t>18704503856</t>
  </si>
  <si>
    <t>周可夫先生</t>
  </si>
  <si>
    <t>13110407171</t>
  </si>
  <si>
    <t>李文龙先生</t>
  </si>
  <si>
    <t>13018955652</t>
  </si>
  <si>
    <t>徐英女士</t>
  </si>
  <si>
    <t>13962148620</t>
  </si>
  <si>
    <t>陈双奎先生</t>
  </si>
  <si>
    <t>13805255463</t>
  </si>
  <si>
    <t>王祥顺先生</t>
  </si>
  <si>
    <t>15349386010</t>
  </si>
  <si>
    <t>杜平先生</t>
  </si>
  <si>
    <t>13273162285</t>
  </si>
  <si>
    <t>张文新先生</t>
  </si>
  <si>
    <t>18938285196</t>
  </si>
  <si>
    <t>刘明明先生</t>
  </si>
  <si>
    <t>13188958733</t>
  </si>
  <si>
    <t>蔡晓群先生（已退款）</t>
  </si>
  <si>
    <t xml:space="preserve">18618421942
</t>
  </si>
  <si>
    <t>魏占旺先生</t>
  </si>
  <si>
    <t>13241532651</t>
  </si>
  <si>
    <t>钱民刚先生</t>
  </si>
  <si>
    <t>13120423313</t>
  </si>
  <si>
    <t>贤民钊</t>
  </si>
  <si>
    <t>薛永豹先生</t>
  </si>
  <si>
    <t>13313117469</t>
  </si>
  <si>
    <t>13935144573</t>
  </si>
  <si>
    <t xml:space="preserve">范汉通先生 </t>
  </si>
  <si>
    <t>13711123828</t>
  </si>
  <si>
    <t>倪胜安先生</t>
  </si>
  <si>
    <t>13305991383</t>
  </si>
  <si>
    <t>张笑雨先生</t>
  </si>
  <si>
    <t>13998726268</t>
  </si>
  <si>
    <t>姚月松</t>
  </si>
  <si>
    <t>13515836595</t>
  </si>
  <si>
    <t>陈日胜先生</t>
  </si>
  <si>
    <t>18924545437</t>
  </si>
  <si>
    <t>蔡建宏先生</t>
  </si>
  <si>
    <t>18686494581</t>
  </si>
  <si>
    <t>饶（rao）玲</t>
  </si>
  <si>
    <t>13874854742</t>
  </si>
  <si>
    <t>薛红卫先生</t>
  </si>
  <si>
    <t>13190059280</t>
  </si>
  <si>
    <t>13906110135</t>
  </si>
  <si>
    <t>13579990676</t>
  </si>
  <si>
    <t>赵启哲先生</t>
  </si>
  <si>
    <t>13940044173</t>
  </si>
  <si>
    <t>孙杰先生</t>
  </si>
  <si>
    <t>15053286168</t>
  </si>
  <si>
    <t>陈波先生</t>
  </si>
  <si>
    <t>13616501421</t>
  </si>
  <si>
    <t>高金英女士</t>
  </si>
  <si>
    <t>13611061445</t>
  </si>
  <si>
    <t>李亦鸣先生</t>
  </si>
  <si>
    <t>13681145415</t>
  </si>
  <si>
    <t>靖宏明女士</t>
  </si>
  <si>
    <t>13721839198</t>
  </si>
  <si>
    <t>吴凤兰女士</t>
  </si>
  <si>
    <t>15804544876</t>
  </si>
  <si>
    <t>黄亚生先生</t>
  </si>
  <si>
    <t>13806916821</t>
  </si>
  <si>
    <t>谭志伟</t>
  </si>
  <si>
    <t>13606184518</t>
  </si>
  <si>
    <t>13911087063</t>
  </si>
  <si>
    <t>13383211833</t>
  </si>
  <si>
    <t>聂岩先生</t>
  </si>
  <si>
    <t>13940338751</t>
  </si>
  <si>
    <t>13701387293</t>
  </si>
  <si>
    <t>张福容女士</t>
  </si>
  <si>
    <t>18609896363</t>
  </si>
  <si>
    <t>黄雄先生</t>
  </si>
  <si>
    <t>13337686133</t>
  </si>
  <si>
    <t>陈珊女士 延长一个月</t>
  </si>
  <si>
    <t>13621396524</t>
  </si>
  <si>
    <t>吴合林先生</t>
  </si>
  <si>
    <t>13638480245</t>
  </si>
  <si>
    <t>13780651016</t>
  </si>
  <si>
    <t>13930702230</t>
  </si>
  <si>
    <t>李有诚</t>
  </si>
  <si>
    <t>13321619166</t>
  </si>
  <si>
    <t>张丽琴女士</t>
  </si>
  <si>
    <t>13771800153</t>
  </si>
  <si>
    <t>陈恺怀先生</t>
  </si>
  <si>
    <t>13818800257</t>
  </si>
  <si>
    <t>熊女士</t>
  </si>
  <si>
    <t>15367911659</t>
  </si>
  <si>
    <t>牛战山先生</t>
  </si>
  <si>
    <t>13064463000</t>
  </si>
  <si>
    <t>沈维栋</t>
  </si>
  <si>
    <t>18017257498</t>
  </si>
  <si>
    <t>15810593265</t>
  </si>
  <si>
    <t>何艳华女士</t>
  </si>
  <si>
    <t>17711796399</t>
  </si>
  <si>
    <t>左燕霞女士</t>
  </si>
  <si>
    <t>13718805843</t>
  </si>
  <si>
    <t>宋鸿骥先生</t>
  </si>
  <si>
    <t>13981160784</t>
  </si>
  <si>
    <t>来连兴先生</t>
  </si>
  <si>
    <t>18072928668</t>
  </si>
  <si>
    <t>韩华山先生</t>
  </si>
  <si>
    <t>13824396720</t>
  </si>
  <si>
    <t>叶志生先生</t>
  </si>
  <si>
    <t>15359318548</t>
  </si>
  <si>
    <t>唐炳文先生</t>
  </si>
  <si>
    <t>15021890958</t>
  </si>
  <si>
    <t>杨晓光先生</t>
  </si>
  <si>
    <t>13994538761</t>
  </si>
  <si>
    <t>王红梅女士</t>
  </si>
  <si>
    <t>15982627419</t>
  </si>
  <si>
    <t>李高举先生</t>
  </si>
  <si>
    <t>15806103837</t>
  </si>
  <si>
    <t>王保星先生</t>
  </si>
  <si>
    <t>13328216863</t>
  </si>
  <si>
    <t>王卫星</t>
  </si>
  <si>
    <t>刘成金先生</t>
  </si>
  <si>
    <t>18089389728</t>
  </si>
  <si>
    <t>贺绍林先生</t>
  </si>
  <si>
    <t>13828866508</t>
  </si>
  <si>
    <t>常严先生</t>
  </si>
  <si>
    <t>18660057178</t>
  </si>
  <si>
    <t>丁广朝先生</t>
  </si>
  <si>
    <t>18638576829</t>
  </si>
  <si>
    <t>王伟涛先生</t>
  </si>
  <si>
    <t>18638291617</t>
  </si>
  <si>
    <t xml:space="preserve">白春梅女士 </t>
  </si>
  <si>
    <t>18909493167</t>
  </si>
  <si>
    <t>张景宽先生</t>
  </si>
  <si>
    <t>18901218642</t>
  </si>
  <si>
    <t>冉先生</t>
  </si>
  <si>
    <t>13662920929</t>
  </si>
  <si>
    <t>柴亚霁先生</t>
  </si>
  <si>
    <t>13901108685</t>
  </si>
  <si>
    <t>刘凌燕女士</t>
  </si>
  <si>
    <t>18050794468</t>
  </si>
  <si>
    <t>张峰先生</t>
  </si>
  <si>
    <t>13236953008</t>
  </si>
  <si>
    <t>王光卫先生</t>
  </si>
  <si>
    <t>13967290616</t>
  </si>
  <si>
    <t>叶锋先生</t>
  </si>
  <si>
    <t>13822514153</t>
  </si>
  <si>
    <t>王源雄</t>
  </si>
  <si>
    <t>13709663863</t>
  </si>
  <si>
    <t>何丽蓉女士</t>
  </si>
  <si>
    <t>18912977027</t>
  </si>
  <si>
    <t>王立和先生</t>
  </si>
  <si>
    <t>13351240706</t>
  </si>
  <si>
    <t>付俊清女士</t>
  </si>
  <si>
    <t>13274728808</t>
  </si>
  <si>
    <t>郭智祥先生</t>
  </si>
  <si>
    <t>13621220354</t>
  </si>
  <si>
    <t>廖耀强</t>
  </si>
  <si>
    <t>13884251255</t>
  </si>
  <si>
    <t>薛杉先生</t>
  </si>
  <si>
    <t>13308330827</t>
  </si>
  <si>
    <t>吴昆先生</t>
  </si>
  <si>
    <t>13466844558</t>
  </si>
  <si>
    <t>18896538552</t>
  </si>
  <si>
    <t>于胜利先生</t>
  </si>
  <si>
    <t>13920488060</t>
  </si>
  <si>
    <t>常学红先生</t>
  </si>
  <si>
    <t>13526795211</t>
  </si>
  <si>
    <t>常学洪先生</t>
  </si>
  <si>
    <t>李曾凯</t>
  </si>
  <si>
    <t>15007111022</t>
  </si>
  <si>
    <t>赵宏志</t>
  </si>
  <si>
    <t>13322467158</t>
  </si>
  <si>
    <t>陈曼斌先生</t>
  </si>
  <si>
    <t>13388521063</t>
  </si>
  <si>
    <t>叶中荣先生</t>
  </si>
  <si>
    <t>15970076125</t>
  </si>
  <si>
    <t>13161622630</t>
  </si>
  <si>
    <t>毛少军先生</t>
  </si>
  <si>
    <t>13965098670</t>
  </si>
  <si>
    <t>邹立枝女士</t>
  </si>
  <si>
    <t>18974282738</t>
  </si>
  <si>
    <t>曾德明先生</t>
  </si>
  <si>
    <t>18924310918</t>
  </si>
  <si>
    <t>王修汪先生</t>
  </si>
  <si>
    <t>13867690487</t>
  </si>
  <si>
    <t>张海京先生</t>
  </si>
  <si>
    <t>13603597633</t>
  </si>
  <si>
    <t>靳云河先生</t>
  </si>
  <si>
    <t>13608865876</t>
  </si>
  <si>
    <t>张友林先生</t>
  </si>
  <si>
    <t>13601117391</t>
  </si>
  <si>
    <t>江琦光先生</t>
  </si>
  <si>
    <t>13778500485</t>
  </si>
  <si>
    <t>文智 先生</t>
  </si>
  <si>
    <t>13888689986</t>
  </si>
  <si>
    <t>郭芝华 女士</t>
  </si>
  <si>
    <t>18957806975</t>
  </si>
  <si>
    <t>姚瑞女士</t>
  </si>
  <si>
    <t>15389057901</t>
  </si>
  <si>
    <t>柯智业先生</t>
  </si>
  <si>
    <t>13799506636</t>
  </si>
  <si>
    <t>史倍源先生</t>
  </si>
  <si>
    <t>13315055521</t>
  </si>
  <si>
    <t>葛云亮先生</t>
  </si>
  <si>
    <t>13668830689</t>
  </si>
  <si>
    <t>吴卫强先生</t>
  </si>
  <si>
    <t>13666015770</t>
  </si>
  <si>
    <t>李格先生</t>
  </si>
  <si>
    <t>15990661852</t>
  </si>
  <si>
    <t>师先洪先生</t>
  </si>
  <si>
    <t>15342771465</t>
  </si>
  <si>
    <t>舒先红</t>
  </si>
  <si>
    <t xml:space="preserve">吕智先生 </t>
  </si>
  <si>
    <t>13907835823</t>
  </si>
  <si>
    <t>张庆元先生</t>
  </si>
  <si>
    <t>13241405116</t>
  </si>
  <si>
    <t>王占文先生（已退款）</t>
  </si>
  <si>
    <t>13664075186</t>
  </si>
  <si>
    <t>商泪夏先生</t>
  </si>
  <si>
    <t>15169855545</t>
  </si>
  <si>
    <t>刘君甫先生</t>
  </si>
  <si>
    <t>15531489431</t>
  </si>
  <si>
    <t>王明鑫先生</t>
  </si>
  <si>
    <t>13611381725</t>
  </si>
  <si>
    <t>王亚明先生</t>
  </si>
  <si>
    <t>13305559119</t>
  </si>
  <si>
    <t>杨福林女士</t>
  </si>
  <si>
    <t>18908464868</t>
  </si>
  <si>
    <t>李厦娜女士</t>
  </si>
  <si>
    <t>15562570135</t>
  </si>
  <si>
    <t>孙吉龙先生，我叫王东敏！端口中心负责人！</t>
  </si>
  <si>
    <t>13602573692</t>
  </si>
  <si>
    <t>李寒川女士</t>
  </si>
  <si>
    <t>13301191196</t>
  </si>
  <si>
    <t>13811543641</t>
  </si>
  <si>
    <t>赵爱芹女士</t>
  </si>
  <si>
    <t>13930037857</t>
  </si>
  <si>
    <t>李升峰先生</t>
  </si>
  <si>
    <t>13384907767</t>
  </si>
  <si>
    <t>杨坤先生</t>
  </si>
  <si>
    <t>13913207548</t>
  </si>
  <si>
    <t>张植先生</t>
  </si>
  <si>
    <t>18814268687</t>
  </si>
  <si>
    <t>施志平先生</t>
  </si>
  <si>
    <t>13905627689</t>
  </si>
  <si>
    <t>陈祖兴先生</t>
  </si>
  <si>
    <t>13962165802</t>
  </si>
  <si>
    <t>蒋国诚先生</t>
  </si>
  <si>
    <t>18052737255</t>
  </si>
  <si>
    <t>薛立飞先生</t>
  </si>
  <si>
    <t>13801600521</t>
  </si>
  <si>
    <t>13909856839</t>
  </si>
  <si>
    <t>普先生</t>
  </si>
  <si>
    <t>13985663891</t>
  </si>
  <si>
    <t>18333191888</t>
  </si>
  <si>
    <t>张学斌先生</t>
  </si>
  <si>
    <t>15616356111</t>
  </si>
  <si>
    <t>刘中立先生</t>
  </si>
  <si>
    <t>13008270885</t>
  </si>
  <si>
    <t>13081679047</t>
  </si>
  <si>
    <t>郑亚华女士</t>
  </si>
  <si>
    <t>15810788828</t>
  </si>
  <si>
    <t>郝根娣女士</t>
  </si>
  <si>
    <t>15601202016</t>
  </si>
  <si>
    <t>王宗成先生</t>
  </si>
  <si>
    <t>13197301589</t>
  </si>
  <si>
    <t>陶娣英女士</t>
  </si>
  <si>
    <t>15343262208</t>
  </si>
  <si>
    <t>18601083536</t>
  </si>
  <si>
    <t>纪世国先生</t>
  </si>
  <si>
    <t>13679799026</t>
  </si>
  <si>
    <t>丁明先生</t>
  </si>
  <si>
    <t>13604229920</t>
  </si>
  <si>
    <t>文浩宇</t>
  </si>
  <si>
    <t>13978392287</t>
  </si>
  <si>
    <t>殷亚龙先生</t>
  </si>
  <si>
    <t>13006389228</t>
  </si>
  <si>
    <t>欧渝先生（已退款）</t>
  </si>
  <si>
    <t>18602349586</t>
  </si>
  <si>
    <t>邵章英女士</t>
  </si>
  <si>
    <t>18067893395</t>
  </si>
  <si>
    <t>徐关中先生</t>
  </si>
  <si>
    <t>13705516257</t>
  </si>
  <si>
    <t>贾克详先生</t>
  </si>
  <si>
    <t>18910199398</t>
  </si>
  <si>
    <t>姜勇先生</t>
  </si>
  <si>
    <t>13504209988</t>
  </si>
  <si>
    <t>沈国安先生</t>
  </si>
  <si>
    <t>18930973722</t>
  </si>
  <si>
    <t>冯海华</t>
  </si>
  <si>
    <t>18998535286</t>
  </si>
  <si>
    <t>黄新奇先生</t>
  </si>
  <si>
    <t>13699004941</t>
  </si>
  <si>
    <t>郎建清先生</t>
  </si>
  <si>
    <t>13803117555</t>
  </si>
  <si>
    <t xml:space="preserve">张成朋先生 </t>
  </si>
  <si>
    <t>15008409886</t>
  </si>
  <si>
    <t>孙士博先生</t>
  </si>
  <si>
    <t>13370399613</t>
  </si>
  <si>
    <t>戴国昌先生</t>
  </si>
  <si>
    <t>13325123230</t>
  </si>
  <si>
    <t>陈晓华 女士</t>
  </si>
  <si>
    <t>18863710656</t>
  </si>
  <si>
    <t>吕光宇先生</t>
  </si>
  <si>
    <t>13911046042</t>
  </si>
  <si>
    <t>宋宏儒先生</t>
  </si>
  <si>
    <t>13328369999</t>
  </si>
  <si>
    <t>潘新航先生</t>
  </si>
  <si>
    <t>15040788028</t>
  </si>
  <si>
    <t>王月仙女士</t>
  </si>
  <si>
    <t>13902031880</t>
  </si>
  <si>
    <t>洛健雷先生</t>
  </si>
  <si>
    <t>13619836117</t>
  </si>
  <si>
    <t>蔡朝华先生</t>
  </si>
  <si>
    <t>13597060709</t>
  </si>
  <si>
    <t>陆振刚</t>
  </si>
  <si>
    <t>13771499051</t>
  </si>
  <si>
    <t xml:space="preserve">段永生先生 </t>
  </si>
  <si>
    <t>13261850064</t>
  </si>
  <si>
    <t>13171701996</t>
  </si>
  <si>
    <t>曾友善先生</t>
  </si>
  <si>
    <t>13981852513</t>
  </si>
  <si>
    <t>曾善友 曾曙光先生</t>
  </si>
  <si>
    <t>18610811919</t>
  </si>
  <si>
    <t>候建生先生</t>
  </si>
  <si>
    <t>13910807879</t>
  </si>
  <si>
    <t>宋继全</t>
  </si>
  <si>
    <t>13766846898</t>
  </si>
  <si>
    <t>王志娟女士</t>
  </si>
  <si>
    <t>15200135235</t>
  </si>
  <si>
    <t>伊宏伟先生</t>
  </si>
  <si>
    <t>13329436188</t>
  </si>
  <si>
    <t>王冬明先生</t>
  </si>
  <si>
    <t>13013888181</t>
  </si>
  <si>
    <t>童永凯先生《雪松老师的粉丝》</t>
  </si>
  <si>
    <t>13816757091</t>
  </si>
  <si>
    <t>郑枝女士</t>
  </si>
  <si>
    <t>18319274693</t>
  </si>
  <si>
    <t>13605206855</t>
  </si>
  <si>
    <t>姚立贵先生</t>
  </si>
  <si>
    <t>18917518617</t>
  </si>
  <si>
    <t>郝志围</t>
  </si>
  <si>
    <t>15097502444</t>
  </si>
  <si>
    <t>范中华</t>
  </si>
  <si>
    <t>18352976658</t>
  </si>
  <si>
    <t>刘希敏女士</t>
  </si>
  <si>
    <t>13069678885</t>
  </si>
  <si>
    <t>杨小奕女士（肖硕明先生——爱人）</t>
  </si>
  <si>
    <t>15607396874</t>
  </si>
  <si>
    <t>田振柚</t>
  </si>
  <si>
    <t>13835212449</t>
  </si>
  <si>
    <t>施国良</t>
  </si>
  <si>
    <t>13506890822</t>
  </si>
  <si>
    <t>吴仲华女士</t>
  </si>
  <si>
    <t>18900652889</t>
  </si>
  <si>
    <t>张耀荣 先生</t>
  </si>
  <si>
    <t>13512167898</t>
  </si>
  <si>
    <t>邵宇春先生</t>
  </si>
  <si>
    <t>18970500561</t>
  </si>
  <si>
    <t>罗运清</t>
  </si>
  <si>
    <t>18909688765</t>
  </si>
  <si>
    <t>封少华先生（已退款）</t>
  </si>
  <si>
    <t>15324351550</t>
  </si>
  <si>
    <t>13714320719</t>
  </si>
  <si>
    <t xml:space="preserve">腾建军先生 </t>
  </si>
  <si>
    <t>18974376867</t>
  </si>
  <si>
    <t>景爱娟先生</t>
  </si>
  <si>
    <t>13365215288</t>
  </si>
  <si>
    <t>余仁清先生</t>
  </si>
  <si>
    <t>15123898431</t>
  </si>
  <si>
    <t>蒋兴文先生</t>
  </si>
  <si>
    <t>18980837281</t>
  </si>
  <si>
    <t>徐希贞</t>
  </si>
  <si>
    <t>13739277458</t>
  </si>
  <si>
    <t xml:space="preserve">蒋庆丰先生 </t>
  </si>
  <si>
    <t>13804970377</t>
  </si>
  <si>
    <t>朱晓华女士</t>
  </si>
  <si>
    <t>13389477257</t>
  </si>
  <si>
    <t>聂海军</t>
  </si>
  <si>
    <t>13266665168</t>
  </si>
  <si>
    <t>张金堂先生</t>
  </si>
  <si>
    <t>15139315561</t>
  </si>
  <si>
    <t>15541316130</t>
  </si>
  <si>
    <t>童幼南</t>
  </si>
  <si>
    <t>18917936736</t>
  </si>
  <si>
    <t xml:space="preserve"> 曹习文 女士</t>
  </si>
  <si>
    <t>18737390171</t>
  </si>
  <si>
    <t xml:space="preserve">林建华先生（已退款） </t>
  </si>
  <si>
    <t>15011141295</t>
  </si>
  <si>
    <t>罗文烈先生</t>
  </si>
  <si>
    <t>15308303910</t>
  </si>
  <si>
    <t>刘海棚先生</t>
  </si>
  <si>
    <t>13939036838</t>
  </si>
  <si>
    <t>李科先生</t>
  </si>
  <si>
    <t>13605891458</t>
  </si>
  <si>
    <t>池光辉</t>
  </si>
  <si>
    <t>18677922707</t>
  </si>
  <si>
    <t>13835609955</t>
  </si>
  <si>
    <t>王瑞峰先生</t>
  </si>
  <si>
    <t>13947626541</t>
  </si>
  <si>
    <t>赵传伟先生</t>
  </si>
  <si>
    <t>13954178136</t>
  </si>
  <si>
    <t>余左先生</t>
  </si>
  <si>
    <t>13664360036</t>
  </si>
  <si>
    <t>王伟光先生</t>
  </si>
  <si>
    <t>13801267506</t>
  </si>
  <si>
    <t>高星先生</t>
  </si>
  <si>
    <t>13804306005</t>
  </si>
  <si>
    <t>李奕弟先生</t>
  </si>
  <si>
    <t>13313951316</t>
  </si>
  <si>
    <t>韦谷精</t>
  </si>
  <si>
    <t>13391052608</t>
  </si>
  <si>
    <t xml:space="preserve">栾东华先生 </t>
  </si>
  <si>
    <t>13509685226</t>
  </si>
  <si>
    <t>陈长麒</t>
  </si>
  <si>
    <t>13092552098</t>
  </si>
  <si>
    <t>陈长吉</t>
  </si>
  <si>
    <t>章作春先生</t>
  </si>
  <si>
    <t>13395828359</t>
  </si>
  <si>
    <t>席如岭先生</t>
  </si>
  <si>
    <t>15831755812</t>
  </si>
  <si>
    <t>刘玉民先生</t>
  </si>
  <si>
    <t>13205352765</t>
  </si>
  <si>
    <t>朱福荣女士</t>
  </si>
  <si>
    <t>13889167760</t>
  </si>
  <si>
    <t xml:space="preserve">曹燕飞先生（已退款） </t>
  </si>
  <si>
    <t>18787439628</t>
  </si>
  <si>
    <t>13834824287</t>
  </si>
  <si>
    <t>吴丰亮先生</t>
  </si>
  <si>
    <t>13934065663</t>
  </si>
  <si>
    <t>何振华</t>
  </si>
  <si>
    <t>18612002426</t>
  </si>
  <si>
    <t>13253936887</t>
  </si>
  <si>
    <t>15892658026</t>
  </si>
  <si>
    <t>谭靖涛先生</t>
  </si>
  <si>
    <t>13336123743</t>
  </si>
  <si>
    <t>毛晖先生</t>
  </si>
  <si>
    <t>13391755780</t>
  </si>
  <si>
    <t>王建宏先生</t>
  </si>
  <si>
    <t>18058936793</t>
  </si>
  <si>
    <t>范国强先生</t>
  </si>
  <si>
    <t>13820952524</t>
  </si>
  <si>
    <t>15678622933</t>
  </si>
  <si>
    <t>周进洗先生</t>
  </si>
  <si>
    <t>13971141263</t>
  </si>
  <si>
    <t>杨雁山</t>
  </si>
  <si>
    <t>13931695030</t>
  </si>
  <si>
    <t>刘泉新先生</t>
  </si>
  <si>
    <t>13685113305</t>
  </si>
  <si>
    <t>唐世学</t>
  </si>
  <si>
    <t>13320981317</t>
  </si>
  <si>
    <t>吴兰女士</t>
  </si>
  <si>
    <t>13311172935</t>
  </si>
  <si>
    <t>占红玲女士</t>
  </si>
  <si>
    <t>13871983338</t>
  </si>
  <si>
    <t>13327959127</t>
  </si>
  <si>
    <t>田晋坤女士</t>
  </si>
  <si>
    <t>18660073009</t>
  </si>
  <si>
    <t>王硕娜女士</t>
  </si>
  <si>
    <t>13212106307</t>
  </si>
  <si>
    <t xml:space="preserve">胡爱兰女士 </t>
  </si>
  <si>
    <t>15070268821</t>
  </si>
  <si>
    <t>黄金玉女士</t>
  </si>
  <si>
    <t>13079092232</t>
  </si>
  <si>
    <t>吕春祥先生</t>
  </si>
  <si>
    <t>13619395523</t>
  </si>
  <si>
    <t>马庆云女士</t>
  </si>
  <si>
    <t>13699201817</t>
  </si>
  <si>
    <t>田晓光女士</t>
  </si>
  <si>
    <t>15665871365</t>
  </si>
  <si>
    <t>18050276248</t>
  </si>
  <si>
    <t>任延华先生</t>
  </si>
  <si>
    <t>18602715465</t>
  </si>
  <si>
    <t>罗成先生</t>
  </si>
  <si>
    <t>13397192591</t>
  </si>
  <si>
    <t>蒋明浩先生</t>
  </si>
  <si>
    <t>13335992187</t>
  </si>
  <si>
    <t>13654212008</t>
  </si>
  <si>
    <t>18733035388</t>
  </si>
  <si>
    <t>13731105084</t>
  </si>
  <si>
    <t>王进民先生</t>
  </si>
  <si>
    <t>13922495228</t>
  </si>
  <si>
    <t>陈奕君女士</t>
  </si>
  <si>
    <t>13957990818</t>
  </si>
  <si>
    <t>池先生</t>
  </si>
  <si>
    <t>13335777779</t>
  </si>
  <si>
    <t>陈加丰先生</t>
  </si>
  <si>
    <t xml:space="preserve">张英栋先生 </t>
  </si>
  <si>
    <t>13703391956</t>
  </si>
  <si>
    <t>韦竞平女士</t>
  </si>
  <si>
    <t>18978942450</t>
  </si>
  <si>
    <t>张义付先生</t>
  </si>
  <si>
    <t>13916862662</t>
  </si>
  <si>
    <t>陈和平先生</t>
  </si>
  <si>
    <t>13391978841</t>
  </si>
  <si>
    <t>千钟燮（xie)先生</t>
  </si>
  <si>
    <t>15104333586</t>
  </si>
  <si>
    <t>高强先生</t>
  </si>
  <si>
    <t>18917961709</t>
  </si>
  <si>
    <t>岳药天先生</t>
  </si>
  <si>
    <t>15963351869</t>
  </si>
  <si>
    <t>郑国法先生</t>
  </si>
  <si>
    <t>15267881370</t>
  </si>
  <si>
    <t>王少松先生</t>
  </si>
  <si>
    <t>13705494808</t>
  </si>
  <si>
    <t>薛汉平先生</t>
  </si>
  <si>
    <t>13382260188</t>
  </si>
  <si>
    <t>王鸿先生</t>
  </si>
  <si>
    <t>13321212216</t>
  </si>
  <si>
    <t xml:space="preserve">马维华女士 </t>
  </si>
  <si>
    <t>13002566591</t>
  </si>
  <si>
    <t>韦恒宁先生</t>
  </si>
  <si>
    <t>13878856596</t>
  </si>
  <si>
    <t>翟先生 张小兰</t>
  </si>
  <si>
    <t>15930119336</t>
  </si>
  <si>
    <t>卢兴平先生</t>
  </si>
  <si>
    <t>13671009760</t>
  </si>
  <si>
    <t>迟恩朽先生</t>
  </si>
  <si>
    <t>13964567045</t>
  </si>
  <si>
    <t>车言磊</t>
  </si>
  <si>
    <t>王经宝先生</t>
  </si>
  <si>
    <t>13522131531</t>
  </si>
  <si>
    <t>徐美凤女士</t>
  </si>
  <si>
    <t>13913516336</t>
  </si>
  <si>
    <t>段廷美</t>
  </si>
  <si>
    <t>13938810366</t>
  </si>
  <si>
    <t>周莉莉女士</t>
  </si>
  <si>
    <t>13858188360</t>
  </si>
  <si>
    <t>郁纪衡先生</t>
  </si>
  <si>
    <t>18058420204</t>
  </si>
  <si>
    <t>王云辉先生</t>
  </si>
  <si>
    <t>13150508766</t>
  </si>
  <si>
    <t>沈丹进先生</t>
  </si>
  <si>
    <t>13033593708</t>
  </si>
  <si>
    <t>岳艳华女士</t>
  </si>
  <si>
    <t>13901229865</t>
  </si>
  <si>
    <t>孟仪先生</t>
  </si>
  <si>
    <t>13503488599</t>
  </si>
  <si>
    <t>姚祖春先生</t>
  </si>
  <si>
    <t>15115106158</t>
  </si>
  <si>
    <t>裴宝金先生</t>
  </si>
  <si>
    <t>15601145156</t>
  </si>
  <si>
    <t>黄荣生先生</t>
  </si>
  <si>
    <t>13913059171</t>
  </si>
  <si>
    <t>陈晓君女士</t>
  </si>
  <si>
    <t>13843247789</t>
  </si>
  <si>
    <t>于盛百先生</t>
  </si>
  <si>
    <t>18641110090</t>
  </si>
  <si>
    <t>王江先生</t>
  </si>
  <si>
    <t>13307166578</t>
  </si>
  <si>
    <t>赵力先生</t>
  </si>
  <si>
    <t>15150138123</t>
  </si>
  <si>
    <t>崔刚先生</t>
  </si>
  <si>
    <t>18970081926</t>
  </si>
  <si>
    <t>李才明先生</t>
  </si>
  <si>
    <t>13086099313</t>
  </si>
  <si>
    <t>潘岳春  陈永红</t>
  </si>
  <si>
    <t>13905888833</t>
  </si>
  <si>
    <t>周涛先生</t>
  </si>
  <si>
    <t>13700507013</t>
  </si>
  <si>
    <t>葛手海</t>
  </si>
  <si>
    <t>18748350087</t>
  </si>
  <si>
    <t>赵瑞章先生</t>
  </si>
  <si>
    <t>15553104369</t>
  </si>
  <si>
    <t>冯志通先生</t>
  </si>
  <si>
    <t>15833957761</t>
  </si>
  <si>
    <t>吴明</t>
  </si>
  <si>
    <t>13755765707</t>
  </si>
  <si>
    <t>赵林学 先生</t>
  </si>
  <si>
    <t>13801204566</t>
  </si>
  <si>
    <t>陈领桂女士</t>
  </si>
  <si>
    <t>13819647799</t>
  </si>
  <si>
    <t>莫惠豪先生</t>
  </si>
  <si>
    <t>18077829650</t>
  </si>
  <si>
    <t>魏继勇先生</t>
  </si>
  <si>
    <t>13703899723</t>
  </si>
  <si>
    <t>王春梅女士</t>
  </si>
  <si>
    <t>13089617498</t>
  </si>
  <si>
    <t>赵永仁先生</t>
  </si>
  <si>
    <t>15052524909</t>
  </si>
  <si>
    <t>梅新桥 先生</t>
  </si>
  <si>
    <t>13827016987</t>
  </si>
  <si>
    <t xml:space="preserve">胡青卫先生 </t>
  </si>
  <si>
    <t>15361558398</t>
  </si>
  <si>
    <t>杨彬先生 五点后联系</t>
  </si>
  <si>
    <t>13366330926</t>
  </si>
  <si>
    <t>李越华先生</t>
  </si>
  <si>
    <t>18170078259</t>
  </si>
  <si>
    <t>15524895284</t>
  </si>
  <si>
    <t>黄俊华先生</t>
  </si>
  <si>
    <t>13870847449</t>
  </si>
  <si>
    <t>吴龙宝先生</t>
  </si>
  <si>
    <t>18918650379</t>
  </si>
  <si>
    <t>王金虎</t>
  </si>
  <si>
    <t>13597990205</t>
  </si>
  <si>
    <t>张洪起先生</t>
  </si>
  <si>
    <t>13513275875</t>
  </si>
  <si>
    <t>张洪旗先生</t>
  </si>
  <si>
    <t>王波先生</t>
  </si>
  <si>
    <t>18691402085</t>
  </si>
  <si>
    <t>冯义曾</t>
  </si>
  <si>
    <t>13522385538</t>
  </si>
  <si>
    <t>张志东女士</t>
  </si>
  <si>
    <t>13910232256</t>
  </si>
  <si>
    <t>刘新平先生</t>
  </si>
  <si>
    <t>13220542580</t>
  </si>
  <si>
    <t>白云霞女士</t>
  </si>
  <si>
    <t>13801373683</t>
  </si>
  <si>
    <t>魏周鸿先生</t>
  </si>
  <si>
    <t>13038736928</t>
  </si>
  <si>
    <t>瞿金元先生</t>
  </si>
  <si>
    <t>18914076216</t>
  </si>
  <si>
    <t>张菁萍女士</t>
  </si>
  <si>
    <t>13788981228</t>
  </si>
  <si>
    <t>王学虎先生</t>
  </si>
  <si>
    <t>18930309625</t>
  </si>
  <si>
    <t>13982037919</t>
  </si>
  <si>
    <t>沈维明先生</t>
  </si>
  <si>
    <t>13972122713</t>
  </si>
  <si>
    <t>姚德俊先生</t>
  </si>
  <si>
    <t>18802129988</t>
  </si>
  <si>
    <t xml:space="preserve">谭中彦先生 </t>
  </si>
  <si>
    <t>13312620248</t>
  </si>
  <si>
    <t>罗思贤先生</t>
  </si>
  <si>
    <t>13976719666</t>
  </si>
  <si>
    <t>张渝先生</t>
  </si>
  <si>
    <t>18696834285</t>
  </si>
  <si>
    <t>13651117068</t>
  </si>
  <si>
    <t>温先生　</t>
  </si>
  <si>
    <t>15818901551</t>
  </si>
  <si>
    <t>徐浩先生</t>
  </si>
  <si>
    <t>13814859924</t>
  </si>
  <si>
    <t>李允华先生</t>
  </si>
  <si>
    <t>13681203152</t>
  </si>
  <si>
    <t>李升祥先生</t>
  </si>
  <si>
    <t>13646457773</t>
  </si>
  <si>
    <t>18636048833</t>
  </si>
  <si>
    <t>蒋国发先生</t>
  </si>
  <si>
    <t>18650060716</t>
  </si>
  <si>
    <t>窦建成先生</t>
  </si>
  <si>
    <t>15915460591</t>
  </si>
  <si>
    <t>霍义风先生</t>
  </si>
  <si>
    <t>18951289525</t>
  </si>
  <si>
    <t>叶远洲先生</t>
  </si>
  <si>
    <t>13702324039</t>
  </si>
  <si>
    <t>15153799577</t>
  </si>
  <si>
    <t>谷照华先生</t>
  </si>
  <si>
    <t>15640018199</t>
  </si>
  <si>
    <t>高建平先生</t>
  </si>
  <si>
    <t>13606473856</t>
  </si>
  <si>
    <t>李雪晨先生</t>
  </si>
  <si>
    <t>13088462188</t>
  </si>
  <si>
    <t xml:space="preserve">刘丰林先生 </t>
  </si>
  <si>
    <t>15688110345</t>
  </si>
  <si>
    <t>李立新先生</t>
  </si>
  <si>
    <t>13705776022</t>
  </si>
  <si>
    <t>梁海为 先生</t>
  </si>
  <si>
    <t>13535898268</t>
  </si>
  <si>
    <t>祝战宏</t>
  </si>
  <si>
    <t>13337199593</t>
  </si>
  <si>
    <t>杨富德先生</t>
  </si>
  <si>
    <t>13939386139</t>
  </si>
  <si>
    <t>纪秀春女士</t>
  </si>
  <si>
    <t>18241869930</t>
  </si>
  <si>
    <t>18604854999</t>
  </si>
  <si>
    <t>吉志胜先生</t>
  </si>
  <si>
    <t>13579501792</t>
  </si>
  <si>
    <t>蒋栋成先生</t>
  </si>
  <si>
    <t>13875101888</t>
  </si>
  <si>
    <t>池惠香女士</t>
  </si>
  <si>
    <t>18905919597</t>
  </si>
  <si>
    <t>伍耀钺先生</t>
  </si>
  <si>
    <t>13621754667</t>
  </si>
  <si>
    <t>刘荣沛先生</t>
  </si>
  <si>
    <t>13431771138</t>
  </si>
  <si>
    <t>杨日坚先生</t>
  </si>
  <si>
    <t>18060785158</t>
  </si>
  <si>
    <t>文绍宇先生</t>
  </si>
  <si>
    <t>18681754989</t>
  </si>
  <si>
    <t>田红女士</t>
  </si>
  <si>
    <t>13073106338</t>
  </si>
  <si>
    <t>周卫胜先生</t>
  </si>
  <si>
    <t>13792927327</t>
  </si>
  <si>
    <t>卜庆松先生</t>
  </si>
  <si>
    <t>13776739877</t>
  </si>
  <si>
    <t>李志忠先生</t>
  </si>
  <si>
    <t>13953765210</t>
  </si>
  <si>
    <t>陈维林先生</t>
  </si>
  <si>
    <t>13433708598</t>
  </si>
  <si>
    <t>吴晨</t>
  </si>
  <si>
    <t>15566657759</t>
  </si>
  <si>
    <t>潘武升</t>
  </si>
  <si>
    <t>13317613653</t>
  </si>
  <si>
    <t>李雄壮先生</t>
  </si>
  <si>
    <t>13607494829</t>
  </si>
  <si>
    <t>代天星先生</t>
  </si>
  <si>
    <t>15038799359</t>
  </si>
  <si>
    <t>李裭先生</t>
  </si>
  <si>
    <t>13258118569</t>
  </si>
  <si>
    <t>曹洪才先生</t>
  </si>
  <si>
    <t>18906160386</t>
  </si>
  <si>
    <t>崔静修先生</t>
  </si>
  <si>
    <t>18641714572</t>
  </si>
  <si>
    <t>18123792026</t>
  </si>
  <si>
    <t>15988551770</t>
  </si>
  <si>
    <t>王全立先生</t>
  </si>
  <si>
    <t>15533670635</t>
  </si>
  <si>
    <t>陆荣其先生</t>
  </si>
  <si>
    <t>13382889915</t>
  </si>
  <si>
    <t>乔翠萍女士</t>
  </si>
  <si>
    <t>13633668881</t>
  </si>
  <si>
    <t>萧发彪先生</t>
  </si>
  <si>
    <t>18970035703</t>
  </si>
  <si>
    <t>孙福侠女士</t>
  </si>
  <si>
    <t>15350717610</t>
  </si>
  <si>
    <t>任世杰先生</t>
  </si>
  <si>
    <t>13806020089</t>
  </si>
  <si>
    <t>安小玉女士</t>
  </si>
  <si>
    <t>13369116790</t>
  </si>
  <si>
    <t>陶德华先生</t>
  </si>
  <si>
    <t>13003092278</t>
  </si>
  <si>
    <t>陈金良先生</t>
  </si>
  <si>
    <t>18978323458</t>
  </si>
  <si>
    <t>刘鹏光先生</t>
  </si>
  <si>
    <t>13556593965</t>
  </si>
  <si>
    <t>刘友华女士</t>
  </si>
  <si>
    <t>13769289122</t>
  </si>
  <si>
    <t>葛金烛先生</t>
  </si>
  <si>
    <t>13094259978</t>
  </si>
  <si>
    <t>王安鑫先生</t>
  </si>
  <si>
    <t>18069014985</t>
  </si>
  <si>
    <t>雷中华</t>
  </si>
  <si>
    <t>13887832002</t>
  </si>
  <si>
    <t>康玉娥女士</t>
  </si>
  <si>
    <t>13393116998</t>
  </si>
  <si>
    <t>陈桂兰</t>
  </si>
  <si>
    <t>13905535096</t>
  </si>
  <si>
    <t>陈历辉先生</t>
  </si>
  <si>
    <t>18907376967</t>
  </si>
  <si>
    <t>张建安先生</t>
  </si>
  <si>
    <t>18691801054</t>
  </si>
  <si>
    <t>王登敏</t>
  </si>
  <si>
    <t>15269666841</t>
  </si>
  <si>
    <t>成夏红先生</t>
  </si>
  <si>
    <t>13191002538</t>
  </si>
  <si>
    <t>周新洲</t>
  </si>
  <si>
    <t>15542416696</t>
  </si>
  <si>
    <t>曾育峰先生</t>
  </si>
  <si>
    <t>13318380788</t>
  </si>
  <si>
    <t>杨鸣先生</t>
  </si>
  <si>
    <t>13701376075</t>
  </si>
  <si>
    <t>甘女士</t>
  </si>
  <si>
    <t>13552457210</t>
  </si>
  <si>
    <t>李雄智先生</t>
  </si>
  <si>
    <t>13632193459</t>
  </si>
  <si>
    <t>田宝林先生</t>
  </si>
  <si>
    <t>18631413167</t>
  </si>
  <si>
    <t>辛敬刚先生</t>
  </si>
  <si>
    <t>15100790680</t>
  </si>
  <si>
    <t>郑田福先生</t>
  </si>
  <si>
    <t>13819978595</t>
  </si>
  <si>
    <t>于广路先生</t>
  </si>
  <si>
    <t>18600324936</t>
  </si>
  <si>
    <t>刘国红先生</t>
  </si>
  <si>
    <t>13801362352</t>
  </si>
  <si>
    <t>吴文祥先生</t>
  </si>
  <si>
    <t>18905660202</t>
  </si>
  <si>
    <t>庄少辉先生</t>
  </si>
  <si>
    <t>15979693980</t>
  </si>
  <si>
    <t>程建军先生</t>
  </si>
  <si>
    <t>15070992188</t>
  </si>
  <si>
    <t>丁跃华先生</t>
  </si>
  <si>
    <t>13838060937</t>
  </si>
  <si>
    <t>孙达建</t>
  </si>
  <si>
    <t>13706741877</t>
  </si>
  <si>
    <t>司松霞女士</t>
  </si>
  <si>
    <t>13663015938</t>
  </si>
  <si>
    <t>戴志光先生</t>
  </si>
  <si>
    <t>13104161322</t>
  </si>
  <si>
    <t xml:space="preserve">张秀华 </t>
  </si>
  <si>
    <t>13381262123</t>
  </si>
  <si>
    <t>刘惠京先生</t>
  </si>
  <si>
    <t>13501095581</t>
  </si>
  <si>
    <t>张文波</t>
  </si>
  <si>
    <t>13967678759</t>
  </si>
  <si>
    <t>刘日红先生</t>
  </si>
  <si>
    <t>13468154885</t>
  </si>
  <si>
    <t>王淑杰 女士</t>
  </si>
  <si>
    <t>15567833357</t>
  </si>
  <si>
    <t>张金丽 女士</t>
  </si>
  <si>
    <t>15997627988</t>
  </si>
  <si>
    <t>汪定华 先生</t>
  </si>
  <si>
    <t>13073668015</t>
  </si>
  <si>
    <t>李朝东先生</t>
  </si>
  <si>
    <t>13517667179</t>
  </si>
  <si>
    <t>张惠山先生</t>
  </si>
  <si>
    <t>15859063706</t>
  </si>
  <si>
    <t>潘跃进先生</t>
  </si>
  <si>
    <t>13516808500</t>
  </si>
  <si>
    <t>王毓君先生</t>
  </si>
  <si>
    <t>13337319826</t>
  </si>
  <si>
    <t>孙丽萍女士</t>
  </si>
  <si>
    <t>13026590013</t>
  </si>
  <si>
    <t>周先生 高雅风女士</t>
  </si>
  <si>
    <t>18127858161</t>
  </si>
  <si>
    <t>13131021136</t>
  </si>
  <si>
    <t>尹贵淑女士</t>
  </si>
  <si>
    <t>13940402336</t>
  </si>
  <si>
    <t>赵钢先生</t>
  </si>
  <si>
    <t>13126422684</t>
  </si>
  <si>
    <t>邰韵超先生</t>
  </si>
  <si>
    <t>18547063949</t>
  </si>
  <si>
    <t>章冬云先生</t>
  </si>
  <si>
    <t>13357167431</t>
  </si>
  <si>
    <t>白晓峰先生</t>
  </si>
  <si>
    <t>13895363991</t>
  </si>
  <si>
    <t>窦新航先生</t>
  </si>
  <si>
    <t>18099229347</t>
  </si>
  <si>
    <t>陈士坤先生</t>
  </si>
  <si>
    <t>13401841828</t>
  </si>
  <si>
    <t>李玉新先生</t>
  </si>
  <si>
    <t>13064056807</t>
  </si>
  <si>
    <t>刘凯 先生</t>
  </si>
  <si>
    <t>13036719968</t>
  </si>
  <si>
    <t>13001151880</t>
  </si>
  <si>
    <t>林峰先生</t>
  </si>
  <si>
    <t>13013875755</t>
  </si>
  <si>
    <t>周蕾女士</t>
  </si>
  <si>
    <t>13520984928</t>
  </si>
  <si>
    <t>桂瑞林先生</t>
  </si>
  <si>
    <t>18955421640</t>
  </si>
  <si>
    <t>范永顺</t>
  </si>
  <si>
    <t>13220937702</t>
  </si>
  <si>
    <t>林剑锋先生</t>
  </si>
  <si>
    <t>13705938377</t>
  </si>
  <si>
    <t>黄伟纯女士</t>
  </si>
  <si>
    <t>13798111396</t>
  </si>
  <si>
    <t>刘振先生</t>
  </si>
  <si>
    <t>15051621706</t>
  </si>
  <si>
    <t>13908456970</t>
  </si>
  <si>
    <t>陈荣振先生</t>
  </si>
  <si>
    <t>13857865059</t>
  </si>
  <si>
    <t>黄君立先生</t>
  </si>
  <si>
    <t>13328865129</t>
  </si>
  <si>
    <t>刘超美女士</t>
  </si>
  <si>
    <t>13706968909</t>
  </si>
  <si>
    <t>潘坚女士</t>
  </si>
  <si>
    <t>13566359216</t>
  </si>
  <si>
    <t>王剑先生</t>
  </si>
  <si>
    <t>18645233937</t>
  </si>
  <si>
    <t>张卫祥先生</t>
  </si>
  <si>
    <t>15952838238</t>
  </si>
  <si>
    <t>张根荣先生</t>
  </si>
  <si>
    <t>13862519966</t>
  </si>
  <si>
    <t>任峤先生</t>
  </si>
  <si>
    <t>18600842268</t>
  </si>
  <si>
    <t>马银花女士</t>
  </si>
  <si>
    <t>13477082771</t>
  </si>
  <si>
    <t>张学宪先生</t>
  </si>
  <si>
    <t>15653298990</t>
  </si>
  <si>
    <t>彭存锐</t>
  </si>
  <si>
    <t>18664530623</t>
  </si>
  <si>
    <t>鄢yan祖辉先生</t>
  </si>
  <si>
    <t>18927001246</t>
  </si>
  <si>
    <t>沈永强</t>
  </si>
  <si>
    <t>13656881801</t>
  </si>
  <si>
    <t>吴建飞先生</t>
  </si>
  <si>
    <t>15904415737</t>
  </si>
  <si>
    <t>吴剑</t>
  </si>
  <si>
    <t>许孝敬先生</t>
  </si>
  <si>
    <t>13843405856</t>
  </si>
  <si>
    <t>金纪庆先生</t>
  </si>
  <si>
    <t>13700605399</t>
  </si>
  <si>
    <t>郭鸿飞先生</t>
  </si>
  <si>
    <t>13395978902</t>
  </si>
  <si>
    <t>张发提先生</t>
  </si>
  <si>
    <t>18937616616</t>
  </si>
  <si>
    <t>李迪先生</t>
  </si>
  <si>
    <t>18955364395</t>
  </si>
  <si>
    <t>张小平女士</t>
  </si>
  <si>
    <t>13359471269</t>
  </si>
  <si>
    <t xml:space="preserve">  金先生  </t>
  </si>
  <si>
    <t>15694130192</t>
  </si>
  <si>
    <t>苑利斌先生</t>
  </si>
  <si>
    <t>18931083518</t>
  </si>
  <si>
    <t>袁玉龙先生</t>
  </si>
  <si>
    <t>13683140563</t>
  </si>
  <si>
    <t>周黎敏先生</t>
  </si>
  <si>
    <t>13906150988</t>
  </si>
  <si>
    <t>刘振杰先生</t>
  </si>
  <si>
    <t>13820058188</t>
  </si>
  <si>
    <t>15145386717</t>
  </si>
  <si>
    <t>吴秉海先生</t>
  </si>
  <si>
    <t>18942896828</t>
  </si>
  <si>
    <t>秦钰表先生</t>
  </si>
  <si>
    <t>13961615686</t>
  </si>
  <si>
    <t>张洪志先生</t>
  </si>
  <si>
    <t>13355212612</t>
  </si>
  <si>
    <t>刘磊先生</t>
  </si>
  <si>
    <t>13001185376</t>
  </si>
  <si>
    <t>黄红平先生</t>
  </si>
  <si>
    <t>13407975013</t>
  </si>
  <si>
    <t>赵明海先生</t>
  </si>
  <si>
    <t>13211601665</t>
  </si>
  <si>
    <t>罗永春先生</t>
  </si>
  <si>
    <t>15968075649</t>
  </si>
  <si>
    <t>郑媛女士</t>
  </si>
  <si>
    <t>13867987937</t>
  </si>
  <si>
    <t>13389372592</t>
  </si>
  <si>
    <t>霍俏梅女士</t>
  </si>
  <si>
    <t>13686514328</t>
  </si>
  <si>
    <t xml:space="preserve">薛书麟先生 </t>
  </si>
  <si>
    <t>13703391708</t>
  </si>
  <si>
    <t>15979021218</t>
  </si>
  <si>
    <t>丁元钧先生</t>
  </si>
  <si>
    <t>18611348227</t>
  </si>
  <si>
    <t xml:space="preserve">高思先生 </t>
  </si>
  <si>
    <t>13621061465</t>
  </si>
  <si>
    <t>汪黎明先生</t>
  </si>
  <si>
    <t>15979323949</t>
  </si>
  <si>
    <t>王从明先生</t>
  </si>
  <si>
    <t>13345858799</t>
  </si>
  <si>
    <t>张淑娥女士</t>
  </si>
  <si>
    <t>18932872663</t>
  </si>
  <si>
    <t>林楚光先生</t>
  </si>
  <si>
    <t>13825226318</t>
  </si>
  <si>
    <t>吴松发</t>
  </si>
  <si>
    <t>13977407069</t>
  </si>
  <si>
    <t>吴海发</t>
  </si>
  <si>
    <t>田世贞女士</t>
  </si>
  <si>
    <t>15021205618</t>
  </si>
  <si>
    <t>廖杰 先生</t>
  </si>
  <si>
    <t>13051816076</t>
  </si>
  <si>
    <t>13967065996</t>
  </si>
  <si>
    <t>金瑞忠先生</t>
  </si>
  <si>
    <t>18636063868</t>
  </si>
  <si>
    <t>田霞女士</t>
  </si>
  <si>
    <t>15955400251</t>
  </si>
  <si>
    <t xml:space="preserve">张淑芳女士 </t>
  </si>
  <si>
    <t>18932468201</t>
  </si>
  <si>
    <t>韦义宁先生</t>
  </si>
  <si>
    <t>13677711485</t>
  </si>
  <si>
    <t>黄育丰先生</t>
  </si>
  <si>
    <t>13552597988</t>
  </si>
  <si>
    <t>马渊先生</t>
  </si>
  <si>
    <t>13773539966</t>
  </si>
  <si>
    <t>葛方柱先生</t>
  </si>
  <si>
    <t>13688627001</t>
  </si>
  <si>
    <t>权培耿</t>
  </si>
  <si>
    <t>13683649006</t>
  </si>
  <si>
    <t>张玉莹女士</t>
  </si>
  <si>
    <t>15541195380</t>
  </si>
  <si>
    <t>顾戒民先生</t>
  </si>
  <si>
    <t>18916066648</t>
  </si>
  <si>
    <t>杨广志先生</t>
  </si>
  <si>
    <t>15862236804</t>
  </si>
  <si>
    <t>赵冬梅女士</t>
  </si>
  <si>
    <t>13348906977</t>
  </si>
  <si>
    <t>张承华女士</t>
  </si>
  <si>
    <t>15577309281</t>
  </si>
  <si>
    <t>胡继恒先生</t>
  </si>
  <si>
    <t>18636038518</t>
  </si>
  <si>
    <t>胡继横先生</t>
  </si>
  <si>
    <t>18994399862</t>
  </si>
  <si>
    <t>徐瑞华先生</t>
  </si>
  <si>
    <t>18930532048</t>
  </si>
  <si>
    <t>贾子雄先生</t>
  </si>
  <si>
    <t>15930612626</t>
  </si>
  <si>
    <t>马璋先生</t>
  </si>
  <si>
    <t>13540481079</t>
  </si>
  <si>
    <t>陈之江先生</t>
  </si>
  <si>
    <t>13001755320</t>
  </si>
  <si>
    <t>15911028876</t>
  </si>
  <si>
    <t>邢艳立</t>
  </si>
  <si>
    <t>13911509299</t>
  </si>
  <si>
    <t>孟庆春先生</t>
  </si>
  <si>
    <t>13847220898</t>
  </si>
  <si>
    <t>时也先生</t>
  </si>
  <si>
    <t>15350267333</t>
  </si>
  <si>
    <t>吴理清女士</t>
  </si>
  <si>
    <t>18117327736</t>
  </si>
  <si>
    <t>历剑鑫先生</t>
  </si>
  <si>
    <t>13999279098</t>
  </si>
  <si>
    <t>王丽芝 女士</t>
  </si>
  <si>
    <t>18600129294</t>
  </si>
  <si>
    <t>王惠民先生</t>
  </si>
  <si>
    <t>18888029061</t>
  </si>
  <si>
    <t>杨晓军先生</t>
  </si>
  <si>
    <t>18911325535</t>
  </si>
  <si>
    <t>刘玉女士</t>
  </si>
  <si>
    <t>13309015198</t>
  </si>
  <si>
    <t>潘新平先生</t>
  </si>
  <si>
    <t>13573498363</t>
  </si>
  <si>
    <t>钟伟强先生</t>
  </si>
  <si>
    <t>13723562203</t>
  </si>
  <si>
    <t>段玉华先生</t>
  </si>
  <si>
    <t>13518650715</t>
  </si>
  <si>
    <t>周杨</t>
  </si>
  <si>
    <t>18049720382</t>
  </si>
  <si>
    <t>宁淑丽女士</t>
  </si>
  <si>
    <t>15592006922</t>
  </si>
  <si>
    <t>李争春女士</t>
  </si>
  <si>
    <t>13178115872</t>
  </si>
  <si>
    <t>程益华女士</t>
  </si>
  <si>
    <t>13817189508</t>
  </si>
  <si>
    <t>杨朝晖女士</t>
  </si>
  <si>
    <t>15309927699</t>
  </si>
  <si>
    <t>杨先生---361姓李</t>
  </si>
  <si>
    <t>15366123666</t>
  </si>
  <si>
    <t>关义安先生</t>
  </si>
  <si>
    <t>15201852808</t>
  </si>
  <si>
    <t>崔高奇先生</t>
  </si>
  <si>
    <t>13236818153</t>
  </si>
  <si>
    <t>焦吉庆先生</t>
  </si>
  <si>
    <t>13793505687</t>
  </si>
  <si>
    <t>梅光明先生</t>
  </si>
  <si>
    <t>13957060028</t>
  </si>
  <si>
    <t>李金林先生</t>
  </si>
  <si>
    <t>13865132787</t>
  </si>
  <si>
    <t>苏维民先生</t>
  </si>
  <si>
    <t>13803135626</t>
  </si>
  <si>
    <t>甘东荣先生</t>
  </si>
  <si>
    <t>15807725693</t>
  </si>
  <si>
    <t>魏陪生先生</t>
  </si>
  <si>
    <t>13393735317</t>
  </si>
  <si>
    <t>钟添荣女士</t>
  </si>
  <si>
    <t>13850629985</t>
  </si>
  <si>
    <t>赵瑞玲  女士</t>
  </si>
  <si>
    <t>13691563316</t>
  </si>
  <si>
    <t>邱长春</t>
  </si>
  <si>
    <t>18633530383</t>
  </si>
  <si>
    <t>吴毓芳女士</t>
  </si>
  <si>
    <t>13055872922</t>
  </si>
  <si>
    <t>雷佶明先生</t>
  </si>
  <si>
    <t>18990326093</t>
  </si>
  <si>
    <t>13902105345</t>
  </si>
  <si>
    <t>唐菊珍女士</t>
  </si>
  <si>
    <t>13771740560</t>
  </si>
  <si>
    <t>队留跟先生</t>
  </si>
  <si>
    <t>13700804834</t>
  </si>
  <si>
    <t>刘宏彬先生</t>
  </si>
  <si>
    <t>13311361051</t>
  </si>
  <si>
    <t>李宗书先生</t>
  </si>
  <si>
    <t>13605816587</t>
  </si>
  <si>
    <t>13361211099</t>
  </si>
  <si>
    <t>牛女士唐旭红办理款项</t>
  </si>
  <si>
    <t>13617314566</t>
  </si>
  <si>
    <t>常宏先生</t>
  </si>
  <si>
    <t>18901215599</t>
  </si>
  <si>
    <t>陈之超先生</t>
  </si>
  <si>
    <t>18980115690</t>
  </si>
  <si>
    <t>朱女士（朱先生）</t>
  </si>
  <si>
    <t>13700792309</t>
  </si>
  <si>
    <t>俞书松先生</t>
  </si>
  <si>
    <t>13235917180</t>
  </si>
  <si>
    <t>谢鲁榕女士客户只有2点之前能接电话</t>
  </si>
  <si>
    <t>13573542576</t>
  </si>
  <si>
    <t>王彤先生（2楼VIP用户）</t>
  </si>
  <si>
    <t>13333061305</t>
  </si>
  <si>
    <t>吴世强</t>
  </si>
  <si>
    <t>15980151538</t>
  </si>
  <si>
    <t>15312154039</t>
  </si>
  <si>
    <t>张建群先生</t>
  </si>
  <si>
    <t>13758052727</t>
  </si>
  <si>
    <t>李少逸先生</t>
  </si>
  <si>
    <t>13110543551</t>
  </si>
  <si>
    <t>章伟明先生</t>
  </si>
  <si>
    <t>15601384346</t>
  </si>
  <si>
    <t>应巧九女士</t>
  </si>
  <si>
    <t>13651350143</t>
  </si>
  <si>
    <t>13007411999</t>
  </si>
  <si>
    <t>秦光雨先生</t>
  </si>
  <si>
    <t>13942792269</t>
  </si>
  <si>
    <t>王春波先生</t>
  </si>
  <si>
    <t>13311088778</t>
  </si>
  <si>
    <t>李思敏先生</t>
  </si>
  <si>
    <t>13527894755</t>
  </si>
  <si>
    <t>赵常军</t>
  </si>
  <si>
    <t>18668252355</t>
  </si>
  <si>
    <t>石女士187姓薛</t>
  </si>
  <si>
    <t>13901078797</t>
  </si>
  <si>
    <t>杨涛先生</t>
  </si>
  <si>
    <t>13963879351</t>
  </si>
  <si>
    <t>18917782010</t>
  </si>
  <si>
    <t>杨发友先生</t>
  </si>
  <si>
    <t>18987625346</t>
  </si>
  <si>
    <t>王有财先生</t>
  </si>
  <si>
    <t>13850999961</t>
  </si>
  <si>
    <t>高强 先生</t>
  </si>
  <si>
    <t>13969124836</t>
  </si>
  <si>
    <t>王继东先生</t>
  </si>
  <si>
    <t>18616789019</t>
  </si>
  <si>
    <t>连立斌 先生</t>
  </si>
  <si>
    <t>13752008717</t>
  </si>
  <si>
    <t>13601004598</t>
  </si>
  <si>
    <t>孙保悦先生</t>
  </si>
  <si>
    <t>13693880328</t>
  </si>
  <si>
    <t>13845662786</t>
  </si>
  <si>
    <t>张晓敏先生</t>
  </si>
  <si>
    <t>13621130236</t>
  </si>
  <si>
    <t>包士良先生</t>
  </si>
  <si>
    <t>15168432378</t>
  </si>
  <si>
    <t>高明绪</t>
  </si>
  <si>
    <t>18963025378</t>
  </si>
  <si>
    <t>何惟武先生</t>
  </si>
  <si>
    <t>18987887392</t>
  </si>
  <si>
    <t>何彦庭</t>
  </si>
  <si>
    <t>熊新华女士</t>
  </si>
  <si>
    <t>13985345791</t>
  </si>
  <si>
    <t>殷德发先生</t>
  </si>
  <si>
    <t>13331881597</t>
  </si>
  <si>
    <t>李世平先生</t>
  </si>
  <si>
    <t>13776631086</t>
  </si>
  <si>
    <t>蔡心民先生</t>
  </si>
  <si>
    <t>13137550315</t>
  </si>
  <si>
    <t>王先生 需照顾</t>
  </si>
  <si>
    <t>13701202896</t>
  </si>
  <si>
    <t>范净东先生</t>
  </si>
  <si>
    <t>13716199568</t>
  </si>
  <si>
    <t>范静东</t>
  </si>
  <si>
    <t>18916717696</t>
  </si>
  <si>
    <t>李含禹先生</t>
  </si>
  <si>
    <t>18981263577</t>
  </si>
  <si>
    <t>廖文先生</t>
  </si>
  <si>
    <t>18382638979</t>
  </si>
  <si>
    <t>周其文</t>
  </si>
  <si>
    <t>13597112610</t>
  </si>
  <si>
    <t>杜绍新先生</t>
  </si>
  <si>
    <t>13651282611</t>
  </si>
  <si>
    <t>聂云鹤先生</t>
  </si>
  <si>
    <t>13801003585</t>
  </si>
  <si>
    <t>15357027817</t>
  </si>
  <si>
    <t>陈艳英女士</t>
  </si>
  <si>
    <t>14789388315</t>
  </si>
  <si>
    <t>郑宝贵先生</t>
  </si>
  <si>
    <t>13933386660</t>
  </si>
  <si>
    <t>孙永进先生</t>
  </si>
  <si>
    <t>18654349810</t>
  </si>
  <si>
    <t>李阳女士</t>
  </si>
  <si>
    <t>13250057800</t>
  </si>
  <si>
    <t>孙春成先生</t>
  </si>
  <si>
    <t>13661139464</t>
  </si>
  <si>
    <t>18604723771</t>
  </si>
  <si>
    <t>张建忠先生</t>
  </si>
  <si>
    <t>13383401945</t>
  </si>
  <si>
    <t>仇海生先生</t>
  </si>
  <si>
    <t>13785612070</t>
  </si>
  <si>
    <t>成园毅先生</t>
  </si>
  <si>
    <t>13118126355</t>
  </si>
  <si>
    <t>耿略耀先生</t>
  </si>
  <si>
    <t>13801234889</t>
  </si>
  <si>
    <t>潘雪松先生</t>
  </si>
  <si>
    <t>13806718085</t>
  </si>
  <si>
    <t>许文建先生</t>
  </si>
  <si>
    <t>13717894494</t>
  </si>
  <si>
    <t>闫宏英女士</t>
  </si>
  <si>
    <t>13241533216</t>
  </si>
  <si>
    <t>宋良君先生</t>
  </si>
  <si>
    <t>13771341851</t>
  </si>
  <si>
    <t>邢立刚先生</t>
  </si>
  <si>
    <t>13602027284</t>
  </si>
  <si>
    <t>谢君华先生</t>
  </si>
  <si>
    <t>13778986826</t>
  </si>
  <si>
    <t>陆立星先生</t>
  </si>
  <si>
    <t>13934098909</t>
  </si>
  <si>
    <t>马淑英女士</t>
  </si>
  <si>
    <t>13521923957</t>
  </si>
  <si>
    <t>韩丽平女士</t>
  </si>
  <si>
    <t>13081760005</t>
  </si>
  <si>
    <t>熊乃妮女士</t>
  </si>
  <si>
    <t>13774496751</t>
  </si>
  <si>
    <t>郭森先生</t>
  </si>
  <si>
    <t>13316078868</t>
  </si>
  <si>
    <t>韩玉亮先生</t>
  </si>
  <si>
    <t>18235391187</t>
  </si>
  <si>
    <t>朱樱女士</t>
  </si>
  <si>
    <t>13812774507</t>
  </si>
  <si>
    <t>韦升旭先生</t>
  </si>
  <si>
    <t>13882169368</t>
  </si>
  <si>
    <t>杨仕林先生</t>
  </si>
  <si>
    <t>13052474049</t>
  </si>
  <si>
    <t>钟华金先生</t>
  </si>
  <si>
    <t>13096102678</t>
  </si>
  <si>
    <t>杨国旺先生</t>
  </si>
  <si>
    <t>18673218482</t>
  </si>
  <si>
    <t>熊文建先生</t>
  </si>
  <si>
    <t>13908035178</t>
  </si>
  <si>
    <t>13561271880</t>
  </si>
  <si>
    <t>周荣春先生</t>
  </si>
  <si>
    <t>13908777811</t>
  </si>
  <si>
    <t>李寒川女士（已退款）</t>
  </si>
  <si>
    <t xml:space="preserve">17301258832
</t>
  </si>
  <si>
    <t>于建民 先生</t>
  </si>
  <si>
    <t>15858903895</t>
  </si>
  <si>
    <t>孙银华</t>
  </si>
  <si>
    <t>13390933698</t>
  </si>
  <si>
    <t>张先平女士</t>
  </si>
  <si>
    <t>13831906590</t>
  </si>
  <si>
    <t>双斌先生</t>
  </si>
  <si>
    <t>13560368028</t>
  </si>
  <si>
    <t>13021078348</t>
  </si>
  <si>
    <t>吴万炉 先生</t>
  </si>
  <si>
    <t>13906898380</t>
  </si>
  <si>
    <t>吕鸿喜先生</t>
  </si>
  <si>
    <t>13088880900</t>
  </si>
  <si>
    <t>董载宁先生</t>
  </si>
  <si>
    <t>13013788558</t>
  </si>
  <si>
    <t>徐定保先生</t>
  </si>
  <si>
    <t>13957621123</t>
  </si>
  <si>
    <t>商志坤先生</t>
  </si>
  <si>
    <t>18911721687</t>
  </si>
  <si>
    <t>李艳军先生</t>
  </si>
  <si>
    <t>13663530798</t>
  </si>
  <si>
    <t>苏向东 先生</t>
  </si>
  <si>
    <t>13156429269</t>
  </si>
  <si>
    <t>莫础嘉先生（高女士）</t>
  </si>
  <si>
    <t>18038862053</t>
  </si>
  <si>
    <t>胡学贵先生</t>
  </si>
  <si>
    <t>13814287238</t>
  </si>
  <si>
    <t>张人和先生</t>
  </si>
  <si>
    <t>13522519861</t>
  </si>
  <si>
    <t>庄传华先生</t>
  </si>
  <si>
    <t>13176323356</t>
  </si>
  <si>
    <t>支春友先生</t>
  </si>
  <si>
    <t>13614561882</t>
  </si>
  <si>
    <t>黄文兴先生</t>
  </si>
  <si>
    <t>13670996757</t>
  </si>
  <si>
    <t>李学军先生</t>
  </si>
  <si>
    <t>15074564555</t>
  </si>
  <si>
    <t>唐碧云</t>
  </si>
  <si>
    <t>15959192799</t>
  </si>
  <si>
    <t>计宏兵先生</t>
  </si>
  <si>
    <t>18913098778</t>
  </si>
  <si>
    <t>姜岩石先生</t>
  </si>
  <si>
    <t>13704103269</t>
  </si>
  <si>
    <t>王福明先生</t>
  </si>
  <si>
    <t>18039501366</t>
  </si>
  <si>
    <t>周生富</t>
  </si>
  <si>
    <t>13975424938</t>
  </si>
  <si>
    <t>王宇 先生</t>
  </si>
  <si>
    <t>13514890262</t>
  </si>
  <si>
    <t>王惠枝先生</t>
  </si>
  <si>
    <t>18059185603</t>
  </si>
  <si>
    <t>张立华先生</t>
  </si>
  <si>
    <t>15522490072</t>
  </si>
  <si>
    <t>梅式响先生</t>
  </si>
  <si>
    <t>18358267341</t>
  </si>
  <si>
    <t>赵世勤先生</t>
  </si>
  <si>
    <t>13141497478</t>
  </si>
  <si>
    <t>薛明堂先生</t>
  </si>
  <si>
    <t>13008036458</t>
  </si>
  <si>
    <t>吕中奇先生---刘主任</t>
  </si>
  <si>
    <t>15630176044</t>
  </si>
  <si>
    <t>13142121888</t>
  </si>
  <si>
    <t>朱荣华先生</t>
  </si>
  <si>
    <t>13705003520</t>
  </si>
  <si>
    <t>18616358665</t>
  </si>
  <si>
    <t>袁俊杰先生</t>
  </si>
  <si>
    <t>13832003797</t>
  </si>
  <si>
    <t>董小国先生</t>
  </si>
  <si>
    <t>13582280555</t>
  </si>
  <si>
    <t>周如姬女士</t>
  </si>
  <si>
    <t>17757887738</t>
  </si>
  <si>
    <t xml:space="preserve">徐宗火 </t>
  </si>
  <si>
    <t>丁文杰先生</t>
  </si>
  <si>
    <t>18060605811</t>
  </si>
  <si>
    <t>夏小芬女士</t>
  </si>
  <si>
    <t>13776103063</t>
  </si>
  <si>
    <t>刘建平先生</t>
  </si>
  <si>
    <t>18907150969</t>
  </si>
  <si>
    <t>乔立东先生</t>
  </si>
  <si>
    <t>18993914189</t>
  </si>
  <si>
    <t>王小建先生</t>
  </si>
  <si>
    <t>13921619101</t>
  </si>
  <si>
    <t>郝建军先生</t>
  </si>
  <si>
    <t>15848699095</t>
  </si>
  <si>
    <t>续伯铮先生 暂停开通</t>
  </si>
  <si>
    <t>13910957828</t>
  </si>
  <si>
    <t>何东阳先生</t>
  </si>
  <si>
    <t>13909350501</t>
  </si>
  <si>
    <t>尤俊毅先生</t>
  </si>
  <si>
    <t>18662504136</t>
  </si>
  <si>
    <t>陆振刚先生</t>
  </si>
  <si>
    <t>13033519536</t>
  </si>
  <si>
    <t>唐文娜女士</t>
  </si>
  <si>
    <t>18613207733</t>
  </si>
  <si>
    <t xml:space="preserve"> 王锐</t>
  </si>
  <si>
    <t>15041914499</t>
  </si>
  <si>
    <t>李春英女士</t>
  </si>
  <si>
    <t>18954761681</t>
  </si>
  <si>
    <t>李悦先生</t>
  </si>
  <si>
    <t>13691252487</t>
  </si>
  <si>
    <t>于璐 女士</t>
  </si>
  <si>
    <t>13468975641</t>
  </si>
  <si>
    <t>于露女士</t>
  </si>
  <si>
    <t>赖坤柱 先生</t>
  </si>
  <si>
    <t>18079748855</t>
  </si>
  <si>
    <t>张元萍女士</t>
  </si>
  <si>
    <t>13885950481</t>
  </si>
  <si>
    <t>申海龙先生</t>
  </si>
  <si>
    <t>15930908610</t>
  </si>
  <si>
    <t>刘高旧先生</t>
  </si>
  <si>
    <t>13947466860</t>
  </si>
  <si>
    <t>张华女士</t>
  </si>
  <si>
    <t>18751507336</t>
  </si>
  <si>
    <t>13100663713</t>
  </si>
  <si>
    <t>石英子女士</t>
  </si>
  <si>
    <t>13521989120</t>
  </si>
  <si>
    <t>18953492419</t>
  </si>
  <si>
    <t>罗金辉先生（已退款）</t>
  </si>
  <si>
    <t>13755181829</t>
  </si>
  <si>
    <t>陈先生登记王芬</t>
  </si>
  <si>
    <t>13901306682</t>
  </si>
  <si>
    <t>15304348421</t>
  </si>
  <si>
    <t>刘纪刚先生</t>
  </si>
  <si>
    <t>13381080718</t>
  </si>
  <si>
    <t>陈立文先生</t>
  </si>
  <si>
    <t>13519276637</t>
  </si>
  <si>
    <t>13566628912</t>
  </si>
  <si>
    <t>13872356669</t>
  </si>
  <si>
    <t>李震免先生</t>
  </si>
  <si>
    <t>13816892519</t>
  </si>
  <si>
    <t>李振勉</t>
  </si>
  <si>
    <t>严家斌先生----李主任</t>
  </si>
  <si>
    <t>18972365650</t>
  </si>
  <si>
    <t>陈维军先生</t>
  </si>
  <si>
    <t>13316992258</t>
  </si>
  <si>
    <t>吴玲女士</t>
  </si>
  <si>
    <t>18622490834</t>
  </si>
  <si>
    <t>范秀鸿 先生</t>
  </si>
  <si>
    <t>15853635300</t>
  </si>
  <si>
    <t>郎秀英女士</t>
  </si>
  <si>
    <t>18043115818</t>
  </si>
  <si>
    <t>张玉新先生</t>
  </si>
  <si>
    <t>13906439513</t>
  </si>
  <si>
    <t>金开艳先生</t>
  </si>
  <si>
    <t>13518225486</t>
  </si>
  <si>
    <t>郑女士（宋先生做股票）</t>
  </si>
  <si>
    <t>13986898166</t>
  </si>
  <si>
    <t>王全和先生</t>
  </si>
  <si>
    <t>13311392242</t>
  </si>
  <si>
    <t>孙宝斌先生</t>
  </si>
  <si>
    <t>18795079801</t>
  </si>
  <si>
    <t>刘超先生</t>
  </si>
  <si>
    <t>13936818511</t>
  </si>
  <si>
    <t>史海波先生</t>
  </si>
  <si>
    <t>13567767908</t>
  </si>
  <si>
    <t>18055441612</t>
  </si>
  <si>
    <t>张龙先生</t>
  </si>
  <si>
    <t>13401932489</t>
  </si>
  <si>
    <t>张志军先生</t>
  </si>
  <si>
    <t>13373405278</t>
  </si>
  <si>
    <t>罗树华女士</t>
  </si>
  <si>
    <t>13240145483</t>
  </si>
  <si>
    <t>蒋方连</t>
  </si>
  <si>
    <t>13906566021</t>
  </si>
  <si>
    <t>周姝（shu)琴女士</t>
  </si>
  <si>
    <t>15904860009</t>
  </si>
  <si>
    <t>孙文广先生</t>
  </si>
  <si>
    <t>13008284972</t>
  </si>
  <si>
    <t>李影女士</t>
  </si>
  <si>
    <t>15169116738</t>
  </si>
  <si>
    <t>孟学珍女士</t>
  </si>
  <si>
    <t>18669043029</t>
  </si>
  <si>
    <t>应岩林 先生</t>
  </si>
  <si>
    <t>13906916149</t>
  </si>
  <si>
    <t>李传梅女士</t>
  </si>
  <si>
    <t>13611508308</t>
  </si>
  <si>
    <t>17791965830</t>
  </si>
  <si>
    <t>18687195110</t>
  </si>
  <si>
    <t>方文龙先生</t>
  </si>
  <si>
    <t>13901442516</t>
  </si>
  <si>
    <t>何功文先生</t>
  </si>
  <si>
    <t>13588621267</t>
  </si>
  <si>
    <t>李路路 女士</t>
  </si>
  <si>
    <t>13378055308</t>
  </si>
  <si>
    <t>周旭女士</t>
  </si>
  <si>
    <t>13636528030</t>
  </si>
  <si>
    <t>13752311806</t>
  </si>
  <si>
    <t>朱建设先生</t>
  </si>
  <si>
    <t>13853704088</t>
  </si>
  <si>
    <t>刘永在先生</t>
  </si>
  <si>
    <t>13315362789</t>
  </si>
  <si>
    <t>杜恩伟先生</t>
  </si>
  <si>
    <t>13220697177</t>
  </si>
  <si>
    <t>郑玉女女士 半年</t>
  </si>
  <si>
    <t>13758729168</t>
  </si>
  <si>
    <t>罗金娥女士</t>
  </si>
  <si>
    <t>15574734183</t>
  </si>
  <si>
    <t>徐胜光 先生</t>
  </si>
  <si>
    <t>13655086659</t>
  </si>
  <si>
    <t>黄冠旭先生</t>
  </si>
  <si>
    <t>18853580687</t>
  </si>
  <si>
    <t>陈富英女士</t>
  </si>
  <si>
    <t>15947515280</t>
  </si>
  <si>
    <t>窦海军先生</t>
  </si>
  <si>
    <t>13315021995</t>
  </si>
  <si>
    <t>王荷英 女士</t>
  </si>
  <si>
    <t>13767399592</t>
  </si>
  <si>
    <t>朱子发先生</t>
  </si>
  <si>
    <t>13001128888</t>
  </si>
  <si>
    <t>柴京梅女士</t>
  </si>
  <si>
    <t>13611266867</t>
  </si>
  <si>
    <t>徐维德先生</t>
  </si>
  <si>
    <t>18939802980</t>
  </si>
  <si>
    <t>杨城元先生</t>
  </si>
  <si>
    <t>13601333122</t>
  </si>
  <si>
    <t>15342246099</t>
  </si>
  <si>
    <t>李远先生</t>
  </si>
  <si>
    <t>13653316632</t>
  </si>
  <si>
    <t>18663796951</t>
  </si>
  <si>
    <t>邹宗宪先生</t>
  </si>
  <si>
    <t>18001268993</t>
  </si>
  <si>
    <t>聂峥荣先生</t>
  </si>
  <si>
    <t>13579246991</t>
  </si>
  <si>
    <t>张彦生先生</t>
  </si>
  <si>
    <t>15930881646</t>
  </si>
  <si>
    <t>向同孝先生</t>
  </si>
  <si>
    <t>13320853231</t>
  </si>
  <si>
    <t>胡字坪先生</t>
  </si>
  <si>
    <t>13708124277</t>
  </si>
  <si>
    <t>张正先生</t>
  </si>
  <si>
    <t>13805693212</t>
  </si>
  <si>
    <t>黄雅坤</t>
  </si>
  <si>
    <t>13214190829</t>
  </si>
  <si>
    <t>林欣荣先生</t>
  </si>
  <si>
    <t>13586736006</t>
  </si>
  <si>
    <t>孟庆祝先生</t>
  </si>
  <si>
    <t>15005471998</t>
  </si>
  <si>
    <t>解长敏先生</t>
  </si>
  <si>
    <t>13964378359</t>
  </si>
  <si>
    <t>邵强发先生邵雪珍办理款项</t>
  </si>
  <si>
    <t>13306625026</t>
  </si>
  <si>
    <t>孙国栋先生</t>
  </si>
  <si>
    <t>15153158117</t>
  </si>
  <si>
    <t>焦守财先生</t>
  </si>
  <si>
    <t>15065318938</t>
  </si>
  <si>
    <t>鲍先伟先生</t>
  </si>
  <si>
    <t>13905739701</t>
  </si>
  <si>
    <t>刘赵林先生</t>
  </si>
  <si>
    <t>18842770000</t>
  </si>
  <si>
    <t>栾毅革先生（他爱人姓王）</t>
  </si>
  <si>
    <t>13704619703</t>
  </si>
  <si>
    <t>岳成兔女士</t>
  </si>
  <si>
    <t>13548597399</t>
  </si>
  <si>
    <t>张光成先生（重点服务下)</t>
  </si>
  <si>
    <t>13157949728</t>
  </si>
  <si>
    <t>李成俊</t>
  </si>
  <si>
    <t>13904765295</t>
  </si>
  <si>
    <t>谢泰云</t>
  </si>
  <si>
    <t>13807917876</t>
  </si>
  <si>
    <t>13376353085</t>
  </si>
  <si>
    <t>吴先生唐新光女士</t>
  </si>
  <si>
    <t>18510196353</t>
  </si>
  <si>
    <t>吴小兵先生</t>
  </si>
  <si>
    <t>13057572611</t>
  </si>
  <si>
    <t>梁维进先生</t>
  </si>
  <si>
    <t>13702785596</t>
  </si>
  <si>
    <t>苏建女士</t>
  </si>
  <si>
    <t>13094633158</t>
  </si>
  <si>
    <t>李跃华先生</t>
  </si>
  <si>
    <t>15056162216</t>
  </si>
  <si>
    <t>侯文通先生</t>
  </si>
  <si>
    <t>13439393551</t>
  </si>
  <si>
    <t>邱汉兵先生</t>
  </si>
  <si>
    <t>13986234607</t>
  </si>
  <si>
    <t>孙翔玉先生</t>
  </si>
  <si>
    <t>13181367369</t>
  </si>
  <si>
    <t>林瑞道先生</t>
  </si>
  <si>
    <t>13563657773</t>
  </si>
  <si>
    <t>王博先生</t>
  </si>
  <si>
    <t>18609123861</t>
  </si>
  <si>
    <t>姜一鹏先生</t>
  </si>
  <si>
    <t>13862210906</t>
  </si>
  <si>
    <t>13856025879</t>
  </si>
  <si>
    <t>季永胜先生</t>
  </si>
  <si>
    <t>15553421997</t>
  </si>
  <si>
    <t>万平如先生</t>
  </si>
  <si>
    <t>13879501420</t>
  </si>
  <si>
    <t>王锋 先生</t>
  </si>
  <si>
    <t>13111573163</t>
  </si>
  <si>
    <t>刘彦涛先生</t>
  </si>
  <si>
    <t>13833111839</t>
  </si>
  <si>
    <t>刘继雄先生</t>
  </si>
  <si>
    <t>18006888690</t>
  </si>
  <si>
    <t>张德林</t>
  </si>
  <si>
    <t>15932528569</t>
  </si>
  <si>
    <t>谢冠雄先生</t>
  </si>
  <si>
    <t>13877105355</t>
  </si>
  <si>
    <t>成艳利女士</t>
  </si>
  <si>
    <t>13473966253</t>
  </si>
  <si>
    <t>许亚苹女士（陈祖友先生）后期打过去就叫他许先生</t>
  </si>
  <si>
    <t>13396644390</t>
  </si>
  <si>
    <t>13958219025</t>
  </si>
  <si>
    <t>徐德胜先生</t>
  </si>
  <si>
    <t>15102420320</t>
  </si>
  <si>
    <t>丁叶琴女士</t>
  </si>
  <si>
    <t>15052894810</t>
  </si>
  <si>
    <t>郭晓勇</t>
  </si>
  <si>
    <t>13593684373</t>
  </si>
  <si>
    <t>张休勇先生</t>
  </si>
  <si>
    <t>15396103021</t>
  </si>
  <si>
    <t>谢茂荣先生</t>
  </si>
  <si>
    <t>13538287933</t>
  </si>
  <si>
    <t>白塔先生</t>
  </si>
  <si>
    <t>18993156858</t>
  </si>
  <si>
    <t>曾媛女士</t>
  </si>
  <si>
    <t>13638501211</t>
  </si>
  <si>
    <t>钱书娟女士</t>
  </si>
  <si>
    <t>13931860726</t>
  </si>
  <si>
    <t>孙丽青</t>
  </si>
  <si>
    <t>18962519069</t>
  </si>
  <si>
    <t>杨晓冬先生187姓薛</t>
  </si>
  <si>
    <t>13340358598</t>
  </si>
  <si>
    <t>张环川先生</t>
  </si>
  <si>
    <t>13407119863</t>
  </si>
  <si>
    <t>孙伟先生</t>
  </si>
  <si>
    <t>13521769891</t>
  </si>
  <si>
    <t>周晓先生</t>
  </si>
  <si>
    <t>13377000111</t>
  </si>
  <si>
    <t>姜宗环女士</t>
  </si>
  <si>
    <t>15904406930</t>
  </si>
  <si>
    <t>孙鹏先生</t>
  </si>
  <si>
    <t>15887253958</t>
  </si>
  <si>
    <t>宋檀荫女士</t>
  </si>
  <si>
    <t>13111042592</t>
  </si>
  <si>
    <t>宋谭茵女士</t>
  </si>
  <si>
    <t>15698515166</t>
  </si>
  <si>
    <t>伍彩云女士</t>
  </si>
  <si>
    <t>18007882273</t>
  </si>
  <si>
    <t xml:space="preserve">石奇学先生 </t>
  </si>
  <si>
    <t>13963868092</t>
  </si>
  <si>
    <t>李查德先生  其实姓王</t>
  </si>
  <si>
    <t>13701204318</t>
  </si>
  <si>
    <t>杨智先生</t>
  </si>
  <si>
    <t>15840023041</t>
  </si>
  <si>
    <t>宋万雷先生</t>
  </si>
  <si>
    <t>13011710391</t>
  </si>
  <si>
    <t>梁照海先生</t>
  </si>
  <si>
    <t>13579085555</t>
  </si>
  <si>
    <t>林智生先生</t>
  </si>
  <si>
    <t>13712842174</t>
  </si>
  <si>
    <t>韩庄女士</t>
  </si>
  <si>
    <t>13717745768</t>
  </si>
  <si>
    <t>毛一兵先生</t>
  </si>
  <si>
    <t>18171511302</t>
  </si>
  <si>
    <t>余韩生女士</t>
  </si>
  <si>
    <t>13615034352</t>
  </si>
  <si>
    <t>张云河先生</t>
  </si>
  <si>
    <t>18635430596</t>
  </si>
  <si>
    <t>翁文勇先生</t>
  </si>
  <si>
    <t>13567820333</t>
  </si>
  <si>
    <t>王道伟先生</t>
  </si>
  <si>
    <t>18915188818</t>
  </si>
  <si>
    <t>李海真先生</t>
  </si>
  <si>
    <t>13223360666</t>
  </si>
  <si>
    <t>殷才原先生</t>
  </si>
  <si>
    <t>13003396173</t>
  </si>
  <si>
    <t>杨重菊女士</t>
  </si>
  <si>
    <t>13909469541</t>
  </si>
  <si>
    <t>吴永森先生</t>
  </si>
  <si>
    <t>18561705053</t>
  </si>
  <si>
    <t>王志光先生</t>
  </si>
  <si>
    <t>13515476719</t>
  </si>
  <si>
    <t>18796066755</t>
  </si>
  <si>
    <t>18663596108</t>
  </si>
  <si>
    <t>韩亚珠女士</t>
  </si>
  <si>
    <t>13521212040</t>
  </si>
  <si>
    <t>郭生超先生</t>
  </si>
  <si>
    <t>13588762697</t>
  </si>
  <si>
    <t xml:space="preserve">陈春燕女士  </t>
  </si>
  <si>
    <t>13665028071</t>
  </si>
  <si>
    <t>许新先生</t>
  </si>
  <si>
    <t>13626616555</t>
  </si>
  <si>
    <t>廖春光先生</t>
  </si>
  <si>
    <t>13907192550</t>
  </si>
  <si>
    <t>徐振刚</t>
  </si>
  <si>
    <t>13962496185</t>
  </si>
  <si>
    <t>刘占奎先生</t>
  </si>
  <si>
    <t>13701306848</t>
  </si>
  <si>
    <t>李静波先生——来电转接 徐主任</t>
  </si>
  <si>
    <t>13081102258</t>
  </si>
  <si>
    <t>欧阳六零先生</t>
  </si>
  <si>
    <t>13508488175</t>
  </si>
  <si>
    <t>朱若冰女士</t>
  </si>
  <si>
    <t>13706067166</t>
  </si>
  <si>
    <t>13911176894</t>
  </si>
  <si>
    <t>催京华先生</t>
  </si>
  <si>
    <t>13521635791</t>
  </si>
  <si>
    <t>13651959567</t>
  </si>
  <si>
    <t>刘少华先生</t>
  </si>
  <si>
    <t>13806034467</t>
  </si>
  <si>
    <t>15329405478</t>
  </si>
  <si>
    <t>宁超先生</t>
  </si>
  <si>
    <t>13702007091</t>
  </si>
  <si>
    <t>刘爱萍女士</t>
  </si>
  <si>
    <t>13753401629</t>
  </si>
  <si>
    <t>赵新安先生</t>
  </si>
  <si>
    <t>13627262598</t>
  </si>
  <si>
    <t>宦（huan）永强先生</t>
  </si>
  <si>
    <t>13961520638</t>
  </si>
  <si>
    <t>13127980360</t>
  </si>
  <si>
    <t>邓小元先生</t>
  </si>
  <si>
    <t>13855616787</t>
  </si>
  <si>
    <t>金和明先生</t>
  </si>
  <si>
    <t>13588732958</t>
  </si>
  <si>
    <t>蒋君清女士</t>
  </si>
  <si>
    <t>18768071448</t>
  </si>
  <si>
    <t>李朝文先生</t>
  </si>
  <si>
    <t>13188882828</t>
  </si>
  <si>
    <t>王燕州先生</t>
  </si>
  <si>
    <t>13783067879</t>
  </si>
  <si>
    <t>13333425323</t>
  </si>
  <si>
    <t>蒋丰山先生</t>
  </si>
  <si>
    <t>13935286300</t>
  </si>
  <si>
    <t>武大洋先生</t>
  </si>
  <si>
    <t>13633382954</t>
  </si>
  <si>
    <t>杨小鹏先生</t>
  </si>
  <si>
    <t>13651318958</t>
  </si>
  <si>
    <t>张前进先生</t>
  </si>
  <si>
    <t>18903793332</t>
  </si>
  <si>
    <t>于爱萍女士</t>
  </si>
  <si>
    <t>13899831096</t>
  </si>
  <si>
    <t>张伟良先生</t>
  </si>
  <si>
    <t>13308401281</t>
  </si>
  <si>
    <t>傅海燕女士</t>
  </si>
  <si>
    <t>15969669391</t>
  </si>
  <si>
    <t>龙昌悦先生</t>
  </si>
  <si>
    <t>13950479629</t>
  </si>
  <si>
    <t>左建军先生</t>
  </si>
  <si>
    <t>13874917057</t>
  </si>
  <si>
    <t>彭新官先生</t>
  </si>
  <si>
    <t>13391192727</t>
  </si>
  <si>
    <t>李忠涛先生</t>
  </si>
  <si>
    <t>13039695688</t>
  </si>
  <si>
    <t>林勇权先生</t>
  </si>
  <si>
    <t>13904432258</t>
  </si>
  <si>
    <t>李永权</t>
  </si>
  <si>
    <t>金成兰女士</t>
  </si>
  <si>
    <t>13654363841</t>
  </si>
  <si>
    <t>张淑梅女士</t>
  </si>
  <si>
    <t>15843253898</t>
  </si>
  <si>
    <t>田于先生</t>
  </si>
  <si>
    <t>15102399403</t>
  </si>
  <si>
    <t>钱维伟先生</t>
  </si>
  <si>
    <t>18049889741</t>
  </si>
  <si>
    <t>谷晓东先生</t>
  </si>
  <si>
    <t>13940470158</t>
  </si>
  <si>
    <t>刘霞宁女士</t>
  </si>
  <si>
    <t>13045897509</t>
  </si>
  <si>
    <t>肖金国先生</t>
  </si>
  <si>
    <t>18537690379</t>
  </si>
  <si>
    <t>张立军先生</t>
  </si>
  <si>
    <t>13311281039</t>
  </si>
  <si>
    <t>陆统慧女士</t>
  </si>
  <si>
    <t>18913153694</t>
  </si>
  <si>
    <t>李萍女士</t>
  </si>
  <si>
    <t>13705091763</t>
  </si>
  <si>
    <t>刘宗润先生</t>
  </si>
  <si>
    <t>13370899623</t>
  </si>
  <si>
    <t>赵玉珍女士</t>
  </si>
  <si>
    <t>13663720355</t>
  </si>
  <si>
    <t>李生年先生</t>
  </si>
  <si>
    <t>13173055188</t>
  </si>
  <si>
    <t>严毅元先生</t>
  </si>
  <si>
    <t>15199168178
15699172987</t>
  </si>
  <si>
    <t>冯涛 先生</t>
  </si>
  <si>
    <t>13716238286</t>
  </si>
  <si>
    <t xml:space="preserve">孙常信先生 </t>
  </si>
  <si>
    <t>13645372951</t>
  </si>
  <si>
    <t>丁建强先生</t>
  </si>
  <si>
    <t>13369195169</t>
  </si>
  <si>
    <t>徐烈伟先生</t>
  </si>
  <si>
    <t>13875856919</t>
  </si>
  <si>
    <t>曹建刚先生</t>
  </si>
  <si>
    <t>13935840011</t>
  </si>
  <si>
    <t>李冬兰女士</t>
  </si>
  <si>
    <t>13607941354</t>
  </si>
  <si>
    <t>付强先生 （半年6+1）</t>
  </si>
  <si>
    <t>13562761836</t>
  </si>
  <si>
    <t>田勇栋先生</t>
  </si>
  <si>
    <t>13905480081</t>
  </si>
  <si>
    <t>乌玲萍女士</t>
  </si>
  <si>
    <t>13576952760</t>
  </si>
  <si>
    <t>李宗凡先生</t>
  </si>
  <si>
    <t>18584598831</t>
  </si>
  <si>
    <t>郭开宇先生</t>
  </si>
  <si>
    <t>15066753181</t>
  </si>
  <si>
    <t>杨民权先生</t>
  </si>
  <si>
    <t>13608682119</t>
  </si>
  <si>
    <t>方大鹏先生</t>
  </si>
  <si>
    <t>18516638457</t>
  </si>
  <si>
    <t>察学名先生</t>
  </si>
  <si>
    <t>13870481008</t>
  </si>
  <si>
    <t>朱先生 不原留全名</t>
  </si>
  <si>
    <t>13501203946</t>
  </si>
  <si>
    <t>田国杨先生</t>
  </si>
  <si>
    <t>13909167119</t>
  </si>
  <si>
    <t>梁建武先生</t>
  </si>
  <si>
    <t>13513605948</t>
  </si>
  <si>
    <t>闫殿钧先生</t>
  </si>
  <si>
    <t>18736952248</t>
  </si>
  <si>
    <t>晏凤琴女士</t>
  </si>
  <si>
    <t>13569778398</t>
  </si>
  <si>
    <t>唐红梅女士</t>
  </si>
  <si>
    <t>13985165908</t>
  </si>
  <si>
    <t>吴冬生先生</t>
  </si>
  <si>
    <t>13687410350</t>
  </si>
  <si>
    <t>唐凤敏女士</t>
  </si>
  <si>
    <t>13103310895</t>
  </si>
  <si>
    <t>彭根林先生</t>
  </si>
  <si>
    <t>18961985848</t>
  </si>
  <si>
    <t>梁日兴先生</t>
  </si>
  <si>
    <t>13572288722</t>
  </si>
  <si>
    <t>陈宏飞先生</t>
  </si>
  <si>
    <t>13503105818</t>
  </si>
  <si>
    <t>江美英女士1123刘老师</t>
  </si>
  <si>
    <t>18905903903</t>
  </si>
  <si>
    <t>史利仁先生（VIP13个月）</t>
  </si>
  <si>
    <t>13514309098</t>
  </si>
  <si>
    <t>陈琪先生</t>
  </si>
  <si>
    <t>13509583108</t>
  </si>
  <si>
    <t>徐志仁先生</t>
  </si>
  <si>
    <t>13602029957</t>
  </si>
  <si>
    <t>张明瑞 先生</t>
  </si>
  <si>
    <t>13309338356</t>
  </si>
  <si>
    <t>汤启高先生</t>
  </si>
  <si>
    <t>13015721272</t>
  </si>
  <si>
    <t>何智先 先生</t>
  </si>
  <si>
    <t>13993092066</t>
  </si>
  <si>
    <t>孙立云女士</t>
  </si>
  <si>
    <t>13439177800</t>
  </si>
  <si>
    <t>孙历云</t>
  </si>
  <si>
    <t>刘胜（刘仲文）先生</t>
  </si>
  <si>
    <t>13707241987</t>
  </si>
  <si>
    <t>孙慕珍 女士</t>
  </si>
  <si>
    <t>15383156204</t>
  </si>
  <si>
    <t>李福亮先生（新单服务即可，不上拽，频道退过钱）</t>
  </si>
  <si>
    <t>13611011432</t>
  </si>
  <si>
    <t>赵君萍女士</t>
  </si>
  <si>
    <t>13672225279</t>
  </si>
  <si>
    <t xml:space="preserve">赵善方先生 </t>
  </si>
  <si>
    <t>13031728588</t>
  </si>
  <si>
    <t>李世忠先生</t>
  </si>
  <si>
    <t>13453958208</t>
  </si>
  <si>
    <t>丁康 先生</t>
  </si>
  <si>
    <t>18964608696</t>
  </si>
  <si>
    <t>于爱玲女士</t>
  </si>
  <si>
    <t>13376388007</t>
  </si>
  <si>
    <t>杨志军先生</t>
  </si>
  <si>
    <t>18980283233</t>
  </si>
  <si>
    <t>18919371125</t>
  </si>
  <si>
    <t>周超先生</t>
  </si>
  <si>
    <t>18983523198</t>
  </si>
  <si>
    <t>13775351280</t>
  </si>
  <si>
    <t>姚一瑛女士</t>
  </si>
  <si>
    <t>13061688119</t>
  </si>
  <si>
    <t>杨才华先生</t>
  </si>
  <si>
    <t>18001652425</t>
  </si>
  <si>
    <t>徐孟德先生</t>
  </si>
  <si>
    <t>15910099317</t>
  </si>
  <si>
    <t>赵美嫆女士</t>
  </si>
  <si>
    <t>18620361006</t>
  </si>
  <si>
    <t>王先生（周作睿 ）</t>
  </si>
  <si>
    <t>13907348130</t>
  </si>
  <si>
    <t>13775809026</t>
  </si>
  <si>
    <t>侯佩华女士</t>
  </si>
  <si>
    <t>15800300758</t>
  </si>
  <si>
    <t>单祁先生</t>
  </si>
  <si>
    <t>13386226623</t>
  </si>
  <si>
    <t>13940200496</t>
  </si>
  <si>
    <t>刘志民先生</t>
  </si>
  <si>
    <t>13358821292</t>
  </si>
  <si>
    <t>15950405503</t>
  </si>
  <si>
    <t>刘德慧先生</t>
  </si>
  <si>
    <t>13985013952</t>
  </si>
  <si>
    <t>13305373946</t>
  </si>
  <si>
    <t>岳彩芳女士</t>
  </si>
  <si>
    <t>15069596939</t>
  </si>
  <si>
    <t>张朋武先生</t>
  </si>
  <si>
    <t>13973327027</t>
  </si>
  <si>
    <t>13579005461</t>
  </si>
  <si>
    <t>乌玉柱先生</t>
  </si>
  <si>
    <t>13691211654</t>
  </si>
  <si>
    <t>张安琪先生   儿子是张意物先生----要发票</t>
  </si>
  <si>
    <t>15555191981</t>
  </si>
  <si>
    <t>吴桃淑女士</t>
  </si>
  <si>
    <t>13983322393</t>
  </si>
  <si>
    <t>18908766167</t>
  </si>
  <si>
    <t>13775366577</t>
  </si>
  <si>
    <t>13305376989</t>
  </si>
  <si>
    <t>董为福先生</t>
  </si>
  <si>
    <t>13801098089</t>
  </si>
  <si>
    <t>13879088923</t>
  </si>
  <si>
    <t>关志英女士</t>
  </si>
  <si>
    <t>13804047228</t>
  </si>
  <si>
    <t>王振山先生</t>
  </si>
  <si>
    <t>15960903158</t>
  </si>
  <si>
    <t>付强先生</t>
  </si>
  <si>
    <t>13715258781</t>
  </si>
  <si>
    <t>何一磊女士</t>
  </si>
  <si>
    <t>13299959857</t>
  </si>
  <si>
    <t>李彬先生</t>
  </si>
  <si>
    <t>18929117178</t>
  </si>
  <si>
    <t>刘英利先生</t>
  </si>
  <si>
    <t>13673342419</t>
  </si>
  <si>
    <t>赵兴明先生</t>
  </si>
  <si>
    <t>13752415605</t>
  </si>
  <si>
    <t>张世荣先生（多开2个月）</t>
  </si>
  <si>
    <t>13609737561</t>
  </si>
  <si>
    <t>龙战华先生</t>
  </si>
  <si>
    <t>13170730260</t>
  </si>
  <si>
    <t>孙加利先生</t>
  </si>
  <si>
    <t>18031710858</t>
  </si>
  <si>
    <t>黄维增先生</t>
  </si>
  <si>
    <t>13143339963</t>
  </si>
  <si>
    <t>陈玉茹女士</t>
  </si>
  <si>
    <t>18980361161</t>
  </si>
  <si>
    <t>李春天先生</t>
  </si>
  <si>
    <t>15633367771</t>
  </si>
  <si>
    <t>米恒光先生</t>
  </si>
  <si>
    <t>18635664686</t>
  </si>
  <si>
    <t>贾韦先生</t>
  </si>
  <si>
    <t>13439117534</t>
  </si>
  <si>
    <t>刘亚彬先生</t>
  </si>
  <si>
    <t>15510027808</t>
  </si>
  <si>
    <t>陈森林先生</t>
  </si>
  <si>
    <t>13858972438</t>
  </si>
  <si>
    <t>13857191677</t>
  </si>
  <si>
    <t>王春花女士</t>
  </si>
  <si>
    <t>17710688581</t>
  </si>
  <si>
    <t>齐民先生</t>
  </si>
  <si>
    <t>15831193906</t>
  </si>
  <si>
    <t>向敏女士</t>
  </si>
  <si>
    <t>13974339138</t>
  </si>
  <si>
    <t>张琼先生</t>
  </si>
  <si>
    <t>18610029732</t>
  </si>
  <si>
    <t>刘伟林先生</t>
  </si>
  <si>
    <t>13001889808</t>
  </si>
  <si>
    <t>郭玉珍女士</t>
  </si>
  <si>
    <t>13084045380</t>
  </si>
  <si>
    <t>鲁振荣先生 服务十三个月</t>
  </si>
  <si>
    <t>13891659698</t>
  </si>
  <si>
    <t>曹后胜先生</t>
  </si>
  <si>
    <t>13095923457</t>
  </si>
  <si>
    <t>辛军先生</t>
  </si>
  <si>
    <t>15612744644</t>
  </si>
  <si>
    <t>刘郗先生</t>
  </si>
  <si>
    <t>13808431850</t>
  </si>
  <si>
    <t>13801379827</t>
  </si>
  <si>
    <t>石旭先生</t>
  </si>
  <si>
    <t>15976582774</t>
  </si>
  <si>
    <t>王学东先生</t>
  </si>
  <si>
    <t>13521026713</t>
  </si>
  <si>
    <t>林崇先生</t>
  </si>
  <si>
    <t>13635225930</t>
  </si>
  <si>
    <t>曾苏麟先生</t>
  </si>
  <si>
    <t>18916971867</t>
  </si>
  <si>
    <t>蔡文兵先生</t>
  </si>
  <si>
    <t>13708462223</t>
  </si>
  <si>
    <t>侯良先生</t>
  </si>
  <si>
    <t>18930498769</t>
  </si>
  <si>
    <t>18969207929</t>
  </si>
  <si>
    <t>刘涛先生</t>
  </si>
  <si>
    <t>13551298334</t>
  </si>
  <si>
    <t>13707724827</t>
  </si>
  <si>
    <t>章先进先生</t>
  </si>
  <si>
    <t>13860456698</t>
  </si>
  <si>
    <t>金奇先生</t>
  </si>
  <si>
    <t>18665335298</t>
  </si>
  <si>
    <t>郑勇先生</t>
  </si>
  <si>
    <t>18602363356</t>
  </si>
  <si>
    <t>13801226364</t>
  </si>
  <si>
    <t>何杜兴先生</t>
  </si>
  <si>
    <t>18039588550</t>
  </si>
  <si>
    <t>沈国英女士</t>
  </si>
  <si>
    <t>13871853287</t>
  </si>
  <si>
    <t>李瞳波女士</t>
  </si>
  <si>
    <t>13835103268</t>
  </si>
  <si>
    <t>严德龙先生</t>
  </si>
  <si>
    <t>13761082947</t>
  </si>
  <si>
    <t>周国慧先生</t>
  </si>
  <si>
    <t>13375357793</t>
  </si>
  <si>
    <t>穆计东先生</t>
  </si>
  <si>
    <t>13953738735</t>
  </si>
  <si>
    <t>15880076129</t>
  </si>
  <si>
    <t>李楠楠女士</t>
  </si>
  <si>
    <t>18522138137</t>
  </si>
  <si>
    <t>李刻勤女士</t>
  </si>
  <si>
    <t>13171636834</t>
  </si>
  <si>
    <t>李克勤</t>
  </si>
  <si>
    <t>袁江平先生</t>
  </si>
  <si>
    <t>18002359320</t>
  </si>
  <si>
    <t>谭克先生</t>
  </si>
  <si>
    <t>13910677392</t>
  </si>
  <si>
    <t>郭臻明先生</t>
  </si>
  <si>
    <t>13693660896</t>
  </si>
  <si>
    <t>15805265699</t>
  </si>
  <si>
    <t>李振江先生</t>
  </si>
  <si>
    <t>18532564572</t>
  </si>
  <si>
    <t>夏颖女士</t>
  </si>
  <si>
    <t>18176088497</t>
  </si>
  <si>
    <t>陈小明先生</t>
  </si>
  <si>
    <t>13621273920</t>
  </si>
  <si>
    <t>李先生 （多送一个月权限）</t>
  </si>
  <si>
    <t>13325157159</t>
  </si>
  <si>
    <t>杨亭英女士</t>
  </si>
  <si>
    <t>18971004673</t>
  </si>
  <si>
    <t>郑巧霞女士</t>
  </si>
  <si>
    <t>13884379898</t>
  </si>
  <si>
    <t>刘志林先生</t>
  </si>
  <si>
    <t>15009830467</t>
  </si>
  <si>
    <t>黄若伟先生</t>
  </si>
  <si>
    <t>15960205809</t>
  </si>
  <si>
    <t>边蜀江先生</t>
  </si>
  <si>
    <t>13919010677</t>
  </si>
  <si>
    <t>王美华女士</t>
  </si>
  <si>
    <t>13717913921</t>
  </si>
  <si>
    <t>康世斌先生</t>
  </si>
  <si>
    <t>13514318266</t>
  </si>
  <si>
    <t>吴保杭先生</t>
  </si>
  <si>
    <t>13850654848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</si>
</sst>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_);[Red]\(0\)"/>
    <numFmt numFmtId="177" formatCode="0.00_ "/>
    <numFmt numFmtId="178" formatCode="#,##0.00_ "/>
    <numFmt numFmtId="179" formatCode="0_ "/>
  </numFmts>
  <fonts count="69">
    <font>
      <sz val="11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12"/>
      <color theme="1"/>
      <name val="宋体"/>
      <charset val="134"/>
    </font>
    <font>
      <sz val="10.5"/>
      <color theme="1"/>
      <name val="宋体"/>
      <charset val="134"/>
    </font>
    <font>
      <sz val="9"/>
      <color theme="1"/>
      <name val="宋体"/>
      <charset val="134"/>
      <scheme val="minor"/>
    </font>
    <font>
      <sz val="10.5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2"/>
      <color theme="1"/>
      <name val="宋体"/>
      <charset val="134"/>
      <scheme val="major"/>
    </font>
    <font>
      <sz val="11"/>
      <color theme="1"/>
      <name val="Calibri"/>
      <charset val="134"/>
    </font>
    <font>
      <b/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1"/>
      <color theme="1"/>
      <name val="Calibri"/>
      <charset val="134"/>
    </font>
    <font>
      <sz val="10.5"/>
      <color theme="1"/>
      <name val="Calibri"/>
      <charset val="134"/>
    </font>
    <font>
      <sz val="12"/>
      <color theme="1"/>
      <name val="Calibri"/>
      <charset val="134"/>
    </font>
    <font>
      <sz val="12"/>
      <color theme="1"/>
      <name val="仿宋_GB2312"/>
      <charset val="134"/>
    </font>
    <font>
      <sz val="12"/>
      <color theme="1"/>
      <name val="Tahoma"/>
      <charset val="134"/>
    </font>
    <font>
      <sz val="11"/>
      <color theme="1"/>
      <name val="宋体"/>
      <charset val="134"/>
    </font>
    <font>
      <sz val="10.5"/>
      <color theme="1"/>
      <name val="Calibri"/>
      <charset val="0"/>
    </font>
    <font>
      <sz val="12"/>
      <color theme="1"/>
      <name val="Calibri"/>
      <charset val="0"/>
    </font>
    <font>
      <b/>
      <sz val="12"/>
      <color theme="1"/>
      <name val="宋体"/>
      <charset val="134"/>
      <scheme val="major"/>
    </font>
    <font>
      <b/>
      <sz val="12"/>
      <color theme="1"/>
      <name val="宋体"/>
      <charset val="134"/>
    </font>
    <font>
      <sz val="10"/>
      <color theme="1"/>
      <name val="宋体"/>
      <charset val="134"/>
    </font>
    <font>
      <sz val="12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9"/>
      <color theme="1"/>
      <name val="Tahoma"/>
      <charset val="134"/>
    </font>
    <font>
      <sz val="11"/>
      <color theme="1"/>
      <name val="Tahoma"/>
      <charset val="134"/>
    </font>
    <font>
      <sz val="11"/>
      <color theme="1"/>
      <name val="微软雅黑"/>
      <charset val="134"/>
    </font>
    <font>
      <sz val="9"/>
      <color theme="1"/>
      <name val="微软雅黑"/>
      <charset val="134"/>
    </font>
    <font>
      <sz val="10"/>
      <color theme="1"/>
      <name val="宋体"/>
      <charset val="134"/>
      <scheme val="minor"/>
    </font>
    <font>
      <sz val="10.5"/>
      <color theme="1"/>
      <name val="Times New Roman"/>
      <charset val="134"/>
    </font>
    <font>
      <sz val="12"/>
      <color theme="1"/>
      <name val="Times New Roman"/>
      <charset val="134"/>
    </font>
    <font>
      <sz val="11"/>
      <color theme="1"/>
      <name val="宋体"/>
      <charset val="134"/>
      <scheme val="major"/>
    </font>
    <font>
      <sz val="12"/>
      <color theme="1"/>
      <name val="汉仪粗黑简"/>
      <charset val="134"/>
    </font>
    <font>
      <sz val="14"/>
      <color theme="1"/>
      <name val="宋体"/>
      <charset val="134"/>
    </font>
    <font>
      <sz val="10"/>
      <color theme="1"/>
      <name val="微软雅黑"/>
      <charset val="134"/>
    </font>
    <font>
      <b/>
      <sz val="11"/>
      <color theme="1"/>
      <name val="宋体"/>
      <charset val="134"/>
    </font>
    <font>
      <sz val="11"/>
      <color theme="1"/>
      <name val="宋体"/>
      <charset val="0"/>
    </font>
    <font>
      <sz val="11.5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9"/>
      <name val="宋体"/>
      <charset val="134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name val="宋体"/>
      <charset val="134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indexed="8"/>
      <name val="宋体"/>
      <charset val="134"/>
    </font>
    <font>
      <sz val="11"/>
      <color rgb="FF000000"/>
      <name val="宋体"/>
      <charset val="134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Times New Roman"/>
      <charset val="134"/>
    </font>
    <font>
      <b/>
      <sz val="12"/>
      <color theme="1"/>
      <name val="Calibri"/>
      <charset val="134"/>
    </font>
    <font>
      <b/>
      <sz val="9"/>
      <name val="宋体"/>
      <charset val="134"/>
    </font>
    <font>
      <sz val="9"/>
      <name val="宋体"/>
      <charset val="134"/>
    </font>
    <font>
      <sz val="9"/>
      <name val="Tahoma"/>
      <charset val="0"/>
    </font>
    <font>
      <b/>
      <sz val="9"/>
      <name val="Tahoma"/>
      <charset val="0"/>
    </font>
    <font>
      <sz val="9"/>
      <name val="Tahoma"/>
      <charset val="134"/>
    </font>
    <font>
      <b/>
      <sz val="9"/>
      <name val="Tahoma"/>
      <charset val="13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3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98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38" fillId="24" borderId="0" applyNumberFormat="0" applyBorder="0" applyAlignment="0" applyProtection="0">
      <alignment vertical="center"/>
    </xf>
    <xf numFmtId="0" fontId="47" fillId="21" borderId="26" applyNumberFormat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40" fillId="13" borderId="0" applyNumberFormat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38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39" fillId="1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0" fillId="16" borderId="24" applyNumberFormat="0" applyFont="0" applyAlignment="0" applyProtection="0">
      <alignment vertical="center"/>
    </xf>
    <xf numFmtId="0" fontId="58" fillId="0" borderId="0">
      <alignment vertical="center"/>
    </xf>
    <xf numFmtId="0" fontId="41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53" fillId="0" borderId="0">
      <alignment vertical="center"/>
    </xf>
    <xf numFmtId="0" fontId="39" fillId="33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0" fillId="0" borderId="0"/>
    <xf numFmtId="0" fontId="55" fillId="0" borderId="0" applyNumberFormat="0" applyFill="0" applyBorder="0" applyAlignment="0" applyProtection="0">
      <alignment vertical="center"/>
    </xf>
    <xf numFmtId="0" fontId="43" fillId="0" borderId="23" applyNumberFormat="0" applyFill="0" applyAlignment="0" applyProtection="0">
      <alignment vertical="center"/>
    </xf>
    <xf numFmtId="0" fontId="52" fillId="0" borderId="23" applyNumberFormat="0" applyFill="0" applyAlignment="0" applyProtection="0">
      <alignment vertical="center"/>
    </xf>
    <xf numFmtId="0" fontId="0" fillId="0" borderId="0"/>
    <xf numFmtId="0" fontId="41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44" fillId="0" borderId="25" applyNumberFormat="0" applyFill="0" applyAlignment="0" applyProtection="0">
      <alignment vertical="center"/>
    </xf>
    <xf numFmtId="0" fontId="59" fillId="27" borderId="28" applyNumberFormat="0" applyAlignment="0" applyProtection="0">
      <alignment vertical="center"/>
    </xf>
    <xf numFmtId="0" fontId="53" fillId="0" borderId="0"/>
    <xf numFmtId="0" fontId="41" fillId="0" borderId="0">
      <alignment vertical="center"/>
    </xf>
    <xf numFmtId="0" fontId="39" fillId="12" borderId="0" applyNumberFormat="0" applyBorder="0" applyAlignment="0" applyProtection="0">
      <alignment vertical="center"/>
    </xf>
    <xf numFmtId="0" fontId="0" fillId="0" borderId="0"/>
    <xf numFmtId="0" fontId="53" fillId="0" borderId="0">
      <alignment vertical="center"/>
    </xf>
    <xf numFmtId="0" fontId="51" fillId="27" borderId="26" applyNumberFormat="0" applyAlignment="0" applyProtection="0">
      <alignment vertical="center"/>
    </xf>
    <xf numFmtId="0" fontId="60" fillId="34" borderId="29" applyNumberFormat="0" applyAlignment="0" applyProtection="0">
      <alignment vertical="center"/>
    </xf>
    <xf numFmtId="0" fontId="0" fillId="0" borderId="0">
      <alignment vertical="center"/>
    </xf>
    <xf numFmtId="0" fontId="39" fillId="38" borderId="0" applyNumberFormat="0" applyBorder="0" applyAlignment="0" applyProtection="0">
      <alignment vertical="center"/>
    </xf>
    <xf numFmtId="0" fontId="53" fillId="0" borderId="0">
      <alignment vertical="center"/>
    </xf>
    <xf numFmtId="0" fontId="38" fillId="29" borderId="0" applyNumberFormat="0" applyBorder="0" applyAlignment="0" applyProtection="0">
      <alignment vertical="center"/>
    </xf>
    <xf numFmtId="0" fontId="50" fillId="0" borderId="27" applyNumberFormat="0" applyFill="0" applyAlignment="0" applyProtection="0">
      <alignment vertical="center"/>
    </xf>
    <xf numFmtId="0" fontId="0" fillId="0" borderId="0">
      <alignment vertical="center"/>
    </xf>
    <xf numFmtId="0" fontId="42" fillId="0" borderId="22" applyNumberFormat="0" applyFill="0" applyAlignment="0" applyProtection="0">
      <alignment vertical="center"/>
    </xf>
    <xf numFmtId="0" fontId="41" fillId="0" borderId="0">
      <alignment vertical="center"/>
    </xf>
    <xf numFmtId="0" fontId="54" fillId="30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38" fillId="37" borderId="0" applyNumberFormat="0" applyBorder="0" applyAlignment="0" applyProtection="0">
      <alignment vertical="center"/>
    </xf>
    <xf numFmtId="0" fontId="53" fillId="0" borderId="0">
      <alignment vertical="center"/>
    </xf>
    <xf numFmtId="0" fontId="0" fillId="0" borderId="0">
      <alignment vertical="center"/>
    </xf>
    <xf numFmtId="0" fontId="39" fillId="20" borderId="0" applyNumberFormat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38" fillId="11" borderId="0" applyNumberFormat="0" applyBorder="0" applyAlignment="0" applyProtection="0">
      <alignment vertical="center"/>
    </xf>
    <xf numFmtId="0" fontId="38" fillId="18" borderId="0" applyNumberFormat="0" applyBorder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32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8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15" borderId="0" applyNumberFormat="0" applyBorder="0" applyAlignment="0" applyProtection="0">
      <alignment vertical="center"/>
    </xf>
    <xf numFmtId="0" fontId="38" fillId="40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41" fillId="0" borderId="0">
      <alignment vertical="center"/>
    </xf>
    <xf numFmtId="0" fontId="57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0" borderId="0"/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25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57" fillId="0" borderId="0">
      <alignment vertical="center"/>
    </xf>
    <xf numFmtId="0" fontId="53" fillId="0" borderId="0">
      <protection locked="0"/>
    </xf>
    <xf numFmtId="0" fontId="41" fillId="0" borderId="0">
      <alignment vertical="center"/>
    </xf>
    <xf numFmtId="0" fontId="57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57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/>
    <xf numFmtId="0" fontId="41" fillId="0" borderId="0">
      <alignment vertical="center"/>
    </xf>
    <xf numFmtId="0" fontId="57" fillId="0" borderId="0">
      <alignment vertical="center"/>
    </xf>
    <xf numFmtId="0" fontId="53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53" fillId="0" borderId="0">
      <protection locked="0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57" fillId="0" borderId="0">
      <alignment vertical="center"/>
    </xf>
    <xf numFmtId="0" fontId="41" fillId="0" borderId="0">
      <alignment vertical="center"/>
    </xf>
    <xf numFmtId="0" fontId="57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57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57" fillId="0" borderId="0">
      <alignment vertical="center"/>
    </xf>
    <xf numFmtId="0" fontId="41" fillId="0" borderId="0">
      <alignment vertical="center"/>
    </xf>
    <xf numFmtId="0" fontId="57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53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53" fillId="0" borderId="0">
      <alignment vertical="center"/>
    </xf>
    <xf numFmtId="0" fontId="41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3" fillId="0" borderId="0">
      <alignment vertical="center"/>
    </xf>
    <xf numFmtId="0" fontId="0" fillId="0" borderId="0">
      <alignment vertical="center"/>
    </xf>
    <xf numFmtId="0" fontId="57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57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7" fillId="0" borderId="0">
      <alignment vertical="center"/>
    </xf>
    <xf numFmtId="0" fontId="0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7" fillId="0" borderId="0">
      <alignment vertical="center"/>
    </xf>
    <xf numFmtId="0" fontId="0" fillId="0" borderId="0">
      <alignment vertical="center"/>
    </xf>
    <xf numFmtId="0" fontId="53" fillId="0" borderId="0">
      <alignment vertical="center"/>
    </xf>
    <xf numFmtId="0" fontId="0" fillId="0" borderId="0"/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7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7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3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0" fillId="0" borderId="0"/>
    <xf numFmtId="0" fontId="53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53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53" fillId="0" borderId="0"/>
    <xf numFmtId="0" fontId="53" fillId="0" borderId="0">
      <alignment vertical="center"/>
    </xf>
    <xf numFmtId="0" fontId="53" fillId="0" borderId="0">
      <alignment vertical="center"/>
    </xf>
    <xf numFmtId="0" fontId="0" fillId="0" borderId="0"/>
    <xf numFmtId="0" fontId="25" fillId="0" borderId="0"/>
    <xf numFmtId="0" fontId="0" fillId="0" borderId="0"/>
    <xf numFmtId="0" fontId="0" fillId="0" borderId="0"/>
    <xf numFmtId="0" fontId="53" fillId="0" borderId="0">
      <protection locked="0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57" fillId="0" borderId="0"/>
    <xf numFmtId="0" fontId="0" fillId="0" borderId="0"/>
    <xf numFmtId="0" fontId="53" fillId="0" borderId="0">
      <alignment vertical="center"/>
    </xf>
    <xf numFmtId="0" fontId="25" fillId="0" borderId="0"/>
    <xf numFmtId="0" fontId="57" fillId="0" borderId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57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41" fillId="0" borderId="0">
      <alignment vertical="center"/>
    </xf>
    <xf numFmtId="0" fontId="0" fillId="0" borderId="0">
      <alignment vertical="center"/>
    </xf>
    <xf numFmtId="0" fontId="57" fillId="0" borderId="0"/>
    <xf numFmtId="0" fontId="53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3" fillId="0" borderId="0">
      <alignment vertical="center"/>
    </xf>
    <xf numFmtId="0" fontId="41" fillId="0" borderId="0">
      <alignment vertical="center"/>
    </xf>
  </cellStyleXfs>
  <cellXfs count="909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2" borderId="0" xfId="0" applyFont="1" applyFill="1">
      <alignment vertical="center"/>
    </xf>
    <xf numFmtId="0" fontId="0" fillId="0" borderId="0" xfId="0" applyFont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49" fontId="2" fillId="0" borderId="2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vertical="center"/>
    </xf>
    <xf numFmtId="0" fontId="6" fillId="2" borderId="3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6" fillId="0" borderId="6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7" fillId="0" borderId="1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6" fillId="0" borderId="3" xfId="39" applyNumberFormat="1" applyFont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 wrapText="1"/>
    </xf>
    <xf numFmtId="49" fontId="6" fillId="0" borderId="3" xfId="39" applyNumberFormat="1" applyFont="1" applyBorder="1" applyAlignment="1">
      <alignment horizontal="center" vertical="center" wrapText="1"/>
    </xf>
    <xf numFmtId="0" fontId="0" fillId="0" borderId="0" xfId="0" applyFont="1" applyFill="1" applyAlignment="1">
      <alignment vertical="center"/>
    </xf>
    <xf numFmtId="0" fontId="0" fillId="0" borderId="1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NumberFormat="1" applyFont="1" applyFill="1" applyBorder="1" applyAlignment="1">
      <alignment horizontal="center" vertical="center"/>
    </xf>
    <xf numFmtId="49" fontId="6" fillId="0" borderId="3" xfId="78" applyNumberFormat="1" applyFont="1" applyFill="1" applyBorder="1" applyAlignment="1">
      <alignment horizontal="center" vertical="center"/>
    </xf>
    <xf numFmtId="49" fontId="6" fillId="0" borderId="3" xfId="77" applyNumberFormat="1" applyFont="1" applyFill="1" applyBorder="1" applyAlignment="1">
      <alignment horizontal="center" vertical="center"/>
    </xf>
    <xf numFmtId="49" fontId="6" fillId="0" borderId="6" xfId="78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2" fillId="0" borderId="1" xfId="75" applyFont="1" applyFill="1" applyBorder="1" applyAlignment="1">
      <alignment horizontal="center" vertical="center"/>
    </xf>
    <xf numFmtId="0" fontId="2" fillId="0" borderId="2" xfId="75" applyFont="1" applyFill="1" applyBorder="1" applyAlignment="1">
      <alignment horizontal="center" vertical="center"/>
    </xf>
    <xf numFmtId="0" fontId="2" fillId="0" borderId="3" xfId="75" applyFont="1" applyFill="1" applyBorder="1" applyAlignment="1">
      <alignment horizontal="center" vertical="center"/>
    </xf>
    <xf numFmtId="0" fontId="2" fillId="0" borderId="1" xfId="75" applyFont="1" applyFill="1" applyBorder="1" applyAlignment="1">
      <alignment horizontal="center" vertical="center" wrapText="1"/>
    </xf>
    <xf numFmtId="0" fontId="2" fillId="0" borderId="2" xfId="75" applyFont="1" applyFill="1" applyBorder="1" applyAlignment="1">
      <alignment horizontal="center" vertical="center" wrapText="1"/>
    </xf>
    <xf numFmtId="0" fontId="2" fillId="0" borderId="3" xfId="75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center" vertical="center"/>
    </xf>
    <xf numFmtId="49" fontId="2" fillId="0" borderId="3" xfId="0" applyNumberFormat="1" applyFont="1" applyFill="1" applyBorder="1" applyAlignment="1">
      <alignment horizontal="center" vertical="center"/>
    </xf>
    <xf numFmtId="0" fontId="6" fillId="0" borderId="1" xfId="75" applyFont="1" applyFill="1" applyBorder="1" applyAlignment="1">
      <alignment horizontal="center" vertical="center"/>
    </xf>
    <xf numFmtId="0" fontId="6" fillId="0" borderId="2" xfId="75" applyFont="1" applyFill="1" applyBorder="1" applyAlignment="1">
      <alignment horizontal="center" vertical="center"/>
    </xf>
    <xf numFmtId="0" fontId="6" fillId="0" borderId="3" xfId="75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 wrapText="1"/>
    </xf>
    <xf numFmtId="49" fontId="6" fillId="0" borderId="3" xfId="0" applyNumberFormat="1" applyFont="1" applyFill="1" applyBorder="1" applyAlignment="1">
      <alignment horizontal="center" vertical="center" wrapText="1"/>
    </xf>
    <xf numFmtId="0" fontId="15" fillId="0" borderId="2" xfId="75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2" fillId="0" borderId="1" xfId="79" applyFont="1" applyFill="1" applyBorder="1" applyAlignment="1">
      <alignment horizontal="center" vertical="center"/>
    </xf>
    <xf numFmtId="0" fontId="6" fillId="0" borderId="2" xfId="79" applyFont="1" applyFill="1" applyBorder="1" applyAlignment="1">
      <alignment horizontal="center" vertical="center"/>
    </xf>
    <xf numFmtId="0" fontId="2" fillId="0" borderId="1" xfId="80" applyFont="1" applyFill="1" applyBorder="1" applyAlignment="1">
      <alignment horizontal="center" vertical="center"/>
    </xf>
    <xf numFmtId="0" fontId="6" fillId="0" borderId="2" xfId="8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1" xfId="76" applyFont="1" applyFill="1" applyBorder="1" applyAlignment="1">
      <alignment horizontal="center" vertical="center"/>
    </xf>
    <xf numFmtId="0" fontId="6" fillId="3" borderId="2" xfId="76" applyFont="1" applyFill="1" applyBorder="1" applyAlignment="1">
      <alignment horizontal="center" vertical="center"/>
    </xf>
    <xf numFmtId="0" fontId="6" fillId="0" borderId="3" xfId="76" applyFont="1" applyFill="1" applyBorder="1" applyAlignment="1">
      <alignment horizontal="center" vertical="center"/>
    </xf>
    <xf numFmtId="0" fontId="6" fillId="0" borderId="1" xfId="76" applyFont="1" applyFill="1" applyBorder="1" applyAlignment="1">
      <alignment horizontal="center" vertical="center"/>
    </xf>
    <xf numFmtId="0" fontId="6" fillId="0" borderId="2" xfId="76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" xfId="39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justify" vertical="center"/>
    </xf>
    <xf numFmtId="0" fontId="2" fillId="0" borderId="5" xfId="0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/>
    </xf>
    <xf numFmtId="0" fontId="16" fillId="0" borderId="1" xfId="0" applyNumberFormat="1" applyFont="1" applyFill="1" applyBorder="1" applyAlignment="1" applyProtection="1">
      <alignment horizontal="center" vertical="center" wrapText="1"/>
    </xf>
    <xf numFmtId="0" fontId="0" fillId="0" borderId="1" xfId="0" applyNumberFormat="1" applyFont="1" applyFill="1" applyBorder="1" applyAlignment="1" applyProtection="1">
      <alignment horizontal="center" vertical="center" wrapText="1"/>
    </xf>
    <xf numFmtId="0" fontId="0" fillId="0" borderId="1" xfId="0" applyNumberFormat="1" applyFont="1" applyFill="1" applyBorder="1" applyAlignment="1" applyProtection="1">
      <alignment horizontal="center" vertical="center"/>
    </xf>
    <xf numFmtId="0" fontId="16" fillId="0" borderId="1" xfId="87" applyFont="1" applyBorder="1" applyAlignment="1" applyProtection="1">
      <alignment horizontal="center" vertical="center"/>
    </xf>
    <xf numFmtId="0" fontId="16" fillId="0" borderId="1" xfId="88" applyFont="1" applyBorder="1" applyAlignment="1" applyProtection="1">
      <alignment horizontal="center" vertical="center"/>
    </xf>
    <xf numFmtId="0" fontId="16" fillId="0" borderId="1" xfId="0" applyNumberFormat="1" applyFont="1" applyFill="1" applyBorder="1" applyAlignment="1" applyProtection="1">
      <alignment horizontal="center" vertical="center"/>
    </xf>
    <xf numFmtId="0" fontId="16" fillId="0" borderId="1" xfId="49" applyFont="1" applyFill="1" applyBorder="1" applyAlignment="1" applyProtection="1">
      <alignment horizontal="center" vertical="center"/>
    </xf>
    <xf numFmtId="0" fontId="16" fillId="0" borderId="1" xfId="89" applyFont="1" applyFill="1" applyBorder="1" applyAlignment="1" applyProtection="1">
      <alignment horizontal="center" vertical="center"/>
    </xf>
    <xf numFmtId="0" fontId="16" fillId="0" borderId="1" xfId="31" applyFont="1" applyFill="1" applyBorder="1" applyAlignment="1" applyProtection="1">
      <alignment horizontal="center" vertical="center"/>
    </xf>
    <xf numFmtId="0" fontId="16" fillId="0" borderId="1" xfId="93" applyFont="1" applyFill="1" applyBorder="1" applyAlignment="1" applyProtection="1">
      <alignment horizontal="center" vertical="center"/>
    </xf>
    <xf numFmtId="0" fontId="16" fillId="0" borderId="1" xfId="36" applyFont="1" applyFill="1" applyBorder="1" applyAlignment="1" applyProtection="1">
      <alignment horizontal="center" vertical="center"/>
    </xf>
    <xf numFmtId="0" fontId="16" fillId="0" borderId="1" xfId="92" applyFont="1" applyFill="1" applyBorder="1" applyAlignment="1">
      <alignment horizontal="center" vertical="center"/>
    </xf>
    <xf numFmtId="0" fontId="16" fillId="0" borderId="1" xfId="83" applyFont="1" applyFill="1" applyBorder="1" applyAlignment="1" applyProtection="1">
      <alignment horizontal="center" vertical="center"/>
    </xf>
    <xf numFmtId="0" fontId="16" fillId="0" borderId="1" xfId="95" applyFont="1" applyFill="1" applyBorder="1" applyAlignment="1">
      <alignment horizontal="center" vertical="center"/>
    </xf>
    <xf numFmtId="0" fontId="16" fillId="0" borderId="1" xfId="74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 wrapText="1"/>
    </xf>
    <xf numFmtId="0" fontId="16" fillId="0" borderId="1" xfId="101" applyFont="1" applyFill="1" applyBorder="1" applyAlignment="1" applyProtection="1">
      <alignment horizontal="center" vertical="center"/>
    </xf>
    <xf numFmtId="0" fontId="16" fillId="0" borderId="1" xfId="0" applyFont="1" applyFill="1" applyBorder="1" applyAlignment="1">
      <alignment horizontal="center" vertical="center" wrapText="1"/>
    </xf>
    <xf numFmtId="0" fontId="16" fillId="0" borderId="1" xfId="96" applyFont="1" applyFill="1" applyBorder="1" applyAlignment="1" applyProtection="1">
      <alignment horizontal="center" vertical="center"/>
    </xf>
    <xf numFmtId="3" fontId="16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/>
    </xf>
    <xf numFmtId="0" fontId="0" fillId="4" borderId="1" xfId="0" applyNumberFormat="1" applyFont="1" applyFill="1" applyBorder="1" applyAlignment="1" applyProtection="1">
      <alignment horizontal="center" vertical="center" wrapText="1"/>
    </xf>
    <xf numFmtId="0" fontId="0" fillId="4" borderId="1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0" fillId="4" borderId="1" xfId="0" applyNumberFormat="1" applyFont="1" applyFill="1" applyBorder="1" applyAlignment="1" applyProtection="1">
      <alignment horizontal="center" vertical="center"/>
    </xf>
    <xf numFmtId="0" fontId="0" fillId="0" borderId="1" xfId="94" applyFont="1" applyBorder="1" applyAlignment="1" applyProtection="1">
      <alignment horizontal="center" vertical="center"/>
    </xf>
    <xf numFmtId="3" fontId="0" fillId="0" borderId="1" xfId="0" applyNumberFormat="1" applyFont="1" applyFill="1" applyBorder="1" applyAlignment="1">
      <alignment horizontal="center" vertical="center"/>
    </xf>
    <xf numFmtId="0" fontId="16" fillId="4" borderId="1" xfId="0" applyNumberFormat="1" applyFont="1" applyFill="1" applyBorder="1" applyAlignment="1" applyProtection="1">
      <alignment horizontal="center" vertical="center"/>
    </xf>
    <xf numFmtId="0" fontId="16" fillId="0" borderId="1" xfId="106" applyFont="1" applyFill="1" applyBorder="1" applyAlignment="1" applyProtection="1">
      <alignment horizontal="center" vertical="center"/>
    </xf>
    <xf numFmtId="0" fontId="16" fillId="0" borderId="1" xfId="107" applyFont="1" applyFill="1" applyBorder="1" applyAlignment="1">
      <alignment horizontal="center" vertical="center"/>
    </xf>
    <xf numFmtId="0" fontId="16" fillId="0" borderId="1" xfId="94" applyFont="1" applyFill="1" applyBorder="1" applyAlignment="1" applyProtection="1">
      <alignment horizontal="center" vertical="center"/>
    </xf>
    <xf numFmtId="0" fontId="16" fillId="0" borderId="1" xfId="104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8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 wrapText="1"/>
    </xf>
    <xf numFmtId="0" fontId="0" fillId="0" borderId="0" xfId="0" applyFont="1" applyAlignment="1">
      <alignment vertical="center" wrapText="1"/>
    </xf>
    <xf numFmtId="0" fontId="16" fillId="4" borderId="1" xfId="0" applyNumberFormat="1" applyFont="1" applyFill="1" applyBorder="1" applyAlignment="1" applyProtection="1">
      <alignment horizontal="center" vertical="center" wrapText="1"/>
    </xf>
    <xf numFmtId="0" fontId="16" fillId="4" borderId="1" xfId="49" applyFont="1" applyFill="1" applyBorder="1" applyAlignment="1" applyProtection="1">
      <alignment horizontal="center" vertical="center"/>
    </xf>
    <xf numFmtId="0" fontId="16" fillId="4" borderId="1" xfId="89" applyFont="1" applyFill="1" applyBorder="1" applyAlignment="1" applyProtection="1">
      <alignment horizontal="center" vertical="center"/>
    </xf>
    <xf numFmtId="0" fontId="16" fillId="4" borderId="1" xfId="86" applyFont="1" applyFill="1" applyBorder="1" applyAlignment="1" applyProtection="1">
      <alignment horizontal="center" vertical="center"/>
    </xf>
    <xf numFmtId="0" fontId="16" fillId="0" borderId="1" xfId="122" applyFont="1" applyBorder="1" applyAlignment="1" applyProtection="1">
      <alignment horizontal="center" vertical="center"/>
    </xf>
    <xf numFmtId="176" fontId="0" fillId="0" borderId="1" xfId="0" applyNumberFormat="1" applyFont="1" applyFill="1" applyBorder="1" applyAlignment="1">
      <alignment horizontal="center" vertical="center"/>
    </xf>
    <xf numFmtId="0" fontId="16" fillId="0" borderId="1" xfId="123" applyFont="1" applyBorder="1" applyAlignment="1" applyProtection="1">
      <alignment horizontal="center" vertical="center"/>
    </xf>
    <xf numFmtId="0" fontId="16" fillId="0" borderId="1" xfId="139" applyFont="1" applyBorder="1" applyAlignment="1" applyProtection="1">
      <alignment horizontal="center" vertical="center"/>
    </xf>
    <xf numFmtId="0" fontId="16" fillId="0" borderId="1" xfId="140" applyFont="1" applyBorder="1" applyAlignment="1" applyProtection="1">
      <alignment horizontal="center" vertical="center"/>
    </xf>
    <xf numFmtId="0" fontId="16" fillId="0" borderId="1" xfId="128" applyFont="1" applyBorder="1" applyAlignment="1" applyProtection="1">
      <alignment horizontal="center" vertical="center"/>
    </xf>
    <xf numFmtId="0" fontId="16" fillId="0" borderId="1" xfId="132" applyFont="1" applyBorder="1" applyAlignment="1" applyProtection="1">
      <alignment horizontal="center" vertical="center"/>
    </xf>
    <xf numFmtId="0" fontId="16" fillId="0" borderId="1" xfId="10" applyFont="1" applyBorder="1" applyAlignment="1" applyProtection="1">
      <alignment horizontal="center" vertical="center"/>
    </xf>
    <xf numFmtId="0" fontId="16" fillId="0" borderId="1" xfId="125" applyFont="1" applyBorder="1" applyAlignment="1" applyProtection="1">
      <alignment horizontal="center" vertical="center"/>
    </xf>
    <xf numFmtId="0" fontId="16" fillId="0" borderId="1" xfId="120" applyFont="1" applyBorder="1" applyAlignment="1" applyProtection="1">
      <alignment horizontal="center" vertical="center"/>
    </xf>
    <xf numFmtId="0" fontId="16" fillId="0" borderId="1" xfId="117" applyFont="1" applyBorder="1" applyAlignment="1" applyProtection="1">
      <alignment horizontal="center" vertical="center"/>
    </xf>
    <xf numFmtId="0" fontId="16" fillId="0" borderId="1" xfId="144" applyFont="1" applyBorder="1" applyAlignment="1" applyProtection="1">
      <alignment horizontal="center" vertical="center"/>
    </xf>
    <xf numFmtId="0" fontId="16" fillId="0" borderId="1" xfId="131" applyFont="1" applyBorder="1" applyAlignment="1" applyProtection="1">
      <alignment horizontal="center" vertical="center"/>
    </xf>
    <xf numFmtId="0" fontId="16" fillId="0" borderId="1" xfId="119" applyFont="1" applyBorder="1" applyAlignment="1" applyProtection="1">
      <alignment horizontal="center" vertical="center"/>
    </xf>
    <xf numFmtId="0" fontId="16" fillId="0" borderId="1" xfId="116" applyFont="1" applyBorder="1" applyAlignment="1" applyProtection="1">
      <alignment horizontal="center" vertical="center"/>
    </xf>
    <xf numFmtId="0" fontId="16" fillId="0" borderId="1" xfId="130" applyFont="1" applyBorder="1" applyAlignment="1" applyProtection="1">
      <alignment horizontal="center" vertical="center"/>
    </xf>
    <xf numFmtId="0" fontId="16" fillId="0" borderId="1" xfId="150" applyFont="1" applyBorder="1" applyAlignment="1" applyProtection="1">
      <alignment horizontal="center" vertical="center"/>
    </xf>
    <xf numFmtId="0" fontId="16" fillId="0" borderId="1" xfId="137" applyFont="1" applyBorder="1" applyAlignment="1" applyProtection="1">
      <alignment horizontal="center" vertical="center"/>
    </xf>
    <xf numFmtId="0" fontId="16" fillId="0" borderId="1" xfId="156" applyFont="1" applyBorder="1" applyAlignment="1" applyProtection="1">
      <alignment horizontal="center" vertical="center"/>
    </xf>
    <xf numFmtId="0" fontId="16" fillId="0" borderId="1" xfId="161" applyFont="1" applyBorder="1" applyAlignment="1" applyProtection="1">
      <alignment horizontal="center" vertical="center"/>
    </xf>
    <xf numFmtId="0" fontId="16" fillId="0" borderId="1" xfId="121" applyFont="1" applyBorder="1" applyAlignment="1" applyProtection="1">
      <alignment horizontal="center" vertical="center"/>
    </xf>
    <xf numFmtId="0" fontId="16" fillId="0" borderId="1" xfId="115" applyFont="1" applyBorder="1" applyAlignment="1" applyProtection="1">
      <alignment horizontal="center" vertical="center"/>
    </xf>
    <xf numFmtId="0" fontId="16" fillId="0" borderId="1" xfId="118" applyFont="1" applyBorder="1" applyAlignment="1" applyProtection="1">
      <alignment horizontal="center" vertical="center"/>
    </xf>
    <xf numFmtId="0" fontId="16" fillId="0" borderId="1" xfId="135" applyFont="1" applyBorder="1" applyAlignment="1" applyProtection="1">
      <alignment horizontal="center" vertical="center"/>
    </xf>
    <xf numFmtId="0" fontId="16" fillId="0" borderId="1" xfId="163" applyFont="1" applyBorder="1" applyAlignment="1" applyProtection="1">
      <alignment horizontal="justify" vertical="center"/>
    </xf>
    <xf numFmtId="0" fontId="16" fillId="0" borderId="1" xfId="148" applyFont="1" applyBorder="1" applyAlignment="1" applyProtection="1">
      <alignment horizontal="center" vertical="center"/>
    </xf>
    <xf numFmtId="0" fontId="16" fillId="0" borderId="1" xfId="166" applyFont="1" applyBorder="1" applyAlignment="1" applyProtection="1">
      <alignment horizontal="center" vertical="center"/>
    </xf>
    <xf numFmtId="0" fontId="16" fillId="0" borderId="1" xfId="147" applyFont="1" applyBorder="1" applyAlignment="1" applyProtection="1">
      <alignment horizontal="center" vertical="center"/>
    </xf>
    <xf numFmtId="0" fontId="16" fillId="0" borderId="1" xfId="167" applyFont="1" applyBorder="1" applyAlignment="1" applyProtection="1">
      <alignment horizontal="center" vertical="center"/>
    </xf>
    <xf numFmtId="0" fontId="16" fillId="0" borderId="1" xfId="155" applyFont="1" applyBorder="1" applyAlignment="1" applyProtection="1">
      <alignment horizontal="center" vertical="center"/>
    </xf>
    <xf numFmtId="0" fontId="16" fillId="0" borderId="1" xfId="112" applyFont="1" applyBorder="1" applyAlignment="1" applyProtection="1">
      <alignment horizontal="center" vertical="center"/>
    </xf>
    <xf numFmtId="0" fontId="16" fillId="0" borderId="1" xfId="159" applyFont="1" applyBorder="1" applyAlignment="1" applyProtection="1">
      <alignment horizontal="center" vertical="center"/>
    </xf>
    <xf numFmtId="0" fontId="16" fillId="0" borderId="1" xfId="142" applyFont="1" applyBorder="1" applyAlignment="1" applyProtection="1">
      <alignment horizontal="center" vertical="center"/>
    </xf>
    <xf numFmtId="0" fontId="16" fillId="0" borderId="1" xfId="153" applyFont="1" applyBorder="1" applyAlignment="1" applyProtection="1">
      <alignment horizontal="center" vertical="center"/>
    </xf>
    <xf numFmtId="0" fontId="16" fillId="0" borderId="1" xfId="151" applyFont="1" applyBorder="1" applyAlignment="1" applyProtection="1">
      <alignment horizontal="center" vertical="center"/>
    </xf>
    <xf numFmtId="0" fontId="16" fillId="0" borderId="1" xfId="170" applyFont="1" applyBorder="1" applyAlignment="1" applyProtection="1">
      <alignment horizontal="center" vertical="center"/>
    </xf>
    <xf numFmtId="0" fontId="16" fillId="0" borderId="1" xfId="173" applyFont="1" applyBorder="1" applyAlignment="1" applyProtection="1">
      <alignment horizontal="center" vertical="center"/>
    </xf>
    <xf numFmtId="0" fontId="16" fillId="0" borderId="1" xfId="174" applyFont="1" applyBorder="1" applyAlignment="1" applyProtection="1">
      <alignment horizontal="center" vertical="center"/>
    </xf>
    <xf numFmtId="0" fontId="16" fillId="0" borderId="1" xfId="129" applyFont="1" applyBorder="1" applyAlignment="1" applyProtection="1">
      <alignment horizontal="center" vertical="center"/>
    </xf>
    <xf numFmtId="0" fontId="16" fillId="0" borderId="1" xfId="141" applyFont="1" applyBorder="1" applyAlignment="1" applyProtection="1">
      <alignment horizontal="center" vertical="center"/>
    </xf>
    <xf numFmtId="0" fontId="16" fillId="0" borderId="1" xfId="9" applyFont="1" applyBorder="1" applyAlignment="1" applyProtection="1">
      <alignment horizontal="center" vertical="center"/>
    </xf>
    <xf numFmtId="0" fontId="3" fillId="0" borderId="1" xfId="175" applyFont="1" applyBorder="1" applyAlignment="1" applyProtection="1">
      <alignment horizontal="center" vertical="center"/>
    </xf>
    <xf numFmtId="0" fontId="16" fillId="0" borderId="1" xfId="165" applyFont="1" applyBorder="1" applyAlignment="1" applyProtection="1">
      <alignment horizontal="center" vertical="center"/>
    </xf>
    <xf numFmtId="0" fontId="16" fillId="0" borderId="1" xfId="176" applyFont="1" applyBorder="1" applyAlignment="1" applyProtection="1">
      <alignment horizontal="center" vertical="center"/>
    </xf>
    <xf numFmtId="0" fontId="16" fillId="0" borderId="1" xfId="157" applyFont="1" applyBorder="1" applyAlignment="1" applyProtection="1">
      <alignment horizontal="center" vertical="center"/>
    </xf>
    <xf numFmtId="0" fontId="16" fillId="0" borderId="1" xfId="162" applyFont="1" applyBorder="1" applyAlignment="1" applyProtection="1">
      <alignment horizontal="center" vertical="center"/>
    </xf>
    <xf numFmtId="0" fontId="16" fillId="0" borderId="1" xfId="164" applyFont="1" applyBorder="1" applyAlignment="1" applyProtection="1">
      <alignment horizontal="center" vertical="center"/>
    </xf>
    <xf numFmtId="0" fontId="16" fillId="0" borderId="1" xfId="127" applyFont="1" applyBorder="1" applyAlignment="1" applyProtection="1">
      <alignment horizontal="center" vertical="center"/>
    </xf>
    <xf numFmtId="0" fontId="16" fillId="0" borderId="1" xfId="134" applyFont="1" applyBorder="1" applyAlignment="1" applyProtection="1">
      <alignment horizontal="center" vertical="center"/>
    </xf>
    <xf numFmtId="0" fontId="16" fillId="0" borderId="1" xfId="145" applyFont="1" applyBorder="1" applyAlignment="1" applyProtection="1">
      <alignment horizontal="center" vertical="center"/>
    </xf>
    <xf numFmtId="0" fontId="16" fillId="0" borderId="1" xfId="110" applyFont="1" applyBorder="1" applyAlignment="1" applyProtection="1">
      <alignment horizontal="center" vertical="center"/>
    </xf>
    <xf numFmtId="0" fontId="16" fillId="0" borderId="1" xfId="168" applyFont="1" applyBorder="1" applyAlignment="1" applyProtection="1">
      <alignment horizontal="center" vertical="center"/>
    </xf>
    <xf numFmtId="0" fontId="0" fillId="0" borderId="1" xfId="0" applyFont="1" applyFill="1" applyBorder="1" applyAlignment="1">
      <alignment horizontal="left" vertical="center" wrapText="1"/>
    </xf>
    <xf numFmtId="0" fontId="0" fillId="4" borderId="1" xfId="0" applyFont="1" applyFill="1" applyBorder="1" applyAlignment="1">
      <alignment horizontal="left" vertical="center" wrapText="1"/>
    </xf>
    <xf numFmtId="0" fontId="0" fillId="4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 applyProtection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wrapText="1"/>
    </xf>
    <xf numFmtId="49" fontId="7" fillId="0" borderId="1" xfId="0" applyNumberFormat="1" applyFont="1" applyFill="1" applyBorder="1" applyAlignment="1">
      <alignment horizontal="center" vertical="center"/>
    </xf>
    <xf numFmtId="49" fontId="13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16" fillId="0" borderId="2" xfId="0" applyNumberFormat="1" applyFont="1" applyFill="1" applyBorder="1" applyAlignment="1">
      <alignment horizontal="center" vertical="center" wrapText="1"/>
    </xf>
    <xf numFmtId="0" fontId="16" fillId="0" borderId="1" xfId="0" applyNumberFormat="1" applyFont="1" applyFill="1" applyBorder="1" applyAlignment="1">
      <alignment horizontal="center" vertical="center" wrapText="1"/>
    </xf>
    <xf numFmtId="0" fontId="16" fillId="0" borderId="5" xfId="0" applyNumberFormat="1" applyFont="1" applyFill="1" applyBorder="1" applyAlignment="1">
      <alignment horizontal="center" vertical="center" wrapText="1"/>
    </xf>
    <xf numFmtId="0" fontId="16" fillId="0" borderId="3" xfId="0" applyNumberFormat="1" applyFont="1" applyFill="1" applyBorder="1" applyAlignment="1">
      <alignment horizontal="center" vertical="center" wrapText="1"/>
    </xf>
    <xf numFmtId="0" fontId="16" fillId="0" borderId="14" xfId="0" applyNumberFormat="1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/>
    </xf>
    <xf numFmtId="0" fontId="16" fillId="0" borderId="4" xfId="0" applyNumberFormat="1" applyFont="1" applyFill="1" applyBorder="1" applyAlignment="1">
      <alignment horizontal="center" vertical="center" wrapText="1"/>
    </xf>
    <xf numFmtId="0" fontId="16" fillId="0" borderId="1" xfId="0" applyNumberFormat="1" applyFont="1" applyFill="1" applyBorder="1" applyAlignment="1">
      <alignment horizontal="center" vertical="center"/>
    </xf>
    <xf numFmtId="0" fontId="16" fillId="0" borderId="4" xfId="0" applyFont="1" applyFill="1" applyBorder="1" applyAlignment="1">
      <alignment horizontal="center" vertical="center"/>
    </xf>
    <xf numFmtId="0" fontId="16" fillId="0" borderId="4" xfId="0" applyNumberFormat="1" applyFont="1" applyFill="1" applyBorder="1" applyAlignment="1">
      <alignment horizontal="center" vertical="center"/>
    </xf>
    <xf numFmtId="14" fontId="16" fillId="0" borderId="1" xfId="0" applyNumberFormat="1" applyFont="1" applyFill="1" applyBorder="1" applyAlignment="1">
      <alignment horizontal="center" vertical="center"/>
    </xf>
    <xf numFmtId="0" fontId="21" fillId="0" borderId="1" xfId="0" applyNumberFormat="1" applyFont="1" applyFill="1" applyBorder="1" applyAlignment="1">
      <alignment horizontal="center" vertical="center" wrapText="1"/>
    </xf>
    <xf numFmtId="0" fontId="21" fillId="0" borderId="14" xfId="0" applyFont="1" applyFill="1" applyBorder="1" applyAlignment="1">
      <alignment horizontal="center" vertical="center"/>
    </xf>
    <xf numFmtId="0" fontId="21" fillId="0" borderId="14" xfId="0" applyNumberFormat="1" applyFont="1" applyFill="1" applyBorder="1" applyAlignment="1">
      <alignment horizontal="center" vertical="center" wrapText="1"/>
    </xf>
    <xf numFmtId="0" fontId="21" fillId="0" borderId="4" xfId="0" applyNumberFormat="1" applyFont="1" applyFill="1" applyBorder="1" applyAlignment="1">
      <alignment horizontal="center" vertical="center" wrapText="1"/>
    </xf>
    <xf numFmtId="0" fontId="21" fillId="0" borderId="3" xfId="0" applyNumberFormat="1" applyFont="1" applyFill="1" applyBorder="1" applyAlignment="1">
      <alignment horizontal="center" vertical="center" wrapText="1"/>
    </xf>
    <xf numFmtId="0" fontId="21" fillId="0" borderId="2" xfId="0" applyNumberFormat="1" applyFont="1" applyFill="1" applyBorder="1" applyAlignment="1">
      <alignment horizontal="center" vertical="center" wrapText="1"/>
    </xf>
    <xf numFmtId="0" fontId="21" fillId="0" borderId="8" xfId="0" applyNumberFormat="1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 wrapText="1"/>
    </xf>
    <xf numFmtId="0" fontId="21" fillId="0" borderId="0" xfId="0" applyFont="1" applyFill="1" applyAlignment="1">
      <alignment horizontal="center" vertical="center"/>
    </xf>
    <xf numFmtId="0" fontId="21" fillId="0" borderId="5" xfId="0" applyFont="1" applyFill="1" applyBorder="1" applyAlignment="1">
      <alignment horizontal="center" vertical="center"/>
    </xf>
    <xf numFmtId="0" fontId="21" fillId="0" borderId="14" xfId="75" applyFont="1" applyFill="1" applyBorder="1" applyAlignment="1">
      <alignment horizontal="center" vertical="center"/>
    </xf>
    <xf numFmtId="0" fontId="21" fillId="0" borderId="15" xfId="75" applyFont="1" applyFill="1" applyBorder="1" applyAlignment="1">
      <alignment horizontal="center" vertical="center"/>
    </xf>
    <xf numFmtId="0" fontId="21" fillId="0" borderId="1" xfId="75" applyFont="1" applyFill="1" applyBorder="1" applyAlignment="1">
      <alignment horizontal="center" vertical="center"/>
    </xf>
    <xf numFmtId="0" fontId="21" fillId="0" borderId="2" xfId="75" applyFont="1" applyFill="1" applyBorder="1" applyAlignment="1">
      <alignment horizontal="center" vertical="center"/>
    </xf>
    <xf numFmtId="0" fontId="21" fillId="0" borderId="4" xfId="0" applyFont="1" applyFill="1" applyBorder="1" applyAlignment="1">
      <alignment horizontal="center" vertical="center"/>
    </xf>
    <xf numFmtId="0" fontId="21" fillId="0" borderId="3" xfId="0" applyFont="1" applyFill="1" applyBorder="1" applyAlignment="1">
      <alignment horizontal="center" vertical="center"/>
    </xf>
    <xf numFmtId="0" fontId="21" fillId="0" borderId="2" xfId="0" applyFont="1" applyFill="1" applyBorder="1" applyAlignment="1">
      <alignment horizontal="center" vertical="center"/>
    </xf>
    <xf numFmtId="0" fontId="21" fillId="0" borderId="15" xfId="0" applyFont="1" applyFill="1" applyBorder="1" applyAlignment="1">
      <alignment horizontal="center" vertical="center"/>
    </xf>
    <xf numFmtId="0" fontId="0" fillId="0" borderId="1" xfId="0" applyFont="1" applyBorder="1">
      <alignment vertical="center"/>
    </xf>
    <xf numFmtId="0" fontId="6" fillId="0" borderId="1" xfId="0" applyFont="1" applyFill="1" applyBorder="1" applyAlignment="1" applyProtection="1">
      <alignment horizontal="center" vertical="center" wrapText="1"/>
    </xf>
    <xf numFmtId="49" fontId="6" fillId="0" borderId="1" xfId="0" applyNumberFormat="1" applyFont="1" applyFill="1" applyBorder="1" applyAlignment="1" applyProtection="1">
      <alignment horizontal="center" vertical="center" wrapText="1"/>
    </xf>
    <xf numFmtId="49" fontId="7" fillId="0" borderId="1" xfId="0" applyNumberFormat="1" applyFont="1" applyFill="1" applyBorder="1" applyAlignment="1" applyProtection="1">
      <alignment horizontal="center" vertical="center"/>
    </xf>
    <xf numFmtId="49" fontId="7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 applyProtection="1">
      <alignment horizontal="center" vertical="center"/>
    </xf>
    <xf numFmtId="49" fontId="2" fillId="0" borderId="1" xfId="0" applyNumberFormat="1" applyFont="1" applyFill="1" applyBorder="1" applyAlignment="1" applyProtection="1">
      <alignment horizontal="center" vertical="center" wrapText="1"/>
    </xf>
    <xf numFmtId="49" fontId="2" fillId="0" borderId="1" xfId="0" applyNumberFormat="1" applyFont="1" applyFill="1" applyBorder="1" applyAlignment="1" applyProtection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>
      <alignment horizontal="center" vertical="center"/>
    </xf>
    <xf numFmtId="49" fontId="2" fillId="0" borderId="1" xfId="75" applyNumberFormat="1" applyFont="1" applyFill="1" applyBorder="1" applyAlignment="1" applyProtection="1">
      <alignment horizontal="center" vertical="center"/>
    </xf>
    <xf numFmtId="49" fontId="16" fillId="0" borderId="1" xfId="75" applyNumberFormat="1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 wrapText="1"/>
    </xf>
    <xf numFmtId="0" fontId="16" fillId="2" borderId="1" xfId="75" applyFont="1" applyFill="1" applyBorder="1" applyAlignment="1">
      <alignment horizontal="center" vertical="center"/>
    </xf>
    <xf numFmtId="0" fontId="0" fillId="0" borderId="1" xfId="198" applyFont="1" applyFill="1" applyBorder="1" applyAlignment="1">
      <alignment horizontal="center" vertical="center"/>
    </xf>
    <xf numFmtId="0" fontId="0" fillId="0" borderId="1" xfId="198" applyFont="1" applyFill="1" applyBorder="1" applyAlignment="1">
      <alignment horizontal="justify" vertical="center"/>
    </xf>
    <xf numFmtId="0" fontId="0" fillId="0" borderId="1" xfId="198" applyFont="1" applyFill="1" applyBorder="1" applyAlignment="1">
      <alignment horizontal="center" vertical="center" wrapText="1"/>
    </xf>
    <xf numFmtId="0" fontId="0" fillId="0" borderId="1" xfId="186" applyFont="1" applyFill="1" applyBorder="1" applyAlignment="1">
      <alignment horizontal="center" vertical="center"/>
    </xf>
    <xf numFmtId="0" fontId="0" fillId="0" borderId="1" xfId="194" applyFont="1" applyFill="1" applyBorder="1" applyAlignment="1">
      <alignment horizontal="center" vertical="center"/>
    </xf>
    <xf numFmtId="0" fontId="0" fillId="0" borderId="1" xfId="182" applyFont="1" applyFill="1" applyBorder="1" applyAlignment="1">
      <alignment horizontal="center" vertical="center"/>
    </xf>
    <xf numFmtId="0" fontId="0" fillId="0" borderId="1" xfId="238" applyFont="1" applyFill="1" applyBorder="1" applyAlignment="1">
      <alignment horizontal="center" vertical="center"/>
    </xf>
    <xf numFmtId="0" fontId="0" fillId="0" borderId="1" xfId="184" applyFont="1" applyFill="1" applyBorder="1" applyAlignment="1">
      <alignment horizontal="center" vertical="center"/>
    </xf>
    <xf numFmtId="0" fontId="0" fillId="0" borderId="1" xfId="183" applyFont="1" applyFill="1" applyBorder="1" applyAlignment="1">
      <alignment horizontal="center" vertical="center"/>
    </xf>
    <xf numFmtId="0" fontId="0" fillId="0" borderId="1" xfId="60" applyFont="1" applyFill="1" applyBorder="1" applyAlignment="1">
      <alignment horizontal="center" vertical="center"/>
    </xf>
    <xf numFmtId="0" fontId="0" fillId="0" borderId="1" xfId="209" applyFont="1" applyFill="1" applyBorder="1" applyAlignment="1">
      <alignment horizontal="center" vertical="center"/>
    </xf>
    <xf numFmtId="0" fontId="0" fillId="0" borderId="1" xfId="201" applyFont="1" applyFill="1" applyBorder="1" applyAlignment="1">
      <alignment horizontal="center" vertical="center"/>
    </xf>
    <xf numFmtId="0" fontId="0" fillId="0" borderId="1" xfId="42" applyFont="1" applyFill="1" applyBorder="1" applyAlignment="1">
      <alignment horizontal="center" vertical="center"/>
    </xf>
    <xf numFmtId="0" fontId="0" fillId="0" borderId="1" xfId="216" applyFont="1" applyFill="1" applyBorder="1" applyAlignment="1">
      <alignment horizontal="center" vertical="center"/>
    </xf>
    <xf numFmtId="49" fontId="0" fillId="0" borderId="1" xfId="216" applyNumberFormat="1" applyFont="1" applyFill="1" applyBorder="1" applyAlignment="1">
      <alignment horizontal="center" vertical="center"/>
    </xf>
    <xf numFmtId="0" fontId="0" fillId="0" borderId="1" xfId="216" applyFont="1" applyFill="1" applyBorder="1" applyAlignment="1">
      <alignment horizontal="center" vertical="center" wrapText="1"/>
    </xf>
    <xf numFmtId="49" fontId="0" fillId="0" borderId="1" xfId="198" applyNumberFormat="1" applyFont="1" applyFill="1" applyBorder="1" applyAlignment="1">
      <alignment horizontal="center" vertical="center"/>
    </xf>
    <xf numFmtId="0" fontId="6" fillId="0" borderId="1" xfId="200" applyFont="1" applyFill="1" applyBorder="1" applyAlignment="1">
      <alignment horizontal="center" vertical="center"/>
    </xf>
    <xf numFmtId="0" fontId="6" fillId="0" borderId="1" xfId="66" applyFont="1" applyFill="1" applyBorder="1" applyAlignment="1">
      <alignment horizontal="center" vertical="center" wrapText="1"/>
    </xf>
    <xf numFmtId="0" fontId="6" fillId="0" borderId="1" xfId="75" applyFont="1" applyFill="1" applyBorder="1" applyAlignment="1">
      <alignment horizontal="center" vertical="center" wrapText="1"/>
    </xf>
    <xf numFmtId="0" fontId="6" fillId="0" borderId="1" xfId="100" applyFont="1" applyFill="1" applyBorder="1" applyAlignment="1">
      <alignment horizontal="center" vertical="center"/>
    </xf>
    <xf numFmtId="0" fontId="6" fillId="0" borderId="1" xfId="97" applyFont="1" applyFill="1" applyBorder="1" applyAlignment="1">
      <alignment horizontal="center" vertical="center" wrapText="1"/>
    </xf>
    <xf numFmtId="0" fontId="6" fillId="0" borderId="1" xfId="138" applyFont="1" applyFill="1" applyBorder="1" applyAlignment="1">
      <alignment horizontal="center" vertical="center"/>
    </xf>
    <xf numFmtId="0" fontId="6" fillId="0" borderId="1" xfId="143" applyFont="1" applyFill="1" applyBorder="1" applyAlignment="1">
      <alignment horizontal="center" vertical="center"/>
    </xf>
    <xf numFmtId="0" fontId="6" fillId="0" borderId="1" xfId="113" applyFont="1" applyFill="1" applyBorder="1" applyAlignment="1">
      <alignment horizontal="center" vertical="center"/>
    </xf>
    <xf numFmtId="0" fontId="6" fillId="0" borderId="1" xfId="154" applyFont="1" applyFill="1" applyBorder="1" applyAlignment="1">
      <alignment horizontal="center" vertical="center"/>
    </xf>
    <xf numFmtId="0" fontId="6" fillId="0" borderId="1" xfId="152" applyFont="1" applyFill="1" applyBorder="1" applyAlignment="1">
      <alignment horizontal="center" vertical="center"/>
    </xf>
    <xf numFmtId="0" fontId="6" fillId="0" borderId="1" xfId="136" applyFont="1" applyFill="1" applyBorder="1" applyAlignment="1">
      <alignment horizontal="center" vertical="center"/>
    </xf>
    <xf numFmtId="0" fontId="6" fillId="0" borderId="1" xfId="192" applyFont="1" applyFill="1" applyBorder="1" applyAlignment="1">
      <alignment horizontal="center" vertical="center"/>
    </xf>
    <xf numFmtId="0" fontId="6" fillId="0" borderId="1" xfId="215" applyFont="1" applyFill="1" applyBorder="1" applyAlignment="1">
      <alignment horizontal="center" vertical="center"/>
    </xf>
    <xf numFmtId="0" fontId="6" fillId="0" borderId="1" xfId="197" applyFont="1" applyFill="1" applyBorder="1" applyAlignment="1">
      <alignment horizontal="center" vertical="center"/>
    </xf>
    <xf numFmtId="0" fontId="6" fillId="0" borderId="1" xfId="214" applyFont="1" applyFill="1" applyBorder="1" applyAlignment="1">
      <alignment horizontal="center" vertical="center"/>
    </xf>
    <xf numFmtId="0" fontId="6" fillId="0" borderId="1" xfId="212" applyFont="1" applyFill="1" applyBorder="1" applyAlignment="1">
      <alignment horizontal="center" vertical="center"/>
    </xf>
    <xf numFmtId="0" fontId="6" fillId="0" borderId="1" xfId="208" applyFont="1" applyFill="1" applyBorder="1" applyAlignment="1">
      <alignment horizontal="center" vertical="center" wrapText="1"/>
    </xf>
    <xf numFmtId="0" fontId="6" fillId="0" borderId="1" xfId="199" applyFont="1" applyFill="1" applyBorder="1" applyAlignment="1">
      <alignment horizontal="center" vertical="center"/>
    </xf>
    <xf numFmtId="0" fontId="6" fillId="0" borderId="1" xfId="225" applyFont="1" applyFill="1" applyBorder="1" applyAlignment="1">
      <alignment horizontal="center" vertical="center" wrapText="1"/>
    </xf>
    <xf numFmtId="0" fontId="6" fillId="0" borderId="1" xfId="187" applyFont="1" applyFill="1" applyBorder="1" applyAlignment="1">
      <alignment horizontal="center" vertical="center"/>
    </xf>
    <xf numFmtId="0" fontId="6" fillId="0" borderId="1" xfId="213" applyFont="1" applyFill="1" applyBorder="1" applyAlignment="1">
      <alignment horizontal="center" vertical="center" wrapText="1"/>
    </xf>
    <xf numFmtId="0" fontId="6" fillId="0" borderId="1" xfId="204" applyFont="1" applyFill="1" applyBorder="1" applyAlignment="1">
      <alignment horizontal="center" vertical="center"/>
    </xf>
    <xf numFmtId="177" fontId="6" fillId="0" borderId="1" xfId="204" applyNumberFormat="1" applyFont="1" applyFill="1" applyBorder="1" applyAlignment="1">
      <alignment horizontal="center" vertical="center"/>
    </xf>
    <xf numFmtId="0" fontId="6" fillId="0" borderId="1" xfId="226" applyFont="1" applyFill="1" applyBorder="1" applyAlignment="1">
      <alignment horizontal="center" vertical="center"/>
    </xf>
    <xf numFmtId="0" fontId="6" fillId="0" borderId="1" xfId="218" applyFont="1" applyFill="1" applyBorder="1" applyAlignment="1">
      <alignment horizontal="center" vertical="center"/>
    </xf>
    <xf numFmtId="0" fontId="6" fillId="0" borderId="1" xfId="207" applyFont="1" applyFill="1" applyBorder="1" applyAlignment="1">
      <alignment horizontal="center" vertical="center"/>
    </xf>
    <xf numFmtId="0" fontId="6" fillId="0" borderId="1" xfId="196" applyFont="1" applyFill="1" applyBorder="1" applyAlignment="1">
      <alignment horizontal="center" vertical="center"/>
    </xf>
    <xf numFmtId="0" fontId="6" fillId="0" borderId="1" xfId="90" applyFont="1" applyFill="1" applyBorder="1" applyAlignment="1">
      <alignment horizontal="center" vertical="center"/>
    </xf>
    <xf numFmtId="177" fontId="6" fillId="0" borderId="1" xfId="90" applyNumberFormat="1" applyFont="1" applyFill="1" applyBorder="1" applyAlignment="1">
      <alignment horizontal="center" vertical="center"/>
    </xf>
    <xf numFmtId="177" fontId="6" fillId="0" borderId="1" xfId="207" applyNumberFormat="1" applyFont="1" applyFill="1" applyBorder="1" applyAlignment="1">
      <alignment horizontal="center" vertical="center"/>
    </xf>
    <xf numFmtId="0" fontId="6" fillId="0" borderId="1" xfId="198" applyFont="1" applyFill="1" applyBorder="1" applyAlignment="1">
      <alignment horizontal="center" vertical="center"/>
    </xf>
    <xf numFmtId="58" fontId="6" fillId="0" borderId="1" xfId="198" applyNumberFormat="1" applyFont="1" applyFill="1" applyBorder="1" applyAlignment="1">
      <alignment horizontal="center" vertical="center"/>
    </xf>
    <xf numFmtId="0" fontId="6" fillId="0" borderId="1" xfId="195" applyFont="1" applyFill="1" applyBorder="1" applyAlignment="1">
      <alignment horizontal="center" vertical="center"/>
    </xf>
    <xf numFmtId="0" fontId="6" fillId="0" borderId="1" xfId="47" applyFont="1" applyFill="1" applyBorder="1" applyAlignment="1">
      <alignment horizontal="center" vertical="center"/>
    </xf>
    <xf numFmtId="0" fontId="6" fillId="0" borderId="1" xfId="198" applyFont="1" applyFill="1" applyBorder="1" applyAlignment="1">
      <alignment horizontal="center" vertical="center" wrapText="1"/>
    </xf>
    <xf numFmtId="0" fontId="6" fillId="0" borderId="1" xfId="243" applyFont="1" applyFill="1" applyBorder="1" applyAlignment="1">
      <alignment horizontal="center" vertical="center" wrapText="1"/>
    </xf>
    <xf numFmtId="0" fontId="6" fillId="0" borderId="1" xfId="30" applyFont="1" applyFill="1" applyBorder="1" applyAlignment="1">
      <alignment horizontal="center" vertical="center" wrapText="1"/>
    </xf>
    <xf numFmtId="0" fontId="6" fillId="0" borderId="1" xfId="239" applyFont="1" applyFill="1" applyBorder="1" applyAlignment="1">
      <alignment horizontal="center" vertical="center" wrapText="1"/>
    </xf>
    <xf numFmtId="0" fontId="6" fillId="0" borderId="1" xfId="241" applyFont="1" applyFill="1" applyBorder="1" applyAlignment="1">
      <alignment horizontal="center" vertical="center" wrapText="1"/>
    </xf>
    <xf numFmtId="0" fontId="6" fillId="0" borderId="1" xfId="211" applyFont="1" applyFill="1" applyBorder="1" applyAlignment="1">
      <alignment horizontal="center" vertical="center" wrapText="1"/>
    </xf>
    <xf numFmtId="0" fontId="6" fillId="0" borderId="1" xfId="67" applyFont="1" applyFill="1" applyBorder="1" applyAlignment="1">
      <alignment horizontal="center" vertical="center" wrapText="1"/>
    </xf>
    <xf numFmtId="0" fontId="6" fillId="0" borderId="1" xfId="3" applyFont="1" applyFill="1" applyBorder="1" applyAlignment="1">
      <alignment horizontal="center" vertical="center" wrapText="1"/>
    </xf>
    <xf numFmtId="0" fontId="6" fillId="0" borderId="1" xfId="7" applyFont="1" applyFill="1" applyBorder="1" applyAlignment="1">
      <alignment horizontal="center" vertical="center" wrapText="1"/>
    </xf>
    <xf numFmtId="0" fontId="6" fillId="0" borderId="1" xfId="193" applyFont="1" applyFill="1" applyBorder="1" applyAlignment="1">
      <alignment horizontal="center" vertical="center" wrapText="1"/>
    </xf>
    <xf numFmtId="0" fontId="6" fillId="0" borderId="1" xfId="206" applyFont="1" applyFill="1" applyBorder="1" applyAlignment="1">
      <alignment horizontal="center" vertical="center" wrapText="1"/>
    </xf>
    <xf numFmtId="58" fontId="6" fillId="0" borderId="1" xfId="198" applyNumberFormat="1" applyFont="1" applyFill="1" applyBorder="1" applyAlignment="1">
      <alignment horizontal="center" vertical="center" wrapText="1"/>
    </xf>
    <xf numFmtId="0" fontId="6" fillId="0" borderId="1" xfId="198" applyNumberFormat="1" applyFont="1" applyFill="1" applyBorder="1" applyAlignment="1">
      <alignment horizontal="center" vertical="center" wrapText="1"/>
    </xf>
    <xf numFmtId="0" fontId="6" fillId="0" borderId="1" xfId="191" applyFont="1" applyFill="1" applyBorder="1" applyAlignment="1">
      <alignment horizontal="center" vertical="center" wrapText="1"/>
    </xf>
    <xf numFmtId="0" fontId="6" fillId="0" borderId="1" xfId="181" applyFont="1" applyFill="1" applyBorder="1" applyAlignment="1">
      <alignment horizontal="center" vertical="center" wrapText="1"/>
    </xf>
    <xf numFmtId="0" fontId="6" fillId="0" borderId="1" xfId="24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0" fillId="0" borderId="1" xfId="114" applyFont="1" applyFill="1" applyBorder="1" applyAlignment="1">
      <alignment horizontal="center" vertical="center"/>
    </xf>
    <xf numFmtId="0" fontId="0" fillId="0" borderId="1" xfId="204" applyFont="1" applyFill="1" applyBorder="1" applyAlignment="1">
      <alignment horizontal="center" vertical="center"/>
    </xf>
    <xf numFmtId="0" fontId="0" fillId="0" borderId="1" xfId="205" applyFont="1" applyFill="1" applyBorder="1" applyAlignment="1">
      <alignment horizontal="center" vertical="center"/>
    </xf>
    <xf numFmtId="177" fontId="0" fillId="0" borderId="1" xfId="205" applyNumberFormat="1" applyFont="1" applyFill="1" applyBorder="1" applyAlignment="1">
      <alignment horizontal="center" vertical="center"/>
    </xf>
    <xf numFmtId="49" fontId="0" fillId="0" borderId="1" xfId="205" applyNumberFormat="1" applyFont="1" applyFill="1" applyBorder="1" applyAlignment="1">
      <alignment horizontal="center" vertical="center"/>
    </xf>
    <xf numFmtId="0" fontId="0" fillId="0" borderId="1" xfId="242" applyFont="1" applyFill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/>
    </xf>
    <xf numFmtId="0" fontId="2" fillId="0" borderId="1" xfId="35" applyFont="1" applyFill="1" applyBorder="1" applyAlignment="1">
      <alignment horizontal="center" vertical="center" wrapText="1"/>
    </xf>
    <xf numFmtId="0" fontId="2" fillId="0" borderId="1" xfId="237" applyFont="1" applyFill="1" applyBorder="1" applyAlignment="1">
      <alignment horizontal="center" vertical="center" wrapText="1"/>
    </xf>
    <xf numFmtId="0" fontId="2" fillId="0" borderId="1" xfId="204" applyFont="1" applyFill="1" applyBorder="1" applyAlignment="1">
      <alignment horizontal="center" vertical="center"/>
    </xf>
    <xf numFmtId="0" fontId="16" fillId="0" borderId="1" xfId="204" applyFont="1" applyFill="1" applyBorder="1" applyAlignment="1">
      <alignment horizontal="center" vertical="center"/>
    </xf>
    <xf numFmtId="0" fontId="25" fillId="0" borderId="1" xfId="204" applyFont="1" applyFill="1" applyBorder="1" applyAlignment="1">
      <alignment horizontal="center" vertical="center"/>
    </xf>
    <xf numFmtId="0" fontId="6" fillId="0" borderId="1" xfId="180" applyFont="1" applyFill="1" applyBorder="1" applyAlignment="1">
      <alignment horizontal="center" vertical="center" wrapText="1"/>
    </xf>
    <xf numFmtId="0" fontId="6" fillId="0" borderId="1" xfId="224" applyFont="1" applyFill="1" applyBorder="1" applyAlignment="1">
      <alignment horizontal="center" vertical="center"/>
    </xf>
    <xf numFmtId="0" fontId="6" fillId="0" borderId="1" xfId="190" applyFont="1" applyFill="1" applyBorder="1" applyAlignment="1">
      <alignment horizontal="center" vertical="center"/>
    </xf>
    <xf numFmtId="0" fontId="6" fillId="0" borderId="1" xfId="220" applyFont="1" applyFill="1" applyBorder="1" applyAlignment="1">
      <alignment horizontal="center" vertical="center"/>
    </xf>
    <xf numFmtId="0" fontId="6" fillId="0" borderId="1" xfId="179" applyFont="1" applyFill="1" applyBorder="1" applyAlignment="1">
      <alignment horizontal="center" vertical="center"/>
    </xf>
    <xf numFmtId="0" fontId="6" fillId="0" borderId="1" xfId="188" applyFont="1" applyFill="1" applyBorder="1" applyAlignment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0" fontId="6" fillId="0" borderId="1" xfId="223" applyFont="1" applyFill="1" applyBorder="1" applyAlignment="1">
      <alignment horizontal="center" vertical="center"/>
    </xf>
    <xf numFmtId="0" fontId="6" fillId="0" borderId="1" xfId="14" applyFont="1" applyFill="1" applyBorder="1" applyAlignment="1">
      <alignment horizontal="center" vertical="center"/>
    </xf>
    <xf numFmtId="0" fontId="6" fillId="0" borderId="1" xfId="222" applyFont="1" applyFill="1" applyBorder="1" applyAlignment="1">
      <alignment horizontal="center" vertical="center"/>
    </xf>
    <xf numFmtId="0" fontId="6" fillId="0" borderId="1" xfId="202" applyFont="1" applyFill="1" applyBorder="1" applyAlignment="1">
      <alignment horizontal="center" vertical="center"/>
    </xf>
    <xf numFmtId="0" fontId="16" fillId="0" borderId="1" xfId="198" applyFont="1" applyFill="1" applyBorder="1" applyAlignment="1">
      <alignment horizontal="center" vertical="center"/>
    </xf>
    <xf numFmtId="0" fontId="25" fillId="0" borderId="1" xfId="198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>
      <alignment horizontal="center" vertical="center" wrapText="1"/>
    </xf>
    <xf numFmtId="49" fontId="0" fillId="0" borderId="4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left" vertical="center"/>
    </xf>
    <xf numFmtId="0" fontId="0" fillId="0" borderId="2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6" fillId="0" borderId="1" xfId="111" applyFont="1" applyFill="1" applyBorder="1" applyAlignment="1">
      <alignment horizontal="center" vertical="center" wrapText="1"/>
    </xf>
    <xf numFmtId="49" fontId="6" fillId="0" borderId="1" xfId="111" applyNumberFormat="1" applyFont="1" applyFill="1" applyBorder="1" applyAlignment="1">
      <alignment horizontal="center" vertical="center" wrapText="1"/>
    </xf>
    <xf numFmtId="49" fontId="6" fillId="0" borderId="1" xfId="79" applyNumberFormat="1" applyFont="1" applyFill="1" applyBorder="1" applyAlignment="1">
      <alignment horizontal="center" vertical="center" wrapText="1"/>
    </xf>
    <xf numFmtId="0" fontId="6" fillId="0" borderId="1" xfId="146" applyFont="1" applyFill="1" applyBorder="1" applyAlignment="1">
      <alignment horizontal="center" vertical="center" wrapText="1"/>
    </xf>
    <xf numFmtId="0" fontId="6" fillId="0" borderId="1" xfId="80" applyFont="1" applyFill="1" applyBorder="1" applyAlignment="1">
      <alignment horizontal="center" vertical="center"/>
    </xf>
    <xf numFmtId="49" fontId="6" fillId="0" borderId="1" xfId="80" applyNumberFormat="1" applyFont="1" applyFill="1" applyBorder="1" applyAlignment="1">
      <alignment horizontal="center" vertical="center"/>
    </xf>
    <xf numFmtId="0" fontId="6" fillId="0" borderId="1" xfId="80" applyFont="1" applyFill="1" applyBorder="1" applyAlignment="1">
      <alignment horizontal="center" vertical="center" wrapText="1"/>
    </xf>
    <xf numFmtId="0" fontId="6" fillId="0" borderId="1" xfId="80" applyNumberFormat="1" applyFont="1" applyFill="1" applyBorder="1" applyAlignment="1">
      <alignment horizontal="center" vertical="center"/>
    </xf>
    <xf numFmtId="0" fontId="6" fillId="0" borderId="1" xfId="80" applyFont="1" applyFill="1" applyBorder="1" applyAlignment="1">
      <alignment vertical="center"/>
    </xf>
    <xf numFmtId="0" fontId="6" fillId="0" borderId="1" xfId="80" applyNumberFormat="1" applyFont="1" applyFill="1" applyBorder="1" applyAlignment="1">
      <alignment horizontal="center" vertical="center" wrapText="1"/>
    </xf>
    <xf numFmtId="0" fontId="0" fillId="0" borderId="1" xfId="80" applyFont="1" applyFill="1" applyBorder="1" applyAlignment="1">
      <alignment horizontal="center" vertical="center"/>
    </xf>
    <xf numFmtId="49" fontId="0" fillId="0" borderId="1" xfId="80" applyNumberFormat="1" applyFont="1" applyFill="1" applyBorder="1" applyAlignment="1">
      <alignment horizontal="center" vertical="center"/>
    </xf>
    <xf numFmtId="0" fontId="0" fillId="0" borderId="1" xfId="8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0" fontId="0" fillId="0" borderId="1" xfId="111" applyFont="1" applyFill="1" applyBorder="1" applyAlignment="1">
      <alignment horizontal="center" vertical="center"/>
    </xf>
    <xf numFmtId="49" fontId="0" fillId="0" borderId="1" xfId="111" applyNumberFormat="1" applyFont="1" applyFill="1" applyBorder="1" applyAlignment="1">
      <alignment horizontal="center" vertical="center"/>
    </xf>
    <xf numFmtId="0" fontId="28" fillId="0" borderId="1" xfId="111" applyFont="1" applyFill="1" applyBorder="1" applyAlignment="1">
      <alignment horizontal="center" vertical="center"/>
    </xf>
    <xf numFmtId="49" fontId="28" fillId="0" borderId="1" xfId="111" applyNumberFormat="1" applyFont="1" applyFill="1" applyBorder="1" applyAlignment="1">
      <alignment horizontal="center" vertical="center"/>
    </xf>
    <xf numFmtId="0" fontId="0" fillId="0" borderId="1" xfId="79" applyFont="1" applyFill="1" applyBorder="1" applyAlignment="1">
      <alignment horizontal="center" vertical="center"/>
    </xf>
    <xf numFmtId="49" fontId="0" fillId="0" borderId="1" xfId="79" applyNumberFormat="1" applyFont="1" applyFill="1" applyBorder="1" applyAlignment="1">
      <alignment horizontal="center" vertical="center"/>
    </xf>
    <xf numFmtId="49" fontId="0" fillId="0" borderId="1" xfId="79" applyNumberFormat="1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/>
    </xf>
    <xf numFmtId="0" fontId="6" fillId="2" borderId="1" xfId="111" applyFont="1" applyFill="1" applyBorder="1" applyAlignment="1">
      <alignment horizontal="center" vertical="center" wrapText="1"/>
    </xf>
    <xf numFmtId="49" fontId="6" fillId="2" borderId="1" xfId="111" applyNumberFormat="1" applyFont="1" applyFill="1" applyBorder="1" applyAlignment="1">
      <alignment horizontal="center" vertical="center" wrapText="1"/>
    </xf>
    <xf numFmtId="0" fontId="6" fillId="2" borderId="1" xfId="80" applyFont="1" applyFill="1" applyBorder="1" applyAlignment="1">
      <alignment horizontal="center" vertical="center"/>
    </xf>
    <xf numFmtId="0" fontId="0" fillId="2" borderId="1" xfId="80" applyFont="1" applyFill="1" applyBorder="1" applyAlignment="1">
      <alignment horizontal="center" vertical="center"/>
    </xf>
    <xf numFmtId="49" fontId="6" fillId="2" borderId="1" xfId="80" applyNumberFormat="1" applyFont="1" applyFill="1" applyBorder="1" applyAlignment="1">
      <alignment horizontal="center" vertical="center"/>
    </xf>
    <xf numFmtId="49" fontId="0" fillId="2" borderId="1" xfId="0" applyNumberFormat="1" applyFont="1" applyFill="1" applyBorder="1" applyAlignment="1">
      <alignment horizontal="center" vertical="center"/>
    </xf>
    <xf numFmtId="0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 applyProtection="1">
      <alignment horizontal="center" vertical="center" wrapText="1"/>
      <protection locked="0"/>
    </xf>
    <xf numFmtId="0" fontId="6" fillId="0" borderId="1" xfId="0" applyFont="1" applyFill="1" applyBorder="1" applyAlignment="1" applyProtection="1">
      <alignment horizontal="center" vertical="center" wrapText="1"/>
      <protection locked="0"/>
    </xf>
    <xf numFmtId="0" fontId="29" fillId="0" borderId="1" xfId="0" applyFont="1" applyFill="1" applyBorder="1" applyAlignment="1">
      <alignment horizontal="center" vertical="center" wrapText="1"/>
    </xf>
    <xf numFmtId="0" fontId="2" fillId="0" borderId="1" xfId="228" applyFont="1" applyFill="1" applyBorder="1" applyAlignment="1" applyProtection="1">
      <alignment horizontal="center" vertical="center" wrapText="1"/>
      <protection locked="0"/>
    </xf>
    <xf numFmtId="0" fontId="2" fillId="0" borderId="1" xfId="228" applyFont="1" applyFill="1" applyBorder="1" applyAlignment="1">
      <alignment horizontal="center" vertical="center"/>
    </xf>
    <xf numFmtId="0" fontId="6" fillId="0" borderId="1" xfId="228" applyFont="1" applyFill="1" applyBorder="1" applyAlignment="1">
      <alignment horizontal="center" vertical="center"/>
    </xf>
    <xf numFmtId="0" fontId="6" fillId="0" borderId="1" xfId="53" applyFont="1" applyFill="1" applyBorder="1" applyAlignment="1" applyProtection="1">
      <alignment horizontal="center" vertical="center" wrapText="1"/>
      <protection locked="0"/>
    </xf>
    <xf numFmtId="0" fontId="6" fillId="0" borderId="1" xfId="53" applyFont="1" applyFill="1" applyBorder="1" applyAlignment="1" applyProtection="1">
      <alignment horizontal="center" vertical="center"/>
      <protection locked="0"/>
    </xf>
    <xf numFmtId="0" fontId="6" fillId="0" borderId="1" xfId="53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6" fillId="0" borderId="1" xfId="0" applyFont="1" applyFill="1" applyBorder="1" applyAlignment="1" applyProtection="1">
      <alignment horizontal="center" vertical="center"/>
      <protection locked="0"/>
    </xf>
    <xf numFmtId="0" fontId="6" fillId="0" borderId="1" xfId="229" applyFont="1" applyFill="1" applyBorder="1" applyAlignment="1">
      <alignment horizontal="center" vertical="center" wrapText="1"/>
    </xf>
    <xf numFmtId="0" fontId="6" fillId="0" borderId="1" xfId="26" applyFont="1" applyFill="1" applyBorder="1" applyAlignment="1">
      <alignment horizontal="center" vertical="center" wrapText="1"/>
    </xf>
    <xf numFmtId="0" fontId="6" fillId="0" borderId="1" xfId="54" applyFont="1" applyFill="1" applyBorder="1" applyAlignment="1">
      <alignment horizontal="center" vertical="center" wrapText="1"/>
    </xf>
    <xf numFmtId="0" fontId="6" fillId="0" borderId="1" xfId="188" applyFont="1" applyFill="1" applyBorder="1" applyAlignment="1">
      <alignment horizontal="center" vertical="center" wrapText="1"/>
    </xf>
    <xf numFmtId="0" fontId="6" fillId="0" borderId="1" xfId="38" applyFont="1" applyFill="1" applyBorder="1" applyAlignment="1">
      <alignment horizontal="center" vertical="center" wrapText="1"/>
    </xf>
    <xf numFmtId="58" fontId="6" fillId="0" borderId="1" xfId="231" applyNumberFormat="1" applyFont="1" applyFill="1" applyBorder="1" applyAlignment="1">
      <alignment horizontal="center" vertical="center" wrapText="1"/>
    </xf>
    <xf numFmtId="0" fontId="6" fillId="0" borderId="1" xfId="231" applyFont="1" applyFill="1" applyBorder="1" applyAlignment="1">
      <alignment horizontal="center" vertical="center" wrapText="1"/>
    </xf>
    <xf numFmtId="58" fontId="6" fillId="0" borderId="1" xfId="232" applyNumberFormat="1" applyFont="1" applyFill="1" applyBorder="1" applyAlignment="1">
      <alignment horizontal="center" vertical="center" wrapText="1"/>
    </xf>
    <xf numFmtId="0" fontId="6" fillId="0" borderId="1" xfId="232" applyFont="1" applyFill="1" applyBorder="1" applyAlignment="1">
      <alignment horizontal="center" vertical="center" wrapText="1"/>
    </xf>
    <xf numFmtId="0" fontId="6" fillId="0" borderId="1" xfId="230" applyFont="1" applyFill="1" applyBorder="1" applyAlignment="1">
      <alignment horizontal="center" vertical="center" wrapText="1"/>
    </xf>
    <xf numFmtId="0" fontId="6" fillId="0" borderId="1" xfId="62" applyFont="1" applyFill="1" applyBorder="1" applyAlignment="1">
      <alignment horizontal="center" vertical="center" wrapText="1"/>
    </xf>
    <xf numFmtId="0" fontId="6" fillId="0" borderId="1" xfId="247" applyFont="1" applyFill="1" applyBorder="1" applyAlignment="1">
      <alignment horizontal="center" vertical="center" wrapText="1"/>
    </xf>
    <xf numFmtId="58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6" fillId="0" borderId="1" xfId="233" applyFont="1" applyFill="1" applyBorder="1" applyAlignment="1">
      <alignment horizontal="center" vertical="center" wrapText="1"/>
    </xf>
    <xf numFmtId="0" fontId="6" fillId="0" borderId="1" xfId="244" applyFont="1" applyFill="1" applyBorder="1" applyAlignment="1">
      <alignment horizontal="center" vertical="center" wrapText="1"/>
    </xf>
    <xf numFmtId="177" fontId="6" fillId="0" borderId="1" xfId="0" applyNumberFormat="1" applyFont="1" applyFill="1" applyBorder="1" applyAlignment="1">
      <alignment horizontal="center" vertical="center" wrapText="1"/>
    </xf>
    <xf numFmtId="0" fontId="6" fillId="0" borderId="1" xfId="217" applyFont="1" applyFill="1" applyBorder="1" applyAlignment="1">
      <alignment horizontal="center" vertical="center" wrapText="1"/>
    </xf>
    <xf numFmtId="0" fontId="6" fillId="0" borderId="1" xfId="234" applyFont="1" applyFill="1" applyBorder="1" applyAlignment="1">
      <alignment horizontal="center" vertical="center" wrapText="1"/>
    </xf>
    <xf numFmtId="0" fontId="6" fillId="0" borderId="1" xfId="236" applyFont="1" applyFill="1" applyBorder="1" applyAlignment="1">
      <alignment horizontal="center" vertical="center" wrapText="1"/>
    </xf>
    <xf numFmtId="0" fontId="6" fillId="0" borderId="1" xfId="228" applyFont="1" applyFill="1" applyBorder="1" applyAlignment="1">
      <alignment horizontal="center" vertical="center" wrapText="1"/>
    </xf>
    <xf numFmtId="0" fontId="6" fillId="0" borderId="1" xfId="185" applyFont="1" applyFill="1" applyBorder="1" applyAlignment="1">
      <alignment horizontal="center" vertical="center" wrapText="1"/>
    </xf>
    <xf numFmtId="0" fontId="6" fillId="0" borderId="1" xfId="53" applyFont="1" applyFill="1" applyBorder="1" applyAlignment="1">
      <alignment horizontal="center" vertical="center" wrapText="1"/>
    </xf>
    <xf numFmtId="0" fontId="6" fillId="0" borderId="1" xfId="44" applyFont="1" applyFill="1" applyBorder="1" applyAlignment="1">
      <alignment horizontal="center" vertical="center" wrapText="1"/>
    </xf>
    <xf numFmtId="177" fontId="0" fillId="0" borderId="1" xfId="0" applyNumberFormat="1" applyFont="1" applyFill="1" applyBorder="1" applyAlignment="1">
      <alignment horizontal="center" vertical="center"/>
    </xf>
    <xf numFmtId="179" fontId="16" fillId="0" borderId="1" xfId="75" applyNumberFormat="1" applyFont="1" applyFill="1" applyBorder="1" applyAlignment="1">
      <alignment horizontal="center" vertical="center"/>
    </xf>
    <xf numFmtId="179" fontId="6" fillId="0" borderId="1" xfId="75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vertical="center" wrapText="1"/>
    </xf>
    <xf numFmtId="0" fontId="6" fillId="0" borderId="0" xfId="0" applyFont="1" applyFill="1" applyAlignment="1">
      <alignment horizontal="justify" vertical="center" wrapText="1"/>
    </xf>
    <xf numFmtId="0" fontId="29" fillId="0" borderId="1" xfId="0" applyFont="1" applyFill="1" applyBorder="1" applyAlignment="1">
      <alignment horizontal="center" vertical="center"/>
    </xf>
    <xf numFmtId="0" fontId="16" fillId="0" borderId="3" xfId="0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center" vertical="center"/>
    </xf>
    <xf numFmtId="179" fontId="6" fillId="0" borderId="1" xfId="75" applyNumberFormat="1" applyFont="1" applyFill="1" applyBorder="1" applyAlignment="1">
      <alignment horizontal="center" vertical="center" wrapText="1"/>
    </xf>
    <xf numFmtId="0" fontId="0" fillId="0" borderId="1" xfId="75" applyFont="1" applyFill="1" applyBorder="1" applyAlignment="1">
      <alignment horizontal="center" vertical="center" wrapText="1"/>
    </xf>
    <xf numFmtId="0" fontId="0" fillId="0" borderId="1" xfId="75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center" vertical="center" wrapText="1"/>
    </xf>
    <xf numFmtId="177" fontId="0" fillId="0" borderId="1" xfId="75" applyNumberFormat="1" applyFont="1" applyFill="1" applyBorder="1" applyAlignment="1">
      <alignment horizontal="center" vertical="center"/>
    </xf>
    <xf numFmtId="179" fontId="0" fillId="0" borderId="1" xfId="0" applyNumberFormat="1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center" vertical="center"/>
    </xf>
    <xf numFmtId="0" fontId="6" fillId="0" borderId="7" xfId="0" applyNumberFormat="1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center" vertical="center" wrapText="1"/>
    </xf>
    <xf numFmtId="0" fontId="25" fillId="0" borderId="3" xfId="0" applyNumberFormat="1" applyFont="1" applyFill="1" applyBorder="1" applyAlignment="1">
      <alignment horizontal="center" vertical="center"/>
    </xf>
    <xf numFmtId="0" fontId="31" fillId="0" borderId="3" xfId="0" applyNumberFormat="1" applyFont="1" applyFill="1" applyBorder="1" applyAlignment="1">
      <alignment horizontal="center" vertical="center"/>
    </xf>
    <xf numFmtId="0" fontId="7" fillId="0" borderId="3" xfId="0" applyNumberFormat="1" applyFont="1" applyFill="1" applyBorder="1" applyAlignment="1">
      <alignment horizontal="center" vertical="center"/>
    </xf>
    <xf numFmtId="0" fontId="31" fillId="0" borderId="1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/>
    </xf>
    <xf numFmtId="49" fontId="0" fillId="0" borderId="2" xfId="0" applyNumberFormat="1" applyFont="1" applyFill="1" applyBorder="1" applyAlignment="1">
      <alignment horizontal="center" vertical="center"/>
    </xf>
    <xf numFmtId="0" fontId="31" fillId="0" borderId="3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/>
    </xf>
    <xf numFmtId="0" fontId="0" fillId="5" borderId="1" xfId="0" applyFont="1" applyFill="1" applyBorder="1">
      <alignment vertical="center"/>
    </xf>
    <xf numFmtId="0" fontId="21" fillId="5" borderId="1" xfId="0" applyFont="1" applyFill="1" applyBorder="1" applyAlignment="1">
      <alignment horizontal="center" vertical="center"/>
    </xf>
    <xf numFmtId="0" fontId="21" fillId="0" borderId="1" xfId="0" applyFont="1" applyFill="1" applyBorder="1" applyAlignment="1" applyProtection="1">
      <alignment horizontal="center" vertical="center" wrapText="1"/>
    </xf>
    <xf numFmtId="0" fontId="16" fillId="0" borderId="1" xfId="108" applyFont="1" applyFill="1" applyBorder="1" applyAlignment="1">
      <alignment horizontal="center" vertical="center"/>
    </xf>
    <xf numFmtId="0" fontId="6" fillId="0" borderId="1" xfId="13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49" fontId="6" fillId="0" borderId="1" xfId="13" applyNumberFormat="1" applyFont="1" applyFill="1" applyBorder="1" applyAlignment="1" applyProtection="1">
      <alignment horizontal="center" vertical="center"/>
    </xf>
    <xf numFmtId="0" fontId="16" fillId="0" borderId="1" xfId="13" applyFont="1" applyFill="1" applyBorder="1" applyAlignment="1" applyProtection="1">
      <alignment horizontal="center" vertical="center"/>
    </xf>
    <xf numFmtId="0" fontId="2" fillId="0" borderId="1" xfId="13" applyFont="1" applyFill="1" applyBorder="1" applyAlignment="1" applyProtection="1">
      <alignment horizontal="center" vertical="center"/>
    </xf>
    <xf numFmtId="0" fontId="2" fillId="0" borderId="1" xfId="13" applyFont="1" applyFill="1" applyBorder="1" applyAlignment="1" applyProtection="1">
      <alignment vertical="center"/>
    </xf>
    <xf numFmtId="0" fontId="7" fillId="0" borderId="1" xfId="13" applyFont="1" applyFill="1" applyBorder="1" applyAlignment="1" applyProtection="1">
      <alignment horizontal="center" vertical="center"/>
    </xf>
    <xf numFmtId="0" fontId="6" fillId="0" borderId="1" xfId="13" applyFont="1" applyFill="1" applyBorder="1" applyAlignment="1" applyProtection="1">
      <alignment horizontal="center" vertical="center" wrapText="1"/>
    </xf>
    <xf numFmtId="0" fontId="6" fillId="0" borderId="1" xfId="13" applyFont="1" applyFill="1" applyBorder="1" applyAlignment="1" applyProtection="1">
      <alignment vertical="center"/>
    </xf>
    <xf numFmtId="49" fontId="16" fillId="0" borderId="4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0" fontId="16" fillId="0" borderId="0" xfId="13" applyFont="1" applyFill="1" applyAlignment="1" applyProtection="1">
      <alignment vertical="center"/>
    </xf>
    <xf numFmtId="0" fontId="6" fillId="0" borderId="4" xfId="13" applyFont="1" applyFill="1" applyBorder="1" applyAlignment="1" applyProtection="1">
      <alignment horizontal="center" vertical="center"/>
    </xf>
    <xf numFmtId="49" fontId="6" fillId="0" borderId="4" xfId="0" applyNumberFormat="1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0" borderId="1" xfId="13" applyFont="1" applyBorder="1" applyAlignment="1" applyProtection="1">
      <alignment horizontal="center" vertical="center"/>
    </xf>
    <xf numFmtId="0" fontId="6" fillId="0" borderId="4" xfId="13" applyFont="1" applyBorder="1" applyAlignment="1" applyProtection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4" xfId="13" applyFont="1" applyBorder="1" applyAlignment="1" applyProtection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2" fillId="2" borderId="1" xfId="13" applyFont="1" applyFill="1" applyBorder="1" applyAlignment="1" applyProtection="1">
      <alignment horizontal="center" vertical="center"/>
    </xf>
    <xf numFmtId="0" fontId="16" fillId="0" borderId="1" xfId="13" applyFont="1" applyBorder="1" applyAlignment="1" applyProtection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6" fillId="2" borderId="1" xfId="13" applyFont="1" applyFill="1" applyBorder="1" applyAlignment="1" applyProtection="1">
      <alignment horizontal="center" vertical="center"/>
    </xf>
    <xf numFmtId="0" fontId="2" fillId="2" borderId="1" xfId="13" applyFont="1" applyFill="1" applyBorder="1" applyAlignment="1" applyProtection="1">
      <alignment vertical="center"/>
    </xf>
    <xf numFmtId="0" fontId="18" fillId="2" borderId="1" xfId="0" applyFont="1" applyFill="1" applyBorder="1" applyAlignment="1">
      <alignment vertical="center"/>
    </xf>
    <xf numFmtId="0" fontId="2" fillId="0" borderId="1" xfId="13" applyFont="1" applyBorder="1" applyAlignment="1" applyProtection="1">
      <alignment vertical="center"/>
    </xf>
    <xf numFmtId="0" fontId="2" fillId="0" borderId="4" xfId="13" applyFont="1" applyBorder="1" applyAlignment="1" applyProtection="1">
      <alignment vertical="center"/>
    </xf>
    <xf numFmtId="0" fontId="2" fillId="0" borderId="1" xfId="13" applyFont="1" applyBorder="1" applyAlignment="1" applyProtection="1">
      <alignment horizontal="center" vertical="center"/>
    </xf>
    <xf numFmtId="0" fontId="6" fillId="0" borderId="1" xfId="13" applyFont="1" applyBorder="1" applyAlignment="1" applyProtection="1">
      <alignment horizontal="center" vertical="center" wrapText="1"/>
    </xf>
    <xf numFmtId="0" fontId="17" fillId="0" borderId="0" xfId="0" applyFont="1" applyFill="1" applyBorder="1" applyAlignment="1">
      <alignment vertical="center"/>
    </xf>
    <xf numFmtId="0" fontId="2" fillId="4" borderId="1" xfId="0" applyFont="1" applyFill="1" applyBorder="1" applyAlignment="1">
      <alignment horizontal="center" vertical="center" wrapText="1"/>
    </xf>
    <xf numFmtId="0" fontId="21" fillId="0" borderId="4" xfId="75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/>
    </xf>
    <xf numFmtId="0" fontId="6" fillId="0" borderId="8" xfId="0" applyFont="1" applyFill="1" applyBorder="1" applyAlignment="1">
      <alignment horizontal="center" vertical="center"/>
    </xf>
    <xf numFmtId="3" fontId="6" fillId="0" borderId="1" xfId="0" applyNumberFormat="1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0" fillId="0" borderId="1" xfId="0" applyNumberFormat="1" applyFont="1" applyFill="1" applyBorder="1" applyAlignment="1">
      <alignment horizontal="center" vertical="center"/>
    </xf>
    <xf numFmtId="178" fontId="0" fillId="0" borderId="1" xfId="0" applyNumberFormat="1" applyFont="1" applyFill="1" applyBorder="1" applyAlignment="1">
      <alignment horizontal="center" vertical="center"/>
    </xf>
    <xf numFmtId="177" fontId="6" fillId="0" borderId="1" xfId="0" applyNumberFormat="1" applyFont="1" applyFill="1" applyBorder="1" applyAlignment="1">
      <alignment horizontal="center" vertical="center"/>
    </xf>
    <xf numFmtId="178" fontId="6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49" fontId="32" fillId="0" borderId="1" xfId="12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justify" vertical="center"/>
    </xf>
    <xf numFmtId="0" fontId="6" fillId="0" borderId="1" xfId="0" applyNumberFormat="1" applyFont="1" applyFill="1" applyBorder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2" fillId="0" borderId="1" xfId="0" applyFont="1" applyBorder="1">
      <alignment vertical="center"/>
    </xf>
    <xf numFmtId="0" fontId="16" fillId="0" borderId="1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6" fillId="0" borderId="3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Border="1">
      <alignment vertical="center"/>
    </xf>
    <xf numFmtId="0" fontId="11" fillId="0" borderId="1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14" xfId="0" applyFont="1" applyBorder="1">
      <alignment vertical="center"/>
    </xf>
    <xf numFmtId="0" fontId="0" fillId="0" borderId="1" xfId="0" applyNumberFormat="1" applyFont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49" fontId="20" fillId="0" borderId="1" xfId="0" applyNumberFormat="1" applyFont="1" applyBorder="1" applyAlignment="1">
      <alignment horizontal="center"/>
    </xf>
    <xf numFmtId="0" fontId="13" fillId="0" borderId="1" xfId="0" applyFont="1" applyFill="1" applyBorder="1" applyAlignment="1">
      <alignment horizontal="center" vertical="center" wrapText="1"/>
    </xf>
    <xf numFmtId="0" fontId="33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2" fillId="0" borderId="8" xfId="75" applyFont="1" applyFill="1" applyBorder="1" applyAlignment="1">
      <alignment horizontal="center" vertical="center"/>
    </xf>
    <xf numFmtId="0" fontId="2" fillId="0" borderId="0" xfId="75" applyFont="1" applyFill="1" applyAlignment="1">
      <alignment horizontal="center" vertical="center"/>
    </xf>
    <xf numFmtId="0" fontId="0" fillId="0" borderId="14" xfId="0" applyFont="1" applyFill="1" applyBorder="1" applyAlignment="1">
      <alignment horizontal="center" vertical="center"/>
    </xf>
    <xf numFmtId="0" fontId="2" fillId="0" borderId="1" xfId="75" applyFont="1" applyFill="1" applyBorder="1" applyAlignment="1" applyProtection="1">
      <alignment horizontal="center" vertical="center"/>
    </xf>
    <xf numFmtId="0" fontId="0" fillId="0" borderId="4" xfId="0" applyFont="1" applyFill="1" applyBorder="1" applyAlignment="1">
      <alignment vertical="center"/>
    </xf>
    <xf numFmtId="0" fontId="2" fillId="0" borderId="6" xfId="75" applyFont="1" applyFill="1" applyBorder="1" applyAlignment="1" applyProtection="1">
      <alignment horizontal="center" vertical="center"/>
    </xf>
    <xf numFmtId="0" fontId="2" fillId="0" borderId="4" xfId="0" applyFont="1" applyFill="1" applyBorder="1" applyAlignment="1">
      <alignment vertical="center"/>
    </xf>
    <xf numFmtId="0" fontId="2" fillId="0" borderId="1" xfId="75" applyFont="1" applyFill="1" applyBorder="1" applyAlignment="1" applyProtection="1">
      <alignment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vertical="center"/>
    </xf>
    <xf numFmtId="0" fontId="2" fillId="0" borderId="8" xfId="75" applyFont="1" applyFill="1" applyBorder="1" applyAlignment="1" applyProtection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2" fillId="0" borderId="4" xfId="75" applyFont="1" applyFill="1" applyBorder="1" applyAlignment="1" applyProtection="1">
      <alignment horizontal="center" vertical="center"/>
    </xf>
    <xf numFmtId="0" fontId="2" fillId="0" borderId="4" xfId="0" applyFont="1" applyFill="1" applyBorder="1" applyAlignment="1">
      <alignment horizontal="center" vertical="center" wrapText="1"/>
    </xf>
    <xf numFmtId="0" fontId="2" fillId="0" borderId="1" xfId="80" applyFont="1" applyFill="1" applyBorder="1" applyAlignment="1">
      <alignment vertical="center"/>
    </xf>
    <xf numFmtId="0" fontId="2" fillId="0" borderId="1" xfId="146" applyFont="1" applyFill="1" applyBorder="1" applyAlignment="1" applyProtection="1">
      <alignment horizontal="center" vertical="center"/>
    </xf>
    <xf numFmtId="0" fontId="2" fillId="0" borderId="1" xfId="79" applyFont="1" applyFill="1" applyBorder="1" applyAlignment="1">
      <alignment vertical="center"/>
    </xf>
    <xf numFmtId="0" fontId="2" fillId="0" borderId="1" xfId="79" applyNumberFormat="1" applyFont="1" applyFill="1" applyBorder="1" applyAlignment="1">
      <alignment horizontal="center" vertical="center"/>
    </xf>
    <xf numFmtId="0" fontId="2" fillId="0" borderId="1" xfId="80" applyNumberFormat="1" applyFont="1" applyFill="1" applyBorder="1" applyAlignment="1">
      <alignment horizontal="center" vertical="center"/>
    </xf>
    <xf numFmtId="0" fontId="2" fillId="0" borderId="4" xfId="80" applyFont="1" applyFill="1" applyBorder="1" applyAlignment="1">
      <alignment horizontal="center" vertical="center"/>
    </xf>
    <xf numFmtId="0" fontId="2" fillId="0" borderId="4" xfId="80" applyFont="1" applyFill="1" applyBorder="1" applyAlignment="1">
      <alignment vertical="center"/>
    </xf>
    <xf numFmtId="0" fontId="2" fillId="0" borderId="4" xfId="80" applyNumberFormat="1" applyFont="1" applyFill="1" applyBorder="1" applyAlignment="1">
      <alignment horizontal="center" vertical="center"/>
    </xf>
    <xf numFmtId="0" fontId="2" fillId="0" borderId="1" xfId="254" applyFont="1" applyFill="1" applyBorder="1" applyAlignment="1">
      <alignment horizontal="center" vertical="center"/>
    </xf>
    <xf numFmtId="0" fontId="2" fillId="0" borderId="1" xfId="254" applyFont="1" applyFill="1" applyBorder="1" applyAlignment="1">
      <alignment vertical="center"/>
    </xf>
    <xf numFmtId="0" fontId="2" fillId="0" borderId="1" xfId="250" applyNumberFormat="1" applyFont="1" applyFill="1" applyBorder="1" applyAlignment="1">
      <alignment horizontal="center" vertical="center"/>
    </xf>
    <xf numFmtId="0" fontId="2" fillId="0" borderId="1" xfId="254" applyNumberFormat="1" applyFont="1" applyFill="1" applyBorder="1" applyAlignment="1" applyProtection="1">
      <alignment horizontal="center" vertical="center"/>
    </xf>
    <xf numFmtId="0" fontId="2" fillId="0" borderId="1" xfId="160" applyNumberFormat="1" applyFont="1" applyFill="1" applyBorder="1" applyAlignment="1">
      <alignment horizontal="center" vertical="center"/>
    </xf>
    <xf numFmtId="0" fontId="2" fillId="0" borderId="1" xfId="253" applyFont="1" applyFill="1" applyBorder="1" applyAlignment="1">
      <alignment horizontal="center" vertical="center"/>
    </xf>
    <xf numFmtId="0" fontId="2" fillId="0" borderId="1" xfId="253" applyFont="1" applyFill="1" applyBorder="1" applyAlignment="1">
      <alignment vertical="center"/>
    </xf>
    <xf numFmtId="0" fontId="2" fillId="0" borderId="1" xfId="172" applyNumberFormat="1" applyFont="1" applyFill="1" applyBorder="1" applyAlignment="1">
      <alignment horizontal="center" vertical="center"/>
    </xf>
    <xf numFmtId="0" fontId="2" fillId="0" borderId="1" xfId="171" applyNumberFormat="1" applyFont="1" applyFill="1" applyBorder="1" applyAlignment="1">
      <alignment horizontal="center" vertical="center"/>
    </xf>
    <xf numFmtId="0" fontId="16" fillId="0" borderId="1" xfId="19" applyFont="1" applyFill="1" applyBorder="1" applyAlignment="1">
      <alignment horizontal="center" vertical="center"/>
    </xf>
    <xf numFmtId="0" fontId="16" fillId="0" borderId="1" xfId="19" applyFont="1" applyFill="1" applyBorder="1">
      <alignment vertical="center"/>
    </xf>
    <xf numFmtId="0" fontId="2" fillId="0" borderId="1" xfId="255" applyFont="1" applyFill="1" applyBorder="1" applyAlignment="1" applyProtection="1">
      <alignment horizontal="center" vertical="center"/>
    </xf>
    <xf numFmtId="0" fontId="2" fillId="0" borderId="4" xfId="146" applyFont="1" applyFill="1" applyBorder="1" applyAlignment="1" applyProtection="1">
      <alignment horizontal="center" vertical="center"/>
    </xf>
    <xf numFmtId="0" fontId="2" fillId="0" borderId="1" xfId="0" applyNumberFormat="1" applyFont="1" applyFill="1" applyBorder="1" applyAlignment="1" applyProtection="1">
      <alignment horizontal="center" vertical="center"/>
    </xf>
    <xf numFmtId="0" fontId="2" fillId="0" borderId="1" xfId="0" applyNumberFormat="1" applyFont="1" applyFill="1" applyBorder="1" applyAlignment="1" applyProtection="1">
      <alignment vertical="center"/>
    </xf>
    <xf numFmtId="0" fontId="2" fillId="0" borderId="0" xfId="0" applyNumberFormat="1" applyFont="1" applyFill="1" applyBorder="1" applyAlignment="1" applyProtection="1">
      <alignment horizontal="center" vertical="center"/>
    </xf>
    <xf numFmtId="0" fontId="2" fillId="0" borderId="14" xfId="0" applyNumberFormat="1" applyFont="1" applyFill="1" applyBorder="1" applyAlignment="1" applyProtection="1">
      <alignment vertical="center"/>
    </xf>
    <xf numFmtId="0" fontId="2" fillId="0" borderId="14" xfId="0" applyNumberFormat="1" applyFont="1" applyFill="1" applyBorder="1" applyAlignment="1">
      <alignment horizontal="center" vertical="center"/>
    </xf>
    <xf numFmtId="0" fontId="2" fillId="0" borderId="14" xfId="0" applyNumberFormat="1" applyFont="1" applyFill="1" applyBorder="1" applyAlignment="1">
      <alignment vertical="center"/>
    </xf>
    <xf numFmtId="0" fontId="0" fillId="0" borderId="14" xfId="0" applyFont="1" applyFill="1" applyBorder="1" applyAlignment="1">
      <alignment vertical="center"/>
    </xf>
    <xf numFmtId="0" fontId="2" fillId="0" borderId="1" xfId="98" applyFont="1" applyFill="1" applyBorder="1" applyAlignment="1" applyProtection="1">
      <alignment horizontal="center" vertical="center"/>
    </xf>
    <xf numFmtId="0" fontId="2" fillId="0" borderId="1" xfId="254" applyNumberFormat="1" applyFont="1" applyFill="1" applyBorder="1" applyAlignment="1">
      <alignment horizontal="center" vertical="center"/>
    </xf>
    <xf numFmtId="0" fontId="2" fillId="0" borderId="1" xfId="251" applyFont="1" applyFill="1" applyBorder="1" applyAlignment="1">
      <alignment horizontal="center" vertical="center"/>
    </xf>
    <xf numFmtId="0" fontId="2" fillId="0" borderId="1" xfId="251" applyFont="1" applyFill="1" applyBorder="1">
      <alignment vertical="center"/>
    </xf>
    <xf numFmtId="0" fontId="2" fillId="0" borderId="1" xfId="251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2" fillId="0" borderId="16" xfId="0" applyNumberFormat="1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vertical="center"/>
    </xf>
    <xf numFmtId="0" fontId="2" fillId="0" borderId="1" xfId="75" applyFont="1" applyFill="1" applyBorder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16" fillId="0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0" fontId="2" fillId="0" borderId="1" xfId="253" applyNumberFormat="1" applyFont="1" applyFill="1" applyBorder="1" applyAlignment="1">
      <alignment horizontal="center" vertical="center"/>
    </xf>
    <xf numFmtId="0" fontId="2" fillId="0" borderId="1" xfId="124" applyFont="1" applyFill="1" applyBorder="1" applyAlignment="1" applyProtection="1">
      <alignment horizontal="center" vertical="center"/>
    </xf>
    <xf numFmtId="0" fontId="2" fillId="0" borderId="14" xfId="0" applyFont="1" applyFill="1" applyBorder="1" applyAlignment="1">
      <alignment vertical="center"/>
    </xf>
    <xf numFmtId="0" fontId="2" fillId="0" borderId="14" xfId="75" applyFont="1" applyFill="1" applyBorder="1" applyAlignment="1" applyProtection="1">
      <alignment horizontal="center" vertical="center"/>
    </xf>
    <xf numFmtId="0" fontId="16" fillId="0" borderId="1" xfId="0" applyNumberFormat="1" applyFont="1" applyFill="1" applyBorder="1" applyAlignment="1">
      <alignment horizontal="left" vertical="center" wrapText="1"/>
    </xf>
    <xf numFmtId="0" fontId="2" fillId="0" borderId="0" xfId="0" applyNumberFormat="1" applyFont="1" applyFill="1" applyBorder="1" applyAlignment="1" applyProtection="1">
      <alignment vertical="center"/>
    </xf>
    <xf numFmtId="0" fontId="0" fillId="0" borderId="1" xfId="0" applyNumberFormat="1" applyFont="1" applyFill="1" applyBorder="1" applyAlignment="1" applyProtection="1">
      <alignment vertical="center"/>
    </xf>
    <xf numFmtId="0" fontId="0" fillId="0" borderId="8" xfId="0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0" borderId="4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vertical="center"/>
    </xf>
    <xf numFmtId="0" fontId="16" fillId="0" borderId="0" xfId="0" applyFont="1" applyFill="1" applyAlignment="1">
      <alignment horizontal="left" vertical="center" wrapText="1"/>
    </xf>
    <xf numFmtId="0" fontId="2" fillId="0" borderId="10" xfId="0" applyFont="1" applyFill="1" applyBorder="1" applyAlignment="1">
      <alignment horizontal="center" vertical="center"/>
    </xf>
    <xf numFmtId="0" fontId="2" fillId="0" borderId="1" xfId="75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0" xfId="75" applyFont="1" applyFill="1" applyAlignment="1" applyProtection="1">
      <alignment vertical="center"/>
    </xf>
    <xf numFmtId="0" fontId="16" fillId="0" borderId="1" xfId="0" applyNumberFormat="1" applyFont="1" applyFill="1" applyBorder="1" applyAlignment="1">
      <alignment vertical="center"/>
    </xf>
    <xf numFmtId="0" fontId="2" fillId="0" borderId="1" xfId="160" applyFont="1" applyFill="1" applyBorder="1" applyAlignment="1">
      <alignment horizontal="center" vertical="center"/>
    </xf>
    <xf numFmtId="0" fontId="2" fillId="0" borderId="1" xfId="160" applyFont="1" applyFill="1" applyBorder="1">
      <alignment vertical="center"/>
    </xf>
    <xf numFmtId="0" fontId="2" fillId="0" borderId="1" xfId="251" applyFont="1" applyFill="1" applyBorder="1" applyAlignment="1">
      <alignment horizontal="left" vertical="center"/>
    </xf>
    <xf numFmtId="0" fontId="2" fillId="0" borderId="1" xfId="256" applyFont="1" applyFill="1" applyBorder="1" applyAlignment="1" applyProtection="1">
      <alignment horizontal="center" vertical="center"/>
    </xf>
    <xf numFmtId="0" fontId="2" fillId="0" borderId="1" xfId="171" applyFont="1" applyFill="1" applyBorder="1" applyAlignment="1">
      <alignment horizontal="center" vertical="center"/>
    </xf>
    <xf numFmtId="0" fontId="2" fillId="0" borderId="1" xfId="171" applyFont="1" applyFill="1" applyBorder="1">
      <alignment vertical="center"/>
    </xf>
    <xf numFmtId="0" fontId="2" fillId="0" borderId="1" xfId="250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vertical="center"/>
    </xf>
    <xf numFmtId="0" fontId="6" fillId="0" borderId="0" xfId="0" applyNumberFormat="1" applyFont="1" applyFill="1" applyBorder="1" applyAlignment="1">
      <alignment horizontal="center" vertical="center"/>
    </xf>
    <xf numFmtId="0" fontId="6" fillId="0" borderId="0" xfId="0" applyNumberFormat="1" applyFont="1" applyFill="1" applyBorder="1" applyAlignment="1">
      <alignment vertical="center"/>
    </xf>
    <xf numFmtId="0" fontId="6" fillId="0" borderId="8" xfId="0" applyFont="1" applyFill="1" applyBorder="1" applyAlignment="1">
      <alignment vertical="center"/>
    </xf>
    <xf numFmtId="0" fontId="6" fillId="0" borderId="4" xfId="0" applyNumberFormat="1" applyFon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vertical="center"/>
    </xf>
    <xf numFmtId="0" fontId="6" fillId="0" borderId="1" xfId="0" applyFont="1" applyFill="1" applyBorder="1" applyAlignment="1">
      <alignment vertical="center" wrapText="1"/>
    </xf>
    <xf numFmtId="0" fontId="6" fillId="0" borderId="14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center"/>
    </xf>
    <xf numFmtId="177" fontId="6" fillId="0" borderId="1" xfId="0" applyNumberFormat="1" applyFont="1" applyFill="1" applyBorder="1" applyAlignment="1">
      <alignment horizontal="center"/>
    </xf>
    <xf numFmtId="0" fontId="16" fillId="0" borderId="4" xfId="266" applyFont="1" applyFill="1" applyBorder="1" applyAlignment="1">
      <alignment horizontal="center" vertical="center"/>
    </xf>
    <xf numFmtId="0" fontId="16" fillId="0" borderId="1" xfId="266" applyNumberFormat="1" applyFont="1" applyFill="1" applyBorder="1" applyAlignment="1">
      <alignment horizontal="center" vertical="center"/>
    </xf>
    <xf numFmtId="0" fontId="16" fillId="0" borderId="4" xfId="204" applyFont="1" applyFill="1" applyBorder="1" applyAlignment="1">
      <alignment horizontal="center" vertical="center"/>
    </xf>
    <xf numFmtId="0" fontId="16" fillId="0" borderId="1" xfId="266" applyFont="1" applyFill="1" applyBorder="1" applyAlignment="1">
      <alignment horizontal="center" vertical="center"/>
    </xf>
    <xf numFmtId="0" fontId="16" fillId="0" borderId="1" xfId="268" applyFont="1" applyFill="1" applyBorder="1" applyAlignment="1">
      <alignment horizontal="center" vertical="center"/>
    </xf>
    <xf numFmtId="0" fontId="16" fillId="0" borderId="1" xfId="257" applyFont="1" applyFill="1" applyBorder="1" applyAlignment="1">
      <alignment horizontal="center" vertical="center"/>
    </xf>
    <xf numFmtId="0" fontId="16" fillId="0" borderId="1" xfId="266" applyFont="1" applyFill="1" applyBorder="1" applyAlignment="1">
      <alignment horizontal="center" vertical="center" wrapText="1"/>
    </xf>
    <xf numFmtId="0" fontId="16" fillId="0" borderId="1" xfId="266" applyNumberFormat="1" applyFont="1" applyFill="1" applyBorder="1" applyAlignment="1">
      <alignment horizontal="center" vertical="center" wrapText="1"/>
    </xf>
    <xf numFmtId="0" fontId="16" fillId="0" borderId="1" xfId="146" applyFont="1" applyFill="1" applyBorder="1" applyAlignment="1">
      <alignment horizontal="center" vertical="center" wrapText="1"/>
    </xf>
    <xf numFmtId="0" fontId="16" fillId="0" borderId="1" xfId="146" applyNumberFormat="1" applyFont="1" applyFill="1" applyBorder="1" applyAlignment="1" applyProtection="1">
      <alignment horizontal="center" vertical="center" wrapText="1"/>
    </xf>
    <xf numFmtId="0" fontId="16" fillId="0" borderId="1" xfId="146" applyNumberFormat="1" applyFont="1" applyFill="1" applyBorder="1" applyAlignment="1">
      <alignment horizontal="center" vertical="center" wrapText="1"/>
    </xf>
    <xf numFmtId="49" fontId="16" fillId="0" borderId="1" xfId="146" applyNumberFormat="1" applyFont="1" applyFill="1" applyBorder="1" applyAlignment="1">
      <alignment horizontal="center" vertical="center" wrapText="1"/>
    </xf>
    <xf numFmtId="0" fontId="16" fillId="0" borderId="1" xfId="254" applyFont="1" applyFill="1" applyBorder="1" applyAlignment="1">
      <alignment horizontal="center" vertical="center" wrapText="1"/>
    </xf>
    <xf numFmtId="0" fontId="16" fillId="0" borderId="1" xfId="254" applyNumberFormat="1" applyFont="1" applyFill="1" applyBorder="1" applyAlignment="1">
      <alignment horizontal="center" vertical="center" wrapText="1"/>
    </xf>
    <xf numFmtId="0" fontId="16" fillId="0" borderId="1" xfId="84" applyFont="1" applyFill="1" applyBorder="1" applyAlignment="1">
      <alignment horizontal="center" vertical="center"/>
    </xf>
    <xf numFmtId="0" fontId="16" fillId="0" borderId="1" xfId="84" applyNumberFormat="1" applyFont="1" applyFill="1" applyBorder="1" applyAlignment="1">
      <alignment horizontal="center" vertical="center"/>
    </xf>
    <xf numFmtId="0" fontId="16" fillId="0" borderId="1" xfId="84" applyFont="1" applyFill="1" applyBorder="1" applyAlignment="1">
      <alignment horizontal="center" vertical="center" wrapText="1"/>
    </xf>
    <xf numFmtId="0" fontId="16" fillId="0" borderId="1" xfId="84" applyNumberFormat="1" applyFont="1" applyFill="1" applyBorder="1" applyAlignment="1">
      <alignment horizontal="center" vertical="center" wrapText="1"/>
    </xf>
    <xf numFmtId="0" fontId="16" fillId="0" borderId="1" xfId="248" applyFont="1" applyFill="1" applyBorder="1" applyAlignment="1">
      <alignment horizontal="center" vertical="center" wrapText="1"/>
    </xf>
    <xf numFmtId="0" fontId="16" fillId="0" borderId="1" xfId="245" applyFont="1" applyFill="1" applyBorder="1" applyAlignment="1">
      <alignment horizontal="center" vertical="center" wrapText="1"/>
    </xf>
    <xf numFmtId="0" fontId="16" fillId="0" borderId="1" xfId="248" applyNumberFormat="1" applyFont="1" applyFill="1" applyBorder="1" applyAlignment="1">
      <alignment horizontal="center" vertical="center" wrapText="1"/>
    </xf>
    <xf numFmtId="0" fontId="16" fillId="0" borderId="1" xfId="204" applyNumberFormat="1" applyFont="1" applyFill="1" applyBorder="1" applyAlignment="1">
      <alignment horizontal="center" vertical="center"/>
    </xf>
    <xf numFmtId="0" fontId="16" fillId="0" borderId="1" xfId="258" applyFont="1" applyFill="1" applyBorder="1" applyAlignment="1">
      <alignment horizontal="center" vertical="center"/>
    </xf>
    <xf numFmtId="0" fontId="16" fillId="0" borderId="1" xfId="252" applyFont="1" applyFill="1" applyBorder="1" applyAlignment="1">
      <alignment horizontal="center" vertical="center"/>
    </xf>
    <xf numFmtId="0" fontId="16" fillId="0" borderId="1" xfId="271" applyFont="1" applyFill="1" applyBorder="1" applyAlignment="1">
      <alignment horizontal="center" vertical="center"/>
    </xf>
    <xf numFmtId="0" fontId="16" fillId="0" borderId="1" xfId="259" applyFont="1" applyFill="1" applyBorder="1" applyAlignment="1">
      <alignment horizontal="center" vertical="center" wrapText="1"/>
    </xf>
    <xf numFmtId="0" fontId="2" fillId="0" borderId="1" xfId="204" applyFont="1" applyFill="1" applyBorder="1" applyAlignment="1">
      <alignment horizontal="center" vertical="center" wrapText="1"/>
    </xf>
    <xf numFmtId="0" fontId="2" fillId="0" borderId="1" xfId="266" applyFont="1" applyFill="1" applyBorder="1" applyAlignment="1">
      <alignment horizontal="center" vertical="center" wrapText="1"/>
    </xf>
    <xf numFmtId="0" fontId="21" fillId="0" borderId="1" xfId="204" applyFont="1" applyFill="1" applyBorder="1" applyAlignment="1">
      <alignment horizontal="center" vertical="center"/>
    </xf>
    <xf numFmtId="0" fontId="21" fillId="0" borderId="1" xfId="266" applyFont="1" applyFill="1" applyBorder="1" applyAlignment="1">
      <alignment horizontal="center" vertical="center"/>
    </xf>
    <xf numFmtId="0" fontId="16" fillId="0" borderId="1" xfId="261" applyNumberFormat="1" applyFont="1" applyFill="1" applyBorder="1" applyAlignment="1">
      <alignment horizontal="center" vertical="center"/>
    </xf>
    <xf numFmtId="0" fontId="16" fillId="0" borderId="1" xfId="281" applyNumberFormat="1" applyFont="1" applyFill="1" applyBorder="1" applyAlignment="1">
      <alignment horizontal="center" vertical="center"/>
    </xf>
    <xf numFmtId="0" fontId="16" fillId="0" borderId="1" xfId="273" applyNumberFormat="1" applyFont="1" applyFill="1" applyBorder="1" applyAlignment="1">
      <alignment horizontal="center" vertical="center"/>
    </xf>
    <xf numFmtId="0" fontId="16" fillId="0" borderId="1" xfId="265" applyNumberFormat="1" applyFont="1" applyFill="1" applyBorder="1" applyAlignment="1">
      <alignment horizontal="center" vertical="center"/>
    </xf>
    <xf numFmtId="0" fontId="16" fillId="0" borderId="1" xfId="85" applyFont="1" applyFill="1" applyBorder="1" applyAlignment="1">
      <alignment horizontal="center"/>
    </xf>
    <xf numFmtId="0" fontId="16" fillId="0" borderId="1" xfId="274" applyFont="1" applyFill="1" applyBorder="1" applyAlignment="1">
      <alignment horizontal="center" vertical="center"/>
    </xf>
    <xf numFmtId="0" fontId="16" fillId="0" borderId="1" xfId="275" applyFont="1" applyFill="1" applyBorder="1" applyAlignment="1">
      <alignment horizontal="center" vertical="center"/>
    </xf>
    <xf numFmtId="0" fontId="16" fillId="0" borderId="1" xfId="258" applyFont="1" applyFill="1" applyBorder="1" applyAlignment="1">
      <alignment horizontal="center" vertical="center" wrapText="1"/>
    </xf>
    <xf numFmtId="0" fontId="16" fillId="0" borderId="1" xfId="272" applyFont="1" applyFill="1" applyBorder="1" applyAlignment="1">
      <alignment horizontal="center" vertical="center" wrapText="1"/>
    </xf>
    <xf numFmtId="49" fontId="16" fillId="0" borderId="1" xfId="272" applyNumberFormat="1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wrapText="1"/>
    </xf>
    <xf numFmtId="49" fontId="16" fillId="0" borderId="1" xfId="275" applyNumberFormat="1" applyFont="1" applyFill="1" applyBorder="1" applyAlignment="1">
      <alignment horizontal="center" vertical="center"/>
    </xf>
    <xf numFmtId="1" fontId="16" fillId="0" borderId="1" xfId="0" applyNumberFormat="1" applyFont="1" applyFill="1" applyBorder="1" applyAlignment="1">
      <alignment horizontal="center" vertical="center" wrapText="1"/>
    </xf>
    <xf numFmtId="0" fontId="16" fillId="0" borderId="1" xfId="204" applyFont="1" applyFill="1" applyBorder="1" applyAlignment="1">
      <alignment horizontal="center" vertical="center" wrapText="1"/>
    </xf>
    <xf numFmtId="0" fontId="16" fillId="0" borderId="1" xfId="204" applyNumberFormat="1" applyFont="1" applyFill="1" applyBorder="1" applyAlignment="1">
      <alignment horizontal="center" vertical="center" wrapText="1"/>
    </xf>
    <xf numFmtId="179" fontId="16" fillId="0" borderId="1" xfId="204" applyNumberFormat="1" applyFont="1" applyFill="1" applyBorder="1" applyAlignment="1">
      <alignment horizontal="center" vertical="center" wrapText="1"/>
    </xf>
    <xf numFmtId="177" fontId="16" fillId="0" borderId="1" xfId="204" applyNumberFormat="1" applyFont="1" applyFill="1" applyBorder="1" applyAlignment="1">
      <alignment horizontal="center" vertical="center" wrapText="1"/>
    </xf>
    <xf numFmtId="177" fontId="16" fillId="0" borderId="1" xfId="0" applyNumberFormat="1" applyFont="1" applyFill="1" applyBorder="1" applyAlignment="1">
      <alignment horizontal="center" vertical="center"/>
    </xf>
    <xf numFmtId="179" fontId="16" fillId="0" borderId="1" xfId="0" applyNumberFormat="1" applyFont="1" applyFill="1" applyBorder="1" applyAlignment="1">
      <alignment horizontal="center" vertical="center"/>
    </xf>
    <xf numFmtId="0" fontId="16" fillId="0" borderId="1" xfId="269" applyFont="1" applyFill="1" applyBorder="1" applyAlignment="1">
      <alignment horizontal="center" vertical="center"/>
    </xf>
    <xf numFmtId="0" fontId="16" fillId="0" borderId="1" xfId="269" applyFont="1" applyFill="1" applyBorder="1" applyAlignment="1">
      <alignment horizontal="center" vertical="center" wrapText="1"/>
    </xf>
    <xf numFmtId="0" fontId="16" fillId="0" borderId="1" xfId="203" applyFont="1" applyFill="1" applyBorder="1" applyAlignment="1">
      <alignment horizontal="center" vertical="center" wrapText="1"/>
    </xf>
    <xf numFmtId="0" fontId="16" fillId="0" borderId="1" xfId="80" applyFont="1" applyFill="1" applyBorder="1" applyAlignment="1">
      <alignment horizontal="center" vertical="center" wrapText="1"/>
    </xf>
    <xf numFmtId="0" fontId="16" fillId="0" borderId="1" xfId="111" applyFont="1" applyFill="1" applyBorder="1" applyAlignment="1">
      <alignment horizontal="center" vertical="center"/>
    </xf>
    <xf numFmtId="0" fontId="16" fillId="0" borderId="1" xfId="267" applyFont="1" applyFill="1" applyBorder="1" applyAlignment="1">
      <alignment horizontal="center" vertical="center"/>
    </xf>
    <xf numFmtId="0" fontId="16" fillId="0" borderId="1" xfId="149" applyFont="1" applyFill="1" applyBorder="1" applyAlignment="1">
      <alignment horizontal="center" vertical="center"/>
    </xf>
    <xf numFmtId="0" fontId="16" fillId="0" borderId="1" xfId="227" applyFont="1" applyFill="1" applyBorder="1" applyAlignment="1">
      <alignment horizontal="center" vertical="center"/>
    </xf>
    <xf numFmtId="0" fontId="16" fillId="0" borderId="1" xfId="227" applyNumberFormat="1" applyFont="1" applyFill="1" applyBorder="1" applyAlignment="1">
      <alignment horizontal="center" vertical="center"/>
    </xf>
    <xf numFmtId="0" fontId="16" fillId="0" borderId="1" xfId="219" applyFont="1" applyFill="1" applyBorder="1" applyAlignment="1">
      <alignment horizontal="center" vertical="center"/>
    </xf>
    <xf numFmtId="0" fontId="16" fillId="0" borderId="1" xfId="219" applyNumberFormat="1" applyFont="1" applyFill="1" applyBorder="1" applyAlignment="1">
      <alignment horizontal="center" vertical="center" wrapText="1"/>
    </xf>
    <xf numFmtId="0" fontId="16" fillId="0" borderId="1" xfId="268" applyFont="1" applyFill="1" applyBorder="1" applyAlignment="1">
      <alignment horizontal="center" vertical="center" wrapText="1"/>
    </xf>
    <xf numFmtId="0" fontId="16" fillId="0" borderId="1" xfId="255" applyFont="1" applyFill="1" applyBorder="1" applyAlignment="1">
      <alignment horizontal="center" vertical="center" wrapText="1"/>
    </xf>
    <xf numFmtId="0" fontId="16" fillId="0" borderId="1" xfId="260" applyFont="1" applyFill="1" applyBorder="1" applyAlignment="1">
      <alignment horizontal="center" vertical="center" wrapText="1"/>
    </xf>
    <xf numFmtId="0" fontId="16" fillId="0" borderId="1" xfId="178" applyFont="1" applyFill="1" applyBorder="1" applyAlignment="1">
      <alignment horizontal="center" vertical="center" wrapText="1"/>
    </xf>
    <xf numFmtId="0" fontId="16" fillId="0" borderId="1" xfId="282" applyFont="1" applyFill="1" applyBorder="1" applyAlignment="1">
      <alignment horizontal="center" vertical="center"/>
    </xf>
    <xf numFmtId="0" fontId="16" fillId="0" borderId="1" xfId="282" applyFont="1" applyFill="1" applyBorder="1" applyAlignment="1">
      <alignment horizontal="center"/>
    </xf>
    <xf numFmtId="0" fontId="16" fillId="0" borderId="1" xfId="258" applyFont="1" applyFill="1" applyBorder="1" applyAlignment="1">
      <alignment horizontal="center" wrapText="1"/>
    </xf>
    <xf numFmtId="0" fontId="16" fillId="0" borderId="1" xfId="282" applyFont="1" applyFill="1" applyBorder="1" applyAlignment="1">
      <alignment horizontal="center" wrapText="1"/>
    </xf>
    <xf numFmtId="0" fontId="16" fillId="0" borderId="1" xfId="252" applyFont="1" applyFill="1" applyBorder="1" applyAlignment="1">
      <alignment horizontal="center"/>
    </xf>
    <xf numFmtId="0" fontId="16" fillId="0" borderId="1" xfId="282" applyFont="1" applyFill="1" applyBorder="1" applyAlignment="1">
      <alignment horizontal="center" vertical="center" wrapText="1"/>
    </xf>
    <xf numFmtId="1" fontId="16" fillId="0" borderId="1" xfId="282" applyNumberFormat="1" applyFont="1" applyFill="1" applyBorder="1" applyAlignment="1">
      <alignment horizontal="center"/>
    </xf>
    <xf numFmtId="0" fontId="16" fillId="0" borderId="1" xfId="227" applyNumberFormat="1" applyFont="1" applyFill="1" applyBorder="1" applyAlignment="1">
      <alignment horizontal="center" vertical="center" wrapText="1"/>
    </xf>
    <xf numFmtId="0" fontId="16" fillId="0" borderId="1" xfId="105" applyFont="1" applyFill="1" applyBorder="1" applyAlignment="1">
      <alignment horizontal="center" vertical="center"/>
    </xf>
    <xf numFmtId="0" fontId="34" fillId="0" borderId="1" xfId="277" applyFont="1" applyFill="1" applyBorder="1" applyAlignment="1">
      <alignment horizontal="center" vertical="center"/>
    </xf>
    <xf numFmtId="0" fontId="34" fillId="0" borderId="1" xfId="204" applyFont="1" applyFill="1" applyBorder="1" applyAlignment="1">
      <alignment horizontal="center" vertical="center"/>
    </xf>
    <xf numFmtId="49" fontId="16" fillId="0" borderId="1" xfId="272" applyNumberFormat="1" applyFont="1" applyFill="1" applyBorder="1" applyAlignment="1">
      <alignment horizontal="center" vertical="center"/>
    </xf>
    <xf numFmtId="49" fontId="16" fillId="0" borderId="1" xfId="276" applyNumberFormat="1" applyFont="1" applyFill="1" applyBorder="1" applyAlignment="1">
      <alignment horizontal="center" vertical="center"/>
    </xf>
    <xf numFmtId="49" fontId="0" fillId="2" borderId="1" xfId="0" applyNumberFormat="1" applyFont="1" applyFill="1" applyBorder="1" applyAlignment="1">
      <alignment wrapText="1"/>
    </xf>
    <xf numFmtId="49" fontId="0" fillId="0" borderId="1" xfId="0" applyNumberFormat="1" applyFont="1" applyBorder="1" applyAlignment="1"/>
    <xf numFmtId="49" fontId="0" fillId="0" borderId="1" xfId="0" applyNumberFormat="1" applyFont="1" applyBorder="1" applyAlignment="1">
      <alignment horizontal="center"/>
    </xf>
    <xf numFmtId="49" fontId="0" fillId="2" borderId="1" xfId="0" applyNumberFormat="1" applyFont="1" applyFill="1" applyBorder="1" applyAlignment="1">
      <alignment horizontal="center" wrapText="1"/>
    </xf>
    <xf numFmtId="49" fontId="0" fillId="0" borderId="1" xfId="0" applyNumberFormat="1" applyFont="1" applyFill="1" applyBorder="1" applyAlignment="1">
      <alignment horizontal="center"/>
    </xf>
    <xf numFmtId="49" fontId="16" fillId="2" borderId="1" xfId="0" applyNumberFormat="1" applyFont="1" applyFill="1" applyBorder="1" applyAlignment="1">
      <alignment horizontal="center" vertical="center" wrapText="1"/>
    </xf>
    <xf numFmtId="49" fontId="16" fillId="2" borderId="4" xfId="0" applyNumberFormat="1" applyFont="1" applyFill="1" applyBorder="1" applyAlignment="1">
      <alignment horizontal="center" vertical="center" wrapText="1"/>
    </xf>
    <xf numFmtId="49" fontId="16" fillId="2" borderId="1" xfId="0" applyNumberFormat="1" applyFont="1" applyFill="1" applyBorder="1" applyAlignment="1">
      <alignment horizontal="center" wrapText="1"/>
    </xf>
    <xf numFmtId="49" fontId="16" fillId="0" borderId="1" xfId="0" applyNumberFormat="1" applyFont="1" applyFill="1" applyBorder="1" applyAlignment="1">
      <alignment horizontal="center" wrapText="1"/>
    </xf>
    <xf numFmtId="0" fontId="16" fillId="0" borderId="1" xfId="0" applyNumberFormat="1" applyFont="1" applyFill="1" applyBorder="1" applyAlignment="1">
      <alignment horizontal="center"/>
    </xf>
    <xf numFmtId="49" fontId="16" fillId="0" borderId="1" xfId="0" applyNumberFormat="1" applyFont="1" applyFill="1" applyBorder="1" applyAlignment="1">
      <alignment horizontal="center"/>
    </xf>
    <xf numFmtId="49" fontId="16" fillId="2" borderId="6" xfId="0" applyNumberFormat="1" applyFont="1" applyFill="1" applyBorder="1" applyAlignment="1">
      <alignment horizontal="center" wrapText="1"/>
    </xf>
    <xf numFmtId="49" fontId="16" fillId="0" borderId="4" xfId="0" applyNumberFormat="1" applyFont="1" applyFill="1" applyBorder="1" applyAlignment="1">
      <alignment horizontal="center"/>
    </xf>
    <xf numFmtId="0" fontId="16" fillId="0" borderId="4" xfId="0" applyNumberFormat="1" applyFont="1" applyFill="1" applyBorder="1" applyAlignment="1">
      <alignment horizontal="center"/>
    </xf>
    <xf numFmtId="0" fontId="16" fillId="0" borderId="14" xfId="0" applyNumberFormat="1" applyFont="1" applyFill="1" applyBorder="1" applyAlignment="1">
      <alignment horizontal="center"/>
    </xf>
    <xf numFmtId="49" fontId="16" fillId="2" borderId="4" xfId="0" applyNumberFormat="1" applyFont="1" applyFill="1" applyBorder="1" applyAlignment="1">
      <alignment horizontal="center" wrapText="1"/>
    </xf>
    <xf numFmtId="49" fontId="16" fillId="0" borderId="4" xfId="0" applyNumberFormat="1" applyFont="1" applyFill="1" applyBorder="1" applyAlignment="1">
      <alignment horizontal="center" wrapText="1"/>
    </xf>
    <xf numFmtId="49" fontId="35" fillId="0" borderId="1" xfId="0" applyNumberFormat="1" applyFont="1" applyFill="1" applyBorder="1" applyAlignment="1">
      <alignment horizontal="center" wrapText="1"/>
    </xf>
    <xf numFmtId="49" fontId="16" fillId="6" borderId="1" xfId="0" applyNumberFormat="1" applyFont="1" applyFill="1" applyBorder="1" applyAlignment="1">
      <alignment horizontal="center" wrapText="1"/>
    </xf>
    <xf numFmtId="49" fontId="16" fillId="6" borderId="14" xfId="0" applyNumberFormat="1" applyFont="1" applyFill="1" applyBorder="1" applyAlignment="1">
      <alignment horizontal="center" wrapText="1"/>
    </xf>
    <xf numFmtId="49" fontId="16" fillId="0" borderId="14" xfId="0" applyNumberFormat="1" applyFont="1" applyFill="1" applyBorder="1" applyAlignment="1">
      <alignment horizontal="center"/>
    </xf>
    <xf numFmtId="49" fontId="16" fillId="0" borderId="1" xfId="0" applyNumberFormat="1" applyFont="1" applyFill="1" applyBorder="1" applyAlignment="1">
      <alignment horizontal="right"/>
    </xf>
    <xf numFmtId="49" fontId="16" fillId="0" borderId="4" xfId="0" applyNumberFormat="1" applyFont="1" applyFill="1" applyBorder="1" applyAlignment="1">
      <alignment horizontal="right"/>
    </xf>
    <xf numFmtId="49" fontId="16" fillId="0" borderId="14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vertical="center"/>
    </xf>
    <xf numFmtId="49" fontId="16" fillId="7" borderId="1" xfId="0" applyNumberFormat="1" applyFont="1" applyFill="1" applyBorder="1" applyAlignment="1">
      <alignment horizontal="center" wrapText="1"/>
    </xf>
    <xf numFmtId="49" fontId="16" fillId="8" borderId="1" xfId="0" applyNumberFormat="1" applyFont="1" applyFill="1" applyBorder="1" applyAlignment="1">
      <alignment horizontal="center" wrapText="1"/>
    </xf>
    <xf numFmtId="49" fontId="16" fillId="0" borderId="1" xfId="0" applyNumberFormat="1" applyFont="1" applyFill="1" applyBorder="1" applyAlignment="1">
      <alignment horizontal="center" vertical="center" wrapText="1"/>
    </xf>
    <xf numFmtId="49" fontId="16" fillId="0" borderId="4" xfId="0" applyNumberFormat="1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/>
    </xf>
    <xf numFmtId="0" fontId="16" fillId="0" borderId="16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0" fontId="16" fillId="0" borderId="3" xfId="0" applyFont="1" applyFill="1" applyBorder="1" applyAlignment="1">
      <alignment horizontal="center" vertical="center" wrapText="1"/>
    </xf>
    <xf numFmtId="0" fontId="16" fillId="0" borderId="5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0" borderId="14" xfId="0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 vertical="center" wrapText="1"/>
    </xf>
    <xf numFmtId="0" fontId="16" fillId="0" borderId="6" xfId="0" applyFont="1" applyFill="1" applyBorder="1" applyAlignment="1">
      <alignment horizontal="center" vertical="center" wrapText="1"/>
    </xf>
    <xf numFmtId="0" fontId="16" fillId="0" borderId="5" xfId="0" applyFont="1" applyFill="1" applyBorder="1" applyAlignment="1">
      <alignment horizontal="center" vertical="center" wrapText="1"/>
    </xf>
    <xf numFmtId="0" fontId="16" fillId="4" borderId="1" xfId="75" applyFont="1" applyFill="1" applyBorder="1" applyAlignment="1">
      <alignment horizontal="center" vertical="center"/>
    </xf>
    <xf numFmtId="0" fontId="16" fillId="0" borderId="1" xfId="75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/>
    </xf>
    <xf numFmtId="0" fontId="16" fillId="4" borderId="4" xfId="0" applyFont="1" applyFill="1" applyBorder="1" applyAlignment="1">
      <alignment horizontal="center" vertical="center"/>
    </xf>
    <xf numFmtId="0" fontId="16" fillId="0" borderId="4" xfId="0" applyFont="1" applyFill="1" applyBorder="1" applyAlignment="1">
      <alignment horizontal="center" vertical="center" wrapText="1"/>
    </xf>
    <xf numFmtId="0" fontId="16" fillId="4" borderId="1" xfId="0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top" wrapText="1"/>
    </xf>
    <xf numFmtId="0" fontId="16" fillId="0" borderId="2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 vertical="center"/>
    </xf>
    <xf numFmtId="0" fontId="16" fillId="0" borderId="8" xfId="0" applyFont="1" applyFill="1" applyBorder="1" applyAlignment="1">
      <alignment horizontal="center" vertical="center"/>
    </xf>
    <xf numFmtId="0" fontId="16" fillId="0" borderId="9" xfId="0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center" vertical="center"/>
    </xf>
    <xf numFmtId="0" fontId="16" fillId="0" borderId="9" xfId="0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Continuous" vertical="center"/>
    </xf>
    <xf numFmtId="0" fontId="16" fillId="0" borderId="0" xfId="0" applyFont="1" applyFill="1" applyBorder="1" applyAlignment="1">
      <alignment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 wrapText="1"/>
    </xf>
    <xf numFmtId="49" fontId="16" fillId="0" borderId="2" xfId="0" applyNumberFormat="1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vertical="center"/>
    </xf>
    <xf numFmtId="0" fontId="16" fillId="0" borderId="10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center" vertical="center" wrapText="1"/>
    </xf>
    <xf numFmtId="0" fontId="16" fillId="0" borderId="7" xfId="75" applyFont="1" applyFill="1" applyBorder="1" applyAlignment="1">
      <alignment horizontal="center" vertical="center"/>
    </xf>
    <xf numFmtId="0" fontId="16" fillId="0" borderId="0" xfId="0" applyNumberFormat="1" applyFont="1" applyFill="1" applyBorder="1" applyAlignment="1">
      <alignment horizontal="center" vertical="center"/>
    </xf>
    <xf numFmtId="0" fontId="16" fillId="0" borderId="2" xfId="0" applyNumberFormat="1" applyFont="1" applyFill="1" applyBorder="1" applyAlignment="1">
      <alignment horizontal="center" vertical="center"/>
    </xf>
    <xf numFmtId="0" fontId="16" fillId="4" borderId="0" xfId="0" applyFont="1" applyFill="1" applyBorder="1" applyAlignment="1">
      <alignment horizontal="center" vertical="center"/>
    </xf>
    <xf numFmtId="49" fontId="16" fillId="0" borderId="0" xfId="0" applyNumberFormat="1" applyFont="1" applyFill="1" applyBorder="1" applyAlignment="1">
      <alignment horizontal="center" vertical="center"/>
    </xf>
    <xf numFmtId="0" fontId="16" fillId="0" borderId="1" xfId="279" applyFont="1" applyFill="1" applyBorder="1" applyAlignment="1">
      <alignment horizontal="center" vertical="center"/>
    </xf>
    <xf numFmtId="0" fontId="16" fillId="0" borderId="1" xfId="279" applyFont="1" applyBorder="1" applyAlignment="1">
      <alignment horizontal="center" vertical="center"/>
    </xf>
    <xf numFmtId="0" fontId="16" fillId="0" borderId="1" xfId="288" applyFont="1" applyBorder="1" applyAlignment="1" applyProtection="1">
      <alignment horizontal="center" vertical="center"/>
    </xf>
    <xf numFmtId="0" fontId="16" fillId="0" borderId="1" xfId="285" applyFont="1" applyBorder="1" applyAlignment="1" applyProtection="1">
      <alignment horizontal="center" vertical="center"/>
    </xf>
    <xf numFmtId="0" fontId="16" fillId="0" borderId="1" xfId="291" applyFont="1" applyBorder="1" applyAlignment="1" applyProtection="1">
      <alignment horizontal="center" vertical="center"/>
    </xf>
    <xf numFmtId="0" fontId="16" fillId="0" borderId="1" xfId="289" applyFont="1" applyBorder="1" applyAlignment="1" applyProtection="1">
      <alignment horizontal="center" vertical="center"/>
    </xf>
    <xf numFmtId="0" fontId="16" fillId="0" borderId="1" xfId="286" applyFont="1" applyBorder="1" applyAlignment="1" applyProtection="1">
      <alignment horizontal="center" vertical="center"/>
    </xf>
    <xf numFmtId="0" fontId="16" fillId="0" borderId="1" xfId="284" applyFont="1" applyBorder="1" applyAlignment="1" applyProtection="1">
      <alignment horizontal="center" vertical="center"/>
    </xf>
    <xf numFmtId="0" fontId="16" fillId="0" borderId="1" xfId="283" applyFont="1" applyBorder="1" applyAlignment="1" applyProtection="1">
      <alignment horizontal="center" vertical="center"/>
    </xf>
    <xf numFmtId="0" fontId="16" fillId="0" borderId="1" xfId="290" applyFont="1" applyBorder="1" applyAlignment="1" applyProtection="1">
      <alignment horizontal="center" vertical="center"/>
    </xf>
    <xf numFmtId="0" fontId="16" fillId="0" borderId="1" xfId="292" applyFont="1" applyBorder="1" applyAlignment="1" applyProtection="1">
      <alignment horizontal="center" vertical="center"/>
    </xf>
    <xf numFmtId="0" fontId="16" fillId="0" borderId="1" xfId="287" applyFont="1" applyBorder="1" applyAlignment="1" applyProtection="1">
      <alignment horizontal="center" vertical="center"/>
    </xf>
    <xf numFmtId="0" fontId="16" fillId="10" borderId="1" xfId="279" applyFont="1" applyFill="1" applyBorder="1" applyAlignment="1">
      <alignment horizontal="center" vertical="center"/>
    </xf>
    <xf numFmtId="0" fontId="16" fillId="0" borderId="1" xfId="293" applyFont="1" applyBorder="1" applyAlignment="1" applyProtection="1">
      <alignment horizontal="center" vertical="center"/>
    </xf>
    <xf numFmtId="0" fontId="0" fillId="4" borderId="5" xfId="0" applyNumberFormat="1" applyFont="1" applyFill="1" applyBorder="1" applyAlignment="1" applyProtection="1">
      <alignment horizontal="center" vertical="center" wrapText="1"/>
    </xf>
    <xf numFmtId="0" fontId="0" fillId="0" borderId="4" xfId="0" applyFont="1" applyBorder="1" applyAlignment="1">
      <alignment horizontal="center" vertical="center"/>
    </xf>
    <xf numFmtId="0" fontId="0" fillId="0" borderId="4" xfId="0" applyNumberFormat="1" applyFont="1" applyFill="1" applyBorder="1" applyAlignment="1" applyProtection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16" fillId="0" borderId="0" xfId="79" applyFont="1" applyFill="1" applyBorder="1" applyAlignment="1">
      <alignment horizontal="center" vertical="center"/>
    </xf>
    <xf numFmtId="14" fontId="0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2" borderId="4" xfId="0" applyFont="1" applyFill="1" applyBorder="1" applyAlignment="1">
      <alignment horizontal="center" vertical="center" wrapText="1"/>
    </xf>
    <xf numFmtId="0" fontId="0" fillId="2" borderId="14" xfId="0" applyFont="1" applyFill="1" applyBorder="1" applyAlignment="1">
      <alignment horizontal="center" vertical="center" wrapText="1"/>
    </xf>
    <xf numFmtId="0" fontId="0" fillId="2" borderId="8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31" fillId="2" borderId="1" xfId="0" applyFont="1" applyFill="1" applyBorder="1" applyAlignment="1">
      <alignment horizontal="center" vertical="center" wrapText="1"/>
    </xf>
    <xf numFmtId="0" fontId="6" fillId="2" borderId="1" xfId="80" applyFont="1" applyFill="1" applyBorder="1" applyAlignment="1">
      <alignment horizontal="center" vertical="center" wrapText="1"/>
    </xf>
    <xf numFmtId="3" fontId="6" fillId="2" borderId="1" xfId="80" applyNumberFormat="1" applyFont="1" applyFill="1" applyBorder="1" applyAlignment="1">
      <alignment horizontal="center" vertical="center" wrapText="1"/>
    </xf>
    <xf numFmtId="0" fontId="6" fillId="0" borderId="1" xfId="76" applyFont="1" applyFill="1" applyBorder="1" applyAlignment="1">
      <alignment horizontal="center" vertical="center" wrapText="1"/>
    </xf>
    <xf numFmtId="0" fontId="6" fillId="2" borderId="1" xfId="76" applyFont="1" applyFill="1" applyBorder="1" applyAlignment="1">
      <alignment horizontal="center" vertical="center" wrapText="1"/>
    </xf>
    <xf numFmtId="0" fontId="0" fillId="0" borderId="1" xfId="255" applyFont="1" applyFill="1" applyBorder="1" applyAlignment="1">
      <alignment horizontal="center" vertical="center" wrapText="1"/>
    </xf>
    <xf numFmtId="14" fontId="0" fillId="0" borderId="1" xfId="295" applyNumberFormat="1" applyFont="1" applyFill="1" applyBorder="1" applyAlignment="1">
      <alignment horizontal="center" vertical="center" wrapText="1"/>
    </xf>
    <xf numFmtId="0" fontId="0" fillId="0" borderId="1" xfId="295" applyFont="1" applyFill="1" applyBorder="1" applyAlignment="1">
      <alignment horizontal="center" vertical="center" wrapText="1"/>
    </xf>
    <xf numFmtId="0" fontId="0" fillId="0" borderId="1" xfId="210" applyFont="1" applyFill="1" applyBorder="1" applyAlignment="1">
      <alignment horizontal="center" vertical="center"/>
    </xf>
    <xf numFmtId="0" fontId="0" fillId="0" borderId="1" xfId="255" applyFont="1" applyFill="1" applyBorder="1" applyAlignment="1">
      <alignment horizontal="center" vertical="center"/>
    </xf>
    <xf numFmtId="0" fontId="0" fillId="0" borderId="1" xfId="294" applyFont="1" applyFill="1" applyBorder="1" applyAlignment="1">
      <alignment horizontal="center" vertical="center"/>
    </xf>
    <xf numFmtId="49" fontId="0" fillId="0" borderId="1" xfId="264" applyNumberFormat="1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6" fillId="0" borderId="1" xfId="235" applyFont="1" applyFill="1" applyBorder="1" applyAlignment="1">
      <alignment horizontal="center" vertical="center"/>
    </xf>
    <xf numFmtId="49" fontId="6" fillId="0" borderId="1" xfId="264" applyNumberFormat="1" applyFont="1" applyFill="1" applyBorder="1" applyAlignment="1">
      <alignment horizontal="center" vertical="center"/>
    </xf>
    <xf numFmtId="0" fontId="6" fillId="0" borderId="1" xfId="169" applyFont="1" applyFill="1" applyBorder="1" applyAlignment="1">
      <alignment horizontal="center" vertical="center"/>
    </xf>
    <xf numFmtId="0" fontId="6" fillId="0" borderId="1" xfId="210" applyFont="1" applyFill="1" applyBorder="1" applyAlignment="1">
      <alignment horizontal="center" vertical="center"/>
    </xf>
    <xf numFmtId="0" fontId="6" fillId="0" borderId="1" xfId="169" applyFont="1" applyFill="1" applyBorder="1" applyAlignment="1">
      <alignment horizontal="center" vertical="center" wrapText="1"/>
    </xf>
    <xf numFmtId="0" fontId="6" fillId="0" borderId="1" xfId="268" applyFont="1" applyFill="1" applyBorder="1" applyAlignment="1">
      <alignment horizontal="center" vertical="center"/>
    </xf>
    <xf numFmtId="0" fontId="0" fillId="0" borderId="1" xfId="294" applyFont="1" applyFill="1" applyBorder="1" applyAlignment="1">
      <alignment horizontal="center" vertical="center" wrapText="1"/>
    </xf>
    <xf numFmtId="0" fontId="6" fillId="0" borderId="1" xfId="255" applyFont="1" applyFill="1" applyBorder="1" applyAlignment="1">
      <alignment horizontal="center" vertical="center" wrapText="1"/>
    </xf>
    <xf numFmtId="49" fontId="6" fillId="0" borderId="1" xfId="264" applyNumberFormat="1" applyFont="1" applyFill="1" applyBorder="1" applyAlignment="1">
      <alignment horizontal="center" vertical="center" wrapText="1"/>
    </xf>
    <xf numFmtId="0" fontId="0" fillId="0" borderId="1" xfId="210" applyFont="1" applyFill="1" applyBorder="1" applyAlignment="1">
      <alignment horizontal="center" vertical="center" wrapText="1"/>
    </xf>
    <xf numFmtId="0" fontId="0" fillId="0" borderId="1" xfId="296" applyFont="1" applyFill="1" applyBorder="1" applyAlignment="1">
      <alignment horizontal="center" vertical="center" wrapText="1"/>
    </xf>
    <xf numFmtId="0" fontId="6" fillId="0" borderId="1" xfId="268" applyFont="1" applyFill="1" applyBorder="1" applyAlignment="1">
      <alignment horizontal="center" vertical="center" wrapText="1"/>
    </xf>
    <xf numFmtId="0" fontId="6" fillId="0" borderId="1" xfId="210" applyFont="1" applyFill="1" applyBorder="1" applyAlignment="1">
      <alignment horizontal="center" vertical="center" wrapText="1"/>
    </xf>
    <xf numFmtId="0" fontId="6" fillId="0" borderId="1" xfId="295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/>
    </xf>
    <xf numFmtId="0" fontId="0" fillId="0" borderId="3" xfId="0" applyNumberFormat="1" applyFont="1" applyFill="1" applyBorder="1" applyAlignment="1">
      <alignment horizontal="center" vertical="center" wrapText="1"/>
    </xf>
    <xf numFmtId="0" fontId="0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0" fontId="16" fillId="2" borderId="1" xfId="0" applyNumberFormat="1" applyFont="1" applyFill="1" applyBorder="1" applyAlignment="1">
      <alignment horizontal="center" vertical="center"/>
    </xf>
    <xf numFmtId="49" fontId="16" fillId="2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4" borderId="4" xfId="0" applyNumberFormat="1" applyFont="1" applyFill="1" applyBorder="1" applyAlignment="1">
      <alignment horizontal="center" vertical="center" wrapText="1"/>
    </xf>
    <xf numFmtId="0" fontId="16" fillId="0" borderId="1" xfId="0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2" fillId="4" borderId="1" xfId="0" applyNumberFormat="1" applyFont="1" applyFill="1" applyBorder="1" applyAlignment="1">
      <alignment horizontal="center" vertical="center" wrapText="1"/>
    </xf>
    <xf numFmtId="0" fontId="16" fillId="0" borderId="14" xfId="0" applyFont="1" applyBorder="1" applyAlignment="1">
      <alignment vertical="center"/>
    </xf>
    <xf numFmtId="0" fontId="0" fillId="0" borderId="8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" fillId="4" borderId="1" xfId="0" applyFont="1" applyFill="1" applyBorder="1" applyAlignment="1">
      <alignment vertical="center"/>
    </xf>
    <xf numFmtId="0" fontId="16" fillId="0" borderId="1" xfId="297" applyFont="1" applyFill="1" applyBorder="1" applyAlignment="1" applyProtection="1">
      <alignment horizontal="center" vertical="center"/>
    </xf>
    <xf numFmtId="0" fontId="16" fillId="0" borderId="15" xfId="0" applyNumberFormat="1" applyFont="1" applyFill="1" applyBorder="1" applyAlignment="1" applyProtection="1">
      <alignment horizontal="center" vertical="center" wrapText="1"/>
    </xf>
    <xf numFmtId="0" fontId="16" fillId="0" borderId="14" xfId="0" applyNumberFormat="1" applyFont="1" applyFill="1" applyBorder="1" applyAlignment="1" applyProtection="1">
      <alignment horizontal="center" vertical="center" wrapText="1"/>
    </xf>
    <xf numFmtId="0" fontId="16" fillId="7" borderId="2" xfId="0" applyNumberFormat="1" applyFont="1" applyFill="1" applyBorder="1" applyAlignment="1" applyProtection="1">
      <alignment horizontal="center" vertical="center" wrapText="1"/>
    </xf>
    <xf numFmtId="0" fontId="16" fillId="0" borderId="3" xfId="0" applyNumberFormat="1" applyFont="1" applyFill="1" applyBorder="1" applyAlignment="1" applyProtection="1">
      <alignment horizontal="center" vertical="center" wrapText="1"/>
    </xf>
    <xf numFmtId="0" fontId="16" fillId="0" borderId="4" xfId="0" applyNumberFormat="1" applyFont="1" applyFill="1" applyBorder="1" applyAlignment="1" applyProtection="1">
      <alignment horizontal="center" vertical="center" wrapText="1"/>
    </xf>
    <xf numFmtId="0" fontId="16" fillId="0" borderId="2" xfId="0" applyNumberFormat="1" applyFont="1" applyFill="1" applyBorder="1" applyAlignment="1" applyProtection="1">
      <alignment horizontal="center" vertical="center" wrapText="1"/>
    </xf>
    <xf numFmtId="0" fontId="16" fillId="0" borderId="0" xfId="297" applyFont="1" applyFill="1" applyBorder="1" applyAlignment="1" applyProtection="1">
      <alignment horizontal="center" vertical="center"/>
    </xf>
    <xf numFmtId="0" fontId="16" fillId="0" borderId="10" xfId="0" applyNumberFormat="1" applyFont="1" applyFill="1" applyBorder="1" applyAlignment="1" applyProtection="1">
      <alignment horizontal="center" vertical="center" wrapText="1"/>
    </xf>
    <xf numFmtId="0" fontId="16" fillId="0" borderId="5" xfId="0" applyNumberFormat="1" applyFont="1" applyFill="1" applyBorder="1" applyAlignment="1" applyProtection="1">
      <alignment horizontal="center" vertical="center" wrapText="1"/>
    </xf>
    <xf numFmtId="0" fontId="16" fillId="7" borderId="14" xfId="0" applyNumberFormat="1" applyFont="1" applyFill="1" applyBorder="1" applyAlignment="1" applyProtection="1">
      <alignment horizontal="center" vertical="center" wrapText="1"/>
    </xf>
    <xf numFmtId="0" fontId="16" fillId="0" borderId="16" xfId="0" applyNumberFormat="1" applyFont="1" applyFill="1" applyBorder="1" applyAlignment="1" applyProtection="1">
      <alignment horizontal="center" vertical="center" wrapText="1"/>
    </xf>
    <xf numFmtId="0" fontId="16" fillId="7" borderId="5" xfId="0" applyNumberFormat="1" applyFont="1" applyFill="1" applyBorder="1" applyAlignment="1" applyProtection="1">
      <alignment horizontal="center" vertical="center" wrapText="1"/>
    </xf>
    <xf numFmtId="0" fontId="16" fillId="7" borderId="1" xfId="0" applyNumberFormat="1" applyFont="1" applyFill="1" applyBorder="1" applyAlignment="1" applyProtection="1">
      <alignment horizontal="center" vertical="center" wrapText="1"/>
    </xf>
    <xf numFmtId="0" fontId="16" fillId="4" borderId="9" xfId="0" applyFont="1" applyFill="1" applyBorder="1" applyAlignment="1">
      <alignment horizontal="center" vertical="center"/>
    </xf>
    <xf numFmtId="0" fontId="16" fillId="4" borderId="15" xfId="0" applyFont="1" applyFill="1" applyBorder="1" applyAlignment="1">
      <alignment horizontal="center" vertical="center"/>
    </xf>
    <xf numFmtId="0" fontId="16" fillId="4" borderId="5" xfId="0" applyFont="1" applyFill="1" applyBorder="1" applyAlignment="1">
      <alignment horizontal="center" vertical="center"/>
    </xf>
    <xf numFmtId="0" fontId="16" fillId="6" borderId="14" xfId="0" applyNumberFormat="1" applyFont="1" applyFill="1" applyBorder="1" applyAlignment="1" applyProtection="1">
      <alignment horizontal="center" vertical="center" wrapText="1"/>
    </xf>
    <xf numFmtId="0" fontId="16" fillId="0" borderId="1" xfId="75" applyNumberFormat="1" applyFont="1" applyFill="1" applyBorder="1" applyAlignment="1" applyProtection="1">
      <alignment horizontal="center" vertical="center"/>
    </xf>
    <xf numFmtId="49" fontId="16" fillId="0" borderId="1" xfId="79" applyNumberFormat="1" applyFont="1" applyFill="1" applyBorder="1" applyAlignment="1">
      <alignment horizontal="center" vertical="center"/>
    </xf>
    <xf numFmtId="0" fontId="16" fillId="0" borderId="1" xfId="79" applyFont="1" applyFill="1" applyBorder="1" applyAlignment="1">
      <alignment horizontal="center" vertical="center"/>
    </xf>
    <xf numFmtId="0" fontId="16" fillId="0" borderId="20" xfId="0" applyFont="1" applyFill="1" applyBorder="1" applyAlignment="1">
      <alignment horizontal="center" vertical="center"/>
    </xf>
    <xf numFmtId="0" fontId="16" fillId="0" borderId="21" xfId="0" applyFont="1" applyFill="1" applyBorder="1" applyAlignment="1">
      <alignment horizontal="center" vertical="center"/>
    </xf>
    <xf numFmtId="0" fontId="16" fillId="6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 quotePrefix="1">
      <alignment horizontal="center" vertical="center"/>
    </xf>
    <xf numFmtId="0" fontId="21" fillId="0" borderId="1" xfId="0" applyFont="1" applyFill="1" applyBorder="1" applyAlignment="1" quotePrefix="1">
      <alignment horizontal="center" vertical="center"/>
    </xf>
    <xf numFmtId="0" fontId="16" fillId="0" borderId="1" xfId="266" applyFont="1" applyFill="1" applyBorder="1" applyAlignment="1" quotePrefix="1">
      <alignment horizontal="center" vertical="center" wrapText="1"/>
    </xf>
    <xf numFmtId="0" fontId="16" fillId="0" borderId="1" xfId="84" applyFont="1" applyFill="1" applyBorder="1" applyAlignment="1" quotePrefix="1">
      <alignment horizontal="center" vertical="center"/>
    </xf>
    <xf numFmtId="0" fontId="16" fillId="0" borderId="1" xfId="266" applyFont="1" applyFill="1" applyBorder="1" applyAlignment="1" quotePrefix="1">
      <alignment horizontal="center" vertical="center"/>
    </xf>
    <xf numFmtId="0" fontId="2" fillId="0" borderId="1" xfId="0" applyFont="1" applyFill="1" applyBorder="1" applyAlignment="1" quotePrefix="1">
      <alignment horizontal="center" vertical="center"/>
    </xf>
  </cellXfs>
  <cellStyles count="298">
    <cellStyle name="常规" xfId="0" builtinId="0"/>
    <cellStyle name="货币[0]" xfId="1" builtinId="7"/>
    <cellStyle name="货币" xfId="2" builtinId="4"/>
    <cellStyle name="常规 154 2" xfId="3"/>
    <cellStyle name="20% - 强调文字颜色 3" xfId="4" builtinId="38"/>
    <cellStyle name="输入" xfId="5" builtinId="20"/>
    <cellStyle name="千位分隔[0]" xfId="6" builtinId="6"/>
    <cellStyle name="常规 130 2" xfId="7"/>
    <cellStyle name="差" xfId="8" builtinId="27"/>
    <cellStyle name="常规_Sheet1_55" xfId="9"/>
    <cellStyle name="常规_战略新星580券商版_14" xfId="10"/>
    <cellStyle name="40% - 强调文字颜色 3" xfId="11" builtinId="39"/>
    <cellStyle name="千位分隔" xfId="12" builtinId="3"/>
    <cellStyle name="超链接" xfId="13" builtinId="8"/>
    <cellStyle name="常规 132 2" xfId="14"/>
    <cellStyle name="60% - 强调文字颜色 3" xfId="15" builtinId="40"/>
    <cellStyle name="百分比" xfId="16" builtinId="5"/>
    <cellStyle name="已访问的超链接" xfId="17" builtinId="9"/>
    <cellStyle name="注释" xfId="18" builtinId="10"/>
    <cellStyle name="常规 6" xfId="19"/>
    <cellStyle name="常规_多空策略钻石版 _177" xfId="20"/>
    <cellStyle name="警告文本" xfId="21" builtinId="11"/>
    <cellStyle name="常规 4 4 3" xfId="22"/>
    <cellStyle name="60% - 强调文字颜色 2" xfId="23" builtinId="36"/>
    <cellStyle name="标题 4" xfId="24" builtinId="19"/>
    <cellStyle name="标题" xfId="25" builtinId="15"/>
    <cellStyle name="常规 137" xfId="26"/>
    <cellStyle name="解释性文本" xfId="27" builtinId="53"/>
    <cellStyle name="标题 1" xfId="28" builtinId="16"/>
    <cellStyle name="标题 2" xfId="29" builtinId="17"/>
    <cellStyle name="常规 137 2" xfId="30"/>
    <cellStyle name="常规_多空策略铂金版_108" xfId="31"/>
    <cellStyle name="60% - 强调文字颜色 1" xfId="32" builtinId="32"/>
    <cellStyle name="标题 3" xfId="33" builtinId="18"/>
    <cellStyle name="输出" xfId="34" builtinId="21"/>
    <cellStyle name="常规 90" xfId="35"/>
    <cellStyle name="常规_多空策略铂金版_117" xfId="36"/>
    <cellStyle name="60% - 强调文字颜色 4" xfId="37" builtinId="44"/>
    <cellStyle name="常规 138" xfId="38"/>
    <cellStyle name="常规 5 3" xfId="39"/>
    <cellStyle name="计算" xfId="40" builtinId="22"/>
    <cellStyle name="检查单元格" xfId="41" builtinId="23"/>
    <cellStyle name="常规 159" xfId="42"/>
    <cellStyle name="强调文字颜色 2" xfId="43" builtinId="33"/>
    <cellStyle name="常规 214" xfId="44"/>
    <cellStyle name="20% - 强调文字颜色 6" xfId="45" builtinId="50"/>
    <cellStyle name="链接单元格" xfId="46" builtinId="24"/>
    <cellStyle name="常规 112 2" xfId="47"/>
    <cellStyle name="汇总" xfId="48" builtinId="25"/>
    <cellStyle name="常规_多空策略铂金版_14" xfId="49"/>
    <cellStyle name="好" xfId="50" builtinId="26"/>
    <cellStyle name="适中" xfId="51" builtinId="28"/>
    <cellStyle name="20% - 强调文字颜色 5" xfId="52" builtinId="46"/>
    <cellStyle name="常规 213" xfId="53"/>
    <cellStyle name="常规 163" xfId="54"/>
    <cellStyle name="强调文字颜色 1" xfId="55" builtinId="29"/>
    <cellStyle name="20% - 强调文字颜色 1" xfId="56" builtinId="30"/>
    <cellStyle name="40% - 强调文字颜色 1" xfId="57" builtinId="31"/>
    <cellStyle name="20% - 强调文字颜色 2" xfId="58" builtinId="34"/>
    <cellStyle name="40% - 强调文字颜色 2" xfId="59" builtinId="35"/>
    <cellStyle name="常规 165" xfId="60"/>
    <cellStyle name="强调文字颜色 3" xfId="61" builtinId="37"/>
    <cellStyle name="常规 166" xfId="62"/>
    <cellStyle name="强调文字颜色 4" xfId="63" builtinId="41"/>
    <cellStyle name="20% - 强调文字颜色 4" xfId="64" builtinId="42"/>
    <cellStyle name="40% - 强调文字颜色 4" xfId="65" builtinId="43"/>
    <cellStyle name="常规 134 2" xfId="66"/>
    <cellStyle name="常规 129 2" xfId="67"/>
    <cellStyle name="强调文字颜色 5" xfId="68" builtinId="45"/>
    <cellStyle name="40% - 强调文字颜色 5" xfId="69" builtinId="47"/>
    <cellStyle name="60% - 强调文字颜色 5" xfId="70" builtinId="48"/>
    <cellStyle name="强调文字颜色 6" xfId="71" builtinId="49"/>
    <cellStyle name="40% - 强调文字颜色 6" xfId="72" builtinId="51"/>
    <cellStyle name="60% - 强调文字颜色 6" xfId="73" builtinId="52"/>
    <cellStyle name="常规_多空策略铂金版_577" xfId="74"/>
    <cellStyle name="常规 2" xfId="75"/>
    <cellStyle name="常规 5" xfId="76"/>
    <cellStyle name="常规 18 4" xfId="77"/>
    <cellStyle name="常规 20" xfId="78"/>
    <cellStyle name="常规 3" xfId="79"/>
    <cellStyle name="常规 4" xfId="80"/>
    <cellStyle name="常规_多空策略铂金版_85" xfId="81"/>
    <cellStyle name="常规_多空策略铂金版_90" xfId="82"/>
    <cellStyle name="常规_多空策略铂金版_189" xfId="83"/>
    <cellStyle name="常规 28" xfId="84"/>
    <cellStyle name="常规 33" xfId="85"/>
    <cellStyle name="常规_多空策略铂金版_39" xfId="86"/>
    <cellStyle name="常规_多空策略手机版" xfId="87"/>
    <cellStyle name="常规_多空策略手机版_2" xfId="88"/>
    <cellStyle name="常规_多空策略铂金版_27" xfId="89"/>
    <cellStyle name="常规 106 2" xfId="90"/>
    <cellStyle name="常规_多空策略铂金版_219" xfId="91"/>
    <cellStyle name="常规_多空策略铂金版_518" xfId="92"/>
    <cellStyle name="常规_多空策略铂金版_112" xfId="93"/>
    <cellStyle name="常规_多空策略迅捷版_25" xfId="94"/>
    <cellStyle name="常规_多空策略铂金版_574" xfId="95"/>
    <cellStyle name="常规_多空策略铂金版_353" xfId="96"/>
    <cellStyle name="常规 92" xfId="97"/>
    <cellStyle name="常规 2 3 2" xfId="98"/>
    <cellStyle name="常规_多空策略铂金版_347" xfId="99"/>
    <cellStyle name="常规 91" xfId="100"/>
    <cellStyle name="常规_多空策略铂金版_264" xfId="101"/>
    <cellStyle name="常规_多空策略铂金版_578" xfId="102"/>
    <cellStyle name="常规_多空策略钻石版 _8" xfId="103"/>
    <cellStyle name="常规_多空策略钻石版 _116" xfId="104"/>
    <cellStyle name="常规 12" xfId="105"/>
    <cellStyle name="常规_多空策略铂金版_163" xfId="106"/>
    <cellStyle name="常规_多空策略钻石版 _160" xfId="107"/>
    <cellStyle name="常规_多空策略钻石版 _164" xfId="108"/>
    <cellStyle name="常规_多空策略钻石版 _167" xfId="109"/>
    <cellStyle name="常规_战略新星580主力追踪版_24" xfId="110"/>
    <cellStyle name="常规 2 4" xfId="111"/>
    <cellStyle name="常规_Sheet1_18" xfId="112"/>
    <cellStyle name="常规 94" xfId="113"/>
    <cellStyle name="常规 89" xfId="114"/>
    <cellStyle name="常规_Sheet1_43" xfId="115"/>
    <cellStyle name="常规_战略新星580券商版_22" xfId="116"/>
    <cellStyle name="常规_战略新星580券商版_17" xfId="117"/>
    <cellStyle name="常规_Sheet1_58" xfId="118"/>
    <cellStyle name="常规_战略新星580券商版_21" xfId="119"/>
    <cellStyle name="常规_战略新星580券商版_16" xfId="120"/>
    <cellStyle name="常规_主力追踪版" xfId="121"/>
    <cellStyle name="常规_战略新星580券商版_4" xfId="122"/>
    <cellStyle name="常规_战略新星580券商版_6" xfId="123"/>
    <cellStyle name="常规 2 2 2 2 3" xfId="124"/>
    <cellStyle name="常规_战略新星580券商版_15" xfId="125"/>
    <cellStyle name="常规_战略新星580主力追踪版" xfId="126"/>
    <cellStyle name="常规_Sheet1_53" xfId="127"/>
    <cellStyle name="常规_战略新星580券商版_12" xfId="128"/>
    <cellStyle name="常规_Sheet1_44" xfId="129"/>
    <cellStyle name="常规_战略新星580券商版_24" xfId="130"/>
    <cellStyle name="常规_战略新星580券商版_19" xfId="131"/>
    <cellStyle name="常规_战略新星580券商版_13" xfId="132"/>
    <cellStyle name="常规_Sheet1_49" xfId="133"/>
    <cellStyle name="常规_战略新星580主力追踪版_20" xfId="134"/>
    <cellStyle name="常规_战略新星580专家策略版" xfId="135"/>
    <cellStyle name="常规 97" xfId="136"/>
    <cellStyle name="常规_Sheet1_22" xfId="137"/>
    <cellStyle name="常规 93" xfId="138"/>
    <cellStyle name="常规_战略新星580券商版_7" xfId="139"/>
    <cellStyle name="常规_战略新星580券商版_10" xfId="140"/>
    <cellStyle name="常规_Sheet1_51" xfId="141"/>
    <cellStyle name="常规_Sheet1_27" xfId="142"/>
    <cellStyle name="常规 98" xfId="143"/>
    <cellStyle name="常规_战略新星580券商版_18" xfId="144"/>
    <cellStyle name="常规_战略新星580主力追踪版_22" xfId="145"/>
    <cellStyle name="常规 2 2" xfId="146"/>
    <cellStyle name="常规_Sheet1_6" xfId="147"/>
    <cellStyle name="常规_战略新星580专家策略版_2" xfId="148"/>
    <cellStyle name="常规 7 2" xfId="149"/>
    <cellStyle name="常规_战略新星580券商版_25" xfId="150"/>
    <cellStyle name="常规_Sheet1_30" xfId="151"/>
    <cellStyle name="常规 96" xfId="152"/>
    <cellStyle name="常规_Sheet1_28" xfId="153"/>
    <cellStyle name="常规 99" xfId="154"/>
    <cellStyle name="常规_Sheet1_13" xfId="155"/>
    <cellStyle name="常规_战略新星580券商版" xfId="156"/>
    <cellStyle name="常规_战略新星580主力追踪版_11" xfId="157"/>
    <cellStyle name="常规_主力追踪版_22" xfId="158"/>
    <cellStyle name="常规_主力追踪版_17" xfId="159"/>
    <cellStyle name="常规 4 3" xfId="160"/>
    <cellStyle name="常规_战略新星580专家策略版_6" xfId="161"/>
    <cellStyle name="常规_战略新星580主力追踪版_13" xfId="162"/>
    <cellStyle name="常规_战略新星580专家策略版_4" xfId="163"/>
    <cellStyle name="常规_战略新星580主力追踪版_16" xfId="164"/>
    <cellStyle name="常规_战略新星580主力追踪版_7" xfId="165"/>
    <cellStyle name="常规_主力追踪版_7" xfId="166"/>
    <cellStyle name="常规_主力追踪版_5" xfId="167"/>
    <cellStyle name="常规_战略新星580主力追踪版_31" xfId="168"/>
    <cellStyle name="常规 2 6" xfId="169"/>
    <cellStyle name="常规_主力追踪版_23" xfId="170"/>
    <cellStyle name="常规 4 4" xfId="171"/>
    <cellStyle name="常规 4 2 2" xfId="172"/>
    <cellStyle name="常规_Sheet1_37" xfId="173"/>
    <cellStyle name="常规_Sheet1_40" xfId="174"/>
    <cellStyle name="常规_战略新星580主力追踪版_2" xfId="175"/>
    <cellStyle name="常规_战略新星580主力追踪版_9" xfId="176"/>
    <cellStyle name="常规_战略新星580主力追踪版_27" xfId="177"/>
    <cellStyle name="常规 10 2 2" xfId="178"/>
    <cellStyle name="常规 178 2" xfId="179"/>
    <cellStyle name="常规 107 3" xfId="180"/>
    <cellStyle name="常规 183" xfId="181"/>
    <cellStyle name="常规 126" xfId="182"/>
    <cellStyle name="常规 131" xfId="183"/>
    <cellStyle name="常规 162" xfId="184"/>
    <cellStyle name="常规 212" xfId="185"/>
    <cellStyle name="常规 114" xfId="186"/>
    <cellStyle name="常规 109" xfId="187"/>
    <cellStyle name="常规 163 2" xfId="188"/>
    <cellStyle name="常规 158 2" xfId="189"/>
    <cellStyle name="常规 159 2" xfId="190"/>
    <cellStyle name="常规 168 2" xfId="191"/>
    <cellStyle name="常规 100" xfId="192"/>
    <cellStyle name="常规 179 2" xfId="193"/>
    <cellStyle name="常规 110 2" xfId="194"/>
    <cellStyle name="常规 111 3" xfId="195"/>
    <cellStyle name="常规 108 2" xfId="196"/>
    <cellStyle name="常规 103" xfId="197"/>
    <cellStyle name="常规 10 10 2 2 2" xfId="198"/>
    <cellStyle name="常规 107" xfId="199"/>
    <cellStyle name="常规 101" xfId="200"/>
    <cellStyle name="常规 176" xfId="201"/>
    <cellStyle name="常规 167 2" xfId="202"/>
    <cellStyle name="常规 3 5" xfId="203"/>
    <cellStyle name="常规 10" xfId="204"/>
    <cellStyle name="常规 72 4" xfId="205"/>
    <cellStyle name="常规 165 2" xfId="206"/>
    <cellStyle name="常规 111" xfId="207"/>
    <cellStyle name="常规 106" xfId="208"/>
    <cellStyle name="常规 161" xfId="209"/>
    <cellStyle name="常规 2 2 2 2" xfId="210"/>
    <cellStyle name="常规 124 2" xfId="211"/>
    <cellStyle name="常规 105" xfId="212"/>
    <cellStyle name="常规 110" xfId="213"/>
    <cellStyle name="常规 104" xfId="214"/>
    <cellStyle name="常规 102" xfId="215"/>
    <cellStyle name="常规 177" xfId="216"/>
    <cellStyle name="常规 182" xfId="217"/>
    <cellStyle name="常规 104 2" xfId="218"/>
    <cellStyle name="常规 29 2 8 2" xfId="219"/>
    <cellStyle name="常规 177 2" xfId="220"/>
    <cellStyle name="常规 95" xfId="221"/>
    <cellStyle name="常规 133 2" xfId="222"/>
    <cellStyle name="常规 131 2" xfId="223"/>
    <cellStyle name="常规 110 3" xfId="224"/>
    <cellStyle name="常规 108" xfId="225"/>
    <cellStyle name="常规 103 2" xfId="226"/>
    <cellStyle name="常规 29 2 7 2" xfId="227"/>
    <cellStyle name="常规 204" xfId="228"/>
    <cellStyle name="常规 136" xfId="229"/>
    <cellStyle name="常规 141" xfId="230"/>
    <cellStyle name="常规 139" xfId="231"/>
    <cellStyle name="常规 140" xfId="232"/>
    <cellStyle name="常规 188" xfId="233"/>
    <cellStyle name="常规 192" xfId="234"/>
    <cellStyle name="常规 6 2" xfId="235"/>
    <cellStyle name="常规 201" xfId="236"/>
    <cellStyle name="常规 10 2 13 2" xfId="237"/>
    <cellStyle name="常规 127" xfId="238"/>
    <cellStyle name="常规 139 2" xfId="239"/>
    <cellStyle name="常规 184" xfId="240"/>
    <cellStyle name="常规 135 2" xfId="241"/>
    <cellStyle name="常规 93 2" xfId="242"/>
    <cellStyle name="常规 115 2" xfId="243"/>
    <cellStyle name="常规 189" xfId="244"/>
    <cellStyle name="常规 4 4 2" xfId="245"/>
    <cellStyle name="常规 162 2" xfId="246"/>
    <cellStyle name="常规 166 2" xfId="247"/>
    <cellStyle name="常规 2 5" xfId="248"/>
    <cellStyle name="常规 11" xfId="249"/>
    <cellStyle name="常规 4 2" xfId="250"/>
    <cellStyle name="常规 3 2 2 3" xfId="251"/>
    <cellStyle name="常规 2 11 2" xfId="252"/>
    <cellStyle name="常规 3 2 2" xfId="253"/>
    <cellStyle name="常规 3 2" xfId="254"/>
    <cellStyle name="常规 2 2 2" xfId="255"/>
    <cellStyle name="常规 2 2 3" xfId="256"/>
    <cellStyle name="常规 43" xfId="257"/>
    <cellStyle name="常规 30" xfId="258"/>
    <cellStyle name="常规 7" xfId="259"/>
    <cellStyle name="常规 3 4" xfId="260"/>
    <cellStyle name="常规 32" xfId="261"/>
    <cellStyle name="常规 9" xfId="262"/>
    <cellStyle name="常规 3 3 2 2" xfId="263"/>
    <cellStyle name="常规 3 3" xfId="264"/>
    <cellStyle name="常规 10 7" xfId="265"/>
    <cellStyle name="常规 19" xfId="266"/>
    <cellStyle name="常规 12 2" xfId="267"/>
    <cellStyle name="常规 10 4" xfId="268"/>
    <cellStyle name="常规 3 10" xfId="269"/>
    <cellStyle name="常规 32 5" xfId="270"/>
    <cellStyle name="常规 10 2 2 2 2 2" xfId="271"/>
    <cellStyle name="常规 10 5 2" xfId="272"/>
    <cellStyle name="常规 30 4" xfId="273"/>
    <cellStyle name="常规 10 6" xfId="274"/>
    <cellStyle name="常规 10 2 4" xfId="275"/>
    <cellStyle name="常规 30 3" xfId="276"/>
    <cellStyle name="常规 35" xfId="277"/>
    <cellStyle name="常规 2 12" xfId="278"/>
    <cellStyle name="常规_Sheet1" xfId="279"/>
    <cellStyle name="常规 2 22" xfId="280"/>
    <cellStyle name="常规 10 5" xfId="281"/>
    <cellStyle name="常规 3 3 2" xfId="282"/>
    <cellStyle name="常规_铂金版_9" xfId="283"/>
    <cellStyle name="常规_铂金版_8" xfId="284"/>
    <cellStyle name="常规_铂金版_3" xfId="285"/>
    <cellStyle name="常规_铂金版_6" xfId="286"/>
    <cellStyle name="常规_铂金版_12" xfId="287"/>
    <cellStyle name="常规_铂金版_2" xfId="288"/>
    <cellStyle name="常规_铂金版_5" xfId="289"/>
    <cellStyle name="常规_铂金版_10" xfId="290"/>
    <cellStyle name="常规_铂金版_4" xfId="291"/>
    <cellStyle name="常规_铂金版_11" xfId="292"/>
    <cellStyle name="常规_机构版" xfId="293"/>
    <cellStyle name="常规 17" xfId="294"/>
    <cellStyle name="常规 10 2" xfId="295"/>
    <cellStyle name="常规 18" xfId="296"/>
    <cellStyle name="常规_远昌看市铂金版_29" xfId="297"/>
  </cellStyles>
  <dxfs count="3">
    <dxf>
      <fill>
        <patternFill patternType="solid">
          <bgColor theme="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7" tint="0.39994506668294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192.168.1.200:8080/DDDCC/Custom/L_OrderItem.jsp?where=cheked&amp;cdbh=2500_2&amp;timestamp=1446531831734" TargetMode="External"/><Relationship Id="rId8" Type="http://schemas.openxmlformats.org/officeDocument/2006/relationships/hyperlink" Target="http://192.168.1.200:8080/DDDCC/Custom/L_OrderItem.jsp?where=cheked&amp;cdbh=2500_2&amp;timestamp=1445479407531" TargetMode="External"/><Relationship Id="rId7" Type="http://schemas.openxmlformats.org/officeDocument/2006/relationships/hyperlink" Target="http://192.168.1.200:8080/DDDCC/Custom/L_OrderItem.jsp?where=cheked&amp;cdbh=2500_2&amp;timestamp=1444264988718" TargetMode="External"/><Relationship Id="rId65" Type="http://schemas.openxmlformats.org/officeDocument/2006/relationships/hyperlink" Target="http://192.168.1.200:8080/DDDCC/Custom/L_OrderItem.jsp?where=cheked&amp;cdbh=2500_2&amp;timestamp=1460335283640" TargetMode="External"/><Relationship Id="rId64" Type="http://schemas.openxmlformats.org/officeDocument/2006/relationships/hyperlink" Target="http://192.168.1.200:8080/DDDCC/Custom/L_OrderItem.jsp?where=cheked&amp;cdbh=2500_2&amp;timestamp=1459921952343" TargetMode="External"/><Relationship Id="rId63" Type="http://schemas.openxmlformats.org/officeDocument/2006/relationships/hyperlink" Target="http://192.168.1.200:8080/DDDCC/Custom/L_OrderItem.jsp?where=cheked&amp;cdbh=2500_2&amp;timestamp=1459480878640" TargetMode="External"/><Relationship Id="rId62" Type="http://schemas.openxmlformats.org/officeDocument/2006/relationships/hyperlink" Target="http://192.168.1.200:8080/DDDCC/Custom/L_OrderItem.jsp?where=cheked&amp;cdbh=2500_2&amp;timestamp=1458953882265" TargetMode="External"/><Relationship Id="rId61" Type="http://schemas.openxmlformats.org/officeDocument/2006/relationships/hyperlink" Target="http://192.168.1.200:8080/DDDCC/Custom/L_OrderItem.jsp?where=cheked&amp;cdbh=2500_2&amp;timestamp=1456966616906" TargetMode="External"/><Relationship Id="rId60" Type="http://schemas.openxmlformats.org/officeDocument/2006/relationships/hyperlink" Target="http://192.168.1.200:8080/DDDCC/Custom/L_OrderItem.jsp?where=cheked&amp;cdbh=2500_2&amp;timestamp=1456477708062" TargetMode="External"/><Relationship Id="rId6" Type="http://schemas.openxmlformats.org/officeDocument/2006/relationships/hyperlink" Target="http://192.168.1.200:8080/DDDCC/Custom/L_OrderItem.jsp?where=cheked&amp;cdbh=2500_2&amp;timestamp=1441845066890" TargetMode="External"/><Relationship Id="rId59" Type="http://schemas.openxmlformats.org/officeDocument/2006/relationships/hyperlink" Target="http://192.168.1.200:8080/DDDCC/Custom/L_OrderItem.jsp?where=cheked&amp;cdbh=2500_2&amp;timestamp=1456282093265" TargetMode="External"/><Relationship Id="rId58" Type="http://schemas.openxmlformats.org/officeDocument/2006/relationships/hyperlink" Target="http://192.168.1.200:8080/DDDCC/Custom/L_OrderItem.jsp?where=cheked&amp;cdbh=2500_2&amp;timestamp=1452473141796" TargetMode="External"/><Relationship Id="rId57" Type="http://schemas.openxmlformats.org/officeDocument/2006/relationships/hyperlink" Target="http://192.168.1.200:8080/DDDCC/Custom/L_OrderItem.jsp?where=cheked&amp;cdbh=2500_2&amp;timestamp=1453180068437" TargetMode="External"/><Relationship Id="rId56" Type="http://schemas.openxmlformats.org/officeDocument/2006/relationships/hyperlink" Target="http://192.168.1.200:8080/DDDCC/Custom/L_OrderItem.jsp?where=cheked&amp;cdbh=2500_2&amp;timestamp=1453163327312" TargetMode="External"/><Relationship Id="rId55" Type="http://schemas.openxmlformats.org/officeDocument/2006/relationships/hyperlink" Target="http://192.168.1.200:8080/DDDCC/Custom/L_OrderItem.jsp?where=cheked&amp;cdbh=2500_2&amp;timestamp=1463449987281" TargetMode="External"/><Relationship Id="rId54" Type="http://schemas.openxmlformats.org/officeDocument/2006/relationships/hyperlink" Target="http://192.168.1.200:8080/DDDCC/Custom/L_OrderItem.jsp?where=cheked&amp;cdbh=2500_2&amp;timestamp=1461028529062" TargetMode="External"/><Relationship Id="rId53" Type="http://schemas.openxmlformats.org/officeDocument/2006/relationships/hyperlink" Target="http://192.168.1.200:8080/DDDCC/Custom/L_OrderItem.jsp?where=waitchek&amp;cdbh=2500_1&amp;timestamp=1460509391796" TargetMode="External"/><Relationship Id="rId52" Type="http://schemas.openxmlformats.org/officeDocument/2006/relationships/hyperlink" Target="http://192.168.1.200:8080/DDDCC/Custom/L_OrderItem.jsp?where=cheked&amp;cdbh=2500_2&amp;timestamp=1459471365078" TargetMode="External"/><Relationship Id="rId51" Type="http://schemas.openxmlformats.org/officeDocument/2006/relationships/hyperlink" Target="http://192.168.1.200:8080/DDDCC/Custom/L_OrderItem.jsp?where=cheked&amp;cdbh=2500_2&amp;timestamp=1459220938265" TargetMode="External"/><Relationship Id="rId50" Type="http://schemas.openxmlformats.org/officeDocument/2006/relationships/hyperlink" Target="http://192.168.1.200:8080/DDDCC/Custom/L_OrderItem.jsp?where=waitchek&amp;cdbh=2500_1&amp;timestamp=1458697596328" TargetMode="External"/><Relationship Id="rId5" Type="http://schemas.openxmlformats.org/officeDocument/2006/relationships/hyperlink" Target="http://192.168.1.200:8080/DDDCC/Custom/L_OrderItem.jsp?where=cheked&amp;cdbh=2500_2&amp;timestamp=1439775346156" TargetMode="External"/><Relationship Id="rId49" Type="http://schemas.openxmlformats.org/officeDocument/2006/relationships/hyperlink" Target="http://192.168.1.200:8080/DDDCC/Custom/L_OrderItem.jsp?where=cheked&amp;cdbh=2500_2&amp;timestamp=1458779347500" TargetMode="External"/><Relationship Id="rId48" Type="http://schemas.openxmlformats.org/officeDocument/2006/relationships/hyperlink" Target="http://192.168.1.200:8080/DDDCC/Custom/L_OrderItem.jsp?where=cheked&amp;cdbh=2500_2&amp;timestamp=1458021331234" TargetMode="External"/><Relationship Id="rId47" Type="http://schemas.openxmlformats.org/officeDocument/2006/relationships/hyperlink" Target="http://192.168.1.200:8080/DDDCC/Custom/L_OrderItem.jsp?where=cheked&amp;cdbh=2500_2&amp;timestamp=1456204027750" TargetMode="External"/><Relationship Id="rId46" Type="http://schemas.openxmlformats.org/officeDocument/2006/relationships/hyperlink" Target="http://192.168.1.200:8080/DDDCC/Custom/L_OrderItem.jsp?where=cheked&amp;cdbh=2500_2&amp;timestamp=1453698454921" TargetMode="External"/><Relationship Id="rId45" Type="http://schemas.openxmlformats.org/officeDocument/2006/relationships/hyperlink" Target="http://192.168.1.200:8080/DDDCC/Custom/L_QueryCust.jsp?pageflag=&amp;btnact=&amp;taskid=&amp;cdbh=1005&amp;ctypeid=&amp;dtypeid=" TargetMode="External"/><Relationship Id="rId44" Type="http://schemas.openxmlformats.org/officeDocument/2006/relationships/hyperlink" Target="http://192.168.1.200:8080/DDDCC/Custom/L_OrderItem.jsp?where=cheked&amp;cdbh=2500_2&amp;timestamp=1452661366671" TargetMode="External"/><Relationship Id="rId43" Type="http://schemas.openxmlformats.org/officeDocument/2006/relationships/hyperlink" Target="http://192.168.1.200:8080/DDDCC/Custom/L_OrderItem.jsp?where=waitchek&amp;cdbh=2500_1&amp;timestamp=1451697857031" TargetMode="External"/><Relationship Id="rId42" Type="http://schemas.openxmlformats.org/officeDocument/2006/relationships/hyperlink" Target="http://192.168.1.200:8080/DDDCC/Custom/L_OrderItem.jsp?cdbh=2500_1&amp;where=waitchek" TargetMode="External"/><Relationship Id="rId41" Type="http://schemas.openxmlformats.org/officeDocument/2006/relationships/hyperlink" Target="http://192.168.1.200:8080/DDDCC/Custom/L_OrderItem.jsp?where=cheked&amp;cdbh=2500_2&amp;timestamp=1451096792000" TargetMode="External"/><Relationship Id="rId40" Type="http://schemas.openxmlformats.org/officeDocument/2006/relationships/hyperlink" Target="http://192.168.1.200:8080/DDDCC/Custom/L_OrderItem.jsp?where=waitchek&amp;cdbh=2500_1&amp;timestamp=1451020868281" TargetMode="External"/><Relationship Id="rId4" Type="http://schemas.openxmlformats.org/officeDocument/2006/relationships/hyperlink" Target="http://192.168.1.200:8080/DDDCC/Custom/L_OrderItem.jsp?where=cheked&amp;cdbh=2500_2&amp;timestamp=1439282731466" TargetMode="External"/><Relationship Id="rId39" Type="http://schemas.openxmlformats.org/officeDocument/2006/relationships/hyperlink" Target="http://192.168.1.200:8080/DDDCC/Custom/L_OrderItem.jsp?where=cheked&amp;cdbh=2500_2&amp;timestamp=1451283238343" TargetMode="External"/><Relationship Id="rId38" Type="http://schemas.openxmlformats.org/officeDocument/2006/relationships/hyperlink" Target="http://192.168.1.200:8080/DDDCC/Custom/L_OrderItem.jsp?where=cheked&amp;cdbh=2500_2&amp;timestamp=1450839052687" TargetMode="External"/><Relationship Id="rId37" Type="http://schemas.openxmlformats.org/officeDocument/2006/relationships/hyperlink" Target="http://192.168.1.200:8080/DDDCC/Custom/L_OrderItem.jsp?where=cheked&amp;cdbh=2500_2&amp;timestamp=1450745575593" TargetMode="External"/><Relationship Id="rId36" Type="http://schemas.openxmlformats.org/officeDocument/2006/relationships/hyperlink" Target="http://192.168.1.200:8080/DDDCC/Custom/L_OrderItem.jsp?where=cheked&amp;cdbh=2500_2&amp;timestamp=1450752892875" TargetMode="External"/><Relationship Id="rId35" Type="http://schemas.openxmlformats.org/officeDocument/2006/relationships/hyperlink" Target="http://192.168.1.200:8080/DDDCC/Custom/L_OrderItem.jsp?where=cheked&amp;cdbh=2500_2&amp;timestamp=1450344570500" TargetMode="External"/><Relationship Id="rId34" Type="http://schemas.openxmlformats.org/officeDocument/2006/relationships/hyperlink" Target="http://192.168.1.200:8080/DDDCC/Custom/L_OrderItem.jsp?where=cheked&amp;cdbh=2500_2&amp;timestamp=1450341518312" TargetMode="External"/><Relationship Id="rId33" Type="http://schemas.openxmlformats.org/officeDocument/2006/relationships/hyperlink" Target="http://192.168.1.200:8080/DDDCC/Custom/L_OrderItem.jsp?where=cheked&amp;cdbh=2500_2&amp;timestamp=1450315849890" TargetMode="External"/><Relationship Id="rId32" Type="http://schemas.openxmlformats.org/officeDocument/2006/relationships/hyperlink" Target="http://192.168.1.200:8080/DDDCC/Custom/L_OrderItem.jsp?where=cheked&amp;cdbh=2500_2&amp;timestamp=1449470012187" TargetMode="External"/><Relationship Id="rId31" Type="http://schemas.openxmlformats.org/officeDocument/2006/relationships/hyperlink" Target="http://192.168.1.200:8080/DDDCC/Custom/L_OrderItem.jsp?where=cheked&amp;cdbh=2500_2&amp;timestamp=1449190374484" TargetMode="External"/><Relationship Id="rId30" Type="http://schemas.openxmlformats.org/officeDocument/2006/relationships/hyperlink" Target="http://192.168.1.200:8080/DDDCC/Custom/L_OrderItem.jsp?where=cheked&amp;cdbh=2500_2&amp;timestamp=1448583886140" TargetMode="External"/><Relationship Id="rId3" Type="http://schemas.openxmlformats.org/officeDocument/2006/relationships/hyperlink" Target="http://192.168.1.200:8080/DDDCC/Custom/L_OrderItem.jsp?cdbh=2500_2&amp;where=cheked" TargetMode="External"/><Relationship Id="rId29" Type="http://schemas.openxmlformats.org/officeDocument/2006/relationships/hyperlink" Target="http://192.168.1.200:8080/DDDCC/Custom/L_OrderItem.jsp?where=cheked&amp;cdbh=2500_2&amp;timestamp=1448326592921" TargetMode="External"/><Relationship Id="rId28" Type="http://schemas.openxmlformats.org/officeDocument/2006/relationships/hyperlink" Target="http://192.168.1.200:8080/DDDCC/Custom/L_OrderItem.jsp?where=cheked&amp;cdbh=2500_2&amp;timestamp=1447811573296" TargetMode="External"/><Relationship Id="rId27" Type="http://schemas.openxmlformats.org/officeDocument/2006/relationships/hyperlink" Target="http://192.168.1.200:8080/DDDCC/Custom/L_OrderItem.jsp?where=cheked&amp;cdbh=2500_2&amp;timestamp=1447633570203" TargetMode="External"/><Relationship Id="rId26" Type="http://schemas.openxmlformats.org/officeDocument/2006/relationships/hyperlink" Target="http://192.168.1.200:8080/DDDCC/Custom/L_OrderItem.jsp?where=cheked&amp;cdbh=2500_2&amp;timestamp=1446541075656" TargetMode="External"/><Relationship Id="rId25" Type="http://schemas.openxmlformats.org/officeDocument/2006/relationships/hyperlink" Target="http://192.168.1.200:8080/DDDCC/Custom/L_OrderItem.jsp?where=cheked&amp;cdbh=2500_2&amp;timestamp=1446172156968" TargetMode="External"/><Relationship Id="rId24" Type="http://schemas.openxmlformats.org/officeDocument/2006/relationships/hyperlink" Target="http://192.168.1.200:8080/DDDCC/Custom/L_OrderItem.jsp?where=cheked&amp;cdbh=2500_2&amp;timestamp=1446111277468" TargetMode="External"/><Relationship Id="rId23" Type="http://schemas.openxmlformats.org/officeDocument/2006/relationships/hyperlink" Target="http://192.168.1.200:8080/DDDCC/Custom/L_OrderItem.jsp?where=cheked&amp;cdbh=2500_2&amp;timestamp=1445924938296" TargetMode="External"/><Relationship Id="rId22" Type="http://schemas.openxmlformats.org/officeDocument/2006/relationships/hyperlink" Target="http://192.168.1.200:8080/DDDCC/Custom/L_OrderItem.jsp?where=cheked&amp;cdbh=2500_2&amp;timestamp=1443236358687" TargetMode="External"/><Relationship Id="rId21" Type="http://schemas.openxmlformats.org/officeDocument/2006/relationships/hyperlink" Target="http://192.168.1.200:8080/DDDCC/Custom/L_OrderItem.jsp?where=cheked&amp;cdbh=2500_2&amp;timestamp=1444809829109" TargetMode="External"/><Relationship Id="rId20" Type="http://schemas.openxmlformats.org/officeDocument/2006/relationships/hyperlink" Target="http://192.168.1.200:8080/DDDCC/Custom/L_OrderItem.jsp?where=cheked&amp;cdbh=2500_2&amp;timestamp=1443588952312" TargetMode="External"/><Relationship Id="rId2" Type="http://schemas.openxmlformats.org/officeDocument/2006/relationships/vmlDrawing" Target="../drawings/vmlDrawing1.vml"/><Relationship Id="rId19" Type="http://schemas.openxmlformats.org/officeDocument/2006/relationships/hyperlink" Target="http://192.168.1.200:8080/DDDCC/Custom/L_OrderItem.jsp?where=cheked&amp;cdbh=2500_2&amp;timestamp=1443154187468" TargetMode="External"/><Relationship Id="rId18" Type="http://schemas.openxmlformats.org/officeDocument/2006/relationships/hyperlink" Target="http://192.168.1.200:8080/DDDCC/Custom/L_OrderItem.jsp?where=cheked&amp;cdbh=2500_2&amp;timestamp=1443429291656" TargetMode="External"/><Relationship Id="rId17" Type="http://schemas.openxmlformats.org/officeDocument/2006/relationships/hyperlink" Target="http://192.168.1.200:8080/DDDCC/Custom/L_OrderItem.jsp?where=cheked&amp;cdbh=2500_2&amp;timestamp=1443167954437" TargetMode="External"/><Relationship Id="rId16" Type="http://schemas.openxmlformats.org/officeDocument/2006/relationships/hyperlink" Target="http://192.168.1.200:8080/DDDCC/Custom/L_OrderItem.jsp?where=cheked&amp;cdbh=2500_2&amp;timestamp=1451875300812" TargetMode="External"/><Relationship Id="rId15" Type="http://schemas.openxmlformats.org/officeDocument/2006/relationships/hyperlink" Target="http://192.168.1.200:8080/DDDCC/Custom/L_OrderItem.jsp?where=cheked&amp;cdbh=2500_2&amp;timestamp=1451350384875" TargetMode="External"/><Relationship Id="rId14" Type="http://schemas.openxmlformats.org/officeDocument/2006/relationships/hyperlink" Target="http://192.168.1.200:8080/DDDCC/Custom/L_OrderItem.jsp?where=cheked&amp;cdbh=2500_2&amp;timestamp=1451005688937" TargetMode="External"/><Relationship Id="rId13" Type="http://schemas.openxmlformats.org/officeDocument/2006/relationships/hyperlink" Target="http://192.168.1.200:8080/DDDCC/Custom/L_OrderItem.jsp?where=cheked&amp;cdbh=2500_2&amp;timestamp=1450338446031" TargetMode="External"/><Relationship Id="rId12" Type="http://schemas.openxmlformats.org/officeDocument/2006/relationships/hyperlink" Target="http://192.168.1.200:8080/DDDCC/Custom/L_OrderItem.jsp?where=cheked&amp;cdbh=2500_2&amp;timestamp=1449454600984" TargetMode="External"/><Relationship Id="rId11" Type="http://schemas.openxmlformats.org/officeDocument/2006/relationships/hyperlink" Target="http://192.168.1.200:8080/DDDCC/Custom/L_OrderItem.jsp?where=cheked&amp;cdbh=2500_2&amp;timestamp=1448323375062" TargetMode="External"/><Relationship Id="rId10" Type="http://schemas.openxmlformats.org/officeDocument/2006/relationships/hyperlink" Target="http://192.168.1.200:8080/DDDCC/Custom/L_OrderItem.jsp?where=cheked&amp;cdbh=2500_2&amp;timestamp=1447036702984" TargetMode="Externa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1849"/>
  <sheetViews>
    <sheetView tabSelected="1" zoomScale="85" zoomScaleNormal="85" workbookViewId="0">
      <pane ySplit="1" topLeftCell="A51838" activePane="bottomLeft" state="frozen"/>
      <selection/>
      <selection pane="bottomLeft" activeCell="E51840" sqref="E51840"/>
    </sheetView>
  </sheetViews>
  <sheetFormatPr defaultColWidth="15.625" defaultRowHeight="30" customHeight="1" outlineLevelCol="4"/>
  <cols>
    <col min="1" max="1" width="18.9666666666667" style="4" customWidth="1"/>
    <col min="2" max="2" width="41.175" style="1" customWidth="1"/>
    <col min="3" max="3" width="15.625" style="1" customWidth="1"/>
    <col min="4" max="4" width="15.625" style="3" customWidth="1"/>
    <col min="5" max="5" width="35.2916666666667" style="1" customWidth="1"/>
    <col min="6" max="16384" width="15.625" style="1" customWidth="1"/>
  </cols>
  <sheetData>
    <row r="1" customHeight="1" spans="1:5">
      <c r="A1" s="5" t="s">
        <v>0</v>
      </c>
      <c r="B1" s="6" t="s">
        <v>1</v>
      </c>
      <c r="C1" s="7" t="s">
        <v>2</v>
      </c>
      <c r="D1" s="8" t="s">
        <v>3</v>
      </c>
      <c r="E1" s="1" t="s">
        <v>4</v>
      </c>
    </row>
    <row r="2" customHeight="1" spans="1:4">
      <c r="A2" s="9" t="s">
        <v>5</v>
      </c>
      <c r="B2" s="10">
        <v>13752700783</v>
      </c>
      <c r="C2" s="11" t="s">
        <v>6</v>
      </c>
      <c r="D2" s="12">
        <v>298000</v>
      </c>
    </row>
    <row r="3" customHeight="1" spans="1:4">
      <c r="A3" s="13" t="s">
        <v>7</v>
      </c>
      <c r="B3" s="10">
        <v>13811101167</v>
      </c>
      <c r="C3" s="11" t="s">
        <v>6</v>
      </c>
      <c r="D3" s="12">
        <v>29800</v>
      </c>
    </row>
    <row r="4" customHeight="1" spans="1:4">
      <c r="A4" s="13" t="s">
        <v>8</v>
      </c>
      <c r="B4" s="10">
        <v>13269720929</v>
      </c>
      <c r="C4" s="11" t="s">
        <v>6</v>
      </c>
      <c r="D4" s="12">
        <v>29800</v>
      </c>
    </row>
    <row r="5" customHeight="1" spans="1:4">
      <c r="A5" s="13" t="s">
        <v>9</v>
      </c>
      <c r="B5" s="10">
        <v>13326388330</v>
      </c>
      <c r="C5" s="11" t="s">
        <v>6</v>
      </c>
      <c r="D5" s="12">
        <v>19800</v>
      </c>
    </row>
    <row r="6" customHeight="1" spans="1:4">
      <c r="A6" s="9" t="s">
        <v>10</v>
      </c>
      <c r="B6" s="10">
        <v>15910827362</v>
      </c>
      <c r="C6" s="11" t="s">
        <v>6</v>
      </c>
      <c r="D6" s="12">
        <v>29800</v>
      </c>
    </row>
    <row r="7" customHeight="1" spans="1:4">
      <c r="A7" s="13" t="s">
        <v>11</v>
      </c>
      <c r="B7" s="10">
        <v>13617593627</v>
      </c>
      <c r="C7" s="11" t="s">
        <v>6</v>
      </c>
      <c r="D7" s="12">
        <v>29800</v>
      </c>
    </row>
    <row r="8" customHeight="1" spans="1:4">
      <c r="A8" s="13" t="s">
        <v>12</v>
      </c>
      <c r="B8" s="10">
        <v>13812057988</v>
      </c>
      <c r="C8" s="11" t="s">
        <v>6</v>
      </c>
      <c r="D8" s="12">
        <v>29800</v>
      </c>
    </row>
    <row r="9" customHeight="1" spans="1:4">
      <c r="A9" s="13" t="s">
        <v>13</v>
      </c>
      <c r="B9" s="10">
        <v>13081122233</v>
      </c>
      <c r="C9" s="11" t="s">
        <v>6</v>
      </c>
      <c r="D9" s="12">
        <v>29800</v>
      </c>
    </row>
    <row r="10" customHeight="1" spans="1:4">
      <c r="A10" s="13" t="s">
        <v>14</v>
      </c>
      <c r="B10" s="10">
        <v>13591353179</v>
      </c>
      <c r="C10" s="11" t="s">
        <v>6</v>
      </c>
      <c r="D10" s="12">
        <v>29800</v>
      </c>
    </row>
    <row r="11" customHeight="1" spans="1:4">
      <c r="A11" s="13" t="s">
        <v>15</v>
      </c>
      <c r="B11" s="10">
        <v>13839824666</v>
      </c>
      <c r="C11" s="11" t="s">
        <v>6</v>
      </c>
      <c r="D11" s="12">
        <v>15000</v>
      </c>
    </row>
    <row r="12" customHeight="1" spans="1:4">
      <c r="A12" s="13" t="s">
        <v>16</v>
      </c>
      <c r="B12" s="10">
        <v>13854520005</v>
      </c>
      <c r="C12" s="11" t="s">
        <v>6</v>
      </c>
      <c r="D12" s="12">
        <v>19800</v>
      </c>
    </row>
    <row r="13" customHeight="1" spans="1:4">
      <c r="A13" s="13" t="s">
        <v>17</v>
      </c>
      <c r="B13" s="10">
        <v>13701025848</v>
      </c>
      <c r="C13" s="11" t="s">
        <v>6</v>
      </c>
      <c r="D13" s="12">
        <v>29800</v>
      </c>
    </row>
    <row r="14" customHeight="1" spans="1:4">
      <c r="A14" s="13" t="s">
        <v>18</v>
      </c>
      <c r="B14" s="10">
        <v>13809723678</v>
      </c>
      <c r="C14" s="11" t="s">
        <v>6</v>
      </c>
      <c r="D14" s="12">
        <v>15800</v>
      </c>
    </row>
    <row r="15" customHeight="1" spans="1:4">
      <c r="A15" s="13" t="s">
        <v>19</v>
      </c>
      <c r="B15" s="10">
        <v>15122844921</v>
      </c>
      <c r="C15" s="11" t="s">
        <v>6</v>
      </c>
      <c r="D15" s="12">
        <v>10000</v>
      </c>
    </row>
    <row r="16" customHeight="1" spans="1:4">
      <c r="A16" s="13" t="s">
        <v>20</v>
      </c>
      <c r="B16" s="10">
        <v>15230685226</v>
      </c>
      <c r="C16" s="11" t="s">
        <v>6</v>
      </c>
      <c r="D16" s="12">
        <v>16800</v>
      </c>
    </row>
    <row r="17" customHeight="1" spans="1:4">
      <c r="A17" s="13" t="s">
        <v>21</v>
      </c>
      <c r="B17" s="10">
        <v>13930115058</v>
      </c>
      <c r="C17" s="11" t="s">
        <v>6</v>
      </c>
      <c r="D17" s="12">
        <v>10000</v>
      </c>
    </row>
    <row r="18" customHeight="1" spans="1:4">
      <c r="A18" s="13" t="s">
        <v>22</v>
      </c>
      <c r="B18" s="10">
        <v>13821990378</v>
      </c>
      <c r="C18" s="11" t="s">
        <v>6</v>
      </c>
      <c r="D18" s="12">
        <v>10000</v>
      </c>
    </row>
    <row r="19" customHeight="1" spans="1:4">
      <c r="A19" s="13" t="s">
        <v>23</v>
      </c>
      <c r="B19" s="10">
        <v>13550813368</v>
      </c>
      <c r="C19" s="11" t="s">
        <v>6</v>
      </c>
      <c r="D19" s="12">
        <v>29800</v>
      </c>
    </row>
    <row r="20" customHeight="1" spans="1:4">
      <c r="A20" s="13" t="s">
        <v>24</v>
      </c>
      <c r="B20" s="10">
        <v>15233939346</v>
      </c>
      <c r="C20" s="11" t="s">
        <v>6</v>
      </c>
      <c r="D20" s="12">
        <v>29800</v>
      </c>
    </row>
    <row r="21" customHeight="1" spans="1:4">
      <c r="A21" s="13" t="s">
        <v>25</v>
      </c>
      <c r="B21" s="10">
        <v>15609488279</v>
      </c>
      <c r="C21" s="11" t="s">
        <v>6</v>
      </c>
      <c r="D21" s="12">
        <v>29800</v>
      </c>
    </row>
    <row r="22" customHeight="1" spans="1:4">
      <c r="A22" s="13" t="s">
        <v>26</v>
      </c>
      <c r="B22" s="10">
        <v>18631635612</v>
      </c>
      <c r="C22" s="11" t="s">
        <v>6</v>
      </c>
      <c r="D22" s="12">
        <v>10000</v>
      </c>
    </row>
    <row r="23" customHeight="1" spans="1:4">
      <c r="A23" s="13" t="s">
        <v>27</v>
      </c>
      <c r="B23" s="10">
        <v>15830855989</v>
      </c>
      <c r="C23" s="11" t="s">
        <v>6</v>
      </c>
      <c r="D23" s="12">
        <v>15800</v>
      </c>
    </row>
    <row r="24" customHeight="1" spans="1:4">
      <c r="A24" s="13" t="s">
        <v>28</v>
      </c>
      <c r="B24" s="10">
        <v>13681251738</v>
      </c>
      <c r="C24" s="11" t="s">
        <v>6</v>
      </c>
      <c r="D24" s="12">
        <v>29800</v>
      </c>
    </row>
    <row r="25" customHeight="1" spans="1:4">
      <c r="A25" s="13" t="s">
        <v>29</v>
      </c>
      <c r="B25" s="10">
        <v>13810756116</v>
      </c>
      <c r="C25" s="11" t="s">
        <v>6</v>
      </c>
      <c r="D25" s="12">
        <v>29800</v>
      </c>
    </row>
    <row r="26" customHeight="1" spans="1:4">
      <c r="A26" s="13" t="s">
        <v>30</v>
      </c>
      <c r="B26" s="10">
        <v>13843443942</v>
      </c>
      <c r="C26" s="11" t="s">
        <v>6</v>
      </c>
      <c r="D26" s="12">
        <v>15800</v>
      </c>
    </row>
    <row r="27" customHeight="1" spans="1:4">
      <c r="A27" s="13" t="s">
        <v>31</v>
      </c>
      <c r="B27" s="10">
        <v>15933148838</v>
      </c>
      <c r="C27" s="11" t="s">
        <v>6</v>
      </c>
      <c r="D27" s="12">
        <v>10000</v>
      </c>
    </row>
    <row r="28" customHeight="1" spans="1:4">
      <c r="A28" s="13" t="s">
        <v>32</v>
      </c>
      <c r="B28" s="10">
        <v>15215359689</v>
      </c>
      <c r="C28" s="11" t="s">
        <v>6</v>
      </c>
      <c r="D28" s="12" t="s">
        <v>33</v>
      </c>
    </row>
    <row r="29" customHeight="1" spans="1:4">
      <c r="A29" s="13" t="s">
        <v>34</v>
      </c>
      <c r="B29" s="10">
        <v>13830700688</v>
      </c>
      <c r="C29" s="11" t="s">
        <v>6</v>
      </c>
      <c r="D29" s="12" t="s">
        <v>33</v>
      </c>
    </row>
    <row r="30" customHeight="1" spans="1:4">
      <c r="A30" s="13" t="s">
        <v>35</v>
      </c>
      <c r="B30" s="10">
        <v>13969382836</v>
      </c>
      <c r="C30" s="11" t="s">
        <v>6</v>
      </c>
      <c r="D30" s="12" t="s">
        <v>36</v>
      </c>
    </row>
    <row r="31" customHeight="1" spans="1:4">
      <c r="A31" s="13" t="s">
        <v>37</v>
      </c>
      <c r="B31" s="10">
        <v>13901358213</v>
      </c>
      <c r="C31" s="11" t="s">
        <v>6</v>
      </c>
      <c r="D31" s="12" t="s">
        <v>33</v>
      </c>
    </row>
    <row r="32" customHeight="1" spans="1:4">
      <c r="A32" s="13" t="s">
        <v>38</v>
      </c>
      <c r="B32" s="10">
        <v>18650366365</v>
      </c>
      <c r="C32" s="11" t="s">
        <v>6</v>
      </c>
      <c r="D32" s="12" t="s">
        <v>33</v>
      </c>
    </row>
    <row r="33" customHeight="1" spans="1:4">
      <c r="A33" s="13" t="s">
        <v>39</v>
      </c>
      <c r="B33" s="10">
        <v>13255502475</v>
      </c>
      <c r="C33" s="11" t="s">
        <v>6</v>
      </c>
      <c r="D33" s="14" t="s">
        <v>40</v>
      </c>
    </row>
    <row r="34" customHeight="1" spans="1:4">
      <c r="A34" s="13" t="s">
        <v>41</v>
      </c>
      <c r="B34" s="10">
        <v>13930123285</v>
      </c>
      <c r="C34" s="11" t="s">
        <v>6</v>
      </c>
      <c r="D34" s="12" t="s">
        <v>33</v>
      </c>
    </row>
    <row r="35" customHeight="1" spans="1:4">
      <c r="A35" s="13" t="s">
        <v>42</v>
      </c>
      <c r="B35" s="10">
        <v>13567064730</v>
      </c>
      <c r="C35" s="11" t="s">
        <v>6</v>
      </c>
      <c r="D35" s="14" t="s">
        <v>43</v>
      </c>
    </row>
    <row r="36" customHeight="1" spans="1:4">
      <c r="A36" s="13" t="s">
        <v>44</v>
      </c>
      <c r="B36" s="10">
        <v>13939938319</v>
      </c>
      <c r="C36" s="11" t="s">
        <v>6</v>
      </c>
      <c r="D36" s="12" t="s">
        <v>33</v>
      </c>
    </row>
    <row r="37" customHeight="1" spans="1:4">
      <c r="A37" s="13" t="s">
        <v>45</v>
      </c>
      <c r="B37" s="10">
        <v>13869680986</v>
      </c>
      <c r="C37" s="11" t="s">
        <v>6</v>
      </c>
      <c r="D37" s="12" t="s">
        <v>33</v>
      </c>
    </row>
    <row r="38" customHeight="1" spans="1:4">
      <c r="A38" s="13" t="s">
        <v>46</v>
      </c>
      <c r="B38" s="10">
        <v>13910060257</v>
      </c>
      <c r="C38" s="11" t="s">
        <v>6</v>
      </c>
      <c r="D38" s="12">
        <v>35000</v>
      </c>
    </row>
    <row r="39" customHeight="1" spans="1:4">
      <c r="A39" s="13" t="s">
        <v>47</v>
      </c>
      <c r="B39" s="10">
        <v>15041920009</v>
      </c>
      <c r="C39" s="11" t="s">
        <v>6</v>
      </c>
      <c r="D39" s="12" t="s">
        <v>48</v>
      </c>
    </row>
    <row r="40" customHeight="1" spans="1:4">
      <c r="A40" s="13" t="s">
        <v>49</v>
      </c>
      <c r="B40" s="10">
        <v>13718673120</v>
      </c>
      <c r="C40" s="11" t="s">
        <v>6</v>
      </c>
      <c r="D40" s="12" t="s">
        <v>50</v>
      </c>
    </row>
    <row r="41" customHeight="1" spans="1:4">
      <c r="A41" s="13" t="s">
        <v>51</v>
      </c>
      <c r="B41" s="10">
        <v>13833773700</v>
      </c>
      <c r="C41" s="11" t="s">
        <v>6</v>
      </c>
      <c r="D41" s="12" t="s">
        <v>43</v>
      </c>
    </row>
    <row r="42" customHeight="1" spans="1:4">
      <c r="A42" s="13" t="s">
        <v>52</v>
      </c>
      <c r="B42" s="10">
        <v>13910865385</v>
      </c>
      <c r="C42" s="11" t="s">
        <v>6</v>
      </c>
      <c r="D42" s="12" t="s">
        <v>33</v>
      </c>
    </row>
    <row r="43" customHeight="1" spans="1:4">
      <c r="A43" s="13" t="s">
        <v>53</v>
      </c>
      <c r="B43" s="10">
        <v>15027506240</v>
      </c>
      <c r="C43" s="11" t="s">
        <v>6</v>
      </c>
      <c r="D43" s="12" t="s">
        <v>43</v>
      </c>
    </row>
    <row r="44" customHeight="1" spans="1:4">
      <c r="A44" s="13" t="s">
        <v>54</v>
      </c>
      <c r="B44" s="10">
        <v>13426394533</v>
      </c>
      <c r="C44" s="11" t="s">
        <v>6</v>
      </c>
      <c r="D44" s="14" t="s">
        <v>55</v>
      </c>
    </row>
    <row r="45" s="1" customFormat="1" customHeight="1" spans="1:4">
      <c r="A45" s="13" t="s">
        <v>56</v>
      </c>
      <c r="B45" s="10">
        <v>13681592169</v>
      </c>
      <c r="C45" s="11" t="s">
        <v>6</v>
      </c>
      <c r="D45" s="12" t="s">
        <v>33</v>
      </c>
    </row>
    <row r="46" customHeight="1" spans="1:4">
      <c r="A46" s="13" t="s">
        <v>57</v>
      </c>
      <c r="B46" s="10">
        <v>15133912221</v>
      </c>
      <c r="C46" s="11" t="s">
        <v>6</v>
      </c>
      <c r="D46" s="14" t="s">
        <v>48</v>
      </c>
    </row>
    <row r="47" customHeight="1" spans="1:4">
      <c r="A47" s="13" t="s">
        <v>58</v>
      </c>
      <c r="B47" s="10">
        <v>13780908800</v>
      </c>
      <c r="C47" s="11" t="s">
        <v>6</v>
      </c>
      <c r="D47" s="12" t="s">
        <v>33</v>
      </c>
    </row>
    <row r="48" customHeight="1" spans="1:4">
      <c r="A48" s="13" t="s">
        <v>59</v>
      </c>
      <c r="B48" s="10">
        <v>13903238515</v>
      </c>
      <c r="C48" s="11" t="s">
        <v>6</v>
      </c>
      <c r="D48" s="12" t="s">
        <v>33</v>
      </c>
    </row>
    <row r="49" customHeight="1" spans="1:4">
      <c r="A49" s="15" t="s">
        <v>60</v>
      </c>
      <c r="B49" s="10">
        <v>13589807778</v>
      </c>
      <c r="C49" s="11" t="s">
        <v>6</v>
      </c>
      <c r="D49" s="12" t="s">
        <v>33</v>
      </c>
    </row>
    <row r="50" customHeight="1" spans="1:4">
      <c r="A50" s="16" t="s">
        <v>61</v>
      </c>
      <c r="B50" s="10">
        <v>13328846225</v>
      </c>
      <c r="C50" s="11" t="s">
        <v>6</v>
      </c>
      <c r="D50" s="17">
        <v>6800</v>
      </c>
    </row>
    <row r="51" customHeight="1" spans="1:4">
      <c r="A51" s="18" t="s">
        <v>62</v>
      </c>
      <c r="B51" s="10">
        <v>13559944270</v>
      </c>
      <c r="C51" s="11" t="s">
        <v>6</v>
      </c>
      <c r="D51" s="17">
        <v>35000</v>
      </c>
    </row>
    <row r="52" customHeight="1" spans="1:4">
      <c r="A52" s="18" t="s">
        <v>63</v>
      </c>
      <c r="B52" s="10">
        <v>13993706129</v>
      </c>
      <c r="C52" s="11" t="s">
        <v>6</v>
      </c>
      <c r="D52" s="17">
        <v>19800</v>
      </c>
    </row>
    <row r="53" customHeight="1" spans="1:4">
      <c r="A53" s="18" t="s">
        <v>64</v>
      </c>
      <c r="B53" s="10">
        <v>13931222538</v>
      </c>
      <c r="C53" s="11" t="s">
        <v>6</v>
      </c>
      <c r="D53" s="17">
        <v>15800</v>
      </c>
    </row>
    <row r="54" customHeight="1" spans="1:4">
      <c r="A54" s="18" t="s">
        <v>65</v>
      </c>
      <c r="B54" s="10">
        <v>13383312798</v>
      </c>
      <c r="C54" s="11" t="s">
        <v>6</v>
      </c>
      <c r="D54" s="17">
        <v>10000</v>
      </c>
    </row>
    <row r="55" customHeight="1" spans="1:4">
      <c r="A55" s="18" t="s">
        <v>66</v>
      </c>
      <c r="B55" s="10">
        <v>13911043980</v>
      </c>
      <c r="C55" s="11" t="s">
        <v>6</v>
      </c>
      <c r="D55" s="17">
        <v>6800</v>
      </c>
    </row>
    <row r="56" customHeight="1" spans="1:4">
      <c r="A56" s="18" t="s">
        <v>67</v>
      </c>
      <c r="B56" s="10">
        <v>13520232989</v>
      </c>
      <c r="C56" s="11" t="s">
        <v>6</v>
      </c>
      <c r="D56" s="17">
        <v>60000</v>
      </c>
    </row>
    <row r="57" customHeight="1" spans="1:4">
      <c r="A57" s="18" t="s">
        <v>68</v>
      </c>
      <c r="B57" s="10">
        <v>13504203321</v>
      </c>
      <c r="C57" s="11" t="s">
        <v>6</v>
      </c>
      <c r="D57" s="17">
        <v>29800</v>
      </c>
    </row>
    <row r="58" customHeight="1" spans="1:4">
      <c r="A58" s="18" t="s">
        <v>69</v>
      </c>
      <c r="B58" s="10">
        <v>13191609812</v>
      </c>
      <c r="C58" s="11" t="s">
        <v>6</v>
      </c>
      <c r="D58" s="17">
        <v>6800</v>
      </c>
    </row>
    <row r="59" customHeight="1" spans="1:4">
      <c r="A59" s="18" t="s">
        <v>70</v>
      </c>
      <c r="B59" s="10">
        <v>13924209224</v>
      </c>
      <c r="C59" s="11" t="s">
        <v>6</v>
      </c>
      <c r="D59" s="17">
        <v>10000</v>
      </c>
    </row>
    <row r="60" customHeight="1" spans="1:4">
      <c r="A60" s="18" t="s">
        <v>71</v>
      </c>
      <c r="B60" s="10">
        <v>18631788777</v>
      </c>
      <c r="C60" s="11" t="s">
        <v>6</v>
      </c>
      <c r="D60" s="17">
        <v>29800</v>
      </c>
    </row>
    <row r="61" customHeight="1" spans="1:4">
      <c r="A61" s="18" t="s">
        <v>72</v>
      </c>
      <c r="B61" s="10">
        <v>18605311288</v>
      </c>
      <c r="C61" s="11" t="s">
        <v>6</v>
      </c>
      <c r="D61" s="17">
        <v>10000</v>
      </c>
    </row>
    <row r="62" customHeight="1" spans="1:4">
      <c r="A62" s="18" t="s">
        <v>73</v>
      </c>
      <c r="B62" s="10">
        <v>15826777486</v>
      </c>
      <c r="C62" s="11" t="s">
        <v>6</v>
      </c>
      <c r="D62" s="17">
        <v>29800</v>
      </c>
    </row>
    <row r="63" customHeight="1" spans="1:4">
      <c r="A63" s="18" t="s">
        <v>74</v>
      </c>
      <c r="B63" s="10">
        <v>13400322943</v>
      </c>
      <c r="C63" s="11" t="s">
        <v>6</v>
      </c>
      <c r="D63" s="17">
        <v>6800</v>
      </c>
    </row>
    <row r="64" customHeight="1" spans="1:4">
      <c r="A64" s="19" t="s">
        <v>75</v>
      </c>
      <c r="B64" s="10">
        <v>13681238845</v>
      </c>
      <c r="C64" s="11" t="s">
        <v>6</v>
      </c>
      <c r="D64" s="17">
        <v>6800</v>
      </c>
    </row>
    <row r="65" customHeight="1" spans="1:4">
      <c r="A65" s="19" t="s">
        <v>76</v>
      </c>
      <c r="B65" s="10">
        <v>13505556588</v>
      </c>
      <c r="C65" s="11" t="s">
        <v>6</v>
      </c>
      <c r="D65" s="17">
        <v>6800</v>
      </c>
    </row>
    <row r="66" customHeight="1" spans="1:4">
      <c r="A66" s="19" t="s">
        <v>77</v>
      </c>
      <c r="B66" s="10">
        <v>13021996236</v>
      </c>
      <c r="C66" s="11" t="s">
        <v>6</v>
      </c>
      <c r="D66" s="17">
        <v>10000</v>
      </c>
    </row>
    <row r="67" customHeight="1" spans="1:4">
      <c r="A67" s="18" t="s">
        <v>78</v>
      </c>
      <c r="B67" s="10">
        <v>13972497841</v>
      </c>
      <c r="C67" s="11" t="s">
        <v>6</v>
      </c>
      <c r="D67" s="17">
        <v>10000</v>
      </c>
    </row>
    <row r="68" customHeight="1" spans="1:4">
      <c r="A68" s="18" t="s">
        <v>79</v>
      </c>
      <c r="B68" s="10">
        <v>13473166600</v>
      </c>
      <c r="C68" s="11" t="s">
        <v>6</v>
      </c>
      <c r="D68" s="17">
        <v>10000</v>
      </c>
    </row>
    <row r="69" customHeight="1" spans="1:4">
      <c r="A69" s="20" t="s">
        <v>80</v>
      </c>
      <c r="B69" s="10">
        <v>15699919982</v>
      </c>
      <c r="C69" s="11" t="s">
        <v>6</v>
      </c>
      <c r="D69" s="17">
        <v>6800</v>
      </c>
    </row>
    <row r="70" customHeight="1" spans="1:4">
      <c r="A70" s="18" t="s">
        <v>81</v>
      </c>
      <c r="B70" s="10">
        <v>15612170258</v>
      </c>
      <c r="C70" s="11" t="s">
        <v>6</v>
      </c>
      <c r="D70" s="17">
        <v>9900</v>
      </c>
    </row>
    <row r="71" customHeight="1" spans="1:4">
      <c r="A71" s="18" t="s">
        <v>82</v>
      </c>
      <c r="B71" s="10">
        <v>13503121618</v>
      </c>
      <c r="C71" s="11" t="s">
        <v>6</v>
      </c>
      <c r="D71" s="17">
        <v>10000</v>
      </c>
    </row>
    <row r="72" customHeight="1" spans="1:4">
      <c r="A72" s="18" t="s">
        <v>83</v>
      </c>
      <c r="B72" s="10">
        <v>18749235016</v>
      </c>
      <c r="C72" s="11" t="s">
        <v>6</v>
      </c>
      <c r="D72" s="17">
        <v>12800</v>
      </c>
    </row>
    <row r="73" customHeight="1" spans="1:4">
      <c r="A73" s="18" t="s">
        <v>84</v>
      </c>
      <c r="B73" s="10">
        <v>13901384737</v>
      </c>
      <c r="C73" s="11" t="s">
        <v>6</v>
      </c>
      <c r="D73" s="17">
        <v>29800</v>
      </c>
    </row>
    <row r="74" customHeight="1" spans="1:4">
      <c r="A74" s="18" t="s">
        <v>85</v>
      </c>
      <c r="B74" s="10">
        <v>15022630180</v>
      </c>
      <c r="C74" s="11" t="s">
        <v>6</v>
      </c>
      <c r="D74" s="17">
        <v>5000</v>
      </c>
    </row>
    <row r="75" customHeight="1" spans="1:4">
      <c r="A75" s="18" t="s">
        <v>86</v>
      </c>
      <c r="B75" s="10">
        <v>15065753326</v>
      </c>
      <c r="C75" s="11" t="s">
        <v>6</v>
      </c>
      <c r="D75" s="17">
        <v>10000</v>
      </c>
    </row>
    <row r="76" customHeight="1" spans="1:4">
      <c r="A76" s="18" t="s">
        <v>87</v>
      </c>
      <c r="B76" s="10">
        <v>13701117420</v>
      </c>
      <c r="C76" s="11" t="s">
        <v>6</v>
      </c>
      <c r="D76" s="17">
        <v>1000</v>
      </c>
    </row>
    <row r="77" customHeight="1" spans="1:4">
      <c r="A77" s="16" t="s">
        <v>88</v>
      </c>
      <c r="B77" s="21">
        <v>13051629077</v>
      </c>
      <c r="C77" s="11" t="s">
        <v>6</v>
      </c>
      <c r="D77" s="22">
        <v>19800</v>
      </c>
    </row>
    <row r="78" customHeight="1" spans="1:4">
      <c r="A78" s="16" t="s">
        <v>89</v>
      </c>
      <c r="B78" s="23">
        <v>13835844695</v>
      </c>
      <c r="C78" s="11" t="s">
        <v>6</v>
      </c>
      <c r="D78" s="14">
        <v>9900</v>
      </c>
    </row>
    <row r="79" customHeight="1" spans="1:4">
      <c r="A79" s="19" t="s">
        <v>90</v>
      </c>
      <c r="B79" s="21">
        <v>13167508888</v>
      </c>
      <c r="C79" s="11" t="s">
        <v>6</v>
      </c>
      <c r="D79" s="14">
        <v>15000</v>
      </c>
    </row>
    <row r="80" customHeight="1" spans="1:4">
      <c r="A80" s="16" t="s">
        <v>91</v>
      </c>
      <c r="B80" s="21">
        <v>13522213900</v>
      </c>
      <c r="C80" s="11" t="s">
        <v>6</v>
      </c>
      <c r="D80" s="14">
        <v>40000</v>
      </c>
    </row>
    <row r="81" customHeight="1" spans="1:4">
      <c r="A81" s="19" t="s">
        <v>92</v>
      </c>
      <c r="B81" s="21">
        <v>18601076386</v>
      </c>
      <c r="C81" s="11" t="s">
        <v>6</v>
      </c>
      <c r="D81" s="14">
        <v>29800</v>
      </c>
    </row>
    <row r="82" customHeight="1" spans="1:4">
      <c r="A82" s="16" t="s">
        <v>93</v>
      </c>
      <c r="B82" s="21">
        <v>13701273815</v>
      </c>
      <c r="C82" s="11" t="s">
        <v>6</v>
      </c>
      <c r="D82" s="14">
        <v>14000</v>
      </c>
    </row>
    <row r="83" customHeight="1" spans="1:4">
      <c r="A83" s="16" t="s">
        <v>94</v>
      </c>
      <c r="B83" s="21">
        <v>18973212567</v>
      </c>
      <c r="C83" s="11" t="s">
        <v>6</v>
      </c>
      <c r="D83" s="14">
        <v>20000</v>
      </c>
    </row>
    <row r="84" customHeight="1" spans="1:4">
      <c r="A84" s="16" t="s">
        <v>95</v>
      </c>
      <c r="B84" s="21">
        <v>15832983456</v>
      </c>
      <c r="C84" s="11" t="s">
        <v>6</v>
      </c>
      <c r="D84" s="24">
        <v>10000</v>
      </c>
    </row>
    <row r="85" customHeight="1" spans="1:4">
      <c r="A85" s="19" t="s">
        <v>96</v>
      </c>
      <c r="B85" s="21">
        <v>18607999255</v>
      </c>
      <c r="C85" s="11" t="s">
        <v>6</v>
      </c>
      <c r="D85" s="24">
        <v>19800</v>
      </c>
    </row>
    <row r="86" customHeight="1" spans="1:4">
      <c r="A86" s="25" t="s">
        <v>97</v>
      </c>
      <c r="B86" s="26">
        <v>13001225265</v>
      </c>
      <c r="C86" s="11" t="s">
        <v>6</v>
      </c>
      <c r="D86" s="27">
        <v>10000</v>
      </c>
    </row>
    <row r="87" customHeight="1" spans="1:4">
      <c r="A87" s="16" t="s">
        <v>98</v>
      </c>
      <c r="B87" s="21">
        <v>15203110972</v>
      </c>
      <c r="C87" s="11" t="s">
        <v>6</v>
      </c>
      <c r="D87" s="14">
        <v>19800</v>
      </c>
    </row>
    <row r="88" customHeight="1" spans="1:4">
      <c r="A88" s="16" t="s">
        <v>99</v>
      </c>
      <c r="B88" s="21">
        <v>13699183458</v>
      </c>
      <c r="C88" s="11" t="s">
        <v>6</v>
      </c>
      <c r="D88" s="14">
        <v>19800</v>
      </c>
    </row>
    <row r="89" customHeight="1" spans="1:4">
      <c r="A89" s="16" t="s">
        <v>100</v>
      </c>
      <c r="B89" s="21">
        <v>18610212253</v>
      </c>
      <c r="C89" s="11" t="s">
        <v>6</v>
      </c>
      <c r="D89" s="22">
        <v>15800</v>
      </c>
    </row>
    <row r="90" customHeight="1" spans="1:4">
      <c r="A90" s="19" t="s">
        <v>101</v>
      </c>
      <c r="B90" s="21">
        <v>13683044271</v>
      </c>
      <c r="C90" s="11" t="s">
        <v>6</v>
      </c>
      <c r="D90" s="14">
        <v>10000</v>
      </c>
    </row>
    <row r="91" customHeight="1" spans="1:4">
      <c r="A91" s="16" t="s">
        <v>102</v>
      </c>
      <c r="B91" s="21">
        <v>15966509165</v>
      </c>
      <c r="C91" s="11" t="s">
        <v>6</v>
      </c>
      <c r="D91" s="14">
        <v>10000</v>
      </c>
    </row>
    <row r="92" customHeight="1" spans="1:4">
      <c r="A92" s="19" t="s">
        <v>103</v>
      </c>
      <c r="B92" s="21">
        <v>15136377458</v>
      </c>
      <c r="C92" s="11" t="s">
        <v>6</v>
      </c>
      <c r="D92" s="14">
        <v>10000</v>
      </c>
    </row>
    <row r="93" customHeight="1" spans="1:4">
      <c r="A93" s="19" t="s">
        <v>104</v>
      </c>
      <c r="B93" s="21">
        <v>13911275165</v>
      </c>
      <c r="C93" s="11" t="s">
        <v>6</v>
      </c>
      <c r="D93" s="14">
        <v>29800</v>
      </c>
    </row>
    <row r="94" customHeight="1" spans="1:4">
      <c r="A94" s="19" t="s">
        <v>105</v>
      </c>
      <c r="B94" s="21">
        <v>13304712967</v>
      </c>
      <c r="C94" s="11" t="s">
        <v>6</v>
      </c>
      <c r="D94" s="14">
        <v>10000</v>
      </c>
    </row>
    <row r="95" customHeight="1" spans="1:4">
      <c r="A95" s="19" t="s">
        <v>106</v>
      </c>
      <c r="B95" s="21">
        <v>13707950077</v>
      </c>
      <c r="C95" s="11" t="s">
        <v>6</v>
      </c>
      <c r="D95" s="14">
        <v>10000</v>
      </c>
    </row>
    <row r="96" customHeight="1" spans="1:4">
      <c r="A96" s="19" t="s">
        <v>107</v>
      </c>
      <c r="B96" s="21">
        <v>18959983377</v>
      </c>
      <c r="C96" s="11" t="s">
        <v>6</v>
      </c>
      <c r="D96" s="14">
        <v>18000</v>
      </c>
    </row>
    <row r="97" customHeight="1" spans="1:4">
      <c r="A97" s="16" t="s">
        <v>108</v>
      </c>
      <c r="B97" s="21">
        <v>13582301042</v>
      </c>
      <c r="C97" s="11" t="s">
        <v>6</v>
      </c>
      <c r="D97" s="14">
        <v>19800</v>
      </c>
    </row>
    <row r="98" customHeight="1" spans="1:4">
      <c r="A98" s="16" t="s">
        <v>109</v>
      </c>
      <c r="B98" s="21">
        <v>13313236988</v>
      </c>
      <c r="C98" s="11" t="s">
        <v>6</v>
      </c>
      <c r="D98" s="14">
        <v>59600</v>
      </c>
    </row>
    <row r="99" customHeight="1" spans="1:4">
      <c r="A99" s="19" t="s">
        <v>110</v>
      </c>
      <c r="B99" s="21">
        <v>13589876818</v>
      </c>
      <c r="C99" s="11" t="s">
        <v>6</v>
      </c>
      <c r="D99" s="14">
        <v>19800</v>
      </c>
    </row>
    <row r="100" customHeight="1" spans="1:4">
      <c r="A100" s="19" t="s">
        <v>111</v>
      </c>
      <c r="B100" s="21">
        <v>18733982568</v>
      </c>
      <c r="C100" s="11" t="s">
        <v>6</v>
      </c>
      <c r="D100" s="14">
        <v>17800</v>
      </c>
    </row>
    <row r="101" customHeight="1" spans="1:4">
      <c r="A101" s="19" t="s">
        <v>112</v>
      </c>
      <c r="B101" s="21">
        <v>13626446806</v>
      </c>
      <c r="C101" s="11" t="s">
        <v>6</v>
      </c>
      <c r="D101" s="14">
        <v>6800</v>
      </c>
    </row>
    <row r="102" customHeight="1" spans="1:4">
      <c r="A102" s="19" t="s">
        <v>113</v>
      </c>
      <c r="B102" s="21">
        <v>13566987653</v>
      </c>
      <c r="C102" s="11" t="s">
        <v>6</v>
      </c>
      <c r="D102" s="14">
        <v>10000</v>
      </c>
    </row>
    <row r="103" customHeight="1" spans="1:4">
      <c r="A103" s="19" t="s">
        <v>114</v>
      </c>
      <c r="B103" s="21">
        <v>13366888818</v>
      </c>
      <c r="C103" s="11" t="s">
        <v>6</v>
      </c>
      <c r="D103" s="14">
        <v>19800</v>
      </c>
    </row>
    <row r="104" customHeight="1" spans="1:4">
      <c r="A104" s="19" t="s">
        <v>115</v>
      </c>
      <c r="B104" s="21">
        <v>13931625583</v>
      </c>
      <c r="C104" s="11" t="s">
        <v>6</v>
      </c>
      <c r="D104" s="14">
        <v>29800</v>
      </c>
    </row>
    <row r="105" customHeight="1" spans="1:4">
      <c r="A105" s="19" t="s">
        <v>116</v>
      </c>
      <c r="B105" s="21">
        <v>18631886617</v>
      </c>
      <c r="C105" s="11" t="s">
        <v>6</v>
      </c>
      <c r="D105" s="14">
        <v>29800</v>
      </c>
    </row>
    <row r="106" customHeight="1" spans="1:4">
      <c r="A106" s="19" t="s">
        <v>117</v>
      </c>
      <c r="B106" s="21">
        <v>13906338299</v>
      </c>
      <c r="C106" s="11" t="s">
        <v>6</v>
      </c>
      <c r="D106" s="14">
        <v>10000</v>
      </c>
    </row>
    <row r="107" customHeight="1" spans="1:4">
      <c r="A107" s="19" t="s">
        <v>118</v>
      </c>
      <c r="B107" s="21">
        <v>15810108020</v>
      </c>
      <c r="C107" s="11" t="s">
        <v>6</v>
      </c>
      <c r="D107" s="14">
        <v>19800</v>
      </c>
    </row>
    <row r="108" customHeight="1" spans="1:4">
      <c r="A108" s="19" t="s">
        <v>119</v>
      </c>
      <c r="B108" s="21">
        <v>13603948572</v>
      </c>
      <c r="C108" s="11" t="s">
        <v>6</v>
      </c>
      <c r="D108" s="14">
        <v>15800</v>
      </c>
    </row>
    <row r="109" customHeight="1" spans="1:4">
      <c r="A109" s="19" t="s">
        <v>120</v>
      </c>
      <c r="B109" s="21">
        <v>13903303858</v>
      </c>
      <c r="C109" s="11" t="s">
        <v>6</v>
      </c>
      <c r="D109" s="14">
        <v>19800</v>
      </c>
    </row>
    <row r="110" customHeight="1" spans="1:4">
      <c r="A110" s="19" t="s">
        <v>121</v>
      </c>
      <c r="B110" s="21">
        <v>13693838413</v>
      </c>
      <c r="C110" s="11" t="s">
        <v>6</v>
      </c>
      <c r="D110" s="14">
        <v>15800</v>
      </c>
    </row>
    <row r="111" customHeight="1" spans="1:4">
      <c r="A111" s="16" t="s">
        <v>122</v>
      </c>
      <c r="B111" s="21">
        <v>18831191689</v>
      </c>
      <c r="C111" s="11" t="s">
        <v>6</v>
      </c>
      <c r="D111" s="14">
        <v>29800</v>
      </c>
    </row>
    <row r="112" customHeight="1" spans="1:4">
      <c r="A112" s="19" t="s">
        <v>123</v>
      </c>
      <c r="B112" s="21">
        <v>13336338661</v>
      </c>
      <c r="C112" s="11" t="s">
        <v>6</v>
      </c>
      <c r="D112" s="14">
        <v>7600</v>
      </c>
    </row>
    <row r="113" customHeight="1" spans="1:4">
      <c r="A113" s="16" t="s">
        <v>124</v>
      </c>
      <c r="B113" s="21">
        <v>13703274188</v>
      </c>
      <c r="C113" s="11" t="s">
        <v>6</v>
      </c>
      <c r="D113" s="14">
        <v>19800</v>
      </c>
    </row>
    <row r="114" customHeight="1" spans="1:4">
      <c r="A114" s="16" t="s">
        <v>125</v>
      </c>
      <c r="B114" s="21">
        <v>15507229889</v>
      </c>
      <c r="C114" s="11" t="s">
        <v>6</v>
      </c>
      <c r="D114" s="14">
        <v>29800</v>
      </c>
    </row>
    <row r="115" customHeight="1" spans="1:4">
      <c r="A115" s="19" t="s">
        <v>126</v>
      </c>
      <c r="B115" s="21">
        <v>13641186886</v>
      </c>
      <c r="C115" s="11" t="s">
        <v>6</v>
      </c>
      <c r="D115" s="14">
        <v>10000</v>
      </c>
    </row>
    <row r="116" customHeight="1" spans="1:4">
      <c r="A116" s="19" t="s">
        <v>127</v>
      </c>
      <c r="B116" s="21">
        <v>18931092067</v>
      </c>
      <c r="C116" s="11" t="s">
        <v>6</v>
      </c>
      <c r="D116" s="14">
        <v>15800</v>
      </c>
    </row>
    <row r="117" customHeight="1" spans="1:4">
      <c r="A117" s="19" t="s">
        <v>128</v>
      </c>
      <c r="B117" s="21">
        <v>18710067198</v>
      </c>
      <c r="C117" s="11" t="s">
        <v>6</v>
      </c>
      <c r="D117" s="14">
        <v>39800</v>
      </c>
    </row>
    <row r="118" customHeight="1" spans="1:4">
      <c r="A118" s="19" t="s">
        <v>129</v>
      </c>
      <c r="B118" s="21">
        <v>13007047309</v>
      </c>
      <c r="C118" s="11" t="s">
        <v>6</v>
      </c>
      <c r="D118" s="14">
        <v>5000</v>
      </c>
    </row>
    <row r="119" customHeight="1" spans="1:4">
      <c r="A119" s="16" t="s">
        <v>130</v>
      </c>
      <c r="B119" s="21">
        <v>13810618822</v>
      </c>
      <c r="C119" s="11" t="s">
        <v>6</v>
      </c>
      <c r="D119" s="14">
        <v>29800</v>
      </c>
    </row>
    <row r="120" customHeight="1" spans="1:4">
      <c r="A120" s="16" t="s">
        <v>131</v>
      </c>
      <c r="B120" s="21">
        <v>13506408196</v>
      </c>
      <c r="C120" s="11" t="s">
        <v>6</v>
      </c>
      <c r="D120" s="14">
        <v>6800</v>
      </c>
    </row>
    <row r="121" customHeight="1" spans="1:4">
      <c r="A121" s="16" t="s">
        <v>132</v>
      </c>
      <c r="B121" s="21">
        <v>13945311881</v>
      </c>
      <c r="C121" s="11" t="s">
        <v>6</v>
      </c>
      <c r="D121" s="14">
        <v>10000</v>
      </c>
    </row>
    <row r="122" customHeight="1" spans="1:4">
      <c r="A122" s="19" t="s">
        <v>133</v>
      </c>
      <c r="B122" s="21">
        <v>13331550848</v>
      </c>
      <c r="C122" s="11" t="s">
        <v>6</v>
      </c>
      <c r="D122" s="14">
        <v>180</v>
      </c>
    </row>
    <row r="123" customHeight="1" spans="1:4">
      <c r="A123" s="19" t="s">
        <v>134</v>
      </c>
      <c r="B123" s="21">
        <v>13960786215</v>
      </c>
      <c r="C123" s="11" t="s">
        <v>6</v>
      </c>
      <c r="D123" s="14">
        <v>29800</v>
      </c>
    </row>
    <row r="124" customHeight="1" spans="1:4">
      <c r="A124" s="19" t="s">
        <v>135</v>
      </c>
      <c r="B124" s="21">
        <v>18910520556</v>
      </c>
      <c r="C124" s="11" t="s">
        <v>6</v>
      </c>
      <c r="D124" s="14">
        <v>29800</v>
      </c>
    </row>
    <row r="125" customHeight="1" spans="1:4">
      <c r="A125" s="19" t="s">
        <v>136</v>
      </c>
      <c r="B125" s="21">
        <v>13864113618</v>
      </c>
      <c r="C125" s="11" t="s">
        <v>6</v>
      </c>
      <c r="D125" s="14">
        <v>29800</v>
      </c>
    </row>
    <row r="126" customHeight="1" spans="1:4">
      <c r="A126" s="19" t="s">
        <v>137</v>
      </c>
      <c r="B126" s="21">
        <v>13653290705</v>
      </c>
      <c r="C126" s="11" t="s">
        <v>6</v>
      </c>
      <c r="D126" s="14">
        <v>10000</v>
      </c>
    </row>
    <row r="127" customHeight="1" spans="1:4">
      <c r="A127" s="19" t="s">
        <v>138</v>
      </c>
      <c r="B127" s="21">
        <v>13902887599</v>
      </c>
      <c r="C127" s="11" t="s">
        <v>6</v>
      </c>
      <c r="D127" s="14">
        <v>10000</v>
      </c>
    </row>
    <row r="128" customHeight="1" spans="1:4">
      <c r="A128" s="19" t="s">
        <v>139</v>
      </c>
      <c r="B128" s="21">
        <v>13806388651</v>
      </c>
      <c r="C128" s="11" t="s">
        <v>6</v>
      </c>
      <c r="D128" s="14">
        <v>19800</v>
      </c>
    </row>
    <row r="129" customHeight="1" spans="1:4">
      <c r="A129" s="19" t="s">
        <v>140</v>
      </c>
      <c r="B129" s="21">
        <v>13809502977</v>
      </c>
      <c r="C129" s="11" t="s">
        <v>6</v>
      </c>
      <c r="D129" s="14">
        <v>6800</v>
      </c>
    </row>
    <row r="130" customHeight="1" spans="1:4">
      <c r="A130" s="19" t="s">
        <v>141</v>
      </c>
      <c r="B130" s="21">
        <v>18053015658</v>
      </c>
      <c r="C130" s="11" t="s">
        <v>6</v>
      </c>
      <c r="D130" s="14">
        <v>180</v>
      </c>
    </row>
    <row r="131" customHeight="1" spans="1:4">
      <c r="A131" s="19" t="s">
        <v>142</v>
      </c>
      <c r="B131" s="21">
        <v>13461080066</v>
      </c>
      <c r="C131" s="11" t="s">
        <v>6</v>
      </c>
      <c r="D131" s="14">
        <v>10000</v>
      </c>
    </row>
    <row r="132" customHeight="1" spans="1:4">
      <c r="A132" s="19" t="s">
        <v>143</v>
      </c>
      <c r="B132" s="21">
        <v>13978790955</v>
      </c>
      <c r="C132" s="11" t="s">
        <v>6</v>
      </c>
      <c r="D132" s="14">
        <v>29800</v>
      </c>
    </row>
    <row r="133" customHeight="1" spans="1:4">
      <c r="A133" s="19" t="s">
        <v>144</v>
      </c>
      <c r="B133" s="21">
        <v>13315933999</v>
      </c>
      <c r="C133" s="11" t="s">
        <v>6</v>
      </c>
      <c r="D133" s="14">
        <v>7500</v>
      </c>
    </row>
    <row r="134" customHeight="1" spans="1:4">
      <c r="A134" s="16" t="s">
        <v>145</v>
      </c>
      <c r="B134" s="21">
        <v>13821948183</v>
      </c>
      <c r="C134" s="11" t="s">
        <v>6</v>
      </c>
      <c r="D134" s="14">
        <v>29800</v>
      </c>
    </row>
    <row r="135" customHeight="1" spans="1:4">
      <c r="A135" s="16" t="s">
        <v>145</v>
      </c>
      <c r="B135" s="21">
        <v>13821948184</v>
      </c>
      <c r="C135" s="11" t="s">
        <v>6</v>
      </c>
      <c r="D135" s="14">
        <v>40000</v>
      </c>
    </row>
    <row r="136" customHeight="1" spans="1:4">
      <c r="A136" s="19" t="s">
        <v>146</v>
      </c>
      <c r="B136" s="21">
        <v>15032399288</v>
      </c>
      <c r="C136" s="11" t="s">
        <v>6</v>
      </c>
      <c r="D136" s="14">
        <v>10000</v>
      </c>
    </row>
    <row r="137" customHeight="1" spans="1:4">
      <c r="A137" s="19" t="s">
        <v>147</v>
      </c>
      <c r="B137" s="21">
        <v>13703140680</v>
      </c>
      <c r="C137" s="11" t="s">
        <v>6</v>
      </c>
      <c r="D137" s="14">
        <v>29800</v>
      </c>
    </row>
    <row r="138" customHeight="1" spans="1:4">
      <c r="A138" s="19" t="s">
        <v>148</v>
      </c>
      <c r="B138" s="21">
        <v>13932018536</v>
      </c>
      <c r="C138" s="11" t="s">
        <v>6</v>
      </c>
      <c r="D138" s="14">
        <v>15000</v>
      </c>
    </row>
    <row r="139" customHeight="1" spans="1:4">
      <c r="A139" s="19" t="s">
        <v>149</v>
      </c>
      <c r="B139" s="21">
        <v>13588196577</v>
      </c>
      <c r="C139" s="11" t="s">
        <v>6</v>
      </c>
      <c r="D139" s="14">
        <v>720</v>
      </c>
    </row>
    <row r="140" customHeight="1" spans="1:4">
      <c r="A140" s="19" t="s">
        <v>150</v>
      </c>
      <c r="B140" s="21">
        <v>13605308999</v>
      </c>
      <c r="C140" s="11" t="s">
        <v>6</v>
      </c>
      <c r="D140" s="14">
        <v>19800</v>
      </c>
    </row>
    <row r="141" customHeight="1" spans="1:4">
      <c r="A141" s="19" t="s">
        <v>151</v>
      </c>
      <c r="B141" s="21">
        <v>13910731571</v>
      </c>
      <c r="C141" s="11" t="s">
        <v>6</v>
      </c>
      <c r="D141" s="14">
        <v>5000</v>
      </c>
    </row>
    <row r="142" customHeight="1" spans="1:4">
      <c r="A142" s="19" t="s">
        <v>152</v>
      </c>
      <c r="B142" s="21">
        <v>18831061985</v>
      </c>
      <c r="C142" s="11" t="s">
        <v>6</v>
      </c>
      <c r="D142" s="14">
        <v>8600</v>
      </c>
    </row>
    <row r="143" customHeight="1" spans="1:4">
      <c r="A143" s="19" t="s">
        <v>153</v>
      </c>
      <c r="B143" s="21">
        <v>13930411123</v>
      </c>
      <c r="C143" s="11" t="s">
        <v>6</v>
      </c>
      <c r="D143" s="14">
        <v>10000</v>
      </c>
    </row>
    <row r="144" customHeight="1" spans="1:4">
      <c r="A144" s="16" t="s">
        <v>154</v>
      </c>
      <c r="B144" s="21">
        <v>13911856822</v>
      </c>
      <c r="C144" s="11" t="s">
        <v>6</v>
      </c>
      <c r="D144" s="14">
        <v>19800</v>
      </c>
    </row>
    <row r="145" customHeight="1" spans="1:4">
      <c r="A145" s="19" t="s">
        <v>155</v>
      </c>
      <c r="B145" s="21">
        <v>13363231588</v>
      </c>
      <c r="C145" s="11" t="s">
        <v>6</v>
      </c>
      <c r="D145" s="14">
        <v>10000</v>
      </c>
    </row>
    <row r="146" customHeight="1" spans="1:4">
      <c r="A146" s="19" t="s">
        <v>156</v>
      </c>
      <c r="B146" s="21">
        <v>13705077266</v>
      </c>
      <c r="C146" s="11" t="s">
        <v>6</v>
      </c>
      <c r="D146" s="14">
        <v>29800</v>
      </c>
    </row>
    <row r="147" customHeight="1" spans="1:4">
      <c r="A147" s="19" t="s">
        <v>157</v>
      </c>
      <c r="B147" s="21">
        <v>13327038300</v>
      </c>
      <c r="C147" s="11" t="s">
        <v>6</v>
      </c>
      <c r="D147" s="14">
        <v>29800</v>
      </c>
    </row>
    <row r="148" customHeight="1" spans="1:4">
      <c r="A148" s="19" t="s">
        <v>158</v>
      </c>
      <c r="B148" s="21">
        <v>13958570200</v>
      </c>
      <c r="C148" s="11" t="s">
        <v>6</v>
      </c>
      <c r="D148" s="14">
        <v>29800</v>
      </c>
    </row>
    <row r="149" customHeight="1" spans="1:4">
      <c r="A149" s="16" t="s">
        <v>159</v>
      </c>
      <c r="B149" s="28">
        <v>18663155775</v>
      </c>
      <c r="C149" s="11" t="s">
        <v>6</v>
      </c>
      <c r="D149" s="14">
        <v>29800</v>
      </c>
    </row>
    <row r="150" customHeight="1" spans="1:4">
      <c r="A150" s="16" t="s">
        <v>160</v>
      </c>
      <c r="B150" s="21">
        <v>15931639806</v>
      </c>
      <c r="C150" s="11" t="s">
        <v>6</v>
      </c>
      <c r="D150" s="14">
        <v>29800</v>
      </c>
    </row>
    <row r="151" customHeight="1" spans="1:4">
      <c r="A151" s="16" t="s">
        <v>161</v>
      </c>
      <c r="B151" s="28">
        <v>13359888186</v>
      </c>
      <c r="C151" s="11" t="s">
        <v>6</v>
      </c>
      <c r="D151" s="14">
        <v>29800</v>
      </c>
    </row>
    <row r="152" customHeight="1" spans="1:4">
      <c r="A152" s="19" t="s">
        <v>162</v>
      </c>
      <c r="B152" s="28">
        <v>13820601168</v>
      </c>
      <c r="C152" s="11" t="s">
        <v>6</v>
      </c>
      <c r="D152" s="14">
        <v>11000</v>
      </c>
    </row>
    <row r="153" customHeight="1" spans="1:4">
      <c r="A153" s="19" t="s">
        <v>163</v>
      </c>
      <c r="B153" s="28">
        <v>13841952885</v>
      </c>
      <c r="C153" s="11" t="s">
        <v>6</v>
      </c>
      <c r="D153" s="29">
        <v>30000</v>
      </c>
    </row>
    <row r="154" customHeight="1" spans="1:4">
      <c r="A154" s="16" t="s">
        <v>164</v>
      </c>
      <c r="B154" s="10">
        <v>13603048511</v>
      </c>
      <c r="C154" s="11" t="s">
        <v>6</v>
      </c>
      <c r="D154" s="22">
        <v>39800</v>
      </c>
    </row>
    <row r="155" customHeight="1" spans="1:4">
      <c r="A155" s="19" t="s">
        <v>165</v>
      </c>
      <c r="B155" s="28">
        <v>13304194362</v>
      </c>
      <c r="C155" s="11" t="s">
        <v>6</v>
      </c>
      <c r="D155" s="14">
        <v>29750</v>
      </c>
    </row>
    <row r="156" customHeight="1" spans="1:4">
      <c r="A156" s="19" t="s">
        <v>166</v>
      </c>
      <c r="B156" s="28">
        <v>13901310117</v>
      </c>
      <c r="C156" s="11" t="s">
        <v>6</v>
      </c>
      <c r="D156" s="14">
        <v>11000</v>
      </c>
    </row>
    <row r="157" customHeight="1" spans="1:4">
      <c r="A157" s="19" t="s">
        <v>167</v>
      </c>
      <c r="B157" s="28">
        <v>13773071734</v>
      </c>
      <c r="C157" s="11" t="s">
        <v>6</v>
      </c>
      <c r="D157" s="30">
        <v>10000</v>
      </c>
    </row>
    <row r="158" customHeight="1" spans="1:4">
      <c r="A158" s="19" t="s">
        <v>168</v>
      </c>
      <c r="B158" s="28">
        <v>13811068623</v>
      </c>
      <c r="C158" s="11" t="s">
        <v>6</v>
      </c>
      <c r="D158" s="14">
        <v>11000</v>
      </c>
    </row>
    <row r="159" customHeight="1" spans="1:4">
      <c r="A159" s="15" t="s">
        <v>112</v>
      </c>
      <c r="B159" s="28">
        <v>13589019555</v>
      </c>
      <c r="C159" s="11" t="s">
        <v>6</v>
      </c>
      <c r="D159" s="14">
        <v>39800</v>
      </c>
    </row>
    <row r="160" customHeight="1" spans="1:4">
      <c r="A160" s="16" t="s">
        <v>169</v>
      </c>
      <c r="B160" s="28">
        <v>13707983096</v>
      </c>
      <c r="C160" s="11" t="s">
        <v>6</v>
      </c>
      <c r="D160" s="14">
        <v>5000</v>
      </c>
    </row>
    <row r="161" customHeight="1" spans="1:4">
      <c r="A161" s="16" t="s">
        <v>170</v>
      </c>
      <c r="B161" s="28">
        <v>13466839590</v>
      </c>
      <c r="C161" s="11" t="s">
        <v>6</v>
      </c>
      <c r="D161" s="14">
        <v>21800</v>
      </c>
    </row>
    <row r="162" customHeight="1" spans="1:4">
      <c r="A162" s="19" t="s">
        <v>171</v>
      </c>
      <c r="B162" s="10">
        <v>15611021520</v>
      </c>
      <c r="C162" s="11" t="s">
        <v>6</v>
      </c>
      <c r="D162" s="14">
        <v>10800</v>
      </c>
    </row>
    <row r="163" customHeight="1" spans="1:4">
      <c r="A163" s="19" t="s">
        <v>172</v>
      </c>
      <c r="B163" s="28">
        <v>13230111216</v>
      </c>
      <c r="C163" s="11" t="s">
        <v>6</v>
      </c>
      <c r="D163" s="14">
        <v>10000</v>
      </c>
    </row>
    <row r="164" customHeight="1" spans="1:4">
      <c r="A164" s="19" t="s">
        <v>173</v>
      </c>
      <c r="B164" s="28">
        <v>18910931895</v>
      </c>
      <c r="C164" s="11" t="s">
        <v>6</v>
      </c>
      <c r="D164" s="14">
        <v>21800</v>
      </c>
    </row>
    <row r="165" customHeight="1" spans="1:4">
      <c r="A165" s="19" t="s">
        <v>174</v>
      </c>
      <c r="B165" s="28">
        <v>13611337406</v>
      </c>
      <c r="C165" s="11" t="s">
        <v>6</v>
      </c>
      <c r="D165" s="14">
        <v>29800</v>
      </c>
    </row>
    <row r="166" customHeight="1" spans="1:4">
      <c r="A166" s="19" t="s">
        <v>175</v>
      </c>
      <c r="B166" s="28">
        <v>13833759537</v>
      </c>
      <c r="C166" s="11" t="s">
        <v>6</v>
      </c>
      <c r="D166" s="14">
        <v>10750</v>
      </c>
    </row>
    <row r="167" customHeight="1" spans="1:4">
      <c r="A167" s="19" t="s">
        <v>176</v>
      </c>
      <c r="B167" s="28">
        <v>15112602532</v>
      </c>
      <c r="C167" s="11" t="s">
        <v>6</v>
      </c>
      <c r="D167" s="14">
        <v>10800</v>
      </c>
    </row>
    <row r="168" customHeight="1" spans="1:4">
      <c r="A168" s="19" t="s">
        <v>177</v>
      </c>
      <c r="B168" s="28">
        <v>13599082071</v>
      </c>
      <c r="C168" s="11" t="s">
        <v>6</v>
      </c>
      <c r="D168" s="14">
        <v>21800</v>
      </c>
    </row>
    <row r="169" customHeight="1" spans="1:4">
      <c r="A169" s="19" t="s">
        <v>178</v>
      </c>
      <c r="B169" s="28">
        <v>18831061916</v>
      </c>
      <c r="C169" s="11" t="s">
        <v>6</v>
      </c>
      <c r="D169" s="14">
        <v>20800</v>
      </c>
    </row>
    <row r="170" customHeight="1" spans="1:4">
      <c r="A170" s="16" t="s">
        <v>179</v>
      </c>
      <c r="B170" s="28">
        <v>13803887161</v>
      </c>
      <c r="C170" s="11" t="s">
        <v>6</v>
      </c>
      <c r="D170" s="14">
        <v>10000</v>
      </c>
    </row>
    <row r="171" customHeight="1" spans="1:4">
      <c r="A171" s="19" t="s">
        <v>180</v>
      </c>
      <c r="B171" s="28">
        <v>18635299809</v>
      </c>
      <c r="C171" s="11" t="s">
        <v>6</v>
      </c>
      <c r="D171" s="14">
        <v>3500</v>
      </c>
    </row>
    <row r="172" customHeight="1" spans="1:4">
      <c r="A172" s="19" t="s">
        <v>181</v>
      </c>
      <c r="B172" s="28">
        <v>13933317588</v>
      </c>
      <c r="C172" s="11" t="s">
        <v>6</v>
      </c>
      <c r="D172" s="30">
        <v>10000</v>
      </c>
    </row>
    <row r="173" customHeight="1" spans="1:4">
      <c r="A173" s="20" t="s">
        <v>182</v>
      </c>
      <c r="B173" s="31">
        <v>13801194127</v>
      </c>
      <c r="C173" s="11" t="s">
        <v>6</v>
      </c>
      <c r="D173" s="32">
        <v>30000</v>
      </c>
    </row>
    <row r="174" customHeight="1" spans="1:4">
      <c r="A174" s="20" t="s">
        <v>183</v>
      </c>
      <c r="B174" s="21">
        <v>18911562361</v>
      </c>
      <c r="C174" s="11" t="s">
        <v>6</v>
      </c>
      <c r="D174" s="32">
        <v>35000</v>
      </c>
    </row>
    <row r="175" customHeight="1" spans="1:4">
      <c r="A175" s="20" t="s">
        <v>184</v>
      </c>
      <c r="B175" s="21">
        <v>13436497802</v>
      </c>
      <c r="C175" s="11" t="s">
        <v>6</v>
      </c>
      <c r="D175" s="32">
        <v>69800</v>
      </c>
    </row>
    <row r="176" customHeight="1" spans="1:4">
      <c r="A176" s="20" t="s">
        <v>185</v>
      </c>
      <c r="B176" s="21">
        <v>18997077155</v>
      </c>
      <c r="C176" s="11" t="s">
        <v>6</v>
      </c>
      <c r="D176" s="32">
        <v>15800</v>
      </c>
    </row>
    <row r="177" customHeight="1" spans="1:4">
      <c r="A177" s="20" t="s">
        <v>186</v>
      </c>
      <c r="B177" s="21">
        <v>15233380658</v>
      </c>
      <c r="C177" s="11" t="s">
        <v>6</v>
      </c>
      <c r="D177" s="32">
        <v>20000</v>
      </c>
    </row>
    <row r="178" customHeight="1" spans="1:4">
      <c r="A178" s="20" t="s">
        <v>187</v>
      </c>
      <c r="B178" s="21">
        <v>13235651717</v>
      </c>
      <c r="C178" s="11" t="s">
        <v>6</v>
      </c>
      <c r="D178" s="32">
        <v>15000</v>
      </c>
    </row>
    <row r="179" customHeight="1" spans="1:4">
      <c r="A179" s="20" t="s">
        <v>188</v>
      </c>
      <c r="B179" s="21">
        <v>13880554408</v>
      </c>
      <c r="C179" s="11" t="s">
        <v>6</v>
      </c>
      <c r="D179" s="32">
        <v>10000</v>
      </c>
    </row>
    <row r="180" customHeight="1" spans="1:4">
      <c r="A180" s="20" t="s">
        <v>189</v>
      </c>
      <c r="B180" s="21">
        <v>13381268219</v>
      </c>
      <c r="C180" s="11" t="s">
        <v>6</v>
      </c>
      <c r="D180" s="32">
        <v>15000</v>
      </c>
    </row>
    <row r="181" customHeight="1" spans="1:4">
      <c r="A181" s="20" t="s">
        <v>190</v>
      </c>
      <c r="B181" s="21">
        <v>18611026077</v>
      </c>
      <c r="C181" s="11" t="s">
        <v>6</v>
      </c>
      <c r="D181" s="32">
        <v>35000</v>
      </c>
    </row>
    <row r="182" customHeight="1" spans="1:4">
      <c r="A182" s="20" t="s">
        <v>191</v>
      </c>
      <c r="B182" s="21">
        <v>13231949316</v>
      </c>
      <c r="C182" s="11" t="s">
        <v>6</v>
      </c>
      <c r="D182" s="32">
        <v>5000</v>
      </c>
    </row>
    <row r="183" customHeight="1" spans="1:4">
      <c r="A183" s="20" t="s">
        <v>192</v>
      </c>
      <c r="B183" s="21">
        <v>15081959866</v>
      </c>
      <c r="C183" s="11" t="s">
        <v>6</v>
      </c>
      <c r="D183" s="33">
        <v>3800</v>
      </c>
    </row>
    <row r="184" customHeight="1" spans="1:4">
      <c r="A184" s="20" t="s">
        <v>193</v>
      </c>
      <c r="B184" s="21">
        <v>18632570632</v>
      </c>
      <c r="C184" s="11" t="s">
        <v>6</v>
      </c>
      <c r="D184" s="33">
        <v>3800</v>
      </c>
    </row>
    <row r="185" customHeight="1" spans="1:4">
      <c r="A185" s="20" t="s">
        <v>194</v>
      </c>
      <c r="B185" s="21">
        <v>13846653085</v>
      </c>
      <c r="C185" s="11" t="s">
        <v>6</v>
      </c>
      <c r="D185" s="32">
        <v>5000</v>
      </c>
    </row>
    <row r="186" customHeight="1" spans="1:4">
      <c r="A186" s="20" t="s">
        <v>195</v>
      </c>
      <c r="B186" s="21">
        <v>15335922316</v>
      </c>
      <c r="C186" s="11" t="s">
        <v>6</v>
      </c>
      <c r="D186" s="33">
        <v>3800</v>
      </c>
    </row>
    <row r="187" customHeight="1" spans="1:4">
      <c r="A187" s="20" t="s">
        <v>196</v>
      </c>
      <c r="B187" s="21">
        <v>13397600188</v>
      </c>
      <c r="C187" s="11" t="s">
        <v>6</v>
      </c>
      <c r="D187" s="32">
        <v>10000</v>
      </c>
    </row>
    <row r="188" customHeight="1" spans="1:4">
      <c r="A188" s="20" t="s">
        <v>197</v>
      </c>
      <c r="B188" s="21">
        <v>13836362816</v>
      </c>
      <c r="C188" s="11" t="s">
        <v>6</v>
      </c>
      <c r="D188" s="32">
        <v>5000</v>
      </c>
    </row>
    <row r="189" customHeight="1" spans="1:4">
      <c r="A189" s="20" t="s">
        <v>198</v>
      </c>
      <c r="B189" s="21">
        <v>13091097781</v>
      </c>
      <c r="C189" s="11" t="s">
        <v>6</v>
      </c>
      <c r="D189" s="32">
        <v>10000</v>
      </c>
    </row>
    <row r="190" customHeight="1" spans="1:4">
      <c r="A190" s="20" t="s">
        <v>199</v>
      </c>
      <c r="B190" s="21">
        <v>13873904792</v>
      </c>
      <c r="C190" s="11" t="s">
        <v>6</v>
      </c>
      <c r="D190" s="32">
        <v>10000</v>
      </c>
    </row>
    <row r="191" customHeight="1" spans="1:4">
      <c r="A191" s="20" t="s">
        <v>200</v>
      </c>
      <c r="B191" s="21">
        <v>13307497657</v>
      </c>
      <c r="C191" s="11" t="s">
        <v>6</v>
      </c>
      <c r="D191" s="32">
        <v>5000</v>
      </c>
    </row>
    <row r="192" customHeight="1" spans="1:4">
      <c r="A192" s="20" t="s">
        <v>201</v>
      </c>
      <c r="B192" s="21">
        <v>18906919179</v>
      </c>
      <c r="C192" s="11" t="s">
        <v>6</v>
      </c>
      <c r="D192" s="32">
        <v>29800</v>
      </c>
    </row>
    <row r="193" customHeight="1" spans="1:4">
      <c r="A193" s="20" t="s">
        <v>202</v>
      </c>
      <c r="B193" s="21">
        <v>13582678888</v>
      </c>
      <c r="C193" s="11" t="s">
        <v>6</v>
      </c>
      <c r="D193" s="32">
        <v>22000</v>
      </c>
    </row>
    <row r="194" customHeight="1" spans="1:4">
      <c r="A194" s="20" t="s">
        <v>203</v>
      </c>
      <c r="B194" s="21">
        <v>13315504831</v>
      </c>
      <c r="C194" s="11" t="s">
        <v>6</v>
      </c>
      <c r="D194" s="32">
        <v>5000</v>
      </c>
    </row>
    <row r="195" customHeight="1" spans="1:4">
      <c r="A195" s="20" t="s">
        <v>204</v>
      </c>
      <c r="B195" s="21">
        <v>13006061503</v>
      </c>
      <c r="C195" s="11" t="s">
        <v>6</v>
      </c>
      <c r="D195" s="32">
        <v>29800</v>
      </c>
    </row>
    <row r="196" customHeight="1" spans="1:4">
      <c r="A196" s="20" t="s">
        <v>160</v>
      </c>
      <c r="B196" s="21">
        <v>13333165888</v>
      </c>
      <c r="C196" s="11" t="s">
        <v>6</v>
      </c>
      <c r="D196" s="32">
        <v>20000</v>
      </c>
    </row>
    <row r="197" customHeight="1" spans="1:4">
      <c r="A197" s="20" t="s">
        <v>205</v>
      </c>
      <c r="B197" s="21">
        <v>13466270515</v>
      </c>
      <c r="C197" s="11" t="s">
        <v>6</v>
      </c>
      <c r="D197" s="32">
        <v>30000</v>
      </c>
    </row>
    <row r="198" customHeight="1" spans="1:4">
      <c r="A198" s="20" t="s">
        <v>206</v>
      </c>
      <c r="B198" s="21">
        <v>15273889788</v>
      </c>
      <c r="C198" s="11" t="s">
        <v>6</v>
      </c>
      <c r="D198" s="32">
        <v>29800</v>
      </c>
    </row>
    <row r="199" customHeight="1" spans="1:4">
      <c r="A199" s="20" t="s">
        <v>207</v>
      </c>
      <c r="B199" s="21">
        <v>13716226628</v>
      </c>
      <c r="C199" s="11" t="s">
        <v>6</v>
      </c>
      <c r="D199" s="32">
        <v>20000</v>
      </c>
    </row>
    <row r="200" customHeight="1" spans="1:4">
      <c r="A200" s="20" t="s">
        <v>208</v>
      </c>
      <c r="B200" s="21">
        <v>13933012333</v>
      </c>
      <c r="C200" s="11" t="s">
        <v>6</v>
      </c>
      <c r="D200" s="32">
        <v>100000</v>
      </c>
    </row>
    <row r="201" customHeight="1" spans="1:4">
      <c r="A201" s="20" t="s">
        <v>209</v>
      </c>
      <c r="B201" s="21">
        <v>13615021729</v>
      </c>
      <c r="C201" s="11" t="s">
        <v>6</v>
      </c>
      <c r="D201" s="32">
        <v>5000</v>
      </c>
    </row>
    <row r="202" customHeight="1" spans="1:4">
      <c r="A202" s="20" t="s">
        <v>210</v>
      </c>
      <c r="B202" s="21">
        <v>13034869991</v>
      </c>
      <c r="C202" s="11" t="s">
        <v>6</v>
      </c>
      <c r="D202" s="32">
        <v>6800</v>
      </c>
    </row>
    <row r="203" customHeight="1" spans="1:4">
      <c r="A203" s="20" t="s">
        <v>211</v>
      </c>
      <c r="B203" s="21">
        <v>13601038325</v>
      </c>
      <c r="C203" s="11" t="s">
        <v>6</v>
      </c>
      <c r="D203" s="32">
        <v>10000</v>
      </c>
    </row>
    <row r="204" customHeight="1" spans="1:4">
      <c r="A204" s="20" t="s">
        <v>212</v>
      </c>
      <c r="B204" s="21">
        <v>13559955168</v>
      </c>
      <c r="C204" s="11" t="s">
        <v>6</v>
      </c>
      <c r="D204" s="32">
        <v>10000</v>
      </c>
    </row>
    <row r="205" customHeight="1" spans="1:4">
      <c r="A205" s="20" t="s">
        <v>213</v>
      </c>
      <c r="B205" s="21">
        <v>13311319252</v>
      </c>
      <c r="C205" s="11" t="s">
        <v>6</v>
      </c>
      <c r="D205" s="32">
        <v>400000</v>
      </c>
    </row>
    <row r="206" customHeight="1" spans="1:4">
      <c r="A206" s="20" t="s">
        <v>214</v>
      </c>
      <c r="B206" s="21">
        <v>18622553538</v>
      </c>
      <c r="C206" s="11" t="s">
        <v>6</v>
      </c>
      <c r="D206" s="32">
        <v>6800</v>
      </c>
    </row>
    <row r="207" customHeight="1" spans="1:4">
      <c r="A207" s="20" t="s">
        <v>215</v>
      </c>
      <c r="B207" s="21">
        <v>15611511295</v>
      </c>
      <c r="C207" s="11" t="s">
        <v>6</v>
      </c>
      <c r="D207" s="32">
        <v>5800</v>
      </c>
    </row>
    <row r="208" customHeight="1" spans="1:4">
      <c r="A208" s="20" t="s">
        <v>216</v>
      </c>
      <c r="B208" s="21">
        <v>18603628185</v>
      </c>
      <c r="C208" s="11" t="s">
        <v>6</v>
      </c>
      <c r="D208" s="32">
        <v>10000</v>
      </c>
    </row>
    <row r="209" customHeight="1" spans="1:4">
      <c r="A209" s="20" t="s">
        <v>217</v>
      </c>
      <c r="B209" s="21">
        <v>15538628182</v>
      </c>
      <c r="C209" s="11" t="s">
        <v>6</v>
      </c>
      <c r="D209" s="32">
        <v>500</v>
      </c>
    </row>
    <row r="210" customHeight="1" spans="1:4">
      <c r="A210" s="20" t="s">
        <v>218</v>
      </c>
      <c r="B210" s="21">
        <v>13702012008</v>
      </c>
      <c r="C210" s="11" t="s">
        <v>6</v>
      </c>
      <c r="D210" s="32">
        <v>29800</v>
      </c>
    </row>
    <row r="211" customHeight="1" spans="1:4">
      <c r="A211" s="20" t="s">
        <v>219</v>
      </c>
      <c r="B211" s="21">
        <v>13681436775</v>
      </c>
      <c r="C211" s="11" t="s">
        <v>6</v>
      </c>
      <c r="D211" s="32">
        <v>20000</v>
      </c>
    </row>
    <row r="212" customHeight="1" spans="1:4">
      <c r="A212" s="20" t="s">
        <v>220</v>
      </c>
      <c r="B212" s="21">
        <v>13801287662</v>
      </c>
      <c r="C212" s="11" t="s">
        <v>6</v>
      </c>
      <c r="D212" s="32">
        <v>29800</v>
      </c>
    </row>
    <row r="213" customHeight="1" spans="1:4">
      <c r="A213" s="20" t="s">
        <v>221</v>
      </c>
      <c r="B213" s="34">
        <v>13927623048</v>
      </c>
      <c r="C213" s="11" t="s">
        <v>6</v>
      </c>
      <c r="D213" s="32">
        <v>100000</v>
      </c>
    </row>
    <row r="214" customHeight="1" spans="1:5">
      <c r="A214" s="20" t="s">
        <v>222</v>
      </c>
      <c r="B214" s="21">
        <v>13381163558</v>
      </c>
      <c r="C214" s="11" t="s">
        <v>6</v>
      </c>
      <c r="D214" s="32">
        <v>100000</v>
      </c>
      <c r="E214" s="1" t="s">
        <v>223</v>
      </c>
    </row>
    <row r="215" customHeight="1" spans="1:4">
      <c r="A215" s="20" t="s">
        <v>224</v>
      </c>
      <c r="B215" s="21">
        <v>18501283793</v>
      </c>
      <c r="C215" s="11" t="s">
        <v>6</v>
      </c>
      <c r="D215" s="32">
        <v>29800</v>
      </c>
    </row>
    <row r="216" customHeight="1" spans="1:4">
      <c r="A216" s="20" t="s">
        <v>225</v>
      </c>
      <c r="B216" s="21">
        <v>18600476406</v>
      </c>
      <c r="C216" s="11" t="s">
        <v>6</v>
      </c>
      <c r="D216" s="32">
        <v>10000</v>
      </c>
    </row>
    <row r="217" customHeight="1" spans="1:4">
      <c r="A217" s="20" t="s">
        <v>226</v>
      </c>
      <c r="B217" s="21">
        <v>15960516288</v>
      </c>
      <c r="C217" s="11" t="s">
        <v>6</v>
      </c>
      <c r="D217" s="32">
        <v>5000</v>
      </c>
    </row>
    <row r="218" customHeight="1" spans="1:4">
      <c r="A218" s="20" t="s">
        <v>227</v>
      </c>
      <c r="B218" s="21">
        <v>13181617977</v>
      </c>
      <c r="C218" s="11" t="s">
        <v>6</v>
      </c>
      <c r="D218" s="32">
        <v>5000</v>
      </c>
    </row>
    <row r="219" customHeight="1" spans="1:4">
      <c r="A219" s="20" t="s">
        <v>228</v>
      </c>
      <c r="B219" s="21">
        <v>13901195896</v>
      </c>
      <c r="C219" s="11" t="s">
        <v>6</v>
      </c>
      <c r="D219" s="32">
        <v>100000</v>
      </c>
    </row>
    <row r="220" customHeight="1" spans="1:4">
      <c r="A220" s="20" t="s">
        <v>229</v>
      </c>
      <c r="B220" s="21">
        <v>18677064826</v>
      </c>
      <c r="C220" s="11" t="s">
        <v>6</v>
      </c>
      <c r="D220" s="32">
        <v>3800</v>
      </c>
    </row>
    <row r="221" customHeight="1" spans="1:4">
      <c r="A221" s="20" t="s">
        <v>230</v>
      </c>
      <c r="B221" s="21">
        <v>13609325531</v>
      </c>
      <c r="C221" s="11" t="s">
        <v>6</v>
      </c>
      <c r="D221" s="32">
        <v>180000</v>
      </c>
    </row>
    <row r="222" customHeight="1" spans="1:4">
      <c r="A222" s="20" t="s">
        <v>231</v>
      </c>
      <c r="B222" s="21">
        <v>18950631169</v>
      </c>
      <c r="C222" s="11" t="s">
        <v>6</v>
      </c>
      <c r="D222" s="32">
        <v>5000</v>
      </c>
    </row>
    <row r="223" customHeight="1" spans="1:4">
      <c r="A223" s="20" t="s">
        <v>232</v>
      </c>
      <c r="B223" s="21">
        <v>13661003021</v>
      </c>
      <c r="C223" s="11" t="s">
        <v>6</v>
      </c>
      <c r="D223" s="32">
        <v>10000</v>
      </c>
    </row>
    <row r="224" customHeight="1" spans="1:4">
      <c r="A224" s="20" t="s">
        <v>233</v>
      </c>
      <c r="B224" s="21">
        <v>13011293214</v>
      </c>
      <c r="C224" s="11" t="s">
        <v>6</v>
      </c>
      <c r="D224" s="32">
        <v>100000</v>
      </c>
    </row>
    <row r="225" customHeight="1" spans="1:4">
      <c r="A225" s="20" t="s">
        <v>234</v>
      </c>
      <c r="B225" s="21">
        <v>13220124748</v>
      </c>
      <c r="C225" s="11" t="s">
        <v>6</v>
      </c>
      <c r="D225" s="32">
        <v>10000</v>
      </c>
    </row>
    <row r="226" customHeight="1" spans="1:4">
      <c r="A226" s="20" t="s">
        <v>235</v>
      </c>
      <c r="B226" s="21">
        <v>13070513898</v>
      </c>
      <c r="C226" s="11" t="s">
        <v>6</v>
      </c>
      <c r="D226" s="32">
        <v>6000</v>
      </c>
    </row>
    <row r="227" customHeight="1" spans="1:4">
      <c r="A227" s="20" t="s">
        <v>236</v>
      </c>
      <c r="B227" s="21">
        <v>13939909899</v>
      </c>
      <c r="C227" s="11" t="s">
        <v>6</v>
      </c>
      <c r="D227" s="32">
        <v>10000</v>
      </c>
    </row>
    <row r="228" customHeight="1" spans="1:4">
      <c r="A228" s="20" t="s">
        <v>237</v>
      </c>
      <c r="B228" s="21">
        <v>13373216506</v>
      </c>
      <c r="C228" s="11" t="s">
        <v>6</v>
      </c>
      <c r="D228" s="32">
        <v>3800</v>
      </c>
    </row>
    <row r="229" customHeight="1" spans="1:4">
      <c r="A229" s="35" t="s">
        <v>238</v>
      </c>
      <c r="B229" s="36">
        <v>13792558189</v>
      </c>
      <c r="C229" s="11" t="s">
        <v>6</v>
      </c>
      <c r="D229" s="33">
        <v>5000</v>
      </c>
    </row>
    <row r="230" customHeight="1" spans="1:4">
      <c r="A230" s="20" t="s">
        <v>239</v>
      </c>
      <c r="B230" s="21">
        <v>13506970767</v>
      </c>
      <c r="C230" s="11" t="s">
        <v>6</v>
      </c>
      <c r="D230" s="32">
        <v>10000</v>
      </c>
    </row>
    <row r="231" customHeight="1" spans="1:4">
      <c r="A231" s="20" t="s">
        <v>240</v>
      </c>
      <c r="B231" s="21">
        <v>13903152342</v>
      </c>
      <c r="C231" s="11" t="s">
        <v>6</v>
      </c>
      <c r="D231" s="32">
        <v>60000</v>
      </c>
    </row>
    <row r="232" customHeight="1" spans="1:4">
      <c r="A232" s="35" t="s">
        <v>241</v>
      </c>
      <c r="B232" s="36">
        <v>13328218597</v>
      </c>
      <c r="C232" s="11" t="s">
        <v>6</v>
      </c>
      <c r="D232" s="33">
        <v>3000</v>
      </c>
    </row>
    <row r="233" customHeight="1" spans="1:4">
      <c r="A233" s="35" t="s">
        <v>242</v>
      </c>
      <c r="B233" s="36">
        <v>13599055726</v>
      </c>
      <c r="C233" s="11" t="s">
        <v>6</v>
      </c>
      <c r="D233" s="33">
        <v>5000</v>
      </c>
    </row>
    <row r="234" customHeight="1" spans="1:4">
      <c r="A234" s="35" t="s">
        <v>243</v>
      </c>
      <c r="B234" s="36">
        <v>13371393256</v>
      </c>
      <c r="C234" s="11" t="s">
        <v>6</v>
      </c>
      <c r="D234" s="33">
        <v>10000</v>
      </c>
    </row>
    <row r="235" customHeight="1" spans="1:4">
      <c r="A235" s="35" t="s">
        <v>244</v>
      </c>
      <c r="B235" s="36">
        <v>15108699766</v>
      </c>
      <c r="C235" s="11" t="s">
        <v>6</v>
      </c>
      <c r="D235" s="33">
        <v>5000</v>
      </c>
    </row>
    <row r="236" customHeight="1" spans="1:4">
      <c r="A236" s="20" t="s">
        <v>245</v>
      </c>
      <c r="B236" s="34">
        <v>13763603366</v>
      </c>
      <c r="C236" s="11" t="s">
        <v>6</v>
      </c>
      <c r="D236" s="32">
        <v>19800</v>
      </c>
    </row>
    <row r="237" customHeight="1" spans="1:4">
      <c r="A237" s="20" t="s">
        <v>246</v>
      </c>
      <c r="B237" s="21">
        <v>15671399990</v>
      </c>
      <c r="C237" s="11" t="s">
        <v>6</v>
      </c>
      <c r="D237" s="32">
        <v>5000</v>
      </c>
    </row>
    <row r="238" customHeight="1" spans="1:4">
      <c r="A238" s="20" t="s">
        <v>247</v>
      </c>
      <c r="B238" s="21">
        <v>15801319928</v>
      </c>
      <c r="C238" s="11" t="s">
        <v>6</v>
      </c>
      <c r="D238" s="32">
        <v>10000</v>
      </c>
    </row>
    <row r="239" customHeight="1" spans="1:4">
      <c r="A239" s="20" t="s">
        <v>248</v>
      </c>
      <c r="B239" s="21">
        <v>18093702289</v>
      </c>
      <c r="C239" s="11" t="s">
        <v>6</v>
      </c>
      <c r="D239" s="32">
        <v>50000</v>
      </c>
    </row>
    <row r="240" customHeight="1" spans="1:4">
      <c r="A240" s="20" t="s">
        <v>249</v>
      </c>
      <c r="B240" s="21">
        <v>13305377865</v>
      </c>
      <c r="C240" s="11" t="s">
        <v>6</v>
      </c>
      <c r="D240" s="32">
        <v>10000</v>
      </c>
    </row>
    <row r="241" customHeight="1" spans="1:4">
      <c r="A241" s="20" t="s">
        <v>250</v>
      </c>
      <c r="B241" s="21">
        <v>13803156199</v>
      </c>
      <c r="C241" s="11" t="s">
        <v>6</v>
      </c>
      <c r="D241" s="32">
        <v>200000</v>
      </c>
    </row>
    <row r="242" customHeight="1" spans="1:4">
      <c r="A242" s="20" t="s">
        <v>251</v>
      </c>
      <c r="B242" s="21">
        <v>18678914099</v>
      </c>
      <c r="C242" s="11" t="s">
        <v>6</v>
      </c>
      <c r="D242" s="32">
        <v>180</v>
      </c>
    </row>
    <row r="243" customHeight="1" spans="1:4">
      <c r="A243" s="20" t="s">
        <v>252</v>
      </c>
      <c r="B243" s="21">
        <v>13931228620</v>
      </c>
      <c r="C243" s="11" t="s">
        <v>6</v>
      </c>
      <c r="D243" s="33">
        <v>30000</v>
      </c>
    </row>
    <row r="244" customHeight="1" spans="1:4">
      <c r="A244" s="35" t="s">
        <v>253</v>
      </c>
      <c r="B244" s="36">
        <v>15631898809</v>
      </c>
      <c r="C244" s="11" t="s">
        <v>6</v>
      </c>
      <c r="D244" s="33">
        <v>75000</v>
      </c>
    </row>
    <row r="245" customHeight="1" spans="1:4">
      <c r="A245" s="35" t="s">
        <v>254</v>
      </c>
      <c r="B245" s="36">
        <v>13888181102</v>
      </c>
      <c r="C245" s="11" t="s">
        <v>6</v>
      </c>
      <c r="D245" s="33">
        <v>5000</v>
      </c>
    </row>
    <row r="246" customHeight="1" spans="1:4">
      <c r="A246" s="20" t="s">
        <v>255</v>
      </c>
      <c r="B246" s="21">
        <v>18302235067</v>
      </c>
      <c r="C246" s="11" t="s">
        <v>6</v>
      </c>
      <c r="D246" s="33">
        <v>7000</v>
      </c>
    </row>
    <row r="247" customHeight="1" spans="1:4">
      <c r="A247" s="35" t="s">
        <v>256</v>
      </c>
      <c r="B247" s="36">
        <v>15941979776</v>
      </c>
      <c r="C247" s="11" t="s">
        <v>6</v>
      </c>
      <c r="D247" s="33">
        <v>10000</v>
      </c>
    </row>
    <row r="248" customHeight="1" spans="1:4">
      <c r="A248" s="20" t="s">
        <v>257</v>
      </c>
      <c r="B248" s="21">
        <v>13938066697</v>
      </c>
      <c r="C248" s="11" t="s">
        <v>6</v>
      </c>
      <c r="D248" s="33">
        <v>3000</v>
      </c>
    </row>
    <row r="249" customHeight="1" spans="1:4">
      <c r="A249" s="35" t="s">
        <v>258</v>
      </c>
      <c r="B249" s="36">
        <v>13621272773</v>
      </c>
      <c r="C249" s="11" t="s">
        <v>6</v>
      </c>
      <c r="D249" s="33">
        <v>10000</v>
      </c>
    </row>
    <row r="250" customHeight="1" spans="1:4">
      <c r="A250" s="20" t="s">
        <v>259</v>
      </c>
      <c r="B250" s="21">
        <v>18973770568</v>
      </c>
      <c r="C250" s="11" t="s">
        <v>6</v>
      </c>
      <c r="D250" s="33">
        <v>10000</v>
      </c>
    </row>
    <row r="251" customHeight="1" spans="1:4">
      <c r="A251" s="20" t="s">
        <v>260</v>
      </c>
      <c r="B251" s="21">
        <v>13809564958</v>
      </c>
      <c r="C251" s="11" t="s">
        <v>6</v>
      </c>
      <c r="D251" s="32">
        <v>5000</v>
      </c>
    </row>
    <row r="252" customHeight="1" spans="1:4">
      <c r="A252" s="20" t="s">
        <v>261</v>
      </c>
      <c r="B252" s="21">
        <v>18657958100</v>
      </c>
      <c r="C252" s="11" t="s">
        <v>6</v>
      </c>
      <c r="D252" s="32">
        <v>5000</v>
      </c>
    </row>
    <row r="253" customHeight="1" spans="1:4">
      <c r="A253" s="20" t="s">
        <v>262</v>
      </c>
      <c r="B253" s="21">
        <v>13573838010</v>
      </c>
      <c r="C253" s="11" t="s">
        <v>6</v>
      </c>
      <c r="D253" s="32">
        <v>10000</v>
      </c>
    </row>
    <row r="254" customHeight="1" spans="1:4">
      <c r="A254" s="35" t="s">
        <v>263</v>
      </c>
      <c r="B254" s="37">
        <v>13946321600</v>
      </c>
      <c r="C254" s="11" t="s">
        <v>6</v>
      </c>
      <c r="D254" s="33">
        <v>19800</v>
      </c>
    </row>
    <row r="255" customHeight="1" spans="1:4">
      <c r="A255" s="20" t="s">
        <v>264</v>
      </c>
      <c r="B255" s="21">
        <v>13834824648</v>
      </c>
      <c r="C255" s="11" t="s">
        <v>6</v>
      </c>
      <c r="D255" s="32">
        <v>10000</v>
      </c>
    </row>
    <row r="256" customHeight="1" spans="1:4">
      <c r="A256" s="20" t="s">
        <v>265</v>
      </c>
      <c r="B256" s="21">
        <v>15927231152</v>
      </c>
      <c r="C256" s="11" t="s">
        <v>6</v>
      </c>
      <c r="D256" s="32">
        <v>8000</v>
      </c>
    </row>
    <row r="257" customHeight="1" spans="1:4">
      <c r="A257" s="35" t="s">
        <v>266</v>
      </c>
      <c r="B257" s="36">
        <v>13902318592</v>
      </c>
      <c r="C257" s="11" t="s">
        <v>6</v>
      </c>
      <c r="D257" s="32">
        <v>35000</v>
      </c>
    </row>
    <row r="258" customHeight="1" spans="1:4">
      <c r="A258" s="35" t="s">
        <v>267</v>
      </c>
      <c r="B258" s="36">
        <v>13911655721</v>
      </c>
      <c r="C258" s="11" t="s">
        <v>6</v>
      </c>
      <c r="D258" s="33">
        <v>20000</v>
      </c>
    </row>
    <row r="259" customHeight="1" spans="1:4">
      <c r="A259" s="20" t="s">
        <v>268</v>
      </c>
      <c r="B259" s="21">
        <v>13559141657</v>
      </c>
      <c r="C259" s="11" t="s">
        <v>6</v>
      </c>
      <c r="D259" s="32">
        <v>30000</v>
      </c>
    </row>
    <row r="260" customHeight="1" spans="1:4">
      <c r="A260" s="20" t="s">
        <v>269</v>
      </c>
      <c r="B260" s="21">
        <v>13945040498</v>
      </c>
      <c r="C260" s="11" t="s">
        <v>6</v>
      </c>
      <c r="D260" s="32">
        <v>5000</v>
      </c>
    </row>
    <row r="261" customHeight="1" spans="1:4">
      <c r="A261" s="35" t="s">
        <v>270</v>
      </c>
      <c r="B261" s="36">
        <v>15018748298</v>
      </c>
      <c r="C261" s="11" t="s">
        <v>6</v>
      </c>
      <c r="D261" s="33">
        <v>15000</v>
      </c>
    </row>
    <row r="262" customHeight="1" spans="1:4">
      <c r="A262" s="20" t="s">
        <v>271</v>
      </c>
      <c r="B262" s="21">
        <v>13608462095</v>
      </c>
      <c r="C262" s="11" t="s">
        <v>6</v>
      </c>
      <c r="D262" s="32">
        <v>20000</v>
      </c>
    </row>
    <row r="263" customHeight="1" spans="1:4">
      <c r="A263" s="20" t="s">
        <v>272</v>
      </c>
      <c r="B263" s="21">
        <v>18642862256</v>
      </c>
      <c r="C263" s="11" t="s">
        <v>6</v>
      </c>
      <c r="D263" s="32">
        <v>10000</v>
      </c>
    </row>
    <row r="264" customHeight="1" spans="1:4">
      <c r="A264" s="20" t="s">
        <v>273</v>
      </c>
      <c r="B264" s="21">
        <v>13946223303</v>
      </c>
      <c r="C264" s="11" t="s">
        <v>6</v>
      </c>
      <c r="D264" s="32">
        <v>6000</v>
      </c>
    </row>
    <row r="265" customHeight="1" spans="1:4">
      <c r="A265" s="20" t="s">
        <v>274</v>
      </c>
      <c r="B265" s="21">
        <v>13832989205</v>
      </c>
      <c r="C265" s="11" t="s">
        <v>6</v>
      </c>
      <c r="D265" s="32">
        <v>10000</v>
      </c>
    </row>
    <row r="266" customHeight="1" spans="1:4">
      <c r="A266" s="20" t="s">
        <v>275</v>
      </c>
      <c r="B266" s="21">
        <v>13121852661</v>
      </c>
      <c r="C266" s="11" t="s">
        <v>6</v>
      </c>
      <c r="D266" s="32">
        <v>10000</v>
      </c>
    </row>
    <row r="267" customHeight="1" spans="1:4">
      <c r="A267" s="20" t="s">
        <v>276</v>
      </c>
      <c r="B267" s="21">
        <v>18946667332</v>
      </c>
      <c r="C267" s="11" t="s">
        <v>6</v>
      </c>
      <c r="D267" s="33">
        <v>26000</v>
      </c>
    </row>
    <row r="268" customHeight="1" spans="1:4">
      <c r="A268" s="20" t="s">
        <v>277</v>
      </c>
      <c r="B268" s="21">
        <v>18666623309</v>
      </c>
      <c r="C268" s="11" t="s">
        <v>6</v>
      </c>
      <c r="D268" s="33">
        <v>500</v>
      </c>
    </row>
    <row r="269" customHeight="1" spans="1:4">
      <c r="A269" s="20" t="s">
        <v>278</v>
      </c>
      <c r="B269" s="21">
        <v>13011523982</v>
      </c>
      <c r="C269" s="11" t="s">
        <v>6</v>
      </c>
      <c r="D269" s="32">
        <v>10000</v>
      </c>
    </row>
    <row r="270" customHeight="1" spans="1:4">
      <c r="A270" s="20" t="s">
        <v>279</v>
      </c>
      <c r="B270" s="21">
        <v>13972013638</v>
      </c>
      <c r="C270" s="11" t="s">
        <v>6</v>
      </c>
      <c r="D270" s="32">
        <v>30000</v>
      </c>
    </row>
    <row r="271" customHeight="1" spans="1:4">
      <c r="A271" s="20" t="s">
        <v>280</v>
      </c>
      <c r="B271" s="21">
        <v>13269731000</v>
      </c>
      <c r="C271" s="11" t="s">
        <v>6</v>
      </c>
      <c r="D271" s="32">
        <v>5000</v>
      </c>
    </row>
    <row r="272" customHeight="1" spans="1:4">
      <c r="A272" s="20" t="s">
        <v>281</v>
      </c>
      <c r="B272" s="21">
        <v>18603513258</v>
      </c>
      <c r="C272" s="11" t="s">
        <v>6</v>
      </c>
      <c r="D272" s="32">
        <v>10000</v>
      </c>
    </row>
    <row r="273" customHeight="1" spans="1:4">
      <c r="A273" s="20" t="s">
        <v>282</v>
      </c>
      <c r="B273" s="21">
        <v>15903296736</v>
      </c>
      <c r="C273" s="11" t="s">
        <v>6</v>
      </c>
      <c r="D273" s="32">
        <v>5000</v>
      </c>
    </row>
    <row r="274" customHeight="1" spans="1:4">
      <c r="A274" s="20" t="s">
        <v>283</v>
      </c>
      <c r="B274" s="21">
        <v>13784390370</v>
      </c>
      <c r="C274" s="11" t="s">
        <v>6</v>
      </c>
      <c r="D274" s="32">
        <v>10000</v>
      </c>
    </row>
    <row r="275" customHeight="1" spans="1:4">
      <c r="A275" s="20" t="s">
        <v>284</v>
      </c>
      <c r="B275" s="21">
        <v>15934971999</v>
      </c>
      <c r="C275" s="11" t="s">
        <v>6</v>
      </c>
      <c r="D275" s="32">
        <v>29800</v>
      </c>
    </row>
    <row r="276" customHeight="1" spans="1:4">
      <c r="A276" s="35" t="s">
        <v>285</v>
      </c>
      <c r="B276" s="36">
        <v>13033926179</v>
      </c>
      <c r="C276" s="11" t="s">
        <v>6</v>
      </c>
      <c r="D276" s="33">
        <v>30000</v>
      </c>
    </row>
    <row r="277" customHeight="1" spans="1:4">
      <c r="A277" s="35" t="s">
        <v>286</v>
      </c>
      <c r="B277" s="36">
        <v>18660070758</v>
      </c>
      <c r="C277" s="11" t="s">
        <v>6</v>
      </c>
      <c r="D277" s="33">
        <v>6800</v>
      </c>
    </row>
    <row r="278" customHeight="1" spans="1:4">
      <c r="A278" s="35" t="s">
        <v>287</v>
      </c>
      <c r="B278" s="36">
        <v>18973710068</v>
      </c>
      <c r="C278" s="11" t="s">
        <v>6</v>
      </c>
      <c r="D278" s="33">
        <v>20000</v>
      </c>
    </row>
    <row r="279" customHeight="1" spans="1:4">
      <c r="A279" s="35" t="s">
        <v>288</v>
      </c>
      <c r="B279" s="36">
        <v>13206722727</v>
      </c>
      <c r="C279" s="11" t="s">
        <v>6</v>
      </c>
      <c r="D279" s="33">
        <v>5000</v>
      </c>
    </row>
    <row r="280" customHeight="1" spans="1:4">
      <c r="A280" s="20" t="s">
        <v>289</v>
      </c>
      <c r="B280" s="21">
        <v>13356853387</v>
      </c>
      <c r="C280" s="11" t="s">
        <v>6</v>
      </c>
      <c r="D280" s="32">
        <v>80000</v>
      </c>
    </row>
    <row r="281" customHeight="1" spans="1:4">
      <c r="A281" s="35" t="s">
        <v>290</v>
      </c>
      <c r="B281" s="36">
        <v>13804486359</v>
      </c>
      <c r="C281" s="11" t="s">
        <v>6</v>
      </c>
      <c r="D281" s="33">
        <v>116000</v>
      </c>
    </row>
    <row r="282" customHeight="1" spans="1:4">
      <c r="A282" s="20" t="s">
        <v>291</v>
      </c>
      <c r="B282" s="21">
        <v>13887801412</v>
      </c>
      <c r="C282" s="11" t="s">
        <v>6</v>
      </c>
      <c r="D282" s="32">
        <v>3800</v>
      </c>
    </row>
    <row r="283" customHeight="1" spans="1:4">
      <c r="A283" s="20" t="s">
        <v>292</v>
      </c>
      <c r="B283" s="21">
        <v>13307607383</v>
      </c>
      <c r="C283" s="11" t="s">
        <v>6</v>
      </c>
      <c r="D283" s="32">
        <v>3800</v>
      </c>
    </row>
    <row r="284" customHeight="1" spans="1:4">
      <c r="A284" s="35" t="s">
        <v>293</v>
      </c>
      <c r="B284" s="36">
        <v>13763800967</v>
      </c>
      <c r="C284" s="11" t="s">
        <v>6</v>
      </c>
      <c r="D284" s="33">
        <v>19800</v>
      </c>
    </row>
    <row r="285" customHeight="1" spans="1:4">
      <c r="A285" s="35" t="s">
        <v>294</v>
      </c>
      <c r="B285" s="36">
        <v>13391885308</v>
      </c>
      <c r="C285" s="11" t="s">
        <v>6</v>
      </c>
      <c r="D285" s="33">
        <v>86000</v>
      </c>
    </row>
    <row r="286" customHeight="1" spans="1:4">
      <c r="A286" s="20" t="s">
        <v>295</v>
      </c>
      <c r="B286" s="21">
        <v>13693066116</v>
      </c>
      <c r="C286" s="11" t="s">
        <v>6</v>
      </c>
      <c r="D286" s="32">
        <v>31000</v>
      </c>
    </row>
    <row r="287" customHeight="1" spans="1:4">
      <c r="A287" s="35" t="s">
        <v>296</v>
      </c>
      <c r="B287" s="36">
        <v>13910680629</v>
      </c>
      <c r="C287" s="11" t="s">
        <v>6</v>
      </c>
      <c r="D287" s="33">
        <v>126000</v>
      </c>
    </row>
    <row r="288" customHeight="1" spans="1:4">
      <c r="A288" s="35" t="s">
        <v>297</v>
      </c>
      <c r="B288" s="36">
        <v>18673158165</v>
      </c>
      <c r="C288" s="11" t="s">
        <v>6</v>
      </c>
      <c r="D288" s="33">
        <v>7500</v>
      </c>
    </row>
    <row r="289" customHeight="1" spans="1:4">
      <c r="A289" s="35" t="s">
        <v>298</v>
      </c>
      <c r="B289" s="36">
        <v>18905456387</v>
      </c>
      <c r="C289" s="11" t="s">
        <v>6</v>
      </c>
      <c r="D289" s="33">
        <v>5000</v>
      </c>
    </row>
    <row r="290" customHeight="1" spans="1:4">
      <c r="A290" s="35" t="s">
        <v>299</v>
      </c>
      <c r="B290" s="36">
        <v>18730292224</v>
      </c>
      <c r="C290" s="11" t="s">
        <v>6</v>
      </c>
      <c r="D290" s="33">
        <v>50000</v>
      </c>
    </row>
    <row r="291" customHeight="1" spans="1:4">
      <c r="A291" s="20" t="s">
        <v>300</v>
      </c>
      <c r="B291" s="21">
        <v>15699778855</v>
      </c>
      <c r="C291" s="11" t="s">
        <v>6</v>
      </c>
      <c r="D291" s="32">
        <v>36000</v>
      </c>
    </row>
    <row r="292" customHeight="1" spans="1:4">
      <c r="A292" s="20" t="s">
        <v>301</v>
      </c>
      <c r="B292" s="21">
        <v>15094578590</v>
      </c>
      <c r="C292" s="11" t="s">
        <v>6</v>
      </c>
      <c r="D292" s="33">
        <v>50000</v>
      </c>
    </row>
    <row r="293" customHeight="1" spans="1:4">
      <c r="A293" s="35" t="s">
        <v>302</v>
      </c>
      <c r="B293" s="36">
        <v>18810071121</v>
      </c>
      <c r="C293" s="11" t="s">
        <v>6</v>
      </c>
      <c r="D293" s="33">
        <v>126000</v>
      </c>
    </row>
    <row r="294" customHeight="1" spans="1:4">
      <c r="A294" s="20" t="s">
        <v>303</v>
      </c>
      <c r="B294" s="21">
        <v>13304586439</v>
      </c>
      <c r="C294" s="11" t="s">
        <v>6</v>
      </c>
      <c r="D294" s="32">
        <v>80000</v>
      </c>
    </row>
    <row r="295" customHeight="1" spans="1:4">
      <c r="A295" s="35" t="s">
        <v>304</v>
      </c>
      <c r="B295" s="36">
        <v>13331106203</v>
      </c>
      <c r="C295" s="11" t="s">
        <v>6</v>
      </c>
      <c r="D295" s="33">
        <v>26000</v>
      </c>
    </row>
    <row r="296" customHeight="1" spans="1:4">
      <c r="A296" s="20" t="s">
        <v>305</v>
      </c>
      <c r="B296" s="21">
        <v>13051305598</v>
      </c>
      <c r="C296" s="11" t="s">
        <v>6</v>
      </c>
      <c r="D296" s="32">
        <v>25000</v>
      </c>
    </row>
    <row r="297" customHeight="1" spans="1:4">
      <c r="A297" s="35" t="s">
        <v>306</v>
      </c>
      <c r="B297" s="36">
        <v>13901068268</v>
      </c>
      <c r="C297" s="11" t="s">
        <v>6</v>
      </c>
      <c r="D297" s="33">
        <v>19800</v>
      </c>
    </row>
    <row r="298" customHeight="1" spans="1:4">
      <c r="A298" s="35" t="s">
        <v>307</v>
      </c>
      <c r="B298" s="36">
        <v>13987010661</v>
      </c>
      <c r="C298" s="11" t="s">
        <v>6</v>
      </c>
      <c r="D298" s="33">
        <v>3800</v>
      </c>
    </row>
    <row r="299" customHeight="1" spans="1:4">
      <c r="A299" s="20" t="s">
        <v>308</v>
      </c>
      <c r="B299" s="21">
        <v>15615853516</v>
      </c>
      <c r="C299" s="11" t="s">
        <v>6</v>
      </c>
      <c r="D299" s="32">
        <v>20000</v>
      </c>
    </row>
    <row r="300" customHeight="1" spans="1:4">
      <c r="A300" s="20" t="s">
        <v>309</v>
      </c>
      <c r="B300" s="21">
        <v>18531633937</v>
      </c>
      <c r="C300" s="11" t="s">
        <v>6</v>
      </c>
      <c r="D300" s="33">
        <v>19800</v>
      </c>
    </row>
    <row r="301" customHeight="1" spans="1:4">
      <c r="A301" s="35" t="s">
        <v>310</v>
      </c>
      <c r="B301" s="36">
        <v>13805750637</v>
      </c>
      <c r="C301" s="11" t="s">
        <v>6</v>
      </c>
      <c r="D301" s="33">
        <v>15800</v>
      </c>
    </row>
    <row r="302" customHeight="1" spans="1:4">
      <c r="A302" s="20" t="s">
        <v>311</v>
      </c>
      <c r="B302" s="21">
        <v>13603286535</v>
      </c>
      <c r="C302" s="11" t="s">
        <v>6</v>
      </c>
      <c r="D302" s="32">
        <v>22000</v>
      </c>
    </row>
    <row r="303" customHeight="1" spans="1:4">
      <c r="A303" s="35" t="s">
        <v>312</v>
      </c>
      <c r="B303" s="36">
        <v>13501151923</v>
      </c>
      <c r="C303" s="11" t="s">
        <v>6</v>
      </c>
      <c r="D303" s="33">
        <v>5000</v>
      </c>
    </row>
    <row r="304" customHeight="1" spans="1:4">
      <c r="A304" s="35" t="s">
        <v>313</v>
      </c>
      <c r="B304" s="36">
        <v>13590625666</v>
      </c>
      <c r="C304" s="11" t="s">
        <v>6</v>
      </c>
      <c r="D304" s="33">
        <v>5000</v>
      </c>
    </row>
    <row r="305" customHeight="1" spans="1:4">
      <c r="A305" s="20" t="s">
        <v>314</v>
      </c>
      <c r="B305" s="21">
        <v>13661228119</v>
      </c>
      <c r="C305" s="11" t="s">
        <v>6</v>
      </c>
      <c r="D305" s="33">
        <v>60000</v>
      </c>
    </row>
    <row r="306" customHeight="1" spans="1:4">
      <c r="A306" s="35" t="s">
        <v>315</v>
      </c>
      <c r="B306" s="36">
        <v>18632053391</v>
      </c>
      <c r="C306" s="11" t="s">
        <v>6</v>
      </c>
      <c r="D306" s="33">
        <v>135000</v>
      </c>
    </row>
    <row r="307" customHeight="1" spans="1:4">
      <c r="A307" s="20" t="s">
        <v>316</v>
      </c>
      <c r="B307" s="21">
        <v>15901115977</v>
      </c>
      <c r="C307" s="11" t="s">
        <v>6</v>
      </c>
      <c r="D307" s="32">
        <v>19800</v>
      </c>
    </row>
    <row r="308" customHeight="1" spans="1:4">
      <c r="A308" s="20" t="s">
        <v>317</v>
      </c>
      <c r="B308" s="21">
        <v>15315455559</v>
      </c>
      <c r="C308" s="11" t="s">
        <v>6</v>
      </c>
      <c r="D308" s="32">
        <v>39800</v>
      </c>
    </row>
    <row r="309" customHeight="1" spans="1:4">
      <c r="A309" s="35" t="s">
        <v>318</v>
      </c>
      <c r="B309" s="36">
        <v>15333311858</v>
      </c>
      <c r="C309" s="11" t="s">
        <v>6</v>
      </c>
      <c r="D309" s="33">
        <v>3500</v>
      </c>
    </row>
    <row r="310" customHeight="1" spans="1:4">
      <c r="A310" s="20" t="s">
        <v>319</v>
      </c>
      <c r="B310" s="21">
        <v>13583542002</v>
      </c>
      <c r="C310" s="11" t="s">
        <v>6</v>
      </c>
      <c r="D310" s="33">
        <v>29800</v>
      </c>
    </row>
    <row r="311" customHeight="1" spans="1:4">
      <c r="A311" s="35" t="s">
        <v>320</v>
      </c>
      <c r="B311" s="36">
        <v>13188040171</v>
      </c>
      <c r="C311" s="11" t="s">
        <v>6</v>
      </c>
      <c r="D311" s="33">
        <v>3000</v>
      </c>
    </row>
    <row r="312" customHeight="1" spans="1:4">
      <c r="A312" s="35" t="s">
        <v>321</v>
      </c>
      <c r="B312" s="36">
        <v>15100029996</v>
      </c>
      <c r="C312" s="11" t="s">
        <v>6</v>
      </c>
      <c r="D312" s="33">
        <v>5000</v>
      </c>
    </row>
    <row r="313" customHeight="1" spans="1:4">
      <c r="A313" s="35" t="s">
        <v>322</v>
      </c>
      <c r="B313" s="36">
        <v>13693335786</v>
      </c>
      <c r="C313" s="11" t="s">
        <v>6</v>
      </c>
      <c r="D313" s="33">
        <v>5000</v>
      </c>
    </row>
    <row r="314" customHeight="1" spans="1:4">
      <c r="A314" s="35" t="s">
        <v>323</v>
      </c>
      <c r="B314" s="36">
        <v>18007079280</v>
      </c>
      <c r="C314" s="11" t="s">
        <v>6</v>
      </c>
      <c r="D314" s="33">
        <v>40000</v>
      </c>
    </row>
    <row r="315" customHeight="1" spans="1:4">
      <c r="A315" s="35" t="s">
        <v>324</v>
      </c>
      <c r="B315" s="36">
        <v>13903204188</v>
      </c>
      <c r="C315" s="11" t="s">
        <v>6</v>
      </c>
      <c r="D315" s="33">
        <v>5000</v>
      </c>
    </row>
    <row r="316" customHeight="1" spans="1:4">
      <c r="A316" s="35" t="s">
        <v>325</v>
      </c>
      <c r="B316" s="36">
        <v>15838535967</v>
      </c>
      <c r="C316" s="11" t="s">
        <v>6</v>
      </c>
      <c r="D316" s="33">
        <v>5000</v>
      </c>
    </row>
    <row r="317" customHeight="1" spans="1:4">
      <c r="A317" s="35" t="s">
        <v>326</v>
      </c>
      <c r="B317" s="36">
        <v>13811612388</v>
      </c>
      <c r="C317" s="11" t="s">
        <v>6</v>
      </c>
      <c r="D317" s="33">
        <v>15000</v>
      </c>
    </row>
    <row r="318" customHeight="1" spans="1:4">
      <c r="A318" s="20" t="s">
        <v>327</v>
      </c>
      <c r="B318" s="21">
        <v>13506536033</v>
      </c>
      <c r="C318" s="11" t="s">
        <v>6</v>
      </c>
      <c r="D318" s="32">
        <v>500</v>
      </c>
    </row>
    <row r="319" customHeight="1" spans="1:4">
      <c r="A319" s="20" t="s">
        <v>328</v>
      </c>
      <c r="B319" s="21">
        <v>13552101464</v>
      </c>
      <c r="C319" s="11" t="s">
        <v>6</v>
      </c>
      <c r="D319" s="33">
        <v>15000</v>
      </c>
    </row>
    <row r="320" customHeight="1" spans="1:4">
      <c r="A320" s="35" t="s">
        <v>329</v>
      </c>
      <c r="B320" s="36">
        <v>13908999152</v>
      </c>
      <c r="C320" s="11" t="s">
        <v>6</v>
      </c>
      <c r="D320" s="33">
        <v>10000</v>
      </c>
    </row>
    <row r="321" customHeight="1" spans="1:4">
      <c r="A321" s="35" t="s">
        <v>330</v>
      </c>
      <c r="B321" s="36">
        <v>13683222602</v>
      </c>
      <c r="C321" s="11" t="s">
        <v>6</v>
      </c>
      <c r="D321" s="33">
        <v>85000</v>
      </c>
    </row>
    <row r="322" customHeight="1" spans="1:4">
      <c r="A322" s="35" t="s">
        <v>331</v>
      </c>
      <c r="B322" s="36">
        <v>15508615775</v>
      </c>
      <c r="C322" s="11" t="s">
        <v>6</v>
      </c>
      <c r="D322" s="33">
        <v>15800</v>
      </c>
    </row>
    <row r="323" customHeight="1" spans="1:4">
      <c r="A323" s="35" t="s">
        <v>332</v>
      </c>
      <c r="B323" s="36">
        <v>13724644846</v>
      </c>
      <c r="C323" s="11" t="s">
        <v>6</v>
      </c>
      <c r="D323" s="33">
        <v>5000</v>
      </c>
    </row>
    <row r="324" customHeight="1" spans="1:4">
      <c r="A324" s="20" t="s">
        <v>333</v>
      </c>
      <c r="B324" s="21">
        <v>13974206361</v>
      </c>
      <c r="C324" s="11" t="s">
        <v>6</v>
      </c>
      <c r="D324" s="32">
        <v>19800</v>
      </c>
    </row>
    <row r="325" customHeight="1" spans="1:4">
      <c r="A325" s="20" t="s">
        <v>334</v>
      </c>
      <c r="B325" s="21">
        <v>13501232816</v>
      </c>
      <c r="C325" s="11" t="s">
        <v>6</v>
      </c>
      <c r="D325" s="33">
        <v>5000</v>
      </c>
    </row>
    <row r="326" customHeight="1" spans="1:4">
      <c r="A326" s="35" t="s">
        <v>335</v>
      </c>
      <c r="B326" s="36">
        <v>13683269765</v>
      </c>
      <c r="C326" s="11" t="s">
        <v>6</v>
      </c>
      <c r="D326" s="33">
        <v>5000</v>
      </c>
    </row>
    <row r="327" customHeight="1" spans="1:4">
      <c r="A327" s="35" t="s">
        <v>336</v>
      </c>
      <c r="B327" s="36">
        <v>15051099818</v>
      </c>
      <c r="C327" s="11" t="s">
        <v>6</v>
      </c>
      <c r="D327" s="33">
        <v>4000</v>
      </c>
    </row>
    <row r="328" customHeight="1" spans="1:4">
      <c r="A328" s="35" t="s">
        <v>337</v>
      </c>
      <c r="B328" s="36">
        <v>13111571706</v>
      </c>
      <c r="C328" s="11" t="s">
        <v>6</v>
      </c>
      <c r="D328" s="33">
        <v>15800</v>
      </c>
    </row>
    <row r="329" customHeight="1" spans="1:4">
      <c r="A329" s="20" t="s">
        <v>338</v>
      </c>
      <c r="B329" s="21">
        <v>13953750848</v>
      </c>
      <c r="C329" s="11" t="s">
        <v>6</v>
      </c>
      <c r="D329" s="32">
        <v>20000</v>
      </c>
    </row>
    <row r="330" customHeight="1" spans="1:4">
      <c r="A330" s="35" t="s">
        <v>339</v>
      </c>
      <c r="B330" s="36">
        <v>13788890301</v>
      </c>
      <c r="C330" s="11" t="s">
        <v>6</v>
      </c>
      <c r="D330" s="33">
        <v>8000</v>
      </c>
    </row>
    <row r="331" customHeight="1" spans="1:4">
      <c r="A331" s="35" t="s">
        <v>340</v>
      </c>
      <c r="B331" s="38" t="s">
        <v>341</v>
      </c>
      <c r="C331" s="11" t="s">
        <v>6</v>
      </c>
      <c r="D331" s="33">
        <v>7000</v>
      </c>
    </row>
    <row r="332" customHeight="1" spans="1:4">
      <c r="A332" s="35" t="s">
        <v>342</v>
      </c>
      <c r="B332" s="36">
        <v>13641365106</v>
      </c>
      <c r="C332" s="11" t="s">
        <v>6</v>
      </c>
      <c r="D332" s="33">
        <v>40000</v>
      </c>
    </row>
    <row r="333" customHeight="1" spans="1:4">
      <c r="A333" s="35" t="s">
        <v>343</v>
      </c>
      <c r="B333" s="36">
        <v>13381352607</v>
      </c>
      <c r="C333" s="11" t="s">
        <v>6</v>
      </c>
      <c r="D333" s="33">
        <v>5000</v>
      </c>
    </row>
    <row r="334" customHeight="1" spans="1:4">
      <c r="A334" s="20" t="s">
        <v>344</v>
      </c>
      <c r="B334" s="21">
        <v>13920054659</v>
      </c>
      <c r="C334" s="11" t="s">
        <v>6</v>
      </c>
      <c r="D334" s="32">
        <v>260000</v>
      </c>
    </row>
    <row r="335" customHeight="1" spans="1:4">
      <c r="A335" s="35" t="s">
        <v>345</v>
      </c>
      <c r="B335" s="36">
        <v>13718256060</v>
      </c>
      <c r="C335" s="11" t="s">
        <v>6</v>
      </c>
      <c r="D335" s="33">
        <v>15800</v>
      </c>
    </row>
    <row r="336" customHeight="1" spans="1:4">
      <c r="A336" s="35" t="s">
        <v>346</v>
      </c>
      <c r="B336" s="36">
        <v>15522922553</v>
      </c>
      <c r="C336" s="11" t="s">
        <v>6</v>
      </c>
      <c r="D336" s="33">
        <v>5000</v>
      </c>
    </row>
    <row r="337" customHeight="1" spans="1:4">
      <c r="A337" s="35" t="s">
        <v>347</v>
      </c>
      <c r="B337" s="36">
        <v>18671010577</v>
      </c>
      <c r="C337" s="11" t="s">
        <v>6</v>
      </c>
      <c r="D337" s="33">
        <v>35000</v>
      </c>
    </row>
    <row r="338" customHeight="1" spans="1:4">
      <c r="A338" s="35" t="s">
        <v>348</v>
      </c>
      <c r="B338" s="36">
        <v>13311009904</v>
      </c>
      <c r="C338" s="11" t="s">
        <v>6</v>
      </c>
      <c r="D338" s="33">
        <v>29800</v>
      </c>
    </row>
    <row r="339" customHeight="1" spans="1:4">
      <c r="A339" s="35" t="s">
        <v>349</v>
      </c>
      <c r="B339" s="36">
        <v>13235351061</v>
      </c>
      <c r="C339" s="11" t="s">
        <v>6</v>
      </c>
      <c r="D339" s="33">
        <v>5000</v>
      </c>
    </row>
    <row r="340" customHeight="1" spans="1:4">
      <c r="A340" s="35" t="s">
        <v>350</v>
      </c>
      <c r="B340" s="34">
        <v>15601153191</v>
      </c>
      <c r="C340" s="11" t="s">
        <v>6</v>
      </c>
      <c r="D340" s="33">
        <v>10000</v>
      </c>
    </row>
    <row r="341" customHeight="1" spans="1:4">
      <c r="A341" s="35" t="s">
        <v>351</v>
      </c>
      <c r="B341" s="36">
        <v>13033213629</v>
      </c>
      <c r="C341" s="11" t="s">
        <v>6</v>
      </c>
      <c r="D341" s="33">
        <v>3800</v>
      </c>
    </row>
    <row r="342" customHeight="1" spans="1:4">
      <c r="A342" s="35" t="s">
        <v>352</v>
      </c>
      <c r="B342" s="36">
        <v>18507710703</v>
      </c>
      <c r="C342" s="11" t="s">
        <v>6</v>
      </c>
      <c r="D342" s="33">
        <v>29800</v>
      </c>
    </row>
    <row r="343" customHeight="1" spans="1:4">
      <c r="A343" s="35" t="s">
        <v>353</v>
      </c>
      <c r="B343" s="36">
        <v>15205082056</v>
      </c>
      <c r="C343" s="11" t="s">
        <v>6</v>
      </c>
      <c r="D343" s="33">
        <v>2000</v>
      </c>
    </row>
    <row r="344" customHeight="1" spans="1:4">
      <c r="A344" s="16" t="s">
        <v>354</v>
      </c>
      <c r="B344" s="31">
        <v>13911895805</v>
      </c>
      <c r="C344" s="11" t="s">
        <v>6</v>
      </c>
      <c r="D344" s="14">
        <v>2000</v>
      </c>
    </row>
    <row r="345" customHeight="1" spans="1:4">
      <c r="A345" s="35" t="s">
        <v>355</v>
      </c>
      <c r="B345" s="36">
        <v>13583691510</v>
      </c>
      <c r="C345" s="11" t="s">
        <v>6</v>
      </c>
      <c r="D345" s="33">
        <v>26000</v>
      </c>
    </row>
    <row r="346" customHeight="1" spans="1:4">
      <c r="A346" s="35" t="s">
        <v>356</v>
      </c>
      <c r="B346" s="36">
        <v>13210803522</v>
      </c>
      <c r="C346" s="11" t="s">
        <v>6</v>
      </c>
      <c r="D346" s="33">
        <v>13000</v>
      </c>
    </row>
    <row r="347" customHeight="1" spans="1:4">
      <c r="A347" s="35" t="s">
        <v>357</v>
      </c>
      <c r="B347" s="36">
        <v>13236676067</v>
      </c>
      <c r="C347" s="11" t="s">
        <v>6</v>
      </c>
      <c r="D347" s="33">
        <v>5000</v>
      </c>
    </row>
    <row r="348" customHeight="1" spans="1:4">
      <c r="A348" s="35" t="s">
        <v>358</v>
      </c>
      <c r="B348" s="36">
        <v>13860681203</v>
      </c>
      <c r="C348" s="11" t="s">
        <v>6</v>
      </c>
      <c r="D348" s="33">
        <v>5000</v>
      </c>
    </row>
    <row r="349" customHeight="1" spans="1:4">
      <c r="A349" s="35" t="s">
        <v>359</v>
      </c>
      <c r="B349" s="36">
        <v>13843017662</v>
      </c>
      <c r="C349" s="11" t="s">
        <v>6</v>
      </c>
      <c r="D349" s="33">
        <v>10000</v>
      </c>
    </row>
    <row r="350" customHeight="1" spans="1:4">
      <c r="A350" s="35" t="s">
        <v>360</v>
      </c>
      <c r="B350" s="36">
        <v>18631967388</v>
      </c>
      <c r="C350" s="11" t="s">
        <v>6</v>
      </c>
      <c r="D350" s="33">
        <v>40000</v>
      </c>
    </row>
    <row r="351" customHeight="1" spans="1:4">
      <c r="A351" s="35" t="s">
        <v>361</v>
      </c>
      <c r="B351" s="36">
        <v>13514572249</v>
      </c>
      <c r="C351" s="11" t="s">
        <v>6</v>
      </c>
      <c r="D351" s="33">
        <v>110000</v>
      </c>
    </row>
    <row r="352" customHeight="1" spans="1:4">
      <c r="A352" s="35" t="s">
        <v>362</v>
      </c>
      <c r="B352" s="36">
        <v>15031985208</v>
      </c>
      <c r="C352" s="11" t="s">
        <v>6</v>
      </c>
      <c r="D352" s="33">
        <v>10000</v>
      </c>
    </row>
    <row r="353" customHeight="1" spans="1:4">
      <c r="A353" s="35" t="s">
        <v>363</v>
      </c>
      <c r="B353" s="36">
        <v>13941976299</v>
      </c>
      <c r="C353" s="11" t="s">
        <v>6</v>
      </c>
      <c r="D353" s="33">
        <v>29800</v>
      </c>
    </row>
    <row r="354" customHeight="1" spans="1:4">
      <c r="A354" s="35" t="s">
        <v>364</v>
      </c>
      <c r="B354" s="36">
        <v>18631292247</v>
      </c>
      <c r="C354" s="11" t="s">
        <v>6</v>
      </c>
      <c r="D354" s="33">
        <v>5500</v>
      </c>
    </row>
    <row r="355" customHeight="1" spans="1:4">
      <c r="A355" s="35" t="s">
        <v>365</v>
      </c>
      <c r="B355" s="36">
        <v>18653094415</v>
      </c>
      <c r="C355" s="11" t="s">
        <v>6</v>
      </c>
      <c r="D355" s="33">
        <v>5000</v>
      </c>
    </row>
    <row r="356" customHeight="1" spans="1:4">
      <c r="A356" s="35" t="s">
        <v>366</v>
      </c>
      <c r="B356" s="36">
        <v>13901243073</v>
      </c>
      <c r="C356" s="11" t="s">
        <v>6</v>
      </c>
      <c r="D356" s="33">
        <v>69800</v>
      </c>
    </row>
    <row r="357" customHeight="1" spans="1:4">
      <c r="A357" s="35" t="s">
        <v>367</v>
      </c>
      <c r="B357" s="36">
        <v>13316363629</v>
      </c>
      <c r="C357" s="11" t="s">
        <v>6</v>
      </c>
      <c r="D357" s="33">
        <v>10000</v>
      </c>
    </row>
    <row r="358" customHeight="1" spans="1:4">
      <c r="A358" s="20" t="s">
        <v>368</v>
      </c>
      <c r="B358" s="21">
        <v>15611716089</v>
      </c>
      <c r="C358" s="11" t="s">
        <v>6</v>
      </c>
      <c r="D358" s="33">
        <v>5000</v>
      </c>
    </row>
    <row r="359" customHeight="1" spans="1:4">
      <c r="A359" s="20" t="s">
        <v>369</v>
      </c>
      <c r="B359" s="21">
        <v>13302669006</v>
      </c>
      <c r="C359" s="11" t="s">
        <v>6</v>
      </c>
      <c r="D359" s="33">
        <v>5000</v>
      </c>
    </row>
    <row r="360" customHeight="1" spans="1:4">
      <c r="A360" s="20" t="s">
        <v>370</v>
      </c>
      <c r="B360" s="21">
        <v>18610247661</v>
      </c>
      <c r="C360" s="11" t="s">
        <v>6</v>
      </c>
      <c r="D360" s="32">
        <v>30000</v>
      </c>
    </row>
    <row r="361" customHeight="1" spans="1:4">
      <c r="A361" s="35" t="s">
        <v>371</v>
      </c>
      <c r="B361" s="36">
        <v>18603946566</v>
      </c>
      <c r="C361" s="11" t="s">
        <v>6</v>
      </c>
      <c r="D361" s="33">
        <v>29800</v>
      </c>
    </row>
    <row r="362" customHeight="1" spans="1:4">
      <c r="A362" s="35" t="s">
        <v>372</v>
      </c>
      <c r="B362" s="36">
        <v>13520091851</v>
      </c>
      <c r="C362" s="11" t="s">
        <v>6</v>
      </c>
      <c r="D362" s="33">
        <v>60000</v>
      </c>
    </row>
    <row r="363" customHeight="1" spans="1:4">
      <c r="A363" s="35" t="s">
        <v>373</v>
      </c>
      <c r="B363" s="36">
        <v>13603678869</v>
      </c>
      <c r="C363" s="11" t="s">
        <v>6</v>
      </c>
      <c r="D363" s="33">
        <v>20000</v>
      </c>
    </row>
    <row r="364" customHeight="1" spans="1:4">
      <c r="A364" s="35" t="s">
        <v>374</v>
      </c>
      <c r="B364" s="36">
        <v>13583083689</v>
      </c>
      <c r="C364" s="11" t="s">
        <v>6</v>
      </c>
      <c r="D364" s="33">
        <v>10000</v>
      </c>
    </row>
    <row r="365" customHeight="1" spans="1:4">
      <c r="A365" s="35" t="s">
        <v>375</v>
      </c>
      <c r="B365" s="36">
        <v>15841171773</v>
      </c>
      <c r="C365" s="11" t="s">
        <v>6</v>
      </c>
      <c r="D365" s="33">
        <v>32500</v>
      </c>
    </row>
    <row r="366" customHeight="1" spans="1:4">
      <c r="A366" s="35" t="s">
        <v>376</v>
      </c>
      <c r="B366" s="36">
        <v>13683637360</v>
      </c>
      <c r="C366" s="11" t="s">
        <v>6</v>
      </c>
      <c r="D366" s="33">
        <v>140000</v>
      </c>
    </row>
    <row r="367" customHeight="1" spans="1:4">
      <c r="A367" s="35" t="s">
        <v>377</v>
      </c>
      <c r="B367" s="36">
        <v>18995680106</v>
      </c>
      <c r="C367" s="11" t="s">
        <v>6</v>
      </c>
      <c r="D367" s="33">
        <v>5000</v>
      </c>
    </row>
    <row r="368" customHeight="1" spans="1:4">
      <c r="A368" s="35" t="s">
        <v>378</v>
      </c>
      <c r="B368" s="36">
        <v>13105255359</v>
      </c>
      <c r="C368" s="11" t="s">
        <v>6</v>
      </c>
      <c r="D368" s="33">
        <v>3800</v>
      </c>
    </row>
    <row r="369" customHeight="1" spans="1:4">
      <c r="A369" s="20" t="s">
        <v>379</v>
      </c>
      <c r="B369" s="21">
        <v>15841917552</v>
      </c>
      <c r="C369" s="11" t="s">
        <v>6</v>
      </c>
      <c r="D369" s="33">
        <v>5000</v>
      </c>
    </row>
    <row r="370" s="2" customFormat="1" customHeight="1" spans="1:4">
      <c r="A370" s="39" t="s">
        <v>380</v>
      </c>
      <c r="B370" s="40">
        <v>13001078396</v>
      </c>
      <c r="C370" s="41" t="s">
        <v>6</v>
      </c>
      <c r="D370" s="42">
        <v>15000</v>
      </c>
    </row>
    <row r="371" customHeight="1" spans="1:4">
      <c r="A371" s="35" t="s">
        <v>381</v>
      </c>
      <c r="B371" s="36">
        <v>18669804696</v>
      </c>
      <c r="C371" s="11" t="s">
        <v>6</v>
      </c>
      <c r="D371" s="33">
        <v>5000</v>
      </c>
    </row>
    <row r="372" customHeight="1" spans="1:4">
      <c r="A372" s="35" t="s">
        <v>382</v>
      </c>
      <c r="B372" s="36">
        <v>13537517318</v>
      </c>
      <c r="C372" s="11" t="s">
        <v>6</v>
      </c>
      <c r="D372" s="33">
        <v>29800</v>
      </c>
    </row>
    <row r="373" customHeight="1" spans="1:4">
      <c r="A373" s="35" t="s">
        <v>383</v>
      </c>
      <c r="B373" s="36">
        <v>18695787145</v>
      </c>
      <c r="C373" s="11" t="s">
        <v>6</v>
      </c>
      <c r="D373" s="33">
        <v>40000</v>
      </c>
    </row>
    <row r="374" customHeight="1" spans="1:4">
      <c r="A374" s="35" t="s">
        <v>172</v>
      </c>
      <c r="B374" s="36">
        <v>13439392355</v>
      </c>
      <c r="C374" s="11" t="s">
        <v>6</v>
      </c>
      <c r="D374" s="33">
        <v>10000</v>
      </c>
    </row>
    <row r="375" customHeight="1" spans="1:4">
      <c r="A375" s="35" t="s">
        <v>384</v>
      </c>
      <c r="B375" s="36">
        <v>13199359966</v>
      </c>
      <c r="C375" s="11" t="s">
        <v>6</v>
      </c>
      <c r="D375" s="33">
        <v>5000</v>
      </c>
    </row>
    <row r="376" customHeight="1" spans="1:4">
      <c r="A376" s="35" t="s">
        <v>385</v>
      </c>
      <c r="B376" s="36">
        <v>18615300196</v>
      </c>
      <c r="C376" s="11" t="s">
        <v>6</v>
      </c>
      <c r="D376" s="33">
        <v>50000</v>
      </c>
    </row>
    <row r="377" customHeight="1" spans="1:4">
      <c r="A377" s="35" t="s">
        <v>386</v>
      </c>
      <c r="B377" s="36">
        <v>13702885285</v>
      </c>
      <c r="C377" s="11" t="s">
        <v>6</v>
      </c>
      <c r="D377" s="33">
        <v>90000</v>
      </c>
    </row>
    <row r="378" customHeight="1" spans="1:4">
      <c r="A378" s="35" t="s">
        <v>231</v>
      </c>
      <c r="B378" s="36">
        <v>13859318862</v>
      </c>
      <c r="C378" s="11" t="s">
        <v>6</v>
      </c>
      <c r="D378" s="33">
        <v>20000</v>
      </c>
    </row>
    <row r="379" customHeight="1" spans="1:4">
      <c r="A379" s="35" t="s">
        <v>387</v>
      </c>
      <c r="B379" s="36">
        <v>18931666666</v>
      </c>
      <c r="C379" s="11" t="s">
        <v>6</v>
      </c>
      <c r="D379" s="33">
        <v>300000</v>
      </c>
    </row>
    <row r="380" customHeight="1" spans="1:4">
      <c r="A380" s="35" t="s">
        <v>388</v>
      </c>
      <c r="B380" s="36">
        <v>13906659581</v>
      </c>
      <c r="C380" s="11" t="s">
        <v>6</v>
      </c>
      <c r="D380" s="33">
        <v>10000</v>
      </c>
    </row>
    <row r="381" customHeight="1" spans="1:4">
      <c r="A381" s="35" t="s">
        <v>389</v>
      </c>
      <c r="B381" s="36">
        <v>15209379159</v>
      </c>
      <c r="C381" s="11" t="s">
        <v>6</v>
      </c>
      <c r="D381" s="33">
        <v>3800</v>
      </c>
    </row>
    <row r="382" customHeight="1" spans="1:4">
      <c r="A382" s="20" t="s">
        <v>390</v>
      </c>
      <c r="B382" s="21">
        <v>15145346468</v>
      </c>
      <c r="C382" s="11" t="s">
        <v>6</v>
      </c>
      <c r="D382" s="33">
        <v>3800</v>
      </c>
    </row>
    <row r="383" customHeight="1" spans="1:4">
      <c r="A383" s="35" t="s">
        <v>391</v>
      </c>
      <c r="B383" s="36">
        <v>13501154803</v>
      </c>
      <c r="C383" s="11" t="s">
        <v>6</v>
      </c>
      <c r="D383" s="33">
        <v>29800</v>
      </c>
    </row>
    <row r="384" customHeight="1" spans="1:4">
      <c r="A384" s="35" t="s">
        <v>392</v>
      </c>
      <c r="B384" s="36">
        <v>13608412766</v>
      </c>
      <c r="C384" s="11" t="s">
        <v>6</v>
      </c>
      <c r="D384" s="33">
        <v>5000</v>
      </c>
    </row>
    <row r="385" customHeight="1" spans="1:4">
      <c r="A385" s="35" t="s">
        <v>393</v>
      </c>
      <c r="B385" s="36">
        <v>13930193669</v>
      </c>
      <c r="C385" s="11" t="s">
        <v>6</v>
      </c>
      <c r="D385" s="33">
        <v>60000</v>
      </c>
    </row>
    <row r="386" customHeight="1" spans="1:4">
      <c r="A386" s="35" t="s">
        <v>394</v>
      </c>
      <c r="B386" s="36">
        <v>13306920228</v>
      </c>
      <c r="C386" s="11" t="s">
        <v>6</v>
      </c>
      <c r="D386" s="33">
        <v>1800</v>
      </c>
    </row>
    <row r="387" customHeight="1" spans="1:4">
      <c r="A387" s="20" t="s">
        <v>395</v>
      </c>
      <c r="B387" s="21">
        <v>13621258509</v>
      </c>
      <c r="C387" s="11" t="s">
        <v>6</v>
      </c>
      <c r="D387" s="33">
        <v>50000</v>
      </c>
    </row>
    <row r="388" customHeight="1" spans="1:4">
      <c r="A388" s="20" t="s">
        <v>396</v>
      </c>
      <c r="B388" s="21">
        <v>18123532442</v>
      </c>
      <c r="C388" s="11" t="s">
        <v>6</v>
      </c>
      <c r="D388" s="33">
        <v>3800</v>
      </c>
    </row>
    <row r="389" customHeight="1" spans="1:4">
      <c r="A389" s="20" t="s">
        <v>397</v>
      </c>
      <c r="B389" s="21">
        <v>15530139586</v>
      </c>
      <c r="C389" s="11" t="s">
        <v>6</v>
      </c>
      <c r="D389" s="33">
        <v>3800</v>
      </c>
    </row>
    <row r="390" customHeight="1" spans="1:4">
      <c r="A390" s="20" t="s">
        <v>398</v>
      </c>
      <c r="B390" s="21">
        <v>13907435499</v>
      </c>
      <c r="C390" s="11" t="s">
        <v>6</v>
      </c>
      <c r="D390" s="32">
        <v>50000</v>
      </c>
    </row>
    <row r="391" customHeight="1" spans="1:4">
      <c r="A391" s="35" t="s">
        <v>399</v>
      </c>
      <c r="B391" s="36">
        <v>13509389054</v>
      </c>
      <c r="C391" s="11" t="s">
        <v>6</v>
      </c>
      <c r="D391" s="33">
        <v>29800</v>
      </c>
    </row>
    <row r="392" customHeight="1" spans="1:4">
      <c r="A392" s="35" t="s">
        <v>400</v>
      </c>
      <c r="B392" s="36">
        <v>13589018166</v>
      </c>
      <c r="C392" s="11" t="s">
        <v>6</v>
      </c>
      <c r="D392" s="33">
        <v>5000</v>
      </c>
    </row>
    <row r="393" customHeight="1" spans="1:4">
      <c r="A393" s="35" t="s">
        <v>401</v>
      </c>
      <c r="B393" s="36">
        <v>18500023289</v>
      </c>
      <c r="C393" s="11" t="s">
        <v>6</v>
      </c>
      <c r="D393" s="33">
        <v>3000</v>
      </c>
    </row>
    <row r="394" customHeight="1" spans="1:4">
      <c r="A394" s="35" t="s">
        <v>402</v>
      </c>
      <c r="B394" s="36">
        <v>13708701122</v>
      </c>
      <c r="C394" s="11" t="s">
        <v>6</v>
      </c>
      <c r="D394" s="33">
        <v>5000</v>
      </c>
    </row>
    <row r="395" customHeight="1" spans="1:4">
      <c r="A395" s="20" t="s">
        <v>403</v>
      </c>
      <c r="B395" s="21">
        <v>13604034010</v>
      </c>
      <c r="C395" s="11" t="s">
        <v>6</v>
      </c>
      <c r="D395" s="33">
        <v>29800</v>
      </c>
    </row>
    <row r="396" customHeight="1" spans="1:4">
      <c r="A396" s="35" t="s">
        <v>404</v>
      </c>
      <c r="B396" s="36">
        <v>13258315968</v>
      </c>
      <c r="C396" s="11" t="s">
        <v>6</v>
      </c>
      <c r="D396" s="33">
        <v>15000</v>
      </c>
    </row>
    <row r="397" customHeight="1" spans="1:4">
      <c r="A397" s="20" t="s">
        <v>405</v>
      </c>
      <c r="B397" s="21">
        <v>13989570985</v>
      </c>
      <c r="C397" s="11" t="s">
        <v>6</v>
      </c>
      <c r="D397" s="33">
        <v>5000</v>
      </c>
    </row>
    <row r="398" customHeight="1" spans="1:4">
      <c r="A398" s="35" t="s">
        <v>406</v>
      </c>
      <c r="B398" s="36">
        <v>18036531881</v>
      </c>
      <c r="C398" s="11" t="s">
        <v>6</v>
      </c>
      <c r="D398" s="33">
        <v>5000</v>
      </c>
    </row>
    <row r="399" customHeight="1" spans="1:4">
      <c r="A399" s="35" t="s">
        <v>407</v>
      </c>
      <c r="B399" s="36">
        <v>13522717181</v>
      </c>
      <c r="C399" s="11" t="s">
        <v>6</v>
      </c>
      <c r="D399" s="33">
        <v>5000</v>
      </c>
    </row>
    <row r="400" customHeight="1" spans="1:4">
      <c r="A400" s="35" t="s">
        <v>408</v>
      </c>
      <c r="B400" s="36">
        <v>13953559910</v>
      </c>
      <c r="C400" s="11" t="s">
        <v>6</v>
      </c>
      <c r="D400" s="33">
        <v>10000</v>
      </c>
    </row>
    <row r="401" customHeight="1" spans="1:4">
      <c r="A401" s="35" t="s">
        <v>409</v>
      </c>
      <c r="B401" s="36">
        <v>18055268333</v>
      </c>
      <c r="C401" s="11" t="s">
        <v>6</v>
      </c>
      <c r="D401" s="33">
        <v>50000</v>
      </c>
    </row>
    <row r="402" customHeight="1" spans="1:4">
      <c r="A402" s="35" t="s">
        <v>410</v>
      </c>
      <c r="B402" s="36">
        <v>13942387832</v>
      </c>
      <c r="C402" s="11" t="s">
        <v>6</v>
      </c>
      <c r="D402" s="33">
        <v>5000</v>
      </c>
    </row>
    <row r="403" customHeight="1" spans="1:4">
      <c r="A403" s="35" t="s">
        <v>411</v>
      </c>
      <c r="B403" s="36">
        <v>18631196796</v>
      </c>
      <c r="C403" s="11" t="s">
        <v>6</v>
      </c>
      <c r="D403" s="33">
        <v>19800</v>
      </c>
    </row>
    <row r="404" customHeight="1" spans="1:4">
      <c r="A404" s="35" t="s">
        <v>412</v>
      </c>
      <c r="B404" s="36">
        <v>13703394582</v>
      </c>
      <c r="C404" s="11" t="s">
        <v>6</v>
      </c>
      <c r="D404" s="33">
        <v>2000</v>
      </c>
    </row>
    <row r="405" customHeight="1" spans="1:4">
      <c r="A405" s="35" t="s">
        <v>413</v>
      </c>
      <c r="B405" s="36">
        <v>15079571582</v>
      </c>
      <c r="C405" s="11" t="s">
        <v>6</v>
      </c>
      <c r="D405" s="33">
        <v>1000</v>
      </c>
    </row>
    <row r="406" customHeight="1" spans="1:4">
      <c r="A406" s="35" t="s">
        <v>414</v>
      </c>
      <c r="B406" s="36">
        <v>15031545778</v>
      </c>
      <c r="C406" s="11" t="s">
        <v>6</v>
      </c>
      <c r="D406" s="33">
        <v>2000</v>
      </c>
    </row>
    <row r="407" customHeight="1" spans="1:4">
      <c r="A407" s="35" t="s">
        <v>415</v>
      </c>
      <c r="B407" s="36">
        <v>18305405999</v>
      </c>
      <c r="C407" s="11" t="s">
        <v>6</v>
      </c>
      <c r="D407" s="33">
        <v>5000</v>
      </c>
    </row>
    <row r="408" customHeight="1" spans="1:4">
      <c r="A408" s="35" t="s">
        <v>416</v>
      </c>
      <c r="B408" s="36">
        <v>13718065668</v>
      </c>
      <c r="C408" s="11" t="s">
        <v>6</v>
      </c>
      <c r="D408" s="33">
        <v>10000</v>
      </c>
    </row>
    <row r="409" customHeight="1" spans="1:4">
      <c r="A409" s="35" t="s">
        <v>417</v>
      </c>
      <c r="B409" s="36">
        <v>13316231198</v>
      </c>
      <c r="C409" s="11" t="s">
        <v>6</v>
      </c>
      <c r="D409" s="33">
        <v>20000</v>
      </c>
    </row>
    <row r="410" customHeight="1" spans="1:4">
      <c r="A410" s="35" t="s">
        <v>418</v>
      </c>
      <c r="B410" s="36">
        <v>13910203936</v>
      </c>
      <c r="C410" s="11" t="s">
        <v>6</v>
      </c>
      <c r="D410" s="33">
        <v>5000</v>
      </c>
    </row>
    <row r="411" customHeight="1" spans="1:4">
      <c r="A411" s="35" t="s">
        <v>419</v>
      </c>
      <c r="B411" s="36">
        <v>13393076882</v>
      </c>
      <c r="C411" s="11" t="s">
        <v>6</v>
      </c>
      <c r="D411" s="33">
        <v>2000</v>
      </c>
    </row>
    <row r="412" customHeight="1" spans="1:4">
      <c r="A412" s="35" t="s">
        <v>420</v>
      </c>
      <c r="B412" s="36">
        <v>18026219688</v>
      </c>
      <c r="C412" s="11" t="s">
        <v>6</v>
      </c>
      <c r="D412" s="33">
        <v>15000</v>
      </c>
    </row>
    <row r="413" customHeight="1" spans="1:4">
      <c r="A413" s="35" t="s">
        <v>421</v>
      </c>
      <c r="B413" s="36">
        <v>18664853021</v>
      </c>
      <c r="C413" s="11" t="s">
        <v>6</v>
      </c>
      <c r="D413" s="33">
        <v>7500</v>
      </c>
    </row>
    <row r="414" customHeight="1" spans="1:4">
      <c r="A414" s="35" t="s">
        <v>422</v>
      </c>
      <c r="B414" s="36">
        <v>18032936916</v>
      </c>
      <c r="C414" s="11" t="s">
        <v>6</v>
      </c>
      <c r="D414" s="33">
        <v>18000</v>
      </c>
    </row>
    <row r="415" customHeight="1" spans="1:4">
      <c r="A415" s="35" t="s">
        <v>423</v>
      </c>
      <c r="B415" s="36">
        <v>13831159643</v>
      </c>
      <c r="C415" s="11" t="s">
        <v>6</v>
      </c>
      <c r="D415" s="33">
        <v>4500</v>
      </c>
    </row>
    <row r="416" customHeight="1" spans="1:4">
      <c r="A416" s="35" t="s">
        <v>424</v>
      </c>
      <c r="B416" s="36">
        <v>13806556030</v>
      </c>
      <c r="C416" s="11" t="s">
        <v>6</v>
      </c>
      <c r="D416" s="33">
        <v>19800</v>
      </c>
    </row>
    <row r="417" customHeight="1" spans="1:4">
      <c r="A417" s="20" t="s">
        <v>425</v>
      </c>
      <c r="B417" s="21">
        <v>13082028905</v>
      </c>
      <c r="C417" s="11" t="s">
        <v>6</v>
      </c>
      <c r="D417" s="33">
        <v>7000</v>
      </c>
    </row>
    <row r="418" customHeight="1" spans="1:4">
      <c r="A418" s="35" t="s">
        <v>426</v>
      </c>
      <c r="B418" s="36">
        <v>13009116415</v>
      </c>
      <c r="C418" s="11" t="s">
        <v>6</v>
      </c>
      <c r="D418" s="33">
        <v>29800</v>
      </c>
    </row>
    <row r="419" customHeight="1" spans="1:4">
      <c r="A419" s="35" t="s">
        <v>427</v>
      </c>
      <c r="B419" s="36">
        <v>13613577966</v>
      </c>
      <c r="C419" s="11" t="s">
        <v>6</v>
      </c>
      <c r="D419" s="33">
        <v>5000</v>
      </c>
    </row>
    <row r="420" customHeight="1" spans="1:4">
      <c r="A420" s="35" t="s">
        <v>428</v>
      </c>
      <c r="B420" s="36">
        <v>13473151368</v>
      </c>
      <c r="C420" s="11" t="s">
        <v>6</v>
      </c>
      <c r="D420" s="33">
        <v>10000</v>
      </c>
    </row>
    <row r="421" customHeight="1" spans="1:4">
      <c r="A421" s="35" t="s">
        <v>429</v>
      </c>
      <c r="B421" s="36">
        <v>13828230850</v>
      </c>
      <c r="C421" s="11" t="s">
        <v>6</v>
      </c>
      <c r="D421" s="33">
        <v>7500</v>
      </c>
    </row>
    <row r="422" customHeight="1" spans="1:4">
      <c r="A422" s="35" t="s">
        <v>430</v>
      </c>
      <c r="B422" s="36">
        <v>18636031388</v>
      </c>
      <c r="C422" s="11" t="s">
        <v>6</v>
      </c>
      <c r="D422" s="33">
        <v>60000</v>
      </c>
    </row>
    <row r="423" customHeight="1" spans="1:4">
      <c r="A423" s="35" t="s">
        <v>431</v>
      </c>
      <c r="B423" s="36">
        <v>18928838698</v>
      </c>
      <c r="C423" s="11" t="s">
        <v>6</v>
      </c>
      <c r="D423" s="33">
        <v>20000</v>
      </c>
    </row>
    <row r="424" customHeight="1" spans="1:4">
      <c r="A424" s="35" t="s">
        <v>432</v>
      </c>
      <c r="B424" s="36">
        <v>13933099966</v>
      </c>
      <c r="C424" s="11" t="s">
        <v>6</v>
      </c>
      <c r="D424" s="33">
        <v>39800</v>
      </c>
    </row>
    <row r="425" customHeight="1" spans="1:4">
      <c r="A425" s="35" t="s">
        <v>433</v>
      </c>
      <c r="B425" s="36">
        <v>13853511978</v>
      </c>
      <c r="C425" s="11" t="s">
        <v>6</v>
      </c>
      <c r="D425" s="33">
        <v>39800</v>
      </c>
    </row>
    <row r="426" customHeight="1" spans="1:4">
      <c r="A426" s="35" t="s">
        <v>434</v>
      </c>
      <c r="B426" s="36">
        <v>13609556893</v>
      </c>
      <c r="C426" s="11" t="s">
        <v>6</v>
      </c>
      <c r="D426" s="33">
        <v>10000</v>
      </c>
    </row>
    <row r="427" customHeight="1" spans="1:4">
      <c r="A427" s="35" t="s">
        <v>435</v>
      </c>
      <c r="B427" s="36">
        <v>13708908758</v>
      </c>
      <c r="C427" s="11" t="s">
        <v>6</v>
      </c>
      <c r="D427" s="33">
        <v>17000</v>
      </c>
    </row>
    <row r="428" customHeight="1" spans="1:4">
      <c r="A428" s="35" t="s">
        <v>436</v>
      </c>
      <c r="B428" s="36">
        <v>13830717798</v>
      </c>
      <c r="C428" s="11" t="s">
        <v>6</v>
      </c>
      <c r="D428" s="33">
        <v>10000</v>
      </c>
    </row>
    <row r="429" customHeight="1" spans="1:4">
      <c r="A429" s="35" t="s">
        <v>437</v>
      </c>
      <c r="B429" s="36">
        <v>13681329559</v>
      </c>
      <c r="C429" s="11" t="s">
        <v>6</v>
      </c>
      <c r="D429" s="33">
        <v>3800</v>
      </c>
    </row>
    <row r="430" customHeight="1" spans="1:4">
      <c r="A430" s="20" t="s">
        <v>438</v>
      </c>
      <c r="B430" s="21">
        <v>13859029075</v>
      </c>
      <c r="C430" s="11" t="s">
        <v>6</v>
      </c>
      <c r="D430" s="33">
        <v>5000</v>
      </c>
    </row>
    <row r="431" customHeight="1" spans="1:4">
      <c r="A431" s="35" t="s">
        <v>340</v>
      </c>
      <c r="B431" s="36">
        <v>15801408576</v>
      </c>
      <c r="C431" s="11" t="s">
        <v>6</v>
      </c>
      <c r="D431" s="33">
        <v>15000</v>
      </c>
    </row>
    <row r="432" customHeight="1" spans="1:4">
      <c r="A432" s="35" t="s">
        <v>439</v>
      </c>
      <c r="B432" s="21">
        <v>13581912180</v>
      </c>
      <c r="C432" s="11" t="s">
        <v>6</v>
      </c>
      <c r="D432" s="33">
        <v>8800</v>
      </c>
    </row>
    <row r="433" customHeight="1" spans="1:4">
      <c r="A433" s="35" t="s">
        <v>440</v>
      </c>
      <c r="B433" s="36">
        <v>13718539765</v>
      </c>
      <c r="C433" s="11" t="s">
        <v>6</v>
      </c>
      <c r="D433" s="33">
        <v>15000</v>
      </c>
    </row>
    <row r="434" customHeight="1" spans="1:4">
      <c r="A434" s="35" t="s">
        <v>441</v>
      </c>
      <c r="B434" s="36">
        <v>13504238053</v>
      </c>
      <c r="C434" s="11" t="s">
        <v>6</v>
      </c>
      <c r="D434" s="33">
        <v>69800</v>
      </c>
    </row>
    <row r="435" s="2" customFormat="1" customHeight="1" spans="1:4">
      <c r="A435" s="39" t="s">
        <v>442</v>
      </c>
      <c r="B435" s="40">
        <v>13474859966</v>
      </c>
      <c r="C435" s="41" t="s">
        <v>6</v>
      </c>
      <c r="D435" s="42">
        <v>10000</v>
      </c>
    </row>
    <row r="436" customHeight="1" spans="1:4">
      <c r="A436" s="35" t="s">
        <v>443</v>
      </c>
      <c r="B436" s="36">
        <v>13520355094</v>
      </c>
      <c r="C436" s="11" t="s">
        <v>6</v>
      </c>
      <c r="D436" s="33">
        <v>90000</v>
      </c>
    </row>
    <row r="437" customHeight="1" spans="1:4">
      <c r="A437" s="35" t="s">
        <v>444</v>
      </c>
      <c r="B437" s="36">
        <v>13701237736</v>
      </c>
      <c r="C437" s="11" t="s">
        <v>6</v>
      </c>
      <c r="D437" s="33">
        <v>7000</v>
      </c>
    </row>
    <row r="438" customHeight="1" spans="1:4">
      <c r="A438" s="35" t="s">
        <v>445</v>
      </c>
      <c r="B438" s="36">
        <v>13966414033</v>
      </c>
      <c r="C438" s="11" t="s">
        <v>6</v>
      </c>
      <c r="D438" s="33">
        <v>15000</v>
      </c>
    </row>
    <row r="439" customHeight="1" spans="1:4">
      <c r="A439" s="35" t="s">
        <v>446</v>
      </c>
      <c r="B439" s="36">
        <v>13806038501</v>
      </c>
      <c r="C439" s="11" t="s">
        <v>6</v>
      </c>
      <c r="D439" s="33">
        <v>168000</v>
      </c>
    </row>
    <row r="440" customHeight="1" spans="1:4">
      <c r="A440" s="35" t="s">
        <v>447</v>
      </c>
      <c r="B440" s="36">
        <v>13884653201</v>
      </c>
      <c r="C440" s="11" t="s">
        <v>6</v>
      </c>
      <c r="D440" s="33">
        <v>5000</v>
      </c>
    </row>
    <row r="441" customHeight="1" spans="1:4">
      <c r="A441" s="20" t="s">
        <v>448</v>
      </c>
      <c r="B441" s="21">
        <v>13305026689</v>
      </c>
      <c r="C441" s="11" t="s">
        <v>6</v>
      </c>
      <c r="D441" s="32">
        <v>40000</v>
      </c>
    </row>
    <row r="442" customHeight="1" spans="1:4">
      <c r="A442" s="35" t="s">
        <v>449</v>
      </c>
      <c r="B442" s="36">
        <v>13981221767</v>
      </c>
      <c r="C442" s="11" t="s">
        <v>6</v>
      </c>
      <c r="D442" s="33">
        <v>24000</v>
      </c>
    </row>
    <row r="443" customHeight="1" spans="1:4">
      <c r="A443" s="35" t="s">
        <v>450</v>
      </c>
      <c r="B443" s="36">
        <v>15941386372</v>
      </c>
      <c r="C443" s="11" t="s">
        <v>6</v>
      </c>
      <c r="D443" s="33">
        <v>10000</v>
      </c>
    </row>
    <row r="444" customHeight="1" spans="1:4">
      <c r="A444" s="35" t="s">
        <v>286</v>
      </c>
      <c r="B444" s="36">
        <v>13866189573</v>
      </c>
      <c r="C444" s="11" t="s">
        <v>6</v>
      </c>
      <c r="D444" s="33">
        <v>15800</v>
      </c>
    </row>
    <row r="445" customHeight="1" spans="1:4">
      <c r="A445" s="35" t="s">
        <v>451</v>
      </c>
      <c r="B445" s="36">
        <v>13600039175</v>
      </c>
      <c r="C445" s="11" t="s">
        <v>6</v>
      </c>
      <c r="D445" s="33">
        <v>3000</v>
      </c>
    </row>
    <row r="446" customHeight="1" spans="1:4">
      <c r="A446" s="35" t="s">
        <v>452</v>
      </c>
      <c r="B446" s="36">
        <v>13802826116</v>
      </c>
      <c r="C446" s="11" t="s">
        <v>6</v>
      </c>
      <c r="D446" s="33">
        <v>18000</v>
      </c>
    </row>
    <row r="447" customHeight="1" spans="1:4">
      <c r="A447" s="20" t="s">
        <v>453</v>
      </c>
      <c r="B447" s="21">
        <v>15810596073</v>
      </c>
      <c r="C447" s="11" t="s">
        <v>6</v>
      </c>
      <c r="D447" s="32">
        <v>2000</v>
      </c>
    </row>
    <row r="448" customHeight="1" spans="1:4">
      <c r="A448" s="35" t="s">
        <v>454</v>
      </c>
      <c r="B448" s="36">
        <v>13633119222</v>
      </c>
      <c r="C448" s="11" t="s">
        <v>6</v>
      </c>
      <c r="D448" s="33">
        <v>40000</v>
      </c>
    </row>
    <row r="449" customHeight="1" spans="1:4">
      <c r="A449" s="35" t="s">
        <v>455</v>
      </c>
      <c r="B449" s="36">
        <v>15301398111</v>
      </c>
      <c r="C449" s="11" t="s">
        <v>6</v>
      </c>
      <c r="D449" s="33">
        <v>80000</v>
      </c>
    </row>
    <row r="450" customHeight="1" spans="1:4">
      <c r="A450" s="35" t="s">
        <v>456</v>
      </c>
      <c r="B450" s="36">
        <v>18602409630</v>
      </c>
      <c r="C450" s="11" t="s">
        <v>6</v>
      </c>
      <c r="D450" s="33">
        <v>200000</v>
      </c>
    </row>
    <row r="451" customHeight="1" spans="1:4">
      <c r="A451" s="35" t="s">
        <v>457</v>
      </c>
      <c r="B451" s="36">
        <v>13521833485</v>
      </c>
      <c r="C451" s="11" t="s">
        <v>6</v>
      </c>
      <c r="D451" s="33">
        <v>5000</v>
      </c>
    </row>
    <row r="452" customHeight="1" spans="1:4">
      <c r="A452" s="20" t="s">
        <v>458</v>
      </c>
      <c r="B452" s="21">
        <v>13701001829</v>
      </c>
      <c r="C452" s="11" t="s">
        <v>6</v>
      </c>
      <c r="D452" s="33">
        <v>60000</v>
      </c>
    </row>
    <row r="453" customHeight="1" spans="1:4">
      <c r="A453" s="35" t="s">
        <v>459</v>
      </c>
      <c r="B453" s="36">
        <v>13905004633</v>
      </c>
      <c r="C453" s="11" t="s">
        <v>6</v>
      </c>
      <c r="D453" s="33">
        <v>60000</v>
      </c>
    </row>
    <row r="454" customHeight="1" spans="1:4">
      <c r="A454" s="20" t="s">
        <v>460</v>
      </c>
      <c r="B454" s="21">
        <v>13901132753</v>
      </c>
      <c r="C454" s="11" t="s">
        <v>6</v>
      </c>
      <c r="D454" s="32">
        <v>69800</v>
      </c>
    </row>
    <row r="455" customHeight="1" spans="1:4">
      <c r="A455" s="35" t="s">
        <v>461</v>
      </c>
      <c r="B455" s="36">
        <v>13836273184</v>
      </c>
      <c r="C455" s="11" t="s">
        <v>6</v>
      </c>
      <c r="D455" s="33">
        <v>10000</v>
      </c>
    </row>
    <row r="456" customHeight="1" spans="1:4">
      <c r="A456" s="35" t="s">
        <v>462</v>
      </c>
      <c r="B456" s="36">
        <v>13315869117</v>
      </c>
      <c r="C456" s="11" t="s">
        <v>6</v>
      </c>
      <c r="D456" s="33">
        <v>20000</v>
      </c>
    </row>
    <row r="457" customHeight="1" spans="1:4">
      <c r="A457" s="20" t="s">
        <v>463</v>
      </c>
      <c r="B457" s="21">
        <v>13846269655</v>
      </c>
      <c r="C457" s="11" t="s">
        <v>6</v>
      </c>
      <c r="D457" s="33">
        <v>5000</v>
      </c>
    </row>
    <row r="458" customHeight="1" spans="1:4">
      <c r="A458" s="20" t="s">
        <v>464</v>
      </c>
      <c r="B458" s="21">
        <v>13702730220</v>
      </c>
      <c r="C458" s="11" t="s">
        <v>6</v>
      </c>
      <c r="D458" s="32">
        <v>19800</v>
      </c>
    </row>
    <row r="459" customHeight="1" spans="1:4">
      <c r="A459" s="35" t="s">
        <v>465</v>
      </c>
      <c r="B459" s="36">
        <v>13377828557</v>
      </c>
      <c r="C459" s="11" t="s">
        <v>6</v>
      </c>
      <c r="D459" s="33">
        <v>10000</v>
      </c>
    </row>
    <row r="460" customHeight="1" spans="1:4">
      <c r="A460" s="35" t="s">
        <v>466</v>
      </c>
      <c r="B460" s="36">
        <v>13811133456</v>
      </c>
      <c r="C460" s="11" t="s">
        <v>6</v>
      </c>
      <c r="D460" s="33">
        <v>69800</v>
      </c>
    </row>
    <row r="461" customHeight="1" spans="1:4">
      <c r="A461" s="35" t="s">
        <v>467</v>
      </c>
      <c r="B461" s="36">
        <v>13701026272</v>
      </c>
      <c r="C461" s="11" t="s">
        <v>6</v>
      </c>
      <c r="D461" s="33">
        <v>60000</v>
      </c>
    </row>
    <row r="462" customHeight="1" spans="1:4">
      <c r="A462" s="35" t="s">
        <v>468</v>
      </c>
      <c r="B462" s="36">
        <v>18653599288</v>
      </c>
      <c r="C462" s="11" t="s">
        <v>6</v>
      </c>
      <c r="D462" s="33">
        <v>40000</v>
      </c>
    </row>
    <row r="463" customHeight="1" spans="1:4">
      <c r="A463" s="35" t="s">
        <v>469</v>
      </c>
      <c r="B463" s="36">
        <v>13963712789</v>
      </c>
      <c r="C463" s="11" t="s">
        <v>6</v>
      </c>
      <c r="D463" s="33">
        <v>15000</v>
      </c>
    </row>
    <row r="464" customHeight="1" spans="1:4">
      <c r="A464" s="35" t="s">
        <v>470</v>
      </c>
      <c r="B464" s="36">
        <v>13683356982</v>
      </c>
      <c r="C464" s="11" t="s">
        <v>6</v>
      </c>
      <c r="D464" s="33">
        <v>15800</v>
      </c>
    </row>
    <row r="465" customHeight="1" spans="1:4">
      <c r="A465" s="35" t="s">
        <v>471</v>
      </c>
      <c r="B465" s="36">
        <v>13256457911</v>
      </c>
      <c r="C465" s="11" t="s">
        <v>6</v>
      </c>
      <c r="D465" s="33">
        <v>4000</v>
      </c>
    </row>
    <row r="466" customHeight="1" spans="1:4">
      <c r="A466" s="20" t="s">
        <v>472</v>
      </c>
      <c r="B466" s="36">
        <v>13833130452</v>
      </c>
      <c r="C466" s="11" t="s">
        <v>6</v>
      </c>
      <c r="D466" s="32">
        <v>5000</v>
      </c>
    </row>
    <row r="467" customHeight="1" spans="1:4">
      <c r="A467" s="35" t="s">
        <v>473</v>
      </c>
      <c r="B467" s="36">
        <v>13508622557</v>
      </c>
      <c r="C467" s="11" t="s">
        <v>6</v>
      </c>
      <c r="D467" s="33">
        <v>30000</v>
      </c>
    </row>
    <row r="468" customHeight="1" spans="1:4">
      <c r="A468" s="20" t="s">
        <v>474</v>
      </c>
      <c r="B468" s="21">
        <v>13717558375</v>
      </c>
      <c r="C468" s="11" t="s">
        <v>6</v>
      </c>
      <c r="D468" s="32">
        <v>15800</v>
      </c>
    </row>
    <row r="469" customHeight="1" spans="1:4">
      <c r="A469" s="35" t="s">
        <v>475</v>
      </c>
      <c r="B469" s="36">
        <v>13805350393</v>
      </c>
      <c r="C469" s="11" t="s">
        <v>6</v>
      </c>
      <c r="D469" s="33">
        <v>69800</v>
      </c>
    </row>
    <row r="470" customHeight="1" spans="1:4">
      <c r="A470" s="35" t="s">
        <v>476</v>
      </c>
      <c r="B470" s="36">
        <v>13705359188</v>
      </c>
      <c r="C470" s="11" t="s">
        <v>6</v>
      </c>
      <c r="D470" s="33">
        <v>30000</v>
      </c>
    </row>
    <row r="471" customHeight="1" spans="1:4">
      <c r="A471" s="20" t="s">
        <v>477</v>
      </c>
      <c r="B471" s="21">
        <v>13774117283</v>
      </c>
      <c r="C471" s="11" t="s">
        <v>6</v>
      </c>
      <c r="D471" s="32">
        <v>5000</v>
      </c>
    </row>
    <row r="472" customHeight="1" spans="1:4">
      <c r="A472" s="20" t="s">
        <v>478</v>
      </c>
      <c r="B472" s="21">
        <v>18004586027</v>
      </c>
      <c r="C472" s="11" t="s">
        <v>6</v>
      </c>
      <c r="D472" s="32">
        <v>39800</v>
      </c>
    </row>
    <row r="473" customHeight="1" spans="1:4">
      <c r="A473" s="35" t="s">
        <v>479</v>
      </c>
      <c r="B473" s="36">
        <v>15533909959</v>
      </c>
      <c r="C473" s="11" t="s">
        <v>6</v>
      </c>
      <c r="D473" s="33">
        <v>15000</v>
      </c>
    </row>
    <row r="474" customHeight="1" spans="1:4">
      <c r="A474" s="35" t="s">
        <v>480</v>
      </c>
      <c r="B474" s="36">
        <v>15083198168</v>
      </c>
      <c r="C474" s="11" t="s">
        <v>6</v>
      </c>
      <c r="D474" s="33">
        <v>15000</v>
      </c>
    </row>
    <row r="475" customHeight="1" spans="1:4">
      <c r="A475" s="35" t="s">
        <v>481</v>
      </c>
      <c r="B475" s="36">
        <v>13582769099</v>
      </c>
      <c r="C475" s="11" t="s">
        <v>6</v>
      </c>
      <c r="D475" s="33">
        <v>5000</v>
      </c>
    </row>
    <row r="476" customHeight="1" spans="1:4">
      <c r="A476" s="35" t="s">
        <v>482</v>
      </c>
      <c r="B476" s="36">
        <v>15098486825</v>
      </c>
      <c r="C476" s="11" t="s">
        <v>6</v>
      </c>
      <c r="D476" s="33">
        <v>30000</v>
      </c>
    </row>
    <row r="477" customHeight="1" spans="1:4">
      <c r="A477" s="35" t="s">
        <v>483</v>
      </c>
      <c r="B477" s="36">
        <v>13018881456</v>
      </c>
      <c r="C477" s="11" t="s">
        <v>6</v>
      </c>
      <c r="D477" s="33">
        <v>15000</v>
      </c>
    </row>
    <row r="478" customHeight="1" spans="1:4">
      <c r="A478" s="35" t="s">
        <v>484</v>
      </c>
      <c r="B478" s="36">
        <v>15359146020</v>
      </c>
      <c r="C478" s="11" t="s">
        <v>6</v>
      </c>
      <c r="D478" s="33">
        <v>20000</v>
      </c>
    </row>
    <row r="479" customHeight="1" spans="1:4">
      <c r="A479" s="35" t="s">
        <v>485</v>
      </c>
      <c r="B479" s="36">
        <v>18902509293</v>
      </c>
      <c r="C479" s="11" t="s">
        <v>6</v>
      </c>
      <c r="D479" s="33">
        <v>40000</v>
      </c>
    </row>
    <row r="480" customHeight="1" spans="1:4">
      <c r="A480" s="35" t="s">
        <v>486</v>
      </c>
      <c r="B480" s="36">
        <v>13907608822</v>
      </c>
      <c r="C480" s="11" t="s">
        <v>6</v>
      </c>
      <c r="D480" s="33">
        <v>5000</v>
      </c>
    </row>
    <row r="481" customHeight="1" spans="1:4">
      <c r="A481" s="20" t="s">
        <v>487</v>
      </c>
      <c r="B481" s="21">
        <v>13901139904</v>
      </c>
      <c r="C481" s="11" t="s">
        <v>6</v>
      </c>
      <c r="D481" s="32">
        <v>100000</v>
      </c>
    </row>
    <row r="482" customHeight="1" spans="1:4">
      <c r="A482" s="35" t="s">
        <v>488</v>
      </c>
      <c r="B482" s="36">
        <v>18924563404</v>
      </c>
      <c r="C482" s="11" t="s">
        <v>6</v>
      </c>
      <c r="D482" s="33">
        <v>20000</v>
      </c>
    </row>
    <row r="483" customHeight="1" spans="1:4">
      <c r="A483" s="20" t="s">
        <v>489</v>
      </c>
      <c r="B483" s="21">
        <v>13810433748</v>
      </c>
      <c r="C483" s="11" t="s">
        <v>6</v>
      </c>
      <c r="D483" s="33">
        <v>20000</v>
      </c>
    </row>
    <row r="484" customHeight="1" spans="1:4">
      <c r="A484" s="35" t="s">
        <v>490</v>
      </c>
      <c r="B484" s="36">
        <v>18396540218</v>
      </c>
      <c r="C484" s="11" t="s">
        <v>6</v>
      </c>
      <c r="D484" s="33">
        <v>10000</v>
      </c>
    </row>
    <row r="485" customHeight="1" spans="1:4">
      <c r="A485" s="35" t="s">
        <v>491</v>
      </c>
      <c r="B485" s="36">
        <v>13675066096</v>
      </c>
      <c r="C485" s="11" t="s">
        <v>6</v>
      </c>
      <c r="D485" s="33">
        <v>40000</v>
      </c>
    </row>
    <row r="486" customHeight="1" spans="1:4">
      <c r="A486" s="35" t="s">
        <v>492</v>
      </c>
      <c r="B486" s="36">
        <v>13131173525</v>
      </c>
      <c r="C486" s="11" t="s">
        <v>6</v>
      </c>
      <c r="D486" s="33">
        <v>30000</v>
      </c>
    </row>
    <row r="487" customHeight="1" spans="1:4">
      <c r="A487" s="20" t="s">
        <v>493</v>
      </c>
      <c r="B487" s="21">
        <v>15653551051</v>
      </c>
      <c r="C487" s="11" t="s">
        <v>6</v>
      </c>
      <c r="D487" s="33">
        <v>10000</v>
      </c>
    </row>
    <row r="488" customHeight="1" spans="1:4">
      <c r="A488" s="35" t="s">
        <v>494</v>
      </c>
      <c r="B488" s="36">
        <v>13811720578</v>
      </c>
      <c r="C488" s="11" t="s">
        <v>6</v>
      </c>
      <c r="D488" s="33">
        <v>30000</v>
      </c>
    </row>
    <row r="489" customHeight="1" spans="1:4">
      <c r="A489" s="20" t="s">
        <v>495</v>
      </c>
      <c r="B489" s="21">
        <v>13505100548</v>
      </c>
      <c r="C489" s="11" t="s">
        <v>6</v>
      </c>
      <c r="D489" s="32">
        <v>10000</v>
      </c>
    </row>
    <row r="490" customHeight="1" spans="1:4">
      <c r="A490" s="20" t="s">
        <v>496</v>
      </c>
      <c r="B490" s="43">
        <v>18604359965</v>
      </c>
      <c r="C490" s="11" t="s">
        <v>6</v>
      </c>
      <c r="D490" s="32">
        <v>10000</v>
      </c>
    </row>
    <row r="491" customHeight="1" spans="1:4">
      <c r="A491" s="20" t="s">
        <v>497</v>
      </c>
      <c r="B491" s="21">
        <v>13718754411</v>
      </c>
      <c r="C491" s="11" t="s">
        <v>6</v>
      </c>
      <c r="D491" s="33">
        <v>5000</v>
      </c>
    </row>
    <row r="492" customHeight="1" spans="1:4">
      <c r="A492" s="35" t="s">
        <v>498</v>
      </c>
      <c r="B492" s="36">
        <v>13336456608</v>
      </c>
      <c r="C492" s="11" t="s">
        <v>6</v>
      </c>
      <c r="D492" s="33">
        <v>15000</v>
      </c>
    </row>
    <row r="493" customHeight="1" spans="1:4">
      <c r="A493" s="35" t="s">
        <v>499</v>
      </c>
      <c r="B493" s="36">
        <v>18950242251</v>
      </c>
      <c r="C493" s="11" t="s">
        <v>6</v>
      </c>
      <c r="D493" s="33">
        <v>10000</v>
      </c>
    </row>
    <row r="494" customHeight="1" spans="1:4">
      <c r="A494" s="20" t="s">
        <v>500</v>
      </c>
      <c r="B494" s="21">
        <v>13963301187</v>
      </c>
      <c r="C494" s="11" t="s">
        <v>6</v>
      </c>
      <c r="D494" s="32">
        <v>200</v>
      </c>
    </row>
    <row r="495" customHeight="1" spans="1:4">
      <c r="A495" s="35" t="s">
        <v>501</v>
      </c>
      <c r="B495" s="36">
        <v>18611250666</v>
      </c>
      <c r="C495" s="11" t="s">
        <v>6</v>
      </c>
      <c r="D495" s="33">
        <v>10000</v>
      </c>
    </row>
    <row r="496" customHeight="1" spans="1:4">
      <c r="A496" s="35" t="s">
        <v>502</v>
      </c>
      <c r="B496" s="36">
        <v>13146425445</v>
      </c>
      <c r="C496" s="11" t="s">
        <v>6</v>
      </c>
      <c r="D496" s="33">
        <v>1000</v>
      </c>
    </row>
    <row r="497" customHeight="1" spans="1:4">
      <c r="A497" s="35" t="s">
        <v>503</v>
      </c>
      <c r="B497" s="36">
        <v>18910003352</v>
      </c>
      <c r="C497" s="11" t="s">
        <v>6</v>
      </c>
      <c r="D497" s="33">
        <v>10000</v>
      </c>
    </row>
    <row r="498" customHeight="1" spans="1:4">
      <c r="A498" s="20" t="s">
        <v>504</v>
      </c>
      <c r="B498" s="21">
        <v>13911058386</v>
      </c>
      <c r="C498" s="11" t="s">
        <v>6</v>
      </c>
      <c r="D498" s="32">
        <v>29800</v>
      </c>
    </row>
    <row r="499" customHeight="1" spans="1:4">
      <c r="A499" s="20" t="s">
        <v>505</v>
      </c>
      <c r="B499" s="21">
        <v>15931547585</v>
      </c>
      <c r="C499" s="11" t="s">
        <v>6</v>
      </c>
      <c r="D499" s="32">
        <v>15000</v>
      </c>
    </row>
    <row r="500" customHeight="1" spans="1:4">
      <c r="A500" s="20" t="s">
        <v>506</v>
      </c>
      <c r="B500" s="21">
        <v>13820891512</v>
      </c>
      <c r="C500" s="11" t="s">
        <v>6</v>
      </c>
      <c r="D500" s="32">
        <v>10000</v>
      </c>
    </row>
    <row r="501" customHeight="1" spans="1:4">
      <c r="A501" s="20" t="s">
        <v>507</v>
      </c>
      <c r="B501" s="21">
        <v>18601188339</v>
      </c>
      <c r="C501" s="11" t="s">
        <v>6</v>
      </c>
      <c r="D501" s="32">
        <v>69800</v>
      </c>
    </row>
    <row r="502" customHeight="1" spans="1:4">
      <c r="A502" s="20" t="s">
        <v>508</v>
      </c>
      <c r="B502" s="21">
        <v>13853330666</v>
      </c>
      <c r="C502" s="11" t="s">
        <v>6</v>
      </c>
      <c r="D502" s="32">
        <v>29800</v>
      </c>
    </row>
    <row r="503" customHeight="1" spans="1:4">
      <c r="A503" s="20" t="s">
        <v>509</v>
      </c>
      <c r="B503" s="21">
        <v>18986337022</v>
      </c>
      <c r="C503" s="11" t="s">
        <v>6</v>
      </c>
      <c r="D503" s="32">
        <v>5500</v>
      </c>
    </row>
    <row r="504" customHeight="1" spans="1:4">
      <c r="A504" s="20" t="s">
        <v>510</v>
      </c>
      <c r="B504" s="21">
        <v>13661051804</v>
      </c>
      <c r="C504" s="11" t="s">
        <v>6</v>
      </c>
      <c r="D504" s="32">
        <v>10000</v>
      </c>
    </row>
    <row r="505" customHeight="1" spans="1:4">
      <c r="A505" s="20" t="s">
        <v>511</v>
      </c>
      <c r="B505" s="21">
        <v>18333063325</v>
      </c>
      <c r="C505" s="11" t="s">
        <v>6</v>
      </c>
      <c r="D505" s="32">
        <v>4950</v>
      </c>
    </row>
    <row r="506" customHeight="1" spans="1:4">
      <c r="A506" s="35" t="s">
        <v>512</v>
      </c>
      <c r="B506" s="36">
        <v>13305354826</v>
      </c>
      <c r="C506" s="11" t="s">
        <v>6</v>
      </c>
      <c r="D506" s="33">
        <v>20000</v>
      </c>
    </row>
    <row r="507" customHeight="1" spans="1:4">
      <c r="A507" s="35" t="s">
        <v>513</v>
      </c>
      <c r="B507" s="36">
        <v>13603263068</v>
      </c>
      <c r="C507" s="11" t="s">
        <v>6</v>
      </c>
      <c r="D507" s="33">
        <v>19800</v>
      </c>
    </row>
    <row r="508" customHeight="1" spans="1:4">
      <c r="A508" s="35" t="s">
        <v>514</v>
      </c>
      <c r="B508" s="36">
        <v>18931646667</v>
      </c>
      <c r="C508" s="11" t="s">
        <v>6</v>
      </c>
      <c r="D508" s="33">
        <v>26800</v>
      </c>
    </row>
    <row r="509" customHeight="1" spans="1:4">
      <c r="A509" s="35" t="s">
        <v>515</v>
      </c>
      <c r="B509" s="36">
        <v>13932841514</v>
      </c>
      <c r="C509" s="11" t="s">
        <v>6</v>
      </c>
      <c r="D509" s="33">
        <v>10000</v>
      </c>
    </row>
    <row r="510" customHeight="1" spans="1:4">
      <c r="A510" s="20" t="s">
        <v>516</v>
      </c>
      <c r="B510" s="21">
        <v>13501361966</v>
      </c>
      <c r="C510" s="11" t="s">
        <v>6</v>
      </c>
      <c r="D510" s="32">
        <v>60000</v>
      </c>
    </row>
    <row r="511" customHeight="1" spans="1:4">
      <c r="A511" s="20" t="s">
        <v>517</v>
      </c>
      <c r="B511" s="21">
        <v>13382241275</v>
      </c>
      <c r="C511" s="11" t="s">
        <v>6</v>
      </c>
      <c r="D511" s="32">
        <v>29750</v>
      </c>
    </row>
    <row r="512" customHeight="1" spans="1:4">
      <c r="A512" s="20" t="s">
        <v>518</v>
      </c>
      <c r="B512" s="21">
        <v>18971709900</v>
      </c>
      <c r="C512" s="11" t="s">
        <v>6</v>
      </c>
      <c r="D512" s="32">
        <v>10000</v>
      </c>
    </row>
    <row r="513" customHeight="1" spans="1:4">
      <c r="A513" s="20" t="s">
        <v>519</v>
      </c>
      <c r="B513" s="21">
        <v>13630836359</v>
      </c>
      <c r="C513" s="11" t="s">
        <v>6</v>
      </c>
      <c r="D513" s="32">
        <v>29800</v>
      </c>
    </row>
    <row r="514" customHeight="1" spans="1:4">
      <c r="A514" s="20" t="s">
        <v>520</v>
      </c>
      <c r="B514" s="21">
        <v>13131061328</v>
      </c>
      <c r="C514" s="11" t="s">
        <v>6</v>
      </c>
      <c r="D514" s="32">
        <v>10000</v>
      </c>
    </row>
    <row r="515" customHeight="1" spans="1:4">
      <c r="A515" s="20" t="s">
        <v>521</v>
      </c>
      <c r="B515" s="21">
        <v>18633307172</v>
      </c>
      <c r="C515" s="11" t="s">
        <v>6</v>
      </c>
      <c r="D515" s="32">
        <v>69800</v>
      </c>
    </row>
    <row r="516" customHeight="1" spans="1:4">
      <c r="A516" s="20" t="s">
        <v>522</v>
      </c>
      <c r="B516" s="21">
        <v>13693049033</v>
      </c>
      <c r="C516" s="11" t="s">
        <v>6</v>
      </c>
      <c r="D516" s="32">
        <v>10000</v>
      </c>
    </row>
    <row r="517" customHeight="1" spans="1:4">
      <c r="A517" s="20" t="s">
        <v>523</v>
      </c>
      <c r="B517" s="21">
        <v>15910402966</v>
      </c>
      <c r="C517" s="11" t="s">
        <v>6</v>
      </c>
      <c r="D517" s="32">
        <v>7500</v>
      </c>
    </row>
    <row r="518" customHeight="1" spans="1:4">
      <c r="A518" s="20" t="s">
        <v>524</v>
      </c>
      <c r="B518" s="21">
        <v>13377092848</v>
      </c>
      <c r="C518" s="11" t="s">
        <v>6</v>
      </c>
      <c r="D518" s="32">
        <v>5000</v>
      </c>
    </row>
    <row r="519" customHeight="1" spans="1:4">
      <c r="A519" s="20" t="s">
        <v>525</v>
      </c>
      <c r="B519" s="21">
        <v>13807820301</v>
      </c>
      <c r="C519" s="11" t="s">
        <v>6</v>
      </c>
      <c r="D519" s="32">
        <v>15000</v>
      </c>
    </row>
    <row r="520" customHeight="1" spans="1:4">
      <c r="A520" s="35" t="s">
        <v>526</v>
      </c>
      <c r="B520" s="21">
        <v>15659973225</v>
      </c>
      <c r="C520" s="11" t="s">
        <v>6</v>
      </c>
      <c r="D520" s="32">
        <v>20000</v>
      </c>
    </row>
    <row r="521" customHeight="1" spans="1:4">
      <c r="A521" s="20" t="s">
        <v>527</v>
      </c>
      <c r="B521" s="21">
        <v>13082081718</v>
      </c>
      <c r="C521" s="11" t="s">
        <v>6</v>
      </c>
      <c r="D521" s="32">
        <v>29800</v>
      </c>
    </row>
    <row r="522" customHeight="1" spans="1:5">
      <c r="A522" s="20" t="s">
        <v>528</v>
      </c>
      <c r="B522" s="21">
        <v>18942190688</v>
      </c>
      <c r="C522" s="11" t="s">
        <v>6</v>
      </c>
      <c r="D522" s="32">
        <v>10000</v>
      </c>
      <c r="E522" s="1" t="s">
        <v>529</v>
      </c>
    </row>
    <row r="523" customHeight="1" spans="1:4">
      <c r="A523" s="20" t="s">
        <v>530</v>
      </c>
      <c r="B523" s="21">
        <v>13503368752</v>
      </c>
      <c r="C523" s="11" t="s">
        <v>6</v>
      </c>
      <c r="D523" s="32">
        <v>40000</v>
      </c>
    </row>
    <row r="524" customHeight="1" spans="1:4">
      <c r="A524" s="35" t="s">
        <v>531</v>
      </c>
      <c r="B524" s="36">
        <v>18603106973</v>
      </c>
      <c r="C524" s="11" t="s">
        <v>6</v>
      </c>
      <c r="D524" s="33">
        <v>15800</v>
      </c>
    </row>
    <row r="525" customHeight="1" spans="1:4">
      <c r="A525" s="20" t="s">
        <v>532</v>
      </c>
      <c r="B525" s="21">
        <v>13901003408</v>
      </c>
      <c r="C525" s="11" t="s">
        <v>6</v>
      </c>
      <c r="D525" s="33">
        <v>15800</v>
      </c>
    </row>
    <row r="526" customHeight="1" spans="1:4">
      <c r="A526" s="20" t="s">
        <v>533</v>
      </c>
      <c r="B526" s="21">
        <v>18784088516</v>
      </c>
      <c r="C526" s="11" t="s">
        <v>6</v>
      </c>
      <c r="D526" s="32">
        <v>10000</v>
      </c>
    </row>
    <row r="527" customHeight="1" spans="1:4">
      <c r="A527" s="20" t="s">
        <v>534</v>
      </c>
      <c r="B527" s="21">
        <v>13539587432</v>
      </c>
      <c r="C527" s="11" t="s">
        <v>6</v>
      </c>
      <c r="D527" s="32">
        <v>19800</v>
      </c>
    </row>
    <row r="528" customHeight="1" spans="1:4">
      <c r="A528" s="20" t="s">
        <v>535</v>
      </c>
      <c r="B528" s="21">
        <v>13691219568</v>
      </c>
      <c r="C528" s="11" t="s">
        <v>6</v>
      </c>
      <c r="D528" s="32">
        <v>29800</v>
      </c>
    </row>
    <row r="529" customHeight="1" spans="1:4">
      <c r="A529" s="20" t="s">
        <v>536</v>
      </c>
      <c r="B529" s="21">
        <v>13552651487</v>
      </c>
      <c r="C529" s="11" t="s">
        <v>6</v>
      </c>
      <c r="D529" s="32">
        <v>5000</v>
      </c>
    </row>
    <row r="530" customHeight="1" spans="1:4">
      <c r="A530" s="20" t="s">
        <v>256</v>
      </c>
      <c r="B530" s="21">
        <v>13354198777</v>
      </c>
      <c r="C530" s="11" t="s">
        <v>6</v>
      </c>
      <c r="D530" s="32">
        <v>8000</v>
      </c>
    </row>
    <row r="531" customHeight="1" spans="1:4">
      <c r="A531" s="20" t="s">
        <v>537</v>
      </c>
      <c r="B531" s="21">
        <v>13717513288</v>
      </c>
      <c r="C531" s="11" t="s">
        <v>6</v>
      </c>
      <c r="D531" s="32">
        <v>12000</v>
      </c>
    </row>
    <row r="532" customHeight="1" spans="1:4">
      <c r="A532" s="20" t="s">
        <v>538</v>
      </c>
      <c r="B532" s="21">
        <v>13601309373</v>
      </c>
      <c r="C532" s="11" t="s">
        <v>6</v>
      </c>
      <c r="D532" s="32">
        <v>10000</v>
      </c>
    </row>
    <row r="533" customHeight="1" spans="1:4">
      <c r="A533" s="20" t="s">
        <v>511</v>
      </c>
      <c r="B533" s="21">
        <v>13582705920</v>
      </c>
      <c r="C533" s="11" t="s">
        <v>6</v>
      </c>
      <c r="D533" s="32">
        <v>20000</v>
      </c>
    </row>
    <row r="534" customHeight="1" spans="1:4">
      <c r="A534" s="35" t="s">
        <v>539</v>
      </c>
      <c r="B534" s="36">
        <v>15658879282</v>
      </c>
      <c r="C534" s="11" t="s">
        <v>6</v>
      </c>
      <c r="D534" s="33">
        <v>2000</v>
      </c>
    </row>
    <row r="535" customHeight="1" spans="1:4">
      <c r="A535" s="44" t="s">
        <v>540</v>
      </c>
      <c r="B535" s="45">
        <v>15109858558</v>
      </c>
      <c r="C535" s="11" t="s">
        <v>6</v>
      </c>
      <c r="D535" s="46">
        <v>5000</v>
      </c>
    </row>
    <row r="536" customHeight="1" spans="1:4">
      <c r="A536" s="35" t="s">
        <v>541</v>
      </c>
      <c r="B536" s="36">
        <v>18073076971</v>
      </c>
      <c r="C536" s="11" t="s">
        <v>6</v>
      </c>
      <c r="D536" s="33">
        <v>5000</v>
      </c>
    </row>
    <row r="537" customHeight="1" spans="1:4">
      <c r="A537" s="35" t="s">
        <v>542</v>
      </c>
      <c r="B537" s="36">
        <v>13315561166</v>
      </c>
      <c r="C537" s="11" t="s">
        <v>6</v>
      </c>
      <c r="D537" s="33">
        <v>5000</v>
      </c>
    </row>
    <row r="538" customHeight="1" spans="1:4">
      <c r="A538" s="20" t="s">
        <v>543</v>
      </c>
      <c r="B538" s="21">
        <v>13901235677</v>
      </c>
      <c r="C538" s="11" t="s">
        <v>6</v>
      </c>
      <c r="D538" s="33">
        <v>5000</v>
      </c>
    </row>
    <row r="539" customHeight="1" spans="1:4">
      <c r="A539" s="20" t="s">
        <v>544</v>
      </c>
      <c r="B539" s="21">
        <v>18635428419</v>
      </c>
      <c r="C539" s="11" t="s">
        <v>6</v>
      </c>
      <c r="D539" s="33">
        <v>5000</v>
      </c>
    </row>
    <row r="540" customHeight="1" spans="1:4">
      <c r="A540" s="20" t="s">
        <v>545</v>
      </c>
      <c r="B540" s="21">
        <v>13382194469</v>
      </c>
      <c r="C540" s="11" t="s">
        <v>6</v>
      </c>
      <c r="D540" s="33">
        <v>5000</v>
      </c>
    </row>
    <row r="541" customHeight="1" spans="1:4">
      <c r="A541" s="35" t="s">
        <v>546</v>
      </c>
      <c r="B541" s="36">
        <v>13869005287</v>
      </c>
      <c r="C541" s="11" t="s">
        <v>6</v>
      </c>
      <c r="D541" s="33">
        <v>5000</v>
      </c>
    </row>
    <row r="542" customHeight="1" spans="1:4">
      <c r="A542" s="35" t="s">
        <v>547</v>
      </c>
      <c r="B542" s="36">
        <v>13661248900</v>
      </c>
      <c r="C542" s="11" t="s">
        <v>6</v>
      </c>
      <c r="D542" s="33">
        <v>5000</v>
      </c>
    </row>
    <row r="543" customHeight="1" spans="1:4">
      <c r="A543" s="35" t="s">
        <v>548</v>
      </c>
      <c r="B543" s="36">
        <v>13771939138</v>
      </c>
      <c r="C543" s="11" t="s">
        <v>6</v>
      </c>
      <c r="D543" s="33">
        <v>5000</v>
      </c>
    </row>
    <row r="544" customHeight="1" spans="1:4">
      <c r="A544" s="20" t="s">
        <v>549</v>
      </c>
      <c r="B544" s="21">
        <v>18975409862</v>
      </c>
      <c r="C544" s="11" t="s">
        <v>6</v>
      </c>
      <c r="D544" s="33">
        <v>5000</v>
      </c>
    </row>
    <row r="545" customHeight="1" spans="1:4">
      <c r="A545" s="20" t="s">
        <v>550</v>
      </c>
      <c r="B545" s="21">
        <v>13998017187</v>
      </c>
      <c r="C545" s="11" t="s">
        <v>6</v>
      </c>
      <c r="D545" s="33">
        <v>5000</v>
      </c>
    </row>
    <row r="546" customHeight="1" spans="1:4">
      <c r="A546" s="47" t="s">
        <v>551</v>
      </c>
      <c r="B546" s="23">
        <v>15066103197</v>
      </c>
      <c r="C546" s="11" t="s">
        <v>6</v>
      </c>
      <c r="D546" s="48">
        <v>5000</v>
      </c>
    </row>
    <row r="547" customHeight="1" spans="1:4">
      <c r="A547" s="47" t="s">
        <v>552</v>
      </c>
      <c r="B547" s="23">
        <v>13522728868</v>
      </c>
      <c r="C547" s="11" t="s">
        <v>6</v>
      </c>
      <c r="D547" s="48">
        <v>5000</v>
      </c>
    </row>
    <row r="548" customHeight="1" spans="1:4">
      <c r="A548" s="47" t="s">
        <v>553</v>
      </c>
      <c r="B548" s="23">
        <v>13503181631</v>
      </c>
      <c r="C548" s="11" t="s">
        <v>6</v>
      </c>
      <c r="D548" s="48">
        <v>5000</v>
      </c>
    </row>
    <row r="549" customHeight="1" spans="1:4">
      <c r="A549" s="47" t="s">
        <v>554</v>
      </c>
      <c r="B549" s="23">
        <v>13600671730</v>
      </c>
      <c r="C549" s="11" t="s">
        <v>6</v>
      </c>
      <c r="D549" s="48">
        <v>5000</v>
      </c>
    </row>
    <row r="550" customHeight="1" spans="1:4">
      <c r="A550" s="20" t="s">
        <v>555</v>
      </c>
      <c r="B550" s="21">
        <v>15005641358</v>
      </c>
      <c r="C550" s="11" t="s">
        <v>6</v>
      </c>
      <c r="D550" s="33">
        <v>5000</v>
      </c>
    </row>
    <row r="551" customHeight="1" spans="1:4">
      <c r="A551" s="35" t="s">
        <v>556</v>
      </c>
      <c r="B551" s="36">
        <v>18872713412</v>
      </c>
      <c r="C551" s="11" t="s">
        <v>6</v>
      </c>
      <c r="D551" s="33">
        <v>3000</v>
      </c>
    </row>
    <row r="552" customHeight="1" spans="1:4">
      <c r="A552" s="35" t="s">
        <v>557</v>
      </c>
      <c r="B552" s="36">
        <v>18701100470</v>
      </c>
      <c r="C552" s="11" t="s">
        <v>6</v>
      </c>
      <c r="D552" s="33">
        <v>5000</v>
      </c>
    </row>
    <row r="553" customHeight="1" spans="1:4">
      <c r="A553" s="35" t="s">
        <v>558</v>
      </c>
      <c r="B553" s="36">
        <v>18031629912</v>
      </c>
      <c r="C553" s="11" t="s">
        <v>6</v>
      </c>
      <c r="D553" s="33">
        <v>5000</v>
      </c>
    </row>
    <row r="554" customHeight="1" spans="1:4">
      <c r="A554" s="20" t="s">
        <v>559</v>
      </c>
      <c r="B554" s="21">
        <v>13387370572</v>
      </c>
      <c r="C554" s="11" t="s">
        <v>6</v>
      </c>
      <c r="D554" s="33">
        <v>1000</v>
      </c>
    </row>
    <row r="555" customHeight="1" spans="1:4">
      <c r="A555" s="20" t="s">
        <v>560</v>
      </c>
      <c r="B555" s="21">
        <v>13691465671</v>
      </c>
      <c r="C555" s="11" t="s">
        <v>6</v>
      </c>
      <c r="D555" s="33">
        <v>5000</v>
      </c>
    </row>
    <row r="556" customHeight="1" spans="1:4">
      <c r="A556" s="20" t="s">
        <v>561</v>
      </c>
      <c r="B556" s="21">
        <v>13701026718</v>
      </c>
      <c r="C556" s="11" t="s">
        <v>6</v>
      </c>
      <c r="D556" s="33">
        <v>5000</v>
      </c>
    </row>
    <row r="557" customHeight="1" spans="1:4">
      <c r="A557" s="20" t="s">
        <v>562</v>
      </c>
      <c r="B557" s="21">
        <v>18510909993</v>
      </c>
      <c r="C557" s="11" t="s">
        <v>6</v>
      </c>
      <c r="D557" s="33">
        <v>5000</v>
      </c>
    </row>
    <row r="558" customHeight="1" spans="1:4">
      <c r="A558" s="20" t="s">
        <v>563</v>
      </c>
      <c r="B558" s="21">
        <v>13793802856</v>
      </c>
      <c r="C558" s="11" t="s">
        <v>6</v>
      </c>
      <c r="D558" s="33">
        <v>5000</v>
      </c>
    </row>
    <row r="559" customHeight="1" spans="1:4">
      <c r="A559" s="20" t="s">
        <v>564</v>
      </c>
      <c r="B559" s="21">
        <v>13409675290</v>
      </c>
      <c r="C559" s="11" t="s">
        <v>6</v>
      </c>
      <c r="D559" s="33">
        <v>5000</v>
      </c>
    </row>
    <row r="560" customHeight="1" spans="1:4">
      <c r="A560" s="20" t="s">
        <v>565</v>
      </c>
      <c r="B560" s="21">
        <v>13353902561</v>
      </c>
      <c r="C560" s="11" t="s">
        <v>6</v>
      </c>
      <c r="D560" s="33">
        <v>5000</v>
      </c>
    </row>
    <row r="561" customHeight="1" spans="1:4">
      <c r="A561" s="20" t="s">
        <v>566</v>
      </c>
      <c r="B561" s="21">
        <v>13506382239</v>
      </c>
      <c r="C561" s="11" t="s">
        <v>6</v>
      </c>
      <c r="D561" s="33">
        <v>5000</v>
      </c>
    </row>
    <row r="562" customHeight="1" spans="1:4">
      <c r="A562" s="20" t="s">
        <v>567</v>
      </c>
      <c r="B562" s="21">
        <v>13998799163</v>
      </c>
      <c r="C562" s="11" t="s">
        <v>6</v>
      </c>
      <c r="D562" s="33">
        <v>5000</v>
      </c>
    </row>
    <row r="563" customHeight="1" spans="1:4">
      <c r="A563" s="20" t="s">
        <v>568</v>
      </c>
      <c r="B563" s="21">
        <v>15304528577</v>
      </c>
      <c r="C563" s="11" t="s">
        <v>6</v>
      </c>
      <c r="D563" s="33">
        <v>5000</v>
      </c>
    </row>
    <row r="564" customHeight="1" spans="1:4">
      <c r="A564" s="20" t="s">
        <v>569</v>
      </c>
      <c r="B564" s="21">
        <v>13021631163</v>
      </c>
      <c r="C564" s="11" t="s">
        <v>6</v>
      </c>
      <c r="D564" s="33">
        <v>5000</v>
      </c>
    </row>
    <row r="565" customHeight="1" spans="1:4">
      <c r="A565" s="20" t="s">
        <v>570</v>
      </c>
      <c r="B565" s="21">
        <v>13683084005</v>
      </c>
      <c r="C565" s="11" t="s">
        <v>6</v>
      </c>
      <c r="D565" s="33">
        <v>5000</v>
      </c>
    </row>
    <row r="566" customHeight="1" spans="1:4">
      <c r="A566" s="20" t="s">
        <v>571</v>
      </c>
      <c r="B566" s="21">
        <v>13977169881</v>
      </c>
      <c r="C566" s="11" t="s">
        <v>6</v>
      </c>
      <c r="D566" s="33">
        <v>5000</v>
      </c>
    </row>
    <row r="567" customHeight="1" spans="1:4">
      <c r="A567" s="20" t="s">
        <v>572</v>
      </c>
      <c r="B567" s="21">
        <v>13979534163</v>
      </c>
      <c r="C567" s="11" t="s">
        <v>6</v>
      </c>
      <c r="D567" s="33">
        <v>5000</v>
      </c>
    </row>
    <row r="568" customHeight="1" spans="1:4">
      <c r="A568" s="20" t="s">
        <v>573</v>
      </c>
      <c r="B568" s="21">
        <v>13963433467</v>
      </c>
      <c r="C568" s="11" t="s">
        <v>6</v>
      </c>
      <c r="D568" s="33">
        <v>5000</v>
      </c>
    </row>
    <row r="569" customHeight="1" spans="1:4">
      <c r="A569" s="35" t="s">
        <v>574</v>
      </c>
      <c r="B569" s="36">
        <v>13261327589</v>
      </c>
      <c r="C569" s="11" t="s">
        <v>6</v>
      </c>
      <c r="D569" s="33">
        <v>5000</v>
      </c>
    </row>
    <row r="570" customHeight="1" spans="1:4">
      <c r="A570" s="20" t="s">
        <v>575</v>
      </c>
      <c r="B570" s="21">
        <v>15201035093</v>
      </c>
      <c r="C570" s="11" t="s">
        <v>6</v>
      </c>
      <c r="D570" s="33">
        <v>5000</v>
      </c>
    </row>
    <row r="571" customHeight="1" spans="1:4">
      <c r="A571" s="20" t="s">
        <v>576</v>
      </c>
      <c r="B571" s="21">
        <v>13807255933</v>
      </c>
      <c r="C571" s="11" t="s">
        <v>6</v>
      </c>
      <c r="D571" s="33">
        <v>2000</v>
      </c>
    </row>
    <row r="572" customHeight="1" spans="1:4">
      <c r="A572" s="20" t="s">
        <v>577</v>
      </c>
      <c r="B572" s="21">
        <v>13211622117</v>
      </c>
      <c r="C572" s="11" t="s">
        <v>6</v>
      </c>
      <c r="D572" s="33">
        <v>5000</v>
      </c>
    </row>
    <row r="573" customHeight="1" spans="1:4">
      <c r="A573" s="20" t="s">
        <v>578</v>
      </c>
      <c r="B573" s="21">
        <v>15907434066</v>
      </c>
      <c r="C573" s="11" t="s">
        <v>6</v>
      </c>
      <c r="D573" s="33">
        <v>5000</v>
      </c>
    </row>
    <row r="574" customHeight="1" spans="1:4">
      <c r="A574" s="35" t="s">
        <v>579</v>
      </c>
      <c r="B574" s="36">
        <v>13301043867</v>
      </c>
      <c r="C574" s="11" t="s">
        <v>6</v>
      </c>
      <c r="D574" s="33">
        <v>5000</v>
      </c>
    </row>
    <row r="575" customHeight="1" spans="1:4">
      <c r="A575" s="35" t="s">
        <v>580</v>
      </c>
      <c r="B575" s="36">
        <v>13328232442</v>
      </c>
      <c r="C575" s="11" t="s">
        <v>6</v>
      </c>
      <c r="D575" s="33">
        <v>2000</v>
      </c>
    </row>
    <row r="576" customHeight="1" spans="1:4">
      <c r="A576" s="35" t="s">
        <v>581</v>
      </c>
      <c r="B576" s="36">
        <v>15335880063</v>
      </c>
      <c r="C576" s="11" t="s">
        <v>6</v>
      </c>
      <c r="D576" s="33">
        <v>5000</v>
      </c>
    </row>
    <row r="577" customHeight="1" spans="1:4">
      <c r="A577" s="35" t="s">
        <v>582</v>
      </c>
      <c r="B577" s="36">
        <v>13792928997</v>
      </c>
      <c r="C577" s="11" t="s">
        <v>6</v>
      </c>
      <c r="D577" s="33">
        <v>5000</v>
      </c>
    </row>
    <row r="578" customHeight="1" spans="1:4">
      <c r="A578" s="35" t="s">
        <v>583</v>
      </c>
      <c r="B578" s="36">
        <v>18765838267</v>
      </c>
      <c r="C578" s="11" t="s">
        <v>6</v>
      </c>
      <c r="D578" s="33">
        <v>5000</v>
      </c>
    </row>
    <row r="579" customHeight="1" spans="1:4">
      <c r="A579" s="35" t="s">
        <v>584</v>
      </c>
      <c r="B579" s="36">
        <v>13865102988</v>
      </c>
      <c r="C579" s="11" t="s">
        <v>6</v>
      </c>
      <c r="D579" s="33">
        <v>5000</v>
      </c>
    </row>
    <row r="580" customHeight="1" spans="1:4">
      <c r="A580" s="35" t="s">
        <v>585</v>
      </c>
      <c r="B580" s="36">
        <v>13103538099</v>
      </c>
      <c r="C580" s="11" t="s">
        <v>6</v>
      </c>
      <c r="D580" s="33">
        <v>5000</v>
      </c>
    </row>
    <row r="581" customHeight="1" spans="1:4">
      <c r="A581" s="20" t="s">
        <v>586</v>
      </c>
      <c r="B581" s="21">
        <v>13889578672</v>
      </c>
      <c r="C581" s="11" t="s">
        <v>6</v>
      </c>
      <c r="D581" s="33">
        <v>5000</v>
      </c>
    </row>
    <row r="582" customHeight="1" spans="1:4">
      <c r="A582" s="20" t="s">
        <v>587</v>
      </c>
      <c r="B582" s="21">
        <v>13828952988</v>
      </c>
      <c r="C582" s="11" t="s">
        <v>6</v>
      </c>
      <c r="D582" s="33">
        <v>5000</v>
      </c>
    </row>
    <row r="583" customHeight="1" spans="1:4">
      <c r="A583" s="20" t="s">
        <v>588</v>
      </c>
      <c r="B583" s="21">
        <v>13521322109</v>
      </c>
      <c r="C583" s="11" t="s">
        <v>6</v>
      </c>
      <c r="D583" s="33">
        <v>5000</v>
      </c>
    </row>
    <row r="584" customHeight="1" spans="1:4">
      <c r="A584" s="20" t="s">
        <v>589</v>
      </c>
      <c r="B584" s="21">
        <v>15168863969</v>
      </c>
      <c r="C584" s="11" t="s">
        <v>6</v>
      </c>
      <c r="D584" s="33">
        <v>5000</v>
      </c>
    </row>
    <row r="585" customHeight="1" spans="1:4">
      <c r="A585" s="20" t="s">
        <v>590</v>
      </c>
      <c r="B585" s="21">
        <v>18611723988</v>
      </c>
      <c r="C585" s="11" t="s">
        <v>6</v>
      </c>
      <c r="D585" s="33">
        <v>5000</v>
      </c>
    </row>
    <row r="586" customHeight="1" spans="1:4">
      <c r="A586" s="20" t="s">
        <v>591</v>
      </c>
      <c r="B586" s="21">
        <v>15245045459</v>
      </c>
      <c r="C586" s="11" t="s">
        <v>6</v>
      </c>
      <c r="D586" s="33">
        <v>5000</v>
      </c>
    </row>
    <row r="587" customHeight="1" spans="1:4">
      <c r="A587" s="20" t="s">
        <v>592</v>
      </c>
      <c r="B587" s="21">
        <v>13805684989</v>
      </c>
      <c r="C587" s="11" t="s">
        <v>6</v>
      </c>
      <c r="D587" s="33">
        <v>5000</v>
      </c>
    </row>
    <row r="588" customHeight="1" spans="1:4">
      <c r="A588" s="20" t="s">
        <v>593</v>
      </c>
      <c r="B588" s="21">
        <v>13562735111</v>
      </c>
      <c r="C588" s="11" t="s">
        <v>6</v>
      </c>
      <c r="D588" s="33">
        <v>5000</v>
      </c>
    </row>
    <row r="589" customHeight="1" spans="1:4">
      <c r="A589" s="20" t="s">
        <v>594</v>
      </c>
      <c r="B589" s="21">
        <v>18910536644</v>
      </c>
      <c r="C589" s="11" t="s">
        <v>6</v>
      </c>
      <c r="D589" s="33">
        <v>5000</v>
      </c>
    </row>
    <row r="590" customHeight="1" spans="1:4">
      <c r="A590" s="20" t="s">
        <v>595</v>
      </c>
      <c r="B590" s="21">
        <v>13607955039</v>
      </c>
      <c r="C590" s="11" t="s">
        <v>6</v>
      </c>
      <c r="D590" s="33">
        <v>2000</v>
      </c>
    </row>
    <row r="591" customHeight="1" spans="1:4">
      <c r="A591" s="20" t="s">
        <v>596</v>
      </c>
      <c r="B591" s="21">
        <v>13681032008</v>
      </c>
      <c r="C591" s="11" t="s">
        <v>6</v>
      </c>
      <c r="D591" s="33">
        <v>2000</v>
      </c>
    </row>
    <row r="592" customHeight="1" spans="1:4">
      <c r="A592" s="20" t="s">
        <v>597</v>
      </c>
      <c r="B592" s="21">
        <v>18660479902</v>
      </c>
      <c r="C592" s="11" t="s">
        <v>6</v>
      </c>
      <c r="D592" s="33">
        <v>3000</v>
      </c>
    </row>
    <row r="593" customHeight="1" spans="1:4">
      <c r="A593" s="20" t="s">
        <v>598</v>
      </c>
      <c r="B593" s="21">
        <v>13601385969</v>
      </c>
      <c r="C593" s="11" t="s">
        <v>6</v>
      </c>
      <c r="D593" s="33">
        <v>2000</v>
      </c>
    </row>
    <row r="594" customHeight="1" spans="1:4">
      <c r="A594" s="20" t="s">
        <v>599</v>
      </c>
      <c r="B594" s="21">
        <v>13875934728</v>
      </c>
      <c r="C594" s="11" t="s">
        <v>6</v>
      </c>
      <c r="D594" s="33">
        <v>5000</v>
      </c>
    </row>
    <row r="595" customHeight="1" spans="1:4">
      <c r="A595" s="20" t="s">
        <v>600</v>
      </c>
      <c r="B595" s="21">
        <v>18973153480</v>
      </c>
      <c r="C595" s="11" t="s">
        <v>6</v>
      </c>
      <c r="D595" s="32">
        <v>4000</v>
      </c>
    </row>
    <row r="596" customHeight="1" spans="1:4">
      <c r="A596" s="20" t="s">
        <v>601</v>
      </c>
      <c r="B596" s="21">
        <v>13060386065</v>
      </c>
      <c r="C596" s="11" t="s">
        <v>6</v>
      </c>
      <c r="D596" s="33">
        <v>5000</v>
      </c>
    </row>
    <row r="597" customHeight="1" spans="1:4">
      <c r="A597" s="35" t="s">
        <v>602</v>
      </c>
      <c r="B597" s="36">
        <v>18106313799</v>
      </c>
      <c r="C597" s="11" t="s">
        <v>6</v>
      </c>
      <c r="D597" s="33">
        <v>2000</v>
      </c>
    </row>
    <row r="598" customHeight="1" spans="1:4">
      <c r="A598" s="35" t="s">
        <v>603</v>
      </c>
      <c r="B598" s="36">
        <v>13691317483</v>
      </c>
      <c r="C598" s="11" t="s">
        <v>6</v>
      </c>
      <c r="D598" s="33">
        <v>5000</v>
      </c>
    </row>
    <row r="599" customHeight="1" spans="1:4">
      <c r="A599" s="20" t="s">
        <v>604</v>
      </c>
      <c r="B599" s="21">
        <v>18201613490</v>
      </c>
      <c r="C599" s="11" t="s">
        <v>6</v>
      </c>
      <c r="D599" s="33">
        <v>5000</v>
      </c>
    </row>
    <row r="600" customHeight="1" spans="1:4">
      <c r="A600" s="20" t="s">
        <v>605</v>
      </c>
      <c r="B600" s="21">
        <v>13911026287</v>
      </c>
      <c r="C600" s="11" t="s">
        <v>6</v>
      </c>
      <c r="D600" s="33">
        <v>5000</v>
      </c>
    </row>
    <row r="601" customHeight="1" spans="1:4">
      <c r="A601" s="20" t="s">
        <v>430</v>
      </c>
      <c r="B601" s="21">
        <v>13666264702</v>
      </c>
      <c r="C601" s="11" t="s">
        <v>6</v>
      </c>
      <c r="D601" s="33">
        <v>5000</v>
      </c>
    </row>
    <row r="602" customHeight="1" spans="1:4">
      <c r="A602" s="20" t="s">
        <v>606</v>
      </c>
      <c r="B602" s="21">
        <v>18310743923</v>
      </c>
      <c r="C602" s="11" t="s">
        <v>6</v>
      </c>
      <c r="D602" s="33">
        <v>5000</v>
      </c>
    </row>
    <row r="603" customHeight="1" spans="1:4">
      <c r="A603" s="20" t="s">
        <v>607</v>
      </c>
      <c r="B603" s="21">
        <v>13563796507</v>
      </c>
      <c r="C603" s="11" t="s">
        <v>6</v>
      </c>
      <c r="D603" s="33">
        <v>5000</v>
      </c>
    </row>
    <row r="604" customHeight="1" spans="1:4">
      <c r="A604" s="20" t="s">
        <v>608</v>
      </c>
      <c r="B604" s="21">
        <v>18697101386</v>
      </c>
      <c r="C604" s="11" t="s">
        <v>6</v>
      </c>
      <c r="D604" s="33">
        <v>5000</v>
      </c>
    </row>
    <row r="605" customHeight="1" spans="1:4">
      <c r="A605" s="20" t="s">
        <v>609</v>
      </c>
      <c r="B605" s="21">
        <v>13701192277</v>
      </c>
      <c r="C605" s="11" t="s">
        <v>6</v>
      </c>
      <c r="D605" s="33">
        <v>5000</v>
      </c>
    </row>
    <row r="606" customHeight="1" spans="1:4">
      <c r="A606" s="20" t="s">
        <v>610</v>
      </c>
      <c r="B606" s="21">
        <v>13721921026</v>
      </c>
      <c r="C606" s="11" t="s">
        <v>6</v>
      </c>
      <c r="D606" s="33">
        <v>5000</v>
      </c>
    </row>
    <row r="607" customHeight="1" spans="1:4">
      <c r="A607" s="20" t="s">
        <v>611</v>
      </c>
      <c r="B607" s="21">
        <v>15512816832</v>
      </c>
      <c r="C607" s="11" t="s">
        <v>6</v>
      </c>
      <c r="D607" s="33">
        <v>5000</v>
      </c>
    </row>
    <row r="608" customHeight="1" spans="1:4">
      <c r="A608" s="20" t="s">
        <v>612</v>
      </c>
      <c r="B608" s="21">
        <v>13009208106</v>
      </c>
      <c r="C608" s="11" t="s">
        <v>6</v>
      </c>
      <c r="D608" s="33">
        <v>5000</v>
      </c>
    </row>
    <row r="609" customHeight="1" spans="1:4">
      <c r="A609" s="20" t="s">
        <v>613</v>
      </c>
      <c r="B609" s="21">
        <v>13805844882</v>
      </c>
      <c r="C609" s="11" t="s">
        <v>6</v>
      </c>
      <c r="D609" s="33">
        <v>5000</v>
      </c>
    </row>
    <row r="610" customHeight="1" spans="1:4">
      <c r="A610" s="20" t="s">
        <v>614</v>
      </c>
      <c r="B610" s="21">
        <v>13272981616</v>
      </c>
      <c r="C610" s="11" t="s">
        <v>6</v>
      </c>
      <c r="D610" s="33">
        <v>3000</v>
      </c>
    </row>
    <row r="611" customHeight="1" spans="1:4">
      <c r="A611" s="20" t="s">
        <v>615</v>
      </c>
      <c r="B611" s="21">
        <v>18868870088</v>
      </c>
      <c r="C611" s="11" t="s">
        <v>6</v>
      </c>
      <c r="D611" s="33">
        <v>5000</v>
      </c>
    </row>
    <row r="612" customHeight="1" spans="1:4">
      <c r="A612" s="20" t="s">
        <v>616</v>
      </c>
      <c r="B612" s="21">
        <v>13386603706</v>
      </c>
      <c r="C612" s="11" t="s">
        <v>6</v>
      </c>
      <c r="D612" s="33">
        <v>5000</v>
      </c>
    </row>
    <row r="613" customHeight="1" spans="1:4">
      <c r="A613" s="20" t="s">
        <v>617</v>
      </c>
      <c r="B613" s="21">
        <v>13638816339</v>
      </c>
      <c r="C613" s="11" t="s">
        <v>6</v>
      </c>
      <c r="D613" s="33">
        <v>2000</v>
      </c>
    </row>
    <row r="614" customHeight="1" spans="1:4">
      <c r="A614" s="20" t="s">
        <v>618</v>
      </c>
      <c r="B614" s="21">
        <v>13521092586</v>
      </c>
      <c r="C614" s="11" t="s">
        <v>6</v>
      </c>
      <c r="D614" s="33">
        <v>5000</v>
      </c>
    </row>
    <row r="615" customHeight="1" spans="1:4">
      <c r="A615" s="20" t="s">
        <v>619</v>
      </c>
      <c r="B615" s="21">
        <v>15823088895</v>
      </c>
      <c r="C615" s="11" t="s">
        <v>6</v>
      </c>
      <c r="D615" s="33">
        <v>3000</v>
      </c>
    </row>
    <row r="616" customHeight="1" spans="1:4">
      <c r="A616" s="20" t="s">
        <v>620</v>
      </c>
      <c r="B616" s="21">
        <v>13100110612</v>
      </c>
      <c r="C616" s="11" t="s">
        <v>6</v>
      </c>
      <c r="D616" s="33">
        <v>5000</v>
      </c>
    </row>
    <row r="617" customHeight="1" spans="1:4">
      <c r="A617" s="20" t="s">
        <v>621</v>
      </c>
      <c r="B617" s="21">
        <v>18811041358</v>
      </c>
      <c r="C617" s="11" t="s">
        <v>6</v>
      </c>
      <c r="D617" s="33">
        <v>5000</v>
      </c>
    </row>
    <row r="618" customHeight="1" spans="1:4">
      <c r="A618" s="20" t="s">
        <v>622</v>
      </c>
      <c r="B618" s="21">
        <v>13091352286</v>
      </c>
      <c r="C618" s="11" t="s">
        <v>6</v>
      </c>
      <c r="D618" s="32">
        <v>24800</v>
      </c>
    </row>
    <row r="619" customHeight="1" spans="1:4">
      <c r="A619" s="20" t="s">
        <v>623</v>
      </c>
      <c r="B619" s="21">
        <v>15140555315</v>
      </c>
      <c r="C619" s="11" t="s">
        <v>6</v>
      </c>
      <c r="D619" s="33">
        <v>5000</v>
      </c>
    </row>
    <row r="620" customHeight="1" spans="1:4">
      <c r="A620" s="20" t="s">
        <v>624</v>
      </c>
      <c r="B620" s="21">
        <v>13802386395</v>
      </c>
      <c r="C620" s="11" t="s">
        <v>6</v>
      </c>
      <c r="D620" s="33">
        <v>19800</v>
      </c>
    </row>
    <row r="621" customHeight="1" spans="1:4">
      <c r="A621" s="20" t="s">
        <v>625</v>
      </c>
      <c r="B621" s="21">
        <v>13587101122</v>
      </c>
      <c r="C621" s="11" t="s">
        <v>6</v>
      </c>
      <c r="D621" s="33">
        <v>19800</v>
      </c>
    </row>
    <row r="622" customHeight="1" spans="1:4">
      <c r="A622" s="20" t="s">
        <v>626</v>
      </c>
      <c r="B622" s="21">
        <v>13303217906</v>
      </c>
      <c r="C622" s="11" t="s">
        <v>6</v>
      </c>
      <c r="D622" s="33">
        <v>19800</v>
      </c>
    </row>
    <row r="623" customHeight="1" spans="1:4">
      <c r="A623" s="20" t="s">
        <v>627</v>
      </c>
      <c r="B623" s="21">
        <v>13188058678</v>
      </c>
      <c r="C623" s="11" t="s">
        <v>6</v>
      </c>
      <c r="D623" s="33">
        <v>19800</v>
      </c>
    </row>
    <row r="624" customHeight="1" spans="1:4">
      <c r="A624" s="20" t="s">
        <v>628</v>
      </c>
      <c r="B624" s="21">
        <v>13651166498</v>
      </c>
      <c r="C624" s="11" t="s">
        <v>6</v>
      </c>
      <c r="D624" s="33">
        <v>10000</v>
      </c>
    </row>
    <row r="625" customHeight="1" spans="1:4">
      <c r="A625" s="20" t="s">
        <v>629</v>
      </c>
      <c r="B625" s="21">
        <v>13607904618</v>
      </c>
      <c r="C625" s="11" t="s">
        <v>6</v>
      </c>
      <c r="D625" s="33">
        <v>10000</v>
      </c>
    </row>
    <row r="626" customHeight="1" spans="1:4">
      <c r="A626" s="20" t="s">
        <v>630</v>
      </c>
      <c r="B626" s="21">
        <v>13062943867</v>
      </c>
      <c r="C626" s="11" t="s">
        <v>6</v>
      </c>
      <c r="D626" s="33">
        <v>10000</v>
      </c>
    </row>
    <row r="627" customHeight="1" spans="1:4">
      <c r="A627" s="20" t="s">
        <v>631</v>
      </c>
      <c r="B627" s="21">
        <v>13998027777</v>
      </c>
      <c r="C627" s="11" t="s">
        <v>6</v>
      </c>
      <c r="D627" s="33">
        <v>19800</v>
      </c>
    </row>
    <row r="628" customHeight="1" spans="1:4">
      <c r="A628" s="20" t="s">
        <v>632</v>
      </c>
      <c r="B628" s="21">
        <v>15871954405</v>
      </c>
      <c r="C628" s="11" t="s">
        <v>6</v>
      </c>
      <c r="D628" s="33">
        <v>19800</v>
      </c>
    </row>
    <row r="629" customHeight="1" spans="1:4">
      <c r="A629" s="20" t="s">
        <v>633</v>
      </c>
      <c r="B629" s="21">
        <v>13678199922</v>
      </c>
      <c r="C629" s="11" t="s">
        <v>6</v>
      </c>
      <c r="D629" s="33">
        <v>10000</v>
      </c>
    </row>
    <row r="630" customHeight="1" spans="1:4">
      <c r="A630" s="20" t="s">
        <v>634</v>
      </c>
      <c r="B630" s="21">
        <v>13255537779</v>
      </c>
      <c r="C630" s="11" t="s">
        <v>6</v>
      </c>
      <c r="D630" s="33">
        <v>10000</v>
      </c>
    </row>
    <row r="631" customHeight="1" spans="1:4">
      <c r="A631" s="20" t="s">
        <v>635</v>
      </c>
      <c r="B631" s="21">
        <v>18001217151</v>
      </c>
      <c r="C631" s="11" t="s">
        <v>6</v>
      </c>
      <c r="D631" s="33">
        <v>19800</v>
      </c>
    </row>
    <row r="632" customHeight="1" spans="1:4">
      <c r="A632" s="20" t="s">
        <v>636</v>
      </c>
      <c r="B632" s="21">
        <v>18310027179</v>
      </c>
      <c r="C632" s="11" t="s">
        <v>6</v>
      </c>
      <c r="D632" s="33">
        <v>10000</v>
      </c>
    </row>
    <row r="633" customHeight="1" spans="1:4">
      <c r="A633" s="20" t="s">
        <v>637</v>
      </c>
      <c r="B633" s="21">
        <v>18511821871</v>
      </c>
      <c r="C633" s="11" t="s">
        <v>6</v>
      </c>
      <c r="D633" s="33">
        <v>9800</v>
      </c>
    </row>
    <row r="634" customHeight="1" spans="1:4">
      <c r="A634" s="20" t="s">
        <v>638</v>
      </c>
      <c r="B634" s="21">
        <v>13701372574</v>
      </c>
      <c r="C634" s="11" t="s">
        <v>6</v>
      </c>
      <c r="D634" s="33">
        <v>19800</v>
      </c>
    </row>
    <row r="635" customHeight="1" spans="1:4">
      <c r="A635" s="20" t="s">
        <v>639</v>
      </c>
      <c r="B635" s="21">
        <v>13942283621</v>
      </c>
      <c r="C635" s="11" t="s">
        <v>6</v>
      </c>
      <c r="D635" s="33">
        <v>10000</v>
      </c>
    </row>
    <row r="636" customHeight="1" spans="1:4">
      <c r="A636" s="20" t="s">
        <v>640</v>
      </c>
      <c r="B636" s="21">
        <v>18962521297</v>
      </c>
      <c r="C636" s="11" t="s">
        <v>6</v>
      </c>
      <c r="D636" s="32">
        <v>5000</v>
      </c>
    </row>
    <row r="637" customHeight="1" spans="1:4">
      <c r="A637" s="20" t="s">
        <v>641</v>
      </c>
      <c r="B637" s="21">
        <v>18132086070</v>
      </c>
      <c r="C637" s="11" t="s">
        <v>6</v>
      </c>
      <c r="D637" s="32">
        <v>5000</v>
      </c>
    </row>
    <row r="638" customHeight="1" spans="1:4">
      <c r="A638" s="20" t="s">
        <v>642</v>
      </c>
      <c r="B638" s="21">
        <v>13312286817</v>
      </c>
      <c r="C638" s="11" t="s">
        <v>6</v>
      </c>
      <c r="D638" s="32">
        <v>5000</v>
      </c>
    </row>
    <row r="639" customHeight="1" spans="1:4">
      <c r="A639" s="20" t="s">
        <v>643</v>
      </c>
      <c r="B639" s="21">
        <v>13875558070</v>
      </c>
      <c r="C639" s="11" t="s">
        <v>6</v>
      </c>
      <c r="D639" s="32">
        <v>5000</v>
      </c>
    </row>
    <row r="640" customHeight="1" spans="1:4">
      <c r="A640" s="20" t="s">
        <v>644</v>
      </c>
      <c r="B640" s="21">
        <v>13314046033</v>
      </c>
      <c r="C640" s="11" t="s">
        <v>6</v>
      </c>
      <c r="D640" s="33">
        <v>19800</v>
      </c>
    </row>
    <row r="641" customHeight="1" spans="1:4">
      <c r="A641" s="20" t="s">
        <v>645</v>
      </c>
      <c r="B641" s="21">
        <v>13967424271</v>
      </c>
      <c r="C641" s="11" t="s">
        <v>6</v>
      </c>
      <c r="D641" s="33">
        <v>19800</v>
      </c>
    </row>
    <row r="642" customHeight="1" spans="1:4">
      <c r="A642" s="20" t="s">
        <v>646</v>
      </c>
      <c r="B642" s="21">
        <v>15197701401</v>
      </c>
      <c r="C642" s="11" t="s">
        <v>6</v>
      </c>
      <c r="D642" s="33">
        <v>10000</v>
      </c>
    </row>
    <row r="643" customHeight="1" spans="1:4">
      <c r="A643" s="20" t="s">
        <v>647</v>
      </c>
      <c r="B643" s="21">
        <v>15805470087</v>
      </c>
      <c r="C643" s="11" t="s">
        <v>6</v>
      </c>
      <c r="D643" s="32">
        <v>5000</v>
      </c>
    </row>
    <row r="644" customHeight="1" spans="1:4">
      <c r="A644" s="20" t="s">
        <v>648</v>
      </c>
      <c r="B644" s="21">
        <v>18760771902</v>
      </c>
      <c r="C644" s="11" t="s">
        <v>6</v>
      </c>
      <c r="D644" s="32">
        <v>2000</v>
      </c>
    </row>
    <row r="645" customHeight="1" spans="1:4">
      <c r="A645" s="20" t="s">
        <v>649</v>
      </c>
      <c r="B645" s="21">
        <v>13611019537</v>
      </c>
      <c r="C645" s="11" t="s">
        <v>6</v>
      </c>
      <c r="D645" s="33">
        <v>19800</v>
      </c>
    </row>
    <row r="646" customHeight="1" spans="1:4">
      <c r="A646" s="20" t="s">
        <v>650</v>
      </c>
      <c r="B646" s="21">
        <v>13911557262</v>
      </c>
      <c r="C646" s="11" t="s">
        <v>6</v>
      </c>
      <c r="D646" s="33">
        <v>19800</v>
      </c>
    </row>
    <row r="647" customHeight="1" spans="1:4">
      <c r="A647" s="20" t="s">
        <v>651</v>
      </c>
      <c r="B647" s="21">
        <v>18801000686</v>
      </c>
      <c r="C647" s="11" t="s">
        <v>6</v>
      </c>
      <c r="D647" s="33">
        <v>19800</v>
      </c>
    </row>
    <row r="648" customHeight="1" spans="1:4">
      <c r="A648" s="20" t="s">
        <v>652</v>
      </c>
      <c r="B648" s="21">
        <v>13706991039</v>
      </c>
      <c r="C648" s="11" t="s">
        <v>6</v>
      </c>
      <c r="D648" s="33">
        <v>10000</v>
      </c>
    </row>
    <row r="649" customHeight="1" spans="1:4">
      <c r="A649" s="20" t="s">
        <v>653</v>
      </c>
      <c r="B649" s="21">
        <v>15995495287</v>
      </c>
      <c r="C649" s="11" t="s">
        <v>6</v>
      </c>
      <c r="D649" s="33">
        <v>10000</v>
      </c>
    </row>
    <row r="650" customHeight="1" spans="1:4">
      <c r="A650" s="20" t="s">
        <v>654</v>
      </c>
      <c r="B650" s="21">
        <v>13984510847</v>
      </c>
      <c r="C650" s="11" t="s">
        <v>6</v>
      </c>
      <c r="D650" s="33">
        <v>10000</v>
      </c>
    </row>
    <row r="651" customHeight="1" spans="1:4">
      <c r="A651" s="20" t="s">
        <v>655</v>
      </c>
      <c r="B651" s="21">
        <v>15306218358</v>
      </c>
      <c r="C651" s="11" t="s">
        <v>6</v>
      </c>
      <c r="D651" s="33">
        <v>19800</v>
      </c>
    </row>
    <row r="652" customHeight="1" spans="1:4">
      <c r="A652" s="20" t="s">
        <v>656</v>
      </c>
      <c r="B652" s="21">
        <v>15610859975</v>
      </c>
      <c r="C652" s="11" t="s">
        <v>6</v>
      </c>
      <c r="D652" s="33">
        <v>19800</v>
      </c>
    </row>
    <row r="653" customHeight="1" spans="1:4">
      <c r="A653" s="20" t="s">
        <v>657</v>
      </c>
      <c r="B653" s="21">
        <v>18866825193</v>
      </c>
      <c r="C653" s="11" t="s">
        <v>6</v>
      </c>
      <c r="D653" s="33">
        <v>19800</v>
      </c>
    </row>
    <row r="654" customHeight="1" spans="1:4">
      <c r="A654" s="35" t="s">
        <v>658</v>
      </c>
      <c r="B654" s="36">
        <v>18927276701</v>
      </c>
      <c r="C654" s="11" t="s">
        <v>6</v>
      </c>
      <c r="D654" s="33">
        <v>10000</v>
      </c>
    </row>
    <row r="655" customHeight="1" spans="1:4">
      <c r="A655" s="35" t="s">
        <v>659</v>
      </c>
      <c r="B655" s="36">
        <v>15305740828</v>
      </c>
      <c r="C655" s="11" t="s">
        <v>6</v>
      </c>
      <c r="D655" s="33">
        <v>19800</v>
      </c>
    </row>
    <row r="656" customHeight="1" spans="1:4">
      <c r="A656" s="35" t="s">
        <v>660</v>
      </c>
      <c r="B656" s="36">
        <v>13320003535</v>
      </c>
      <c r="C656" s="11" t="s">
        <v>6</v>
      </c>
      <c r="D656" s="33">
        <v>10000</v>
      </c>
    </row>
    <row r="657" customHeight="1" spans="1:4">
      <c r="A657" s="35" t="s">
        <v>661</v>
      </c>
      <c r="B657" s="36">
        <v>18353574888</v>
      </c>
      <c r="C657" s="11" t="s">
        <v>6</v>
      </c>
      <c r="D657" s="33">
        <v>19800</v>
      </c>
    </row>
    <row r="658" customHeight="1" spans="1:4">
      <c r="A658" s="35" t="s">
        <v>662</v>
      </c>
      <c r="B658" s="36">
        <v>18078335358</v>
      </c>
      <c r="C658" s="11" t="s">
        <v>6</v>
      </c>
      <c r="D658" s="33">
        <v>19800</v>
      </c>
    </row>
    <row r="659" customHeight="1" spans="1:4">
      <c r="A659" s="35" t="s">
        <v>663</v>
      </c>
      <c r="B659" s="36">
        <v>13397612390</v>
      </c>
      <c r="C659" s="11" t="s">
        <v>6</v>
      </c>
      <c r="D659" s="33">
        <v>10000</v>
      </c>
    </row>
    <row r="660" customHeight="1" spans="1:4">
      <c r="A660" s="35" t="s">
        <v>664</v>
      </c>
      <c r="B660" s="36">
        <v>17705477657</v>
      </c>
      <c r="C660" s="11" t="s">
        <v>6</v>
      </c>
      <c r="D660" s="33">
        <v>19800</v>
      </c>
    </row>
    <row r="661" customHeight="1" spans="1:4">
      <c r="A661" s="35" t="s">
        <v>665</v>
      </c>
      <c r="B661" s="36">
        <v>13932085468</v>
      </c>
      <c r="C661" s="11" t="s">
        <v>6</v>
      </c>
      <c r="D661" s="33">
        <v>10000</v>
      </c>
    </row>
    <row r="662" customHeight="1" spans="1:4">
      <c r="A662" s="20" t="s">
        <v>666</v>
      </c>
      <c r="B662" s="21">
        <v>15810812352</v>
      </c>
      <c r="C662" s="11" t="s">
        <v>6</v>
      </c>
      <c r="D662" s="33">
        <v>19800</v>
      </c>
    </row>
    <row r="663" customHeight="1" spans="1:4">
      <c r="A663" s="20" t="s">
        <v>667</v>
      </c>
      <c r="B663" s="21">
        <v>13659965997</v>
      </c>
      <c r="C663" s="11" t="s">
        <v>6</v>
      </c>
      <c r="D663" s="33">
        <v>19800</v>
      </c>
    </row>
    <row r="664" customHeight="1" spans="1:4">
      <c r="A664" s="44" t="s">
        <v>668</v>
      </c>
      <c r="B664" s="49">
        <v>13910177199</v>
      </c>
      <c r="C664" s="11" t="s">
        <v>6</v>
      </c>
      <c r="D664" s="50">
        <v>10000</v>
      </c>
    </row>
    <row r="665" customHeight="1" spans="1:4">
      <c r="A665" s="35" t="s">
        <v>669</v>
      </c>
      <c r="B665" s="36">
        <v>15321362076</v>
      </c>
      <c r="C665" s="11" t="s">
        <v>6</v>
      </c>
      <c r="D665" s="33">
        <v>19800</v>
      </c>
    </row>
    <row r="666" customHeight="1" spans="1:4">
      <c r="A666" s="35" t="s">
        <v>670</v>
      </c>
      <c r="B666" s="36">
        <v>13501291835</v>
      </c>
      <c r="C666" s="11" t="s">
        <v>6</v>
      </c>
      <c r="D666" s="33">
        <v>19800</v>
      </c>
    </row>
    <row r="667" customHeight="1" spans="1:4">
      <c r="A667" s="35" t="s">
        <v>671</v>
      </c>
      <c r="B667" s="36">
        <v>13239737440</v>
      </c>
      <c r="C667" s="11" t="s">
        <v>6</v>
      </c>
      <c r="D667" s="33">
        <v>19800</v>
      </c>
    </row>
    <row r="668" customHeight="1" spans="1:4">
      <c r="A668" s="35" t="s">
        <v>672</v>
      </c>
      <c r="B668" s="36">
        <v>13188770338</v>
      </c>
      <c r="C668" s="11" t="s">
        <v>6</v>
      </c>
      <c r="D668" s="33">
        <v>10000</v>
      </c>
    </row>
    <row r="669" customHeight="1" spans="1:4">
      <c r="A669" s="35" t="s">
        <v>673</v>
      </c>
      <c r="B669" s="36">
        <v>18240105099</v>
      </c>
      <c r="C669" s="11" t="s">
        <v>6</v>
      </c>
      <c r="D669" s="33">
        <v>10000</v>
      </c>
    </row>
    <row r="670" customHeight="1" spans="1:4">
      <c r="A670" s="35" t="s">
        <v>674</v>
      </c>
      <c r="B670" s="36">
        <v>18605095025</v>
      </c>
      <c r="C670" s="11" t="s">
        <v>6</v>
      </c>
      <c r="D670" s="33">
        <v>19800</v>
      </c>
    </row>
    <row r="671" customHeight="1" spans="1:4">
      <c r="A671" s="35" t="s">
        <v>675</v>
      </c>
      <c r="B671" s="36">
        <v>13942006815</v>
      </c>
      <c r="C671" s="11" t="s">
        <v>6</v>
      </c>
      <c r="D671" s="33">
        <v>10000</v>
      </c>
    </row>
    <row r="672" customHeight="1" spans="1:4">
      <c r="A672" s="35" t="s">
        <v>676</v>
      </c>
      <c r="B672" s="36">
        <v>13381079669</v>
      </c>
      <c r="C672" s="11" t="s">
        <v>6</v>
      </c>
      <c r="D672" s="33">
        <v>19800</v>
      </c>
    </row>
    <row r="673" customHeight="1" spans="1:4">
      <c r="A673" s="35" t="s">
        <v>677</v>
      </c>
      <c r="B673" s="36">
        <v>13856169876</v>
      </c>
      <c r="C673" s="11" t="s">
        <v>6</v>
      </c>
      <c r="D673" s="33">
        <v>10000</v>
      </c>
    </row>
    <row r="674" customHeight="1" spans="1:4">
      <c r="A674" s="35" t="s">
        <v>678</v>
      </c>
      <c r="B674" s="36">
        <v>13771850782</v>
      </c>
      <c r="C674" s="11" t="s">
        <v>6</v>
      </c>
      <c r="D674" s="33">
        <v>10000</v>
      </c>
    </row>
    <row r="675" customHeight="1" spans="1:4">
      <c r="A675" s="35" t="s">
        <v>679</v>
      </c>
      <c r="B675" s="36">
        <v>18170566021</v>
      </c>
      <c r="C675" s="11" t="s">
        <v>6</v>
      </c>
      <c r="D675" s="33">
        <v>10000</v>
      </c>
    </row>
    <row r="676" customHeight="1" spans="1:4">
      <c r="A676" s="35" t="s">
        <v>680</v>
      </c>
      <c r="B676" s="36">
        <v>15924810277</v>
      </c>
      <c r="C676" s="11" t="s">
        <v>6</v>
      </c>
      <c r="D676" s="33">
        <v>10000</v>
      </c>
    </row>
    <row r="677" customHeight="1" spans="1:4">
      <c r="A677" s="35" t="s">
        <v>681</v>
      </c>
      <c r="B677" s="36">
        <v>13516967979</v>
      </c>
      <c r="C677" s="11" t="s">
        <v>6</v>
      </c>
      <c r="D677" s="33">
        <v>10000</v>
      </c>
    </row>
    <row r="678" customHeight="1" spans="1:4">
      <c r="A678" s="35" t="s">
        <v>682</v>
      </c>
      <c r="B678" s="36">
        <v>18969387938</v>
      </c>
      <c r="C678" s="11" t="s">
        <v>6</v>
      </c>
      <c r="D678" s="33">
        <v>19800</v>
      </c>
    </row>
    <row r="679" customHeight="1" spans="1:4">
      <c r="A679" s="35" t="s">
        <v>683</v>
      </c>
      <c r="B679" s="36">
        <v>13910785624</v>
      </c>
      <c r="C679" s="11" t="s">
        <v>6</v>
      </c>
      <c r="D679" s="33">
        <v>19800</v>
      </c>
    </row>
    <row r="680" customHeight="1" spans="1:4">
      <c r="A680" s="35" t="s">
        <v>684</v>
      </c>
      <c r="B680" s="36">
        <v>18934692086</v>
      </c>
      <c r="C680" s="11" t="s">
        <v>6</v>
      </c>
      <c r="D680" s="33">
        <v>19800</v>
      </c>
    </row>
    <row r="681" customHeight="1" spans="1:4">
      <c r="A681" s="35" t="s">
        <v>685</v>
      </c>
      <c r="B681" s="36">
        <v>13051636498</v>
      </c>
      <c r="C681" s="11" t="s">
        <v>6</v>
      </c>
      <c r="D681" s="33">
        <v>10000</v>
      </c>
    </row>
    <row r="682" customHeight="1" spans="1:4">
      <c r="A682" s="20" t="s">
        <v>686</v>
      </c>
      <c r="B682" s="21">
        <v>13957853016</v>
      </c>
      <c r="C682" s="11" t="s">
        <v>6</v>
      </c>
      <c r="D682" s="33">
        <v>19800</v>
      </c>
    </row>
    <row r="683" customHeight="1" spans="1:4">
      <c r="A683" s="20" t="s">
        <v>687</v>
      </c>
      <c r="B683" s="21">
        <v>13901057471</v>
      </c>
      <c r="C683" s="11" t="s">
        <v>6</v>
      </c>
      <c r="D683" s="33">
        <v>19800</v>
      </c>
    </row>
    <row r="684" customHeight="1" spans="1:4">
      <c r="A684" s="20" t="s">
        <v>688</v>
      </c>
      <c r="B684" s="21">
        <v>13785761810</v>
      </c>
      <c r="C684" s="11" t="s">
        <v>6</v>
      </c>
      <c r="D684" s="33">
        <v>10000</v>
      </c>
    </row>
    <row r="685" customHeight="1" spans="1:4">
      <c r="A685" s="20" t="s">
        <v>689</v>
      </c>
      <c r="B685" s="21">
        <v>18505915638</v>
      </c>
      <c r="C685" s="11" t="s">
        <v>6</v>
      </c>
      <c r="D685" s="33">
        <v>19800</v>
      </c>
    </row>
    <row r="686" customHeight="1" spans="1:4">
      <c r="A686" s="20" t="s">
        <v>690</v>
      </c>
      <c r="B686" s="21">
        <v>13910801877</v>
      </c>
      <c r="C686" s="11" t="s">
        <v>6</v>
      </c>
      <c r="D686" s="33">
        <v>10000</v>
      </c>
    </row>
    <row r="687" customHeight="1" spans="1:4">
      <c r="A687" s="20" t="s">
        <v>691</v>
      </c>
      <c r="B687" s="21">
        <v>15194143511</v>
      </c>
      <c r="C687" s="11" t="s">
        <v>6</v>
      </c>
      <c r="D687" s="33">
        <v>19800</v>
      </c>
    </row>
    <row r="688" customHeight="1" spans="1:4">
      <c r="A688" s="20" t="s">
        <v>692</v>
      </c>
      <c r="B688" s="21">
        <v>18805225299</v>
      </c>
      <c r="C688" s="11" t="s">
        <v>6</v>
      </c>
      <c r="D688" s="33">
        <v>10000</v>
      </c>
    </row>
    <row r="689" customHeight="1" spans="1:4">
      <c r="A689" s="20" t="s">
        <v>693</v>
      </c>
      <c r="B689" s="21">
        <v>13940368882</v>
      </c>
      <c r="C689" s="11" t="s">
        <v>6</v>
      </c>
      <c r="D689" s="33">
        <v>10000</v>
      </c>
    </row>
    <row r="690" customHeight="1" spans="1:4">
      <c r="A690" s="20" t="s">
        <v>694</v>
      </c>
      <c r="B690" s="21">
        <v>13811632198</v>
      </c>
      <c r="C690" s="11" t="s">
        <v>6</v>
      </c>
      <c r="D690" s="33">
        <v>10000</v>
      </c>
    </row>
    <row r="691" customHeight="1" spans="1:4">
      <c r="A691" s="20" t="s">
        <v>695</v>
      </c>
      <c r="B691" s="21">
        <v>15968941859</v>
      </c>
      <c r="C691" s="11" t="s">
        <v>6</v>
      </c>
      <c r="D691" s="33">
        <v>10000</v>
      </c>
    </row>
    <row r="692" customHeight="1" spans="1:4">
      <c r="A692" s="20" t="s">
        <v>696</v>
      </c>
      <c r="B692" s="21">
        <v>13909427349</v>
      </c>
      <c r="C692" s="11" t="s">
        <v>6</v>
      </c>
      <c r="D692" s="33">
        <v>10000</v>
      </c>
    </row>
    <row r="693" customHeight="1" spans="1:4">
      <c r="A693" s="20" t="s">
        <v>697</v>
      </c>
      <c r="B693" s="21">
        <v>13716078896</v>
      </c>
      <c r="C693" s="11" t="s">
        <v>6</v>
      </c>
      <c r="D693" s="33">
        <v>10000</v>
      </c>
    </row>
    <row r="694" customHeight="1" spans="1:4">
      <c r="A694" s="20" t="s">
        <v>698</v>
      </c>
      <c r="B694" s="21">
        <v>13509427327</v>
      </c>
      <c r="C694" s="11" t="s">
        <v>6</v>
      </c>
      <c r="D694" s="33">
        <v>10000</v>
      </c>
    </row>
    <row r="695" customHeight="1" spans="1:4">
      <c r="A695" s="20" t="s">
        <v>699</v>
      </c>
      <c r="B695" s="21">
        <v>15327580228</v>
      </c>
      <c r="C695" s="11" t="s">
        <v>6</v>
      </c>
      <c r="D695" s="33">
        <v>19800</v>
      </c>
    </row>
    <row r="696" customHeight="1" spans="1:4">
      <c r="A696" s="20" t="s">
        <v>700</v>
      </c>
      <c r="B696" s="21">
        <v>13907486308</v>
      </c>
      <c r="C696" s="11" t="s">
        <v>6</v>
      </c>
      <c r="D696" s="33">
        <v>19800</v>
      </c>
    </row>
    <row r="697" customHeight="1" spans="1:4">
      <c r="A697" s="20" t="s">
        <v>701</v>
      </c>
      <c r="B697" s="51">
        <v>15647338062</v>
      </c>
      <c r="C697" s="11" t="s">
        <v>6</v>
      </c>
      <c r="D697" s="33">
        <v>10000</v>
      </c>
    </row>
    <row r="698" customHeight="1" spans="1:4">
      <c r="A698" s="44" t="s">
        <v>702</v>
      </c>
      <c r="B698" s="49">
        <v>18980551480</v>
      </c>
      <c r="C698" s="11" t="s">
        <v>6</v>
      </c>
      <c r="D698" s="50">
        <v>10000</v>
      </c>
    </row>
    <row r="699" customHeight="1" spans="1:4">
      <c r="A699" s="20" t="s">
        <v>703</v>
      </c>
      <c r="B699" s="21">
        <v>15081185399</v>
      </c>
      <c r="C699" s="11" t="s">
        <v>6</v>
      </c>
      <c r="D699" s="33">
        <v>10000</v>
      </c>
    </row>
    <row r="700" customHeight="1" spans="1:4">
      <c r="A700" s="20" t="s">
        <v>704</v>
      </c>
      <c r="B700" s="21">
        <v>13403533572</v>
      </c>
      <c r="C700" s="11" t="s">
        <v>6</v>
      </c>
      <c r="D700" s="33">
        <v>19800</v>
      </c>
    </row>
    <row r="701" customHeight="1" spans="1:4">
      <c r="A701" s="20" t="s">
        <v>705</v>
      </c>
      <c r="B701" s="21">
        <v>18932886117</v>
      </c>
      <c r="C701" s="11" t="s">
        <v>6</v>
      </c>
      <c r="D701" s="33">
        <v>10000</v>
      </c>
    </row>
    <row r="702" customHeight="1" spans="1:4">
      <c r="A702" s="35" t="s">
        <v>706</v>
      </c>
      <c r="B702" s="36">
        <v>13929967780</v>
      </c>
      <c r="C702" s="11" t="s">
        <v>6</v>
      </c>
      <c r="D702" s="33">
        <v>10000</v>
      </c>
    </row>
    <row r="703" customHeight="1" spans="1:4">
      <c r="A703" s="35" t="s">
        <v>707</v>
      </c>
      <c r="B703" s="36">
        <v>13349618168</v>
      </c>
      <c r="C703" s="11" t="s">
        <v>6</v>
      </c>
      <c r="D703" s="33">
        <v>4000</v>
      </c>
    </row>
    <row r="704" customHeight="1" spans="1:4">
      <c r="A704" s="35" t="s">
        <v>708</v>
      </c>
      <c r="B704" s="36">
        <v>18632801552</v>
      </c>
      <c r="C704" s="11" t="s">
        <v>6</v>
      </c>
      <c r="D704" s="33">
        <v>10000</v>
      </c>
    </row>
    <row r="705" customHeight="1" spans="1:4">
      <c r="A705" s="35" t="s">
        <v>709</v>
      </c>
      <c r="B705" s="36">
        <v>15692339078</v>
      </c>
      <c r="C705" s="11" t="s">
        <v>6</v>
      </c>
      <c r="D705" s="33">
        <v>10000</v>
      </c>
    </row>
    <row r="706" customHeight="1" spans="1:4">
      <c r="A706" s="35" t="s">
        <v>710</v>
      </c>
      <c r="B706" s="36">
        <v>13315288373</v>
      </c>
      <c r="C706" s="11" t="s">
        <v>6</v>
      </c>
      <c r="D706" s="33">
        <v>5000</v>
      </c>
    </row>
    <row r="707" customHeight="1" spans="1:4">
      <c r="A707" s="35" t="s">
        <v>711</v>
      </c>
      <c r="B707" s="36">
        <v>13363882978</v>
      </c>
      <c r="C707" s="11" t="s">
        <v>6</v>
      </c>
      <c r="D707" s="33">
        <v>10000</v>
      </c>
    </row>
    <row r="708" customHeight="1" spans="1:4">
      <c r="A708" s="35" t="s">
        <v>712</v>
      </c>
      <c r="B708" s="36">
        <v>18070281966</v>
      </c>
      <c r="C708" s="11" t="s">
        <v>6</v>
      </c>
      <c r="D708" s="33">
        <v>5000</v>
      </c>
    </row>
    <row r="709" customHeight="1" spans="1:4">
      <c r="A709" s="35" t="s">
        <v>713</v>
      </c>
      <c r="B709" s="36">
        <v>15850127720</v>
      </c>
      <c r="C709" s="11" t="s">
        <v>6</v>
      </c>
      <c r="D709" s="33">
        <v>10000</v>
      </c>
    </row>
    <row r="710" customHeight="1" spans="1:4">
      <c r="A710" s="35" t="s">
        <v>714</v>
      </c>
      <c r="B710" s="36">
        <v>13328133377</v>
      </c>
      <c r="C710" s="11" t="s">
        <v>6</v>
      </c>
      <c r="D710" s="33">
        <v>9800</v>
      </c>
    </row>
    <row r="711" customHeight="1" spans="1:4">
      <c r="A711" s="35" t="s">
        <v>715</v>
      </c>
      <c r="B711" s="36">
        <v>13863788815</v>
      </c>
      <c r="C711" s="11" t="s">
        <v>6</v>
      </c>
      <c r="D711" s="33">
        <v>19800</v>
      </c>
    </row>
    <row r="712" customHeight="1" spans="1:4">
      <c r="A712" s="35" t="s">
        <v>716</v>
      </c>
      <c r="B712" s="36">
        <v>13358680506</v>
      </c>
      <c r="C712" s="11" t="s">
        <v>6</v>
      </c>
      <c r="D712" s="33">
        <v>10000</v>
      </c>
    </row>
    <row r="713" customHeight="1" spans="1:4">
      <c r="A713" s="20" t="s">
        <v>717</v>
      </c>
      <c r="B713" s="21">
        <v>13469716255</v>
      </c>
      <c r="C713" s="11" t="s">
        <v>6</v>
      </c>
      <c r="D713" s="33">
        <v>19800</v>
      </c>
    </row>
    <row r="714" customHeight="1" spans="1:4">
      <c r="A714" s="20" t="s">
        <v>718</v>
      </c>
      <c r="B714" s="21">
        <v>13907931812</v>
      </c>
      <c r="C714" s="11" t="s">
        <v>6</v>
      </c>
      <c r="D714" s="33">
        <v>19800</v>
      </c>
    </row>
    <row r="715" customHeight="1" spans="1:4">
      <c r="A715" s="20" t="s">
        <v>719</v>
      </c>
      <c r="B715" s="21">
        <v>13970055209</v>
      </c>
      <c r="C715" s="11" t="s">
        <v>6</v>
      </c>
      <c r="D715" s="33">
        <v>19800</v>
      </c>
    </row>
    <row r="716" customHeight="1" spans="1:4">
      <c r="A716" s="20" t="s">
        <v>720</v>
      </c>
      <c r="B716" s="52">
        <v>13687555887</v>
      </c>
      <c r="C716" s="11" t="s">
        <v>6</v>
      </c>
      <c r="D716" s="33">
        <v>19800</v>
      </c>
    </row>
    <row r="717" customHeight="1" spans="1:4">
      <c r="A717" s="20" t="s">
        <v>721</v>
      </c>
      <c r="B717" s="21">
        <v>13601258983</v>
      </c>
      <c r="C717" s="11" t="s">
        <v>6</v>
      </c>
      <c r="D717" s="33">
        <v>19800</v>
      </c>
    </row>
    <row r="718" customHeight="1" spans="1:4">
      <c r="A718" s="20" t="s">
        <v>722</v>
      </c>
      <c r="B718" s="21">
        <v>13505351909</v>
      </c>
      <c r="C718" s="11" t="s">
        <v>6</v>
      </c>
      <c r="D718" s="33">
        <v>19800</v>
      </c>
    </row>
    <row r="719" customHeight="1" spans="1:4">
      <c r="A719" s="20" t="s">
        <v>723</v>
      </c>
      <c r="B719" s="21">
        <v>13904766631</v>
      </c>
      <c r="C719" s="11" t="s">
        <v>6</v>
      </c>
      <c r="D719" s="33">
        <v>19800</v>
      </c>
    </row>
    <row r="720" customHeight="1" spans="1:4">
      <c r="A720" s="20" t="s">
        <v>724</v>
      </c>
      <c r="B720" s="21">
        <v>18932609187</v>
      </c>
      <c r="C720" s="11" t="s">
        <v>6</v>
      </c>
      <c r="D720" s="33">
        <v>10000</v>
      </c>
    </row>
    <row r="721" customHeight="1" spans="1:4">
      <c r="A721" s="20" t="s">
        <v>725</v>
      </c>
      <c r="B721" s="21">
        <v>18911354565</v>
      </c>
      <c r="C721" s="11" t="s">
        <v>6</v>
      </c>
      <c r="D721" s="33">
        <v>19800</v>
      </c>
    </row>
    <row r="722" customHeight="1" spans="1:4">
      <c r="A722" s="20" t="s">
        <v>726</v>
      </c>
      <c r="B722" s="21">
        <v>18293136449</v>
      </c>
      <c r="C722" s="11" t="s">
        <v>6</v>
      </c>
      <c r="D722" s="33">
        <v>10000</v>
      </c>
    </row>
    <row r="723" customHeight="1" spans="1:4">
      <c r="A723" s="20" t="s">
        <v>727</v>
      </c>
      <c r="B723" s="21">
        <v>13829922320</v>
      </c>
      <c r="C723" s="11" t="s">
        <v>6</v>
      </c>
      <c r="D723" s="33">
        <v>10000</v>
      </c>
    </row>
    <row r="724" customHeight="1" spans="1:4">
      <c r="A724" s="20" t="s">
        <v>728</v>
      </c>
      <c r="B724" s="21">
        <v>13915576735</v>
      </c>
      <c r="C724" s="11" t="s">
        <v>6</v>
      </c>
      <c r="D724" s="33">
        <v>10000</v>
      </c>
    </row>
    <row r="725" customHeight="1" spans="1:4">
      <c r="A725" s="20" t="s">
        <v>729</v>
      </c>
      <c r="B725" s="21">
        <v>13552289339</v>
      </c>
      <c r="C725" s="11" t="s">
        <v>6</v>
      </c>
      <c r="D725" s="33">
        <v>19800</v>
      </c>
    </row>
    <row r="726" customHeight="1" spans="1:4">
      <c r="A726" s="20" t="s">
        <v>730</v>
      </c>
      <c r="B726" s="21">
        <v>13325225078</v>
      </c>
      <c r="C726" s="11" t="s">
        <v>6</v>
      </c>
      <c r="D726" s="33">
        <v>10000</v>
      </c>
    </row>
    <row r="727" customHeight="1" spans="1:4">
      <c r="A727" s="20" t="s">
        <v>731</v>
      </c>
      <c r="B727" s="21">
        <v>13380110518</v>
      </c>
      <c r="C727" s="11" t="s">
        <v>6</v>
      </c>
      <c r="D727" s="33">
        <v>10000</v>
      </c>
    </row>
    <row r="728" customHeight="1" spans="1:4">
      <c r="A728" s="20" t="s">
        <v>732</v>
      </c>
      <c r="B728" s="21">
        <v>13941598579</v>
      </c>
      <c r="C728" s="11" t="s">
        <v>6</v>
      </c>
      <c r="D728" s="33">
        <v>10000</v>
      </c>
    </row>
    <row r="729" customHeight="1" spans="1:4">
      <c r="A729" s="20" t="s">
        <v>733</v>
      </c>
      <c r="B729" s="21">
        <v>13501236457</v>
      </c>
      <c r="C729" s="11" t="s">
        <v>6</v>
      </c>
      <c r="D729" s="33">
        <v>19800</v>
      </c>
    </row>
    <row r="730" customHeight="1" spans="1:4">
      <c r="A730" s="20" t="s">
        <v>734</v>
      </c>
      <c r="B730" s="21">
        <v>13321136671</v>
      </c>
      <c r="C730" s="11" t="s">
        <v>6</v>
      </c>
      <c r="D730" s="33">
        <v>10000</v>
      </c>
    </row>
    <row r="731" customHeight="1" spans="1:4">
      <c r="A731" s="20" t="s">
        <v>735</v>
      </c>
      <c r="B731" s="21">
        <v>13701384917</v>
      </c>
      <c r="C731" s="11" t="s">
        <v>6</v>
      </c>
      <c r="D731" s="33">
        <v>19800</v>
      </c>
    </row>
    <row r="732" customHeight="1" spans="1:4">
      <c r="A732" s="20" t="s">
        <v>736</v>
      </c>
      <c r="B732" s="21">
        <v>18010200519</v>
      </c>
      <c r="C732" s="11" t="s">
        <v>6</v>
      </c>
      <c r="D732" s="33">
        <v>10000</v>
      </c>
    </row>
    <row r="733" customHeight="1" spans="1:4">
      <c r="A733" s="20" t="s">
        <v>737</v>
      </c>
      <c r="B733" s="21">
        <v>13948612729</v>
      </c>
      <c r="C733" s="11" t="s">
        <v>6</v>
      </c>
      <c r="D733" s="33">
        <v>19800</v>
      </c>
    </row>
    <row r="734" customHeight="1" spans="1:4">
      <c r="A734" s="20" t="s">
        <v>738</v>
      </c>
      <c r="B734" s="21">
        <v>13908487500</v>
      </c>
      <c r="C734" s="11" t="s">
        <v>6</v>
      </c>
      <c r="D734" s="33">
        <v>19800</v>
      </c>
    </row>
    <row r="735" customHeight="1" spans="1:4">
      <c r="A735" s="20" t="s">
        <v>739</v>
      </c>
      <c r="B735" s="21">
        <v>15306441151</v>
      </c>
      <c r="C735" s="11" t="s">
        <v>6</v>
      </c>
      <c r="D735" s="33">
        <v>19800</v>
      </c>
    </row>
    <row r="736" customHeight="1" spans="1:4">
      <c r="A736" s="20" t="s">
        <v>740</v>
      </c>
      <c r="B736" s="21">
        <v>13804135959</v>
      </c>
      <c r="C736" s="11" t="s">
        <v>6</v>
      </c>
      <c r="D736" s="33">
        <v>10000</v>
      </c>
    </row>
    <row r="737" customHeight="1" spans="1:4">
      <c r="A737" s="20" t="s">
        <v>741</v>
      </c>
      <c r="B737" s="21">
        <v>18907147591</v>
      </c>
      <c r="C737" s="11" t="s">
        <v>6</v>
      </c>
      <c r="D737" s="33">
        <v>10000</v>
      </c>
    </row>
    <row r="738" customHeight="1" spans="1:4">
      <c r="A738" s="20" t="s">
        <v>742</v>
      </c>
      <c r="B738" s="21">
        <v>13406334231</v>
      </c>
      <c r="C738" s="11" t="s">
        <v>6</v>
      </c>
      <c r="D738" s="33">
        <v>19800</v>
      </c>
    </row>
    <row r="739" customHeight="1" spans="1:4">
      <c r="A739" s="20" t="s">
        <v>743</v>
      </c>
      <c r="B739" s="21">
        <v>13665377398</v>
      </c>
      <c r="C739" s="11" t="s">
        <v>6</v>
      </c>
      <c r="D739" s="33">
        <v>10000</v>
      </c>
    </row>
    <row r="740" customHeight="1" spans="1:4">
      <c r="A740" s="53" t="s">
        <v>744</v>
      </c>
      <c r="B740" s="54">
        <v>13766725999</v>
      </c>
      <c r="C740" s="11" t="s">
        <v>6</v>
      </c>
      <c r="D740" s="48">
        <v>19800</v>
      </c>
    </row>
    <row r="741" customHeight="1" spans="1:4">
      <c r="A741" s="53" t="s">
        <v>745</v>
      </c>
      <c r="B741" s="54">
        <v>17731301269</v>
      </c>
      <c r="C741" s="11" t="s">
        <v>6</v>
      </c>
      <c r="D741" s="48">
        <v>19800</v>
      </c>
    </row>
    <row r="742" customHeight="1" spans="1:4">
      <c r="A742" s="20" t="s">
        <v>746</v>
      </c>
      <c r="B742" s="21">
        <v>13966318370</v>
      </c>
      <c r="C742" s="11" t="s">
        <v>6</v>
      </c>
      <c r="D742" s="48">
        <v>19800</v>
      </c>
    </row>
    <row r="743" customHeight="1" spans="1:4">
      <c r="A743" s="20" t="s">
        <v>747</v>
      </c>
      <c r="B743" s="21">
        <v>15811058080</v>
      </c>
      <c r="C743" s="11" t="s">
        <v>6</v>
      </c>
      <c r="D743" s="48">
        <v>10000</v>
      </c>
    </row>
    <row r="744" customHeight="1" spans="1:4">
      <c r="A744" s="20" t="s">
        <v>748</v>
      </c>
      <c r="B744" s="21">
        <v>13328271112</v>
      </c>
      <c r="C744" s="11" t="s">
        <v>6</v>
      </c>
      <c r="D744" s="33">
        <v>9800</v>
      </c>
    </row>
    <row r="745" customHeight="1" spans="1:4">
      <c r="A745" s="20" t="s">
        <v>749</v>
      </c>
      <c r="B745" s="21">
        <v>15173630303</v>
      </c>
      <c r="C745" s="11" t="s">
        <v>6</v>
      </c>
      <c r="D745" s="33">
        <v>9800</v>
      </c>
    </row>
    <row r="746" customHeight="1" spans="1:4">
      <c r="A746" s="20" t="s">
        <v>750</v>
      </c>
      <c r="B746" s="21">
        <v>13739022958</v>
      </c>
      <c r="C746" s="11" t="s">
        <v>6</v>
      </c>
      <c r="D746" s="48">
        <v>10000</v>
      </c>
    </row>
    <row r="747" customHeight="1" spans="1:4">
      <c r="A747" s="20" t="s">
        <v>751</v>
      </c>
      <c r="B747" s="21">
        <v>13805484017</v>
      </c>
      <c r="C747" s="11" t="s">
        <v>6</v>
      </c>
      <c r="D747" s="33">
        <v>10000</v>
      </c>
    </row>
    <row r="748" customHeight="1" spans="1:4">
      <c r="A748" s="20" t="s">
        <v>752</v>
      </c>
      <c r="B748" s="21">
        <v>13835282928</v>
      </c>
      <c r="C748" s="11" t="s">
        <v>6</v>
      </c>
      <c r="D748" s="33">
        <v>9800</v>
      </c>
    </row>
    <row r="749" customHeight="1" spans="1:4">
      <c r="A749" s="20" t="s">
        <v>753</v>
      </c>
      <c r="B749" s="21">
        <v>18630128430</v>
      </c>
      <c r="C749" s="11" t="s">
        <v>6</v>
      </c>
      <c r="D749" s="33">
        <v>9800</v>
      </c>
    </row>
    <row r="750" customHeight="1" spans="1:4">
      <c r="A750" s="20" t="s">
        <v>754</v>
      </c>
      <c r="B750" s="21">
        <v>13915365666</v>
      </c>
      <c r="C750" s="11" t="s">
        <v>6</v>
      </c>
      <c r="D750" s="33">
        <v>10000</v>
      </c>
    </row>
    <row r="751" customHeight="1" spans="1:4">
      <c r="A751" s="20" t="s">
        <v>755</v>
      </c>
      <c r="B751" s="21">
        <v>15206378688</v>
      </c>
      <c r="C751" s="11" t="s">
        <v>6</v>
      </c>
      <c r="D751" s="33">
        <v>10000</v>
      </c>
    </row>
    <row r="752" customHeight="1" spans="1:4">
      <c r="A752" s="20" t="s">
        <v>756</v>
      </c>
      <c r="B752" s="21">
        <v>13603961249</v>
      </c>
      <c r="C752" s="11" t="s">
        <v>6</v>
      </c>
      <c r="D752" s="33">
        <v>10000</v>
      </c>
    </row>
    <row r="753" customHeight="1" spans="1:4">
      <c r="A753" s="20" t="s">
        <v>757</v>
      </c>
      <c r="B753" s="21">
        <v>15011378521</v>
      </c>
      <c r="C753" s="11" t="s">
        <v>6</v>
      </c>
      <c r="D753" s="48">
        <v>19800</v>
      </c>
    </row>
    <row r="754" customHeight="1" spans="1:4">
      <c r="A754" s="20" t="s">
        <v>758</v>
      </c>
      <c r="B754" s="21">
        <v>13699113420</v>
      </c>
      <c r="C754" s="11" t="s">
        <v>6</v>
      </c>
      <c r="D754" s="33">
        <v>10000</v>
      </c>
    </row>
    <row r="755" customHeight="1" spans="1:4">
      <c r="A755" s="20" t="s">
        <v>759</v>
      </c>
      <c r="B755" s="21">
        <v>18058585369</v>
      </c>
      <c r="C755" s="11" t="s">
        <v>6</v>
      </c>
      <c r="D755" s="33">
        <v>5000</v>
      </c>
    </row>
    <row r="756" customHeight="1" spans="1:4">
      <c r="A756" s="20" t="s">
        <v>760</v>
      </c>
      <c r="B756" s="21">
        <v>18623791933</v>
      </c>
      <c r="C756" s="11" t="s">
        <v>6</v>
      </c>
      <c r="D756" s="33">
        <v>10000</v>
      </c>
    </row>
    <row r="757" customHeight="1" spans="1:4">
      <c r="A757" s="20" t="s">
        <v>761</v>
      </c>
      <c r="B757" s="21">
        <v>13632729833</v>
      </c>
      <c r="C757" s="11" t="s">
        <v>6</v>
      </c>
      <c r="D757" s="48">
        <v>19800</v>
      </c>
    </row>
    <row r="758" customHeight="1" spans="1:4">
      <c r="A758" s="20" t="s">
        <v>762</v>
      </c>
      <c r="B758" s="21">
        <v>13383125551</v>
      </c>
      <c r="C758" s="11" t="s">
        <v>6</v>
      </c>
      <c r="D758" s="33">
        <v>9800</v>
      </c>
    </row>
    <row r="759" customHeight="1" spans="1:4">
      <c r="A759" s="20" t="s">
        <v>763</v>
      </c>
      <c r="B759" s="21">
        <v>15001314377</v>
      </c>
      <c r="C759" s="11" t="s">
        <v>6</v>
      </c>
      <c r="D759" s="33">
        <v>10000</v>
      </c>
    </row>
    <row r="760" customHeight="1" spans="1:4">
      <c r="A760" s="20" t="s">
        <v>764</v>
      </c>
      <c r="B760" s="21">
        <v>13328799925</v>
      </c>
      <c r="C760" s="11" t="s">
        <v>6</v>
      </c>
      <c r="D760" s="33">
        <v>10000</v>
      </c>
    </row>
    <row r="761" customHeight="1" spans="1:4">
      <c r="A761" s="20" t="s">
        <v>765</v>
      </c>
      <c r="B761" s="21">
        <v>15330072063</v>
      </c>
      <c r="C761" s="11" t="s">
        <v>6</v>
      </c>
      <c r="D761" s="33">
        <v>5000</v>
      </c>
    </row>
    <row r="762" customHeight="1" spans="1:4">
      <c r="A762" s="49" t="s">
        <v>766</v>
      </c>
      <c r="B762" s="52">
        <v>13264087711</v>
      </c>
      <c r="C762" s="11" t="s">
        <v>6</v>
      </c>
      <c r="D762" s="33">
        <v>10000</v>
      </c>
    </row>
    <row r="763" customHeight="1" spans="1:4">
      <c r="A763" s="20" t="s">
        <v>767</v>
      </c>
      <c r="B763" s="21">
        <v>13757518407</v>
      </c>
      <c r="C763" s="11" t="s">
        <v>6</v>
      </c>
      <c r="D763" s="48">
        <v>19800</v>
      </c>
    </row>
    <row r="764" customHeight="1" spans="1:4">
      <c r="A764" s="20" t="s">
        <v>768</v>
      </c>
      <c r="B764" s="21">
        <v>18910739163</v>
      </c>
      <c r="C764" s="11" t="s">
        <v>6</v>
      </c>
      <c r="D764" s="48">
        <v>19800</v>
      </c>
    </row>
    <row r="765" customHeight="1" spans="1:4">
      <c r="A765" s="20" t="s">
        <v>769</v>
      </c>
      <c r="B765" s="21">
        <v>13601129178</v>
      </c>
      <c r="C765" s="11" t="s">
        <v>6</v>
      </c>
      <c r="D765" s="48">
        <v>19800</v>
      </c>
    </row>
    <row r="766" customHeight="1" spans="1:4">
      <c r="A766" s="20" t="s">
        <v>770</v>
      </c>
      <c r="B766" s="21">
        <v>15511339939</v>
      </c>
      <c r="C766" s="11" t="s">
        <v>6</v>
      </c>
      <c r="D766" s="33">
        <v>10000</v>
      </c>
    </row>
    <row r="767" customHeight="1" spans="1:4">
      <c r="A767" s="20" t="s">
        <v>771</v>
      </c>
      <c r="B767" s="21">
        <v>13231216656</v>
      </c>
      <c r="C767" s="11" t="s">
        <v>6</v>
      </c>
      <c r="D767" s="33">
        <v>10000</v>
      </c>
    </row>
    <row r="768" customHeight="1" spans="1:4">
      <c r="A768" s="20" t="s">
        <v>772</v>
      </c>
      <c r="B768" s="21">
        <v>18675879863</v>
      </c>
      <c r="C768" s="11" t="s">
        <v>6</v>
      </c>
      <c r="D768" s="32">
        <v>5000</v>
      </c>
    </row>
    <row r="769" customHeight="1" spans="1:4">
      <c r="A769" s="20" t="s">
        <v>773</v>
      </c>
      <c r="B769" s="21">
        <v>13264256165</v>
      </c>
      <c r="C769" s="11" t="s">
        <v>6</v>
      </c>
      <c r="D769" s="48">
        <v>19800</v>
      </c>
    </row>
    <row r="770" customHeight="1" spans="1:4">
      <c r="A770" s="20" t="s">
        <v>774</v>
      </c>
      <c r="B770" s="21">
        <v>13787631116</v>
      </c>
      <c r="C770" s="11" t="s">
        <v>6</v>
      </c>
      <c r="D770" s="48">
        <v>9800</v>
      </c>
    </row>
    <row r="771" customHeight="1" spans="1:4">
      <c r="A771" s="20" t="s">
        <v>775</v>
      </c>
      <c r="B771" s="21">
        <v>18031530500</v>
      </c>
      <c r="C771" s="11" t="s">
        <v>6</v>
      </c>
      <c r="D771" s="48">
        <v>19800</v>
      </c>
    </row>
    <row r="772" customHeight="1" spans="1:4">
      <c r="A772" s="20" t="s">
        <v>776</v>
      </c>
      <c r="B772" s="21">
        <v>18967845281</v>
      </c>
      <c r="C772" s="11" t="s">
        <v>6</v>
      </c>
      <c r="D772" s="48">
        <v>9800</v>
      </c>
    </row>
    <row r="773" customHeight="1" spans="1:4">
      <c r="A773" s="20" t="s">
        <v>777</v>
      </c>
      <c r="B773" s="21">
        <v>13854513296</v>
      </c>
      <c r="C773" s="11" t="s">
        <v>6</v>
      </c>
      <c r="D773" s="32">
        <v>5000</v>
      </c>
    </row>
    <row r="774" customHeight="1" spans="1:4">
      <c r="A774" s="20" t="s">
        <v>778</v>
      </c>
      <c r="B774" s="21">
        <v>18042689999</v>
      </c>
      <c r="C774" s="11" t="s">
        <v>6</v>
      </c>
      <c r="D774" s="48">
        <v>19800</v>
      </c>
    </row>
    <row r="775" customHeight="1" spans="1:4">
      <c r="A775" s="20" t="s">
        <v>779</v>
      </c>
      <c r="B775" s="21">
        <v>13946318116</v>
      </c>
      <c r="C775" s="11" t="s">
        <v>6</v>
      </c>
      <c r="D775" s="33">
        <v>10000</v>
      </c>
    </row>
    <row r="776" customHeight="1" spans="1:4">
      <c r="A776" s="20" t="s">
        <v>780</v>
      </c>
      <c r="B776" s="21">
        <v>15181372515</v>
      </c>
      <c r="C776" s="11" t="s">
        <v>6</v>
      </c>
      <c r="D776" s="33">
        <v>10000</v>
      </c>
    </row>
    <row r="777" customHeight="1" spans="1:4">
      <c r="A777" s="20" t="s">
        <v>781</v>
      </c>
      <c r="B777" s="21">
        <v>15175851669</v>
      </c>
      <c r="C777" s="11" t="s">
        <v>6</v>
      </c>
      <c r="D777" s="33">
        <v>7800</v>
      </c>
    </row>
    <row r="778" customHeight="1" spans="1:4">
      <c r="A778" s="20" t="s">
        <v>782</v>
      </c>
      <c r="B778" s="21">
        <v>13613503322</v>
      </c>
      <c r="C778" s="11" t="s">
        <v>6</v>
      </c>
      <c r="D778" s="33">
        <v>10000</v>
      </c>
    </row>
    <row r="779" customHeight="1" spans="1:4">
      <c r="A779" s="20" t="s">
        <v>783</v>
      </c>
      <c r="B779" s="21">
        <v>18903212696</v>
      </c>
      <c r="C779" s="11" t="s">
        <v>6</v>
      </c>
      <c r="D779" s="32">
        <v>5000</v>
      </c>
    </row>
    <row r="780" customHeight="1" spans="1:4">
      <c r="A780" s="20" t="s">
        <v>784</v>
      </c>
      <c r="B780" s="21">
        <v>13704706541</v>
      </c>
      <c r="C780" s="11" t="s">
        <v>6</v>
      </c>
      <c r="D780" s="48">
        <v>19800</v>
      </c>
    </row>
    <row r="781" customHeight="1" spans="1:4">
      <c r="A781" s="20" t="s">
        <v>785</v>
      </c>
      <c r="B781" s="21">
        <v>15321131879</v>
      </c>
      <c r="C781" s="11" t="s">
        <v>6</v>
      </c>
      <c r="D781" s="33">
        <v>10000</v>
      </c>
    </row>
    <row r="782" customHeight="1" spans="1:4">
      <c r="A782" s="20" t="s">
        <v>786</v>
      </c>
      <c r="B782" s="21">
        <v>18660008566</v>
      </c>
      <c r="C782" s="11" t="s">
        <v>6</v>
      </c>
      <c r="D782" s="33">
        <v>10000</v>
      </c>
    </row>
    <row r="783" customHeight="1" spans="1:4">
      <c r="A783" s="20" t="s">
        <v>787</v>
      </c>
      <c r="B783" s="21">
        <v>18982067601</v>
      </c>
      <c r="C783" s="11" t="s">
        <v>6</v>
      </c>
      <c r="D783" s="33">
        <v>10000</v>
      </c>
    </row>
    <row r="784" customHeight="1" spans="1:4">
      <c r="A784" s="20" t="s">
        <v>788</v>
      </c>
      <c r="B784" s="21">
        <v>13911151209</v>
      </c>
      <c r="C784" s="11" t="s">
        <v>6</v>
      </c>
      <c r="D784" s="33">
        <v>19800</v>
      </c>
    </row>
    <row r="785" customHeight="1" spans="1:4">
      <c r="A785" s="20" t="s">
        <v>789</v>
      </c>
      <c r="B785" s="21">
        <v>15925919056</v>
      </c>
      <c r="C785" s="11" t="s">
        <v>6</v>
      </c>
      <c r="D785" s="33">
        <v>19800</v>
      </c>
    </row>
    <row r="786" customHeight="1" spans="1:4">
      <c r="A786" s="20" t="s">
        <v>790</v>
      </c>
      <c r="B786" s="21">
        <v>13370163328</v>
      </c>
      <c r="C786" s="11" t="s">
        <v>6</v>
      </c>
      <c r="D786" s="33">
        <v>19800</v>
      </c>
    </row>
    <row r="787" customHeight="1" spans="1:4">
      <c r="A787" s="20" t="s">
        <v>791</v>
      </c>
      <c r="B787" s="21">
        <v>18968138933</v>
      </c>
      <c r="C787" s="11" t="s">
        <v>6</v>
      </c>
      <c r="D787" s="33">
        <v>10000</v>
      </c>
    </row>
    <row r="788" customHeight="1" spans="1:4">
      <c r="A788" s="20" t="s">
        <v>792</v>
      </c>
      <c r="B788" s="21">
        <v>13904538108</v>
      </c>
      <c r="C788" s="11" t="s">
        <v>6</v>
      </c>
      <c r="D788" s="48">
        <v>9800</v>
      </c>
    </row>
    <row r="789" customHeight="1" spans="1:4">
      <c r="A789" s="20" t="s">
        <v>793</v>
      </c>
      <c r="B789" s="21">
        <v>13701276095</v>
      </c>
      <c r="C789" s="11" t="s">
        <v>6</v>
      </c>
      <c r="D789" s="33">
        <v>19800</v>
      </c>
    </row>
    <row r="790" customHeight="1" spans="1:4">
      <c r="A790" s="20" t="s">
        <v>794</v>
      </c>
      <c r="B790" s="21">
        <v>18141222677</v>
      </c>
      <c r="C790" s="11" t="s">
        <v>6</v>
      </c>
      <c r="D790" s="33">
        <v>10000</v>
      </c>
    </row>
    <row r="791" customHeight="1" spans="1:4">
      <c r="A791" s="20" t="s">
        <v>795</v>
      </c>
      <c r="B791" s="21">
        <v>13607922979</v>
      </c>
      <c r="C791" s="11" t="s">
        <v>6</v>
      </c>
      <c r="D791" s="33">
        <v>10000</v>
      </c>
    </row>
    <row r="792" customHeight="1" spans="1:4">
      <c r="A792" s="20" t="s">
        <v>796</v>
      </c>
      <c r="B792" s="21">
        <v>18302707087</v>
      </c>
      <c r="C792" s="11" t="s">
        <v>6</v>
      </c>
      <c r="D792" s="33">
        <v>19800</v>
      </c>
    </row>
    <row r="793" customHeight="1" spans="1:4">
      <c r="A793" s="20" t="s">
        <v>797</v>
      </c>
      <c r="B793" s="21">
        <v>13910164912</v>
      </c>
      <c r="C793" s="11" t="s">
        <v>6</v>
      </c>
      <c r="D793" s="33">
        <v>10000</v>
      </c>
    </row>
    <row r="794" customHeight="1" spans="1:4">
      <c r="A794" s="20" t="s">
        <v>798</v>
      </c>
      <c r="B794" s="21">
        <v>13867979551</v>
      </c>
      <c r="C794" s="11" t="s">
        <v>6</v>
      </c>
      <c r="D794" s="32">
        <v>5000</v>
      </c>
    </row>
    <row r="795" customHeight="1" spans="1:4">
      <c r="A795" s="20" t="s">
        <v>799</v>
      </c>
      <c r="B795" s="21">
        <v>13510763408</v>
      </c>
      <c r="C795" s="11" t="s">
        <v>6</v>
      </c>
      <c r="D795" s="33">
        <v>10000</v>
      </c>
    </row>
    <row r="796" customHeight="1" spans="1:4">
      <c r="A796" s="20" t="s">
        <v>800</v>
      </c>
      <c r="B796" s="21">
        <v>13785116756</v>
      </c>
      <c r="C796" s="11" t="s">
        <v>6</v>
      </c>
      <c r="D796" s="32">
        <v>5000</v>
      </c>
    </row>
    <row r="797" customHeight="1" spans="1:4">
      <c r="A797" s="20" t="s">
        <v>801</v>
      </c>
      <c r="B797" s="21">
        <v>18520970909</v>
      </c>
      <c r="C797" s="11" t="s">
        <v>6</v>
      </c>
      <c r="D797" s="33">
        <v>10000</v>
      </c>
    </row>
    <row r="798" customHeight="1" spans="1:4">
      <c r="A798" s="20" t="s">
        <v>802</v>
      </c>
      <c r="B798" s="21">
        <v>18915339971</v>
      </c>
      <c r="C798" s="11" t="s">
        <v>6</v>
      </c>
      <c r="D798" s="33">
        <v>10000</v>
      </c>
    </row>
    <row r="799" customHeight="1" spans="1:4">
      <c r="A799" s="20" t="s">
        <v>803</v>
      </c>
      <c r="B799" s="21">
        <v>15356928889</v>
      </c>
      <c r="C799" s="11" t="s">
        <v>6</v>
      </c>
      <c r="D799" s="33">
        <v>19800</v>
      </c>
    </row>
    <row r="800" customHeight="1" spans="1:4">
      <c r="A800" s="20" t="s">
        <v>804</v>
      </c>
      <c r="B800" s="21">
        <v>13323075030</v>
      </c>
      <c r="C800" s="11" t="s">
        <v>6</v>
      </c>
      <c r="D800" s="33">
        <v>19800</v>
      </c>
    </row>
    <row r="801" customHeight="1" spans="1:4">
      <c r="A801" s="20" t="s">
        <v>805</v>
      </c>
      <c r="B801" s="21">
        <v>13606030088</v>
      </c>
      <c r="C801" s="11" t="s">
        <v>6</v>
      </c>
      <c r="D801" s="32">
        <v>5000</v>
      </c>
    </row>
    <row r="802" customHeight="1" spans="1:4">
      <c r="A802" s="20" t="s">
        <v>806</v>
      </c>
      <c r="B802" s="21">
        <v>13805496509</v>
      </c>
      <c r="C802" s="11" t="s">
        <v>6</v>
      </c>
      <c r="D802" s="32">
        <v>5000</v>
      </c>
    </row>
    <row r="803" customHeight="1" spans="1:4">
      <c r="A803" s="20" t="s">
        <v>807</v>
      </c>
      <c r="B803" s="21">
        <v>18031769806</v>
      </c>
      <c r="C803" s="11" t="s">
        <v>6</v>
      </c>
      <c r="D803" s="33">
        <v>10000</v>
      </c>
    </row>
    <row r="804" customHeight="1" spans="1:4">
      <c r="A804" s="20" t="s">
        <v>808</v>
      </c>
      <c r="B804" s="21">
        <v>13703884652</v>
      </c>
      <c r="C804" s="11" t="s">
        <v>6</v>
      </c>
      <c r="D804" s="32">
        <v>5000</v>
      </c>
    </row>
    <row r="805" customHeight="1" spans="1:4">
      <c r="A805" s="20" t="s">
        <v>809</v>
      </c>
      <c r="B805" s="21">
        <v>13953706393</v>
      </c>
      <c r="C805" s="11" t="s">
        <v>6</v>
      </c>
      <c r="D805" s="32">
        <v>5000</v>
      </c>
    </row>
    <row r="806" customHeight="1" spans="1:4">
      <c r="A806" s="20" t="s">
        <v>810</v>
      </c>
      <c r="B806" s="21">
        <v>13409908815</v>
      </c>
      <c r="C806" s="11" t="s">
        <v>6</v>
      </c>
      <c r="D806" s="32">
        <v>5000</v>
      </c>
    </row>
    <row r="807" customHeight="1" spans="1:4">
      <c r="A807" s="20" t="s">
        <v>811</v>
      </c>
      <c r="B807" s="21">
        <v>13465752608</v>
      </c>
      <c r="C807" s="11" t="s">
        <v>6</v>
      </c>
      <c r="D807" s="33">
        <v>10000</v>
      </c>
    </row>
    <row r="808" customHeight="1" spans="1:4">
      <c r="A808" s="20" t="s">
        <v>812</v>
      </c>
      <c r="B808" s="21">
        <v>15245076867</v>
      </c>
      <c r="C808" s="11" t="s">
        <v>6</v>
      </c>
      <c r="D808" s="33">
        <v>10000</v>
      </c>
    </row>
    <row r="809" customHeight="1" spans="1:4">
      <c r="A809" s="20" t="s">
        <v>813</v>
      </c>
      <c r="B809" s="21">
        <v>15054822389</v>
      </c>
      <c r="C809" s="11" t="s">
        <v>6</v>
      </c>
      <c r="D809" s="33">
        <v>10000</v>
      </c>
    </row>
    <row r="810" customHeight="1" spans="1:4">
      <c r="A810" s="20" t="s">
        <v>814</v>
      </c>
      <c r="B810" s="21">
        <v>13505330310</v>
      </c>
      <c r="C810" s="11" t="s">
        <v>6</v>
      </c>
      <c r="D810" s="33">
        <v>10000</v>
      </c>
    </row>
    <row r="811" customHeight="1" spans="1:4">
      <c r="A811" s="20" t="s">
        <v>815</v>
      </c>
      <c r="B811" s="21">
        <v>13331392974</v>
      </c>
      <c r="C811" s="11" t="s">
        <v>6</v>
      </c>
      <c r="D811" s="32">
        <v>5000</v>
      </c>
    </row>
    <row r="812" customHeight="1" spans="1:4">
      <c r="A812" s="20" t="s">
        <v>816</v>
      </c>
      <c r="B812" s="21">
        <v>13885152789</v>
      </c>
      <c r="C812" s="11" t="s">
        <v>6</v>
      </c>
      <c r="D812" s="33">
        <v>10000</v>
      </c>
    </row>
    <row r="813" customHeight="1" spans="1:4">
      <c r="A813" s="20" t="s">
        <v>817</v>
      </c>
      <c r="B813" s="21">
        <v>13560533298</v>
      </c>
      <c r="C813" s="11" t="s">
        <v>6</v>
      </c>
      <c r="D813" s="33">
        <v>10000</v>
      </c>
    </row>
    <row r="814" customHeight="1" spans="1:4">
      <c r="A814" s="20" t="s">
        <v>818</v>
      </c>
      <c r="B814" s="21">
        <v>18036679932</v>
      </c>
      <c r="C814" s="11" t="s">
        <v>6</v>
      </c>
      <c r="D814" s="33">
        <v>10000</v>
      </c>
    </row>
    <row r="815" customHeight="1" spans="1:4">
      <c r="A815" s="20" t="s">
        <v>819</v>
      </c>
      <c r="B815" s="21">
        <v>13453254198</v>
      </c>
      <c r="C815" s="11" t="s">
        <v>6</v>
      </c>
      <c r="D815" s="32">
        <v>6000</v>
      </c>
    </row>
    <row r="816" customHeight="1" spans="1:4">
      <c r="A816" s="20" t="s">
        <v>820</v>
      </c>
      <c r="B816" s="21">
        <v>13657488286</v>
      </c>
      <c r="C816" s="11" t="s">
        <v>6</v>
      </c>
      <c r="D816" s="32">
        <v>19800</v>
      </c>
    </row>
    <row r="817" customHeight="1" spans="1:4">
      <c r="A817" s="20" t="s">
        <v>821</v>
      </c>
      <c r="B817" s="21">
        <v>15998780615</v>
      </c>
      <c r="C817" s="11" t="s">
        <v>6</v>
      </c>
      <c r="D817" s="32">
        <v>19800</v>
      </c>
    </row>
    <row r="818" customHeight="1" spans="1:4">
      <c r="A818" s="55" t="s">
        <v>822</v>
      </c>
      <c r="B818" s="21">
        <v>13506333710</v>
      </c>
      <c r="C818" s="11" t="s">
        <v>6</v>
      </c>
      <c r="D818" s="32">
        <v>5000</v>
      </c>
    </row>
    <row r="819" customHeight="1" spans="1:4">
      <c r="A819" s="55" t="s">
        <v>823</v>
      </c>
      <c r="B819" s="21">
        <v>13693522206</v>
      </c>
      <c r="C819" s="11" t="s">
        <v>6</v>
      </c>
      <c r="D819" s="32">
        <v>19800</v>
      </c>
    </row>
    <row r="820" customHeight="1" spans="1:4">
      <c r="A820" s="20" t="s">
        <v>824</v>
      </c>
      <c r="B820" s="21">
        <v>13563308988</v>
      </c>
      <c r="C820" s="11" t="s">
        <v>6</v>
      </c>
      <c r="D820" s="56">
        <v>19800</v>
      </c>
    </row>
    <row r="821" customHeight="1" spans="1:4">
      <c r="A821" s="20" t="s">
        <v>825</v>
      </c>
      <c r="B821" s="21">
        <v>13870469169</v>
      </c>
      <c r="C821" s="11" t="s">
        <v>6</v>
      </c>
      <c r="D821" s="56">
        <v>19800</v>
      </c>
    </row>
    <row r="822" customHeight="1" spans="1:4">
      <c r="A822" s="20" t="s">
        <v>826</v>
      </c>
      <c r="B822" s="21">
        <v>15063155968</v>
      </c>
      <c r="C822" s="11" t="s">
        <v>6</v>
      </c>
      <c r="D822" s="56">
        <v>10000</v>
      </c>
    </row>
    <row r="823" customHeight="1" spans="1:4">
      <c r="A823" s="20" t="s">
        <v>408</v>
      </c>
      <c r="B823" s="21">
        <v>13811846715</v>
      </c>
      <c r="C823" s="11" t="s">
        <v>6</v>
      </c>
      <c r="D823" s="56">
        <v>10000</v>
      </c>
    </row>
    <row r="824" customHeight="1" spans="1:4">
      <c r="A824" s="20" t="s">
        <v>827</v>
      </c>
      <c r="B824" s="21">
        <v>15563892281</v>
      </c>
      <c r="C824" s="11" t="s">
        <v>6</v>
      </c>
      <c r="D824" s="56">
        <v>10000</v>
      </c>
    </row>
    <row r="825" customHeight="1" spans="1:4">
      <c r="A825" s="20" t="s">
        <v>828</v>
      </c>
      <c r="B825" s="21">
        <v>13975477616</v>
      </c>
      <c r="C825" s="11" t="s">
        <v>6</v>
      </c>
      <c r="D825" s="56">
        <v>10000</v>
      </c>
    </row>
    <row r="826" customHeight="1" spans="1:4">
      <c r="A826" s="20" t="s">
        <v>829</v>
      </c>
      <c r="B826" s="21">
        <v>13604120543</v>
      </c>
      <c r="C826" s="11" t="s">
        <v>6</v>
      </c>
      <c r="D826" s="56">
        <v>19600</v>
      </c>
    </row>
    <row r="827" customHeight="1" spans="1:4">
      <c r="A827" s="20" t="s">
        <v>830</v>
      </c>
      <c r="B827" s="21">
        <v>18710015988</v>
      </c>
      <c r="C827" s="11" t="s">
        <v>6</v>
      </c>
      <c r="D827" s="56">
        <v>10000</v>
      </c>
    </row>
    <row r="828" customHeight="1" spans="1:4">
      <c r="A828" s="20" t="s">
        <v>831</v>
      </c>
      <c r="B828" s="21">
        <v>15715328745</v>
      </c>
      <c r="C828" s="11" t="s">
        <v>6</v>
      </c>
      <c r="D828" s="56">
        <v>10000</v>
      </c>
    </row>
    <row r="829" customHeight="1" spans="1:4">
      <c r="A829" s="20" t="s">
        <v>832</v>
      </c>
      <c r="B829" s="21">
        <v>13605308151</v>
      </c>
      <c r="C829" s="11" t="s">
        <v>6</v>
      </c>
      <c r="D829" s="56">
        <v>19600</v>
      </c>
    </row>
    <row r="830" customHeight="1" spans="1:4">
      <c r="A830" s="20" t="s">
        <v>833</v>
      </c>
      <c r="B830" s="21">
        <v>13701001622</v>
      </c>
      <c r="C830" s="11" t="s">
        <v>6</v>
      </c>
      <c r="D830" s="56">
        <v>19600</v>
      </c>
    </row>
    <row r="831" customHeight="1" spans="1:5">
      <c r="A831" s="20" t="s">
        <v>834</v>
      </c>
      <c r="B831" s="57" t="s">
        <v>835</v>
      </c>
      <c r="C831" s="11" t="s">
        <v>6</v>
      </c>
      <c r="D831" s="56">
        <v>19600</v>
      </c>
      <c r="E831" s="1" t="s">
        <v>836</v>
      </c>
    </row>
    <row r="832" customHeight="1" spans="1:4">
      <c r="A832" s="20" t="s">
        <v>837</v>
      </c>
      <c r="B832" s="21">
        <v>18031718678</v>
      </c>
      <c r="C832" s="11" t="s">
        <v>6</v>
      </c>
      <c r="D832" s="56">
        <v>10000</v>
      </c>
    </row>
    <row r="833" customHeight="1" spans="1:4">
      <c r="A833" s="20" t="s">
        <v>838</v>
      </c>
      <c r="B833" s="21">
        <v>13581035777</v>
      </c>
      <c r="C833" s="11" t="s">
        <v>6</v>
      </c>
      <c r="D833" s="56">
        <v>10000</v>
      </c>
    </row>
    <row r="834" customHeight="1" spans="1:4">
      <c r="A834" s="20" t="s">
        <v>839</v>
      </c>
      <c r="B834" s="21">
        <v>13856801898</v>
      </c>
      <c r="C834" s="11" t="s">
        <v>6</v>
      </c>
      <c r="D834" s="56">
        <v>10000</v>
      </c>
    </row>
    <row r="835" customHeight="1" spans="1:4">
      <c r="A835" s="20" t="s">
        <v>840</v>
      </c>
      <c r="B835" s="21">
        <v>13639963196</v>
      </c>
      <c r="C835" s="11" t="s">
        <v>6</v>
      </c>
      <c r="D835" s="58">
        <v>10000</v>
      </c>
    </row>
    <row r="836" customHeight="1" spans="1:4">
      <c r="A836" s="20" t="s">
        <v>841</v>
      </c>
      <c r="B836" s="21">
        <v>17771119798</v>
      </c>
      <c r="C836" s="11" t="s">
        <v>6</v>
      </c>
      <c r="D836" s="58">
        <v>10000</v>
      </c>
    </row>
    <row r="837" customHeight="1" spans="1:4">
      <c r="A837" s="20" t="s">
        <v>842</v>
      </c>
      <c r="B837" s="21">
        <v>13811785281</v>
      </c>
      <c r="C837" s="11" t="s">
        <v>6</v>
      </c>
      <c r="D837" s="32">
        <v>19600</v>
      </c>
    </row>
    <row r="838" customHeight="1" spans="1:4">
      <c r="A838" s="35" t="s">
        <v>178</v>
      </c>
      <c r="B838" s="36">
        <v>13535293368</v>
      </c>
      <c r="C838" s="11" t="s">
        <v>6</v>
      </c>
      <c r="D838" s="58">
        <v>10000</v>
      </c>
    </row>
    <row r="839" customHeight="1" spans="1:5">
      <c r="A839" s="35" t="s">
        <v>843</v>
      </c>
      <c r="B839" s="36">
        <v>13801114159</v>
      </c>
      <c r="C839" s="11" t="s">
        <v>6</v>
      </c>
      <c r="D839" s="33">
        <v>19600</v>
      </c>
      <c r="E839" s="1" t="s">
        <v>844</v>
      </c>
    </row>
    <row r="840" customHeight="1" spans="1:5">
      <c r="A840" s="20" t="s">
        <v>845</v>
      </c>
      <c r="B840" s="36" t="s">
        <v>846</v>
      </c>
      <c r="C840" s="11" t="s">
        <v>6</v>
      </c>
      <c r="D840" s="33">
        <v>19600</v>
      </c>
      <c r="E840" s="1" t="s">
        <v>847</v>
      </c>
    </row>
    <row r="841" customHeight="1" spans="1:4">
      <c r="A841" s="20" t="s">
        <v>848</v>
      </c>
      <c r="B841" s="59">
        <v>13655558235</v>
      </c>
      <c r="C841" s="11" t="s">
        <v>6</v>
      </c>
      <c r="D841" s="33">
        <v>19600</v>
      </c>
    </row>
    <row r="842" customHeight="1" spans="1:5">
      <c r="A842" s="20" t="s">
        <v>849</v>
      </c>
      <c r="B842" s="36">
        <v>13371577999</v>
      </c>
      <c r="C842" s="11" t="s">
        <v>6</v>
      </c>
      <c r="D842" s="33">
        <v>19600</v>
      </c>
      <c r="E842" s="1" t="s">
        <v>850</v>
      </c>
    </row>
    <row r="843" customHeight="1" spans="1:4">
      <c r="A843" s="20" t="s">
        <v>851</v>
      </c>
      <c r="B843" s="21">
        <v>13691085366</v>
      </c>
      <c r="C843" s="11" t="s">
        <v>6</v>
      </c>
      <c r="D843" s="33">
        <v>19600</v>
      </c>
    </row>
    <row r="844" customHeight="1" spans="1:4">
      <c r="A844" s="20" t="s">
        <v>852</v>
      </c>
      <c r="B844" s="21">
        <v>18069391180</v>
      </c>
      <c r="C844" s="11" t="s">
        <v>6</v>
      </c>
      <c r="D844" s="33">
        <v>10000</v>
      </c>
    </row>
    <row r="845" customHeight="1" spans="1:4">
      <c r="A845" s="20" t="s">
        <v>853</v>
      </c>
      <c r="B845" s="21">
        <v>15098601666</v>
      </c>
      <c r="C845" s="11" t="s">
        <v>6</v>
      </c>
      <c r="D845" s="33">
        <v>19600</v>
      </c>
    </row>
    <row r="846" customHeight="1" spans="1:4">
      <c r="A846" s="35" t="s">
        <v>854</v>
      </c>
      <c r="B846" s="36">
        <v>13891912985</v>
      </c>
      <c r="C846" s="11" t="s">
        <v>6</v>
      </c>
      <c r="D846" s="33">
        <v>19600</v>
      </c>
    </row>
    <row r="847" customHeight="1" spans="1:4">
      <c r="A847" s="35" t="s">
        <v>855</v>
      </c>
      <c r="B847" s="36">
        <v>13714176535</v>
      </c>
      <c r="C847" s="11" t="s">
        <v>6</v>
      </c>
      <c r="D847" s="33">
        <v>10000</v>
      </c>
    </row>
    <row r="848" customHeight="1" spans="1:4">
      <c r="A848" s="35" t="s">
        <v>856</v>
      </c>
      <c r="B848" s="36">
        <v>13919335957</v>
      </c>
      <c r="C848" s="11" t="s">
        <v>6</v>
      </c>
      <c r="D848" s="33">
        <v>1000</v>
      </c>
    </row>
    <row r="849" customHeight="1" spans="1:4">
      <c r="A849" s="35" t="s">
        <v>857</v>
      </c>
      <c r="B849" s="36">
        <v>13179955298</v>
      </c>
      <c r="C849" s="11" t="s">
        <v>6</v>
      </c>
      <c r="D849" s="33">
        <v>5000</v>
      </c>
    </row>
    <row r="850" customHeight="1" spans="1:4">
      <c r="A850" s="20" t="s">
        <v>858</v>
      </c>
      <c r="B850" s="21">
        <v>13427595676</v>
      </c>
      <c r="C850" s="11" t="s">
        <v>6</v>
      </c>
      <c r="D850" s="33">
        <v>5000</v>
      </c>
    </row>
    <row r="851" customHeight="1" spans="1:4">
      <c r="A851" s="20" t="s">
        <v>859</v>
      </c>
      <c r="B851" s="21">
        <v>13283186677</v>
      </c>
      <c r="C851" s="11" t="s">
        <v>6</v>
      </c>
      <c r="D851" s="33">
        <v>19800</v>
      </c>
    </row>
    <row r="852" customHeight="1" spans="1:4">
      <c r="A852" s="20" t="s">
        <v>860</v>
      </c>
      <c r="B852" s="21">
        <v>15333230673</v>
      </c>
      <c r="C852" s="11" t="s">
        <v>6</v>
      </c>
      <c r="D852" s="32">
        <v>10000</v>
      </c>
    </row>
    <row r="853" customHeight="1" spans="1:4">
      <c r="A853" s="20" t="s">
        <v>861</v>
      </c>
      <c r="B853" s="21">
        <v>13968838545</v>
      </c>
      <c r="C853" s="11" t="s">
        <v>6</v>
      </c>
      <c r="D853" s="32">
        <v>10000</v>
      </c>
    </row>
    <row r="854" customHeight="1" spans="1:4">
      <c r="A854" s="20" t="s">
        <v>862</v>
      </c>
      <c r="B854" s="21">
        <v>18959206373</v>
      </c>
      <c r="C854" s="11" t="s">
        <v>6</v>
      </c>
      <c r="D854" s="32">
        <v>10000</v>
      </c>
    </row>
    <row r="855" customHeight="1" spans="1:4">
      <c r="A855" s="20" t="s">
        <v>863</v>
      </c>
      <c r="B855" s="21">
        <v>13905985584</v>
      </c>
      <c r="C855" s="11" t="s">
        <v>6</v>
      </c>
      <c r="D855" s="32">
        <v>10000</v>
      </c>
    </row>
    <row r="856" customHeight="1" spans="1:4">
      <c r="A856" s="20" t="s">
        <v>864</v>
      </c>
      <c r="B856" s="21">
        <v>13659897905</v>
      </c>
      <c r="C856" s="11" t="s">
        <v>6</v>
      </c>
      <c r="D856" s="32">
        <v>19800</v>
      </c>
    </row>
    <row r="857" customHeight="1" spans="1:4">
      <c r="A857" s="20" t="s">
        <v>865</v>
      </c>
      <c r="B857" s="21">
        <v>18666232587</v>
      </c>
      <c r="C857" s="11" t="s">
        <v>6</v>
      </c>
      <c r="D857" s="33">
        <v>5000</v>
      </c>
    </row>
    <row r="858" customHeight="1" spans="1:4">
      <c r="A858" s="20" t="s">
        <v>866</v>
      </c>
      <c r="B858" s="21">
        <v>15031186665</v>
      </c>
      <c r="C858" s="11" t="s">
        <v>6</v>
      </c>
      <c r="D858" s="33">
        <v>5000</v>
      </c>
    </row>
    <row r="859" customHeight="1" spans="1:4">
      <c r="A859" s="20" t="s">
        <v>867</v>
      </c>
      <c r="B859" s="21">
        <v>18131157038</v>
      </c>
      <c r="C859" s="11" t="s">
        <v>6</v>
      </c>
      <c r="D859" s="32">
        <v>19800</v>
      </c>
    </row>
    <row r="860" customHeight="1" spans="1:4">
      <c r="A860" s="20" t="s">
        <v>868</v>
      </c>
      <c r="B860" s="21">
        <v>13705765592</v>
      </c>
      <c r="C860" s="11" t="s">
        <v>6</v>
      </c>
      <c r="D860" s="33">
        <v>5000</v>
      </c>
    </row>
    <row r="861" customHeight="1" spans="1:4">
      <c r="A861" s="20" t="s">
        <v>869</v>
      </c>
      <c r="B861" s="21">
        <v>18535713386</v>
      </c>
      <c r="C861" s="11" t="s">
        <v>6</v>
      </c>
      <c r="D861" s="32">
        <v>19800</v>
      </c>
    </row>
    <row r="862" customHeight="1" spans="1:4">
      <c r="A862" s="20" t="s">
        <v>870</v>
      </c>
      <c r="B862" s="21">
        <v>13943767541</v>
      </c>
      <c r="C862" s="11" t="s">
        <v>6</v>
      </c>
      <c r="D862" s="33">
        <v>5000</v>
      </c>
    </row>
    <row r="863" customHeight="1" spans="1:4">
      <c r="A863" s="20" t="s">
        <v>871</v>
      </c>
      <c r="B863" s="21">
        <v>18931830678</v>
      </c>
      <c r="C863" s="11" t="s">
        <v>6</v>
      </c>
      <c r="D863" s="32">
        <v>10000</v>
      </c>
    </row>
    <row r="864" customHeight="1" spans="1:4">
      <c r="A864" s="35" t="s">
        <v>872</v>
      </c>
      <c r="B864" s="36">
        <v>13901225572</v>
      </c>
      <c r="C864" s="11" t="s">
        <v>6</v>
      </c>
      <c r="D864" s="33">
        <v>10000</v>
      </c>
    </row>
    <row r="865" customHeight="1" spans="1:4">
      <c r="A865" s="20" t="s">
        <v>873</v>
      </c>
      <c r="B865" s="21">
        <v>13304714566</v>
      </c>
      <c r="C865" s="11" t="s">
        <v>6</v>
      </c>
      <c r="D865" s="33">
        <v>10000</v>
      </c>
    </row>
    <row r="866" customHeight="1" spans="1:4">
      <c r="A866" s="35" t="s">
        <v>874</v>
      </c>
      <c r="B866" s="36">
        <v>18636038773</v>
      </c>
      <c r="C866" s="11" t="s">
        <v>6</v>
      </c>
      <c r="D866" s="33">
        <v>5000</v>
      </c>
    </row>
    <row r="867" customHeight="1" spans="1:4">
      <c r="A867" s="35" t="s">
        <v>875</v>
      </c>
      <c r="B867" s="36">
        <v>18605791969</v>
      </c>
      <c r="C867" s="11" t="s">
        <v>6</v>
      </c>
      <c r="D867" s="33">
        <v>10000</v>
      </c>
    </row>
    <row r="868" customHeight="1" spans="1:4">
      <c r="A868" s="35" t="s">
        <v>876</v>
      </c>
      <c r="B868" s="36">
        <v>18961315581</v>
      </c>
      <c r="C868" s="11" t="s">
        <v>6</v>
      </c>
      <c r="D868" s="33">
        <v>18000</v>
      </c>
    </row>
    <row r="869" customHeight="1" spans="1:4">
      <c r="A869" s="35" t="s">
        <v>877</v>
      </c>
      <c r="B869" s="36">
        <v>13841988935</v>
      </c>
      <c r="C869" s="11" t="s">
        <v>6</v>
      </c>
      <c r="D869" s="33">
        <v>19800</v>
      </c>
    </row>
    <row r="870" customHeight="1" spans="1:4">
      <c r="A870" s="35" t="s">
        <v>878</v>
      </c>
      <c r="B870" s="36">
        <v>13913541233</v>
      </c>
      <c r="C870" s="11" t="s">
        <v>6</v>
      </c>
      <c r="D870" s="33">
        <v>5000</v>
      </c>
    </row>
    <row r="871" customHeight="1" spans="1:4">
      <c r="A871" s="20" t="s">
        <v>879</v>
      </c>
      <c r="B871" s="21">
        <v>18012718013</v>
      </c>
      <c r="C871" s="11" t="s">
        <v>6</v>
      </c>
      <c r="D871" s="33">
        <v>10000</v>
      </c>
    </row>
    <row r="872" customHeight="1" spans="1:4">
      <c r="A872" s="20" t="s">
        <v>880</v>
      </c>
      <c r="B872" s="21">
        <v>13604138765</v>
      </c>
      <c r="C872" s="11" t="s">
        <v>6</v>
      </c>
      <c r="D872" s="33">
        <v>19800</v>
      </c>
    </row>
    <row r="873" customHeight="1" spans="1:4">
      <c r="A873" s="20" t="s">
        <v>881</v>
      </c>
      <c r="B873" s="21">
        <v>13231194875</v>
      </c>
      <c r="C873" s="11" t="s">
        <v>6</v>
      </c>
      <c r="D873" s="33">
        <v>10000</v>
      </c>
    </row>
    <row r="874" customHeight="1" spans="1:4">
      <c r="A874" s="20" t="s">
        <v>882</v>
      </c>
      <c r="B874" s="21">
        <v>15207295096</v>
      </c>
      <c r="C874" s="11" t="s">
        <v>6</v>
      </c>
      <c r="D874" s="33">
        <v>14800</v>
      </c>
    </row>
    <row r="875" customHeight="1" spans="1:4">
      <c r="A875" s="20" t="s">
        <v>883</v>
      </c>
      <c r="B875" s="21">
        <v>13910326795</v>
      </c>
      <c r="C875" s="11" t="s">
        <v>6</v>
      </c>
      <c r="D875" s="33">
        <v>5000</v>
      </c>
    </row>
    <row r="876" customHeight="1" spans="1:4">
      <c r="A876" s="20" t="s">
        <v>884</v>
      </c>
      <c r="B876" s="21">
        <v>13755195134</v>
      </c>
      <c r="C876" s="11" t="s">
        <v>6</v>
      </c>
      <c r="D876" s="33">
        <v>5000</v>
      </c>
    </row>
    <row r="877" customHeight="1" spans="1:4">
      <c r="A877" s="20" t="s">
        <v>885</v>
      </c>
      <c r="B877" s="21">
        <v>13078031688</v>
      </c>
      <c r="C877" s="11" t="s">
        <v>6</v>
      </c>
      <c r="D877" s="33">
        <v>10000</v>
      </c>
    </row>
    <row r="878" customHeight="1" spans="1:4">
      <c r="A878" s="20" t="s">
        <v>886</v>
      </c>
      <c r="B878" s="21">
        <v>13292656188</v>
      </c>
      <c r="C878" s="11" t="s">
        <v>6</v>
      </c>
      <c r="D878" s="33">
        <v>5000</v>
      </c>
    </row>
    <row r="879" customHeight="1" spans="1:4">
      <c r="A879" s="20" t="s">
        <v>887</v>
      </c>
      <c r="B879" s="21">
        <v>13695075715</v>
      </c>
      <c r="C879" s="11" t="s">
        <v>6</v>
      </c>
      <c r="D879" s="33">
        <v>10000</v>
      </c>
    </row>
    <row r="880" customHeight="1" spans="1:4">
      <c r="A880" s="20" t="s">
        <v>888</v>
      </c>
      <c r="B880" s="21">
        <v>13180001886</v>
      </c>
      <c r="C880" s="11" t="s">
        <v>6</v>
      </c>
      <c r="D880" s="33">
        <v>19800</v>
      </c>
    </row>
    <row r="881" customHeight="1" spans="1:4">
      <c r="A881" s="35" t="s">
        <v>889</v>
      </c>
      <c r="B881" s="36">
        <v>18625095945</v>
      </c>
      <c r="C881" s="11" t="s">
        <v>6</v>
      </c>
      <c r="D881" s="33">
        <v>15000</v>
      </c>
    </row>
    <row r="882" customHeight="1" spans="1:4">
      <c r="A882" s="35" t="s">
        <v>890</v>
      </c>
      <c r="B882" s="36">
        <v>13392978783</v>
      </c>
      <c r="C882" s="11" t="s">
        <v>6</v>
      </c>
      <c r="D882" s="33">
        <v>14800</v>
      </c>
    </row>
    <row r="883" customHeight="1" spans="1:4">
      <c r="A883" s="35" t="s">
        <v>891</v>
      </c>
      <c r="B883" s="36">
        <v>13753566609</v>
      </c>
      <c r="C883" s="11" t="s">
        <v>6</v>
      </c>
      <c r="D883" s="33">
        <v>10000</v>
      </c>
    </row>
    <row r="884" customHeight="1" spans="1:4">
      <c r="A884" s="35" t="s">
        <v>892</v>
      </c>
      <c r="B884" s="36">
        <v>13951052103</v>
      </c>
      <c r="C884" s="11" t="s">
        <v>6</v>
      </c>
      <c r="D884" s="33">
        <v>34800</v>
      </c>
    </row>
    <row r="885" customHeight="1" spans="1:4">
      <c r="A885" s="35" t="s">
        <v>893</v>
      </c>
      <c r="B885" s="36">
        <v>15535329288</v>
      </c>
      <c r="C885" s="11" t="s">
        <v>6</v>
      </c>
      <c r="D885" s="33">
        <v>14800</v>
      </c>
    </row>
    <row r="886" customHeight="1" spans="1:4">
      <c r="A886" s="35" t="s">
        <v>894</v>
      </c>
      <c r="B886" s="36">
        <v>13141211166</v>
      </c>
      <c r="C886" s="11" t="s">
        <v>6</v>
      </c>
      <c r="D886" s="33">
        <v>20000</v>
      </c>
    </row>
    <row r="887" customHeight="1" spans="1:4">
      <c r="A887" s="35" t="s">
        <v>895</v>
      </c>
      <c r="B887" s="36">
        <v>13161243829</v>
      </c>
      <c r="C887" s="11" t="s">
        <v>6</v>
      </c>
      <c r="D887" s="33">
        <v>10000</v>
      </c>
    </row>
    <row r="888" customHeight="1" spans="1:4">
      <c r="A888" s="35" t="s">
        <v>896</v>
      </c>
      <c r="B888" s="36">
        <v>18632852678</v>
      </c>
      <c r="C888" s="11" t="s">
        <v>6</v>
      </c>
      <c r="D888" s="33">
        <v>14900</v>
      </c>
    </row>
    <row r="889" customHeight="1" spans="1:4">
      <c r="A889" s="35" t="s">
        <v>897</v>
      </c>
      <c r="B889" s="36">
        <v>15084816853</v>
      </c>
      <c r="C889" s="11" t="s">
        <v>6</v>
      </c>
      <c r="D889" s="33">
        <v>5000</v>
      </c>
    </row>
    <row r="890" customHeight="1" spans="1:4">
      <c r="A890" s="35" t="s">
        <v>898</v>
      </c>
      <c r="B890" s="36">
        <v>18128875412</v>
      </c>
      <c r="C890" s="11" t="s">
        <v>6</v>
      </c>
      <c r="D890" s="33">
        <v>15000</v>
      </c>
    </row>
    <row r="891" customHeight="1" spans="1:4">
      <c r="A891" s="35" t="s">
        <v>899</v>
      </c>
      <c r="B891" s="36">
        <v>13807806503</v>
      </c>
      <c r="C891" s="11" t="s">
        <v>6</v>
      </c>
      <c r="D891" s="33">
        <v>10000</v>
      </c>
    </row>
    <row r="892" customHeight="1" spans="1:4">
      <c r="A892" s="35" t="s">
        <v>900</v>
      </c>
      <c r="B892" s="36">
        <v>13964305034</v>
      </c>
      <c r="C892" s="11" t="s">
        <v>6</v>
      </c>
      <c r="D892" s="33">
        <v>3000</v>
      </c>
    </row>
    <row r="893" customHeight="1" spans="1:4">
      <c r="A893" s="35" t="s">
        <v>901</v>
      </c>
      <c r="B893" s="36">
        <v>13328002451</v>
      </c>
      <c r="C893" s="11" t="s">
        <v>6</v>
      </c>
      <c r="D893" s="33">
        <v>13000</v>
      </c>
    </row>
    <row r="894" customHeight="1" spans="1:4">
      <c r="A894" s="35" t="s">
        <v>902</v>
      </c>
      <c r="B894" s="36">
        <v>18563802380</v>
      </c>
      <c r="C894" s="11" t="s">
        <v>6</v>
      </c>
      <c r="D894" s="33">
        <v>15000</v>
      </c>
    </row>
    <row r="895" customHeight="1" spans="1:4">
      <c r="A895" s="35" t="s">
        <v>903</v>
      </c>
      <c r="B895" s="36">
        <v>18271709082</v>
      </c>
      <c r="C895" s="11" t="s">
        <v>6</v>
      </c>
      <c r="D895" s="33">
        <v>5000</v>
      </c>
    </row>
    <row r="896" customHeight="1" spans="1:4">
      <c r="A896" s="20" t="s">
        <v>904</v>
      </c>
      <c r="B896" s="21">
        <v>18931791230</v>
      </c>
      <c r="C896" s="11" t="s">
        <v>6</v>
      </c>
      <c r="D896" s="33">
        <v>5000</v>
      </c>
    </row>
    <row r="897" customHeight="1" spans="1:4">
      <c r="A897" s="20" t="s">
        <v>905</v>
      </c>
      <c r="B897" s="21">
        <v>18665290366</v>
      </c>
      <c r="C897" s="11" t="s">
        <v>6</v>
      </c>
      <c r="D897" s="33">
        <v>14800</v>
      </c>
    </row>
    <row r="898" customHeight="1" spans="1:4">
      <c r="A898" s="35" t="s">
        <v>906</v>
      </c>
      <c r="B898" s="36">
        <v>13319602933</v>
      </c>
      <c r="C898" s="11" t="s">
        <v>6</v>
      </c>
      <c r="D898" s="33">
        <v>19800</v>
      </c>
    </row>
    <row r="899" customHeight="1" spans="1:4">
      <c r="A899" s="35" t="s">
        <v>907</v>
      </c>
      <c r="B899" s="36">
        <v>13701163782</v>
      </c>
      <c r="C899" s="11" t="s">
        <v>6</v>
      </c>
      <c r="D899" s="33">
        <v>12000</v>
      </c>
    </row>
    <row r="900" customHeight="1" spans="1:4">
      <c r="A900" s="35" t="s">
        <v>908</v>
      </c>
      <c r="B900" s="36">
        <v>13911817831</v>
      </c>
      <c r="C900" s="11" t="s">
        <v>6</v>
      </c>
      <c r="D900" s="33">
        <v>14800</v>
      </c>
    </row>
    <row r="901" customHeight="1" spans="1:4">
      <c r="A901" s="35" t="s">
        <v>909</v>
      </c>
      <c r="B901" s="36">
        <v>13465683558</v>
      </c>
      <c r="C901" s="11" t="s">
        <v>6</v>
      </c>
      <c r="D901" s="33">
        <v>5000</v>
      </c>
    </row>
    <row r="902" customHeight="1" spans="1:4">
      <c r="A902" s="35" t="s">
        <v>910</v>
      </c>
      <c r="B902" s="36">
        <v>18699300110</v>
      </c>
      <c r="C902" s="11" t="s">
        <v>6</v>
      </c>
      <c r="D902" s="33">
        <v>20000</v>
      </c>
    </row>
    <row r="903" customHeight="1" spans="1:4">
      <c r="A903" s="35" t="s">
        <v>911</v>
      </c>
      <c r="B903" s="36">
        <v>13001883688</v>
      </c>
      <c r="C903" s="11" t="s">
        <v>6</v>
      </c>
      <c r="D903" s="33">
        <v>5000</v>
      </c>
    </row>
    <row r="904" customHeight="1" spans="1:4">
      <c r="A904" s="35" t="s">
        <v>912</v>
      </c>
      <c r="B904" s="36">
        <v>13548061578</v>
      </c>
      <c r="C904" s="11" t="s">
        <v>6</v>
      </c>
      <c r="D904" s="33">
        <v>10000</v>
      </c>
    </row>
    <row r="905" customHeight="1" spans="1:4">
      <c r="A905" s="35" t="s">
        <v>913</v>
      </c>
      <c r="B905" s="36">
        <v>15601612110</v>
      </c>
      <c r="C905" s="11" t="s">
        <v>6</v>
      </c>
      <c r="D905" s="33">
        <v>10000</v>
      </c>
    </row>
    <row r="906" customHeight="1" spans="1:4">
      <c r="A906" s="35" t="s">
        <v>914</v>
      </c>
      <c r="B906" s="36">
        <v>13806085517</v>
      </c>
      <c r="C906" s="11" t="s">
        <v>6</v>
      </c>
      <c r="D906" s="33">
        <v>19800</v>
      </c>
    </row>
    <row r="907" customHeight="1" spans="1:4">
      <c r="A907" s="35" t="s">
        <v>915</v>
      </c>
      <c r="B907" s="36">
        <v>13716644036</v>
      </c>
      <c r="C907" s="11" t="s">
        <v>6</v>
      </c>
      <c r="D907" s="33">
        <v>5000</v>
      </c>
    </row>
    <row r="908" customHeight="1" spans="1:4">
      <c r="A908" s="35" t="s">
        <v>916</v>
      </c>
      <c r="B908" s="36">
        <v>13810311942</v>
      </c>
      <c r="C908" s="11" t="s">
        <v>6</v>
      </c>
      <c r="D908" s="33">
        <v>15000</v>
      </c>
    </row>
    <row r="909" customHeight="1" spans="1:4">
      <c r="A909" s="35" t="s">
        <v>917</v>
      </c>
      <c r="B909" s="36">
        <v>13941243005</v>
      </c>
      <c r="C909" s="11" t="s">
        <v>6</v>
      </c>
      <c r="D909" s="33">
        <v>10000</v>
      </c>
    </row>
    <row r="910" customHeight="1" spans="1:4">
      <c r="A910" s="35" t="s">
        <v>918</v>
      </c>
      <c r="B910" s="36">
        <v>13608910168</v>
      </c>
      <c r="C910" s="11" t="s">
        <v>6</v>
      </c>
      <c r="D910" s="33">
        <v>5000</v>
      </c>
    </row>
    <row r="911" customHeight="1" spans="1:4">
      <c r="A911" s="35" t="s">
        <v>919</v>
      </c>
      <c r="B911" s="36">
        <v>18014009603</v>
      </c>
      <c r="C911" s="11" t="s">
        <v>6</v>
      </c>
      <c r="D911" s="33">
        <v>10000</v>
      </c>
    </row>
    <row r="912" customHeight="1" spans="1:4">
      <c r="A912" s="35" t="s">
        <v>920</v>
      </c>
      <c r="B912" s="36">
        <v>13807166348</v>
      </c>
      <c r="C912" s="11" t="s">
        <v>6</v>
      </c>
      <c r="D912" s="33">
        <v>19800</v>
      </c>
    </row>
    <row r="913" customHeight="1" spans="1:4">
      <c r="A913" s="35" t="s">
        <v>921</v>
      </c>
      <c r="B913" s="36">
        <v>15312855188</v>
      </c>
      <c r="C913" s="11" t="s">
        <v>6</v>
      </c>
      <c r="D913" s="33">
        <v>19800</v>
      </c>
    </row>
    <row r="914" customHeight="1" spans="1:4">
      <c r="A914" s="35" t="s">
        <v>922</v>
      </c>
      <c r="B914" s="36">
        <v>13552511836</v>
      </c>
      <c r="C914" s="11" t="s">
        <v>6</v>
      </c>
      <c r="D914" s="33">
        <v>19800</v>
      </c>
    </row>
    <row r="915" customHeight="1" spans="1:4">
      <c r="A915" s="35" t="s">
        <v>923</v>
      </c>
      <c r="B915" s="36">
        <v>15200756216</v>
      </c>
      <c r="C915" s="11" t="s">
        <v>6</v>
      </c>
      <c r="D915" s="33">
        <v>19980</v>
      </c>
    </row>
    <row r="916" customHeight="1" spans="1:4">
      <c r="A916" s="35" t="s">
        <v>924</v>
      </c>
      <c r="B916" s="36">
        <v>13574320308</v>
      </c>
      <c r="C916" s="11" t="s">
        <v>6</v>
      </c>
      <c r="D916" s="33">
        <v>10000</v>
      </c>
    </row>
    <row r="917" customHeight="1" spans="1:4">
      <c r="A917" s="35" t="s">
        <v>925</v>
      </c>
      <c r="B917" s="36">
        <v>13338691773</v>
      </c>
      <c r="C917" s="11" t="s">
        <v>6</v>
      </c>
      <c r="D917" s="33">
        <v>19800</v>
      </c>
    </row>
    <row r="918" customHeight="1" spans="1:4">
      <c r="A918" s="35" t="s">
        <v>926</v>
      </c>
      <c r="B918" s="36">
        <v>13381066736</v>
      </c>
      <c r="C918" s="11" t="s">
        <v>6</v>
      </c>
      <c r="D918" s="33">
        <v>10000</v>
      </c>
    </row>
    <row r="919" customHeight="1" spans="1:4">
      <c r="A919" s="20" t="s">
        <v>927</v>
      </c>
      <c r="B919" s="21">
        <v>18247211242</v>
      </c>
      <c r="C919" s="11" t="s">
        <v>6</v>
      </c>
      <c r="D919" s="33">
        <v>10000</v>
      </c>
    </row>
    <row r="920" customHeight="1" spans="1:4">
      <c r="A920" s="20" t="s">
        <v>928</v>
      </c>
      <c r="B920" s="21">
        <v>13579815519</v>
      </c>
      <c r="C920" s="11" t="s">
        <v>6</v>
      </c>
      <c r="D920" s="33">
        <v>19800</v>
      </c>
    </row>
    <row r="921" customHeight="1" spans="1:4">
      <c r="A921" s="20" t="s">
        <v>929</v>
      </c>
      <c r="B921" s="21">
        <v>15881032851</v>
      </c>
      <c r="C921" s="11" t="s">
        <v>6</v>
      </c>
      <c r="D921" s="33">
        <v>14800</v>
      </c>
    </row>
    <row r="922" customHeight="1" spans="1:4">
      <c r="A922" s="20" t="s">
        <v>930</v>
      </c>
      <c r="B922" s="21">
        <v>15971866418</v>
      </c>
      <c r="C922" s="11" t="s">
        <v>6</v>
      </c>
      <c r="D922" s="33">
        <v>19800</v>
      </c>
    </row>
    <row r="923" customHeight="1" spans="1:4">
      <c r="A923" s="20" t="s">
        <v>931</v>
      </c>
      <c r="B923" s="21">
        <v>13807248272</v>
      </c>
      <c r="C923" s="11" t="s">
        <v>6</v>
      </c>
      <c r="D923" s="33">
        <v>10000</v>
      </c>
    </row>
    <row r="924" customHeight="1" spans="1:4">
      <c r="A924" s="20" t="s">
        <v>932</v>
      </c>
      <c r="B924" s="21">
        <v>15004137541</v>
      </c>
      <c r="C924" s="11" t="s">
        <v>6</v>
      </c>
      <c r="D924" s="33">
        <v>9800</v>
      </c>
    </row>
    <row r="925" customHeight="1" spans="1:4">
      <c r="A925" s="20" t="s">
        <v>933</v>
      </c>
      <c r="B925" s="21">
        <v>15806091637</v>
      </c>
      <c r="C925" s="11" t="s">
        <v>6</v>
      </c>
      <c r="D925" s="33">
        <v>10000</v>
      </c>
    </row>
    <row r="926" customHeight="1" spans="1:4">
      <c r="A926" s="20" t="s">
        <v>934</v>
      </c>
      <c r="B926" s="21">
        <v>18511231323</v>
      </c>
      <c r="C926" s="11" t="s">
        <v>6</v>
      </c>
      <c r="D926" s="33">
        <v>10000</v>
      </c>
    </row>
    <row r="927" customHeight="1" spans="1:4">
      <c r="A927" s="20" t="s">
        <v>935</v>
      </c>
      <c r="B927" s="21">
        <v>13549130735</v>
      </c>
      <c r="C927" s="11" t="s">
        <v>6</v>
      </c>
      <c r="D927" s="33">
        <v>10000</v>
      </c>
    </row>
    <row r="928" customHeight="1" spans="1:4">
      <c r="A928" s="20" t="s">
        <v>936</v>
      </c>
      <c r="B928" s="21">
        <v>15841515999</v>
      </c>
      <c r="C928" s="11" t="s">
        <v>6</v>
      </c>
      <c r="D928" s="33">
        <v>10000</v>
      </c>
    </row>
    <row r="929" customHeight="1" spans="1:4">
      <c r="A929" s="20" t="s">
        <v>937</v>
      </c>
      <c r="B929" s="21">
        <v>13985358267</v>
      </c>
      <c r="C929" s="11" t="s">
        <v>6</v>
      </c>
      <c r="D929" s="33">
        <v>10000</v>
      </c>
    </row>
    <row r="930" customHeight="1" spans="1:4">
      <c r="A930" s="20" t="s">
        <v>927</v>
      </c>
      <c r="B930" s="21">
        <v>18297211242</v>
      </c>
      <c r="C930" s="11" t="s">
        <v>6</v>
      </c>
      <c r="D930" s="33">
        <v>9800</v>
      </c>
    </row>
    <row r="931" customHeight="1" spans="1:4">
      <c r="A931" s="20" t="s">
        <v>938</v>
      </c>
      <c r="B931" s="21">
        <v>15383740049</v>
      </c>
      <c r="C931" s="11" t="s">
        <v>6</v>
      </c>
      <c r="D931" s="33">
        <v>19800</v>
      </c>
    </row>
    <row r="932" customHeight="1" spans="1:4">
      <c r="A932" s="20" t="s">
        <v>939</v>
      </c>
      <c r="B932" s="21">
        <v>15901218788</v>
      </c>
      <c r="C932" s="11" t="s">
        <v>6</v>
      </c>
      <c r="D932" s="33">
        <v>19800</v>
      </c>
    </row>
    <row r="933" customHeight="1" spans="1:4">
      <c r="A933" s="20" t="s">
        <v>940</v>
      </c>
      <c r="B933" s="21">
        <v>13393382816</v>
      </c>
      <c r="C933" s="11" t="s">
        <v>6</v>
      </c>
      <c r="D933" s="33">
        <v>9800</v>
      </c>
    </row>
    <row r="934" customHeight="1" spans="1:4">
      <c r="A934" s="20" t="s">
        <v>941</v>
      </c>
      <c r="B934" s="21">
        <v>13453343124</v>
      </c>
      <c r="C934" s="11" t="s">
        <v>6</v>
      </c>
      <c r="D934" s="33">
        <v>10000</v>
      </c>
    </row>
    <row r="935" customHeight="1" spans="1:4">
      <c r="A935" s="20" t="s">
        <v>942</v>
      </c>
      <c r="B935" s="21">
        <v>13509697685</v>
      </c>
      <c r="C935" s="11" t="s">
        <v>6</v>
      </c>
      <c r="D935" s="33">
        <v>10000</v>
      </c>
    </row>
    <row r="936" customHeight="1" spans="1:4">
      <c r="A936" s="20" t="s">
        <v>943</v>
      </c>
      <c r="B936" s="21">
        <v>18210518323</v>
      </c>
      <c r="C936" s="11" t="s">
        <v>6</v>
      </c>
      <c r="D936" s="33">
        <v>20000</v>
      </c>
    </row>
    <row r="937" customHeight="1" spans="1:4">
      <c r="A937" s="20" t="s">
        <v>944</v>
      </c>
      <c r="B937" s="21">
        <v>13816106085</v>
      </c>
      <c r="C937" s="11" t="s">
        <v>6</v>
      </c>
      <c r="D937" s="33">
        <v>9800</v>
      </c>
    </row>
    <row r="938" customHeight="1" spans="1:4">
      <c r="A938" s="20" t="s">
        <v>945</v>
      </c>
      <c r="B938" s="21">
        <v>13907997007</v>
      </c>
      <c r="C938" s="11" t="s">
        <v>6</v>
      </c>
      <c r="D938" s="33">
        <v>10000</v>
      </c>
    </row>
    <row r="939" customHeight="1" spans="1:4">
      <c r="A939" s="20" t="s">
        <v>946</v>
      </c>
      <c r="B939" s="21">
        <v>13685813486</v>
      </c>
      <c r="C939" s="11" t="s">
        <v>6</v>
      </c>
      <c r="D939" s="33">
        <v>19800</v>
      </c>
    </row>
    <row r="940" customHeight="1" spans="1:4">
      <c r="A940" s="20" t="s">
        <v>947</v>
      </c>
      <c r="B940" s="21">
        <v>13716818499</v>
      </c>
      <c r="C940" s="11" t="s">
        <v>6</v>
      </c>
      <c r="D940" s="33">
        <v>19800</v>
      </c>
    </row>
    <row r="941" customHeight="1" spans="1:4">
      <c r="A941" s="20" t="s">
        <v>948</v>
      </c>
      <c r="B941" s="21">
        <v>13616366358</v>
      </c>
      <c r="C941" s="11" t="s">
        <v>6</v>
      </c>
      <c r="D941" s="33">
        <v>19800</v>
      </c>
    </row>
    <row r="942" customHeight="1" spans="1:4">
      <c r="A942" s="20" t="s">
        <v>949</v>
      </c>
      <c r="B942" s="21">
        <v>13505453159</v>
      </c>
      <c r="C942" s="11" t="s">
        <v>6</v>
      </c>
      <c r="D942" s="33">
        <v>10000</v>
      </c>
    </row>
    <row r="943" customHeight="1" spans="1:4">
      <c r="A943" s="20" t="s">
        <v>950</v>
      </c>
      <c r="B943" s="36">
        <v>15532934320</v>
      </c>
      <c r="C943" s="11" t="s">
        <v>6</v>
      </c>
      <c r="D943" s="33">
        <v>10000</v>
      </c>
    </row>
    <row r="944" customHeight="1" spans="1:4">
      <c r="A944" s="20" t="s">
        <v>951</v>
      </c>
      <c r="B944" s="36">
        <v>13333201200</v>
      </c>
      <c r="C944" s="11" t="s">
        <v>6</v>
      </c>
      <c r="D944" s="33">
        <v>5000</v>
      </c>
    </row>
    <row r="945" customHeight="1" spans="1:4">
      <c r="A945" s="20" t="s">
        <v>952</v>
      </c>
      <c r="B945" s="36">
        <v>13157758113</v>
      </c>
      <c r="C945" s="11" t="s">
        <v>6</v>
      </c>
      <c r="D945" s="33">
        <v>8000</v>
      </c>
    </row>
    <row r="946" customHeight="1" spans="1:4">
      <c r="A946" s="35" t="s">
        <v>953</v>
      </c>
      <c r="B946" s="36">
        <v>15347363456</v>
      </c>
      <c r="C946" s="11" t="s">
        <v>6</v>
      </c>
      <c r="D946" s="33">
        <v>10000</v>
      </c>
    </row>
    <row r="947" customHeight="1" spans="1:4">
      <c r="A947" s="35" t="s">
        <v>954</v>
      </c>
      <c r="B947" s="36">
        <v>13864285787</v>
      </c>
      <c r="C947" s="11" t="s">
        <v>6</v>
      </c>
      <c r="D947" s="33">
        <v>19800</v>
      </c>
    </row>
    <row r="948" customHeight="1" spans="1:4">
      <c r="A948" s="35" t="s">
        <v>955</v>
      </c>
      <c r="B948" s="36">
        <v>13504081990</v>
      </c>
      <c r="C948" s="11" t="s">
        <v>6</v>
      </c>
      <c r="D948" s="33">
        <v>10000</v>
      </c>
    </row>
    <row r="949" customHeight="1" spans="1:4">
      <c r="A949" s="35" t="s">
        <v>956</v>
      </c>
      <c r="B949" s="36">
        <v>18101118011</v>
      </c>
      <c r="C949" s="11" t="s">
        <v>6</v>
      </c>
      <c r="D949" s="33">
        <v>19800</v>
      </c>
    </row>
    <row r="950" customHeight="1" spans="1:4">
      <c r="A950" s="35" t="s">
        <v>957</v>
      </c>
      <c r="B950" s="36">
        <v>15889015711</v>
      </c>
      <c r="C950" s="11" t="s">
        <v>6</v>
      </c>
      <c r="D950" s="33">
        <v>10000</v>
      </c>
    </row>
    <row r="951" customHeight="1" spans="1:4">
      <c r="A951" s="35" t="s">
        <v>958</v>
      </c>
      <c r="B951" s="36">
        <v>17751628669</v>
      </c>
      <c r="C951" s="11" t="s">
        <v>6</v>
      </c>
      <c r="D951" s="33">
        <v>19800</v>
      </c>
    </row>
    <row r="952" customHeight="1" spans="1:4">
      <c r="A952" s="35" t="s">
        <v>959</v>
      </c>
      <c r="B952" s="36">
        <v>13439965167</v>
      </c>
      <c r="C952" s="11" t="s">
        <v>6</v>
      </c>
      <c r="D952" s="33">
        <v>10000</v>
      </c>
    </row>
    <row r="953" customHeight="1" spans="1:4">
      <c r="A953" s="35" t="s">
        <v>960</v>
      </c>
      <c r="B953" s="36">
        <v>13814834245</v>
      </c>
      <c r="C953" s="11" t="s">
        <v>6</v>
      </c>
      <c r="D953" s="33">
        <v>10000</v>
      </c>
    </row>
    <row r="954" customHeight="1" spans="1:4">
      <c r="A954" s="35" t="s">
        <v>961</v>
      </c>
      <c r="B954" s="36">
        <v>13773475018</v>
      </c>
      <c r="C954" s="11" t="s">
        <v>6</v>
      </c>
      <c r="D954" s="33">
        <v>10000</v>
      </c>
    </row>
    <row r="955" customHeight="1" spans="1:4">
      <c r="A955" s="35" t="s">
        <v>962</v>
      </c>
      <c r="B955" s="36">
        <v>13111556191</v>
      </c>
      <c r="C955" s="11" t="s">
        <v>6</v>
      </c>
      <c r="D955" s="33">
        <v>14800</v>
      </c>
    </row>
    <row r="956" customHeight="1" spans="1:4">
      <c r="A956" s="35" t="s">
        <v>963</v>
      </c>
      <c r="B956" s="36">
        <v>13965666618</v>
      </c>
      <c r="C956" s="11" t="s">
        <v>6</v>
      </c>
      <c r="D956" s="33">
        <v>6000</v>
      </c>
    </row>
    <row r="957" customHeight="1" spans="1:4">
      <c r="A957" s="20" t="s">
        <v>964</v>
      </c>
      <c r="B957" s="21">
        <v>13613896919</v>
      </c>
      <c r="C957" s="11" t="s">
        <v>6</v>
      </c>
      <c r="D957" s="33">
        <v>19800</v>
      </c>
    </row>
    <row r="958" customHeight="1" spans="1:4">
      <c r="A958" s="20" t="s">
        <v>965</v>
      </c>
      <c r="B958" s="21">
        <v>13910616703</v>
      </c>
      <c r="C958" s="11" t="s">
        <v>6</v>
      </c>
      <c r="D958" s="33">
        <v>10000</v>
      </c>
    </row>
    <row r="959" customHeight="1" spans="1:4">
      <c r="A959" s="20" t="s">
        <v>966</v>
      </c>
      <c r="B959" s="21">
        <v>13872180666</v>
      </c>
      <c r="C959" s="11" t="s">
        <v>6</v>
      </c>
      <c r="D959" s="33">
        <v>10000</v>
      </c>
    </row>
    <row r="960" customHeight="1" spans="1:4">
      <c r="A960" s="20" t="s">
        <v>967</v>
      </c>
      <c r="B960" s="21">
        <v>13832195886</v>
      </c>
      <c r="C960" s="11" t="s">
        <v>6</v>
      </c>
      <c r="D960" s="33">
        <v>10000</v>
      </c>
    </row>
    <row r="961" customHeight="1" spans="1:4">
      <c r="A961" s="35" t="s">
        <v>968</v>
      </c>
      <c r="B961" s="36">
        <v>13520053851</v>
      </c>
      <c r="C961" s="11" t="s">
        <v>6</v>
      </c>
      <c r="D961" s="33">
        <v>10000</v>
      </c>
    </row>
    <row r="962" customHeight="1" spans="1:4">
      <c r="A962" s="35" t="s">
        <v>969</v>
      </c>
      <c r="B962" s="36">
        <v>13910795775</v>
      </c>
      <c r="C962" s="11" t="s">
        <v>6</v>
      </c>
      <c r="D962" s="33">
        <v>19800</v>
      </c>
    </row>
    <row r="963" customHeight="1" spans="1:4">
      <c r="A963" s="35" t="s">
        <v>970</v>
      </c>
      <c r="B963" s="36">
        <v>18914029306</v>
      </c>
      <c r="C963" s="11" t="s">
        <v>6</v>
      </c>
      <c r="D963" s="33">
        <v>10000</v>
      </c>
    </row>
    <row r="964" customHeight="1" spans="1:4">
      <c r="A964" s="35" t="s">
        <v>971</v>
      </c>
      <c r="B964" s="36">
        <v>13701016291</v>
      </c>
      <c r="C964" s="11" t="s">
        <v>6</v>
      </c>
      <c r="D964" s="33">
        <v>19800</v>
      </c>
    </row>
    <row r="965" customHeight="1" spans="1:4">
      <c r="A965" s="20" t="s">
        <v>972</v>
      </c>
      <c r="B965" s="21">
        <v>18953882868</v>
      </c>
      <c r="C965" s="11" t="s">
        <v>6</v>
      </c>
      <c r="D965" s="33">
        <v>19800</v>
      </c>
    </row>
    <row r="966" customHeight="1" spans="1:4">
      <c r="A966" s="20" t="s">
        <v>973</v>
      </c>
      <c r="B966" s="21">
        <v>15028873064</v>
      </c>
      <c r="C966" s="11" t="s">
        <v>6</v>
      </c>
      <c r="D966" s="33">
        <v>19800</v>
      </c>
    </row>
    <row r="967" customHeight="1" spans="1:4">
      <c r="A967" s="20" t="s">
        <v>974</v>
      </c>
      <c r="B967" s="21">
        <v>13863557685</v>
      </c>
      <c r="C967" s="11" t="s">
        <v>6</v>
      </c>
      <c r="D967" s="33">
        <v>10000</v>
      </c>
    </row>
    <row r="968" customHeight="1" spans="1:4">
      <c r="A968" s="20" t="s">
        <v>975</v>
      </c>
      <c r="B968" s="21">
        <v>13755288609</v>
      </c>
      <c r="C968" s="11" t="s">
        <v>6</v>
      </c>
      <c r="D968" s="33">
        <v>10000</v>
      </c>
    </row>
    <row r="969" customHeight="1" spans="1:4">
      <c r="A969" s="20" t="s">
        <v>976</v>
      </c>
      <c r="B969" s="21">
        <v>13699182903</v>
      </c>
      <c r="C969" s="11" t="s">
        <v>6</v>
      </c>
      <c r="D969" s="33">
        <v>19800</v>
      </c>
    </row>
    <row r="970" customHeight="1" spans="1:4">
      <c r="A970" s="20" t="s">
        <v>977</v>
      </c>
      <c r="B970" s="21">
        <v>18903211008</v>
      </c>
      <c r="C970" s="11" t="s">
        <v>6</v>
      </c>
      <c r="D970" s="33">
        <v>10000</v>
      </c>
    </row>
    <row r="971" customHeight="1" spans="1:4">
      <c r="A971" s="20" t="s">
        <v>978</v>
      </c>
      <c r="B971" s="21">
        <v>13333115812</v>
      </c>
      <c r="C971" s="11" t="s">
        <v>6</v>
      </c>
      <c r="D971" s="33">
        <v>10000</v>
      </c>
    </row>
    <row r="972" customHeight="1" spans="1:4">
      <c r="A972" s="20" t="s">
        <v>979</v>
      </c>
      <c r="B972" s="21">
        <v>18949500105</v>
      </c>
      <c r="C972" s="11" t="s">
        <v>6</v>
      </c>
      <c r="D972" s="33">
        <v>19800</v>
      </c>
    </row>
    <row r="973" customHeight="1" spans="1:4">
      <c r="A973" s="20" t="s">
        <v>980</v>
      </c>
      <c r="B973" s="21">
        <v>15308918111</v>
      </c>
      <c r="C973" s="11" t="s">
        <v>6</v>
      </c>
      <c r="D973" s="33">
        <v>19800</v>
      </c>
    </row>
    <row r="974" customHeight="1" spans="1:4">
      <c r="A974" s="20" t="s">
        <v>981</v>
      </c>
      <c r="B974" s="21">
        <v>13589464499</v>
      </c>
      <c r="C974" s="11" t="s">
        <v>6</v>
      </c>
      <c r="D974" s="33">
        <v>10000</v>
      </c>
    </row>
    <row r="975" customHeight="1" spans="1:4">
      <c r="A975" s="20" t="s">
        <v>982</v>
      </c>
      <c r="B975" s="21">
        <v>13920000955</v>
      </c>
      <c r="C975" s="11" t="s">
        <v>6</v>
      </c>
      <c r="D975" s="33">
        <v>19800</v>
      </c>
    </row>
    <row r="976" customHeight="1" spans="1:4">
      <c r="A976" s="20" t="s">
        <v>983</v>
      </c>
      <c r="B976" s="21">
        <v>13898000234</v>
      </c>
      <c r="C976" s="11" t="s">
        <v>6</v>
      </c>
      <c r="D976" s="33">
        <v>19800</v>
      </c>
    </row>
    <row r="977" customHeight="1" spans="1:4">
      <c r="A977" s="20" t="s">
        <v>984</v>
      </c>
      <c r="B977" s="21">
        <v>18229752717</v>
      </c>
      <c r="C977" s="11" t="s">
        <v>6</v>
      </c>
      <c r="D977" s="33">
        <v>19800</v>
      </c>
    </row>
    <row r="978" customHeight="1" spans="1:4">
      <c r="A978" s="20" t="s">
        <v>985</v>
      </c>
      <c r="B978" s="21">
        <v>13955694745</v>
      </c>
      <c r="C978" s="11" t="s">
        <v>6</v>
      </c>
      <c r="D978" s="33">
        <v>6000</v>
      </c>
    </row>
    <row r="979" customHeight="1" spans="1:4">
      <c r="A979" s="20" t="s">
        <v>986</v>
      </c>
      <c r="B979" s="21">
        <v>18218172138</v>
      </c>
      <c r="C979" s="11" t="s">
        <v>6</v>
      </c>
      <c r="D979" s="33">
        <v>10000</v>
      </c>
    </row>
    <row r="980" customHeight="1" spans="1:4">
      <c r="A980" s="20" t="s">
        <v>987</v>
      </c>
      <c r="B980" s="21">
        <v>18618187856</v>
      </c>
      <c r="C980" s="11" t="s">
        <v>6</v>
      </c>
      <c r="D980" s="32">
        <v>10000</v>
      </c>
    </row>
    <row r="981" customHeight="1" spans="1:4">
      <c r="A981" s="35" t="s">
        <v>988</v>
      </c>
      <c r="B981" s="36">
        <v>13032025122</v>
      </c>
      <c r="C981" s="11" t="s">
        <v>6</v>
      </c>
      <c r="D981" s="33">
        <v>5000</v>
      </c>
    </row>
    <row r="982" customHeight="1" spans="1:4">
      <c r="A982" s="20" t="s">
        <v>989</v>
      </c>
      <c r="B982" s="21">
        <v>13504332005</v>
      </c>
      <c r="C982" s="11" t="s">
        <v>6</v>
      </c>
      <c r="D982" s="33">
        <v>50000</v>
      </c>
    </row>
    <row r="983" customHeight="1" spans="1:4">
      <c r="A983" s="20" t="s">
        <v>990</v>
      </c>
      <c r="B983" s="21">
        <v>13902498403</v>
      </c>
      <c r="C983" s="11" t="s">
        <v>6</v>
      </c>
      <c r="D983" s="33">
        <v>50000</v>
      </c>
    </row>
    <row r="984" customHeight="1" spans="1:4">
      <c r="A984" s="20" t="s">
        <v>991</v>
      </c>
      <c r="B984" s="21">
        <v>13601298868</v>
      </c>
      <c r="C984" s="11" t="s">
        <v>6</v>
      </c>
      <c r="D984" s="32">
        <v>69800</v>
      </c>
    </row>
    <row r="985" customHeight="1" spans="1:4">
      <c r="A985" s="20" t="s">
        <v>992</v>
      </c>
      <c r="B985" s="21">
        <v>18647290660</v>
      </c>
      <c r="C985" s="11" t="s">
        <v>6</v>
      </c>
      <c r="D985" s="33">
        <v>30000</v>
      </c>
    </row>
    <row r="986" customHeight="1" spans="1:4">
      <c r="A986" s="35" t="s">
        <v>993</v>
      </c>
      <c r="B986" s="36">
        <v>18031812288</v>
      </c>
      <c r="C986" s="11" t="s">
        <v>6</v>
      </c>
      <c r="D986" s="33">
        <v>10000</v>
      </c>
    </row>
    <row r="987" customHeight="1" spans="1:4">
      <c r="A987" s="20" t="s">
        <v>994</v>
      </c>
      <c r="B987" s="21">
        <v>18698008793</v>
      </c>
      <c r="C987" s="11" t="s">
        <v>6</v>
      </c>
      <c r="D987" s="33">
        <v>35000</v>
      </c>
    </row>
    <row r="988" customHeight="1" spans="1:4">
      <c r="A988" s="20" t="s">
        <v>995</v>
      </c>
      <c r="B988" s="21">
        <v>15806668872</v>
      </c>
      <c r="C988" s="11" t="s">
        <v>6</v>
      </c>
      <c r="D988" s="33">
        <v>25000</v>
      </c>
    </row>
    <row r="989" customHeight="1" spans="1:4">
      <c r="A989" s="20" t="s">
        <v>570</v>
      </c>
      <c r="B989" s="21">
        <v>18500374018</v>
      </c>
      <c r="C989" s="11" t="s">
        <v>6</v>
      </c>
      <c r="D989" s="32">
        <v>64800</v>
      </c>
    </row>
    <row r="990" customHeight="1" spans="1:4">
      <c r="A990" s="35" t="s">
        <v>996</v>
      </c>
      <c r="B990" s="36">
        <v>18559990691</v>
      </c>
      <c r="C990" s="11" t="s">
        <v>6</v>
      </c>
      <c r="D990" s="33">
        <v>60000</v>
      </c>
    </row>
    <row r="991" customHeight="1" spans="1:4">
      <c r="A991" s="35" t="s">
        <v>997</v>
      </c>
      <c r="B991" s="36">
        <v>18650787717</v>
      </c>
      <c r="C991" s="11" t="s">
        <v>6</v>
      </c>
      <c r="D991" s="33">
        <v>10000</v>
      </c>
    </row>
    <row r="992" customHeight="1" spans="1:4">
      <c r="A992" s="35" t="s">
        <v>998</v>
      </c>
      <c r="B992" s="36">
        <v>13583011811</v>
      </c>
      <c r="C992" s="11" t="s">
        <v>6</v>
      </c>
      <c r="D992" s="33">
        <v>30000</v>
      </c>
    </row>
    <row r="993" customHeight="1" spans="1:4">
      <c r="A993" s="35" t="s">
        <v>999</v>
      </c>
      <c r="B993" s="36">
        <v>18967158605</v>
      </c>
      <c r="C993" s="11" t="s">
        <v>6</v>
      </c>
      <c r="D993" s="22">
        <v>60200</v>
      </c>
    </row>
    <row r="994" customHeight="1" spans="1:4">
      <c r="A994" s="20" t="s">
        <v>1000</v>
      </c>
      <c r="B994" s="21">
        <v>13906637737</v>
      </c>
      <c r="C994" s="11" t="s">
        <v>6</v>
      </c>
      <c r="D994" s="33">
        <v>25000</v>
      </c>
    </row>
    <row r="995" customHeight="1" spans="1:4">
      <c r="A995" s="20" t="s">
        <v>256</v>
      </c>
      <c r="B995" s="21">
        <v>18742488777</v>
      </c>
      <c r="C995" s="11" t="s">
        <v>6</v>
      </c>
      <c r="D995" s="33">
        <v>20000</v>
      </c>
    </row>
    <row r="996" customHeight="1" spans="1:4">
      <c r="A996" s="20" t="s">
        <v>1001</v>
      </c>
      <c r="B996" s="21">
        <v>13423286698</v>
      </c>
      <c r="C996" s="11" t="s">
        <v>6</v>
      </c>
      <c r="D996" s="33">
        <v>59800</v>
      </c>
    </row>
    <row r="997" customHeight="1" spans="1:4">
      <c r="A997" s="20" t="s">
        <v>1002</v>
      </c>
      <c r="B997" s="21">
        <v>13904898815</v>
      </c>
      <c r="C997" s="11" t="s">
        <v>6</v>
      </c>
      <c r="D997" s="33">
        <v>25000</v>
      </c>
    </row>
    <row r="998" customHeight="1" spans="1:4">
      <c r="A998" s="20" t="s">
        <v>1003</v>
      </c>
      <c r="B998" s="21">
        <v>13981771149</v>
      </c>
      <c r="C998" s="11" t="s">
        <v>6</v>
      </c>
      <c r="D998" s="33">
        <v>50000</v>
      </c>
    </row>
    <row r="999" customHeight="1" spans="1:4">
      <c r="A999" s="35" t="s">
        <v>1004</v>
      </c>
      <c r="B999" s="36">
        <v>13907495400</v>
      </c>
      <c r="C999" s="11" t="s">
        <v>6</v>
      </c>
      <c r="D999" s="33">
        <v>60000</v>
      </c>
    </row>
    <row r="1000" customHeight="1" spans="1:4">
      <c r="A1000" s="35" t="s">
        <v>1005</v>
      </c>
      <c r="B1000" s="36">
        <v>13722501117</v>
      </c>
      <c r="C1000" s="11" t="s">
        <v>6</v>
      </c>
      <c r="D1000" s="33">
        <v>15000</v>
      </c>
    </row>
    <row r="1001" customHeight="1" spans="1:4">
      <c r="A1001" s="35" t="s">
        <v>1006</v>
      </c>
      <c r="B1001" s="36">
        <v>15007439699</v>
      </c>
      <c r="C1001" s="11" t="s">
        <v>6</v>
      </c>
      <c r="D1001" s="33">
        <v>30000</v>
      </c>
    </row>
    <row r="1002" customHeight="1" spans="1:4">
      <c r="A1002" s="35" t="s">
        <v>1007</v>
      </c>
      <c r="B1002" s="36">
        <v>13854350056</v>
      </c>
      <c r="C1002" s="11" t="s">
        <v>6</v>
      </c>
      <c r="D1002" s="33">
        <v>40000</v>
      </c>
    </row>
    <row r="1003" customHeight="1" spans="1:4">
      <c r="A1003" s="35" t="s">
        <v>1008</v>
      </c>
      <c r="B1003" s="36">
        <v>13903322056</v>
      </c>
      <c r="C1003" s="11" t="s">
        <v>6</v>
      </c>
      <c r="D1003" s="33">
        <v>50000</v>
      </c>
    </row>
    <row r="1004" customHeight="1" spans="1:4">
      <c r="A1004" s="20" t="s">
        <v>1009</v>
      </c>
      <c r="B1004" s="21">
        <v>13601212164</v>
      </c>
      <c r="C1004" s="11" t="s">
        <v>6</v>
      </c>
      <c r="D1004" s="33">
        <v>50000</v>
      </c>
    </row>
    <row r="1005" customHeight="1" spans="1:4">
      <c r="A1005" s="20" t="s">
        <v>1010</v>
      </c>
      <c r="B1005" s="21">
        <v>13343037793</v>
      </c>
      <c r="C1005" s="11" t="s">
        <v>6</v>
      </c>
      <c r="D1005" s="33">
        <v>50000</v>
      </c>
    </row>
    <row r="1006" customHeight="1" spans="1:4">
      <c r="A1006" s="20" t="s">
        <v>1011</v>
      </c>
      <c r="B1006" s="21">
        <v>15801574536</v>
      </c>
      <c r="C1006" s="11" t="s">
        <v>6</v>
      </c>
      <c r="D1006" s="33">
        <v>30000</v>
      </c>
    </row>
    <row r="1007" customHeight="1" spans="1:4">
      <c r="A1007" s="20" t="s">
        <v>1012</v>
      </c>
      <c r="B1007" s="21">
        <v>13608735545</v>
      </c>
      <c r="C1007" s="11" t="s">
        <v>6</v>
      </c>
      <c r="D1007" s="33">
        <v>50000</v>
      </c>
    </row>
    <row r="1008" customHeight="1" spans="1:4">
      <c r="A1008" s="35" t="s">
        <v>1013</v>
      </c>
      <c r="B1008" s="36">
        <v>15211094969</v>
      </c>
      <c r="C1008" s="11" t="s">
        <v>6</v>
      </c>
      <c r="D1008" s="33">
        <v>34900</v>
      </c>
    </row>
    <row r="1009" customHeight="1" spans="1:4">
      <c r="A1009" s="20" t="s">
        <v>1014</v>
      </c>
      <c r="B1009" s="21">
        <v>13910558653</v>
      </c>
      <c r="C1009" s="11" t="s">
        <v>6</v>
      </c>
      <c r="D1009" s="33">
        <v>60000</v>
      </c>
    </row>
    <row r="1010" customHeight="1" spans="1:4">
      <c r="A1010" s="20" t="s">
        <v>1015</v>
      </c>
      <c r="B1010" s="21">
        <v>15369390239</v>
      </c>
      <c r="C1010" s="11" t="s">
        <v>6</v>
      </c>
      <c r="D1010" s="33">
        <v>25000</v>
      </c>
    </row>
    <row r="1011" customHeight="1" spans="1:4">
      <c r="A1011" s="20" t="s">
        <v>1016</v>
      </c>
      <c r="B1011" s="21">
        <v>13598169165</v>
      </c>
      <c r="C1011" s="11" t="s">
        <v>6</v>
      </c>
      <c r="D1011" s="33">
        <v>50000</v>
      </c>
    </row>
    <row r="1012" customHeight="1" spans="1:4">
      <c r="A1012" s="20" t="s">
        <v>1017</v>
      </c>
      <c r="B1012" s="21">
        <v>13717763634</v>
      </c>
      <c r="C1012" s="11" t="s">
        <v>6</v>
      </c>
      <c r="D1012" s="33">
        <v>50000</v>
      </c>
    </row>
    <row r="1013" customHeight="1" spans="1:4">
      <c r="A1013" s="20" t="s">
        <v>896</v>
      </c>
      <c r="B1013" s="21">
        <v>13253223090</v>
      </c>
      <c r="C1013" s="11" t="s">
        <v>6</v>
      </c>
      <c r="D1013" s="32">
        <v>15200</v>
      </c>
    </row>
    <row r="1014" customHeight="1" spans="1:4">
      <c r="A1014" s="20" t="s">
        <v>1018</v>
      </c>
      <c r="B1014" s="21">
        <v>13363869363</v>
      </c>
      <c r="C1014" s="11" t="s">
        <v>6</v>
      </c>
      <c r="D1014" s="33">
        <v>50000</v>
      </c>
    </row>
    <row r="1015" customHeight="1" spans="1:4">
      <c r="A1015" s="20" t="s">
        <v>1019</v>
      </c>
      <c r="B1015" s="21">
        <v>13985252233</v>
      </c>
      <c r="C1015" s="11" t="s">
        <v>6</v>
      </c>
      <c r="D1015" s="32">
        <v>15200</v>
      </c>
    </row>
    <row r="1016" customHeight="1" spans="1:4">
      <c r="A1016" s="35" t="s">
        <v>1020</v>
      </c>
      <c r="B1016" s="36">
        <v>13601135617</v>
      </c>
      <c r="C1016" s="11" t="s">
        <v>6</v>
      </c>
      <c r="D1016" s="33">
        <v>30000</v>
      </c>
    </row>
    <row r="1017" customHeight="1" spans="1:4">
      <c r="A1017" s="35" t="s">
        <v>1021</v>
      </c>
      <c r="B1017" s="36">
        <v>13935745488</v>
      </c>
      <c r="C1017" s="11" t="s">
        <v>6</v>
      </c>
      <c r="D1017" s="33">
        <v>50000</v>
      </c>
    </row>
    <row r="1018" customHeight="1" spans="1:4">
      <c r="A1018" s="35" t="s">
        <v>1022</v>
      </c>
      <c r="B1018" s="36">
        <v>15303213759</v>
      </c>
      <c r="C1018" s="11" t="s">
        <v>6</v>
      </c>
      <c r="D1018" s="33">
        <v>55000</v>
      </c>
    </row>
    <row r="1019" customHeight="1" spans="1:4">
      <c r="A1019" s="35" t="s">
        <v>1023</v>
      </c>
      <c r="B1019" s="36">
        <v>13902175147</v>
      </c>
      <c r="C1019" s="11" t="s">
        <v>6</v>
      </c>
      <c r="D1019" s="33">
        <v>25000</v>
      </c>
    </row>
    <row r="1020" customHeight="1" spans="1:4">
      <c r="A1020" s="35" t="s">
        <v>1024</v>
      </c>
      <c r="B1020" s="36">
        <v>13671300668</v>
      </c>
      <c r="C1020" s="11" t="s">
        <v>6</v>
      </c>
      <c r="D1020" s="33">
        <v>10000</v>
      </c>
    </row>
    <row r="1021" customHeight="1" spans="1:4">
      <c r="A1021" s="35" t="s">
        <v>1025</v>
      </c>
      <c r="B1021" s="36">
        <v>13488501000</v>
      </c>
      <c r="C1021" s="11" t="s">
        <v>6</v>
      </c>
      <c r="D1021" s="22">
        <v>10000</v>
      </c>
    </row>
    <row r="1022" customHeight="1" spans="1:4">
      <c r="A1022" s="35" t="s">
        <v>1026</v>
      </c>
      <c r="B1022" s="36">
        <v>18913118610</v>
      </c>
      <c r="C1022" s="11" t="s">
        <v>6</v>
      </c>
      <c r="D1022" s="33">
        <v>5000</v>
      </c>
    </row>
    <row r="1023" customHeight="1" spans="1:4">
      <c r="A1023" s="35" t="s">
        <v>1027</v>
      </c>
      <c r="B1023" s="36">
        <v>15042248467</v>
      </c>
      <c r="C1023" s="11" t="s">
        <v>6</v>
      </c>
      <c r="D1023" s="33">
        <v>3000</v>
      </c>
    </row>
    <row r="1024" customHeight="1" spans="1:4">
      <c r="A1024" s="35" t="s">
        <v>1028</v>
      </c>
      <c r="B1024" s="36">
        <v>13901958140</v>
      </c>
      <c r="C1024" s="11" t="s">
        <v>6</v>
      </c>
      <c r="D1024" s="33">
        <v>10000</v>
      </c>
    </row>
    <row r="1025" customHeight="1" spans="1:4">
      <c r="A1025" s="60" t="s">
        <v>1029</v>
      </c>
      <c r="B1025" s="36">
        <v>18975817843</v>
      </c>
      <c r="C1025" s="11" t="s">
        <v>6</v>
      </c>
      <c r="D1025" s="22">
        <v>15200</v>
      </c>
    </row>
    <row r="1026" customHeight="1" spans="1:4">
      <c r="A1026" s="35" t="s">
        <v>1030</v>
      </c>
      <c r="B1026" s="36">
        <v>13383069349</v>
      </c>
      <c r="C1026" s="11" t="s">
        <v>6</v>
      </c>
      <c r="D1026" s="22">
        <v>20500</v>
      </c>
    </row>
    <row r="1027" customHeight="1" spans="1:4">
      <c r="A1027" s="35" t="s">
        <v>1031</v>
      </c>
      <c r="B1027" s="36">
        <v>13383112986</v>
      </c>
      <c r="C1027" s="11" t="s">
        <v>6</v>
      </c>
      <c r="D1027" s="33">
        <v>3200</v>
      </c>
    </row>
    <row r="1028" customHeight="1" spans="1:4">
      <c r="A1028" s="35" t="s">
        <v>1032</v>
      </c>
      <c r="B1028" s="36">
        <v>13049376693</v>
      </c>
      <c r="C1028" s="11" t="s">
        <v>6</v>
      </c>
      <c r="D1028" s="33">
        <v>30000</v>
      </c>
    </row>
    <row r="1029" customHeight="1" spans="1:4">
      <c r="A1029" s="35" t="s">
        <v>1033</v>
      </c>
      <c r="B1029" s="36">
        <v>13948095078</v>
      </c>
      <c r="C1029" s="11" t="s">
        <v>6</v>
      </c>
      <c r="D1029" s="33">
        <v>20000</v>
      </c>
    </row>
    <row r="1030" customHeight="1" spans="1:4">
      <c r="A1030" s="35" t="s">
        <v>1034</v>
      </c>
      <c r="B1030" s="36">
        <v>13945980717</v>
      </c>
      <c r="C1030" s="11" t="s">
        <v>6</v>
      </c>
      <c r="D1030" s="33">
        <v>20000</v>
      </c>
    </row>
    <row r="1031" customHeight="1" spans="1:4">
      <c r="A1031" s="35" t="s">
        <v>1035</v>
      </c>
      <c r="B1031" s="36">
        <v>13906633268</v>
      </c>
      <c r="C1031" s="11" t="s">
        <v>6</v>
      </c>
      <c r="D1031" s="33">
        <v>69800</v>
      </c>
    </row>
    <row r="1032" customHeight="1" spans="1:4">
      <c r="A1032" s="35" t="s">
        <v>1036</v>
      </c>
      <c r="B1032" s="36">
        <v>13306130618</v>
      </c>
      <c r="C1032" s="11" t="s">
        <v>6</v>
      </c>
      <c r="D1032" s="33">
        <v>21000</v>
      </c>
    </row>
    <row r="1033" customHeight="1" spans="1:4">
      <c r="A1033" s="35" t="s">
        <v>1037</v>
      </c>
      <c r="B1033" s="36">
        <v>15909425222</v>
      </c>
      <c r="C1033" s="11" t="s">
        <v>6</v>
      </c>
      <c r="D1033" s="33">
        <v>49800</v>
      </c>
    </row>
    <row r="1034" customHeight="1" spans="1:4">
      <c r="A1034" s="61" t="s">
        <v>1038</v>
      </c>
      <c r="B1034" s="62">
        <v>18951117658</v>
      </c>
      <c r="C1034" s="11" t="s">
        <v>6</v>
      </c>
      <c r="D1034" s="63">
        <v>40000</v>
      </c>
    </row>
    <row r="1035" customHeight="1" spans="1:4">
      <c r="A1035" s="20" t="s">
        <v>1039</v>
      </c>
      <c r="B1035" s="21">
        <v>13521584111</v>
      </c>
      <c r="C1035" s="11" t="s">
        <v>6</v>
      </c>
      <c r="D1035" s="32">
        <v>49800</v>
      </c>
    </row>
    <row r="1036" customHeight="1" spans="1:4">
      <c r="A1036" s="20" t="s">
        <v>1040</v>
      </c>
      <c r="B1036" s="21">
        <v>13141362479</v>
      </c>
      <c r="C1036" s="11" t="s">
        <v>6</v>
      </c>
      <c r="D1036" s="32">
        <v>49800</v>
      </c>
    </row>
    <row r="1037" customHeight="1" spans="1:4">
      <c r="A1037" s="20" t="s">
        <v>1041</v>
      </c>
      <c r="B1037" s="21">
        <v>13873308261</v>
      </c>
      <c r="C1037" s="11" t="s">
        <v>6</v>
      </c>
      <c r="D1037" s="32">
        <v>30000</v>
      </c>
    </row>
    <row r="1038" customHeight="1" spans="1:4">
      <c r="A1038" s="20" t="s">
        <v>1042</v>
      </c>
      <c r="B1038" s="21">
        <v>13601080431</v>
      </c>
      <c r="C1038" s="11" t="s">
        <v>6</v>
      </c>
      <c r="D1038" s="32">
        <v>69800</v>
      </c>
    </row>
    <row r="1039" customHeight="1" spans="1:4">
      <c r="A1039" s="20" t="s">
        <v>1043</v>
      </c>
      <c r="B1039" s="21">
        <v>13934638863</v>
      </c>
      <c r="C1039" s="11" t="s">
        <v>6</v>
      </c>
      <c r="D1039" s="32">
        <v>60000</v>
      </c>
    </row>
    <row r="1040" customHeight="1" spans="1:4">
      <c r="A1040" s="20" t="s">
        <v>1044</v>
      </c>
      <c r="B1040" s="21">
        <v>13994212581</v>
      </c>
      <c r="C1040" s="11" t="s">
        <v>6</v>
      </c>
      <c r="D1040" s="32">
        <v>50000</v>
      </c>
    </row>
    <row r="1041" customHeight="1" spans="1:4">
      <c r="A1041" s="64" t="s">
        <v>1045</v>
      </c>
      <c r="B1041" s="49">
        <v>18911912596</v>
      </c>
      <c r="C1041" s="11" t="s">
        <v>6</v>
      </c>
      <c r="D1041" s="46">
        <v>30000</v>
      </c>
    </row>
    <row r="1042" customHeight="1" spans="1:4">
      <c r="A1042" s="16" t="s">
        <v>1046</v>
      </c>
      <c r="B1042" s="21">
        <v>13651210611</v>
      </c>
      <c r="C1042" s="11" t="s">
        <v>6</v>
      </c>
      <c r="D1042" s="32">
        <v>50000</v>
      </c>
    </row>
    <row r="1043" customHeight="1" spans="1:4">
      <c r="A1043" s="35" t="s">
        <v>1047</v>
      </c>
      <c r="B1043" s="36">
        <v>15907258278</v>
      </c>
      <c r="C1043" s="11" t="s">
        <v>6</v>
      </c>
      <c r="D1043" s="33">
        <v>29800</v>
      </c>
    </row>
    <row r="1044" customHeight="1" spans="1:4">
      <c r="A1044" s="35" t="s">
        <v>1048</v>
      </c>
      <c r="B1044" s="36">
        <v>15563561213</v>
      </c>
      <c r="C1044" s="11" t="s">
        <v>6</v>
      </c>
      <c r="D1044" s="33">
        <v>34800</v>
      </c>
    </row>
    <row r="1045" customHeight="1" spans="1:4">
      <c r="A1045" s="20" t="s">
        <v>1049</v>
      </c>
      <c r="B1045" s="21">
        <v>18150165779</v>
      </c>
      <c r="C1045" s="11" t="s">
        <v>6</v>
      </c>
      <c r="D1045" s="32">
        <v>50000</v>
      </c>
    </row>
    <row r="1046" customHeight="1" spans="1:4">
      <c r="A1046" s="20" t="s">
        <v>1050</v>
      </c>
      <c r="B1046" s="21">
        <v>13857346786</v>
      </c>
      <c r="C1046" s="11" t="s">
        <v>6</v>
      </c>
      <c r="D1046" s="33">
        <v>15200</v>
      </c>
    </row>
    <row r="1047" customHeight="1" spans="1:4">
      <c r="A1047" s="20" t="s">
        <v>1051</v>
      </c>
      <c r="B1047" s="21">
        <v>18650714672</v>
      </c>
      <c r="C1047" s="11" t="s">
        <v>6</v>
      </c>
      <c r="D1047" s="32">
        <v>50000</v>
      </c>
    </row>
    <row r="1048" customHeight="1" spans="1:4">
      <c r="A1048" s="20" t="s">
        <v>1052</v>
      </c>
      <c r="B1048" s="21">
        <v>13516201342</v>
      </c>
      <c r="C1048" s="11" t="s">
        <v>6</v>
      </c>
      <c r="D1048" s="32">
        <v>35000</v>
      </c>
    </row>
    <row r="1049" customHeight="1" spans="1:4">
      <c r="A1049" s="20" t="s">
        <v>361</v>
      </c>
      <c r="B1049" s="21">
        <v>13470385559</v>
      </c>
      <c r="C1049" s="11" t="s">
        <v>6</v>
      </c>
      <c r="D1049" s="32">
        <v>50000</v>
      </c>
    </row>
    <row r="1050" customHeight="1" spans="1:4">
      <c r="A1050" s="35" t="s">
        <v>1053</v>
      </c>
      <c r="B1050" s="36">
        <v>13683289948</v>
      </c>
      <c r="C1050" s="11" t="s">
        <v>6</v>
      </c>
      <c r="D1050" s="33">
        <v>20000</v>
      </c>
    </row>
    <row r="1051" customHeight="1" spans="1:4">
      <c r="A1051" s="20" t="s">
        <v>1054</v>
      </c>
      <c r="B1051" s="21">
        <v>13589786099</v>
      </c>
      <c r="C1051" s="11" t="s">
        <v>6</v>
      </c>
      <c r="D1051" s="33">
        <v>20000</v>
      </c>
    </row>
    <row r="1052" customHeight="1" spans="1:4">
      <c r="A1052" s="20" t="s">
        <v>1055</v>
      </c>
      <c r="B1052" s="21">
        <v>15653399053</v>
      </c>
      <c r="C1052" s="11" t="s">
        <v>6</v>
      </c>
      <c r="D1052" s="33">
        <v>20000</v>
      </c>
    </row>
    <row r="1053" customHeight="1" spans="1:4">
      <c r="A1053" s="20" t="s">
        <v>1056</v>
      </c>
      <c r="B1053" s="21">
        <v>13601368481</v>
      </c>
      <c r="C1053" s="11" t="s">
        <v>6</v>
      </c>
      <c r="D1053" s="33">
        <v>69800</v>
      </c>
    </row>
    <row r="1054" customHeight="1" spans="1:4">
      <c r="A1054" s="20" t="s">
        <v>1057</v>
      </c>
      <c r="B1054" s="21">
        <v>13801328572</v>
      </c>
      <c r="C1054" s="11" t="s">
        <v>6</v>
      </c>
      <c r="D1054" s="33">
        <v>24900</v>
      </c>
    </row>
    <row r="1055" customHeight="1" spans="1:4">
      <c r="A1055" s="20" t="s">
        <v>1058</v>
      </c>
      <c r="B1055" s="21">
        <v>13805632188</v>
      </c>
      <c r="C1055" s="11" t="s">
        <v>6</v>
      </c>
      <c r="D1055" s="32">
        <v>50000</v>
      </c>
    </row>
    <row r="1056" customHeight="1" spans="1:4">
      <c r="A1056" s="35" t="s">
        <v>1059</v>
      </c>
      <c r="B1056" s="36">
        <v>13963689690</v>
      </c>
      <c r="C1056" s="11" t="s">
        <v>6</v>
      </c>
      <c r="D1056" s="33">
        <v>15200</v>
      </c>
    </row>
    <row r="1057" customHeight="1" spans="1:4">
      <c r="A1057" s="20" t="s">
        <v>1060</v>
      </c>
      <c r="B1057" s="21">
        <v>18986458555</v>
      </c>
      <c r="C1057" s="11" t="s">
        <v>6</v>
      </c>
      <c r="D1057" s="32">
        <v>5000</v>
      </c>
    </row>
    <row r="1058" customHeight="1" spans="1:4">
      <c r="A1058" s="20" t="s">
        <v>1061</v>
      </c>
      <c r="B1058" s="21">
        <v>13976193866</v>
      </c>
      <c r="C1058" s="11" t="s">
        <v>6</v>
      </c>
      <c r="D1058" s="32">
        <v>5500</v>
      </c>
    </row>
    <row r="1059" customHeight="1" spans="1:4">
      <c r="A1059" s="35" t="s">
        <v>1062</v>
      </c>
      <c r="B1059" s="36">
        <v>13877022289</v>
      </c>
      <c r="C1059" s="11" t="s">
        <v>6</v>
      </c>
      <c r="D1059" s="33">
        <v>880</v>
      </c>
    </row>
    <row r="1060" customHeight="1" spans="1:4">
      <c r="A1060" s="35" t="s">
        <v>1063</v>
      </c>
      <c r="B1060" s="36">
        <v>18503065966</v>
      </c>
      <c r="C1060" s="11" t="s">
        <v>6</v>
      </c>
      <c r="D1060" s="33">
        <v>880</v>
      </c>
    </row>
    <row r="1061" customHeight="1" spans="1:4">
      <c r="A1061" s="35" t="s">
        <v>1064</v>
      </c>
      <c r="B1061" s="36">
        <v>13810182535</v>
      </c>
      <c r="C1061" s="11" t="s">
        <v>6</v>
      </c>
      <c r="D1061" s="33">
        <v>871.2</v>
      </c>
    </row>
    <row r="1062" customHeight="1" spans="1:4">
      <c r="A1062" s="35" t="s">
        <v>1065</v>
      </c>
      <c r="B1062" s="36">
        <v>18060690681</v>
      </c>
      <c r="C1062" s="11" t="s">
        <v>6</v>
      </c>
      <c r="D1062" s="33">
        <v>880</v>
      </c>
    </row>
    <row r="1063" customHeight="1" spans="1:4">
      <c r="A1063" s="35" t="s">
        <v>1066</v>
      </c>
      <c r="B1063" s="36">
        <v>13611174272</v>
      </c>
      <c r="C1063" s="11" t="s">
        <v>6</v>
      </c>
      <c r="D1063" s="33">
        <v>880</v>
      </c>
    </row>
    <row r="1064" customHeight="1" spans="1:4">
      <c r="A1064" s="35" t="s">
        <v>1067</v>
      </c>
      <c r="B1064" s="36">
        <v>13806876896</v>
      </c>
      <c r="C1064" s="11" t="s">
        <v>6</v>
      </c>
      <c r="D1064" s="33">
        <v>880</v>
      </c>
    </row>
    <row r="1065" customHeight="1" spans="1:4">
      <c r="A1065" s="35" t="s">
        <v>1068</v>
      </c>
      <c r="B1065" s="36">
        <v>18003214886</v>
      </c>
      <c r="C1065" s="11" t="s">
        <v>6</v>
      </c>
      <c r="D1065" s="33">
        <v>880</v>
      </c>
    </row>
    <row r="1066" customHeight="1" spans="1:4">
      <c r="A1066" s="35" t="s">
        <v>1069</v>
      </c>
      <c r="B1066" s="36">
        <v>18932146662</v>
      </c>
      <c r="C1066" s="11" t="s">
        <v>6</v>
      </c>
      <c r="D1066" s="33">
        <v>880</v>
      </c>
    </row>
    <row r="1067" customHeight="1" spans="1:4">
      <c r="A1067" s="35" t="s">
        <v>1070</v>
      </c>
      <c r="B1067" s="36">
        <v>13683362748</v>
      </c>
      <c r="C1067" s="11" t="s">
        <v>6</v>
      </c>
      <c r="D1067" s="33">
        <v>880</v>
      </c>
    </row>
    <row r="1068" customHeight="1" spans="1:4">
      <c r="A1068" s="35" t="s">
        <v>1071</v>
      </c>
      <c r="B1068" s="36">
        <v>13276018235</v>
      </c>
      <c r="C1068" s="11" t="s">
        <v>6</v>
      </c>
      <c r="D1068" s="33">
        <v>880</v>
      </c>
    </row>
    <row r="1069" customHeight="1" spans="1:4">
      <c r="A1069" s="35" t="s">
        <v>1072</v>
      </c>
      <c r="B1069" s="36">
        <v>18632055472</v>
      </c>
      <c r="C1069" s="11" t="s">
        <v>6</v>
      </c>
      <c r="D1069" s="33">
        <v>880</v>
      </c>
    </row>
    <row r="1070" customHeight="1" spans="1:5">
      <c r="A1070" s="35" t="s">
        <v>1073</v>
      </c>
      <c r="B1070" s="36">
        <v>13601136887</v>
      </c>
      <c r="C1070" s="11" t="s">
        <v>6</v>
      </c>
      <c r="D1070" s="33">
        <v>880</v>
      </c>
      <c r="E1070" s="1" t="s">
        <v>1074</v>
      </c>
    </row>
    <row r="1071" customHeight="1" spans="1:4">
      <c r="A1071" s="35" t="s">
        <v>1075</v>
      </c>
      <c r="B1071" s="36">
        <v>15601189153</v>
      </c>
      <c r="C1071" s="11" t="s">
        <v>6</v>
      </c>
      <c r="D1071" s="33">
        <v>880</v>
      </c>
    </row>
    <row r="1072" customHeight="1" spans="1:5">
      <c r="A1072" s="35" t="s">
        <v>1076</v>
      </c>
      <c r="B1072" s="36">
        <v>13621161860</v>
      </c>
      <c r="C1072" s="11" t="s">
        <v>6</v>
      </c>
      <c r="D1072" s="33">
        <v>880</v>
      </c>
      <c r="E1072" s="1" t="s">
        <v>1077</v>
      </c>
    </row>
    <row r="1073" customHeight="1" spans="1:4">
      <c r="A1073" s="35" t="s">
        <v>1078</v>
      </c>
      <c r="B1073" s="36">
        <v>13589830298</v>
      </c>
      <c r="C1073" s="11" t="s">
        <v>6</v>
      </c>
      <c r="D1073" s="33">
        <v>880</v>
      </c>
    </row>
    <row r="1074" customHeight="1" spans="1:4">
      <c r="A1074" s="35" t="s">
        <v>1079</v>
      </c>
      <c r="B1074" s="36">
        <v>15022454958</v>
      </c>
      <c r="C1074" s="11" t="s">
        <v>6</v>
      </c>
      <c r="D1074" s="33">
        <v>880</v>
      </c>
    </row>
    <row r="1075" customHeight="1" spans="1:4">
      <c r="A1075" s="35" t="s">
        <v>1080</v>
      </c>
      <c r="B1075" s="36">
        <v>18688563012</v>
      </c>
      <c r="C1075" s="11" t="s">
        <v>6</v>
      </c>
      <c r="D1075" s="33">
        <v>871.2</v>
      </c>
    </row>
    <row r="1076" customHeight="1" spans="1:4">
      <c r="A1076" s="35" t="s">
        <v>999</v>
      </c>
      <c r="B1076" s="36">
        <v>13738085107</v>
      </c>
      <c r="C1076" s="11" t="s">
        <v>6</v>
      </c>
      <c r="D1076" s="33">
        <v>871.2</v>
      </c>
    </row>
    <row r="1077" customHeight="1" spans="1:4">
      <c r="A1077" s="20" t="s">
        <v>1081</v>
      </c>
      <c r="B1077" s="21">
        <v>13694024989</v>
      </c>
      <c r="C1077" s="11" t="s">
        <v>6</v>
      </c>
      <c r="D1077" s="33">
        <v>880</v>
      </c>
    </row>
    <row r="1078" customHeight="1" spans="1:4">
      <c r="A1078" s="20" t="s">
        <v>1082</v>
      </c>
      <c r="B1078" s="21">
        <v>13215994991</v>
      </c>
      <c r="C1078" s="11" t="s">
        <v>6</v>
      </c>
      <c r="D1078" s="33">
        <v>880</v>
      </c>
    </row>
    <row r="1079" customHeight="1" spans="1:4">
      <c r="A1079" s="20" t="s">
        <v>1083</v>
      </c>
      <c r="B1079" s="21">
        <v>18064398261</v>
      </c>
      <c r="C1079" s="11" t="s">
        <v>6</v>
      </c>
      <c r="D1079" s="33">
        <v>880</v>
      </c>
    </row>
    <row r="1080" customHeight="1" spans="1:4">
      <c r="A1080" s="20" t="s">
        <v>182</v>
      </c>
      <c r="B1080" s="21">
        <v>13804707533</v>
      </c>
      <c r="C1080" s="11" t="s">
        <v>6</v>
      </c>
      <c r="D1080" s="33">
        <v>880</v>
      </c>
    </row>
    <row r="1081" customHeight="1" spans="1:4">
      <c r="A1081" s="20" t="s">
        <v>1084</v>
      </c>
      <c r="B1081" s="21">
        <v>18300056550</v>
      </c>
      <c r="C1081" s="11" t="s">
        <v>6</v>
      </c>
      <c r="D1081" s="33">
        <v>871.2</v>
      </c>
    </row>
    <row r="1082" customHeight="1" spans="1:4">
      <c r="A1082" s="20" t="s">
        <v>1085</v>
      </c>
      <c r="B1082" s="21">
        <v>13504708550</v>
      </c>
      <c r="C1082" s="11" t="s">
        <v>6</v>
      </c>
      <c r="D1082" s="33">
        <v>880</v>
      </c>
    </row>
    <row r="1083" customHeight="1" spans="1:4">
      <c r="A1083" s="20" t="s">
        <v>1086</v>
      </c>
      <c r="B1083" s="21">
        <v>13384872333</v>
      </c>
      <c r="C1083" s="11" t="s">
        <v>6</v>
      </c>
      <c r="D1083" s="33">
        <v>880</v>
      </c>
    </row>
    <row r="1084" customHeight="1" spans="1:4">
      <c r="A1084" s="20" t="s">
        <v>1087</v>
      </c>
      <c r="B1084" s="21">
        <v>13853260888</v>
      </c>
      <c r="C1084" s="11" t="s">
        <v>6</v>
      </c>
      <c r="D1084" s="33">
        <v>880</v>
      </c>
    </row>
    <row r="1085" customHeight="1" spans="1:4">
      <c r="A1085" s="20" t="s">
        <v>1088</v>
      </c>
      <c r="B1085" s="21">
        <v>13812171407</v>
      </c>
      <c r="C1085" s="11" t="s">
        <v>6</v>
      </c>
      <c r="D1085" s="33">
        <v>880</v>
      </c>
    </row>
    <row r="1086" customHeight="1" spans="1:4">
      <c r="A1086" s="20" t="s">
        <v>1089</v>
      </c>
      <c r="B1086" s="21">
        <v>18520167676</v>
      </c>
      <c r="C1086" s="11" t="s">
        <v>6</v>
      </c>
      <c r="D1086" s="33">
        <v>880</v>
      </c>
    </row>
    <row r="1087" customHeight="1" spans="1:4">
      <c r="A1087" s="20" t="s">
        <v>1090</v>
      </c>
      <c r="B1087" s="21">
        <v>13598173148</v>
      </c>
      <c r="C1087" s="11" t="s">
        <v>6</v>
      </c>
      <c r="D1087" s="33">
        <v>880</v>
      </c>
    </row>
    <row r="1088" customHeight="1" spans="1:4">
      <c r="A1088" s="20" t="s">
        <v>1091</v>
      </c>
      <c r="B1088" s="21">
        <v>18530966351</v>
      </c>
      <c r="C1088" s="11" t="s">
        <v>6</v>
      </c>
      <c r="D1088" s="33">
        <v>880</v>
      </c>
    </row>
    <row r="1089" customHeight="1" spans="1:4">
      <c r="A1089" s="20" t="s">
        <v>1092</v>
      </c>
      <c r="B1089" s="21">
        <v>13575743367</v>
      </c>
      <c r="C1089" s="11" t="s">
        <v>6</v>
      </c>
      <c r="D1089" s="33">
        <v>880</v>
      </c>
    </row>
    <row r="1090" customHeight="1" spans="1:4">
      <c r="A1090" s="20" t="s">
        <v>1093</v>
      </c>
      <c r="B1090" s="21">
        <v>18653408326</v>
      </c>
      <c r="C1090" s="11" t="s">
        <v>6</v>
      </c>
      <c r="D1090" s="33">
        <v>880</v>
      </c>
    </row>
    <row r="1091" customHeight="1" spans="1:4">
      <c r="A1091" s="20" t="s">
        <v>1094</v>
      </c>
      <c r="B1091" s="21">
        <v>18081156727</v>
      </c>
      <c r="C1091" s="11" t="s">
        <v>6</v>
      </c>
      <c r="D1091" s="33">
        <v>880</v>
      </c>
    </row>
    <row r="1092" customHeight="1" spans="1:4">
      <c r="A1092" s="20" t="s">
        <v>1095</v>
      </c>
      <c r="B1092" s="21">
        <v>13940205685</v>
      </c>
      <c r="C1092" s="11" t="s">
        <v>6</v>
      </c>
      <c r="D1092" s="33">
        <v>880</v>
      </c>
    </row>
    <row r="1093" customHeight="1" spans="1:4">
      <c r="A1093" s="20" t="s">
        <v>1096</v>
      </c>
      <c r="B1093" s="21">
        <v>13287702883</v>
      </c>
      <c r="C1093" s="11" t="s">
        <v>6</v>
      </c>
      <c r="D1093" s="33">
        <v>880</v>
      </c>
    </row>
    <row r="1094" customHeight="1" spans="1:4">
      <c r="A1094" s="20" t="s">
        <v>1097</v>
      </c>
      <c r="B1094" s="21">
        <v>15201067223</v>
      </c>
      <c r="C1094" s="11" t="s">
        <v>6</v>
      </c>
      <c r="D1094" s="33">
        <v>880</v>
      </c>
    </row>
    <row r="1095" customHeight="1" spans="1:4">
      <c r="A1095" s="20" t="s">
        <v>1098</v>
      </c>
      <c r="B1095" s="21">
        <v>13503931529</v>
      </c>
      <c r="C1095" s="11" t="s">
        <v>6</v>
      </c>
      <c r="D1095" s="33">
        <v>880</v>
      </c>
    </row>
    <row r="1096" customHeight="1" spans="1:4">
      <c r="A1096" s="20" t="s">
        <v>1099</v>
      </c>
      <c r="B1096" s="21">
        <v>15542386619</v>
      </c>
      <c r="C1096" s="11" t="s">
        <v>6</v>
      </c>
      <c r="D1096" s="33">
        <v>880</v>
      </c>
    </row>
    <row r="1097" customHeight="1" spans="1:4">
      <c r="A1097" s="20" t="s">
        <v>1100</v>
      </c>
      <c r="B1097" s="21">
        <v>15653960318</v>
      </c>
      <c r="C1097" s="11" t="s">
        <v>6</v>
      </c>
      <c r="D1097" s="33">
        <v>880</v>
      </c>
    </row>
    <row r="1098" customHeight="1" spans="1:4">
      <c r="A1098" s="20" t="s">
        <v>1101</v>
      </c>
      <c r="B1098" s="21">
        <v>13929524111</v>
      </c>
      <c r="C1098" s="11" t="s">
        <v>6</v>
      </c>
      <c r="D1098" s="33">
        <v>880</v>
      </c>
    </row>
    <row r="1099" customHeight="1" spans="1:4">
      <c r="A1099" s="20" t="s">
        <v>1102</v>
      </c>
      <c r="B1099" s="21">
        <v>13811227098</v>
      </c>
      <c r="C1099" s="11" t="s">
        <v>6</v>
      </c>
      <c r="D1099" s="33">
        <v>880</v>
      </c>
    </row>
    <row r="1100" customHeight="1" spans="1:4">
      <c r="A1100" s="20" t="s">
        <v>1103</v>
      </c>
      <c r="B1100" s="21">
        <v>13514590515</v>
      </c>
      <c r="C1100" s="11" t="s">
        <v>6</v>
      </c>
      <c r="D1100" s="33">
        <v>871.2</v>
      </c>
    </row>
    <row r="1101" customHeight="1" spans="1:4">
      <c r="A1101" s="20" t="s">
        <v>1104</v>
      </c>
      <c r="B1101" s="21">
        <v>13383858795</v>
      </c>
      <c r="C1101" s="11" t="s">
        <v>6</v>
      </c>
      <c r="D1101" s="33">
        <v>880</v>
      </c>
    </row>
    <row r="1102" customHeight="1" spans="1:4">
      <c r="A1102" s="20" t="s">
        <v>1105</v>
      </c>
      <c r="B1102" s="21">
        <v>13400472567</v>
      </c>
      <c r="C1102" s="11" t="s">
        <v>6</v>
      </c>
      <c r="D1102" s="33">
        <v>871.2</v>
      </c>
    </row>
    <row r="1103" customHeight="1" spans="1:4">
      <c r="A1103" s="20" t="s">
        <v>1106</v>
      </c>
      <c r="B1103" s="21">
        <v>13581748319</v>
      </c>
      <c r="C1103" s="11" t="s">
        <v>6</v>
      </c>
      <c r="D1103" s="33">
        <v>880</v>
      </c>
    </row>
    <row r="1104" customHeight="1" spans="1:4">
      <c r="A1104" s="20" t="s">
        <v>1107</v>
      </c>
      <c r="B1104" s="21">
        <v>13702015860</v>
      </c>
      <c r="C1104" s="11" t="s">
        <v>6</v>
      </c>
      <c r="D1104" s="33">
        <v>880</v>
      </c>
    </row>
    <row r="1105" customHeight="1" spans="1:4">
      <c r="A1105" s="20" t="s">
        <v>1108</v>
      </c>
      <c r="B1105" s="21">
        <v>13592375117</v>
      </c>
      <c r="C1105" s="11" t="s">
        <v>6</v>
      </c>
      <c r="D1105" s="33">
        <v>880</v>
      </c>
    </row>
    <row r="1106" customHeight="1" spans="1:4">
      <c r="A1106" s="20" t="s">
        <v>1109</v>
      </c>
      <c r="B1106" s="21">
        <v>18688674278</v>
      </c>
      <c r="C1106" s="11" t="s">
        <v>6</v>
      </c>
      <c r="D1106" s="33">
        <v>880</v>
      </c>
    </row>
    <row r="1107" customHeight="1" spans="1:4">
      <c r="A1107" s="20" t="s">
        <v>1110</v>
      </c>
      <c r="B1107" s="21">
        <v>13923445837</v>
      </c>
      <c r="C1107" s="11" t="s">
        <v>6</v>
      </c>
      <c r="D1107" s="33">
        <v>880</v>
      </c>
    </row>
    <row r="1108" customHeight="1" spans="1:4">
      <c r="A1108" s="20" t="s">
        <v>1111</v>
      </c>
      <c r="B1108" s="21">
        <v>13920441441</v>
      </c>
      <c r="C1108" s="11" t="s">
        <v>6</v>
      </c>
      <c r="D1108" s="33">
        <v>880</v>
      </c>
    </row>
    <row r="1109" customHeight="1" spans="1:4">
      <c r="A1109" s="20" t="s">
        <v>1112</v>
      </c>
      <c r="B1109" s="21">
        <v>13666660839</v>
      </c>
      <c r="C1109" s="11" t="s">
        <v>6</v>
      </c>
      <c r="D1109" s="33">
        <v>880</v>
      </c>
    </row>
    <row r="1110" customHeight="1" spans="1:4">
      <c r="A1110" s="20" t="s">
        <v>1113</v>
      </c>
      <c r="B1110" s="21">
        <v>13311153139</v>
      </c>
      <c r="C1110" s="11" t="s">
        <v>6</v>
      </c>
      <c r="D1110" s="33">
        <v>880</v>
      </c>
    </row>
    <row r="1111" customHeight="1" spans="1:4">
      <c r="A1111" s="20" t="s">
        <v>1114</v>
      </c>
      <c r="B1111" s="21">
        <v>18878781168</v>
      </c>
      <c r="C1111" s="11" t="s">
        <v>6</v>
      </c>
      <c r="D1111" s="33">
        <v>871.2</v>
      </c>
    </row>
    <row r="1112" customHeight="1" spans="1:4">
      <c r="A1112" s="20" t="s">
        <v>1115</v>
      </c>
      <c r="B1112" s="21">
        <v>13581290015</v>
      </c>
      <c r="C1112" s="11" t="s">
        <v>6</v>
      </c>
      <c r="D1112" s="33">
        <v>871.2</v>
      </c>
    </row>
    <row r="1113" customHeight="1" spans="1:4">
      <c r="A1113" s="20" t="s">
        <v>1116</v>
      </c>
      <c r="B1113" s="21">
        <v>18603883333</v>
      </c>
      <c r="C1113" s="11" t="s">
        <v>6</v>
      </c>
      <c r="D1113" s="33">
        <v>880</v>
      </c>
    </row>
    <row r="1114" customHeight="1" spans="1:4">
      <c r="A1114" s="20" t="s">
        <v>1117</v>
      </c>
      <c r="B1114" s="21">
        <v>18059188299</v>
      </c>
      <c r="C1114" s="11" t="s">
        <v>6</v>
      </c>
      <c r="D1114" s="33">
        <v>880</v>
      </c>
    </row>
    <row r="1115" customHeight="1" spans="1:4">
      <c r="A1115" s="20" t="s">
        <v>1118</v>
      </c>
      <c r="B1115" s="21">
        <v>18652678307</v>
      </c>
      <c r="C1115" s="11" t="s">
        <v>6</v>
      </c>
      <c r="D1115" s="33">
        <v>880</v>
      </c>
    </row>
    <row r="1116" customHeight="1" spans="1:4">
      <c r="A1116" s="20" t="s">
        <v>1119</v>
      </c>
      <c r="B1116" s="21">
        <v>15230769092</v>
      </c>
      <c r="C1116" s="11" t="s">
        <v>6</v>
      </c>
      <c r="D1116" s="33">
        <v>871.2</v>
      </c>
    </row>
    <row r="1117" customHeight="1" spans="1:4">
      <c r="A1117" s="20" t="s">
        <v>1120</v>
      </c>
      <c r="B1117" s="21">
        <v>13153128679</v>
      </c>
      <c r="C1117" s="11" t="s">
        <v>6</v>
      </c>
      <c r="D1117" s="33">
        <v>871.2</v>
      </c>
    </row>
    <row r="1118" customHeight="1" spans="1:4">
      <c r="A1118" s="20" t="s">
        <v>1121</v>
      </c>
      <c r="B1118" s="21">
        <v>13620999109</v>
      </c>
      <c r="C1118" s="11" t="s">
        <v>6</v>
      </c>
      <c r="D1118" s="33">
        <v>871.2</v>
      </c>
    </row>
    <row r="1119" customHeight="1" spans="1:4">
      <c r="A1119" s="20" t="s">
        <v>1122</v>
      </c>
      <c r="B1119" s="21">
        <v>18922859093</v>
      </c>
      <c r="C1119" s="11" t="s">
        <v>6</v>
      </c>
      <c r="D1119" s="33">
        <v>880</v>
      </c>
    </row>
    <row r="1120" customHeight="1" spans="1:4">
      <c r="A1120" s="20" t="s">
        <v>1123</v>
      </c>
      <c r="B1120" s="21">
        <v>15319450157</v>
      </c>
      <c r="C1120" s="11" t="s">
        <v>6</v>
      </c>
      <c r="D1120" s="33">
        <v>880</v>
      </c>
    </row>
    <row r="1121" customHeight="1" spans="1:4">
      <c r="A1121" s="20" t="s">
        <v>1124</v>
      </c>
      <c r="B1121" s="21">
        <v>13351280307</v>
      </c>
      <c r="C1121" s="11" t="s">
        <v>6</v>
      </c>
      <c r="D1121" s="33">
        <v>880</v>
      </c>
    </row>
    <row r="1122" customHeight="1" spans="1:4">
      <c r="A1122" s="20" t="s">
        <v>1125</v>
      </c>
      <c r="B1122" s="21">
        <v>13907885075</v>
      </c>
      <c r="C1122" s="11" t="s">
        <v>6</v>
      </c>
      <c r="D1122" s="33">
        <v>880</v>
      </c>
    </row>
    <row r="1123" customHeight="1" spans="1:4">
      <c r="A1123" s="20" t="s">
        <v>1126</v>
      </c>
      <c r="B1123" s="21">
        <v>13810905851</v>
      </c>
      <c r="C1123" s="11" t="s">
        <v>6</v>
      </c>
      <c r="D1123" s="33">
        <v>871.2</v>
      </c>
    </row>
    <row r="1124" customHeight="1" spans="1:4">
      <c r="A1124" s="20" t="s">
        <v>1127</v>
      </c>
      <c r="B1124" s="21">
        <v>13901102881</v>
      </c>
      <c r="C1124" s="11" t="s">
        <v>6</v>
      </c>
      <c r="D1124" s="33">
        <v>880</v>
      </c>
    </row>
    <row r="1125" customHeight="1" spans="1:4">
      <c r="A1125" s="20" t="s">
        <v>1128</v>
      </c>
      <c r="B1125" s="21">
        <v>18906933719</v>
      </c>
      <c r="C1125" s="11" t="s">
        <v>6</v>
      </c>
      <c r="D1125" s="33">
        <v>880</v>
      </c>
    </row>
    <row r="1126" customHeight="1" spans="1:4">
      <c r="A1126" s="20" t="s">
        <v>1129</v>
      </c>
      <c r="B1126" s="21">
        <v>18501177986</v>
      </c>
      <c r="C1126" s="11" t="s">
        <v>6</v>
      </c>
      <c r="D1126" s="33">
        <v>880</v>
      </c>
    </row>
    <row r="1127" customHeight="1" spans="1:4">
      <c r="A1127" s="20" t="s">
        <v>1130</v>
      </c>
      <c r="B1127" s="21">
        <v>13339936518</v>
      </c>
      <c r="C1127" s="11" t="s">
        <v>6</v>
      </c>
      <c r="D1127" s="33">
        <v>880</v>
      </c>
    </row>
    <row r="1128" customHeight="1" spans="1:4">
      <c r="A1128" s="20" t="s">
        <v>1131</v>
      </c>
      <c r="B1128" s="21">
        <v>13852341777</v>
      </c>
      <c r="C1128" s="11" t="s">
        <v>6</v>
      </c>
      <c r="D1128" s="33">
        <v>871.2</v>
      </c>
    </row>
    <row r="1129" customHeight="1" spans="1:4">
      <c r="A1129" s="20" t="s">
        <v>1132</v>
      </c>
      <c r="B1129" s="21">
        <v>13959187028</v>
      </c>
      <c r="C1129" s="11" t="s">
        <v>6</v>
      </c>
      <c r="D1129" s="33">
        <v>871.2</v>
      </c>
    </row>
    <row r="1130" customHeight="1" spans="1:4">
      <c r="A1130" s="20" t="s">
        <v>1133</v>
      </c>
      <c r="B1130" s="21">
        <v>13363280885</v>
      </c>
      <c r="C1130" s="11" t="s">
        <v>6</v>
      </c>
      <c r="D1130" s="33">
        <v>871.2</v>
      </c>
    </row>
    <row r="1131" customHeight="1" spans="1:4">
      <c r="A1131" s="20" t="s">
        <v>1134</v>
      </c>
      <c r="B1131" s="21">
        <v>13486181958</v>
      </c>
      <c r="C1131" s="11" t="s">
        <v>6</v>
      </c>
      <c r="D1131" s="33">
        <v>880</v>
      </c>
    </row>
    <row r="1132" customHeight="1" spans="1:4">
      <c r="A1132" s="20" t="s">
        <v>1135</v>
      </c>
      <c r="B1132" s="21">
        <v>18630548686</v>
      </c>
      <c r="C1132" s="11" t="s">
        <v>6</v>
      </c>
      <c r="D1132" s="33">
        <v>880</v>
      </c>
    </row>
    <row r="1133" customHeight="1" spans="1:4">
      <c r="A1133" s="20" t="s">
        <v>1136</v>
      </c>
      <c r="B1133" s="21">
        <v>13734292988</v>
      </c>
      <c r="C1133" s="11" t="s">
        <v>6</v>
      </c>
      <c r="D1133" s="33">
        <v>880</v>
      </c>
    </row>
    <row r="1134" customHeight="1" spans="1:4">
      <c r="A1134" s="20" t="s">
        <v>1137</v>
      </c>
      <c r="B1134" s="21">
        <v>18910299531</v>
      </c>
      <c r="C1134" s="11" t="s">
        <v>6</v>
      </c>
      <c r="D1134" s="33">
        <v>871.2</v>
      </c>
    </row>
    <row r="1135" customHeight="1" spans="1:4">
      <c r="A1135" s="20" t="s">
        <v>1138</v>
      </c>
      <c r="B1135" s="21">
        <v>15995800641</v>
      </c>
      <c r="C1135" s="11" t="s">
        <v>6</v>
      </c>
      <c r="D1135" s="33">
        <v>880</v>
      </c>
    </row>
    <row r="1136" customHeight="1" spans="1:4">
      <c r="A1136" s="20" t="s">
        <v>1139</v>
      </c>
      <c r="B1136" s="21">
        <v>13801596962</v>
      </c>
      <c r="C1136" s="11" t="s">
        <v>6</v>
      </c>
      <c r="D1136" s="33">
        <v>871.2</v>
      </c>
    </row>
    <row r="1137" customHeight="1" spans="1:4">
      <c r="A1137" s="20" t="s">
        <v>1140</v>
      </c>
      <c r="B1137" s="21">
        <v>15875018597</v>
      </c>
      <c r="C1137" s="11" t="s">
        <v>6</v>
      </c>
      <c r="D1137" s="33">
        <v>871.2</v>
      </c>
    </row>
    <row r="1138" customHeight="1" spans="1:4">
      <c r="A1138" s="20" t="s">
        <v>1141</v>
      </c>
      <c r="B1138" s="21">
        <v>13807585233</v>
      </c>
      <c r="C1138" s="11" t="s">
        <v>6</v>
      </c>
      <c r="D1138" s="33">
        <v>880</v>
      </c>
    </row>
    <row r="1139" customHeight="1" spans="1:4">
      <c r="A1139" s="20" t="s">
        <v>1142</v>
      </c>
      <c r="B1139" s="21">
        <v>13966157892</v>
      </c>
      <c r="C1139" s="11" t="s">
        <v>6</v>
      </c>
      <c r="D1139" s="33">
        <v>880</v>
      </c>
    </row>
    <row r="1140" customHeight="1" spans="1:4">
      <c r="A1140" s="20" t="s">
        <v>220</v>
      </c>
      <c r="B1140" s="21">
        <v>15905693315</v>
      </c>
      <c r="C1140" s="11" t="s">
        <v>6</v>
      </c>
      <c r="D1140" s="33">
        <v>871.2</v>
      </c>
    </row>
    <row r="1141" customHeight="1" spans="1:4">
      <c r="A1141" s="20" t="s">
        <v>1143</v>
      </c>
      <c r="B1141" s="21">
        <v>13770499282</v>
      </c>
      <c r="C1141" s="11" t="s">
        <v>6</v>
      </c>
      <c r="D1141" s="33">
        <v>880</v>
      </c>
    </row>
    <row r="1142" customHeight="1" spans="1:4">
      <c r="A1142" s="20" t="s">
        <v>1144</v>
      </c>
      <c r="B1142" s="21">
        <v>15090456725</v>
      </c>
      <c r="C1142" s="11" t="s">
        <v>6</v>
      </c>
      <c r="D1142" s="33">
        <v>880</v>
      </c>
    </row>
    <row r="1143" customHeight="1" spans="1:4">
      <c r="A1143" s="20" t="s">
        <v>1145</v>
      </c>
      <c r="B1143" s="21">
        <v>15600388398</v>
      </c>
      <c r="C1143" s="11" t="s">
        <v>6</v>
      </c>
      <c r="D1143" s="33">
        <v>880</v>
      </c>
    </row>
    <row r="1144" customHeight="1" spans="1:4">
      <c r="A1144" s="20" t="s">
        <v>1146</v>
      </c>
      <c r="B1144" s="21">
        <v>13846904766</v>
      </c>
      <c r="C1144" s="11" t="s">
        <v>6</v>
      </c>
      <c r="D1144" s="33">
        <v>871.2</v>
      </c>
    </row>
    <row r="1145" customHeight="1" spans="1:4">
      <c r="A1145" s="20" t="s">
        <v>1147</v>
      </c>
      <c r="B1145" s="21">
        <v>13574300078</v>
      </c>
      <c r="C1145" s="11" t="s">
        <v>6</v>
      </c>
      <c r="D1145" s="33">
        <v>880</v>
      </c>
    </row>
    <row r="1146" customHeight="1" spans="1:4">
      <c r="A1146" s="20" t="s">
        <v>1148</v>
      </c>
      <c r="B1146" s="21">
        <v>13708431778</v>
      </c>
      <c r="C1146" s="11" t="s">
        <v>6</v>
      </c>
      <c r="D1146" s="33">
        <v>871.2</v>
      </c>
    </row>
    <row r="1147" customHeight="1" spans="1:4">
      <c r="A1147" s="20" t="s">
        <v>1149</v>
      </c>
      <c r="B1147" s="21">
        <v>15960231100</v>
      </c>
      <c r="C1147" s="11" t="s">
        <v>6</v>
      </c>
      <c r="D1147" s="33">
        <v>871.2</v>
      </c>
    </row>
    <row r="1148" customHeight="1" spans="1:4">
      <c r="A1148" s="20" t="s">
        <v>1150</v>
      </c>
      <c r="B1148" s="21">
        <v>13953156728</v>
      </c>
      <c r="C1148" s="11" t="s">
        <v>6</v>
      </c>
      <c r="D1148" s="33">
        <v>871.2</v>
      </c>
    </row>
    <row r="1149" customHeight="1" spans="1:4">
      <c r="A1149" s="20" t="s">
        <v>1151</v>
      </c>
      <c r="B1149" s="21">
        <v>15679098801</v>
      </c>
      <c r="C1149" s="11" t="s">
        <v>6</v>
      </c>
      <c r="D1149" s="33">
        <v>880</v>
      </c>
    </row>
    <row r="1150" customHeight="1" spans="1:4">
      <c r="A1150" s="20" t="s">
        <v>1152</v>
      </c>
      <c r="B1150" s="21">
        <v>13601167930</v>
      </c>
      <c r="C1150" s="11" t="s">
        <v>6</v>
      </c>
      <c r="D1150" s="33">
        <v>880</v>
      </c>
    </row>
    <row r="1151" customHeight="1" spans="1:4">
      <c r="A1151" s="20" t="s">
        <v>1153</v>
      </c>
      <c r="B1151" s="21">
        <v>18947102387</v>
      </c>
      <c r="C1151" s="11" t="s">
        <v>6</v>
      </c>
      <c r="D1151" s="33">
        <v>871.2</v>
      </c>
    </row>
    <row r="1152" customHeight="1" spans="1:4">
      <c r="A1152" s="20" t="s">
        <v>1154</v>
      </c>
      <c r="B1152" s="21">
        <v>15801302668</v>
      </c>
      <c r="C1152" s="11" t="s">
        <v>6</v>
      </c>
      <c r="D1152" s="33">
        <v>880</v>
      </c>
    </row>
    <row r="1153" customHeight="1" spans="1:4">
      <c r="A1153" s="20" t="s">
        <v>1155</v>
      </c>
      <c r="B1153" s="21">
        <v>18986561820</v>
      </c>
      <c r="C1153" s="11" t="s">
        <v>6</v>
      </c>
      <c r="D1153" s="33">
        <v>880</v>
      </c>
    </row>
    <row r="1154" customHeight="1" spans="1:4">
      <c r="A1154" s="20" t="s">
        <v>1156</v>
      </c>
      <c r="B1154" s="21">
        <v>15302288524</v>
      </c>
      <c r="C1154" s="11" t="s">
        <v>6</v>
      </c>
      <c r="D1154" s="33">
        <v>880</v>
      </c>
    </row>
    <row r="1155" customHeight="1" spans="1:4">
      <c r="A1155" s="20" t="s">
        <v>1157</v>
      </c>
      <c r="B1155" s="21">
        <v>13520876541</v>
      </c>
      <c r="C1155" s="11" t="s">
        <v>6</v>
      </c>
      <c r="D1155" s="33">
        <v>880</v>
      </c>
    </row>
    <row r="1156" customHeight="1" spans="1:4">
      <c r="A1156" s="20" t="s">
        <v>1158</v>
      </c>
      <c r="B1156" s="21">
        <v>18905372668</v>
      </c>
      <c r="C1156" s="11" t="s">
        <v>6</v>
      </c>
      <c r="D1156" s="33">
        <v>880</v>
      </c>
    </row>
    <row r="1157" customHeight="1" spans="1:4">
      <c r="A1157" s="20" t="s">
        <v>1159</v>
      </c>
      <c r="B1157" s="21">
        <v>13809507990</v>
      </c>
      <c r="C1157" s="11" t="s">
        <v>6</v>
      </c>
      <c r="D1157" s="33">
        <v>880</v>
      </c>
    </row>
    <row r="1158" customHeight="1" spans="1:4">
      <c r="A1158" s="20" t="s">
        <v>1160</v>
      </c>
      <c r="B1158" s="21">
        <v>13952756686</v>
      </c>
      <c r="C1158" s="11" t="s">
        <v>6</v>
      </c>
      <c r="D1158" s="33">
        <v>880</v>
      </c>
    </row>
    <row r="1159" customHeight="1" spans="1:4">
      <c r="A1159" s="35" t="s">
        <v>1161</v>
      </c>
      <c r="B1159" s="36">
        <v>18626858072</v>
      </c>
      <c r="C1159" s="11" t="s">
        <v>6</v>
      </c>
      <c r="D1159" s="33">
        <v>871.2</v>
      </c>
    </row>
    <row r="1160" customHeight="1" spans="1:4">
      <c r="A1160" s="35" t="s">
        <v>1162</v>
      </c>
      <c r="B1160" s="36">
        <v>13863703639</v>
      </c>
      <c r="C1160" s="11" t="s">
        <v>6</v>
      </c>
      <c r="D1160" s="33">
        <v>880</v>
      </c>
    </row>
    <row r="1161" customHeight="1" spans="1:4">
      <c r="A1161" s="35" t="s">
        <v>1163</v>
      </c>
      <c r="B1161" s="36">
        <v>13503874445</v>
      </c>
      <c r="C1161" s="11" t="s">
        <v>6</v>
      </c>
      <c r="D1161" s="33">
        <v>880</v>
      </c>
    </row>
    <row r="1162" customHeight="1" spans="1:4">
      <c r="A1162" s="35" t="s">
        <v>1164</v>
      </c>
      <c r="B1162" s="36">
        <v>13824681855</v>
      </c>
      <c r="C1162" s="11" t="s">
        <v>6</v>
      </c>
      <c r="D1162" s="33">
        <v>880</v>
      </c>
    </row>
    <row r="1163" customHeight="1" spans="1:4">
      <c r="A1163" s="35" t="s">
        <v>1165</v>
      </c>
      <c r="B1163" s="36">
        <v>13971381457</v>
      </c>
      <c r="C1163" s="11" t="s">
        <v>6</v>
      </c>
      <c r="D1163" s="33">
        <v>880</v>
      </c>
    </row>
    <row r="1164" customHeight="1" spans="1:4">
      <c r="A1164" s="35" t="s">
        <v>1166</v>
      </c>
      <c r="B1164" s="36">
        <v>13516281026</v>
      </c>
      <c r="C1164" s="11" t="s">
        <v>6</v>
      </c>
      <c r="D1164" s="33">
        <v>880</v>
      </c>
    </row>
    <row r="1165" customHeight="1" spans="1:4">
      <c r="A1165" s="35" t="s">
        <v>1167</v>
      </c>
      <c r="B1165" s="36">
        <v>15859593668</v>
      </c>
      <c r="C1165" s="11" t="s">
        <v>6</v>
      </c>
      <c r="D1165" s="33">
        <v>888</v>
      </c>
    </row>
    <row r="1166" customHeight="1" spans="1:4">
      <c r="A1166" s="35" t="s">
        <v>1168</v>
      </c>
      <c r="B1166" s="36">
        <v>18679980412</v>
      </c>
      <c r="C1166" s="11" t="s">
        <v>6</v>
      </c>
      <c r="D1166" s="33">
        <v>880</v>
      </c>
    </row>
    <row r="1167" customHeight="1" spans="1:4">
      <c r="A1167" s="35" t="s">
        <v>1169</v>
      </c>
      <c r="B1167" s="36">
        <v>15972925898</v>
      </c>
      <c r="C1167" s="11" t="s">
        <v>6</v>
      </c>
      <c r="D1167" s="33">
        <v>880</v>
      </c>
    </row>
    <row r="1168" customHeight="1" spans="1:4">
      <c r="A1168" s="35" t="s">
        <v>1170</v>
      </c>
      <c r="B1168" s="36">
        <v>13797128584</v>
      </c>
      <c r="C1168" s="11" t="s">
        <v>6</v>
      </c>
      <c r="D1168" s="33">
        <v>880</v>
      </c>
    </row>
    <row r="1169" customHeight="1" spans="1:4">
      <c r="A1169" s="35" t="s">
        <v>1171</v>
      </c>
      <c r="B1169" s="36">
        <v>18604710835</v>
      </c>
      <c r="C1169" s="11" t="s">
        <v>6</v>
      </c>
      <c r="D1169" s="33">
        <v>871.2</v>
      </c>
    </row>
    <row r="1170" customHeight="1" spans="1:4">
      <c r="A1170" s="35" t="s">
        <v>1172</v>
      </c>
      <c r="B1170" s="36">
        <v>13180030962</v>
      </c>
      <c r="C1170" s="11" t="s">
        <v>6</v>
      </c>
      <c r="D1170" s="33">
        <v>880</v>
      </c>
    </row>
    <row r="1171" customHeight="1" spans="1:4">
      <c r="A1171" s="35" t="s">
        <v>1173</v>
      </c>
      <c r="B1171" s="36">
        <v>13812217071</v>
      </c>
      <c r="C1171" s="11" t="s">
        <v>6</v>
      </c>
      <c r="D1171" s="33">
        <v>871.2</v>
      </c>
    </row>
    <row r="1172" customHeight="1" spans="1:4">
      <c r="A1172" s="35" t="s">
        <v>1174</v>
      </c>
      <c r="B1172" s="36">
        <v>13383191920</v>
      </c>
      <c r="C1172" s="11" t="s">
        <v>6</v>
      </c>
      <c r="D1172" s="33">
        <v>880</v>
      </c>
    </row>
    <row r="1173" customHeight="1" spans="1:4">
      <c r="A1173" s="35" t="s">
        <v>1175</v>
      </c>
      <c r="B1173" s="36">
        <v>13602767063</v>
      </c>
      <c r="C1173" s="11" t="s">
        <v>6</v>
      </c>
      <c r="D1173" s="33">
        <v>880</v>
      </c>
    </row>
    <row r="1174" customHeight="1" spans="1:4">
      <c r="A1174" s="35" t="s">
        <v>1176</v>
      </c>
      <c r="B1174" s="36">
        <v>15930476678</v>
      </c>
      <c r="C1174" s="11" t="s">
        <v>6</v>
      </c>
      <c r="D1174" s="33">
        <v>880</v>
      </c>
    </row>
    <row r="1175" customHeight="1" spans="1:4">
      <c r="A1175" s="35" t="s">
        <v>1177</v>
      </c>
      <c r="B1175" s="36">
        <v>18955733238</v>
      </c>
      <c r="C1175" s="11" t="s">
        <v>6</v>
      </c>
      <c r="D1175" s="33">
        <v>871.2</v>
      </c>
    </row>
    <row r="1176" customHeight="1" spans="1:4">
      <c r="A1176" s="35" t="s">
        <v>1178</v>
      </c>
      <c r="B1176" s="36">
        <v>13070574086</v>
      </c>
      <c r="C1176" s="11" t="s">
        <v>6</v>
      </c>
      <c r="D1176" s="33">
        <v>880</v>
      </c>
    </row>
    <row r="1177" customHeight="1" spans="1:4">
      <c r="A1177" s="35" t="s">
        <v>1179</v>
      </c>
      <c r="B1177" s="36">
        <v>13238851181</v>
      </c>
      <c r="C1177" s="11" t="s">
        <v>6</v>
      </c>
      <c r="D1177" s="33">
        <v>871.2</v>
      </c>
    </row>
    <row r="1178" customHeight="1" spans="1:4">
      <c r="A1178" s="35" t="s">
        <v>1180</v>
      </c>
      <c r="B1178" s="36">
        <v>13811815746</v>
      </c>
      <c r="C1178" s="11" t="s">
        <v>6</v>
      </c>
      <c r="D1178" s="33">
        <v>880</v>
      </c>
    </row>
    <row r="1179" customHeight="1" spans="1:4">
      <c r="A1179" s="35" t="s">
        <v>1181</v>
      </c>
      <c r="B1179" s="36">
        <v>13587778793</v>
      </c>
      <c r="C1179" s="11" t="s">
        <v>6</v>
      </c>
      <c r="D1179" s="33">
        <v>871.2</v>
      </c>
    </row>
    <row r="1180" customHeight="1" spans="1:4">
      <c r="A1180" s="35" t="s">
        <v>1182</v>
      </c>
      <c r="B1180" s="36">
        <v>13868898882</v>
      </c>
      <c r="C1180" s="11" t="s">
        <v>6</v>
      </c>
      <c r="D1180" s="33">
        <v>880</v>
      </c>
    </row>
    <row r="1181" customHeight="1" spans="1:5">
      <c r="A1181" s="35" t="s">
        <v>1183</v>
      </c>
      <c r="B1181" s="36">
        <v>13513389121</v>
      </c>
      <c r="C1181" s="11" t="s">
        <v>6</v>
      </c>
      <c r="D1181" s="33">
        <v>880</v>
      </c>
      <c r="E1181" s="1" t="s">
        <v>1184</v>
      </c>
    </row>
    <row r="1182" customHeight="1" spans="1:4">
      <c r="A1182" s="35" t="s">
        <v>1185</v>
      </c>
      <c r="B1182" s="36">
        <v>13688662011</v>
      </c>
      <c r="C1182" s="11" t="s">
        <v>6</v>
      </c>
      <c r="D1182" s="33">
        <v>880</v>
      </c>
    </row>
    <row r="1183" customHeight="1" spans="1:4">
      <c r="A1183" s="35" t="s">
        <v>1186</v>
      </c>
      <c r="B1183" s="36">
        <v>17712355687</v>
      </c>
      <c r="C1183" s="11" t="s">
        <v>6</v>
      </c>
      <c r="D1183" s="33">
        <v>880</v>
      </c>
    </row>
    <row r="1184" customHeight="1" spans="1:4">
      <c r="A1184" s="35" t="s">
        <v>1187</v>
      </c>
      <c r="B1184" s="36">
        <v>13314316141</v>
      </c>
      <c r="C1184" s="11" t="s">
        <v>6</v>
      </c>
      <c r="D1184" s="33">
        <v>880</v>
      </c>
    </row>
    <row r="1185" customHeight="1" spans="1:4">
      <c r="A1185" s="35" t="s">
        <v>1188</v>
      </c>
      <c r="B1185" s="36">
        <v>13099051563</v>
      </c>
      <c r="C1185" s="11" t="s">
        <v>6</v>
      </c>
      <c r="D1185" s="33">
        <v>880</v>
      </c>
    </row>
    <row r="1186" customHeight="1" spans="1:4">
      <c r="A1186" s="35" t="s">
        <v>1189</v>
      </c>
      <c r="B1186" s="36">
        <v>13373334736</v>
      </c>
      <c r="C1186" s="11" t="s">
        <v>6</v>
      </c>
      <c r="D1186" s="33">
        <v>880</v>
      </c>
    </row>
    <row r="1187" customHeight="1" spans="1:4">
      <c r="A1187" s="35" t="s">
        <v>676</v>
      </c>
      <c r="B1187" s="36">
        <v>18608026090</v>
      </c>
      <c r="C1187" s="11" t="s">
        <v>6</v>
      </c>
      <c r="D1187" s="33">
        <v>871.2</v>
      </c>
    </row>
    <row r="1188" customHeight="1" spans="1:4">
      <c r="A1188" s="20" t="s">
        <v>1190</v>
      </c>
      <c r="B1188" s="21">
        <v>18844308838</v>
      </c>
      <c r="C1188" s="11" t="s">
        <v>6</v>
      </c>
      <c r="D1188" s="33">
        <v>871.2</v>
      </c>
    </row>
    <row r="1189" customHeight="1" spans="1:4">
      <c r="A1189" s="20" t="s">
        <v>1191</v>
      </c>
      <c r="B1189" s="21">
        <v>13009507531</v>
      </c>
      <c r="C1189" s="11" t="s">
        <v>6</v>
      </c>
      <c r="D1189" s="33">
        <v>871.2</v>
      </c>
    </row>
    <row r="1190" customHeight="1" spans="1:4">
      <c r="A1190" s="20" t="s">
        <v>1192</v>
      </c>
      <c r="B1190" s="21">
        <v>15357091898</v>
      </c>
      <c r="C1190" s="11" t="s">
        <v>6</v>
      </c>
      <c r="D1190" s="33">
        <v>880</v>
      </c>
    </row>
    <row r="1191" customHeight="1" spans="1:4">
      <c r="A1191" s="20" t="s">
        <v>1193</v>
      </c>
      <c r="B1191" s="21">
        <v>13683055801</v>
      </c>
      <c r="C1191" s="11" t="s">
        <v>6</v>
      </c>
      <c r="D1191" s="33">
        <v>880</v>
      </c>
    </row>
    <row r="1192" customHeight="1" spans="1:4">
      <c r="A1192" s="20" t="s">
        <v>1194</v>
      </c>
      <c r="B1192" s="21">
        <v>15100928450</v>
      </c>
      <c r="C1192" s="11" t="s">
        <v>6</v>
      </c>
      <c r="D1192" s="33">
        <v>880</v>
      </c>
    </row>
    <row r="1193" customHeight="1" spans="1:4">
      <c r="A1193" s="20" t="s">
        <v>1195</v>
      </c>
      <c r="B1193" s="21">
        <v>18006708523</v>
      </c>
      <c r="C1193" s="11" t="s">
        <v>6</v>
      </c>
      <c r="D1193" s="33">
        <v>880</v>
      </c>
    </row>
    <row r="1194" customHeight="1" spans="1:4">
      <c r="A1194" s="20" t="s">
        <v>1196</v>
      </c>
      <c r="B1194" s="21">
        <v>13213257904</v>
      </c>
      <c r="C1194" s="11" t="s">
        <v>6</v>
      </c>
      <c r="D1194" s="33">
        <v>880</v>
      </c>
    </row>
    <row r="1195" customHeight="1" spans="1:4">
      <c r="A1195" s="20" t="s">
        <v>1197</v>
      </c>
      <c r="B1195" s="21">
        <v>13826323286</v>
      </c>
      <c r="C1195" s="11" t="s">
        <v>6</v>
      </c>
      <c r="D1195" s="33">
        <v>871.2</v>
      </c>
    </row>
    <row r="1196" customHeight="1" spans="1:4">
      <c r="A1196" s="20" t="s">
        <v>1198</v>
      </c>
      <c r="B1196" s="21">
        <v>13665052044</v>
      </c>
      <c r="C1196" s="11" t="s">
        <v>6</v>
      </c>
      <c r="D1196" s="33">
        <v>880</v>
      </c>
    </row>
    <row r="1197" customHeight="1" spans="1:4">
      <c r="A1197" s="20" t="s">
        <v>1199</v>
      </c>
      <c r="B1197" s="21">
        <v>13002646148</v>
      </c>
      <c r="C1197" s="11" t="s">
        <v>6</v>
      </c>
      <c r="D1197" s="33">
        <v>880</v>
      </c>
    </row>
    <row r="1198" customHeight="1" spans="1:4">
      <c r="A1198" s="20" t="s">
        <v>1200</v>
      </c>
      <c r="B1198" s="21">
        <v>18650981585</v>
      </c>
      <c r="C1198" s="11" t="s">
        <v>6</v>
      </c>
      <c r="D1198" s="33">
        <v>880</v>
      </c>
    </row>
    <row r="1199" customHeight="1" spans="1:4">
      <c r="A1199" s="20" t="s">
        <v>1201</v>
      </c>
      <c r="B1199" s="21">
        <v>13806198769</v>
      </c>
      <c r="C1199" s="11" t="s">
        <v>6</v>
      </c>
      <c r="D1199" s="33">
        <v>871.2</v>
      </c>
    </row>
    <row r="1200" customHeight="1" spans="1:4">
      <c r="A1200" s="20" t="s">
        <v>1202</v>
      </c>
      <c r="B1200" s="21">
        <v>13908850868</v>
      </c>
      <c r="C1200" s="11" t="s">
        <v>6</v>
      </c>
      <c r="D1200" s="33">
        <v>880</v>
      </c>
    </row>
    <row r="1201" customHeight="1" spans="1:4">
      <c r="A1201" s="20" t="s">
        <v>1203</v>
      </c>
      <c r="B1201" s="21">
        <v>18681881128</v>
      </c>
      <c r="C1201" s="11" t="s">
        <v>6</v>
      </c>
      <c r="D1201" s="33">
        <v>880</v>
      </c>
    </row>
    <row r="1202" customHeight="1" spans="1:4">
      <c r="A1202" s="20" t="s">
        <v>1204</v>
      </c>
      <c r="B1202" s="21">
        <v>18657869199</v>
      </c>
      <c r="C1202" s="11" t="s">
        <v>6</v>
      </c>
      <c r="D1202" s="33">
        <v>880</v>
      </c>
    </row>
    <row r="1203" customHeight="1" spans="1:4">
      <c r="A1203" s="20" t="s">
        <v>1205</v>
      </c>
      <c r="B1203" s="21">
        <v>13076777348</v>
      </c>
      <c r="C1203" s="11" t="s">
        <v>6</v>
      </c>
      <c r="D1203" s="33">
        <v>880</v>
      </c>
    </row>
    <row r="1204" customHeight="1" spans="1:4">
      <c r="A1204" s="20" t="s">
        <v>1206</v>
      </c>
      <c r="B1204" s="21">
        <v>18162590779</v>
      </c>
      <c r="C1204" s="11" t="s">
        <v>6</v>
      </c>
      <c r="D1204" s="33">
        <v>871.2</v>
      </c>
    </row>
    <row r="1205" customHeight="1" spans="1:4">
      <c r="A1205" s="20" t="s">
        <v>1207</v>
      </c>
      <c r="B1205" s="21">
        <v>15522960042</v>
      </c>
      <c r="C1205" s="11" t="s">
        <v>6</v>
      </c>
      <c r="D1205" s="33">
        <v>880</v>
      </c>
    </row>
    <row r="1206" customHeight="1" spans="1:4">
      <c r="A1206" s="20" t="s">
        <v>1208</v>
      </c>
      <c r="B1206" s="21">
        <v>15132345506</v>
      </c>
      <c r="C1206" s="11" t="s">
        <v>6</v>
      </c>
      <c r="D1206" s="33">
        <v>880</v>
      </c>
    </row>
    <row r="1207" customHeight="1" spans="1:4">
      <c r="A1207" s="20" t="s">
        <v>1209</v>
      </c>
      <c r="B1207" s="21">
        <v>18073978328</v>
      </c>
      <c r="C1207" s="11" t="s">
        <v>6</v>
      </c>
      <c r="D1207" s="33">
        <v>880</v>
      </c>
    </row>
    <row r="1208" customHeight="1" spans="1:4">
      <c r="A1208" s="20" t="s">
        <v>1210</v>
      </c>
      <c r="B1208" s="21">
        <v>13811350670</v>
      </c>
      <c r="C1208" s="11" t="s">
        <v>6</v>
      </c>
      <c r="D1208" s="33">
        <v>880</v>
      </c>
    </row>
    <row r="1209" customHeight="1" spans="1:4">
      <c r="A1209" s="20" t="s">
        <v>1211</v>
      </c>
      <c r="B1209" s="21">
        <v>13001997115</v>
      </c>
      <c r="C1209" s="11" t="s">
        <v>6</v>
      </c>
      <c r="D1209" s="33">
        <v>880</v>
      </c>
    </row>
    <row r="1210" customHeight="1" spans="1:4">
      <c r="A1210" s="20" t="s">
        <v>1212</v>
      </c>
      <c r="B1210" s="21">
        <v>13311128229</v>
      </c>
      <c r="C1210" s="11" t="s">
        <v>6</v>
      </c>
      <c r="D1210" s="33">
        <v>880</v>
      </c>
    </row>
    <row r="1211" customHeight="1" spans="1:4">
      <c r="A1211" s="20" t="s">
        <v>1213</v>
      </c>
      <c r="B1211" s="21">
        <v>18630301001</v>
      </c>
      <c r="C1211" s="11" t="s">
        <v>6</v>
      </c>
      <c r="D1211" s="33">
        <v>880</v>
      </c>
    </row>
    <row r="1212" customHeight="1" spans="1:4">
      <c r="A1212" s="20" t="s">
        <v>1214</v>
      </c>
      <c r="B1212" s="21">
        <v>13012536057</v>
      </c>
      <c r="C1212" s="11" t="s">
        <v>6</v>
      </c>
      <c r="D1212" s="33">
        <v>880</v>
      </c>
    </row>
    <row r="1213" customHeight="1" spans="1:4">
      <c r="A1213" s="20" t="s">
        <v>1215</v>
      </c>
      <c r="B1213" s="21">
        <v>13356785600</v>
      </c>
      <c r="C1213" s="11" t="s">
        <v>6</v>
      </c>
      <c r="D1213" s="33">
        <v>871.2</v>
      </c>
    </row>
    <row r="1214" customHeight="1" spans="1:4">
      <c r="A1214" s="20" t="s">
        <v>1216</v>
      </c>
      <c r="B1214" s="21">
        <v>18098586768</v>
      </c>
      <c r="C1214" s="11" t="s">
        <v>6</v>
      </c>
      <c r="D1214" s="33">
        <v>880</v>
      </c>
    </row>
    <row r="1215" customHeight="1" spans="1:4">
      <c r="A1215" s="20" t="s">
        <v>1217</v>
      </c>
      <c r="B1215" s="21">
        <v>13952181151</v>
      </c>
      <c r="C1215" s="11" t="s">
        <v>6</v>
      </c>
      <c r="D1215" s="33">
        <v>880</v>
      </c>
    </row>
    <row r="1216" customHeight="1" spans="1:4">
      <c r="A1216" s="20" t="s">
        <v>1218</v>
      </c>
      <c r="B1216" s="21">
        <v>13928268837</v>
      </c>
      <c r="C1216" s="11" t="s">
        <v>6</v>
      </c>
      <c r="D1216" s="33">
        <v>880</v>
      </c>
    </row>
    <row r="1217" customHeight="1" spans="1:4">
      <c r="A1217" s="20" t="s">
        <v>1219</v>
      </c>
      <c r="B1217" s="21">
        <v>18971549847</v>
      </c>
      <c r="C1217" s="11" t="s">
        <v>6</v>
      </c>
      <c r="D1217" s="33">
        <v>871.2</v>
      </c>
    </row>
    <row r="1218" customHeight="1" spans="1:4">
      <c r="A1218" s="20" t="s">
        <v>1220</v>
      </c>
      <c r="B1218" s="21">
        <v>13319912800</v>
      </c>
      <c r="C1218" s="11" t="s">
        <v>6</v>
      </c>
      <c r="D1218" s="33">
        <v>871.2</v>
      </c>
    </row>
    <row r="1219" customHeight="1" spans="1:4">
      <c r="A1219" s="20" t="s">
        <v>1221</v>
      </c>
      <c r="B1219" s="21">
        <v>15383438333</v>
      </c>
      <c r="C1219" s="11" t="s">
        <v>6</v>
      </c>
      <c r="D1219" s="33">
        <v>871.2</v>
      </c>
    </row>
    <row r="1220" customHeight="1" spans="1:4">
      <c r="A1220" s="20" t="s">
        <v>1222</v>
      </c>
      <c r="B1220" s="21">
        <v>18508180349</v>
      </c>
      <c r="C1220" s="11" t="s">
        <v>6</v>
      </c>
      <c r="D1220" s="33">
        <v>880</v>
      </c>
    </row>
    <row r="1221" customHeight="1" spans="1:4">
      <c r="A1221" s="20" t="s">
        <v>1223</v>
      </c>
      <c r="B1221" s="21">
        <v>13906918210</v>
      </c>
      <c r="C1221" s="11" t="s">
        <v>6</v>
      </c>
      <c r="D1221" s="33">
        <v>880</v>
      </c>
    </row>
    <row r="1222" customHeight="1" spans="1:4">
      <c r="A1222" s="20" t="s">
        <v>1224</v>
      </c>
      <c r="B1222" s="21">
        <v>13522851092</v>
      </c>
      <c r="C1222" s="11" t="s">
        <v>6</v>
      </c>
      <c r="D1222" s="33">
        <v>871.2</v>
      </c>
    </row>
    <row r="1223" customHeight="1" spans="1:4">
      <c r="A1223" s="20" t="s">
        <v>1225</v>
      </c>
      <c r="B1223" s="21">
        <v>13789188060</v>
      </c>
      <c r="C1223" s="11" t="s">
        <v>6</v>
      </c>
      <c r="D1223" s="33">
        <v>880</v>
      </c>
    </row>
    <row r="1224" customHeight="1" spans="1:4">
      <c r="A1224" s="20" t="s">
        <v>1226</v>
      </c>
      <c r="B1224" s="21">
        <v>15805812286</v>
      </c>
      <c r="C1224" s="11" t="s">
        <v>6</v>
      </c>
      <c r="D1224" s="33">
        <v>880</v>
      </c>
    </row>
    <row r="1225" customHeight="1" spans="1:4">
      <c r="A1225" s="20" t="s">
        <v>1227</v>
      </c>
      <c r="B1225" s="21">
        <v>15244422238</v>
      </c>
      <c r="C1225" s="11" t="s">
        <v>6</v>
      </c>
      <c r="D1225" s="33">
        <v>871.2</v>
      </c>
    </row>
    <row r="1226" customHeight="1" spans="1:4">
      <c r="A1226" s="20" t="s">
        <v>1228</v>
      </c>
      <c r="B1226" s="21">
        <v>13322498560</v>
      </c>
      <c r="C1226" s="11" t="s">
        <v>6</v>
      </c>
      <c r="D1226" s="33">
        <v>871.2</v>
      </c>
    </row>
    <row r="1227" customHeight="1" spans="1:4">
      <c r="A1227" s="20" t="s">
        <v>1229</v>
      </c>
      <c r="B1227" s="21">
        <v>13808607195</v>
      </c>
      <c r="C1227" s="11" t="s">
        <v>6</v>
      </c>
      <c r="D1227" s="33">
        <v>871.2</v>
      </c>
    </row>
    <row r="1228" customHeight="1" spans="1:4">
      <c r="A1228" s="20" t="s">
        <v>1230</v>
      </c>
      <c r="B1228" s="21">
        <v>15526015751</v>
      </c>
      <c r="C1228" s="11" t="s">
        <v>6</v>
      </c>
      <c r="D1228" s="33">
        <v>871.2</v>
      </c>
    </row>
    <row r="1229" customHeight="1" spans="1:4">
      <c r="A1229" s="20" t="s">
        <v>1231</v>
      </c>
      <c r="B1229" s="21">
        <v>13651127796</v>
      </c>
      <c r="C1229" s="11" t="s">
        <v>6</v>
      </c>
      <c r="D1229" s="33">
        <v>880</v>
      </c>
    </row>
    <row r="1230" customHeight="1" spans="1:4">
      <c r="A1230" s="20" t="s">
        <v>1232</v>
      </c>
      <c r="B1230" s="21">
        <v>18608935010</v>
      </c>
      <c r="C1230" s="11" t="s">
        <v>6</v>
      </c>
      <c r="D1230" s="33">
        <v>880</v>
      </c>
    </row>
    <row r="1231" customHeight="1" spans="1:4">
      <c r="A1231" s="20" t="s">
        <v>1233</v>
      </c>
      <c r="B1231" s="21">
        <v>18006081127</v>
      </c>
      <c r="C1231" s="11" t="s">
        <v>6</v>
      </c>
      <c r="D1231" s="33">
        <v>880</v>
      </c>
    </row>
    <row r="1232" customHeight="1" spans="1:4">
      <c r="A1232" s="20" t="s">
        <v>1234</v>
      </c>
      <c r="B1232" s="21">
        <v>15565358519</v>
      </c>
      <c r="C1232" s="11" t="s">
        <v>6</v>
      </c>
      <c r="D1232" s="33">
        <v>880</v>
      </c>
    </row>
    <row r="1233" customHeight="1" spans="1:4">
      <c r="A1233" s="20" t="s">
        <v>1235</v>
      </c>
      <c r="B1233" s="21">
        <v>13883250420</v>
      </c>
      <c r="C1233" s="11" t="s">
        <v>6</v>
      </c>
      <c r="D1233" s="33">
        <v>871.2</v>
      </c>
    </row>
    <row r="1234" customHeight="1" spans="1:4">
      <c r="A1234" s="20" t="s">
        <v>1236</v>
      </c>
      <c r="B1234" s="21">
        <v>18679773636</v>
      </c>
      <c r="C1234" s="11" t="s">
        <v>6</v>
      </c>
      <c r="D1234" s="33">
        <v>880</v>
      </c>
    </row>
    <row r="1235" customHeight="1" spans="1:4">
      <c r="A1235" s="20" t="s">
        <v>1237</v>
      </c>
      <c r="B1235" s="21">
        <v>15970512732</v>
      </c>
      <c r="C1235" s="11" t="s">
        <v>6</v>
      </c>
      <c r="D1235" s="33">
        <v>880</v>
      </c>
    </row>
    <row r="1236" customHeight="1" spans="1:4">
      <c r="A1236" s="20" t="s">
        <v>1238</v>
      </c>
      <c r="B1236" s="21">
        <v>18039797963</v>
      </c>
      <c r="C1236" s="11" t="s">
        <v>6</v>
      </c>
      <c r="D1236" s="33">
        <v>871.2</v>
      </c>
    </row>
    <row r="1237" customHeight="1" spans="1:4">
      <c r="A1237" s="20" t="s">
        <v>1239</v>
      </c>
      <c r="B1237" s="21">
        <v>13961962210</v>
      </c>
      <c r="C1237" s="11" t="s">
        <v>6</v>
      </c>
      <c r="D1237" s="33">
        <v>871.2</v>
      </c>
    </row>
    <row r="1238" customHeight="1" spans="1:4">
      <c r="A1238" s="20" t="s">
        <v>1240</v>
      </c>
      <c r="B1238" s="21">
        <v>13605281167</v>
      </c>
      <c r="C1238" s="11" t="s">
        <v>6</v>
      </c>
      <c r="D1238" s="33">
        <v>880</v>
      </c>
    </row>
    <row r="1239" customHeight="1" spans="1:4">
      <c r="A1239" s="20" t="s">
        <v>1241</v>
      </c>
      <c r="B1239" s="21">
        <v>15097047216</v>
      </c>
      <c r="C1239" s="11" t="s">
        <v>6</v>
      </c>
      <c r="D1239" s="33">
        <v>880</v>
      </c>
    </row>
    <row r="1240" customHeight="1" spans="1:4">
      <c r="A1240" s="20" t="s">
        <v>1242</v>
      </c>
      <c r="B1240" s="21">
        <v>13425701350</v>
      </c>
      <c r="C1240" s="11" t="s">
        <v>6</v>
      </c>
      <c r="D1240" s="33">
        <v>880</v>
      </c>
    </row>
    <row r="1241" customHeight="1" spans="1:4">
      <c r="A1241" s="20" t="s">
        <v>1243</v>
      </c>
      <c r="B1241" s="21">
        <v>13271842758</v>
      </c>
      <c r="C1241" s="11" t="s">
        <v>6</v>
      </c>
      <c r="D1241" s="33">
        <v>880</v>
      </c>
    </row>
    <row r="1242" customHeight="1" spans="1:4">
      <c r="A1242" s="20" t="s">
        <v>1244</v>
      </c>
      <c r="B1242" s="21">
        <v>18560612350</v>
      </c>
      <c r="C1242" s="11" t="s">
        <v>6</v>
      </c>
      <c r="D1242" s="33">
        <v>880</v>
      </c>
    </row>
    <row r="1243" customHeight="1" spans="1:4">
      <c r="A1243" s="20" t="s">
        <v>1245</v>
      </c>
      <c r="B1243" s="21">
        <v>13938099590</v>
      </c>
      <c r="C1243" s="11" t="s">
        <v>6</v>
      </c>
      <c r="D1243" s="33">
        <v>880</v>
      </c>
    </row>
    <row r="1244" customHeight="1" spans="1:4">
      <c r="A1244" s="20" t="s">
        <v>1246</v>
      </c>
      <c r="B1244" s="21">
        <v>13700069409</v>
      </c>
      <c r="C1244" s="11" t="s">
        <v>6</v>
      </c>
      <c r="D1244" s="33">
        <v>880</v>
      </c>
    </row>
    <row r="1245" customHeight="1" spans="1:4">
      <c r="A1245" s="20" t="s">
        <v>1247</v>
      </c>
      <c r="B1245" s="21">
        <v>13355928438</v>
      </c>
      <c r="C1245" s="11" t="s">
        <v>6</v>
      </c>
      <c r="D1245" s="33">
        <v>871.2</v>
      </c>
    </row>
    <row r="1246" customHeight="1" spans="1:4">
      <c r="A1246" s="20" t="s">
        <v>1248</v>
      </c>
      <c r="B1246" s="21">
        <v>18512230231</v>
      </c>
      <c r="C1246" s="11" t="s">
        <v>6</v>
      </c>
      <c r="D1246" s="33">
        <v>880</v>
      </c>
    </row>
    <row r="1247" customHeight="1" spans="1:4">
      <c r="A1247" s="20" t="s">
        <v>1249</v>
      </c>
      <c r="B1247" s="21">
        <v>13869682867</v>
      </c>
      <c r="C1247" s="11" t="s">
        <v>6</v>
      </c>
      <c r="D1247" s="33">
        <v>871.2</v>
      </c>
    </row>
    <row r="1248" customHeight="1" spans="1:4">
      <c r="A1248" s="20" t="s">
        <v>1250</v>
      </c>
      <c r="B1248" s="21">
        <v>13502867672</v>
      </c>
      <c r="C1248" s="11" t="s">
        <v>6</v>
      </c>
      <c r="D1248" s="33">
        <v>880</v>
      </c>
    </row>
    <row r="1249" customHeight="1" spans="1:4">
      <c r="A1249" s="20" t="s">
        <v>1251</v>
      </c>
      <c r="B1249" s="21">
        <v>13760227204</v>
      </c>
      <c r="C1249" s="11" t="s">
        <v>6</v>
      </c>
      <c r="D1249" s="33">
        <v>880</v>
      </c>
    </row>
    <row r="1250" customHeight="1" spans="1:4">
      <c r="A1250" s="20" t="s">
        <v>1252</v>
      </c>
      <c r="B1250" s="21">
        <v>15221135916</v>
      </c>
      <c r="C1250" s="11" t="s">
        <v>6</v>
      </c>
      <c r="D1250" s="33">
        <v>880</v>
      </c>
    </row>
    <row r="1251" customHeight="1" spans="1:4">
      <c r="A1251" s="20" t="s">
        <v>1253</v>
      </c>
      <c r="B1251" s="21">
        <v>18710012395</v>
      </c>
      <c r="C1251" s="11" t="s">
        <v>6</v>
      </c>
      <c r="D1251" s="33">
        <v>880</v>
      </c>
    </row>
    <row r="1252" customHeight="1" spans="1:4">
      <c r="A1252" s="20" t="s">
        <v>1254</v>
      </c>
      <c r="B1252" s="21">
        <v>13973828069</v>
      </c>
      <c r="C1252" s="11" t="s">
        <v>6</v>
      </c>
      <c r="D1252" s="33">
        <v>880</v>
      </c>
    </row>
    <row r="1253" customHeight="1" spans="1:4">
      <c r="A1253" s="20" t="s">
        <v>1255</v>
      </c>
      <c r="B1253" s="21">
        <v>13306341168</v>
      </c>
      <c r="C1253" s="11" t="s">
        <v>6</v>
      </c>
      <c r="D1253" s="33">
        <v>880</v>
      </c>
    </row>
    <row r="1254" customHeight="1" spans="1:4">
      <c r="A1254" s="20" t="s">
        <v>1256</v>
      </c>
      <c r="B1254" s="21">
        <v>13152350289</v>
      </c>
      <c r="C1254" s="11" t="s">
        <v>6</v>
      </c>
      <c r="D1254" s="33">
        <v>871.2</v>
      </c>
    </row>
    <row r="1255" customHeight="1" spans="1:4">
      <c r="A1255" s="20" t="s">
        <v>1257</v>
      </c>
      <c r="B1255" s="21">
        <v>13702060816</v>
      </c>
      <c r="C1255" s="11" t="s">
        <v>6</v>
      </c>
      <c r="D1255" s="33">
        <v>880</v>
      </c>
    </row>
    <row r="1256" customHeight="1" spans="1:4">
      <c r="A1256" s="20" t="s">
        <v>1258</v>
      </c>
      <c r="B1256" s="21">
        <v>13306073618</v>
      </c>
      <c r="C1256" s="11" t="s">
        <v>6</v>
      </c>
      <c r="D1256" s="33">
        <v>880</v>
      </c>
    </row>
    <row r="1257" customHeight="1" spans="1:4">
      <c r="A1257" s="20" t="s">
        <v>1259</v>
      </c>
      <c r="B1257" s="21">
        <v>13925200289</v>
      </c>
      <c r="C1257" s="11" t="s">
        <v>6</v>
      </c>
      <c r="D1257" s="33">
        <v>880</v>
      </c>
    </row>
    <row r="1258" customHeight="1" spans="1:4">
      <c r="A1258" s="20" t="s">
        <v>1260</v>
      </c>
      <c r="B1258" s="21">
        <v>15536153581</v>
      </c>
      <c r="C1258" s="11" t="s">
        <v>6</v>
      </c>
      <c r="D1258" s="33">
        <v>880</v>
      </c>
    </row>
    <row r="1259" customHeight="1" spans="1:4">
      <c r="A1259" s="20" t="s">
        <v>1261</v>
      </c>
      <c r="B1259" s="21">
        <v>15839186291</v>
      </c>
      <c r="C1259" s="11" t="s">
        <v>6</v>
      </c>
      <c r="D1259" s="33">
        <v>880</v>
      </c>
    </row>
    <row r="1260" customHeight="1" spans="1:4">
      <c r="A1260" s="20" t="s">
        <v>1262</v>
      </c>
      <c r="B1260" s="21">
        <v>13075332907</v>
      </c>
      <c r="C1260" s="11" t="s">
        <v>6</v>
      </c>
      <c r="D1260" s="33">
        <v>880</v>
      </c>
    </row>
    <row r="1261" customHeight="1" spans="1:4">
      <c r="A1261" s="20" t="s">
        <v>1263</v>
      </c>
      <c r="B1261" s="21">
        <v>18337773974</v>
      </c>
      <c r="C1261" s="11" t="s">
        <v>6</v>
      </c>
      <c r="D1261" s="33">
        <v>880</v>
      </c>
    </row>
    <row r="1262" customHeight="1" spans="1:4">
      <c r="A1262" s="20" t="s">
        <v>1264</v>
      </c>
      <c r="B1262" s="21">
        <v>13703512013</v>
      </c>
      <c r="C1262" s="11" t="s">
        <v>6</v>
      </c>
      <c r="D1262" s="33">
        <v>880</v>
      </c>
    </row>
    <row r="1263" customHeight="1" spans="1:4">
      <c r="A1263" s="20" t="s">
        <v>1265</v>
      </c>
      <c r="B1263" s="21">
        <v>15132769115</v>
      </c>
      <c r="C1263" s="11" t="s">
        <v>6</v>
      </c>
      <c r="D1263" s="33">
        <v>880</v>
      </c>
    </row>
    <row r="1264" customHeight="1" spans="1:4">
      <c r="A1264" s="20" t="s">
        <v>1266</v>
      </c>
      <c r="B1264" s="21">
        <v>15952963232</v>
      </c>
      <c r="C1264" s="11" t="s">
        <v>6</v>
      </c>
      <c r="D1264" s="33">
        <v>880</v>
      </c>
    </row>
    <row r="1265" customHeight="1" spans="1:4">
      <c r="A1265" s="20" t="s">
        <v>1267</v>
      </c>
      <c r="B1265" s="21">
        <v>18715152110</v>
      </c>
      <c r="C1265" s="11" t="s">
        <v>6</v>
      </c>
      <c r="D1265" s="33">
        <v>880</v>
      </c>
    </row>
    <row r="1266" customHeight="1" spans="1:4">
      <c r="A1266" s="20" t="s">
        <v>1268</v>
      </c>
      <c r="B1266" s="21">
        <v>18800189515</v>
      </c>
      <c r="C1266" s="11" t="s">
        <v>6</v>
      </c>
      <c r="D1266" s="33">
        <v>880</v>
      </c>
    </row>
    <row r="1267" customHeight="1" spans="1:4">
      <c r="A1267" s="20" t="s">
        <v>1269</v>
      </c>
      <c r="B1267" s="21">
        <v>13911380767</v>
      </c>
      <c r="C1267" s="11" t="s">
        <v>6</v>
      </c>
      <c r="D1267" s="33">
        <v>871.2</v>
      </c>
    </row>
    <row r="1268" customHeight="1" spans="1:4">
      <c r="A1268" s="35" t="s">
        <v>1270</v>
      </c>
      <c r="B1268" s="36">
        <v>15098599268</v>
      </c>
      <c r="C1268" s="11" t="s">
        <v>6</v>
      </c>
      <c r="D1268" s="33">
        <v>880</v>
      </c>
    </row>
    <row r="1269" customHeight="1" spans="1:4">
      <c r="A1269" s="35" t="s">
        <v>1271</v>
      </c>
      <c r="B1269" s="36">
        <v>15874209998</v>
      </c>
      <c r="C1269" s="11" t="s">
        <v>6</v>
      </c>
      <c r="D1269" s="33">
        <v>880</v>
      </c>
    </row>
    <row r="1270" customHeight="1" spans="1:4">
      <c r="A1270" s="35" t="s">
        <v>1272</v>
      </c>
      <c r="B1270" s="36">
        <v>18672926439</v>
      </c>
      <c r="C1270" s="11" t="s">
        <v>6</v>
      </c>
      <c r="D1270" s="33">
        <v>880</v>
      </c>
    </row>
    <row r="1271" customHeight="1" spans="1:4">
      <c r="A1271" s="35" t="s">
        <v>1273</v>
      </c>
      <c r="B1271" s="36">
        <v>15833400882</v>
      </c>
      <c r="C1271" s="11" t="s">
        <v>6</v>
      </c>
      <c r="D1271" s="33">
        <v>871.2</v>
      </c>
    </row>
    <row r="1272" customHeight="1" spans="1:4">
      <c r="A1272" s="35" t="s">
        <v>1274</v>
      </c>
      <c r="B1272" s="36">
        <v>13116295813</v>
      </c>
      <c r="C1272" s="11" t="s">
        <v>6</v>
      </c>
      <c r="D1272" s="33">
        <v>880</v>
      </c>
    </row>
    <row r="1273" customHeight="1" spans="1:4">
      <c r="A1273" s="35" t="s">
        <v>1275</v>
      </c>
      <c r="B1273" s="36">
        <v>13766690670</v>
      </c>
      <c r="C1273" s="11" t="s">
        <v>6</v>
      </c>
      <c r="D1273" s="33">
        <v>871.2</v>
      </c>
    </row>
    <row r="1274" customHeight="1" spans="1:4">
      <c r="A1274" s="35" t="s">
        <v>1276</v>
      </c>
      <c r="B1274" s="36">
        <v>13637302413</v>
      </c>
      <c r="C1274" s="11" t="s">
        <v>6</v>
      </c>
      <c r="D1274" s="33">
        <v>871.2</v>
      </c>
    </row>
    <row r="1275" customHeight="1" spans="1:4">
      <c r="A1275" s="35" t="s">
        <v>1277</v>
      </c>
      <c r="B1275" s="36">
        <v>18663958568</v>
      </c>
      <c r="C1275" s="11" t="s">
        <v>6</v>
      </c>
      <c r="D1275" s="33">
        <v>871.2</v>
      </c>
    </row>
    <row r="1276" customHeight="1" spans="1:4">
      <c r="A1276" s="35" t="s">
        <v>1278</v>
      </c>
      <c r="B1276" s="36">
        <v>13706008989</v>
      </c>
      <c r="C1276" s="11" t="s">
        <v>6</v>
      </c>
      <c r="D1276" s="33">
        <v>880</v>
      </c>
    </row>
    <row r="1277" customHeight="1" spans="1:4">
      <c r="A1277" s="35" t="s">
        <v>1279</v>
      </c>
      <c r="B1277" s="36">
        <v>13396275022</v>
      </c>
      <c r="C1277" s="11" t="s">
        <v>6</v>
      </c>
      <c r="D1277" s="33">
        <v>880</v>
      </c>
    </row>
    <row r="1278" customHeight="1" spans="1:4">
      <c r="A1278" s="35" t="s">
        <v>1280</v>
      </c>
      <c r="B1278" s="36">
        <v>13329101950</v>
      </c>
      <c r="C1278" s="11" t="s">
        <v>6</v>
      </c>
      <c r="D1278" s="33">
        <v>880</v>
      </c>
    </row>
    <row r="1279" customHeight="1" spans="1:4">
      <c r="A1279" s="35" t="s">
        <v>1281</v>
      </c>
      <c r="B1279" s="36">
        <v>13569148212</v>
      </c>
      <c r="C1279" s="11" t="s">
        <v>6</v>
      </c>
      <c r="D1279" s="33">
        <v>880</v>
      </c>
    </row>
    <row r="1280" customHeight="1" spans="1:4">
      <c r="A1280" s="35" t="s">
        <v>1282</v>
      </c>
      <c r="B1280" s="36">
        <v>15653270832</v>
      </c>
      <c r="C1280" s="11" t="s">
        <v>6</v>
      </c>
      <c r="D1280" s="33">
        <v>880</v>
      </c>
    </row>
    <row r="1281" customHeight="1" spans="1:4">
      <c r="A1281" s="35" t="s">
        <v>1283</v>
      </c>
      <c r="B1281" s="36">
        <v>13371393222</v>
      </c>
      <c r="C1281" s="11" t="s">
        <v>6</v>
      </c>
      <c r="D1281" s="33">
        <v>888</v>
      </c>
    </row>
    <row r="1282" customHeight="1" spans="1:4">
      <c r="A1282" s="35" t="s">
        <v>1284</v>
      </c>
      <c r="B1282" s="36">
        <v>13975504967</v>
      </c>
      <c r="C1282" s="11" t="s">
        <v>6</v>
      </c>
      <c r="D1282" s="33">
        <v>880</v>
      </c>
    </row>
    <row r="1283" customHeight="1" spans="1:4">
      <c r="A1283" s="35" t="s">
        <v>1285</v>
      </c>
      <c r="B1283" s="36">
        <v>15010692576</v>
      </c>
      <c r="C1283" s="11" t="s">
        <v>6</v>
      </c>
      <c r="D1283" s="33">
        <v>880</v>
      </c>
    </row>
    <row r="1284" customHeight="1" spans="1:4">
      <c r="A1284" s="35" t="s">
        <v>1286</v>
      </c>
      <c r="B1284" s="36">
        <v>13503806484</v>
      </c>
      <c r="C1284" s="11" t="s">
        <v>6</v>
      </c>
      <c r="D1284" s="33">
        <v>871.2</v>
      </c>
    </row>
    <row r="1285" customHeight="1" spans="1:4">
      <c r="A1285" s="35" t="s">
        <v>1287</v>
      </c>
      <c r="B1285" s="36">
        <v>15031000968</v>
      </c>
      <c r="C1285" s="11" t="s">
        <v>6</v>
      </c>
      <c r="D1285" s="33">
        <v>880</v>
      </c>
    </row>
    <row r="1286" customHeight="1" spans="1:4">
      <c r="A1286" s="35" t="s">
        <v>1288</v>
      </c>
      <c r="B1286" s="36">
        <v>18980762026</v>
      </c>
      <c r="C1286" s="11" t="s">
        <v>6</v>
      </c>
      <c r="D1286" s="33">
        <v>880</v>
      </c>
    </row>
    <row r="1287" customHeight="1" spans="1:4">
      <c r="A1287" s="35" t="s">
        <v>1289</v>
      </c>
      <c r="B1287" s="36">
        <v>13605362062</v>
      </c>
      <c r="C1287" s="11" t="s">
        <v>6</v>
      </c>
      <c r="D1287" s="33">
        <v>880</v>
      </c>
    </row>
    <row r="1288" customHeight="1" spans="1:4">
      <c r="A1288" s="35" t="s">
        <v>1290</v>
      </c>
      <c r="B1288" s="36">
        <v>18609822923</v>
      </c>
      <c r="C1288" s="11" t="s">
        <v>6</v>
      </c>
      <c r="D1288" s="33">
        <v>880</v>
      </c>
    </row>
    <row r="1289" customHeight="1" spans="1:4">
      <c r="A1289" s="35" t="s">
        <v>1291</v>
      </c>
      <c r="B1289" s="36">
        <v>13659444298</v>
      </c>
      <c r="C1289" s="11" t="s">
        <v>6</v>
      </c>
      <c r="D1289" s="33">
        <v>871.2</v>
      </c>
    </row>
    <row r="1290" customHeight="1" spans="1:4">
      <c r="A1290" s="35" t="s">
        <v>1292</v>
      </c>
      <c r="B1290" s="36">
        <v>13096619805</v>
      </c>
      <c r="C1290" s="11" t="s">
        <v>6</v>
      </c>
      <c r="D1290" s="33">
        <v>871.2</v>
      </c>
    </row>
    <row r="1291" customHeight="1" spans="1:4">
      <c r="A1291" s="35" t="s">
        <v>1293</v>
      </c>
      <c r="B1291" s="36">
        <v>15857541331</v>
      </c>
      <c r="C1291" s="11" t="s">
        <v>6</v>
      </c>
      <c r="D1291" s="33">
        <v>880</v>
      </c>
    </row>
    <row r="1292" customHeight="1" spans="1:4">
      <c r="A1292" s="20" t="s">
        <v>1294</v>
      </c>
      <c r="B1292" s="21">
        <v>15591581831</v>
      </c>
      <c r="C1292" s="11" t="s">
        <v>6</v>
      </c>
      <c r="D1292" s="33">
        <v>880</v>
      </c>
    </row>
    <row r="1293" customHeight="1" spans="1:4">
      <c r="A1293" s="20" t="s">
        <v>1295</v>
      </c>
      <c r="B1293" s="21">
        <v>13811934360</v>
      </c>
      <c r="C1293" s="11" t="s">
        <v>6</v>
      </c>
      <c r="D1293" s="33">
        <v>880</v>
      </c>
    </row>
    <row r="1294" customHeight="1" spans="1:4">
      <c r="A1294" s="20" t="s">
        <v>1296</v>
      </c>
      <c r="B1294" s="21">
        <v>13056327357</v>
      </c>
      <c r="C1294" s="11" t="s">
        <v>6</v>
      </c>
      <c r="D1294" s="33">
        <v>880</v>
      </c>
    </row>
    <row r="1295" customHeight="1" spans="1:4">
      <c r="A1295" s="20" t="s">
        <v>1297</v>
      </c>
      <c r="B1295" s="21">
        <v>18989143131</v>
      </c>
      <c r="C1295" s="11" t="s">
        <v>6</v>
      </c>
      <c r="D1295" s="33">
        <v>871.2</v>
      </c>
    </row>
    <row r="1296" customHeight="1" spans="1:4">
      <c r="A1296" s="20" t="s">
        <v>1298</v>
      </c>
      <c r="B1296" s="21">
        <v>13099031341</v>
      </c>
      <c r="C1296" s="11" t="s">
        <v>6</v>
      </c>
      <c r="D1296" s="33">
        <v>871.2</v>
      </c>
    </row>
    <row r="1297" customHeight="1" spans="1:4">
      <c r="A1297" s="20" t="s">
        <v>1299</v>
      </c>
      <c r="B1297" s="21">
        <v>18807498170</v>
      </c>
      <c r="C1297" s="11" t="s">
        <v>6</v>
      </c>
      <c r="D1297" s="33">
        <v>888</v>
      </c>
    </row>
    <row r="1298" customHeight="1" spans="1:4">
      <c r="A1298" s="20" t="s">
        <v>1300</v>
      </c>
      <c r="B1298" s="21">
        <v>13146753221</v>
      </c>
      <c r="C1298" s="11" t="s">
        <v>6</v>
      </c>
      <c r="D1298" s="33">
        <v>871.2</v>
      </c>
    </row>
    <row r="1299" customHeight="1" spans="1:4">
      <c r="A1299" s="20" t="s">
        <v>1301</v>
      </c>
      <c r="B1299" s="21">
        <v>15278404545</v>
      </c>
      <c r="C1299" s="11" t="s">
        <v>6</v>
      </c>
      <c r="D1299" s="33">
        <v>880</v>
      </c>
    </row>
    <row r="1300" customHeight="1" spans="1:4">
      <c r="A1300" s="20" t="s">
        <v>1302</v>
      </c>
      <c r="B1300" s="21">
        <v>13901042488</v>
      </c>
      <c r="C1300" s="11" t="s">
        <v>6</v>
      </c>
      <c r="D1300" s="33">
        <v>880</v>
      </c>
    </row>
    <row r="1301" customHeight="1" spans="1:4">
      <c r="A1301" s="20" t="s">
        <v>1303</v>
      </c>
      <c r="B1301" s="21">
        <v>13610801530</v>
      </c>
      <c r="C1301" s="11" t="s">
        <v>6</v>
      </c>
      <c r="D1301" s="33">
        <v>880</v>
      </c>
    </row>
    <row r="1302" customHeight="1" spans="1:4">
      <c r="A1302" s="20" t="s">
        <v>1304</v>
      </c>
      <c r="B1302" s="21">
        <v>18959609896</v>
      </c>
      <c r="C1302" s="11" t="s">
        <v>6</v>
      </c>
      <c r="D1302" s="33">
        <v>880</v>
      </c>
    </row>
    <row r="1303" customHeight="1" spans="1:4">
      <c r="A1303" s="20" t="s">
        <v>1305</v>
      </c>
      <c r="B1303" s="21">
        <v>13911873226</v>
      </c>
      <c r="C1303" s="11" t="s">
        <v>6</v>
      </c>
      <c r="D1303" s="33">
        <v>880</v>
      </c>
    </row>
    <row r="1304" customHeight="1" spans="1:5">
      <c r="A1304" s="20" t="s">
        <v>1306</v>
      </c>
      <c r="B1304" s="21">
        <v>13903778436</v>
      </c>
      <c r="C1304" s="11" t="s">
        <v>6</v>
      </c>
      <c r="D1304" s="33">
        <v>880</v>
      </c>
      <c r="E1304" s="1" t="s">
        <v>1307</v>
      </c>
    </row>
    <row r="1305" customHeight="1" spans="1:4">
      <c r="A1305" s="20" t="s">
        <v>1308</v>
      </c>
      <c r="B1305" s="21">
        <v>13707389601</v>
      </c>
      <c r="C1305" s="11" t="s">
        <v>6</v>
      </c>
      <c r="D1305" s="33">
        <v>880</v>
      </c>
    </row>
    <row r="1306" customHeight="1" spans="1:4">
      <c r="A1306" s="20" t="s">
        <v>1309</v>
      </c>
      <c r="B1306" s="21">
        <v>15308372659</v>
      </c>
      <c r="C1306" s="11" t="s">
        <v>6</v>
      </c>
      <c r="D1306" s="33">
        <v>880</v>
      </c>
    </row>
    <row r="1307" customHeight="1" spans="1:4">
      <c r="A1307" s="20" t="s">
        <v>1310</v>
      </c>
      <c r="B1307" s="21">
        <v>13880381925</v>
      </c>
      <c r="C1307" s="11" t="s">
        <v>6</v>
      </c>
      <c r="D1307" s="33">
        <v>880</v>
      </c>
    </row>
    <row r="1308" customHeight="1" spans="1:4">
      <c r="A1308" s="20" t="s">
        <v>1311</v>
      </c>
      <c r="B1308" s="21">
        <v>13015129659</v>
      </c>
      <c r="C1308" s="11" t="s">
        <v>6</v>
      </c>
      <c r="D1308" s="33">
        <v>880</v>
      </c>
    </row>
    <row r="1309" customHeight="1" spans="1:4">
      <c r="A1309" s="20" t="s">
        <v>1312</v>
      </c>
      <c r="B1309" s="21">
        <v>15763861029</v>
      </c>
      <c r="C1309" s="11" t="s">
        <v>6</v>
      </c>
      <c r="D1309" s="33">
        <v>880</v>
      </c>
    </row>
    <row r="1310" customHeight="1" spans="1:4">
      <c r="A1310" s="20" t="s">
        <v>1313</v>
      </c>
      <c r="B1310" s="21" t="s">
        <v>1314</v>
      </c>
      <c r="C1310" s="11" t="s">
        <v>6</v>
      </c>
      <c r="D1310" s="33">
        <v>880</v>
      </c>
    </row>
    <row r="1311" customHeight="1" spans="1:4">
      <c r="A1311" s="20" t="s">
        <v>1315</v>
      </c>
      <c r="B1311" s="21">
        <v>15685305118</v>
      </c>
      <c r="C1311" s="11" t="s">
        <v>6</v>
      </c>
      <c r="D1311" s="33">
        <v>880</v>
      </c>
    </row>
    <row r="1312" customHeight="1" spans="1:4">
      <c r="A1312" s="20" t="s">
        <v>1316</v>
      </c>
      <c r="B1312" s="21">
        <v>13097291636</v>
      </c>
      <c r="C1312" s="11" t="s">
        <v>6</v>
      </c>
      <c r="D1312" s="33">
        <v>880</v>
      </c>
    </row>
    <row r="1313" customHeight="1" spans="1:4">
      <c r="A1313" s="20" t="s">
        <v>1317</v>
      </c>
      <c r="B1313" s="21">
        <v>13944147378</v>
      </c>
      <c r="C1313" s="11" t="s">
        <v>6</v>
      </c>
      <c r="D1313" s="33">
        <v>880</v>
      </c>
    </row>
    <row r="1314" customHeight="1" spans="1:4">
      <c r="A1314" s="20" t="s">
        <v>1318</v>
      </c>
      <c r="B1314" s="21">
        <v>13035887880</v>
      </c>
      <c r="C1314" s="11" t="s">
        <v>6</v>
      </c>
      <c r="D1314" s="33">
        <v>880</v>
      </c>
    </row>
    <row r="1315" customHeight="1" spans="1:4">
      <c r="A1315" s="20" t="s">
        <v>1319</v>
      </c>
      <c r="B1315" s="21">
        <v>15173367286</v>
      </c>
      <c r="C1315" s="11" t="s">
        <v>6</v>
      </c>
      <c r="D1315" s="33">
        <v>880</v>
      </c>
    </row>
    <row r="1316" customHeight="1" spans="1:4">
      <c r="A1316" s="20" t="s">
        <v>1320</v>
      </c>
      <c r="B1316" s="21">
        <v>18724213005</v>
      </c>
      <c r="C1316" s="11" t="s">
        <v>6</v>
      </c>
      <c r="D1316" s="33">
        <v>880</v>
      </c>
    </row>
    <row r="1317" customHeight="1" spans="1:4">
      <c r="A1317" s="20" t="s">
        <v>1321</v>
      </c>
      <c r="B1317" s="21">
        <v>13820094995</v>
      </c>
      <c r="C1317" s="11" t="s">
        <v>6</v>
      </c>
      <c r="D1317" s="33">
        <v>880</v>
      </c>
    </row>
    <row r="1318" customHeight="1" spans="1:4">
      <c r="A1318" s="20" t="s">
        <v>1322</v>
      </c>
      <c r="B1318" s="21">
        <v>13971718546</v>
      </c>
      <c r="C1318" s="11" t="s">
        <v>6</v>
      </c>
      <c r="D1318" s="33">
        <v>880</v>
      </c>
    </row>
    <row r="1319" customHeight="1" spans="1:4">
      <c r="A1319" s="20" t="s">
        <v>1323</v>
      </c>
      <c r="B1319" s="65" t="s">
        <v>1324</v>
      </c>
      <c r="C1319" s="11" t="s">
        <v>6</v>
      </c>
      <c r="D1319" s="33">
        <v>880</v>
      </c>
    </row>
    <row r="1320" customHeight="1" spans="1:4">
      <c r="A1320" s="20" t="s">
        <v>1325</v>
      </c>
      <c r="B1320" s="21">
        <v>13033341623</v>
      </c>
      <c r="C1320" s="11" t="s">
        <v>6</v>
      </c>
      <c r="D1320" s="33">
        <v>888</v>
      </c>
    </row>
    <row r="1321" customHeight="1" spans="1:4">
      <c r="A1321" s="20" t="s">
        <v>1326</v>
      </c>
      <c r="B1321" s="21">
        <v>13871230654</v>
      </c>
      <c r="C1321" s="11" t="s">
        <v>6</v>
      </c>
      <c r="D1321" s="33">
        <v>880</v>
      </c>
    </row>
    <row r="1322" customHeight="1" spans="1:4">
      <c r="A1322" s="20" t="s">
        <v>1327</v>
      </c>
      <c r="B1322" s="21">
        <v>13837878975</v>
      </c>
      <c r="C1322" s="11" t="s">
        <v>6</v>
      </c>
      <c r="D1322" s="33">
        <v>880</v>
      </c>
    </row>
    <row r="1323" customHeight="1" spans="1:4">
      <c r="A1323" s="20" t="s">
        <v>1328</v>
      </c>
      <c r="B1323" s="21">
        <v>13661319366</v>
      </c>
      <c r="C1323" s="11" t="s">
        <v>6</v>
      </c>
      <c r="D1323" s="33">
        <v>880</v>
      </c>
    </row>
    <row r="1324" customHeight="1" spans="1:4">
      <c r="A1324" s="20" t="s">
        <v>1329</v>
      </c>
      <c r="B1324" s="21">
        <v>18789676915</v>
      </c>
      <c r="C1324" s="11" t="s">
        <v>6</v>
      </c>
      <c r="D1324" s="33">
        <v>880</v>
      </c>
    </row>
    <row r="1325" customHeight="1" spans="1:4">
      <c r="A1325" s="20" t="s">
        <v>1330</v>
      </c>
      <c r="B1325" s="21">
        <v>13105313406</v>
      </c>
      <c r="C1325" s="11" t="s">
        <v>6</v>
      </c>
      <c r="D1325" s="33">
        <v>880</v>
      </c>
    </row>
    <row r="1326" customHeight="1" spans="1:4">
      <c r="A1326" s="20" t="s">
        <v>1331</v>
      </c>
      <c r="B1326" s="21">
        <v>13930163985</v>
      </c>
      <c r="C1326" s="11" t="s">
        <v>6</v>
      </c>
      <c r="D1326" s="33">
        <v>880</v>
      </c>
    </row>
    <row r="1327" customHeight="1" spans="1:4">
      <c r="A1327" s="20" t="s">
        <v>1332</v>
      </c>
      <c r="B1327" s="21">
        <v>13039182855</v>
      </c>
      <c r="C1327" s="11" t="s">
        <v>6</v>
      </c>
      <c r="D1327" s="33">
        <v>871.2</v>
      </c>
    </row>
    <row r="1328" customHeight="1" spans="1:4">
      <c r="A1328" s="20" t="s">
        <v>1333</v>
      </c>
      <c r="B1328" s="21">
        <v>18647045999</v>
      </c>
      <c r="C1328" s="11" t="s">
        <v>6</v>
      </c>
      <c r="D1328" s="33">
        <v>880</v>
      </c>
    </row>
    <row r="1329" customHeight="1" spans="1:4">
      <c r="A1329" s="20" t="s">
        <v>1334</v>
      </c>
      <c r="B1329" s="21">
        <v>15017191738</v>
      </c>
      <c r="C1329" s="11" t="s">
        <v>6</v>
      </c>
      <c r="D1329" s="33">
        <v>880</v>
      </c>
    </row>
    <row r="1330" customHeight="1" spans="1:4">
      <c r="A1330" s="20" t="s">
        <v>1335</v>
      </c>
      <c r="B1330" s="21">
        <v>18268025398</v>
      </c>
      <c r="C1330" s="11" t="s">
        <v>6</v>
      </c>
      <c r="D1330" s="33">
        <v>880</v>
      </c>
    </row>
    <row r="1331" customHeight="1" spans="1:4">
      <c r="A1331" s="20" t="s">
        <v>1336</v>
      </c>
      <c r="B1331" s="21">
        <v>13970438228</v>
      </c>
      <c r="C1331" s="11" t="s">
        <v>6</v>
      </c>
      <c r="D1331" s="33">
        <v>888</v>
      </c>
    </row>
    <row r="1332" customHeight="1" spans="1:4">
      <c r="A1332" s="20" t="s">
        <v>1337</v>
      </c>
      <c r="B1332" s="21">
        <v>13820991056</v>
      </c>
      <c r="C1332" s="11" t="s">
        <v>6</v>
      </c>
      <c r="D1332" s="33">
        <v>871.2</v>
      </c>
    </row>
    <row r="1333" customHeight="1" spans="1:4">
      <c r="A1333" s="20" t="s">
        <v>1338</v>
      </c>
      <c r="B1333" s="21">
        <v>13980756506</v>
      </c>
      <c r="C1333" s="11" t="s">
        <v>6</v>
      </c>
      <c r="D1333" s="33">
        <v>871.2</v>
      </c>
    </row>
    <row r="1334" customHeight="1" spans="1:4">
      <c r="A1334" s="20" t="s">
        <v>1339</v>
      </c>
      <c r="B1334" s="21">
        <v>18765519616</v>
      </c>
      <c r="C1334" s="11" t="s">
        <v>6</v>
      </c>
      <c r="D1334" s="33">
        <v>871.2</v>
      </c>
    </row>
    <row r="1335" customHeight="1" spans="1:4">
      <c r="A1335" s="20" t="s">
        <v>1340</v>
      </c>
      <c r="B1335" s="21">
        <v>13473416388</v>
      </c>
      <c r="C1335" s="11" t="s">
        <v>6</v>
      </c>
      <c r="D1335" s="33">
        <v>880</v>
      </c>
    </row>
    <row r="1336" customHeight="1" spans="1:4">
      <c r="A1336" s="20" t="s">
        <v>1341</v>
      </c>
      <c r="B1336" s="21">
        <v>13901163450</v>
      </c>
      <c r="C1336" s="11" t="s">
        <v>6</v>
      </c>
      <c r="D1336" s="33">
        <v>888</v>
      </c>
    </row>
    <row r="1337" customHeight="1" spans="1:4">
      <c r="A1337" s="20" t="s">
        <v>1342</v>
      </c>
      <c r="B1337" s="21">
        <v>13651636951</v>
      </c>
      <c r="C1337" s="11" t="s">
        <v>6</v>
      </c>
      <c r="D1337" s="33">
        <v>880</v>
      </c>
    </row>
    <row r="1338" customHeight="1" spans="1:4">
      <c r="A1338" s="20" t="s">
        <v>1343</v>
      </c>
      <c r="B1338" s="21">
        <v>18372226768</v>
      </c>
      <c r="C1338" s="11" t="s">
        <v>6</v>
      </c>
      <c r="D1338" s="33">
        <v>880</v>
      </c>
    </row>
    <row r="1339" customHeight="1" spans="1:4">
      <c r="A1339" s="20" t="s">
        <v>1344</v>
      </c>
      <c r="B1339" s="21">
        <v>18745297644</v>
      </c>
      <c r="C1339" s="11" t="s">
        <v>6</v>
      </c>
      <c r="D1339" s="33">
        <v>880</v>
      </c>
    </row>
    <row r="1340" customHeight="1" spans="1:4">
      <c r="A1340" s="20" t="s">
        <v>1345</v>
      </c>
      <c r="B1340" s="21">
        <v>13611219588</v>
      </c>
      <c r="C1340" s="11" t="s">
        <v>6</v>
      </c>
      <c r="D1340" s="33">
        <v>880</v>
      </c>
    </row>
    <row r="1341" customHeight="1" spans="1:4">
      <c r="A1341" s="20" t="s">
        <v>1346</v>
      </c>
      <c r="B1341" s="21">
        <v>13955910473</v>
      </c>
      <c r="C1341" s="11" t="s">
        <v>6</v>
      </c>
      <c r="D1341" s="33">
        <v>880</v>
      </c>
    </row>
    <row r="1342" customHeight="1" spans="1:4">
      <c r="A1342" s="20" t="s">
        <v>1347</v>
      </c>
      <c r="B1342" s="21">
        <v>15222480216</v>
      </c>
      <c r="C1342" s="11" t="s">
        <v>6</v>
      </c>
      <c r="D1342" s="33">
        <v>880</v>
      </c>
    </row>
    <row r="1343" customHeight="1" spans="1:4">
      <c r="A1343" s="20" t="s">
        <v>1348</v>
      </c>
      <c r="B1343" s="21">
        <v>18838104565</v>
      </c>
      <c r="C1343" s="11" t="s">
        <v>6</v>
      </c>
      <c r="D1343" s="33">
        <v>871.2</v>
      </c>
    </row>
    <row r="1344" customHeight="1" spans="1:4">
      <c r="A1344" s="20" t="s">
        <v>1349</v>
      </c>
      <c r="B1344" s="21">
        <v>13931114036</v>
      </c>
      <c r="C1344" s="11" t="s">
        <v>6</v>
      </c>
      <c r="D1344" s="33">
        <v>880</v>
      </c>
    </row>
    <row r="1345" customHeight="1" spans="1:4">
      <c r="A1345" s="20" t="s">
        <v>1350</v>
      </c>
      <c r="B1345" s="21">
        <v>15058931222</v>
      </c>
      <c r="C1345" s="11" t="s">
        <v>6</v>
      </c>
      <c r="D1345" s="33">
        <v>871.2</v>
      </c>
    </row>
    <row r="1346" customHeight="1" spans="1:4">
      <c r="A1346" s="20" t="s">
        <v>1351</v>
      </c>
      <c r="B1346" s="21">
        <v>13468405429</v>
      </c>
      <c r="C1346" s="11" t="s">
        <v>6</v>
      </c>
      <c r="D1346" s="33">
        <v>871.2</v>
      </c>
    </row>
    <row r="1347" customHeight="1" spans="1:4">
      <c r="A1347" s="20" t="s">
        <v>1352</v>
      </c>
      <c r="B1347" s="21">
        <v>13706363915</v>
      </c>
      <c r="C1347" s="11" t="s">
        <v>6</v>
      </c>
      <c r="D1347" s="33">
        <v>871.2</v>
      </c>
    </row>
    <row r="1348" customHeight="1" spans="1:4">
      <c r="A1348" s="20" t="s">
        <v>1353</v>
      </c>
      <c r="B1348" s="21">
        <v>13943036468</v>
      </c>
      <c r="C1348" s="11" t="s">
        <v>6</v>
      </c>
      <c r="D1348" s="33">
        <v>880</v>
      </c>
    </row>
    <row r="1349" customHeight="1" spans="1:4">
      <c r="A1349" s="20" t="s">
        <v>1354</v>
      </c>
      <c r="B1349" s="21">
        <v>13520378839</v>
      </c>
      <c r="C1349" s="11" t="s">
        <v>6</v>
      </c>
      <c r="D1349" s="33">
        <v>880</v>
      </c>
    </row>
    <row r="1350" customHeight="1" spans="1:4">
      <c r="A1350" s="20" t="s">
        <v>1355</v>
      </c>
      <c r="B1350" s="21">
        <v>13786363837</v>
      </c>
      <c r="C1350" s="11" t="s">
        <v>6</v>
      </c>
      <c r="D1350" s="33">
        <v>80</v>
      </c>
    </row>
    <row r="1351" customHeight="1" spans="1:4">
      <c r="A1351" s="35" t="s">
        <v>1356</v>
      </c>
      <c r="B1351" s="36">
        <v>15122242341</v>
      </c>
      <c r="C1351" s="11" t="s">
        <v>6</v>
      </c>
      <c r="D1351" s="33">
        <v>880</v>
      </c>
    </row>
    <row r="1352" customHeight="1" spans="1:4">
      <c r="A1352" s="35" t="s">
        <v>1357</v>
      </c>
      <c r="B1352" s="36">
        <v>18813918911</v>
      </c>
      <c r="C1352" s="11" t="s">
        <v>6</v>
      </c>
      <c r="D1352" s="33">
        <v>880</v>
      </c>
    </row>
    <row r="1353" customHeight="1" spans="1:4">
      <c r="A1353" s="35" t="s">
        <v>1358</v>
      </c>
      <c r="B1353" s="36">
        <v>13778802256</v>
      </c>
      <c r="C1353" s="11" t="s">
        <v>6</v>
      </c>
      <c r="D1353" s="33">
        <v>871.2</v>
      </c>
    </row>
    <row r="1354" customHeight="1" spans="1:4">
      <c r="A1354" s="35" t="s">
        <v>1359</v>
      </c>
      <c r="B1354" s="36">
        <v>18359575357</v>
      </c>
      <c r="C1354" s="11" t="s">
        <v>6</v>
      </c>
      <c r="D1354" s="33">
        <v>880</v>
      </c>
    </row>
    <row r="1355" customHeight="1" spans="1:4">
      <c r="A1355" s="35" t="s">
        <v>1360</v>
      </c>
      <c r="B1355" s="36">
        <v>18969596086</v>
      </c>
      <c r="C1355" s="11" t="s">
        <v>6</v>
      </c>
      <c r="D1355" s="33">
        <v>880</v>
      </c>
    </row>
    <row r="1356" customHeight="1" spans="1:4">
      <c r="A1356" s="35" t="s">
        <v>1361</v>
      </c>
      <c r="B1356" s="36">
        <v>13918021670</v>
      </c>
      <c r="C1356" s="11" t="s">
        <v>6</v>
      </c>
      <c r="D1356" s="33">
        <v>880</v>
      </c>
    </row>
    <row r="1357" customHeight="1" spans="1:4">
      <c r="A1357" s="35" t="s">
        <v>1362</v>
      </c>
      <c r="B1357" s="36">
        <v>13970071046</v>
      </c>
      <c r="C1357" s="11" t="s">
        <v>6</v>
      </c>
      <c r="D1357" s="33">
        <v>880</v>
      </c>
    </row>
    <row r="1358" customHeight="1" spans="1:4">
      <c r="A1358" s="35" t="s">
        <v>1363</v>
      </c>
      <c r="B1358" s="36">
        <v>15117048467</v>
      </c>
      <c r="C1358" s="11" t="s">
        <v>6</v>
      </c>
      <c r="D1358" s="33">
        <v>871.2</v>
      </c>
    </row>
    <row r="1359" customHeight="1" spans="1:4">
      <c r="A1359" s="35" t="s">
        <v>1364</v>
      </c>
      <c r="B1359" s="36">
        <v>13807265567</v>
      </c>
      <c r="C1359" s="11" t="s">
        <v>6</v>
      </c>
      <c r="D1359" s="33">
        <v>880</v>
      </c>
    </row>
    <row r="1360" customHeight="1" spans="1:4">
      <c r="A1360" s="35" t="s">
        <v>1365</v>
      </c>
      <c r="B1360" s="36">
        <v>13521220408</v>
      </c>
      <c r="C1360" s="11" t="s">
        <v>6</v>
      </c>
      <c r="D1360" s="33">
        <v>880</v>
      </c>
    </row>
    <row r="1361" customHeight="1" spans="1:4">
      <c r="A1361" s="35" t="s">
        <v>1366</v>
      </c>
      <c r="B1361" s="36">
        <v>15566565679</v>
      </c>
      <c r="C1361" s="11" t="s">
        <v>6</v>
      </c>
      <c r="D1361" s="33">
        <v>880</v>
      </c>
    </row>
    <row r="1362" customHeight="1" spans="1:4">
      <c r="A1362" s="35" t="s">
        <v>1367</v>
      </c>
      <c r="B1362" s="36">
        <v>13998033680</v>
      </c>
      <c r="C1362" s="11" t="s">
        <v>6</v>
      </c>
      <c r="D1362" s="33">
        <v>880</v>
      </c>
    </row>
    <row r="1363" customHeight="1" spans="1:4">
      <c r="A1363" s="35" t="s">
        <v>1368</v>
      </c>
      <c r="B1363" s="36">
        <v>13931885631</v>
      </c>
      <c r="C1363" s="11" t="s">
        <v>6</v>
      </c>
      <c r="D1363" s="33">
        <v>880</v>
      </c>
    </row>
    <row r="1364" customHeight="1" spans="1:4">
      <c r="A1364" s="35" t="s">
        <v>1369</v>
      </c>
      <c r="B1364" s="36">
        <v>18618307046</v>
      </c>
      <c r="C1364" s="11" t="s">
        <v>6</v>
      </c>
      <c r="D1364" s="33">
        <v>880</v>
      </c>
    </row>
    <row r="1365" customHeight="1" spans="1:4">
      <c r="A1365" s="35" t="s">
        <v>1370</v>
      </c>
      <c r="B1365" s="49">
        <v>18612595173</v>
      </c>
      <c r="C1365" s="11" t="s">
        <v>6</v>
      </c>
      <c r="D1365" s="33">
        <v>880</v>
      </c>
    </row>
    <row r="1366" customHeight="1" spans="1:4">
      <c r="A1366" s="35" t="s">
        <v>1371</v>
      </c>
      <c r="B1366" s="36">
        <v>13906236651</v>
      </c>
      <c r="C1366" s="11" t="s">
        <v>6</v>
      </c>
      <c r="D1366" s="33">
        <v>880</v>
      </c>
    </row>
    <row r="1367" customHeight="1" spans="1:4">
      <c r="A1367" s="35" t="s">
        <v>1372</v>
      </c>
      <c r="B1367" s="36">
        <v>13901357675</v>
      </c>
      <c r="C1367" s="11" t="s">
        <v>6</v>
      </c>
      <c r="D1367" s="33">
        <v>880</v>
      </c>
    </row>
    <row r="1368" customHeight="1" spans="1:4">
      <c r="A1368" s="35" t="s">
        <v>1373</v>
      </c>
      <c r="B1368" s="36">
        <v>13915573061</v>
      </c>
      <c r="C1368" s="11" t="s">
        <v>6</v>
      </c>
      <c r="D1368" s="33">
        <v>880</v>
      </c>
    </row>
    <row r="1369" customHeight="1" spans="1:4">
      <c r="A1369" s="35" t="s">
        <v>1374</v>
      </c>
      <c r="B1369" s="36">
        <v>13807493096</v>
      </c>
      <c r="C1369" s="11" t="s">
        <v>6</v>
      </c>
      <c r="D1369" s="33">
        <v>880</v>
      </c>
    </row>
    <row r="1370" customHeight="1" spans="1:4">
      <c r="A1370" s="35" t="s">
        <v>1375</v>
      </c>
      <c r="B1370" s="36">
        <v>18982177745</v>
      </c>
      <c r="C1370" s="11" t="s">
        <v>6</v>
      </c>
      <c r="D1370" s="33">
        <v>880</v>
      </c>
    </row>
    <row r="1371" customHeight="1" spans="1:4">
      <c r="A1371" s="35" t="s">
        <v>1376</v>
      </c>
      <c r="B1371" s="36">
        <v>13940333155</v>
      </c>
      <c r="C1371" s="11" t="s">
        <v>6</v>
      </c>
      <c r="D1371" s="33">
        <v>880</v>
      </c>
    </row>
    <row r="1372" customHeight="1" spans="1:4">
      <c r="A1372" s="35" t="s">
        <v>1270</v>
      </c>
      <c r="B1372" s="36">
        <v>13508589366</v>
      </c>
      <c r="C1372" s="11" t="s">
        <v>6</v>
      </c>
      <c r="D1372" s="33">
        <v>880</v>
      </c>
    </row>
    <row r="1373" customHeight="1" spans="1:4">
      <c r="A1373" s="35" t="s">
        <v>1377</v>
      </c>
      <c r="B1373" s="36">
        <v>13306130633</v>
      </c>
      <c r="C1373" s="11" t="s">
        <v>6</v>
      </c>
      <c r="D1373" s="33">
        <v>880</v>
      </c>
    </row>
    <row r="1374" customHeight="1" spans="1:4">
      <c r="A1374" s="35" t="s">
        <v>1378</v>
      </c>
      <c r="B1374" s="36">
        <v>13086822481</v>
      </c>
      <c r="C1374" s="11" t="s">
        <v>6</v>
      </c>
      <c r="D1374" s="33">
        <v>880</v>
      </c>
    </row>
    <row r="1375" customHeight="1" spans="1:4">
      <c r="A1375" s="35" t="s">
        <v>1379</v>
      </c>
      <c r="B1375" s="36">
        <v>18332016638</v>
      </c>
      <c r="C1375" s="11" t="s">
        <v>6</v>
      </c>
      <c r="D1375" s="33">
        <v>880</v>
      </c>
    </row>
    <row r="1376" customHeight="1" spans="1:4">
      <c r="A1376" s="35" t="s">
        <v>1380</v>
      </c>
      <c r="B1376" s="36">
        <v>13786656788</v>
      </c>
      <c r="C1376" s="11" t="s">
        <v>6</v>
      </c>
      <c r="D1376" s="33">
        <v>871.2</v>
      </c>
    </row>
    <row r="1377" customHeight="1" spans="1:4">
      <c r="A1377" s="35" t="s">
        <v>1381</v>
      </c>
      <c r="B1377" s="36">
        <v>13930698589</v>
      </c>
      <c r="C1377" s="11" t="s">
        <v>6</v>
      </c>
      <c r="D1377" s="33">
        <v>880</v>
      </c>
    </row>
    <row r="1378" customHeight="1" spans="1:4">
      <c r="A1378" s="20" t="s">
        <v>1382</v>
      </c>
      <c r="B1378" s="21">
        <v>13273677031</v>
      </c>
      <c r="C1378" s="11" t="s">
        <v>6</v>
      </c>
      <c r="D1378" s="50">
        <v>880</v>
      </c>
    </row>
    <row r="1379" customHeight="1" spans="1:4">
      <c r="A1379" s="20" t="s">
        <v>1383</v>
      </c>
      <c r="B1379" s="21">
        <v>13907249328</v>
      </c>
      <c r="C1379" s="11" t="s">
        <v>6</v>
      </c>
      <c r="D1379" s="33">
        <v>880</v>
      </c>
    </row>
    <row r="1380" customHeight="1" spans="1:4">
      <c r="A1380" s="20" t="s">
        <v>1384</v>
      </c>
      <c r="B1380" s="21">
        <v>13969797001</v>
      </c>
      <c r="C1380" s="11" t="s">
        <v>6</v>
      </c>
      <c r="D1380" s="33">
        <v>871.2</v>
      </c>
    </row>
    <row r="1381" customHeight="1" spans="1:4">
      <c r="A1381" s="20" t="s">
        <v>1385</v>
      </c>
      <c r="B1381" s="21">
        <v>13810770956</v>
      </c>
      <c r="C1381" s="11" t="s">
        <v>6</v>
      </c>
      <c r="D1381" s="33">
        <v>880</v>
      </c>
    </row>
    <row r="1382" customHeight="1" spans="1:4">
      <c r="A1382" s="20" t="s">
        <v>1386</v>
      </c>
      <c r="B1382" s="21">
        <v>13703310962</v>
      </c>
      <c r="C1382" s="11" t="s">
        <v>6</v>
      </c>
      <c r="D1382" s="33">
        <v>880</v>
      </c>
    </row>
    <row r="1383" customHeight="1" spans="1:4">
      <c r="A1383" s="20" t="s">
        <v>1387</v>
      </c>
      <c r="B1383" s="21">
        <v>13922506768</v>
      </c>
      <c r="C1383" s="11" t="s">
        <v>6</v>
      </c>
      <c r="D1383" s="33">
        <v>880</v>
      </c>
    </row>
    <row r="1384" customHeight="1" spans="1:4">
      <c r="A1384" s="20" t="s">
        <v>1388</v>
      </c>
      <c r="B1384" s="21">
        <v>13930455558</v>
      </c>
      <c r="C1384" s="11" t="s">
        <v>6</v>
      </c>
      <c r="D1384" s="33">
        <v>880</v>
      </c>
    </row>
    <row r="1385" customHeight="1" spans="1:4">
      <c r="A1385" s="20" t="s">
        <v>1389</v>
      </c>
      <c r="B1385" s="21">
        <v>13362118099</v>
      </c>
      <c r="C1385" s="11" t="s">
        <v>6</v>
      </c>
      <c r="D1385" s="33">
        <v>880</v>
      </c>
    </row>
    <row r="1386" customHeight="1" spans="1:4">
      <c r="A1386" s="20" t="s">
        <v>112</v>
      </c>
      <c r="B1386" s="21">
        <v>13661255277</v>
      </c>
      <c r="C1386" s="11" t="s">
        <v>6</v>
      </c>
      <c r="D1386" s="33">
        <v>880</v>
      </c>
    </row>
    <row r="1387" customHeight="1" spans="1:4">
      <c r="A1387" s="20" t="s">
        <v>1390</v>
      </c>
      <c r="B1387" s="21">
        <v>15192193681</v>
      </c>
      <c r="C1387" s="11" t="s">
        <v>6</v>
      </c>
      <c r="D1387" s="33">
        <v>880</v>
      </c>
    </row>
    <row r="1388" customHeight="1" spans="1:4">
      <c r="A1388" s="20" t="s">
        <v>1391</v>
      </c>
      <c r="B1388" s="21">
        <v>15233169955</v>
      </c>
      <c r="C1388" s="11" t="s">
        <v>6</v>
      </c>
      <c r="D1388" s="33">
        <v>871.2</v>
      </c>
    </row>
    <row r="1389" customHeight="1" spans="1:4">
      <c r="A1389" s="20" t="s">
        <v>1392</v>
      </c>
      <c r="B1389" s="21">
        <v>13809415105</v>
      </c>
      <c r="C1389" s="11" t="s">
        <v>6</v>
      </c>
      <c r="D1389" s="33">
        <v>880</v>
      </c>
    </row>
    <row r="1390" customHeight="1" spans="1:4">
      <c r="A1390" s="20" t="s">
        <v>1393</v>
      </c>
      <c r="B1390" s="21">
        <v>18661907888</v>
      </c>
      <c r="C1390" s="11" t="s">
        <v>6</v>
      </c>
      <c r="D1390" s="33">
        <v>880</v>
      </c>
    </row>
    <row r="1391" customHeight="1" spans="1:4">
      <c r="A1391" s="20" t="s">
        <v>1394</v>
      </c>
      <c r="B1391" s="21">
        <v>13791816608</v>
      </c>
      <c r="C1391" s="11" t="s">
        <v>6</v>
      </c>
      <c r="D1391" s="33">
        <v>880</v>
      </c>
    </row>
    <row r="1392" customHeight="1" spans="1:4">
      <c r="A1392" s="20" t="s">
        <v>1395</v>
      </c>
      <c r="B1392" s="21">
        <v>13110085436</v>
      </c>
      <c r="C1392" s="11" t="s">
        <v>6</v>
      </c>
      <c r="D1392" s="33">
        <v>880</v>
      </c>
    </row>
    <row r="1393" customHeight="1" spans="1:4">
      <c r="A1393" s="20" t="s">
        <v>1396</v>
      </c>
      <c r="B1393" s="21">
        <v>13269681376</v>
      </c>
      <c r="C1393" s="11" t="s">
        <v>6</v>
      </c>
      <c r="D1393" s="33">
        <v>880</v>
      </c>
    </row>
    <row r="1394" customHeight="1" spans="1:4">
      <c r="A1394" s="20" t="s">
        <v>1397</v>
      </c>
      <c r="B1394" s="21">
        <v>18704329908</v>
      </c>
      <c r="C1394" s="11" t="s">
        <v>6</v>
      </c>
      <c r="D1394" s="33">
        <v>880</v>
      </c>
    </row>
    <row r="1395" customHeight="1" spans="1:4">
      <c r="A1395" s="20" t="s">
        <v>1398</v>
      </c>
      <c r="B1395" s="21">
        <v>13161645162</v>
      </c>
      <c r="C1395" s="11" t="s">
        <v>6</v>
      </c>
      <c r="D1395" s="33">
        <v>880</v>
      </c>
    </row>
    <row r="1396" customHeight="1" spans="1:4">
      <c r="A1396" s="20" t="s">
        <v>1399</v>
      </c>
      <c r="B1396" s="21">
        <v>15959831347</v>
      </c>
      <c r="C1396" s="11" t="s">
        <v>6</v>
      </c>
      <c r="D1396" s="33">
        <v>880</v>
      </c>
    </row>
    <row r="1397" customHeight="1" spans="1:4">
      <c r="A1397" s="20" t="s">
        <v>1400</v>
      </c>
      <c r="B1397" s="21">
        <v>13791579883</v>
      </c>
      <c r="C1397" s="11" t="s">
        <v>6</v>
      </c>
      <c r="D1397" s="33">
        <v>880</v>
      </c>
    </row>
    <row r="1398" customHeight="1" spans="1:4">
      <c r="A1398" s="20" t="s">
        <v>1401</v>
      </c>
      <c r="B1398" s="21">
        <v>15293191712</v>
      </c>
      <c r="C1398" s="11" t="s">
        <v>6</v>
      </c>
      <c r="D1398" s="32">
        <v>875</v>
      </c>
    </row>
    <row r="1399" customHeight="1" spans="1:4">
      <c r="A1399" s="20" t="s">
        <v>1402</v>
      </c>
      <c r="B1399" s="21">
        <v>13657639691</v>
      </c>
      <c r="C1399" s="11" t="s">
        <v>6</v>
      </c>
      <c r="D1399" s="33">
        <v>880</v>
      </c>
    </row>
    <row r="1400" customHeight="1" spans="1:4">
      <c r="A1400" s="20" t="s">
        <v>1403</v>
      </c>
      <c r="B1400" s="21">
        <v>13305528661</v>
      </c>
      <c r="C1400" s="11" t="s">
        <v>6</v>
      </c>
      <c r="D1400" s="33">
        <v>880</v>
      </c>
    </row>
    <row r="1401" customHeight="1" spans="1:4">
      <c r="A1401" s="20" t="s">
        <v>1404</v>
      </c>
      <c r="B1401" s="21">
        <v>13951868077</v>
      </c>
      <c r="C1401" s="11" t="s">
        <v>6</v>
      </c>
      <c r="D1401" s="33">
        <v>880</v>
      </c>
    </row>
    <row r="1402" customHeight="1" spans="1:4">
      <c r="A1402" s="20" t="s">
        <v>1405</v>
      </c>
      <c r="B1402" s="21">
        <v>13739662983</v>
      </c>
      <c r="C1402" s="11" t="s">
        <v>6</v>
      </c>
      <c r="D1402" s="33">
        <v>871.2</v>
      </c>
    </row>
    <row r="1403" customHeight="1" spans="1:4">
      <c r="A1403" s="20" t="s">
        <v>1406</v>
      </c>
      <c r="B1403" s="21">
        <v>15889931681</v>
      </c>
      <c r="C1403" s="11" t="s">
        <v>6</v>
      </c>
      <c r="D1403" s="33">
        <v>871.2</v>
      </c>
    </row>
    <row r="1404" customHeight="1" spans="1:4">
      <c r="A1404" s="20" t="s">
        <v>1407</v>
      </c>
      <c r="B1404" s="21">
        <v>13963791518</v>
      </c>
      <c r="C1404" s="11" t="s">
        <v>6</v>
      </c>
      <c r="D1404" s="33">
        <v>871.2</v>
      </c>
    </row>
    <row r="1405" customHeight="1" spans="1:4">
      <c r="A1405" s="20" t="s">
        <v>1408</v>
      </c>
      <c r="B1405" s="21">
        <v>15603105482</v>
      </c>
      <c r="C1405" s="11" t="s">
        <v>6</v>
      </c>
      <c r="D1405" s="33">
        <v>880</v>
      </c>
    </row>
    <row r="1406" customHeight="1" spans="1:4">
      <c r="A1406" s="20" t="s">
        <v>1409</v>
      </c>
      <c r="B1406" s="21">
        <v>18210620679</v>
      </c>
      <c r="C1406" s="11" t="s">
        <v>6</v>
      </c>
      <c r="D1406" s="33">
        <v>880</v>
      </c>
    </row>
    <row r="1407" customHeight="1" spans="1:4">
      <c r="A1407" s="20" t="s">
        <v>1410</v>
      </c>
      <c r="B1407" s="21">
        <v>15318939899</v>
      </c>
      <c r="C1407" s="11" t="s">
        <v>6</v>
      </c>
      <c r="D1407" s="33">
        <v>880</v>
      </c>
    </row>
    <row r="1408" customHeight="1" spans="1:4">
      <c r="A1408" s="20" t="s">
        <v>1411</v>
      </c>
      <c r="B1408" s="21">
        <v>18821910286</v>
      </c>
      <c r="C1408" s="11" t="s">
        <v>6</v>
      </c>
      <c r="D1408" s="33">
        <v>880</v>
      </c>
    </row>
    <row r="1409" customHeight="1" spans="1:4">
      <c r="A1409" s="20" t="s">
        <v>1412</v>
      </c>
      <c r="B1409" s="21">
        <v>15533772575</v>
      </c>
      <c r="C1409" s="11" t="s">
        <v>6</v>
      </c>
      <c r="D1409" s="33">
        <v>880</v>
      </c>
    </row>
    <row r="1410" customHeight="1" spans="1:4">
      <c r="A1410" s="20" t="s">
        <v>1413</v>
      </c>
      <c r="B1410" s="21">
        <v>15264827608</v>
      </c>
      <c r="C1410" s="11" t="s">
        <v>6</v>
      </c>
      <c r="D1410" s="33">
        <v>880</v>
      </c>
    </row>
    <row r="1411" customHeight="1" spans="1:4">
      <c r="A1411" s="20" t="s">
        <v>1414</v>
      </c>
      <c r="B1411" s="21">
        <v>13906753152</v>
      </c>
      <c r="C1411" s="11" t="s">
        <v>6</v>
      </c>
      <c r="D1411" s="33">
        <v>880</v>
      </c>
    </row>
    <row r="1412" customHeight="1" spans="1:4">
      <c r="A1412" s="20" t="s">
        <v>1415</v>
      </c>
      <c r="B1412" s="21">
        <v>13926135135</v>
      </c>
      <c r="C1412" s="11" t="s">
        <v>6</v>
      </c>
      <c r="D1412" s="33">
        <v>880</v>
      </c>
    </row>
    <row r="1413" customHeight="1" spans="1:4">
      <c r="A1413" s="20" t="s">
        <v>1416</v>
      </c>
      <c r="B1413" s="21">
        <v>13835812350</v>
      </c>
      <c r="C1413" s="11" t="s">
        <v>6</v>
      </c>
      <c r="D1413" s="33">
        <v>880</v>
      </c>
    </row>
    <row r="1414" customHeight="1" spans="1:4">
      <c r="A1414" s="20" t="s">
        <v>1417</v>
      </c>
      <c r="B1414" s="21">
        <v>15869740415</v>
      </c>
      <c r="C1414" s="11" t="s">
        <v>6</v>
      </c>
      <c r="D1414" s="33">
        <v>880</v>
      </c>
    </row>
    <row r="1415" customHeight="1" spans="1:4">
      <c r="A1415" s="20" t="s">
        <v>1418</v>
      </c>
      <c r="B1415" s="21">
        <v>15159621209</v>
      </c>
      <c r="C1415" s="11" t="s">
        <v>6</v>
      </c>
      <c r="D1415" s="33">
        <v>871.2</v>
      </c>
    </row>
    <row r="1416" customHeight="1" spans="1:4">
      <c r="A1416" s="20" t="s">
        <v>1419</v>
      </c>
      <c r="B1416" s="21">
        <v>13001737921</v>
      </c>
      <c r="C1416" s="11" t="s">
        <v>6</v>
      </c>
      <c r="D1416" s="33">
        <v>880</v>
      </c>
    </row>
    <row r="1417" customHeight="1" spans="1:4">
      <c r="A1417" s="20" t="s">
        <v>1420</v>
      </c>
      <c r="B1417" s="21">
        <v>13911682593</v>
      </c>
      <c r="C1417" s="11" t="s">
        <v>6</v>
      </c>
      <c r="D1417" s="33">
        <v>880</v>
      </c>
    </row>
    <row r="1418" customHeight="1" spans="1:5">
      <c r="A1418" s="20" t="s">
        <v>1421</v>
      </c>
      <c r="B1418" s="36">
        <v>15601892253</v>
      </c>
      <c r="C1418" s="11" t="s">
        <v>6</v>
      </c>
      <c r="D1418" s="33">
        <v>880</v>
      </c>
      <c r="E1418" s="1" t="s">
        <v>1422</v>
      </c>
    </row>
    <row r="1419" customHeight="1" spans="1:4">
      <c r="A1419" s="20" t="s">
        <v>1423</v>
      </c>
      <c r="B1419" s="21">
        <v>15974237112</v>
      </c>
      <c r="C1419" s="11" t="s">
        <v>6</v>
      </c>
      <c r="D1419" s="33">
        <v>880</v>
      </c>
    </row>
    <row r="1420" customHeight="1" spans="1:4">
      <c r="A1420" s="20" t="s">
        <v>1424</v>
      </c>
      <c r="B1420" s="21">
        <v>13204555855</v>
      </c>
      <c r="C1420" s="11" t="s">
        <v>6</v>
      </c>
      <c r="D1420" s="33">
        <v>871.2</v>
      </c>
    </row>
    <row r="1421" customHeight="1" spans="1:4">
      <c r="A1421" s="20" t="s">
        <v>1425</v>
      </c>
      <c r="B1421" s="21">
        <v>15510870922</v>
      </c>
      <c r="C1421" s="11" t="s">
        <v>6</v>
      </c>
      <c r="D1421" s="33">
        <v>880</v>
      </c>
    </row>
    <row r="1422" customHeight="1" spans="1:4">
      <c r="A1422" s="20" t="s">
        <v>1426</v>
      </c>
      <c r="B1422" s="21">
        <v>18797161313</v>
      </c>
      <c r="C1422" s="11" t="s">
        <v>6</v>
      </c>
      <c r="D1422" s="33">
        <v>880</v>
      </c>
    </row>
    <row r="1423" customHeight="1" spans="1:4">
      <c r="A1423" s="20" t="s">
        <v>1427</v>
      </c>
      <c r="B1423" s="21">
        <v>13657436750</v>
      </c>
      <c r="C1423" s="11" t="s">
        <v>6</v>
      </c>
      <c r="D1423" s="33">
        <v>880</v>
      </c>
    </row>
    <row r="1424" customHeight="1" spans="1:4">
      <c r="A1424" s="20" t="s">
        <v>1428</v>
      </c>
      <c r="B1424" s="21">
        <v>13561598405</v>
      </c>
      <c r="C1424" s="11" t="s">
        <v>6</v>
      </c>
      <c r="D1424" s="33">
        <v>880</v>
      </c>
    </row>
    <row r="1425" customHeight="1" spans="1:4">
      <c r="A1425" s="20" t="s">
        <v>1429</v>
      </c>
      <c r="B1425" s="21">
        <v>13602757872</v>
      </c>
      <c r="C1425" s="11" t="s">
        <v>6</v>
      </c>
      <c r="D1425" s="33">
        <v>880</v>
      </c>
    </row>
    <row r="1426" customHeight="1" spans="1:4">
      <c r="A1426" s="20" t="s">
        <v>1430</v>
      </c>
      <c r="B1426" s="21">
        <v>13875712968</v>
      </c>
      <c r="C1426" s="11" t="s">
        <v>6</v>
      </c>
      <c r="D1426" s="33">
        <v>880</v>
      </c>
    </row>
    <row r="1427" customHeight="1" spans="1:4">
      <c r="A1427" s="20" t="s">
        <v>1431</v>
      </c>
      <c r="B1427" s="21">
        <v>13191763789</v>
      </c>
      <c r="C1427" s="11" t="s">
        <v>6</v>
      </c>
      <c r="D1427" s="33">
        <v>880</v>
      </c>
    </row>
    <row r="1428" customHeight="1" spans="1:4">
      <c r="A1428" s="20" t="s">
        <v>1432</v>
      </c>
      <c r="B1428" s="21">
        <v>13515004355</v>
      </c>
      <c r="C1428" s="11" t="s">
        <v>6</v>
      </c>
      <c r="D1428" s="33">
        <v>880</v>
      </c>
    </row>
    <row r="1429" customHeight="1" spans="1:4">
      <c r="A1429" s="20" t="s">
        <v>1433</v>
      </c>
      <c r="B1429" s="21">
        <v>15124719340</v>
      </c>
      <c r="C1429" s="11" t="s">
        <v>6</v>
      </c>
      <c r="D1429" s="33">
        <v>880</v>
      </c>
    </row>
    <row r="1430" customHeight="1" spans="1:4">
      <c r="A1430" s="20" t="s">
        <v>1434</v>
      </c>
      <c r="B1430" s="21">
        <v>13875088869</v>
      </c>
      <c r="C1430" s="11" t="s">
        <v>6</v>
      </c>
      <c r="D1430" s="33">
        <v>990</v>
      </c>
    </row>
    <row r="1431" customHeight="1" spans="1:4">
      <c r="A1431" s="20" t="s">
        <v>866</v>
      </c>
      <c r="B1431" s="21">
        <v>13017248308</v>
      </c>
      <c r="C1431" s="11" t="s">
        <v>6</v>
      </c>
      <c r="D1431" s="33">
        <v>880</v>
      </c>
    </row>
    <row r="1432" customHeight="1" spans="1:4">
      <c r="A1432" s="20" t="s">
        <v>1435</v>
      </c>
      <c r="B1432" s="21">
        <v>18947027676</v>
      </c>
      <c r="C1432" s="11" t="s">
        <v>6</v>
      </c>
      <c r="D1432" s="33">
        <v>880</v>
      </c>
    </row>
    <row r="1433" customHeight="1" spans="1:4">
      <c r="A1433" s="20" t="s">
        <v>1436</v>
      </c>
      <c r="B1433" s="21">
        <v>18106883115</v>
      </c>
      <c r="C1433" s="11" t="s">
        <v>6</v>
      </c>
      <c r="D1433" s="33">
        <v>880</v>
      </c>
    </row>
    <row r="1434" customHeight="1" spans="1:4">
      <c r="A1434" s="20" t="s">
        <v>1437</v>
      </c>
      <c r="B1434" s="21">
        <v>13439466286</v>
      </c>
      <c r="C1434" s="11" t="s">
        <v>6</v>
      </c>
      <c r="D1434" s="33">
        <v>880</v>
      </c>
    </row>
    <row r="1435" customHeight="1" spans="1:4">
      <c r="A1435" s="20" t="s">
        <v>1438</v>
      </c>
      <c r="B1435" s="21">
        <v>15998054146</v>
      </c>
      <c r="C1435" s="11" t="s">
        <v>6</v>
      </c>
      <c r="D1435" s="33">
        <v>880</v>
      </c>
    </row>
    <row r="1436" customHeight="1" spans="1:4">
      <c r="A1436" s="20" t="s">
        <v>1439</v>
      </c>
      <c r="B1436" s="21">
        <v>13946067895</v>
      </c>
      <c r="C1436" s="11" t="s">
        <v>6</v>
      </c>
      <c r="D1436" s="33">
        <v>880</v>
      </c>
    </row>
    <row r="1437" customHeight="1" spans="1:4">
      <c r="A1437" s="20" t="s">
        <v>1440</v>
      </c>
      <c r="B1437" s="21">
        <v>13805029269</v>
      </c>
      <c r="C1437" s="11" t="s">
        <v>6</v>
      </c>
      <c r="D1437" s="33">
        <v>880</v>
      </c>
    </row>
    <row r="1438" customHeight="1" spans="1:4">
      <c r="A1438" s="20" t="s">
        <v>1441</v>
      </c>
      <c r="B1438" s="21">
        <v>13819180555</v>
      </c>
      <c r="C1438" s="11" t="s">
        <v>6</v>
      </c>
      <c r="D1438" s="33">
        <v>871.2</v>
      </c>
    </row>
    <row r="1439" customHeight="1" spans="1:4">
      <c r="A1439" s="20" t="s">
        <v>1442</v>
      </c>
      <c r="B1439" s="21">
        <v>15198895660</v>
      </c>
      <c r="C1439" s="11" t="s">
        <v>6</v>
      </c>
      <c r="D1439" s="33">
        <v>871.2</v>
      </c>
    </row>
    <row r="1440" customHeight="1" spans="1:4">
      <c r="A1440" s="20" t="s">
        <v>1443</v>
      </c>
      <c r="B1440" s="21">
        <v>18560458630</v>
      </c>
      <c r="C1440" s="11" t="s">
        <v>6</v>
      </c>
      <c r="D1440" s="33">
        <v>880</v>
      </c>
    </row>
    <row r="1441" customHeight="1" spans="1:4">
      <c r="A1441" s="20" t="s">
        <v>1444</v>
      </c>
      <c r="B1441" s="21">
        <v>13307715435</v>
      </c>
      <c r="C1441" s="11" t="s">
        <v>6</v>
      </c>
      <c r="D1441" s="33">
        <v>880</v>
      </c>
    </row>
    <row r="1442" customHeight="1" spans="1:4">
      <c r="A1442" s="20" t="s">
        <v>1445</v>
      </c>
      <c r="B1442" s="21">
        <v>13521530728</v>
      </c>
      <c r="C1442" s="11" t="s">
        <v>6</v>
      </c>
      <c r="D1442" s="33">
        <v>880</v>
      </c>
    </row>
    <row r="1443" customHeight="1" spans="1:4">
      <c r="A1443" s="20" t="s">
        <v>1446</v>
      </c>
      <c r="B1443" s="21">
        <v>13787101333</v>
      </c>
      <c r="C1443" s="11" t="s">
        <v>6</v>
      </c>
      <c r="D1443" s="33">
        <v>880</v>
      </c>
    </row>
    <row r="1444" customHeight="1" spans="1:4">
      <c r="A1444" s="20" t="s">
        <v>1447</v>
      </c>
      <c r="B1444" s="21">
        <v>18607233697</v>
      </c>
      <c r="C1444" s="11" t="s">
        <v>6</v>
      </c>
      <c r="D1444" s="33">
        <v>880</v>
      </c>
    </row>
    <row r="1445" customHeight="1" spans="1:4">
      <c r="A1445" s="20" t="s">
        <v>1448</v>
      </c>
      <c r="B1445" s="21">
        <v>15369001102</v>
      </c>
      <c r="C1445" s="11" t="s">
        <v>6</v>
      </c>
      <c r="D1445" s="33">
        <v>880</v>
      </c>
    </row>
    <row r="1446" customHeight="1" spans="1:4">
      <c r="A1446" s="20" t="s">
        <v>1449</v>
      </c>
      <c r="B1446" s="21">
        <v>15935611369</v>
      </c>
      <c r="C1446" s="11" t="s">
        <v>6</v>
      </c>
      <c r="D1446" s="33">
        <v>880</v>
      </c>
    </row>
    <row r="1447" customHeight="1" spans="1:4">
      <c r="A1447" s="20" t="s">
        <v>1450</v>
      </c>
      <c r="B1447" s="21">
        <v>13378809637</v>
      </c>
      <c r="C1447" s="11" t="s">
        <v>6</v>
      </c>
      <c r="D1447" s="33">
        <v>880</v>
      </c>
    </row>
    <row r="1448" customHeight="1" spans="1:4">
      <c r="A1448" s="20" t="s">
        <v>1451</v>
      </c>
      <c r="B1448" s="21">
        <v>15801759854</v>
      </c>
      <c r="C1448" s="11" t="s">
        <v>6</v>
      </c>
      <c r="D1448" s="33">
        <v>880</v>
      </c>
    </row>
    <row r="1449" customHeight="1" spans="1:4">
      <c r="A1449" s="20" t="s">
        <v>1452</v>
      </c>
      <c r="B1449" s="21">
        <v>13785543768</v>
      </c>
      <c r="C1449" s="11" t="s">
        <v>6</v>
      </c>
      <c r="D1449" s="33">
        <v>880</v>
      </c>
    </row>
    <row r="1450" customHeight="1" spans="1:4">
      <c r="A1450" s="20" t="s">
        <v>1453</v>
      </c>
      <c r="B1450" s="21">
        <v>13336191101</v>
      </c>
      <c r="C1450" s="11" t="s">
        <v>6</v>
      </c>
      <c r="D1450" s="33">
        <v>871.2</v>
      </c>
    </row>
    <row r="1451" customHeight="1" spans="1:4">
      <c r="A1451" s="20" t="s">
        <v>1454</v>
      </c>
      <c r="B1451" s="21">
        <v>18510198271</v>
      </c>
      <c r="C1451" s="11" t="s">
        <v>6</v>
      </c>
      <c r="D1451" s="33">
        <v>880</v>
      </c>
    </row>
    <row r="1452" customHeight="1" spans="1:4">
      <c r="A1452" s="20" t="s">
        <v>1455</v>
      </c>
      <c r="B1452" s="21">
        <v>13336877790</v>
      </c>
      <c r="C1452" s="11" t="s">
        <v>6</v>
      </c>
      <c r="D1452" s="33">
        <v>880</v>
      </c>
    </row>
    <row r="1453" customHeight="1" spans="1:4">
      <c r="A1453" s="20" t="s">
        <v>1456</v>
      </c>
      <c r="B1453" s="21">
        <v>13067431828</v>
      </c>
      <c r="C1453" s="11" t="s">
        <v>6</v>
      </c>
      <c r="D1453" s="33">
        <v>880</v>
      </c>
    </row>
    <row r="1454" customHeight="1" spans="1:4">
      <c r="A1454" s="20" t="s">
        <v>1457</v>
      </c>
      <c r="B1454" s="21">
        <v>13819860556</v>
      </c>
      <c r="C1454" s="11" t="s">
        <v>6</v>
      </c>
      <c r="D1454" s="33">
        <v>880</v>
      </c>
    </row>
    <row r="1455" customHeight="1" spans="1:4">
      <c r="A1455" s="20" t="s">
        <v>327</v>
      </c>
      <c r="B1455" s="21">
        <v>13984145528</v>
      </c>
      <c r="C1455" s="11" t="s">
        <v>6</v>
      </c>
      <c r="D1455" s="33">
        <v>880</v>
      </c>
    </row>
    <row r="1456" customHeight="1" spans="1:4">
      <c r="A1456" s="20" t="s">
        <v>1458</v>
      </c>
      <c r="B1456" s="21">
        <v>15807046006</v>
      </c>
      <c r="C1456" s="11" t="s">
        <v>6</v>
      </c>
      <c r="D1456" s="33">
        <v>880</v>
      </c>
    </row>
    <row r="1457" customHeight="1" spans="1:4">
      <c r="A1457" s="20" t="s">
        <v>1459</v>
      </c>
      <c r="B1457" s="21">
        <v>13216542765</v>
      </c>
      <c r="C1457" s="11" t="s">
        <v>6</v>
      </c>
      <c r="D1457" s="33">
        <v>880</v>
      </c>
    </row>
    <row r="1458" customHeight="1" spans="1:4">
      <c r="A1458" s="20" t="s">
        <v>1460</v>
      </c>
      <c r="B1458" s="21">
        <v>18603835939</v>
      </c>
      <c r="C1458" s="11" t="s">
        <v>6</v>
      </c>
      <c r="D1458" s="33">
        <v>880</v>
      </c>
    </row>
    <row r="1459" customHeight="1" spans="1:4">
      <c r="A1459" s="20" t="s">
        <v>1461</v>
      </c>
      <c r="B1459" s="21">
        <v>18626643671</v>
      </c>
      <c r="C1459" s="11" t="s">
        <v>6</v>
      </c>
      <c r="D1459" s="33">
        <v>880</v>
      </c>
    </row>
    <row r="1460" customHeight="1" spans="1:4">
      <c r="A1460" s="20" t="s">
        <v>1462</v>
      </c>
      <c r="B1460" s="21">
        <v>15722851875</v>
      </c>
      <c r="C1460" s="11" t="s">
        <v>6</v>
      </c>
      <c r="D1460" s="33">
        <v>880</v>
      </c>
    </row>
    <row r="1461" customHeight="1" spans="1:4">
      <c r="A1461" s="20" t="s">
        <v>1463</v>
      </c>
      <c r="B1461" s="21">
        <v>13808956998</v>
      </c>
      <c r="C1461" s="11" t="s">
        <v>6</v>
      </c>
      <c r="D1461" s="33">
        <v>871.2</v>
      </c>
    </row>
    <row r="1462" customHeight="1" spans="1:4">
      <c r="A1462" s="20" t="s">
        <v>1464</v>
      </c>
      <c r="B1462" s="21">
        <v>13911222920</v>
      </c>
      <c r="C1462" s="11" t="s">
        <v>6</v>
      </c>
      <c r="D1462" s="33">
        <v>880</v>
      </c>
    </row>
    <row r="1463" customHeight="1" spans="1:4">
      <c r="A1463" s="20" t="s">
        <v>1465</v>
      </c>
      <c r="B1463" s="21">
        <v>18925215625</v>
      </c>
      <c r="C1463" s="11" t="s">
        <v>6</v>
      </c>
      <c r="D1463" s="33">
        <v>880</v>
      </c>
    </row>
    <row r="1464" customHeight="1" spans="1:4">
      <c r="A1464" s="20" t="s">
        <v>1466</v>
      </c>
      <c r="B1464" s="21">
        <v>15737649783</v>
      </c>
      <c r="C1464" s="11" t="s">
        <v>6</v>
      </c>
      <c r="D1464" s="33">
        <v>880</v>
      </c>
    </row>
    <row r="1465" customHeight="1" spans="1:4">
      <c r="A1465" s="20" t="s">
        <v>1467</v>
      </c>
      <c r="B1465" s="21">
        <v>13314523339</v>
      </c>
      <c r="C1465" s="11" t="s">
        <v>6</v>
      </c>
      <c r="D1465" s="33">
        <v>880</v>
      </c>
    </row>
    <row r="1466" customHeight="1" spans="1:4">
      <c r="A1466" s="20" t="s">
        <v>1468</v>
      </c>
      <c r="B1466" s="21">
        <v>13588355872</v>
      </c>
      <c r="C1466" s="11" t="s">
        <v>6</v>
      </c>
      <c r="D1466" s="33">
        <v>880</v>
      </c>
    </row>
    <row r="1467" customHeight="1" spans="1:4">
      <c r="A1467" s="20" t="s">
        <v>1469</v>
      </c>
      <c r="B1467" s="21">
        <v>18631535851</v>
      </c>
      <c r="C1467" s="11" t="s">
        <v>6</v>
      </c>
      <c r="D1467" s="33">
        <v>871.2</v>
      </c>
    </row>
    <row r="1468" customHeight="1" spans="1:4">
      <c r="A1468" s="20" t="s">
        <v>1470</v>
      </c>
      <c r="B1468" s="21">
        <v>13703546326</v>
      </c>
      <c r="C1468" s="11" t="s">
        <v>6</v>
      </c>
      <c r="D1468" s="33">
        <v>880</v>
      </c>
    </row>
    <row r="1469" customHeight="1" spans="1:4">
      <c r="A1469" s="20" t="s">
        <v>1471</v>
      </c>
      <c r="B1469" s="21">
        <v>13911416842</v>
      </c>
      <c r="C1469" s="11" t="s">
        <v>6</v>
      </c>
      <c r="D1469" s="33">
        <v>880</v>
      </c>
    </row>
    <row r="1470" customHeight="1" spans="1:4">
      <c r="A1470" s="20" t="s">
        <v>1472</v>
      </c>
      <c r="B1470" s="21">
        <v>15611708819</v>
      </c>
      <c r="C1470" s="11" t="s">
        <v>6</v>
      </c>
      <c r="D1470" s="33">
        <v>880</v>
      </c>
    </row>
    <row r="1471" customHeight="1" spans="1:4">
      <c r="A1471" s="20" t="s">
        <v>1473</v>
      </c>
      <c r="B1471" s="21">
        <v>13912618355</v>
      </c>
      <c r="C1471" s="11" t="s">
        <v>6</v>
      </c>
      <c r="D1471" s="33">
        <v>880</v>
      </c>
    </row>
    <row r="1472" customHeight="1" spans="1:4">
      <c r="A1472" s="20" t="s">
        <v>1474</v>
      </c>
      <c r="B1472" s="21">
        <v>13905612388</v>
      </c>
      <c r="C1472" s="11" t="s">
        <v>6</v>
      </c>
      <c r="D1472" s="33">
        <v>880</v>
      </c>
    </row>
    <row r="1473" customHeight="1" spans="1:4">
      <c r="A1473" s="20" t="s">
        <v>1475</v>
      </c>
      <c r="B1473" s="21">
        <v>15265765994</v>
      </c>
      <c r="C1473" s="11" t="s">
        <v>6</v>
      </c>
      <c r="D1473" s="33">
        <v>880</v>
      </c>
    </row>
    <row r="1474" customHeight="1" spans="1:4">
      <c r="A1474" s="20" t="s">
        <v>1476</v>
      </c>
      <c r="B1474" s="21">
        <v>18263301159</v>
      </c>
      <c r="C1474" s="11" t="s">
        <v>6</v>
      </c>
      <c r="D1474" s="33">
        <v>880</v>
      </c>
    </row>
    <row r="1475" customHeight="1" spans="1:4">
      <c r="A1475" s="20" t="s">
        <v>1477</v>
      </c>
      <c r="B1475" s="21">
        <v>13604991181</v>
      </c>
      <c r="C1475" s="11" t="s">
        <v>6</v>
      </c>
      <c r="D1475" s="33">
        <v>880</v>
      </c>
    </row>
    <row r="1476" customHeight="1" spans="1:4">
      <c r="A1476" s="20" t="s">
        <v>1478</v>
      </c>
      <c r="B1476" s="21">
        <v>18632602986</v>
      </c>
      <c r="C1476" s="11" t="s">
        <v>6</v>
      </c>
      <c r="D1476" s="33">
        <v>880</v>
      </c>
    </row>
    <row r="1477" customHeight="1" spans="1:4">
      <c r="A1477" s="20" t="s">
        <v>1479</v>
      </c>
      <c r="B1477" s="21">
        <v>13522847991</v>
      </c>
      <c r="C1477" s="11" t="s">
        <v>6</v>
      </c>
      <c r="D1477" s="33">
        <v>880</v>
      </c>
    </row>
    <row r="1478" customHeight="1" spans="1:4">
      <c r="A1478" s="20" t="s">
        <v>1480</v>
      </c>
      <c r="B1478" s="21">
        <v>18909917737</v>
      </c>
      <c r="C1478" s="11" t="s">
        <v>6</v>
      </c>
      <c r="D1478" s="33">
        <v>871.2</v>
      </c>
    </row>
    <row r="1479" customHeight="1" spans="1:4">
      <c r="A1479" s="20" t="s">
        <v>1481</v>
      </c>
      <c r="B1479" s="21">
        <v>15388621885</v>
      </c>
      <c r="C1479" s="11" t="s">
        <v>6</v>
      </c>
      <c r="D1479" s="33">
        <v>880</v>
      </c>
    </row>
    <row r="1480" customHeight="1" spans="1:4">
      <c r="A1480" s="20" t="s">
        <v>1482</v>
      </c>
      <c r="B1480" s="21">
        <v>18625068755</v>
      </c>
      <c r="C1480" s="11" t="s">
        <v>6</v>
      </c>
      <c r="D1480" s="33">
        <v>880</v>
      </c>
    </row>
    <row r="1481" customHeight="1" spans="1:4">
      <c r="A1481" s="20" t="s">
        <v>1483</v>
      </c>
      <c r="B1481" s="21">
        <v>18611300062</v>
      </c>
      <c r="C1481" s="11" t="s">
        <v>6</v>
      </c>
      <c r="D1481" s="33">
        <v>880</v>
      </c>
    </row>
    <row r="1482" customHeight="1" spans="1:4">
      <c r="A1482" s="20" t="s">
        <v>1484</v>
      </c>
      <c r="B1482" s="21">
        <v>13339530222</v>
      </c>
      <c r="C1482" s="11" t="s">
        <v>6</v>
      </c>
      <c r="D1482" s="33">
        <v>880</v>
      </c>
    </row>
    <row r="1483" customHeight="1" spans="1:4">
      <c r="A1483" s="20" t="s">
        <v>1485</v>
      </c>
      <c r="B1483" s="21">
        <v>18101306455</v>
      </c>
      <c r="C1483" s="11" t="s">
        <v>6</v>
      </c>
      <c r="D1483" s="33">
        <v>880</v>
      </c>
    </row>
    <row r="1484" customHeight="1" spans="1:4">
      <c r="A1484" s="20" t="s">
        <v>1486</v>
      </c>
      <c r="B1484" s="21">
        <v>15275162681</v>
      </c>
      <c r="C1484" s="11" t="s">
        <v>6</v>
      </c>
      <c r="D1484" s="33">
        <v>880</v>
      </c>
    </row>
    <row r="1485" customHeight="1" spans="1:4">
      <c r="A1485" s="20" t="s">
        <v>1487</v>
      </c>
      <c r="B1485" s="21">
        <v>15910002367</v>
      </c>
      <c r="C1485" s="11" t="s">
        <v>6</v>
      </c>
      <c r="D1485" s="33">
        <v>880</v>
      </c>
    </row>
    <row r="1486" customHeight="1" spans="1:4">
      <c r="A1486" s="20" t="s">
        <v>1488</v>
      </c>
      <c r="B1486" s="21">
        <v>13970104027</v>
      </c>
      <c r="C1486" s="11" t="s">
        <v>6</v>
      </c>
      <c r="D1486" s="33">
        <v>880</v>
      </c>
    </row>
    <row r="1487" customHeight="1" spans="1:4">
      <c r="A1487" s="20" t="s">
        <v>1489</v>
      </c>
      <c r="B1487" s="21">
        <v>15130566060</v>
      </c>
      <c r="C1487" s="11" t="s">
        <v>6</v>
      </c>
      <c r="D1487" s="33">
        <v>880</v>
      </c>
    </row>
    <row r="1488" customHeight="1" spans="1:4">
      <c r="A1488" s="20" t="s">
        <v>1490</v>
      </c>
      <c r="B1488" s="21">
        <v>13562862236</v>
      </c>
      <c r="C1488" s="11" t="s">
        <v>6</v>
      </c>
      <c r="D1488" s="33">
        <v>880</v>
      </c>
    </row>
    <row r="1489" customHeight="1" spans="1:4">
      <c r="A1489" s="20" t="s">
        <v>1491</v>
      </c>
      <c r="B1489" s="21">
        <v>15307136571</v>
      </c>
      <c r="C1489" s="11" t="s">
        <v>6</v>
      </c>
      <c r="D1489" s="33">
        <v>880</v>
      </c>
    </row>
    <row r="1490" customHeight="1" spans="1:4">
      <c r="A1490" s="20" t="s">
        <v>1492</v>
      </c>
      <c r="B1490" s="21">
        <v>18364446465</v>
      </c>
      <c r="C1490" s="11" t="s">
        <v>6</v>
      </c>
      <c r="D1490" s="33">
        <v>880</v>
      </c>
    </row>
    <row r="1491" customHeight="1" spans="1:4">
      <c r="A1491" s="20" t="s">
        <v>1493</v>
      </c>
      <c r="B1491" s="21">
        <v>13901775540</v>
      </c>
      <c r="C1491" s="11" t="s">
        <v>6</v>
      </c>
      <c r="D1491" s="33">
        <v>871.2</v>
      </c>
    </row>
    <row r="1492" customHeight="1" spans="1:4">
      <c r="A1492" s="20" t="s">
        <v>1494</v>
      </c>
      <c r="B1492" s="21">
        <v>15006811608</v>
      </c>
      <c r="C1492" s="11" t="s">
        <v>6</v>
      </c>
      <c r="D1492" s="33">
        <v>880</v>
      </c>
    </row>
    <row r="1493" customHeight="1" spans="1:4">
      <c r="A1493" s="20" t="s">
        <v>1495</v>
      </c>
      <c r="B1493" s="21">
        <v>13717804595</v>
      </c>
      <c r="C1493" s="11" t="s">
        <v>6</v>
      </c>
      <c r="D1493" s="33">
        <v>880</v>
      </c>
    </row>
    <row r="1494" customHeight="1" spans="1:4">
      <c r="A1494" s="20" t="s">
        <v>1496</v>
      </c>
      <c r="B1494" s="21">
        <v>13353902268</v>
      </c>
      <c r="C1494" s="11" t="s">
        <v>6</v>
      </c>
      <c r="D1494" s="33">
        <v>880</v>
      </c>
    </row>
    <row r="1495" customHeight="1" spans="1:4">
      <c r="A1495" s="20" t="s">
        <v>1497</v>
      </c>
      <c r="B1495" s="21">
        <v>15694119816</v>
      </c>
      <c r="C1495" s="11" t="s">
        <v>6</v>
      </c>
      <c r="D1495" s="33">
        <v>880</v>
      </c>
    </row>
    <row r="1496" customHeight="1" spans="1:4">
      <c r="A1496" s="20" t="s">
        <v>1498</v>
      </c>
      <c r="B1496" s="21">
        <v>18698767508</v>
      </c>
      <c r="C1496" s="11" t="s">
        <v>6</v>
      </c>
      <c r="D1496" s="33">
        <v>880</v>
      </c>
    </row>
    <row r="1497" customHeight="1" spans="1:4">
      <c r="A1497" s="20" t="s">
        <v>1499</v>
      </c>
      <c r="B1497" s="21">
        <v>13570082683</v>
      </c>
      <c r="C1497" s="11" t="s">
        <v>6</v>
      </c>
      <c r="D1497" s="33">
        <v>880</v>
      </c>
    </row>
    <row r="1498" customHeight="1" spans="1:4">
      <c r="A1498" s="20" t="s">
        <v>1500</v>
      </c>
      <c r="B1498" s="21">
        <v>13607381428</v>
      </c>
      <c r="C1498" s="11" t="s">
        <v>6</v>
      </c>
      <c r="D1498" s="33">
        <v>880</v>
      </c>
    </row>
    <row r="1499" customHeight="1" spans="1:4">
      <c r="A1499" s="20" t="s">
        <v>1501</v>
      </c>
      <c r="B1499" s="21">
        <v>13131133978</v>
      </c>
      <c r="C1499" s="11" t="s">
        <v>6</v>
      </c>
      <c r="D1499" s="33">
        <v>880</v>
      </c>
    </row>
    <row r="1500" customHeight="1" spans="1:4">
      <c r="A1500" s="20" t="s">
        <v>1502</v>
      </c>
      <c r="B1500" s="21">
        <v>18206076398</v>
      </c>
      <c r="C1500" s="11" t="s">
        <v>6</v>
      </c>
      <c r="D1500" s="33">
        <v>880</v>
      </c>
    </row>
    <row r="1501" customHeight="1" spans="1:4">
      <c r="A1501" s="20" t="s">
        <v>1503</v>
      </c>
      <c r="B1501" s="21">
        <v>15874208572</v>
      </c>
      <c r="C1501" s="11" t="s">
        <v>6</v>
      </c>
      <c r="D1501" s="33">
        <v>880</v>
      </c>
    </row>
    <row r="1502" customHeight="1" spans="1:4">
      <c r="A1502" s="20" t="s">
        <v>1504</v>
      </c>
      <c r="B1502" s="21">
        <v>13601283168</v>
      </c>
      <c r="C1502" s="11" t="s">
        <v>6</v>
      </c>
      <c r="D1502" s="33">
        <v>880</v>
      </c>
    </row>
    <row r="1503" customHeight="1" spans="1:4">
      <c r="A1503" s="20" t="s">
        <v>1505</v>
      </c>
      <c r="B1503" s="21">
        <v>15940802999</v>
      </c>
      <c r="C1503" s="11" t="s">
        <v>6</v>
      </c>
      <c r="D1503" s="33">
        <v>880</v>
      </c>
    </row>
    <row r="1504" customHeight="1" spans="1:4">
      <c r="A1504" s="20" t="s">
        <v>1506</v>
      </c>
      <c r="B1504" s="21">
        <v>18278330582</v>
      </c>
      <c r="C1504" s="11" t="s">
        <v>6</v>
      </c>
      <c r="D1504" s="33">
        <v>880</v>
      </c>
    </row>
    <row r="1505" customHeight="1" spans="1:4">
      <c r="A1505" s="20" t="s">
        <v>1507</v>
      </c>
      <c r="B1505" s="21">
        <v>15538816869</v>
      </c>
      <c r="C1505" s="11" t="s">
        <v>6</v>
      </c>
      <c r="D1505" s="33">
        <v>880</v>
      </c>
    </row>
    <row r="1506" customHeight="1" spans="1:4">
      <c r="A1506" s="20" t="s">
        <v>1508</v>
      </c>
      <c r="B1506" s="21">
        <v>13121596257</v>
      </c>
      <c r="C1506" s="11" t="s">
        <v>6</v>
      </c>
      <c r="D1506" s="33">
        <v>880</v>
      </c>
    </row>
    <row r="1507" customHeight="1" spans="1:4">
      <c r="A1507" s="20" t="s">
        <v>1509</v>
      </c>
      <c r="B1507" s="21">
        <v>13972832771</v>
      </c>
      <c r="C1507" s="11" t="s">
        <v>6</v>
      </c>
      <c r="D1507" s="33">
        <v>880</v>
      </c>
    </row>
    <row r="1508" customHeight="1" spans="1:4">
      <c r="A1508" s="20" t="s">
        <v>1510</v>
      </c>
      <c r="B1508" s="21">
        <v>13562904772</v>
      </c>
      <c r="C1508" s="11" t="s">
        <v>6</v>
      </c>
      <c r="D1508" s="33">
        <v>880</v>
      </c>
    </row>
    <row r="1509" customHeight="1" spans="1:4">
      <c r="A1509" s="20" t="s">
        <v>1511</v>
      </c>
      <c r="B1509" s="21">
        <v>18012286202</v>
      </c>
      <c r="C1509" s="11" t="s">
        <v>6</v>
      </c>
      <c r="D1509" s="33">
        <v>880</v>
      </c>
    </row>
    <row r="1510" customHeight="1" spans="1:4">
      <c r="A1510" s="20" t="s">
        <v>1512</v>
      </c>
      <c r="B1510" s="21">
        <v>13551547284</v>
      </c>
      <c r="C1510" s="11" t="s">
        <v>6</v>
      </c>
      <c r="D1510" s="33">
        <v>880</v>
      </c>
    </row>
    <row r="1511" customHeight="1" spans="1:4">
      <c r="A1511" s="20" t="s">
        <v>1513</v>
      </c>
      <c r="B1511" s="21">
        <v>15033068665</v>
      </c>
      <c r="C1511" s="11" t="s">
        <v>6</v>
      </c>
      <c r="D1511" s="33">
        <v>880</v>
      </c>
    </row>
    <row r="1512" customHeight="1" spans="1:4">
      <c r="A1512" s="20" t="s">
        <v>1514</v>
      </c>
      <c r="B1512" s="21">
        <v>18615978672</v>
      </c>
      <c r="C1512" s="11" t="s">
        <v>6</v>
      </c>
      <c r="D1512" s="33">
        <v>880</v>
      </c>
    </row>
    <row r="1513" customHeight="1" spans="1:4">
      <c r="A1513" s="20" t="s">
        <v>1515</v>
      </c>
      <c r="B1513" s="21">
        <v>18610532756</v>
      </c>
      <c r="C1513" s="11" t="s">
        <v>6</v>
      </c>
      <c r="D1513" s="33">
        <v>871.2</v>
      </c>
    </row>
    <row r="1514" customHeight="1" spans="1:4">
      <c r="A1514" s="20" t="s">
        <v>1516</v>
      </c>
      <c r="B1514" s="21">
        <v>18910239633</v>
      </c>
      <c r="C1514" s="11" t="s">
        <v>6</v>
      </c>
      <c r="D1514" s="33">
        <v>871.2</v>
      </c>
    </row>
    <row r="1515" customHeight="1" spans="1:4">
      <c r="A1515" s="20" t="s">
        <v>1517</v>
      </c>
      <c r="B1515" s="21">
        <v>13881727466</v>
      </c>
      <c r="C1515" s="11" t="s">
        <v>6</v>
      </c>
      <c r="D1515" s="33">
        <v>880</v>
      </c>
    </row>
    <row r="1516" customHeight="1" spans="1:4">
      <c r="A1516" s="20" t="s">
        <v>1518</v>
      </c>
      <c r="B1516" s="21">
        <v>13601244719</v>
      </c>
      <c r="C1516" s="11" t="s">
        <v>6</v>
      </c>
      <c r="D1516" s="33">
        <v>880</v>
      </c>
    </row>
    <row r="1517" customHeight="1" spans="1:4">
      <c r="A1517" s="20" t="s">
        <v>1519</v>
      </c>
      <c r="B1517" s="21">
        <v>18106061036</v>
      </c>
      <c r="C1517" s="11" t="s">
        <v>6</v>
      </c>
      <c r="D1517" s="33">
        <v>871.2</v>
      </c>
    </row>
    <row r="1518" customHeight="1" spans="1:4">
      <c r="A1518" s="20" t="s">
        <v>1520</v>
      </c>
      <c r="B1518" s="21">
        <v>13831123965</v>
      </c>
      <c r="C1518" s="11" t="s">
        <v>6</v>
      </c>
      <c r="D1518" s="33">
        <v>880</v>
      </c>
    </row>
    <row r="1519" customHeight="1" spans="1:4">
      <c r="A1519" s="20" t="s">
        <v>1521</v>
      </c>
      <c r="B1519" s="21">
        <v>13764828588</v>
      </c>
      <c r="C1519" s="11" t="s">
        <v>6</v>
      </c>
      <c r="D1519" s="33">
        <v>871.2</v>
      </c>
    </row>
    <row r="1520" customHeight="1" spans="1:4">
      <c r="A1520" s="20" t="s">
        <v>1522</v>
      </c>
      <c r="B1520" s="21">
        <v>13906652912</v>
      </c>
      <c r="C1520" s="11" t="s">
        <v>6</v>
      </c>
      <c r="D1520" s="33">
        <v>880</v>
      </c>
    </row>
    <row r="1521" customHeight="1" spans="1:4">
      <c r="A1521" s="20" t="s">
        <v>1523</v>
      </c>
      <c r="B1521" s="21">
        <v>18971438420</v>
      </c>
      <c r="C1521" s="11" t="s">
        <v>6</v>
      </c>
      <c r="D1521" s="33">
        <v>880</v>
      </c>
    </row>
    <row r="1522" customHeight="1" spans="1:4">
      <c r="A1522" s="20" t="s">
        <v>1524</v>
      </c>
      <c r="B1522" s="21" t="s">
        <v>1525</v>
      </c>
      <c r="C1522" s="11" t="s">
        <v>6</v>
      </c>
      <c r="D1522" s="33">
        <v>871.2</v>
      </c>
    </row>
    <row r="1523" customHeight="1" spans="1:4">
      <c r="A1523" s="20" t="s">
        <v>1526</v>
      </c>
      <c r="B1523" s="21">
        <v>13964548965</v>
      </c>
      <c r="C1523" s="11" t="s">
        <v>6</v>
      </c>
      <c r="D1523" s="33">
        <v>871.2</v>
      </c>
    </row>
    <row r="1524" customHeight="1" spans="1:4">
      <c r="A1524" s="20" t="s">
        <v>1527</v>
      </c>
      <c r="B1524" s="21">
        <v>13513114969</v>
      </c>
      <c r="C1524" s="11" t="s">
        <v>6</v>
      </c>
      <c r="D1524" s="33">
        <v>871.2</v>
      </c>
    </row>
    <row r="1525" customHeight="1" spans="1:4">
      <c r="A1525" s="20" t="s">
        <v>1528</v>
      </c>
      <c r="B1525" s="21">
        <v>13785501217</v>
      </c>
      <c r="C1525" s="11" t="s">
        <v>6</v>
      </c>
      <c r="D1525" s="33">
        <v>880</v>
      </c>
    </row>
    <row r="1526" customHeight="1" spans="1:4">
      <c r="A1526" s="20" t="s">
        <v>1105</v>
      </c>
      <c r="B1526" s="21">
        <v>13896038952</v>
      </c>
      <c r="C1526" s="11" t="s">
        <v>6</v>
      </c>
      <c r="D1526" s="33">
        <v>871.2</v>
      </c>
    </row>
    <row r="1527" customHeight="1" spans="1:4">
      <c r="A1527" s="20" t="s">
        <v>1529</v>
      </c>
      <c r="B1527" s="21">
        <v>13121605658</v>
      </c>
      <c r="C1527" s="11" t="s">
        <v>6</v>
      </c>
      <c r="D1527" s="33">
        <v>871.2</v>
      </c>
    </row>
    <row r="1528" customHeight="1" spans="1:4">
      <c r="A1528" s="20" t="s">
        <v>1530</v>
      </c>
      <c r="B1528" s="21">
        <v>18588280733</v>
      </c>
      <c r="C1528" s="11" t="s">
        <v>6</v>
      </c>
      <c r="D1528" s="33">
        <v>880</v>
      </c>
    </row>
    <row r="1529" customHeight="1" spans="1:4">
      <c r="A1529" s="20" t="s">
        <v>1531</v>
      </c>
      <c r="B1529" s="21">
        <v>15031819959</v>
      </c>
      <c r="C1529" s="11" t="s">
        <v>6</v>
      </c>
      <c r="D1529" s="33">
        <v>871.2</v>
      </c>
    </row>
    <row r="1530" customHeight="1" spans="1:4">
      <c r="A1530" s="20" t="s">
        <v>1532</v>
      </c>
      <c r="B1530" s="21">
        <v>13051431065</v>
      </c>
      <c r="C1530" s="11" t="s">
        <v>6</v>
      </c>
      <c r="D1530" s="33">
        <v>871.2</v>
      </c>
    </row>
    <row r="1531" customHeight="1" spans="1:4">
      <c r="A1531" s="20" t="s">
        <v>1533</v>
      </c>
      <c r="B1531" s="21">
        <v>18669973488</v>
      </c>
      <c r="C1531" s="11" t="s">
        <v>6</v>
      </c>
      <c r="D1531" s="33">
        <v>871.2</v>
      </c>
    </row>
    <row r="1532" customHeight="1" spans="1:4">
      <c r="A1532" s="20" t="s">
        <v>1534</v>
      </c>
      <c r="B1532" s="21">
        <v>18777416669</v>
      </c>
      <c r="C1532" s="11" t="s">
        <v>6</v>
      </c>
      <c r="D1532" s="33">
        <v>880</v>
      </c>
    </row>
    <row r="1533" customHeight="1" spans="1:4">
      <c r="A1533" s="20" t="s">
        <v>1535</v>
      </c>
      <c r="B1533" s="21">
        <v>13962138627</v>
      </c>
      <c r="C1533" s="11" t="s">
        <v>6</v>
      </c>
      <c r="D1533" s="33">
        <v>871.2</v>
      </c>
    </row>
    <row r="1534" customHeight="1" spans="1:4">
      <c r="A1534" s="20" t="s">
        <v>1536</v>
      </c>
      <c r="B1534" s="21">
        <v>18633071185</v>
      </c>
      <c r="C1534" s="11" t="s">
        <v>6</v>
      </c>
      <c r="D1534" s="33">
        <v>880</v>
      </c>
    </row>
    <row r="1535" customHeight="1" spans="1:4">
      <c r="A1535" s="20" t="s">
        <v>1537</v>
      </c>
      <c r="B1535" s="21">
        <v>15291042726</v>
      </c>
      <c r="C1535" s="11" t="s">
        <v>6</v>
      </c>
      <c r="D1535" s="33">
        <v>880</v>
      </c>
    </row>
    <row r="1536" customHeight="1" spans="1:4">
      <c r="A1536" s="20" t="s">
        <v>1538</v>
      </c>
      <c r="B1536" s="21">
        <v>18600803629</v>
      </c>
      <c r="C1536" s="11" t="s">
        <v>6</v>
      </c>
      <c r="D1536" s="33">
        <v>880</v>
      </c>
    </row>
    <row r="1537" customHeight="1" spans="1:4">
      <c r="A1537" s="20" t="s">
        <v>1539</v>
      </c>
      <c r="B1537" s="21">
        <v>13998100702</v>
      </c>
      <c r="C1537" s="11" t="s">
        <v>6</v>
      </c>
      <c r="D1537" s="33">
        <v>880</v>
      </c>
    </row>
    <row r="1538" customHeight="1" spans="1:4">
      <c r="A1538" s="20" t="s">
        <v>1540</v>
      </c>
      <c r="B1538" s="21">
        <v>13901191514</v>
      </c>
      <c r="C1538" s="11" t="s">
        <v>6</v>
      </c>
      <c r="D1538" s="33">
        <v>871.2</v>
      </c>
    </row>
    <row r="1539" customHeight="1" spans="1:4">
      <c r="A1539" s="20" t="s">
        <v>1541</v>
      </c>
      <c r="B1539" s="21">
        <v>13757597154</v>
      </c>
      <c r="C1539" s="11" t="s">
        <v>6</v>
      </c>
      <c r="D1539" s="33">
        <v>880</v>
      </c>
    </row>
    <row r="1540" customHeight="1" spans="1:4">
      <c r="A1540" s="20" t="s">
        <v>1542</v>
      </c>
      <c r="B1540" s="21">
        <v>18911831282</v>
      </c>
      <c r="C1540" s="11" t="s">
        <v>6</v>
      </c>
      <c r="D1540" s="33">
        <v>871.2</v>
      </c>
    </row>
    <row r="1541" customHeight="1" spans="1:4">
      <c r="A1541" s="20" t="s">
        <v>1543</v>
      </c>
      <c r="B1541" s="21">
        <v>13759560309</v>
      </c>
      <c r="C1541" s="11" t="s">
        <v>6</v>
      </c>
      <c r="D1541" s="33">
        <v>880</v>
      </c>
    </row>
    <row r="1542" customHeight="1" spans="1:4">
      <c r="A1542" s="20" t="s">
        <v>1544</v>
      </c>
      <c r="B1542" s="21">
        <v>15011405515</v>
      </c>
      <c r="C1542" s="11" t="s">
        <v>6</v>
      </c>
      <c r="D1542" s="33">
        <v>871.2</v>
      </c>
    </row>
    <row r="1543" customHeight="1" spans="1:4">
      <c r="A1543" s="20" t="s">
        <v>1545</v>
      </c>
      <c r="B1543" s="21">
        <v>15738919150</v>
      </c>
      <c r="C1543" s="11" t="s">
        <v>6</v>
      </c>
      <c r="D1543" s="33">
        <v>880</v>
      </c>
    </row>
    <row r="1544" customHeight="1" spans="1:4">
      <c r="A1544" s="20" t="s">
        <v>1546</v>
      </c>
      <c r="B1544" s="21">
        <v>15012948799</v>
      </c>
      <c r="C1544" s="11" t="s">
        <v>6</v>
      </c>
      <c r="D1544" s="33">
        <v>880</v>
      </c>
    </row>
    <row r="1545" customHeight="1" spans="1:4">
      <c r="A1545" s="20" t="s">
        <v>1547</v>
      </c>
      <c r="B1545" s="21">
        <v>13805785235</v>
      </c>
      <c r="C1545" s="11" t="s">
        <v>6</v>
      </c>
      <c r="D1545" s="33">
        <v>871.2</v>
      </c>
    </row>
    <row r="1546" customHeight="1" spans="1:4">
      <c r="A1546" s="20" t="s">
        <v>1548</v>
      </c>
      <c r="B1546" s="21">
        <v>13789511975</v>
      </c>
      <c r="C1546" s="11" t="s">
        <v>6</v>
      </c>
      <c r="D1546" s="33">
        <v>880</v>
      </c>
    </row>
    <row r="1547" customHeight="1" spans="1:4">
      <c r="A1547" s="20" t="s">
        <v>1549</v>
      </c>
      <c r="B1547" s="21">
        <v>15117629088</v>
      </c>
      <c r="C1547" s="11" t="s">
        <v>6</v>
      </c>
      <c r="D1547" s="33">
        <v>871.2</v>
      </c>
    </row>
    <row r="1548" customHeight="1" spans="1:4">
      <c r="A1548" s="20" t="s">
        <v>1550</v>
      </c>
      <c r="B1548" s="21">
        <v>13673209497</v>
      </c>
      <c r="C1548" s="11" t="s">
        <v>6</v>
      </c>
      <c r="D1548" s="33">
        <v>880</v>
      </c>
    </row>
    <row r="1549" customHeight="1" spans="1:4">
      <c r="A1549" s="20" t="s">
        <v>1551</v>
      </c>
      <c r="B1549" s="21">
        <v>13976832598</v>
      </c>
      <c r="C1549" s="11" t="s">
        <v>6</v>
      </c>
      <c r="D1549" s="33">
        <v>871.2</v>
      </c>
    </row>
    <row r="1550" customHeight="1" spans="1:4">
      <c r="A1550" s="20" t="s">
        <v>1552</v>
      </c>
      <c r="B1550" s="21">
        <v>15028199918</v>
      </c>
      <c r="C1550" s="11" t="s">
        <v>6</v>
      </c>
      <c r="D1550" s="33">
        <v>880</v>
      </c>
    </row>
    <row r="1551" customHeight="1" spans="1:4">
      <c r="A1551" s="20" t="s">
        <v>1553</v>
      </c>
      <c r="B1551" s="21">
        <v>13808076661</v>
      </c>
      <c r="C1551" s="11" t="s">
        <v>6</v>
      </c>
      <c r="D1551" s="33">
        <v>871.2</v>
      </c>
    </row>
    <row r="1552" customHeight="1" spans="1:4">
      <c r="A1552" s="20" t="s">
        <v>1554</v>
      </c>
      <c r="B1552" s="21">
        <v>13475158999</v>
      </c>
      <c r="C1552" s="11" t="s">
        <v>6</v>
      </c>
      <c r="D1552" s="33">
        <v>880</v>
      </c>
    </row>
    <row r="1553" customHeight="1" spans="1:4">
      <c r="A1553" s="20" t="s">
        <v>1555</v>
      </c>
      <c r="B1553" s="21">
        <v>15510993464</v>
      </c>
      <c r="C1553" s="11" t="s">
        <v>6</v>
      </c>
      <c r="D1553" s="33">
        <v>880</v>
      </c>
    </row>
    <row r="1554" customHeight="1" spans="1:4">
      <c r="A1554" s="20" t="s">
        <v>1556</v>
      </c>
      <c r="B1554" s="21">
        <v>13913515780</v>
      </c>
      <c r="C1554" s="11" t="s">
        <v>6</v>
      </c>
      <c r="D1554" s="33">
        <v>871.2</v>
      </c>
    </row>
    <row r="1555" customHeight="1" spans="1:4">
      <c r="A1555" s="20" t="s">
        <v>1557</v>
      </c>
      <c r="B1555" s="21">
        <v>13813925128</v>
      </c>
      <c r="C1555" s="11" t="s">
        <v>6</v>
      </c>
      <c r="D1555" s="33">
        <v>871.2</v>
      </c>
    </row>
    <row r="1556" customHeight="1" spans="1:4">
      <c r="A1556" s="20" t="s">
        <v>1558</v>
      </c>
      <c r="B1556" s="21">
        <v>13303318953</v>
      </c>
      <c r="C1556" s="11" t="s">
        <v>6</v>
      </c>
      <c r="D1556" s="33">
        <v>871.2</v>
      </c>
    </row>
    <row r="1557" customHeight="1" spans="1:4">
      <c r="A1557" s="20" t="s">
        <v>1559</v>
      </c>
      <c r="B1557" s="21">
        <v>13980779433</v>
      </c>
      <c r="C1557" s="11" t="s">
        <v>6</v>
      </c>
      <c r="D1557" s="33">
        <v>880</v>
      </c>
    </row>
    <row r="1558" customHeight="1" spans="1:4">
      <c r="A1558" s="20" t="s">
        <v>1560</v>
      </c>
      <c r="B1558" s="21">
        <v>13901580418</v>
      </c>
      <c r="C1558" s="11" t="s">
        <v>6</v>
      </c>
      <c r="D1558" s="33">
        <v>871.2</v>
      </c>
    </row>
    <row r="1559" customHeight="1" spans="1:4">
      <c r="A1559" s="20" t="s">
        <v>1561</v>
      </c>
      <c r="B1559" s="21">
        <v>15063090961</v>
      </c>
      <c r="C1559" s="11" t="s">
        <v>6</v>
      </c>
      <c r="D1559" s="33">
        <v>871.2</v>
      </c>
    </row>
    <row r="1560" customHeight="1" spans="1:4">
      <c r="A1560" s="20" t="s">
        <v>1562</v>
      </c>
      <c r="B1560" s="21">
        <v>13797896193</v>
      </c>
      <c r="C1560" s="11" t="s">
        <v>6</v>
      </c>
      <c r="D1560" s="33">
        <v>880</v>
      </c>
    </row>
    <row r="1561" customHeight="1" spans="1:4">
      <c r="A1561" s="20" t="s">
        <v>1563</v>
      </c>
      <c r="B1561" s="21">
        <v>13735002286</v>
      </c>
      <c r="C1561" s="11" t="s">
        <v>6</v>
      </c>
      <c r="D1561" s="33">
        <v>871.2</v>
      </c>
    </row>
    <row r="1562" customHeight="1" spans="1:4">
      <c r="A1562" s="20" t="s">
        <v>1564</v>
      </c>
      <c r="B1562" s="21">
        <v>18533112216</v>
      </c>
      <c r="C1562" s="11" t="s">
        <v>6</v>
      </c>
      <c r="D1562" s="33">
        <v>871.2</v>
      </c>
    </row>
    <row r="1563" customHeight="1" spans="1:4">
      <c r="A1563" s="20" t="s">
        <v>1565</v>
      </c>
      <c r="B1563" s="21">
        <v>18650332359</v>
      </c>
      <c r="C1563" s="11" t="s">
        <v>6</v>
      </c>
      <c r="D1563" s="33">
        <v>871.2</v>
      </c>
    </row>
    <row r="1564" customHeight="1" spans="1:4">
      <c r="A1564" s="20" t="s">
        <v>1566</v>
      </c>
      <c r="B1564" s="21">
        <v>18974568770</v>
      </c>
      <c r="C1564" s="11" t="s">
        <v>6</v>
      </c>
      <c r="D1564" s="33">
        <v>880</v>
      </c>
    </row>
    <row r="1565" customHeight="1" spans="1:4">
      <c r="A1565" s="44" t="s">
        <v>1567</v>
      </c>
      <c r="B1565" s="45">
        <v>13121239597</v>
      </c>
      <c r="C1565" s="11" t="s">
        <v>6</v>
      </c>
      <c r="D1565" s="50">
        <v>880</v>
      </c>
    </row>
    <row r="1566" customHeight="1" spans="1:4">
      <c r="A1566" s="20" t="s">
        <v>1568</v>
      </c>
      <c r="B1566" s="21">
        <v>15018738429</v>
      </c>
      <c r="C1566" s="11" t="s">
        <v>6</v>
      </c>
      <c r="D1566" s="33">
        <v>871.2</v>
      </c>
    </row>
    <row r="1567" customHeight="1" spans="1:4">
      <c r="A1567" s="20" t="s">
        <v>1569</v>
      </c>
      <c r="B1567" s="21">
        <v>13828466047</v>
      </c>
      <c r="C1567" s="11" t="s">
        <v>6</v>
      </c>
      <c r="D1567" s="33">
        <v>871.2</v>
      </c>
    </row>
    <row r="1568" customHeight="1" spans="1:4">
      <c r="A1568" s="20" t="s">
        <v>1570</v>
      </c>
      <c r="B1568" s="21">
        <v>15020011930</v>
      </c>
      <c r="C1568" s="11" t="s">
        <v>6</v>
      </c>
      <c r="D1568" s="33">
        <v>871.2</v>
      </c>
    </row>
    <row r="1569" customHeight="1" spans="1:4">
      <c r="A1569" s="20" t="s">
        <v>1571</v>
      </c>
      <c r="B1569" s="21">
        <v>15979489668</v>
      </c>
      <c r="C1569" s="11" t="s">
        <v>6</v>
      </c>
      <c r="D1569" s="33">
        <v>880</v>
      </c>
    </row>
    <row r="1570" customHeight="1" spans="1:4">
      <c r="A1570" s="20" t="s">
        <v>1572</v>
      </c>
      <c r="B1570" s="21">
        <v>18155503987</v>
      </c>
      <c r="C1570" s="11" t="s">
        <v>6</v>
      </c>
      <c r="D1570" s="33">
        <v>871.2</v>
      </c>
    </row>
    <row r="1571" customHeight="1" spans="1:4">
      <c r="A1571" s="20" t="s">
        <v>1573</v>
      </c>
      <c r="B1571" s="21">
        <v>13463597017</v>
      </c>
      <c r="C1571" s="11" t="s">
        <v>6</v>
      </c>
      <c r="D1571" s="33">
        <v>871.2</v>
      </c>
    </row>
    <row r="1572" customHeight="1" spans="1:4">
      <c r="A1572" s="20" t="s">
        <v>1574</v>
      </c>
      <c r="B1572" s="21">
        <v>18254588698</v>
      </c>
      <c r="C1572" s="11" t="s">
        <v>6</v>
      </c>
      <c r="D1572" s="33">
        <v>871.2</v>
      </c>
    </row>
    <row r="1573" customHeight="1" spans="1:4">
      <c r="A1573" s="20" t="s">
        <v>1575</v>
      </c>
      <c r="B1573" s="21">
        <v>13545020926</v>
      </c>
      <c r="C1573" s="11" t="s">
        <v>6</v>
      </c>
      <c r="D1573" s="33">
        <v>871.2</v>
      </c>
    </row>
    <row r="1574" customHeight="1" spans="1:4">
      <c r="A1574" s="20" t="s">
        <v>1576</v>
      </c>
      <c r="B1574" s="21">
        <v>15309982779</v>
      </c>
      <c r="C1574" s="11" t="s">
        <v>6</v>
      </c>
      <c r="D1574" s="33">
        <v>880</v>
      </c>
    </row>
    <row r="1575" customHeight="1" spans="1:4">
      <c r="A1575" s="20" t="s">
        <v>1577</v>
      </c>
      <c r="B1575" s="21">
        <v>13803587850</v>
      </c>
      <c r="C1575" s="11" t="s">
        <v>6</v>
      </c>
      <c r="D1575" s="33">
        <v>871.2</v>
      </c>
    </row>
    <row r="1576" customHeight="1" spans="1:4">
      <c r="A1576" s="20" t="s">
        <v>1578</v>
      </c>
      <c r="B1576" s="21">
        <v>13983209713</v>
      </c>
      <c r="C1576" s="11" t="s">
        <v>6</v>
      </c>
      <c r="D1576" s="33">
        <v>871.2</v>
      </c>
    </row>
    <row r="1577" customHeight="1" spans="1:4">
      <c r="A1577" s="20" t="s">
        <v>1579</v>
      </c>
      <c r="B1577" s="21">
        <v>13561794797</v>
      </c>
      <c r="C1577" s="11" t="s">
        <v>6</v>
      </c>
      <c r="D1577" s="33">
        <v>880</v>
      </c>
    </row>
    <row r="1578" customHeight="1" spans="1:4">
      <c r="A1578" s="20" t="s">
        <v>1580</v>
      </c>
      <c r="B1578" s="21">
        <v>15026629502</v>
      </c>
      <c r="C1578" s="11" t="s">
        <v>6</v>
      </c>
      <c r="D1578" s="33">
        <v>871.2</v>
      </c>
    </row>
    <row r="1579" customHeight="1" spans="1:4">
      <c r="A1579" s="20" t="s">
        <v>1581</v>
      </c>
      <c r="B1579" s="21">
        <v>13930360688</v>
      </c>
      <c r="C1579" s="11" t="s">
        <v>6</v>
      </c>
      <c r="D1579" s="33">
        <v>880</v>
      </c>
    </row>
    <row r="1580" customHeight="1" spans="1:4">
      <c r="A1580" s="20" t="s">
        <v>1582</v>
      </c>
      <c r="B1580" s="21">
        <v>18725996122</v>
      </c>
      <c r="C1580" s="11" t="s">
        <v>6</v>
      </c>
      <c r="D1580" s="33">
        <v>871.2</v>
      </c>
    </row>
    <row r="1581" customHeight="1" spans="1:4">
      <c r="A1581" s="20" t="s">
        <v>1583</v>
      </c>
      <c r="B1581" s="21">
        <v>13395605081</v>
      </c>
      <c r="C1581" s="11" t="s">
        <v>6</v>
      </c>
      <c r="D1581" s="33">
        <v>871.2</v>
      </c>
    </row>
    <row r="1582" customHeight="1" spans="1:4">
      <c r="A1582" s="20" t="s">
        <v>1584</v>
      </c>
      <c r="B1582" s="21">
        <v>18915767905</v>
      </c>
      <c r="C1582" s="11" t="s">
        <v>6</v>
      </c>
      <c r="D1582" s="33">
        <v>880</v>
      </c>
    </row>
    <row r="1583" customHeight="1" spans="1:4">
      <c r="A1583" s="20" t="s">
        <v>1585</v>
      </c>
      <c r="B1583" s="21">
        <v>15386251841</v>
      </c>
      <c r="C1583" s="11" t="s">
        <v>6</v>
      </c>
      <c r="D1583" s="33">
        <v>871.2</v>
      </c>
    </row>
    <row r="1584" customHeight="1" spans="1:4">
      <c r="A1584" s="20" t="s">
        <v>1586</v>
      </c>
      <c r="B1584" s="21">
        <v>13684965324</v>
      </c>
      <c r="C1584" s="11" t="s">
        <v>6</v>
      </c>
      <c r="D1584" s="33">
        <v>871.2</v>
      </c>
    </row>
    <row r="1585" customHeight="1" spans="1:4">
      <c r="A1585" s="20" t="s">
        <v>1587</v>
      </c>
      <c r="B1585" s="21">
        <v>15824185888</v>
      </c>
      <c r="C1585" s="11" t="s">
        <v>6</v>
      </c>
      <c r="D1585" s="33">
        <v>871.2</v>
      </c>
    </row>
    <row r="1586" customHeight="1" spans="1:4">
      <c r="A1586" s="20" t="s">
        <v>1588</v>
      </c>
      <c r="B1586" s="21">
        <v>18986783067</v>
      </c>
      <c r="C1586" s="11" t="s">
        <v>6</v>
      </c>
      <c r="D1586" s="33">
        <v>880</v>
      </c>
    </row>
    <row r="1587" customHeight="1" spans="1:4">
      <c r="A1587" s="20" t="s">
        <v>1589</v>
      </c>
      <c r="B1587" s="21">
        <v>13523689088</v>
      </c>
      <c r="C1587" s="11" t="s">
        <v>6</v>
      </c>
      <c r="D1587" s="33">
        <v>880</v>
      </c>
    </row>
    <row r="1588" customHeight="1" spans="1:4">
      <c r="A1588" s="20" t="s">
        <v>1590</v>
      </c>
      <c r="B1588" s="21">
        <v>13221367862</v>
      </c>
      <c r="C1588" s="11" t="s">
        <v>6</v>
      </c>
      <c r="D1588" s="33">
        <v>880</v>
      </c>
    </row>
    <row r="1589" customHeight="1" spans="1:4">
      <c r="A1589" s="20" t="s">
        <v>1591</v>
      </c>
      <c r="B1589" s="21">
        <v>18628210363</v>
      </c>
      <c r="C1589" s="11" t="s">
        <v>6</v>
      </c>
      <c r="D1589" s="33">
        <v>880</v>
      </c>
    </row>
    <row r="1590" customHeight="1" spans="1:4">
      <c r="A1590" s="20" t="s">
        <v>1592</v>
      </c>
      <c r="B1590" s="21">
        <v>15858918898</v>
      </c>
      <c r="C1590" s="11" t="s">
        <v>6</v>
      </c>
      <c r="D1590" s="33">
        <v>871.2</v>
      </c>
    </row>
    <row r="1591" customHeight="1" spans="1:4">
      <c r="A1591" s="20" t="s">
        <v>1593</v>
      </c>
      <c r="B1591" s="21">
        <v>15596681763</v>
      </c>
      <c r="C1591" s="11" t="s">
        <v>6</v>
      </c>
      <c r="D1591" s="33">
        <v>871.2</v>
      </c>
    </row>
    <row r="1592" customHeight="1" spans="1:4">
      <c r="A1592" s="20" t="s">
        <v>1594</v>
      </c>
      <c r="B1592" s="21">
        <v>13981826779</v>
      </c>
      <c r="C1592" s="11" t="s">
        <v>6</v>
      </c>
      <c r="D1592" s="33">
        <v>871.2</v>
      </c>
    </row>
    <row r="1593" customHeight="1" spans="1:4">
      <c r="A1593" s="20" t="s">
        <v>1595</v>
      </c>
      <c r="B1593" s="21">
        <v>13902369643</v>
      </c>
      <c r="C1593" s="11" t="s">
        <v>6</v>
      </c>
      <c r="D1593" s="33">
        <v>871.2</v>
      </c>
    </row>
    <row r="1594" customHeight="1" spans="1:4">
      <c r="A1594" s="35" t="s">
        <v>1596</v>
      </c>
      <c r="B1594" s="36">
        <v>18986603861</v>
      </c>
      <c r="C1594" s="11" t="s">
        <v>6</v>
      </c>
      <c r="D1594" s="33">
        <v>871.2</v>
      </c>
    </row>
    <row r="1595" customHeight="1" spans="1:4">
      <c r="A1595" s="35" t="s">
        <v>1597</v>
      </c>
      <c r="B1595" s="36">
        <v>13828509062</v>
      </c>
      <c r="C1595" s="11" t="s">
        <v>6</v>
      </c>
      <c r="D1595" s="33">
        <v>880</v>
      </c>
    </row>
    <row r="1596" customHeight="1" spans="1:4">
      <c r="A1596" s="35" t="s">
        <v>1562</v>
      </c>
      <c r="B1596" s="36">
        <v>18699888727</v>
      </c>
      <c r="C1596" s="11" t="s">
        <v>6</v>
      </c>
      <c r="D1596" s="33">
        <v>871.2</v>
      </c>
    </row>
    <row r="1597" customHeight="1" spans="1:4">
      <c r="A1597" s="35" t="s">
        <v>1598</v>
      </c>
      <c r="B1597" s="36">
        <v>13399567707</v>
      </c>
      <c r="C1597" s="11" t="s">
        <v>6</v>
      </c>
      <c r="D1597" s="33">
        <v>871.2</v>
      </c>
    </row>
    <row r="1598" customHeight="1" spans="1:4">
      <c r="A1598" s="35" t="s">
        <v>1599</v>
      </c>
      <c r="B1598" s="36">
        <v>15197434706</v>
      </c>
      <c r="C1598" s="11" t="s">
        <v>6</v>
      </c>
      <c r="D1598" s="33">
        <v>880</v>
      </c>
    </row>
    <row r="1599" customHeight="1" spans="1:4">
      <c r="A1599" s="35" t="s">
        <v>1600</v>
      </c>
      <c r="B1599" s="36">
        <v>18003916316</v>
      </c>
      <c r="C1599" s="11" t="s">
        <v>6</v>
      </c>
      <c r="D1599" s="33">
        <v>871.2</v>
      </c>
    </row>
    <row r="1600" customHeight="1" spans="1:4">
      <c r="A1600" s="35" t="s">
        <v>1601</v>
      </c>
      <c r="B1600" s="36">
        <v>13388771234</v>
      </c>
      <c r="C1600" s="11" t="s">
        <v>6</v>
      </c>
      <c r="D1600" s="33">
        <v>871.2</v>
      </c>
    </row>
    <row r="1601" customHeight="1" spans="1:4">
      <c r="A1601" s="20" t="s">
        <v>1602</v>
      </c>
      <c r="B1601" s="21">
        <v>13760744897</v>
      </c>
      <c r="C1601" s="11" t="s">
        <v>6</v>
      </c>
      <c r="D1601" s="33">
        <v>871.2</v>
      </c>
    </row>
    <row r="1602" customHeight="1" spans="1:4">
      <c r="A1602" s="20" t="s">
        <v>1603</v>
      </c>
      <c r="B1602" s="21">
        <v>15999576250</v>
      </c>
      <c r="C1602" s="11" t="s">
        <v>6</v>
      </c>
      <c r="D1602" s="33">
        <v>871.2</v>
      </c>
    </row>
    <row r="1603" customHeight="1" spans="1:4">
      <c r="A1603" s="20" t="s">
        <v>1604</v>
      </c>
      <c r="B1603" s="21">
        <v>13942011356</v>
      </c>
      <c r="C1603" s="11" t="s">
        <v>6</v>
      </c>
      <c r="D1603" s="33">
        <v>880</v>
      </c>
    </row>
    <row r="1604" customHeight="1" spans="1:4">
      <c r="A1604" s="20" t="s">
        <v>1605</v>
      </c>
      <c r="B1604" s="21">
        <v>15226779188</v>
      </c>
      <c r="C1604" s="11" t="s">
        <v>6</v>
      </c>
      <c r="D1604" s="33">
        <v>880</v>
      </c>
    </row>
    <row r="1605" customHeight="1" spans="1:4">
      <c r="A1605" s="20" t="s">
        <v>1606</v>
      </c>
      <c r="B1605" s="21">
        <v>13829125260</v>
      </c>
      <c r="C1605" s="11" t="s">
        <v>6</v>
      </c>
      <c r="D1605" s="33">
        <v>871.2</v>
      </c>
    </row>
    <row r="1606" customHeight="1" spans="1:4">
      <c r="A1606" s="20" t="s">
        <v>1607</v>
      </c>
      <c r="B1606" s="21">
        <v>13610698184</v>
      </c>
      <c r="C1606" s="11" t="s">
        <v>6</v>
      </c>
      <c r="D1606" s="33">
        <v>880</v>
      </c>
    </row>
    <row r="1607" customHeight="1" spans="1:4">
      <c r="A1607" s="20" t="s">
        <v>1608</v>
      </c>
      <c r="B1607" s="21">
        <v>18721619815</v>
      </c>
      <c r="C1607" s="11" t="s">
        <v>6</v>
      </c>
      <c r="D1607" s="33">
        <v>880</v>
      </c>
    </row>
    <row r="1608" customHeight="1" spans="1:4">
      <c r="A1608" s="20" t="s">
        <v>1609</v>
      </c>
      <c r="B1608" s="21">
        <v>13799008590</v>
      </c>
      <c r="C1608" s="11" t="s">
        <v>6</v>
      </c>
      <c r="D1608" s="33">
        <v>871.2</v>
      </c>
    </row>
    <row r="1609" customHeight="1" spans="1:4">
      <c r="A1609" s="20" t="s">
        <v>1610</v>
      </c>
      <c r="B1609" s="21">
        <v>13209986005</v>
      </c>
      <c r="C1609" s="11" t="s">
        <v>6</v>
      </c>
      <c r="D1609" s="33">
        <v>871.2</v>
      </c>
    </row>
    <row r="1610" customHeight="1" spans="1:4">
      <c r="A1610" s="20" t="s">
        <v>1611</v>
      </c>
      <c r="B1610" s="21">
        <v>13396749685</v>
      </c>
      <c r="C1610" s="11" t="s">
        <v>6</v>
      </c>
      <c r="D1610" s="33">
        <v>871.2</v>
      </c>
    </row>
    <row r="1611" customHeight="1" spans="1:4">
      <c r="A1611" s="20" t="s">
        <v>1612</v>
      </c>
      <c r="B1611" s="21">
        <v>18291727685</v>
      </c>
      <c r="C1611" s="11" t="s">
        <v>6</v>
      </c>
      <c r="D1611" s="33">
        <v>880</v>
      </c>
    </row>
    <row r="1612" customHeight="1" spans="1:4">
      <c r="A1612" s="20" t="s">
        <v>1613</v>
      </c>
      <c r="B1612" s="21">
        <v>15971851700</v>
      </c>
      <c r="C1612" s="11" t="s">
        <v>6</v>
      </c>
      <c r="D1612" s="33">
        <v>880</v>
      </c>
    </row>
    <row r="1613" customHeight="1" spans="1:4">
      <c r="A1613" s="20" t="s">
        <v>1614</v>
      </c>
      <c r="B1613" s="21">
        <v>13525567839</v>
      </c>
      <c r="C1613" s="11" t="s">
        <v>6</v>
      </c>
      <c r="D1613" s="33">
        <v>880</v>
      </c>
    </row>
    <row r="1614" customHeight="1" spans="1:4">
      <c r="A1614" s="20" t="s">
        <v>1615</v>
      </c>
      <c r="B1614" s="21">
        <v>13322992853</v>
      </c>
      <c r="C1614" s="11" t="s">
        <v>6</v>
      </c>
      <c r="D1614" s="33">
        <v>880</v>
      </c>
    </row>
    <row r="1615" customHeight="1" spans="1:4">
      <c r="A1615" s="20" t="s">
        <v>1616</v>
      </c>
      <c r="B1615" s="21">
        <v>15852546026</v>
      </c>
      <c r="C1615" s="11" t="s">
        <v>6</v>
      </c>
      <c r="D1615" s="33">
        <v>880</v>
      </c>
    </row>
    <row r="1616" customHeight="1" spans="1:4">
      <c r="A1616" s="20" t="s">
        <v>1617</v>
      </c>
      <c r="B1616" s="21">
        <v>18115027007</v>
      </c>
      <c r="C1616" s="11" t="s">
        <v>6</v>
      </c>
      <c r="D1616" s="33">
        <v>871.2</v>
      </c>
    </row>
    <row r="1617" customHeight="1" spans="1:4">
      <c r="A1617" s="20" t="s">
        <v>1618</v>
      </c>
      <c r="B1617" s="21">
        <v>15274530608</v>
      </c>
      <c r="C1617" s="11" t="s">
        <v>6</v>
      </c>
      <c r="D1617" s="33">
        <v>880</v>
      </c>
    </row>
    <row r="1618" customHeight="1" spans="1:4">
      <c r="A1618" s="20" t="s">
        <v>1619</v>
      </c>
      <c r="B1618" s="21">
        <v>18635912885</v>
      </c>
      <c r="C1618" s="11" t="s">
        <v>6</v>
      </c>
      <c r="D1618" s="33">
        <v>880</v>
      </c>
    </row>
    <row r="1619" customHeight="1" spans="1:4">
      <c r="A1619" s="20" t="s">
        <v>1620</v>
      </c>
      <c r="B1619" s="21">
        <v>13975531652</v>
      </c>
      <c r="C1619" s="11" t="s">
        <v>6</v>
      </c>
      <c r="D1619" s="33">
        <v>880</v>
      </c>
    </row>
    <row r="1620" customHeight="1" spans="1:4">
      <c r="A1620" s="20" t="s">
        <v>1621</v>
      </c>
      <c r="B1620" s="21">
        <v>13609962898</v>
      </c>
      <c r="C1620" s="11" t="s">
        <v>6</v>
      </c>
      <c r="D1620" s="33">
        <v>880</v>
      </c>
    </row>
    <row r="1621" customHeight="1" spans="1:4">
      <c r="A1621" s="20" t="s">
        <v>1622</v>
      </c>
      <c r="B1621" s="21">
        <v>13302060616</v>
      </c>
      <c r="C1621" s="11" t="s">
        <v>6</v>
      </c>
      <c r="D1621" s="33">
        <v>880</v>
      </c>
    </row>
    <row r="1622" customHeight="1" spans="1:4">
      <c r="A1622" s="20" t="s">
        <v>1623</v>
      </c>
      <c r="B1622" s="21">
        <v>18905005407</v>
      </c>
      <c r="C1622" s="11" t="s">
        <v>6</v>
      </c>
      <c r="D1622" s="33">
        <v>871.2</v>
      </c>
    </row>
    <row r="1623" customHeight="1" spans="1:4">
      <c r="A1623" s="20" t="s">
        <v>1624</v>
      </c>
      <c r="B1623" s="21">
        <v>13609118569</v>
      </c>
      <c r="C1623" s="11" t="s">
        <v>6</v>
      </c>
      <c r="D1623" s="33">
        <v>880</v>
      </c>
    </row>
    <row r="1624" customHeight="1" spans="1:4">
      <c r="A1624" s="20" t="s">
        <v>1625</v>
      </c>
      <c r="B1624" s="21">
        <v>13804549340</v>
      </c>
      <c r="C1624" s="11" t="s">
        <v>6</v>
      </c>
      <c r="D1624" s="33">
        <v>880</v>
      </c>
    </row>
    <row r="1625" customHeight="1" spans="1:4">
      <c r="A1625" s="20" t="s">
        <v>1626</v>
      </c>
      <c r="B1625" s="21">
        <v>13888653248</v>
      </c>
      <c r="C1625" s="11" t="s">
        <v>6</v>
      </c>
      <c r="D1625" s="33">
        <v>880</v>
      </c>
    </row>
    <row r="1626" customHeight="1" spans="1:4">
      <c r="A1626" s="20" t="s">
        <v>1627</v>
      </c>
      <c r="B1626" s="21">
        <v>13920077160</v>
      </c>
      <c r="C1626" s="11" t="s">
        <v>6</v>
      </c>
      <c r="D1626" s="33">
        <v>880</v>
      </c>
    </row>
    <row r="1627" customHeight="1" spans="1:4">
      <c r="A1627" s="20" t="s">
        <v>1628</v>
      </c>
      <c r="B1627" s="21">
        <v>13837881749</v>
      </c>
      <c r="C1627" s="11" t="s">
        <v>6</v>
      </c>
      <c r="D1627" s="33">
        <v>880</v>
      </c>
    </row>
    <row r="1628" customHeight="1" spans="1:4">
      <c r="A1628" s="20" t="s">
        <v>1629</v>
      </c>
      <c r="B1628" s="21">
        <v>13590594663</v>
      </c>
      <c r="C1628" s="11" t="s">
        <v>6</v>
      </c>
      <c r="D1628" s="33">
        <v>871.2</v>
      </c>
    </row>
    <row r="1629" customHeight="1" spans="1:4">
      <c r="A1629" s="20" t="s">
        <v>1630</v>
      </c>
      <c r="B1629" s="21">
        <v>13808702487</v>
      </c>
      <c r="C1629" s="11" t="s">
        <v>6</v>
      </c>
      <c r="D1629" s="33">
        <v>871.2</v>
      </c>
    </row>
    <row r="1630" customHeight="1" spans="1:4">
      <c r="A1630" s="20" t="s">
        <v>1631</v>
      </c>
      <c r="B1630" s="21">
        <v>13986132841</v>
      </c>
      <c r="C1630" s="11" t="s">
        <v>6</v>
      </c>
      <c r="D1630" s="33">
        <v>880</v>
      </c>
    </row>
    <row r="1631" customHeight="1" spans="1:4">
      <c r="A1631" s="20" t="s">
        <v>1632</v>
      </c>
      <c r="B1631" s="21">
        <v>13683356767</v>
      </c>
      <c r="C1631" s="11" t="s">
        <v>6</v>
      </c>
      <c r="D1631" s="33">
        <v>880</v>
      </c>
    </row>
    <row r="1632" customHeight="1" spans="1:4">
      <c r="A1632" s="20" t="s">
        <v>1633</v>
      </c>
      <c r="B1632" s="21">
        <v>15952528299</v>
      </c>
      <c r="C1632" s="11" t="s">
        <v>6</v>
      </c>
      <c r="D1632" s="33">
        <v>871.2</v>
      </c>
    </row>
    <row r="1633" customHeight="1" spans="1:4">
      <c r="A1633" s="20" t="s">
        <v>1634</v>
      </c>
      <c r="B1633" s="21">
        <v>15693312802</v>
      </c>
      <c r="C1633" s="11" t="s">
        <v>6</v>
      </c>
      <c r="D1633" s="33">
        <v>880</v>
      </c>
    </row>
    <row r="1634" customHeight="1" spans="1:4">
      <c r="A1634" s="20" t="s">
        <v>1635</v>
      </c>
      <c r="B1634" s="21">
        <v>18059880380</v>
      </c>
      <c r="C1634" s="11" t="s">
        <v>6</v>
      </c>
      <c r="D1634" s="33">
        <v>871.2</v>
      </c>
    </row>
    <row r="1635" customHeight="1" spans="1:4">
      <c r="A1635" s="20" t="s">
        <v>1636</v>
      </c>
      <c r="B1635" s="21">
        <v>15142166556</v>
      </c>
      <c r="C1635" s="11" t="s">
        <v>6</v>
      </c>
      <c r="D1635" s="33">
        <v>880</v>
      </c>
    </row>
    <row r="1636" customHeight="1" spans="1:4">
      <c r="A1636" s="20" t="s">
        <v>1637</v>
      </c>
      <c r="B1636" s="21">
        <v>13504874014</v>
      </c>
      <c r="C1636" s="11" t="s">
        <v>6</v>
      </c>
      <c r="D1636" s="33">
        <v>880</v>
      </c>
    </row>
    <row r="1637" customHeight="1" spans="1:4">
      <c r="A1637" s="20" t="s">
        <v>1638</v>
      </c>
      <c r="B1637" s="21">
        <v>13906034716</v>
      </c>
      <c r="C1637" s="11" t="s">
        <v>6</v>
      </c>
      <c r="D1637" s="33">
        <v>880</v>
      </c>
    </row>
    <row r="1638" customHeight="1" spans="1:4">
      <c r="A1638" s="20" t="s">
        <v>1639</v>
      </c>
      <c r="B1638" s="21">
        <v>13707959942</v>
      </c>
      <c r="C1638" s="11" t="s">
        <v>6</v>
      </c>
      <c r="D1638" s="33">
        <v>871.2</v>
      </c>
    </row>
    <row r="1639" customHeight="1" spans="1:4">
      <c r="A1639" s="20" t="s">
        <v>1640</v>
      </c>
      <c r="B1639" s="21">
        <v>13606883081</v>
      </c>
      <c r="C1639" s="11" t="s">
        <v>6</v>
      </c>
      <c r="D1639" s="33">
        <v>871.2</v>
      </c>
    </row>
    <row r="1640" customHeight="1" spans="1:4">
      <c r="A1640" s="20" t="s">
        <v>1641</v>
      </c>
      <c r="B1640" s="21">
        <v>15531032552</v>
      </c>
      <c r="C1640" s="11" t="s">
        <v>6</v>
      </c>
      <c r="D1640" s="33">
        <v>880</v>
      </c>
    </row>
    <row r="1641" customHeight="1" spans="1:4">
      <c r="A1641" s="20" t="s">
        <v>1642</v>
      </c>
      <c r="B1641" s="21">
        <v>13031832608</v>
      </c>
      <c r="C1641" s="11" t="s">
        <v>6</v>
      </c>
      <c r="D1641" s="33">
        <v>880</v>
      </c>
    </row>
    <row r="1642" customHeight="1" spans="1:4">
      <c r="A1642" s="20" t="s">
        <v>1643</v>
      </c>
      <c r="B1642" s="21">
        <v>13594856338</v>
      </c>
      <c r="C1642" s="11" t="s">
        <v>6</v>
      </c>
      <c r="D1642" s="33">
        <v>881</v>
      </c>
    </row>
    <row r="1643" customHeight="1" spans="1:4">
      <c r="A1643" s="20" t="s">
        <v>1644</v>
      </c>
      <c r="B1643" s="21">
        <v>13725109539</v>
      </c>
      <c r="C1643" s="11" t="s">
        <v>6</v>
      </c>
      <c r="D1643" s="33">
        <v>871.2</v>
      </c>
    </row>
    <row r="1644" customHeight="1" spans="1:4">
      <c r="A1644" s="20" t="s">
        <v>1645</v>
      </c>
      <c r="B1644" s="21">
        <v>15856186198</v>
      </c>
      <c r="C1644" s="11" t="s">
        <v>6</v>
      </c>
      <c r="D1644" s="33">
        <v>880</v>
      </c>
    </row>
    <row r="1645" customHeight="1" spans="1:4">
      <c r="A1645" s="20" t="s">
        <v>1646</v>
      </c>
      <c r="B1645" s="21">
        <v>13358316833</v>
      </c>
      <c r="C1645" s="11" t="s">
        <v>6</v>
      </c>
      <c r="D1645" s="33">
        <v>880</v>
      </c>
    </row>
    <row r="1646" customHeight="1" spans="1:4">
      <c r="A1646" s="20" t="s">
        <v>1647</v>
      </c>
      <c r="B1646" s="21">
        <v>13064102828</v>
      </c>
      <c r="C1646" s="11" t="s">
        <v>6</v>
      </c>
      <c r="D1646" s="33">
        <v>880</v>
      </c>
    </row>
    <row r="1647" customHeight="1" spans="1:4">
      <c r="A1647" s="20" t="s">
        <v>1648</v>
      </c>
      <c r="B1647" s="21">
        <v>13600811068</v>
      </c>
      <c r="C1647" s="11" t="s">
        <v>6</v>
      </c>
      <c r="D1647" s="33">
        <v>880</v>
      </c>
    </row>
    <row r="1648" customHeight="1" spans="1:4">
      <c r="A1648" s="20" t="s">
        <v>1649</v>
      </c>
      <c r="B1648" s="21">
        <v>13411162457</v>
      </c>
      <c r="C1648" s="11" t="s">
        <v>6</v>
      </c>
      <c r="D1648" s="33">
        <v>871.2</v>
      </c>
    </row>
    <row r="1649" customHeight="1" spans="1:4">
      <c r="A1649" s="20" t="s">
        <v>1650</v>
      </c>
      <c r="B1649" s="21">
        <v>13308611031</v>
      </c>
      <c r="C1649" s="11" t="s">
        <v>6</v>
      </c>
      <c r="D1649" s="33">
        <v>880</v>
      </c>
    </row>
    <row r="1650" customHeight="1" spans="1:4">
      <c r="A1650" s="20" t="s">
        <v>1651</v>
      </c>
      <c r="B1650" s="21">
        <v>13870720199</v>
      </c>
      <c r="C1650" s="11" t="s">
        <v>6</v>
      </c>
      <c r="D1650" s="33">
        <v>871.2</v>
      </c>
    </row>
    <row r="1651" customHeight="1" spans="1:4">
      <c r="A1651" s="20" t="s">
        <v>1652</v>
      </c>
      <c r="B1651" s="21">
        <v>13671131667</v>
      </c>
      <c r="C1651" s="11" t="s">
        <v>6</v>
      </c>
      <c r="D1651" s="33">
        <v>880</v>
      </c>
    </row>
    <row r="1652" customHeight="1" spans="1:4">
      <c r="A1652" s="20" t="s">
        <v>1653</v>
      </c>
      <c r="B1652" s="21">
        <v>13906471115</v>
      </c>
      <c r="C1652" s="11" t="s">
        <v>6</v>
      </c>
      <c r="D1652" s="32">
        <v>880.01</v>
      </c>
    </row>
    <row r="1653" customHeight="1" spans="1:4">
      <c r="A1653" s="20" t="s">
        <v>1654</v>
      </c>
      <c r="B1653" s="21">
        <v>13978453562</v>
      </c>
      <c r="C1653" s="11" t="s">
        <v>6</v>
      </c>
      <c r="D1653" s="33">
        <v>880</v>
      </c>
    </row>
    <row r="1654" customHeight="1" spans="1:4">
      <c r="A1654" s="20" t="s">
        <v>1655</v>
      </c>
      <c r="B1654" s="21">
        <v>13891042183</v>
      </c>
      <c r="C1654" s="11" t="s">
        <v>6</v>
      </c>
      <c r="D1654" s="33">
        <v>880</v>
      </c>
    </row>
    <row r="1655" customHeight="1" spans="1:4">
      <c r="A1655" s="20" t="s">
        <v>1656</v>
      </c>
      <c r="B1655" s="21">
        <v>18069963197</v>
      </c>
      <c r="C1655" s="11" t="s">
        <v>6</v>
      </c>
      <c r="D1655" s="33">
        <v>871.2</v>
      </c>
    </row>
    <row r="1656" customHeight="1" spans="1:4">
      <c r="A1656" s="20" t="s">
        <v>1657</v>
      </c>
      <c r="B1656" s="21">
        <v>15898531266</v>
      </c>
      <c r="C1656" s="11" t="s">
        <v>6</v>
      </c>
      <c r="D1656" s="33">
        <v>871.2</v>
      </c>
    </row>
    <row r="1657" customHeight="1" spans="1:4">
      <c r="A1657" s="20" t="s">
        <v>1658</v>
      </c>
      <c r="B1657" s="21">
        <v>13615852668</v>
      </c>
      <c r="C1657" s="11" t="s">
        <v>6</v>
      </c>
      <c r="D1657" s="33">
        <v>880</v>
      </c>
    </row>
    <row r="1658" customHeight="1" spans="1:4">
      <c r="A1658" s="20" t="s">
        <v>1659</v>
      </c>
      <c r="B1658" s="21">
        <v>18798897145</v>
      </c>
      <c r="C1658" s="11" t="s">
        <v>6</v>
      </c>
      <c r="D1658" s="33">
        <v>871.2</v>
      </c>
    </row>
    <row r="1659" customHeight="1" spans="1:4">
      <c r="A1659" s="20" t="s">
        <v>1660</v>
      </c>
      <c r="B1659" s="21">
        <v>13576360120</v>
      </c>
      <c r="C1659" s="11" t="s">
        <v>6</v>
      </c>
      <c r="D1659" s="33">
        <v>880</v>
      </c>
    </row>
    <row r="1660" customHeight="1" spans="1:4">
      <c r="A1660" s="20" t="s">
        <v>1661</v>
      </c>
      <c r="B1660" s="21">
        <v>13517089646</v>
      </c>
      <c r="C1660" s="11" t="s">
        <v>6</v>
      </c>
      <c r="D1660" s="33">
        <v>880</v>
      </c>
    </row>
    <row r="1661" customHeight="1" spans="1:4">
      <c r="A1661" s="20" t="s">
        <v>1662</v>
      </c>
      <c r="B1661" s="21">
        <v>15254166038</v>
      </c>
      <c r="C1661" s="11" t="s">
        <v>6</v>
      </c>
      <c r="D1661" s="33">
        <v>880</v>
      </c>
    </row>
    <row r="1662" customHeight="1" spans="1:4">
      <c r="A1662" s="20" t="s">
        <v>1663</v>
      </c>
      <c r="B1662" s="21">
        <v>18641319818</v>
      </c>
      <c r="C1662" s="11" t="s">
        <v>6</v>
      </c>
      <c r="D1662" s="33">
        <v>871.2</v>
      </c>
    </row>
    <row r="1663" customHeight="1" spans="1:4">
      <c r="A1663" s="20" t="s">
        <v>1664</v>
      </c>
      <c r="B1663" s="21">
        <v>18193144962</v>
      </c>
      <c r="C1663" s="11" t="s">
        <v>6</v>
      </c>
      <c r="D1663" s="33">
        <v>880</v>
      </c>
    </row>
    <row r="1664" customHeight="1" spans="1:4">
      <c r="A1664" s="20" t="s">
        <v>1665</v>
      </c>
      <c r="B1664" s="21">
        <v>13718805977</v>
      </c>
      <c r="C1664" s="11" t="s">
        <v>6</v>
      </c>
      <c r="D1664" s="33">
        <v>871.2</v>
      </c>
    </row>
    <row r="1665" customHeight="1" spans="1:4">
      <c r="A1665" s="20" t="s">
        <v>1666</v>
      </c>
      <c r="B1665" s="21">
        <v>15620371433</v>
      </c>
      <c r="C1665" s="11" t="s">
        <v>6</v>
      </c>
      <c r="D1665" s="33">
        <v>871.2</v>
      </c>
    </row>
    <row r="1666" customHeight="1" spans="1:4">
      <c r="A1666" s="20" t="s">
        <v>1667</v>
      </c>
      <c r="B1666" s="21">
        <v>18136071588</v>
      </c>
      <c r="C1666" s="11" t="s">
        <v>6</v>
      </c>
      <c r="D1666" s="33">
        <v>880</v>
      </c>
    </row>
    <row r="1667" customHeight="1" spans="1:4">
      <c r="A1667" s="20" t="s">
        <v>1668</v>
      </c>
      <c r="B1667" s="21">
        <v>15310510333</v>
      </c>
      <c r="C1667" s="11" t="s">
        <v>6</v>
      </c>
      <c r="D1667" s="33">
        <v>871.2</v>
      </c>
    </row>
    <row r="1668" customHeight="1" spans="1:4">
      <c r="A1668" s="20" t="s">
        <v>848</v>
      </c>
      <c r="B1668" s="21">
        <v>13501228889</v>
      </c>
      <c r="C1668" s="11" t="s">
        <v>6</v>
      </c>
      <c r="D1668" s="33">
        <v>880</v>
      </c>
    </row>
    <row r="1669" customHeight="1" spans="1:4">
      <c r="A1669" s="20" t="s">
        <v>1669</v>
      </c>
      <c r="B1669" s="21">
        <v>15831153938</v>
      </c>
      <c r="C1669" s="11" t="s">
        <v>6</v>
      </c>
      <c r="D1669" s="33">
        <v>880</v>
      </c>
    </row>
    <row r="1670" customHeight="1" spans="1:4">
      <c r="A1670" s="20" t="s">
        <v>1670</v>
      </c>
      <c r="B1670" s="21">
        <v>13910425066</v>
      </c>
      <c r="C1670" s="11" t="s">
        <v>6</v>
      </c>
      <c r="D1670" s="33">
        <v>880</v>
      </c>
    </row>
    <row r="1671" customHeight="1" spans="1:4">
      <c r="A1671" s="20" t="s">
        <v>1671</v>
      </c>
      <c r="B1671" s="21">
        <v>18610087991</v>
      </c>
      <c r="C1671" s="11" t="s">
        <v>6</v>
      </c>
      <c r="D1671" s="33">
        <v>880</v>
      </c>
    </row>
    <row r="1672" customHeight="1" spans="1:4">
      <c r="A1672" s="20" t="s">
        <v>1672</v>
      </c>
      <c r="B1672" s="21">
        <v>18772394555</v>
      </c>
      <c r="C1672" s="11" t="s">
        <v>6</v>
      </c>
      <c r="D1672" s="33">
        <v>880</v>
      </c>
    </row>
    <row r="1673" customHeight="1" spans="1:4">
      <c r="A1673" s="20" t="s">
        <v>1673</v>
      </c>
      <c r="B1673" s="21">
        <v>13953800289</v>
      </c>
      <c r="C1673" s="11" t="s">
        <v>6</v>
      </c>
      <c r="D1673" s="33">
        <v>871.2</v>
      </c>
    </row>
    <row r="1674" customHeight="1" spans="1:4">
      <c r="A1674" s="20" t="s">
        <v>1674</v>
      </c>
      <c r="B1674" s="21">
        <v>13439016817</v>
      </c>
      <c r="C1674" s="11" t="s">
        <v>6</v>
      </c>
      <c r="D1674" s="33">
        <v>880</v>
      </c>
    </row>
    <row r="1675" customHeight="1" spans="1:4">
      <c r="A1675" s="20" t="s">
        <v>1675</v>
      </c>
      <c r="B1675" s="21">
        <v>13776630651</v>
      </c>
      <c r="C1675" s="11" t="s">
        <v>6</v>
      </c>
      <c r="D1675" s="33">
        <v>880</v>
      </c>
    </row>
    <row r="1676" customHeight="1" spans="1:4">
      <c r="A1676" s="20" t="s">
        <v>1676</v>
      </c>
      <c r="B1676" s="21">
        <v>13116131464</v>
      </c>
      <c r="C1676" s="11" t="s">
        <v>6</v>
      </c>
      <c r="D1676" s="33">
        <v>880</v>
      </c>
    </row>
    <row r="1677" customHeight="1" spans="1:4">
      <c r="A1677" s="20" t="s">
        <v>1677</v>
      </c>
      <c r="B1677" s="21">
        <v>18107263261</v>
      </c>
      <c r="C1677" s="11" t="s">
        <v>6</v>
      </c>
      <c r="D1677" s="33">
        <v>880</v>
      </c>
    </row>
    <row r="1678" customHeight="1" spans="1:4">
      <c r="A1678" s="20" t="s">
        <v>1678</v>
      </c>
      <c r="B1678" s="21">
        <v>13907377920</v>
      </c>
      <c r="C1678" s="11" t="s">
        <v>6</v>
      </c>
      <c r="D1678" s="33">
        <v>871.2</v>
      </c>
    </row>
    <row r="1679" customHeight="1" spans="1:4">
      <c r="A1679" s="20" t="s">
        <v>1679</v>
      </c>
      <c r="B1679" s="21">
        <v>18803551968</v>
      </c>
      <c r="C1679" s="11" t="s">
        <v>6</v>
      </c>
      <c r="D1679" s="33">
        <v>880</v>
      </c>
    </row>
    <row r="1680" customHeight="1" spans="1:4">
      <c r="A1680" s="20" t="s">
        <v>1270</v>
      </c>
      <c r="B1680" s="21">
        <v>18196776179</v>
      </c>
      <c r="C1680" s="11" t="s">
        <v>6</v>
      </c>
      <c r="D1680" s="33">
        <v>871.2</v>
      </c>
    </row>
    <row r="1681" customHeight="1" spans="1:4">
      <c r="A1681" s="20" t="s">
        <v>1680</v>
      </c>
      <c r="B1681" s="21">
        <v>15166833255</v>
      </c>
      <c r="C1681" s="11" t="s">
        <v>6</v>
      </c>
      <c r="D1681" s="33">
        <v>871.2</v>
      </c>
    </row>
    <row r="1682" customHeight="1" spans="1:4">
      <c r="A1682" s="20" t="s">
        <v>1681</v>
      </c>
      <c r="B1682" s="21">
        <v>13279015188</v>
      </c>
      <c r="C1682" s="11" t="s">
        <v>6</v>
      </c>
      <c r="D1682" s="33">
        <v>880</v>
      </c>
    </row>
    <row r="1683" customHeight="1" spans="1:4">
      <c r="A1683" s="20" t="s">
        <v>1682</v>
      </c>
      <c r="B1683" s="21">
        <v>13339811056</v>
      </c>
      <c r="C1683" s="11" t="s">
        <v>6</v>
      </c>
      <c r="D1683" s="33">
        <v>880</v>
      </c>
    </row>
    <row r="1684" customHeight="1" spans="1:4">
      <c r="A1684" s="20" t="s">
        <v>1683</v>
      </c>
      <c r="B1684" s="21">
        <v>15611829291</v>
      </c>
      <c r="C1684" s="11" t="s">
        <v>6</v>
      </c>
      <c r="D1684" s="33">
        <v>880</v>
      </c>
    </row>
    <row r="1685" customHeight="1" spans="1:4">
      <c r="A1685" s="20" t="s">
        <v>1684</v>
      </c>
      <c r="B1685" s="21">
        <v>13581823547</v>
      </c>
      <c r="C1685" s="11" t="s">
        <v>6</v>
      </c>
      <c r="D1685" s="33">
        <v>871.2</v>
      </c>
    </row>
    <row r="1686" customHeight="1" spans="1:4">
      <c r="A1686" s="20" t="s">
        <v>1685</v>
      </c>
      <c r="B1686" s="21">
        <v>15522816775</v>
      </c>
      <c r="C1686" s="11" t="s">
        <v>6</v>
      </c>
      <c r="D1686" s="33">
        <v>880</v>
      </c>
    </row>
    <row r="1687" customHeight="1" spans="1:4">
      <c r="A1687" s="20" t="s">
        <v>1686</v>
      </c>
      <c r="B1687" s="21">
        <v>18903837186</v>
      </c>
      <c r="C1687" s="11" t="s">
        <v>6</v>
      </c>
      <c r="D1687" s="33">
        <v>880</v>
      </c>
    </row>
    <row r="1688" customHeight="1" spans="1:4">
      <c r="A1688" s="20" t="s">
        <v>1687</v>
      </c>
      <c r="B1688" s="21">
        <v>13909442177</v>
      </c>
      <c r="C1688" s="11" t="s">
        <v>6</v>
      </c>
      <c r="D1688" s="33">
        <v>871.2</v>
      </c>
    </row>
    <row r="1689" customHeight="1" spans="1:4">
      <c r="A1689" s="20" t="s">
        <v>1688</v>
      </c>
      <c r="B1689" s="21">
        <v>13901241957</v>
      </c>
      <c r="C1689" s="11" t="s">
        <v>6</v>
      </c>
      <c r="D1689" s="33">
        <v>871.2</v>
      </c>
    </row>
    <row r="1690" customHeight="1" spans="1:4">
      <c r="A1690" s="20" t="s">
        <v>1689</v>
      </c>
      <c r="B1690" s="21">
        <v>15932709020</v>
      </c>
      <c r="C1690" s="11" t="s">
        <v>6</v>
      </c>
      <c r="D1690" s="33">
        <v>871.2</v>
      </c>
    </row>
    <row r="1691" customHeight="1" spans="1:4">
      <c r="A1691" s="20" t="s">
        <v>1690</v>
      </c>
      <c r="B1691" s="21">
        <v>13152694819</v>
      </c>
      <c r="C1691" s="11" t="s">
        <v>6</v>
      </c>
      <c r="D1691" s="33">
        <v>880</v>
      </c>
    </row>
    <row r="1692" customHeight="1" spans="1:4">
      <c r="A1692" s="20" t="s">
        <v>1691</v>
      </c>
      <c r="B1692" s="21">
        <v>13862370498</v>
      </c>
      <c r="C1692" s="11" t="s">
        <v>6</v>
      </c>
      <c r="D1692" s="33">
        <v>880</v>
      </c>
    </row>
    <row r="1693" customHeight="1" spans="1:4">
      <c r="A1693" s="20" t="s">
        <v>1692</v>
      </c>
      <c r="B1693" s="21">
        <v>13465523111</v>
      </c>
      <c r="C1693" s="11" t="s">
        <v>6</v>
      </c>
      <c r="D1693" s="33">
        <v>871.2</v>
      </c>
    </row>
    <row r="1694" customHeight="1" spans="1:4">
      <c r="A1694" s="20" t="s">
        <v>1693</v>
      </c>
      <c r="B1694" s="21">
        <v>18791485573</v>
      </c>
      <c r="C1694" s="11" t="s">
        <v>6</v>
      </c>
      <c r="D1694" s="33">
        <v>871.2</v>
      </c>
    </row>
    <row r="1695" customHeight="1" spans="1:4">
      <c r="A1695" s="20" t="s">
        <v>1694</v>
      </c>
      <c r="B1695" s="21">
        <v>13322099296</v>
      </c>
      <c r="C1695" s="11" t="s">
        <v>6</v>
      </c>
      <c r="D1695" s="33">
        <v>871.2</v>
      </c>
    </row>
    <row r="1696" customHeight="1" spans="1:4">
      <c r="A1696" s="20" t="s">
        <v>1695</v>
      </c>
      <c r="B1696" s="21">
        <v>15641326045</v>
      </c>
      <c r="C1696" s="11" t="s">
        <v>6</v>
      </c>
      <c r="D1696" s="33">
        <v>871.2</v>
      </c>
    </row>
    <row r="1697" customHeight="1" spans="1:4">
      <c r="A1697" s="20" t="s">
        <v>1696</v>
      </c>
      <c r="B1697" s="21">
        <v>18708709874</v>
      </c>
      <c r="C1697" s="11" t="s">
        <v>6</v>
      </c>
      <c r="D1697" s="33">
        <v>871.2</v>
      </c>
    </row>
    <row r="1698" customHeight="1" spans="1:4">
      <c r="A1698" s="20" t="s">
        <v>1697</v>
      </c>
      <c r="B1698" s="21">
        <v>13874894558</v>
      </c>
      <c r="C1698" s="11" t="s">
        <v>6</v>
      </c>
      <c r="D1698" s="33">
        <v>880</v>
      </c>
    </row>
    <row r="1699" customHeight="1" spans="1:4">
      <c r="A1699" s="20" t="s">
        <v>1698</v>
      </c>
      <c r="B1699" s="21">
        <v>15880052610</v>
      </c>
      <c r="C1699" s="11" t="s">
        <v>6</v>
      </c>
      <c r="D1699" s="33">
        <v>880</v>
      </c>
    </row>
    <row r="1700" customHeight="1" spans="1:4">
      <c r="A1700" s="20" t="s">
        <v>1699</v>
      </c>
      <c r="B1700" s="21">
        <v>13579377864</v>
      </c>
      <c r="C1700" s="11" t="s">
        <v>6</v>
      </c>
      <c r="D1700" s="33">
        <v>880</v>
      </c>
    </row>
    <row r="1701" customHeight="1" spans="1:4">
      <c r="A1701" s="20" t="s">
        <v>1700</v>
      </c>
      <c r="B1701" s="21">
        <v>13772661884</v>
      </c>
      <c r="C1701" s="11" t="s">
        <v>6</v>
      </c>
      <c r="D1701" s="33">
        <v>871.2</v>
      </c>
    </row>
    <row r="1702" customHeight="1" spans="1:4">
      <c r="A1702" s="20" t="s">
        <v>1701</v>
      </c>
      <c r="B1702" s="21">
        <v>13935788780</v>
      </c>
      <c r="C1702" s="11" t="s">
        <v>6</v>
      </c>
      <c r="D1702" s="33">
        <v>880</v>
      </c>
    </row>
    <row r="1703" customHeight="1" spans="1:4">
      <c r="A1703" s="20" t="s">
        <v>1702</v>
      </c>
      <c r="B1703" s="21">
        <v>15613132809</v>
      </c>
      <c r="C1703" s="11" t="s">
        <v>6</v>
      </c>
      <c r="D1703" s="33">
        <v>871.2</v>
      </c>
    </row>
    <row r="1704" customHeight="1" spans="1:4">
      <c r="A1704" s="20" t="s">
        <v>1703</v>
      </c>
      <c r="B1704" s="21">
        <v>13932901197</v>
      </c>
      <c r="C1704" s="11" t="s">
        <v>6</v>
      </c>
      <c r="D1704" s="33">
        <v>871.2</v>
      </c>
    </row>
    <row r="1705" customHeight="1" spans="1:4">
      <c r="A1705" s="20" t="s">
        <v>1704</v>
      </c>
      <c r="B1705" s="21">
        <v>13930024101</v>
      </c>
      <c r="C1705" s="11" t="s">
        <v>6</v>
      </c>
      <c r="D1705" s="33">
        <v>871.2</v>
      </c>
    </row>
    <row r="1706" customHeight="1" spans="1:4">
      <c r="A1706" s="20" t="s">
        <v>1705</v>
      </c>
      <c r="B1706" s="21">
        <v>13824111298</v>
      </c>
      <c r="C1706" s="11" t="s">
        <v>6</v>
      </c>
      <c r="D1706" s="33">
        <v>871.2</v>
      </c>
    </row>
    <row r="1707" customHeight="1" spans="1:4">
      <c r="A1707" s="20" t="s">
        <v>1706</v>
      </c>
      <c r="B1707" s="21">
        <v>13616787292</v>
      </c>
      <c r="C1707" s="11" t="s">
        <v>6</v>
      </c>
      <c r="D1707" s="33">
        <v>880</v>
      </c>
    </row>
    <row r="1708" customHeight="1" spans="1:4">
      <c r="A1708" s="20" t="s">
        <v>1707</v>
      </c>
      <c r="B1708" s="21">
        <v>18660160600</v>
      </c>
      <c r="C1708" s="11" t="s">
        <v>6</v>
      </c>
      <c r="D1708" s="33">
        <v>880</v>
      </c>
    </row>
    <row r="1709" customHeight="1" spans="1:4">
      <c r="A1709" s="20" t="s">
        <v>1708</v>
      </c>
      <c r="B1709" s="21">
        <v>13932158998</v>
      </c>
      <c r="C1709" s="11" t="s">
        <v>6</v>
      </c>
      <c r="D1709" s="33">
        <v>871.2</v>
      </c>
    </row>
    <row r="1710" customHeight="1" spans="1:4">
      <c r="A1710" s="20" t="s">
        <v>1709</v>
      </c>
      <c r="B1710" s="21">
        <v>13999501801</v>
      </c>
      <c r="C1710" s="11" t="s">
        <v>6</v>
      </c>
      <c r="D1710" s="33">
        <v>880</v>
      </c>
    </row>
    <row r="1711" customHeight="1" spans="1:4">
      <c r="A1711" s="20" t="s">
        <v>1710</v>
      </c>
      <c r="B1711" s="21">
        <v>13921597078</v>
      </c>
      <c r="C1711" s="11" t="s">
        <v>6</v>
      </c>
      <c r="D1711" s="33">
        <v>871.2</v>
      </c>
    </row>
    <row r="1712" customHeight="1" spans="1:4">
      <c r="A1712" s="20" t="s">
        <v>1711</v>
      </c>
      <c r="B1712" s="21">
        <v>13994237723</v>
      </c>
      <c r="C1712" s="11" t="s">
        <v>6</v>
      </c>
      <c r="D1712" s="33">
        <v>871.2</v>
      </c>
    </row>
    <row r="1713" customHeight="1" spans="1:4">
      <c r="A1713" s="20" t="s">
        <v>1712</v>
      </c>
      <c r="B1713" s="21">
        <v>13608729939</v>
      </c>
      <c r="C1713" s="11" t="s">
        <v>6</v>
      </c>
      <c r="D1713" s="33">
        <v>880</v>
      </c>
    </row>
    <row r="1714" customHeight="1" spans="1:4">
      <c r="A1714" s="20" t="s">
        <v>1713</v>
      </c>
      <c r="B1714" s="21">
        <v>15128768708</v>
      </c>
      <c r="C1714" s="11" t="s">
        <v>6</v>
      </c>
      <c r="D1714" s="33">
        <v>871.2</v>
      </c>
    </row>
    <row r="1715" customHeight="1" spans="1:4">
      <c r="A1715" s="20" t="s">
        <v>1714</v>
      </c>
      <c r="B1715" s="21">
        <v>15513283760</v>
      </c>
      <c r="C1715" s="11" t="s">
        <v>6</v>
      </c>
      <c r="D1715" s="33">
        <v>880</v>
      </c>
    </row>
    <row r="1716" customHeight="1" spans="1:4">
      <c r="A1716" s="20" t="s">
        <v>1715</v>
      </c>
      <c r="B1716" s="21">
        <v>13607138610</v>
      </c>
      <c r="C1716" s="11" t="s">
        <v>6</v>
      </c>
      <c r="D1716" s="33">
        <v>880</v>
      </c>
    </row>
    <row r="1717" customHeight="1" spans="1:5">
      <c r="A1717" s="20" t="s">
        <v>1716</v>
      </c>
      <c r="B1717" s="36">
        <v>17097533279</v>
      </c>
      <c r="C1717" s="11" t="s">
        <v>6</v>
      </c>
      <c r="D1717" s="33">
        <v>871.2</v>
      </c>
      <c r="E1717" s="1" t="s">
        <v>1717</v>
      </c>
    </row>
    <row r="1718" customHeight="1" spans="1:4">
      <c r="A1718" s="20" t="s">
        <v>1718</v>
      </c>
      <c r="B1718" s="21">
        <v>13036036042</v>
      </c>
      <c r="C1718" s="11" t="s">
        <v>6</v>
      </c>
      <c r="D1718" s="33">
        <v>871.2</v>
      </c>
    </row>
    <row r="1719" customHeight="1" spans="1:4">
      <c r="A1719" s="20" t="s">
        <v>1719</v>
      </c>
      <c r="B1719" s="21">
        <v>18728625666</v>
      </c>
      <c r="C1719" s="11" t="s">
        <v>6</v>
      </c>
      <c r="D1719" s="33">
        <v>880</v>
      </c>
    </row>
    <row r="1720" customHeight="1" spans="1:4">
      <c r="A1720" s="20" t="s">
        <v>1720</v>
      </c>
      <c r="B1720" s="21">
        <v>15138914061</v>
      </c>
      <c r="C1720" s="11" t="s">
        <v>6</v>
      </c>
      <c r="D1720" s="33">
        <v>880</v>
      </c>
    </row>
    <row r="1721" customHeight="1" spans="1:4">
      <c r="A1721" s="20" t="s">
        <v>1721</v>
      </c>
      <c r="B1721" s="21">
        <v>13936070200</v>
      </c>
      <c r="C1721" s="11" t="s">
        <v>6</v>
      </c>
      <c r="D1721" s="33">
        <v>880</v>
      </c>
    </row>
    <row r="1722" customHeight="1" spans="1:4">
      <c r="A1722" s="20" t="s">
        <v>1722</v>
      </c>
      <c r="B1722" s="21">
        <v>13978754999</v>
      </c>
      <c r="C1722" s="11" t="s">
        <v>6</v>
      </c>
      <c r="D1722" s="33">
        <v>880</v>
      </c>
    </row>
    <row r="1723" customHeight="1" spans="1:4">
      <c r="A1723" s="20" t="s">
        <v>1723</v>
      </c>
      <c r="B1723" s="21">
        <v>18681918698</v>
      </c>
      <c r="C1723" s="11" t="s">
        <v>6</v>
      </c>
      <c r="D1723" s="33">
        <v>880</v>
      </c>
    </row>
    <row r="1724" customHeight="1" spans="1:4">
      <c r="A1724" s="20" t="s">
        <v>1724</v>
      </c>
      <c r="B1724" s="21">
        <v>18980251851</v>
      </c>
      <c r="C1724" s="11" t="s">
        <v>6</v>
      </c>
      <c r="D1724" s="33">
        <v>880</v>
      </c>
    </row>
    <row r="1725" customHeight="1" spans="1:4">
      <c r="A1725" s="20" t="s">
        <v>1725</v>
      </c>
      <c r="B1725" s="21">
        <v>13964097746</v>
      </c>
      <c r="C1725" s="11" t="s">
        <v>6</v>
      </c>
      <c r="D1725" s="33">
        <v>880</v>
      </c>
    </row>
    <row r="1726" customHeight="1" spans="1:4">
      <c r="A1726" s="20" t="s">
        <v>1726</v>
      </c>
      <c r="B1726" s="21">
        <v>18735441129</v>
      </c>
      <c r="C1726" s="11" t="s">
        <v>6</v>
      </c>
      <c r="D1726" s="33">
        <v>880</v>
      </c>
    </row>
    <row r="1727" customHeight="1" spans="1:4">
      <c r="A1727" s="20" t="s">
        <v>1727</v>
      </c>
      <c r="B1727" s="21">
        <v>13952000562</v>
      </c>
      <c r="C1727" s="11" t="s">
        <v>6</v>
      </c>
      <c r="D1727" s="33">
        <v>871.2</v>
      </c>
    </row>
    <row r="1728" customHeight="1" spans="1:4">
      <c r="A1728" s="20" t="s">
        <v>1728</v>
      </c>
      <c r="B1728" s="21">
        <v>15983157119</v>
      </c>
      <c r="C1728" s="11" t="s">
        <v>6</v>
      </c>
      <c r="D1728" s="33">
        <v>880</v>
      </c>
    </row>
    <row r="1729" customHeight="1" spans="1:4">
      <c r="A1729" s="20" t="s">
        <v>1729</v>
      </c>
      <c r="B1729" s="21">
        <v>18665726936</v>
      </c>
      <c r="C1729" s="11" t="s">
        <v>6</v>
      </c>
      <c r="D1729" s="33">
        <v>880</v>
      </c>
    </row>
    <row r="1730" customHeight="1" spans="1:4">
      <c r="A1730" s="20" t="s">
        <v>1730</v>
      </c>
      <c r="B1730" s="21">
        <v>15876237558</v>
      </c>
      <c r="C1730" s="11" t="s">
        <v>6</v>
      </c>
      <c r="D1730" s="33">
        <v>871.2</v>
      </c>
    </row>
    <row r="1731" customHeight="1" spans="1:4">
      <c r="A1731" s="20" t="s">
        <v>1731</v>
      </c>
      <c r="B1731" s="21">
        <v>18202097083</v>
      </c>
      <c r="C1731" s="11" t="s">
        <v>6</v>
      </c>
      <c r="D1731" s="33">
        <v>880</v>
      </c>
    </row>
    <row r="1732" customHeight="1" spans="1:4">
      <c r="A1732" s="20" t="s">
        <v>1732</v>
      </c>
      <c r="B1732" s="21">
        <v>13705181915</v>
      </c>
      <c r="C1732" s="11" t="s">
        <v>6</v>
      </c>
      <c r="D1732" s="33">
        <v>880</v>
      </c>
    </row>
    <row r="1733" customHeight="1" spans="1:4">
      <c r="A1733" s="20" t="s">
        <v>1733</v>
      </c>
      <c r="B1733" s="21">
        <v>15269198145</v>
      </c>
      <c r="C1733" s="11" t="s">
        <v>6</v>
      </c>
      <c r="D1733" s="33">
        <v>880</v>
      </c>
    </row>
    <row r="1734" customHeight="1" spans="1:4">
      <c r="A1734" s="20" t="s">
        <v>1734</v>
      </c>
      <c r="B1734" s="21">
        <v>15639109510</v>
      </c>
      <c r="C1734" s="11" t="s">
        <v>6</v>
      </c>
      <c r="D1734" s="33">
        <v>880</v>
      </c>
    </row>
    <row r="1735" customHeight="1" spans="1:4">
      <c r="A1735" s="20" t="s">
        <v>1735</v>
      </c>
      <c r="B1735" s="21">
        <v>18603000999</v>
      </c>
      <c r="C1735" s="11" t="s">
        <v>6</v>
      </c>
      <c r="D1735" s="33">
        <v>871.2</v>
      </c>
    </row>
    <row r="1736" customHeight="1" spans="1:4">
      <c r="A1736" s="20" t="s">
        <v>1736</v>
      </c>
      <c r="B1736" s="21">
        <v>18560675755</v>
      </c>
      <c r="C1736" s="11" t="s">
        <v>6</v>
      </c>
      <c r="D1736" s="33">
        <v>871.2</v>
      </c>
    </row>
    <row r="1737" customHeight="1" spans="1:4">
      <c r="A1737" s="20" t="s">
        <v>1737</v>
      </c>
      <c r="B1737" s="21">
        <v>15308485225</v>
      </c>
      <c r="C1737" s="11" t="s">
        <v>6</v>
      </c>
      <c r="D1737" s="33">
        <v>871.2</v>
      </c>
    </row>
    <row r="1738" customHeight="1" spans="1:4">
      <c r="A1738" s="20" t="s">
        <v>1738</v>
      </c>
      <c r="B1738" s="21">
        <v>15890371511</v>
      </c>
      <c r="C1738" s="11" t="s">
        <v>6</v>
      </c>
      <c r="D1738" s="33">
        <v>871.2</v>
      </c>
    </row>
    <row r="1739" customHeight="1" spans="1:4">
      <c r="A1739" s="20" t="s">
        <v>1739</v>
      </c>
      <c r="B1739" s="21">
        <v>15559318111</v>
      </c>
      <c r="C1739" s="11" t="s">
        <v>6</v>
      </c>
      <c r="D1739" s="33">
        <v>880</v>
      </c>
    </row>
    <row r="1740" customHeight="1" spans="1:4">
      <c r="A1740" s="20" t="s">
        <v>1740</v>
      </c>
      <c r="B1740" s="21">
        <v>15882503599</v>
      </c>
      <c r="C1740" s="11" t="s">
        <v>6</v>
      </c>
      <c r="D1740" s="33">
        <v>871.2</v>
      </c>
    </row>
    <row r="1741" customHeight="1" spans="1:4">
      <c r="A1741" s="20" t="s">
        <v>1741</v>
      </c>
      <c r="B1741" s="21">
        <v>13757301622</v>
      </c>
      <c r="C1741" s="11" t="s">
        <v>6</v>
      </c>
      <c r="D1741" s="33">
        <v>880</v>
      </c>
    </row>
    <row r="1742" customHeight="1" spans="1:4">
      <c r="A1742" s="20" t="s">
        <v>1742</v>
      </c>
      <c r="B1742" s="21">
        <v>13114545777</v>
      </c>
      <c r="C1742" s="11" t="s">
        <v>6</v>
      </c>
      <c r="D1742" s="33">
        <v>871.2</v>
      </c>
    </row>
    <row r="1743" customHeight="1" spans="1:4">
      <c r="A1743" s="20" t="s">
        <v>1743</v>
      </c>
      <c r="B1743" s="21">
        <v>13816883119</v>
      </c>
      <c r="C1743" s="11" t="s">
        <v>6</v>
      </c>
      <c r="D1743" s="33">
        <v>880</v>
      </c>
    </row>
    <row r="1744" customHeight="1" spans="1:4">
      <c r="A1744" s="20" t="s">
        <v>1744</v>
      </c>
      <c r="B1744" s="21">
        <v>18682001559</v>
      </c>
      <c r="C1744" s="11" t="s">
        <v>6</v>
      </c>
      <c r="D1744" s="33">
        <v>880</v>
      </c>
    </row>
    <row r="1745" customHeight="1" spans="1:4">
      <c r="A1745" s="20" t="s">
        <v>1745</v>
      </c>
      <c r="B1745" s="21">
        <v>13336450940</v>
      </c>
      <c r="C1745" s="11" t="s">
        <v>6</v>
      </c>
      <c r="D1745" s="33">
        <v>871.2</v>
      </c>
    </row>
    <row r="1746" customHeight="1" spans="1:4">
      <c r="A1746" s="20" t="s">
        <v>1746</v>
      </c>
      <c r="B1746" s="21">
        <v>13112736047</v>
      </c>
      <c r="C1746" s="11" t="s">
        <v>6</v>
      </c>
      <c r="D1746" s="33">
        <v>871.2</v>
      </c>
    </row>
    <row r="1747" customHeight="1" spans="1:4">
      <c r="A1747" s="20" t="s">
        <v>1747</v>
      </c>
      <c r="B1747" s="21">
        <v>15063104503</v>
      </c>
      <c r="C1747" s="11" t="s">
        <v>6</v>
      </c>
      <c r="D1747" s="33">
        <v>880</v>
      </c>
    </row>
    <row r="1748" customHeight="1" spans="1:4">
      <c r="A1748" s="20" t="s">
        <v>1748</v>
      </c>
      <c r="B1748" s="21">
        <v>13864413131</v>
      </c>
      <c r="C1748" s="11" t="s">
        <v>6</v>
      </c>
      <c r="D1748" s="33">
        <v>871.2</v>
      </c>
    </row>
    <row r="1749" customHeight="1" spans="1:4">
      <c r="A1749" s="20" t="s">
        <v>1749</v>
      </c>
      <c r="B1749" s="21">
        <v>13313808870</v>
      </c>
      <c r="C1749" s="11" t="s">
        <v>6</v>
      </c>
      <c r="D1749" s="33">
        <v>871.2</v>
      </c>
    </row>
    <row r="1750" customHeight="1" spans="1:4">
      <c r="A1750" s="20" t="s">
        <v>1750</v>
      </c>
      <c r="B1750" s="21">
        <v>15564591202</v>
      </c>
      <c r="C1750" s="11" t="s">
        <v>6</v>
      </c>
      <c r="D1750" s="33">
        <v>871.2</v>
      </c>
    </row>
    <row r="1751" customHeight="1" spans="1:4">
      <c r="A1751" s="20" t="s">
        <v>1751</v>
      </c>
      <c r="B1751" s="21">
        <v>13282824848</v>
      </c>
      <c r="C1751" s="11" t="s">
        <v>6</v>
      </c>
      <c r="D1751" s="33">
        <v>871.2</v>
      </c>
    </row>
    <row r="1752" customHeight="1" spans="1:4">
      <c r="A1752" s="20" t="s">
        <v>1752</v>
      </c>
      <c r="B1752" s="21">
        <v>13970736384</v>
      </c>
      <c r="C1752" s="11" t="s">
        <v>6</v>
      </c>
      <c r="D1752" s="32">
        <v>881</v>
      </c>
    </row>
    <row r="1753" customHeight="1" spans="1:4">
      <c r="A1753" s="20" t="s">
        <v>1753</v>
      </c>
      <c r="B1753" s="21">
        <v>15966515588</v>
      </c>
      <c r="C1753" s="11" t="s">
        <v>6</v>
      </c>
      <c r="D1753" s="33">
        <v>871.2</v>
      </c>
    </row>
    <row r="1754" customHeight="1" spans="1:4">
      <c r="A1754" s="20" t="s">
        <v>1754</v>
      </c>
      <c r="B1754" s="21">
        <v>18610921936</v>
      </c>
      <c r="C1754" s="11" t="s">
        <v>6</v>
      </c>
      <c r="D1754" s="33">
        <v>880</v>
      </c>
    </row>
    <row r="1755" customHeight="1" spans="1:4">
      <c r="A1755" s="20" t="s">
        <v>1755</v>
      </c>
      <c r="B1755" s="21">
        <v>18911179132</v>
      </c>
      <c r="C1755" s="11" t="s">
        <v>6</v>
      </c>
      <c r="D1755" s="33">
        <v>871.2</v>
      </c>
    </row>
    <row r="1756" customHeight="1" spans="1:4">
      <c r="A1756" s="20" t="s">
        <v>1756</v>
      </c>
      <c r="B1756" s="21">
        <v>15811255913</v>
      </c>
      <c r="C1756" s="11" t="s">
        <v>6</v>
      </c>
      <c r="D1756" s="33">
        <v>871.2</v>
      </c>
    </row>
    <row r="1757" customHeight="1" spans="1:4">
      <c r="A1757" s="20" t="s">
        <v>1757</v>
      </c>
      <c r="B1757" s="21">
        <v>13967893748</v>
      </c>
      <c r="C1757" s="11" t="s">
        <v>6</v>
      </c>
      <c r="D1757" s="33">
        <v>871.2</v>
      </c>
    </row>
    <row r="1758" customHeight="1" spans="1:4">
      <c r="A1758" s="20" t="s">
        <v>1758</v>
      </c>
      <c r="B1758" s="21">
        <v>13528756889</v>
      </c>
      <c r="C1758" s="11" t="s">
        <v>6</v>
      </c>
      <c r="D1758" s="33">
        <v>871.2</v>
      </c>
    </row>
    <row r="1759" customHeight="1" spans="1:4">
      <c r="A1759" s="20" t="s">
        <v>1759</v>
      </c>
      <c r="B1759" s="21">
        <v>13804375121</v>
      </c>
      <c r="C1759" s="11" t="s">
        <v>6</v>
      </c>
      <c r="D1759" s="33">
        <v>876</v>
      </c>
    </row>
    <row r="1760" customHeight="1" spans="1:4">
      <c r="A1760" s="20" t="s">
        <v>1760</v>
      </c>
      <c r="B1760" s="21">
        <v>18910083860</v>
      </c>
      <c r="C1760" s="11" t="s">
        <v>6</v>
      </c>
      <c r="D1760" s="33">
        <v>880</v>
      </c>
    </row>
    <row r="1761" customHeight="1" spans="1:4">
      <c r="A1761" s="44" t="s">
        <v>1761</v>
      </c>
      <c r="B1761" s="45">
        <v>13059150909</v>
      </c>
      <c r="C1761" s="11" t="s">
        <v>6</v>
      </c>
      <c r="D1761" s="50">
        <v>880</v>
      </c>
    </row>
    <row r="1762" customHeight="1" spans="1:4">
      <c r="A1762" s="20" t="s">
        <v>1762</v>
      </c>
      <c r="B1762" s="21">
        <v>13729838363</v>
      </c>
      <c r="C1762" s="11" t="s">
        <v>6</v>
      </c>
      <c r="D1762" s="33">
        <v>871.2</v>
      </c>
    </row>
    <row r="1763" customHeight="1" spans="1:4">
      <c r="A1763" s="20" t="s">
        <v>1763</v>
      </c>
      <c r="B1763" s="21">
        <v>13377818088</v>
      </c>
      <c r="C1763" s="11" t="s">
        <v>6</v>
      </c>
      <c r="D1763" s="33">
        <v>880</v>
      </c>
    </row>
    <row r="1764" customHeight="1" spans="1:4">
      <c r="A1764" s="20" t="s">
        <v>1764</v>
      </c>
      <c r="B1764" s="21">
        <v>18665881210</v>
      </c>
      <c r="C1764" s="11" t="s">
        <v>6</v>
      </c>
      <c r="D1764" s="33">
        <v>880</v>
      </c>
    </row>
    <row r="1765" customHeight="1" spans="1:4">
      <c r="A1765" s="20" t="s">
        <v>1765</v>
      </c>
      <c r="B1765" s="21">
        <v>13616802707</v>
      </c>
      <c r="C1765" s="11" t="s">
        <v>6</v>
      </c>
      <c r="D1765" s="33">
        <v>880</v>
      </c>
    </row>
    <row r="1766" customHeight="1" spans="1:4">
      <c r="A1766" s="20" t="s">
        <v>1766</v>
      </c>
      <c r="B1766" s="21">
        <v>13707667153</v>
      </c>
      <c r="C1766" s="11" t="s">
        <v>6</v>
      </c>
      <c r="D1766" s="33">
        <v>871.2</v>
      </c>
    </row>
    <row r="1767" customHeight="1" spans="1:4">
      <c r="A1767" s="20" t="s">
        <v>1767</v>
      </c>
      <c r="B1767" s="21">
        <v>13820236530</v>
      </c>
      <c r="C1767" s="11" t="s">
        <v>6</v>
      </c>
      <c r="D1767" s="33">
        <v>880</v>
      </c>
    </row>
    <row r="1768" customHeight="1" spans="1:4">
      <c r="A1768" s="20" t="s">
        <v>1768</v>
      </c>
      <c r="B1768" s="21">
        <v>13962083252</v>
      </c>
      <c r="C1768" s="11" t="s">
        <v>6</v>
      </c>
      <c r="D1768" s="33">
        <v>880</v>
      </c>
    </row>
    <row r="1769" customHeight="1" spans="1:5">
      <c r="A1769" s="35" t="s">
        <v>1769</v>
      </c>
      <c r="B1769" s="36">
        <v>13575702114</v>
      </c>
      <c r="C1769" s="11" t="s">
        <v>6</v>
      </c>
      <c r="D1769" s="33">
        <v>880</v>
      </c>
      <c r="E1769" s="1" t="s">
        <v>1770</v>
      </c>
    </row>
    <row r="1770" customHeight="1" spans="1:4">
      <c r="A1770" s="35" t="s">
        <v>1771</v>
      </c>
      <c r="B1770" s="36">
        <v>18501168400</v>
      </c>
      <c r="C1770" s="11" t="s">
        <v>6</v>
      </c>
      <c r="D1770" s="33">
        <v>871.2</v>
      </c>
    </row>
    <row r="1771" customHeight="1" spans="1:4">
      <c r="A1771" s="35" t="s">
        <v>1772</v>
      </c>
      <c r="B1771" s="36">
        <v>15077810203</v>
      </c>
      <c r="C1771" s="11" t="s">
        <v>6</v>
      </c>
      <c r="D1771" s="33">
        <v>871.2</v>
      </c>
    </row>
    <row r="1772" customHeight="1" spans="1:4">
      <c r="A1772" s="35" t="s">
        <v>1773</v>
      </c>
      <c r="B1772" s="36">
        <v>18727030928</v>
      </c>
      <c r="C1772" s="11" t="s">
        <v>6</v>
      </c>
      <c r="D1772" s="33">
        <v>880</v>
      </c>
    </row>
    <row r="1773" customHeight="1" spans="1:4">
      <c r="A1773" s="35" t="s">
        <v>1774</v>
      </c>
      <c r="B1773" s="36">
        <v>13596919518</v>
      </c>
      <c r="C1773" s="11" t="s">
        <v>6</v>
      </c>
      <c r="D1773" s="33">
        <v>871.2</v>
      </c>
    </row>
    <row r="1774" customHeight="1" spans="1:4">
      <c r="A1774" s="35" t="s">
        <v>1775</v>
      </c>
      <c r="B1774" s="36">
        <v>13961756699</v>
      </c>
      <c r="C1774" s="11" t="s">
        <v>6</v>
      </c>
      <c r="D1774" s="33">
        <v>871.2</v>
      </c>
    </row>
    <row r="1775" customHeight="1" spans="1:4">
      <c r="A1775" s="35" t="s">
        <v>1776</v>
      </c>
      <c r="B1775" s="36">
        <v>15151940018</v>
      </c>
      <c r="C1775" s="11" t="s">
        <v>6</v>
      </c>
      <c r="D1775" s="33">
        <v>871.2</v>
      </c>
    </row>
    <row r="1776" customHeight="1" spans="1:4">
      <c r="A1776" s="35" t="s">
        <v>1777</v>
      </c>
      <c r="B1776" s="36">
        <v>15211491618</v>
      </c>
      <c r="C1776" s="11" t="s">
        <v>6</v>
      </c>
      <c r="D1776" s="33">
        <v>880</v>
      </c>
    </row>
    <row r="1777" customHeight="1" spans="1:4">
      <c r="A1777" s="35" t="s">
        <v>1778</v>
      </c>
      <c r="B1777" s="36">
        <v>15171701686</v>
      </c>
      <c r="C1777" s="11" t="s">
        <v>6</v>
      </c>
      <c r="D1777" s="33">
        <v>880</v>
      </c>
    </row>
    <row r="1778" customHeight="1" spans="1:4">
      <c r="A1778" s="35" t="s">
        <v>1779</v>
      </c>
      <c r="B1778" s="36">
        <v>13932105135</v>
      </c>
      <c r="C1778" s="11" t="s">
        <v>6</v>
      </c>
      <c r="D1778" s="33">
        <v>871.2</v>
      </c>
    </row>
    <row r="1779" customHeight="1" spans="1:4">
      <c r="A1779" s="20" t="s">
        <v>1766</v>
      </c>
      <c r="B1779" s="21">
        <v>13959772258</v>
      </c>
      <c r="C1779" s="11" t="s">
        <v>6</v>
      </c>
      <c r="D1779" s="33">
        <v>871.2</v>
      </c>
    </row>
    <row r="1780" customHeight="1" spans="1:4">
      <c r="A1780" s="20" t="s">
        <v>1780</v>
      </c>
      <c r="B1780" s="21">
        <v>13702982900</v>
      </c>
      <c r="C1780" s="11" t="s">
        <v>6</v>
      </c>
      <c r="D1780" s="33">
        <v>880</v>
      </c>
    </row>
    <row r="1781" customHeight="1" spans="1:4">
      <c r="A1781" s="20" t="s">
        <v>1781</v>
      </c>
      <c r="B1781" s="21">
        <v>18938880053</v>
      </c>
      <c r="C1781" s="11" t="s">
        <v>6</v>
      </c>
      <c r="D1781" s="33">
        <v>871.2</v>
      </c>
    </row>
    <row r="1782" customHeight="1" spans="1:4">
      <c r="A1782" s="20" t="s">
        <v>1782</v>
      </c>
      <c r="B1782" s="21">
        <v>15041229811</v>
      </c>
      <c r="C1782" s="11" t="s">
        <v>6</v>
      </c>
      <c r="D1782" s="33">
        <v>880</v>
      </c>
    </row>
    <row r="1783" customHeight="1" spans="1:4">
      <c r="A1783" s="20" t="s">
        <v>1783</v>
      </c>
      <c r="B1783" s="21">
        <v>13294101239</v>
      </c>
      <c r="C1783" s="11" t="s">
        <v>6</v>
      </c>
      <c r="D1783" s="33">
        <v>871.2</v>
      </c>
    </row>
    <row r="1784" customHeight="1" spans="1:4">
      <c r="A1784" s="20" t="s">
        <v>1784</v>
      </c>
      <c r="B1784" s="21">
        <v>13885638135</v>
      </c>
      <c r="C1784" s="11" t="s">
        <v>6</v>
      </c>
      <c r="D1784" s="33">
        <v>880</v>
      </c>
    </row>
    <row r="1785" customHeight="1" spans="1:4">
      <c r="A1785" s="20" t="s">
        <v>1785</v>
      </c>
      <c r="B1785" s="21">
        <v>13305825185</v>
      </c>
      <c r="C1785" s="11" t="s">
        <v>6</v>
      </c>
      <c r="D1785" s="33">
        <v>871.2</v>
      </c>
    </row>
    <row r="1786" customHeight="1" spans="1:4">
      <c r="A1786" s="20" t="s">
        <v>1786</v>
      </c>
      <c r="B1786" s="21">
        <v>15601159269</v>
      </c>
      <c r="C1786" s="11" t="s">
        <v>6</v>
      </c>
      <c r="D1786" s="33">
        <v>880</v>
      </c>
    </row>
    <row r="1787" customHeight="1" spans="1:4">
      <c r="A1787" s="20" t="s">
        <v>1787</v>
      </c>
      <c r="B1787" s="21">
        <v>18679100091</v>
      </c>
      <c r="C1787" s="11" t="s">
        <v>6</v>
      </c>
      <c r="D1787" s="33">
        <v>871.2</v>
      </c>
    </row>
    <row r="1788" customHeight="1" spans="1:4">
      <c r="A1788" s="20" t="s">
        <v>1788</v>
      </c>
      <c r="B1788" s="21">
        <v>13820470248</v>
      </c>
      <c r="C1788" s="11" t="s">
        <v>6</v>
      </c>
      <c r="D1788" s="33">
        <v>871.2</v>
      </c>
    </row>
    <row r="1789" customHeight="1" spans="1:4">
      <c r="A1789" s="20" t="s">
        <v>1789</v>
      </c>
      <c r="B1789" s="21">
        <v>18357906228</v>
      </c>
      <c r="C1789" s="11" t="s">
        <v>6</v>
      </c>
      <c r="D1789" s="33">
        <v>871.2</v>
      </c>
    </row>
    <row r="1790" customHeight="1" spans="1:4">
      <c r="A1790" s="20" t="s">
        <v>1790</v>
      </c>
      <c r="B1790" s="21">
        <v>18252733605</v>
      </c>
      <c r="C1790" s="11" t="s">
        <v>6</v>
      </c>
      <c r="D1790" s="33">
        <v>871.2</v>
      </c>
    </row>
    <row r="1791" customHeight="1" spans="1:4">
      <c r="A1791" s="20" t="s">
        <v>1791</v>
      </c>
      <c r="B1791" s="21">
        <v>18823001124</v>
      </c>
      <c r="C1791" s="11" t="s">
        <v>6</v>
      </c>
      <c r="D1791" s="33">
        <v>871.2</v>
      </c>
    </row>
    <row r="1792" customHeight="1" spans="1:4">
      <c r="A1792" s="20" t="s">
        <v>1792</v>
      </c>
      <c r="B1792" s="21">
        <v>13307583718</v>
      </c>
      <c r="C1792" s="11" t="s">
        <v>6</v>
      </c>
      <c r="D1792" s="33">
        <v>880</v>
      </c>
    </row>
    <row r="1793" customHeight="1" spans="1:4">
      <c r="A1793" s="20" t="s">
        <v>1793</v>
      </c>
      <c r="B1793" s="21">
        <v>18985901016</v>
      </c>
      <c r="C1793" s="11" t="s">
        <v>6</v>
      </c>
      <c r="D1793" s="33">
        <v>880</v>
      </c>
    </row>
    <row r="1794" customHeight="1" spans="1:4">
      <c r="A1794" s="20" t="s">
        <v>1794</v>
      </c>
      <c r="B1794" s="21">
        <v>18716363072</v>
      </c>
      <c r="C1794" s="11" t="s">
        <v>6</v>
      </c>
      <c r="D1794" s="33">
        <v>880</v>
      </c>
    </row>
    <row r="1795" customHeight="1" spans="1:4">
      <c r="A1795" s="20" t="s">
        <v>1795</v>
      </c>
      <c r="B1795" s="21">
        <v>13735273286</v>
      </c>
      <c r="C1795" s="11" t="s">
        <v>6</v>
      </c>
      <c r="D1795" s="33">
        <v>871.2</v>
      </c>
    </row>
    <row r="1796" customHeight="1" spans="1:4">
      <c r="A1796" s="20" t="s">
        <v>1796</v>
      </c>
      <c r="B1796" s="21">
        <v>15903467390</v>
      </c>
      <c r="C1796" s="11" t="s">
        <v>6</v>
      </c>
      <c r="D1796" s="33">
        <v>880</v>
      </c>
    </row>
    <row r="1797" customHeight="1" spans="1:4">
      <c r="A1797" s="20" t="s">
        <v>1797</v>
      </c>
      <c r="B1797" s="21">
        <v>18689818927</v>
      </c>
      <c r="C1797" s="11" t="s">
        <v>6</v>
      </c>
      <c r="D1797" s="33">
        <v>871.2</v>
      </c>
    </row>
    <row r="1798" customHeight="1" spans="1:4">
      <c r="A1798" s="20" t="s">
        <v>1798</v>
      </c>
      <c r="B1798" s="21">
        <v>13574961038</v>
      </c>
      <c r="C1798" s="11" t="s">
        <v>6</v>
      </c>
      <c r="D1798" s="33">
        <v>880</v>
      </c>
    </row>
    <row r="1799" customHeight="1" spans="1:4">
      <c r="A1799" s="20" t="s">
        <v>1799</v>
      </c>
      <c r="B1799" s="21">
        <v>15275318798</v>
      </c>
      <c r="C1799" s="11" t="s">
        <v>6</v>
      </c>
      <c r="D1799" s="33">
        <v>880</v>
      </c>
    </row>
    <row r="1800" customHeight="1" spans="1:4">
      <c r="A1800" s="20" t="s">
        <v>1800</v>
      </c>
      <c r="B1800" s="21">
        <v>13637102037</v>
      </c>
      <c r="C1800" s="11" t="s">
        <v>6</v>
      </c>
      <c r="D1800" s="33">
        <v>880</v>
      </c>
    </row>
    <row r="1801" customHeight="1" spans="1:4">
      <c r="A1801" s="20" t="s">
        <v>1801</v>
      </c>
      <c r="B1801" s="21">
        <v>13316946389</v>
      </c>
      <c r="C1801" s="11" t="s">
        <v>6</v>
      </c>
      <c r="D1801" s="33">
        <v>880</v>
      </c>
    </row>
    <row r="1802" customHeight="1" spans="1:4">
      <c r="A1802" s="20" t="s">
        <v>1802</v>
      </c>
      <c r="B1802" s="21">
        <v>13902438331</v>
      </c>
      <c r="C1802" s="11" t="s">
        <v>6</v>
      </c>
      <c r="D1802" s="33">
        <v>880</v>
      </c>
    </row>
    <row r="1803" customHeight="1" spans="1:4">
      <c r="A1803" s="20" t="s">
        <v>1803</v>
      </c>
      <c r="B1803" s="21">
        <v>13159978831</v>
      </c>
      <c r="C1803" s="11" t="s">
        <v>6</v>
      </c>
      <c r="D1803" s="33">
        <v>871.2</v>
      </c>
    </row>
    <row r="1804" customHeight="1" spans="1:4">
      <c r="A1804" s="20" t="s">
        <v>1804</v>
      </c>
      <c r="B1804" s="21">
        <v>13019580035</v>
      </c>
      <c r="C1804" s="11" t="s">
        <v>6</v>
      </c>
      <c r="D1804" s="33">
        <v>880</v>
      </c>
    </row>
    <row r="1805" customHeight="1" spans="1:4">
      <c r="A1805" s="20" t="s">
        <v>1805</v>
      </c>
      <c r="B1805" s="21">
        <v>13616956121</v>
      </c>
      <c r="C1805" s="11" t="s">
        <v>6</v>
      </c>
      <c r="D1805" s="33">
        <v>880</v>
      </c>
    </row>
    <row r="1806" customHeight="1" spans="1:4">
      <c r="A1806" s="20" t="s">
        <v>1806</v>
      </c>
      <c r="B1806" s="21">
        <v>13910173940</v>
      </c>
      <c r="C1806" s="11" t="s">
        <v>6</v>
      </c>
      <c r="D1806" s="33">
        <v>871.2</v>
      </c>
    </row>
    <row r="1807" customHeight="1" spans="1:4">
      <c r="A1807" s="20" t="s">
        <v>1807</v>
      </c>
      <c r="B1807" s="21">
        <v>13365043530</v>
      </c>
      <c r="C1807" s="11" t="s">
        <v>6</v>
      </c>
      <c r="D1807" s="33">
        <v>880</v>
      </c>
    </row>
    <row r="1808" customHeight="1" spans="1:4">
      <c r="A1808" s="20" t="s">
        <v>1808</v>
      </c>
      <c r="B1808" s="21">
        <v>13182453555</v>
      </c>
      <c r="C1808" s="11" t="s">
        <v>6</v>
      </c>
      <c r="D1808" s="33">
        <v>880</v>
      </c>
    </row>
    <row r="1809" customHeight="1" spans="1:4">
      <c r="A1809" s="20" t="s">
        <v>1809</v>
      </c>
      <c r="B1809" s="21">
        <v>15607474928</v>
      </c>
      <c r="C1809" s="11" t="s">
        <v>6</v>
      </c>
      <c r="D1809" s="33">
        <v>880</v>
      </c>
    </row>
    <row r="1810" customHeight="1" spans="1:4">
      <c r="A1810" s="20" t="s">
        <v>1810</v>
      </c>
      <c r="B1810" s="21">
        <v>18977980946</v>
      </c>
      <c r="C1810" s="11" t="s">
        <v>6</v>
      </c>
      <c r="D1810" s="33">
        <v>871.2</v>
      </c>
    </row>
    <row r="1811" customHeight="1" spans="1:4">
      <c r="A1811" s="35" t="s">
        <v>1811</v>
      </c>
      <c r="B1811" s="36">
        <v>13940019041</v>
      </c>
      <c r="C1811" s="11" t="s">
        <v>6</v>
      </c>
      <c r="D1811" s="33">
        <v>880</v>
      </c>
    </row>
    <row r="1812" customHeight="1" spans="1:4">
      <c r="A1812" s="35" t="s">
        <v>1812</v>
      </c>
      <c r="B1812" s="36">
        <v>18684938651</v>
      </c>
      <c r="C1812" s="11" t="s">
        <v>6</v>
      </c>
      <c r="D1812" s="33">
        <v>880</v>
      </c>
    </row>
    <row r="1813" customHeight="1" spans="1:4">
      <c r="A1813" s="35" t="s">
        <v>1813</v>
      </c>
      <c r="B1813" s="36">
        <v>13605256568</v>
      </c>
      <c r="C1813" s="11" t="s">
        <v>6</v>
      </c>
      <c r="D1813" s="33">
        <v>880</v>
      </c>
    </row>
    <row r="1814" customHeight="1" spans="1:4">
      <c r="A1814" s="35" t="s">
        <v>1814</v>
      </c>
      <c r="B1814" s="36">
        <v>18701502353</v>
      </c>
      <c r="C1814" s="11" t="s">
        <v>6</v>
      </c>
      <c r="D1814" s="33">
        <v>871.2</v>
      </c>
    </row>
    <row r="1815" customHeight="1" spans="1:4">
      <c r="A1815" s="35" t="s">
        <v>1815</v>
      </c>
      <c r="B1815" s="36">
        <v>13925189354</v>
      </c>
      <c r="C1815" s="11" t="s">
        <v>6</v>
      </c>
      <c r="D1815" s="33">
        <v>871.2</v>
      </c>
    </row>
    <row r="1816" customHeight="1" spans="1:4">
      <c r="A1816" s="35" t="s">
        <v>1816</v>
      </c>
      <c r="B1816" s="36">
        <v>18609403729</v>
      </c>
      <c r="C1816" s="11" t="s">
        <v>6</v>
      </c>
      <c r="D1816" s="33">
        <v>871.2</v>
      </c>
    </row>
    <row r="1817" customHeight="1" spans="1:4">
      <c r="A1817" s="20" t="s">
        <v>1817</v>
      </c>
      <c r="B1817" s="21">
        <v>18803469333</v>
      </c>
      <c r="C1817" s="11" t="s">
        <v>6</v>
      </c>
      <c r="D1817" s="32">
        <v>376.2</v>
      </c>
    </row>
    <row r="1818" customHeight="1" spans="1:4">
      <c r="A1818" s="20" t="s">
        <v>1818</v>
      </c>
      <c r="B1818" s="21">
        <v>13693259626</v>
      </c>
      <c r="C1818" s="11" t="s">
        <v>6</v>
      </c>
      <c r="D1818" s="33">
        <v>871.2</v>
      </c>
    </row>
    <row r="1819" customHeight="1" spans="1:4">
      <c r="A1819" s="20" t="s">
        <v>1819</v>
      </c>
      <c r="B1819" s="21">
        <v>15012242340</v>
      </c>
      <c r="C1819" s="11" t="s">
        <v>6</v>
      </c>
      <c r="D1819" s="33">
        <v>871.2</v>
      </c>
    </row>
    <row r="1820" customHeight="1" spans="1:4">
      <c r="A1820" s="20" t="s">
        <v>1820</v>
      </c>
      <c r="B1820" s="21">
        <v>18237619128</v>
      </c>
      <c r="C1820" s="11" t="s">
        <v>6</v>
      </c>
      <c r="D1820" s="33">
        <v>871.2</v>
      </c>
    </row>
    <row r="1821" customHeight="1" spans="1:4">
      <c r="A1821" s="20" t="s">
        <v>1821</v>
      </c>
      <c r="B1821" s="21">
        <v>18690246932</v>
      </c>
      <c r="C1821" s="11" t="s">
        <v>6</v>
      </c>
      <c r="D1821" s="33">
        <v>880</v>
      </c>
    </row>
    <row r="1822" customHeight="1" spans="1:4">
      <c r="A1822" s="20" t="s">
        <v>1822</v>
      </c>
      <c r="B1822" s="21">
        <v>18604259658</v>
      </c>
      <c r="C1822" s="11" t="s">
        <v>6</v>
      </c>
      <c r="D1822" s="33">
        <v>871.2</v>
      </c>
    </row>
    <row r="1823" customHeight="1" spans="1:4">
      <c r="A1823" s="20" t="s">
        <v>1823</v>
      </c>
      <c r="B1823" s="21">
        <v>13571429027</v>
      </c>
      <c r="C1823" s="11" t="s">
        <v>6</v>
      </c>
      <c r="D1823" s="33">
        <v>880</v>
      </c>
    </row>
    <row r="1824" customHeight="1" spans="1:4">
      <c r="A1824" s="20" t="s">
        <v>1824</v>
      </c>
      <c r="B1824" s="21">
        <v>17770028218</v>
      </c>
      <c r="C1824" s="11" t="s">
        <v>6</v>
      </c>
      <c r="D1824" s="33">
        <v>880</v>
      </c>
    </row>
    <row r="1825" customHeight="1" spans="1:4">
      <c r="A1825" s="20" t="s">
        <v>1825</v>
      </c>
      <c r="B1825" s="21">
        <v>13478815610</v>
      </c>
      <c r="C1825" s="11" t="s">
        <v>6</v>
      </c>
      <c r="D1825" s="33">
        <v>871.2</v>
      </c>
    </row>
    <row r="1826" customHeight="1" spans="1:4">
      <c r="A1826" s="20" t="s">
        <v>1826</v>
      </c>
      <c r="B1826" s="21">
        <v>13821646468</v>
      </c>
      <c r="C1826" s="11" t="s">
        <v>6</v>
      </c>
      <c r="D1826" s="33">
        <v>880</v>
      </c>
    </row>
    <row r="1827" customHeight="1" spans="1:4">
      <c r="A1827" s="20" t="s">
        <v>1827</v>
      </c>
      <c r="B1827" s="21">
        <v>15233380866</v>
      </c>
      <c r="C1827" s="11" t="s">
        <v>6</v>
      </c>
      <c r="D1827" s="33">
        <v>871.2</v>
      </c>
    </row>
    <row r="1828" customHeight="1" spans="1:4">
      <c r="A1828" s="20" t="s">
        <v>1828</v>
      </c>
      <c r="B1828" s="21">
        <v>13738126994</v>
      </c>
      <c r="C1828" s="11" t="s">
        <v>6</v>
      </c>
      <c r="D1828" s="33">
        <v>880</v>
      </c>
    </row>
    <row r="1829" customHeight="1" spans="1:4">
      <c r="A1829" s="20" t="s">
        <v>1829</v>
      </c>
      <c r="B1829" s="21">
        <v>13708907016</v>
      </c>
      <c r="C1829" s="11" t="s">
        <v>6</v>
      </c>
      <c r="D1829" s="33">
        <v>880</v>
      </c>
    </row>
    <row r="1830" customHeight="1" spans="1:4">
      <c r="A1830" s="20" t="s">
        <v>1830</v>
      </c>
      <c r="B1830" s="21">
        <v>13785090959</v>
      </c>
      <c r="C1830" s="11" t="s">
        <v>6</v>
      </c>
      <c r="D1830" s="33">
        <v>871.2</v>
      </c>
    </row>
    <row r="1831" customHeight="1" spans="1:4">
      <c r="A1831" s="20" t="s">
        <v>1831</v>
      </c>
      <c r="B1831" s="21">
        <v>13809420071</v>
      </c>
      <c r="C1831" s="11" t="s">
        <v>6</v>
      </c>
      <c r="D1831" s="33">
        <v>871.2</v>
      </c>
    </row>
    <row r="1832" customHeight="1" spans="1:4">
      <c r="A1832" s="20" t="s">
        <v>1832</v>
      </c>
      <c r="B1832" s="21">
        <v>13366956123</v>
      </c>
      <c r="C1832" s="11" t="s">
        <v>6</v>
      </c>
      <c r="D1832" s="33">
        <v>871.2</v>
      </c>
    </row>
    <row r="1833" customHeight="1" spans="1:4">
      <c r="A1833" s="20" t="s">
        <v>1833</v>
      </c>
      <c r="B1833" s="21">
        <v>13015733571</v>
      </c>
      <c r="C1833" s="11" t="s">
        <v>6</v>
      </c>
      <c r="D1833" s="33">
        <v>871.2</v>
      </c>
    </row>
    <row r="1834" customHeight="1" spans="1:4">
      <c r="A1834" s="44" t="s">
        <v>1834</v>
      </c>
      <c r="B1834" s="45">
        <v>18811080708</v>
      </c>
      <c r="C1834" s="11" t="s">
        <v>6</v>
      </c>
      <c r="D1834" s="50">
        <v>871.2</v>
      </c>
    </row>
    <row r="1835" customHeight="1" spans="1:4">
      <c r="A1835" s="35" t="s">
        <v>1835</v>
      </c>
      <c r="B1835" s="36">
        <v>13311385958</v>
      </c>
      <c r="C1835" s="11" t="s">
        <v>6</v>
      </c>
      <c r="D1835" s="33">
        <v>871.2</v>
      </c>
    </row>
    <row r="1836" customHeight="1" spans="1:4">
      <c r="A1836" s="35" t="s">
        <v>1836</v>
      </c>
      <c r="B1836" s="36">
        <v>13651093735</v>
      </c>
      <c r="C1836" s="11" t="s">
        <v>6</v>
      </c>
      <c r="D1836" s="33">
        <v>880</v>
      </c>
    </row>
    <row r="1837" customHeight="1" spans="1:4">
      <c r="A1837" s="35" t="s">
        <v>1837</v>
      </c>
      <c r="B1837" s="36">
        <v>13810722812</v>
      </c>
      <c r="C1837" s="11" t="s">
        <v>6</v>
      </c>
      <c r="D1837" s="33">
        <v>871.2</v>
      </c>
    </row>
    <row r="1838" customHeight="1" spans="1:4">
      <c r="A1838" s="35" t="s">
        <v>1838</v>
      </c>
      <c r="B1838" s="36">
        <v>18079252079</v>
      </c>
      <c r="C1838" s="11" t="s">
        <v>6</v>
      </c>
      <c r="D1838" s="33">
        <v>871.2</v>
      </c>
    </row>
    <row r="1839" customHeight="1" spans="1:4">
      <c r="A1839" s="35" t="s">
        <v>1839</v>
      </c>
      <c r="B1839" s="36">
        <v>13911225088</v>
      </c>
      <c r="C1839" s="11" t="s">
        <v>6</v>
      </c>
      <c r="D1839" s="33">
        <v>871.2</v>
      </c>
    </row>
    <row r="1840" customHeight="1" spans="1:4">
      <c r="A1840" s="60" t="s">
        <v>464</v>
      </c>
      <c r="B1840" s="36">
        <v>13511637456</v>
      </c>
      <c r="C1840" s="11" t="s">
        <v>6</v>
      </c>
      <c r="D1840" s="33">
        <v>880</v>
      </c>
    </row>
    <row r="1841" customHeight="1" spans="1:4">
      <c r="A1841" s="35" t="s">
        <v>1840</v>
      </c>
      <c r="B1841" s="36">
        <v>13663529317</v>
      </c>
      <c r="C1841" s="11" t="s">
        <v>6</v>
      </c>
      <c r="D1841" s="33">
        <v>880</v>
      </c>
    </row>
    <row r="1842" customHeight="1" spans="1:4">
      <c r="A1842" s="35" t="s">
        <v>1841</v>
      </c>
      <c r="B1842" s="36">
        <v>13599415506</v>
      </c>
      <c r="C1842" s="11" t="s">
        <v>6</v>
      </c>
      <c r="D1842" s="33">
        <v>871.2</v>
      </c>
    </row>
    <row r="1843" customHeight="1" spans="1:4">
      <c r="A1843" s="60" t="s">
        <v>1842</v>
      </c>
      <c r="B1843" s="36">
        <v>15366111896</v>
      </c>
      <c r="C1843" s="11" t="s">
        <v>6</v>
      </c>
      <c r="D1843" s="33">
        <v>880</v>
      </c>
    </row>
    <row r="1844" customHeight="1" spans="1:4">
      <c r="A1844" s="60" t="s">
        <v>1843</v>
      </c>
      <c r="B1844" s="36">
        <v>18693760007</v>
      </c>
      <c r="C1844" s="11" t="s">
        <v>6</v>
      </c>
      <c r="D1844" s="33">
        <v>871.2</v>
      </c>
    </row>
    <row r="1845" customHeight="1" spans="1:4">
      <c r="A1845" s="35" t="s">
        <v>1844</v>
      </c>
      <c r="B1845" s="36">
        <v>13488689852</v>
      </c>
      <c r="C1845" s="11" t="s">
        <v>6</v>
      </c>
      <c r="D1845" s="33">
        <v>880</v>
      </c>
    </row>
    <row r="1846" customHeight="1" spans="1:4">
      <c r="A1846" s="20" t="s">
        <v>1845</v>
      </c>
      <c r="B1846" s="21">
        <v>18903182396</v>
      </c>
      <c r="C1846" s="11" t="s">
        <v>6</v>
      </c>
      <c r="D1846" s="33">
        <v>880</v>
      </c>
    </row>
    <row r="1847" customHeight="1" spans="1:4">
      <c r="A1847" s="20" t="s">
        <v>1846</v>
      </c>
      <c r="B1847" s="21">
        <v>15868983000</v>
      </c>
      <c r="C1847" s="11" t="s">
        <v>6</v>
      </c>
      <c r="D1847" s="33">
        <v>871.2</v>
      </c>
    </row>
    <row r="1848" customHeight="1" spans="1:4">
      <c r="A1848" s="20" t="s">
        <v>1847</v>
      </c>
      <c r="B1848" s="21">
        <v>15589949587</v>
      </c>
      <c r="C1848" s="11" t="s">
        <v>6</v>
      </c>
      <c r="D1848" s="33">
        <v>880</v>
      </c>
    </row>
    <row r="1849" customHeight="1" spans="1:4">
      <c r="A1849" s="20" t="s">
        <v>1848</v>
      </c>
      <c r="B1849" s="21">
        <v>13707079730</v>
      </c>
      <c r="C1849" s="11" t="s">
        <v>6</v>
      </c>
      <c r="D1849" s="33">
        <v>888</v>
      </c>
    </row>
    <row r="1850" customHeight="1" spans="1:4">
      <c r="A1850" s="20" t="s">
        <v>1849</v>
      </c>
      <c r="B1850" s="21">
        <v>18676352082</v>
      </c>
      <c r="C1850" s="11" t="s">
        <v>6</v>
      </c>
      <c r="D1850" s="33">
        <v>871.2</v>
      </c>
    </row>
    <row r="1851" customHeight="1" spans="1:4">
      <c r="A1851" s="20" t="s">
        <v>1850</v>
      </c>
      <c r="B1851" s="21">
        <v>13804998252</v>
      </c>
      <c r="C1851" s="11" t="s">
        <v>6</v>
      </c>
      <c r="D1851" s="33">
        <v>871.2</v>
      </c>
    </row>
    <row r="1852" customHeight="1" spans="1:4">
      <c r="A1852" s="20" t="s">
        <v>1851</v>
      </c>
      <c r="B1852" s="21">
        <v>18601218748</v>
      </c>
      <c r="C1852" s="11" t="s">
        <v>6</v>
      </c>
      <c r="D1852" s="33">
        <v>871.2</v>
      </c>
    </row>
    <row r="1853" customHeight="1" spans="1:4">
      <c r="A1853" s="20" t="s">
        <v>1852</v>
      </c>
      <c r="B1853" s="21">
        <v>13969902934</v>
      </c>
      <c r="C1853" s="11" t="s">
        <v>6</v>
      </c>
      <c r="D1853" s="33">
        <v>871.2</v>
      </c>
    </row>
    <row r="1854" customHeight="1" spans="1:4">
      <c r="A1854" s="20" t="s">
        <v>1853</v>
      </c>
      <c r="B1854" s="21">
        <v>13169870055</v>
      </c>
      <c r="C1854" s="11" t="s">
        <v>6</v>
      </c>
      <c r="D1854" s="33">
        <v>871.2</v>
      </c>
    </row>
    <row r="1855" customHeight="1" spans="1:4">
      <c r="A1855" s="20" t="s">
        <v>1854</v>
      </c>
      <c r="B1855" s="21">
        <v>13559069955</v>
      </c>
      <c r="C1855" s="11" t="s">
        <v>6</v>
      </c>
      <c r="D1855" s="33">
        <v>871.2</v>
      </c>
    </row>
    <row r="1856" customHeight="1" spans="1:4">
      <c r="A1856" s="20" t="s">
        <v>1855</v>
      </c>
      <c r="B1856" s="21">
        <v>15392489518</v>
      </c>
      <c r="C1856" s="11" t="s">
        <v>6</v>
      </c>
      <c r="D1856" s="33">
        <v>871.2</v>
      </c>
    </row>
    <row r="1857" customHeight="1" spans="1:4">
      <c r="A1857" s="20" t="s">
        <v>1856</v>
      </c>
      <c r="B1857" s="21">
        <v>18591926296</v>
      </c>
      <c r="C1857" s="11" t="s">
        <v>6</v>
      </c>
      <c r="D1857" s="33">
        <v>871.2</v>
      </c>
    </row>
    <row r="1858" customHeight="1" spans="1:4">
      <c r="A1858" s="20" t="s">
        <v>1857</v>
      </c>
      <c r="B1858" s="21">
        <v>15168393571</v>
      </c>
      <c r="C1858" s="11" t="s">
        <v>6</v>
      </c>
      <c r="D1858" s="33">
        <v>871.2</v>
      </c>
    </row>
    <row r="1859" customHeight="1" spans="1:4">
      <c r="A1859" s="20" t="s">
        <v>1858</v>
      </c>
      <c r="B1859" s="21">
        <v>13750966767</v>
      </c>
      <c r="C1859" s="11" t="s">
        <v>6</v>
      </c>
      <c r="D1859" s="33">
        <v>871.2</v>
      </c>
    </row>
    <row r="1860" customHeight="1" spans="1:4">
      <c r="A1860" s="20" t="s">
        <v>1859</v>
      </c>
      <c r="B1860" s="21">
        <v>13985917518</v>
      </c>
      <c r="C1860" s="11" t="s">
        <v>6</v>
      </c>
      <c r="D1860" s="33">
        <v>880</v>
      </c>
    </row>
    <row r="1861" customHeight="1" spans="1:4">
      <c r="A1861" s="20" t="s">
        <v>1860</v>
      </c>
      <c r="B1861" s="21">
        <v>18610251559</v>
      </c>
      <c r="C1861" s="11" t="s">
        <v>6</v>
      </c>
      <c r="D1861" s="33">
        <v>880</v>
      </c>
    </row>
    <row r="1862" customHeight="1" spans="1:4">
      <c r="A1862" s="20" t="s">
        <v>1861</v>
      </c>
      <c r="B1862" s="21">
        <v>13938923741</v>
      </c>
      <c r="C1862" s="11" t="s">
        <v>6</v>
      </c>
      <c r="D1862" s="33">
        <v>871.2</v>
      </c>
    </row>
    <row r="1863" customHeight="1" spans="1:4">
      <c r="A1863" s="35" t="s">
        <v>1862</v>
      </c>
      <c r="B1863" s="36">
        <v>13891720052</v>
      </c>
      <c r="C1863" s="11" t="s">
        <v>6</v>
      </c>
      <c r="D1863" s="33">
        <v>871.2</v>
      </c>
    </row>
    <row r="1864" customHeight="1" spans="1:4">
      <c r="A1864" s="35" t="s">
        <v>1863</v>
      </c>
      <c r="B1864" s="36">
        <v>13204068123</v>
      </c>
      <c r="C1864" s="11" t="s">
        <v>6</v>
      </c>
      <c r="D1864" s="33">
        <v>880</v>
      </c>
    </row>
    <row r="1865" customHeight="1" spans="1:4">
      <c r="A1865" s="35" t="s">
        <v>1864</v>
      </c>
      <c r="B1865" s="36">
        <v>13802859856</v>
      </c>
      <c r="C1865" s="11" t="s">
        <v>6</v>
      </c>
      <c r="D1865" s="33">
        <v>880</v>
      </c>
    </row>
    <row r="1866" customHeight="1" spans="1:4">
      <c r="A1866" s="35" t="s">
        <v>1865</v>
      </c>
      <c r="B1866" s="36">
        <v>18203588638</v>
      </c>
      <c r="C1866" s="11" t="s">
        <v>6</v>
      </c>
      <c r="D1866" s="33">
        <v>880</v>
      </c>
    </row>
    <row r="1867" customHeight="1" spans="1:4">
      <c r="A1867" s="35" t="s">
        <v>1866</v>
      </c>
      <c r="B1867" s="36">
        <v>18911592409</v>
      </c>
      <c r="C1867" s="11" t="s">
        <v>6</v>
      </c>
      <c r="D1867" s="33">
        <v>880</v>
      </c>
    </row>
    <row r="1868" customHeight="1" spans="1:4">
      <c r="A1868" s="35" t="s">
        <v>1867</v>
      </c>
      <c r="B1868" s="36">
        <v>15271349715</v>
      </c>
      <c r="C1868" s="11" t="s">
        <v>6</v>
      </c>
      <c r="D1868" s="33">
        <v>880</v>
      </c>
    </row>
    <row r="1869" customHeight="1" spans="1:4">
      <c r="A1869" s="35" t="s">
        <v>1868</v>
      </c>
      <c r="B1869" s="36">
        <v>13751001263</v>
      </c>
      <c r="C1869" s="11" t="s">
        <v>6</v>
      </c>
      <c r="D1869" s="33">
        <v>880</v>
      </c>
    </row>
    <row r="1870" customHeight="1" spans="1:4">
      <c r="A1870" s="35" t="s">
        <v>1869</v>
      </c>
      <c r="B1870" s="36">
        <v>13052747978</v>
      </c>
      <c r="C1870" s="11" t="s">
        <v>6</v>
      </c>
      <c r="D1870" s="33">
        <v>880</v>
      </c>
    </row>
    <row r="1871" customHeight="1" spans="1:4">
      <c r="A1871" s="35" t="s">
        <v>1870</v>
      </c>
      <c r="B1871" s="36">
        <v>13892088168</v>
      </c>
      <c r="C1871" s="11" t="s">
        <v>6</v>
      </c>
      <c r="D1871" s="33">
        <v>880</v>
      </c>
    </row>
    <row r="1872" customHeight="1" spans="1:4">
      <c r="A1872" s="35" t="s">
        <v>1871</v>
      </c>
      <c r="B1872" s="36">
        <v>13138646079</v>
      </c>
      <c r="C1872" s="11" t="s">
        <v>6</v>
      </c>
      <c r="D1872" s="33">
        <v>871.2</v>
      </c>
    </row>
    <row r="1873" customHeight="1" spans="1:4">
      <c r="A1873" s="35" t="s">
        <v>1872</v>
      </c>
      <c r="B1873" s="36">
        <v>13559121335</v>
      </c>
      <c r="C1873" s="11" t="s">
        <v>6</v>
      </c>
      <c r="D1873" s="33">
        <v>871.2</v>
      </c>
    </row>
    <row r="1874" customHeight="1" spans="1:4">
      <c r="A1874" s="35" t="s">
        <v>1873</v>
      </c>
      <c r="B1874" s="36">
        <v>13883968181</v>
      </c>
      <c r="C1874" s="11" t="s">
        <v>6</v>
      </c>
      <c r="D1874" s="33">
        <v>980</v>
      </c>
    </row>
    <row r="1875" customHeight="1" spans="1:4">
      <c r="A1875" s="20" t="s">
        <v>1874</v>
      </c>
      <c r="B1875" s="21">
        <v>18605100768</v>
      </c>
      <c r="C1875" s="11" t="s">
        <v>6</v>
      </c>
      <c r="D1875" s="33">
        <v>871.2</v>
      </c>
    </row>
    <row r="1876" customHeight="1" spans="1:4">
      <c r="A1876" s="20" t="s">
        <v>1875</v>
      </c>
      <c r="B1876" s="21">
        <v>13161405671</v>
      </c>
      <c r="C1876" s="11" t="s">
        <v>6</v>
      </c>
      <c r="D1876" s="33">
        <v>880</v>
      </c>
    </row>
    <row r="1877" customHeight="1" spans="1:4">
      <c r="A1877" s="20" t="s">
        <v>1876</v>
      </c>
      <c r="B1877" s="21">
        <v>18939310972</v>
      </c>
      <c r="C1877" s="11" t="s">
        <v>6</v>
      </c>
      <c r="D1877" s="33">
        <v>871.2</v>
      </c>
    </row>
    <row r="1878" customHeight="1" spans="1:4">
      <c r="A1878" s="20" t="s">
        <v>1877</v>
      </c>
      <c r="B1878" s="21">
        <v>13708760625</v>
      </c>
      <c r="C1878" s="11" t="s">
        <v>6</v>
      </c>
      <c r="D1878" s="33">
        <v>871.2</v>
      </c>
    </row>
    <row r="1879" customHeight="1" spans="1:4">
      <c r="A1879" s="20" t="s">
        <v>1399</v>
      </c>
      <c r="B1879" s="21">
        <v>13954091483</v>
      </c>
      <c r="C1879" s="11" t="s">
        <v>6</v>
      </c>
      <c r="D1879" s="33">
        <v>871.2</v>
      </c>
    </row>
    <row r="1880" customHeight="1" spans="1:4">
      <c r="A1880" s="20" t="s">
        <v>1878</v>
      </c>
      <c r="B1880" s="21">
        <v>15823506598</v>
      </c>
      <c r="C1880" s="11" t="s">
        <v>6</v>
      </c>
      <c r="D1880" s="33">
        <v>880</v>
      </c>
    </row>
    <row r="1881" customHeight="1" spans="1:4">
      <c r="A1881" s="20" t="s">
        <v>1879</v>
      </c>
      <c r="B1881" s="21">
        <v>13761160130</v>
      </c>
      <c r="C1881" s="11" t="s">
        <v>6</v>
      </c>
      <c r="D1881" s="33">
        <v>871.2</v>
      </c>
    </row>
    <row r="1882" customHeight="1" spans="1:4">
      <c r="A1882" s="20" t="s">
        <v>1880</v>
      </c>
      <c r="B1882" s="21">
        <v>13336037726</v>
      </c>
      <c r="C1882" s="11" t="s">
        <v>6</v>
      </c>
      <c r="D1882" s="33">
        <v>871.2</v>
      </c>
    </row>
    <row r="1883" customHeight="1" spans="1:4">
      <c r="A1883" s="20" t="s">
        <v>1881</v>
      </c>
      <c r="B1883" s="21">
        <v>18093882991</v>
      </c>
      <c r="C1883" s="11" t="s">
        <v>6</v>
      </c>
      <c r="D1883" s="33">
        <v>871.2</v>
      </c>
    </row>
    <row r="1884" customHeight="1" spans="1:4">
      <c r="A1884" s="20" t="s">
        <v>1882</v>
      </c>
      <c r="B1884" s="21">
        <v>13131604858</v>
      </c>
      <c r="C1884" s="11" t="s">
        <v>6</v>
      </c>
      <c r="D1884" s="33">
        <v>871.2</v>
      </c>
    </row>
    <row r="1885" customHeight="1" spans="1:4">
      <c r="A1885" s="20" t="s">
        <v>1883</v>
      </c>
      <c r="B1885" s="21">
        <v>13607467366</v>
      </c>
      <c r="C1885" s="11" t="s">
        <v>6</v>
      </c>
      <c r="D1885" s="33">
        <v>880</v>
      </c>
    </row>
    <row r="1886" customHeight="1" spans="1:4">
      <c r="A1886" s="20" t="s">
        <v>1884</v>
      </c>
      <c r="B1886" s="21">
        <v>13500777133</v>
      </c>
      <c r="C1886" s="11" t="s">
        <v>6</v>
      </c>
      <c r="D1886" s="33">
        <v>871.2</v>
      </c>
    </row>
    <row r="1887" customHeight="1" spans="1:4">
      <c r="A1887" s="20" t="s">
        <v>1885</v>
      </c>
      <c r="B1887" s="21">
        <v>13953727643</v>
      </c>
      <c r="C1887" s="11" t="s">
        <v>6</v>
      </c>
      <c r="D1887" s="33">
        <v>880</v>
      </c>
    </row>
    <row r="1888" customHeight="1" spans="1:4">
      <c r="A1888" s="20" t="s">
        <v>1886</v>
      </c>
      <c r="B1888" s="21">
        <v>13880732305</v>
      </c>
      <c r="C1888" s="11" t="s">
        <v>6</v>
      </c>
      <c r="D1888" s="33">
        <v>880</v>
      </c>
    </row>
    <row r="1889" customHeight="1" spans="1:5">
      <c r="A1889" s="44" t="s">
        <v>1887</v>
      </c>
      <c r="B1889" s="66">
        <v>13893267275</v>
      </c>
      <c r="C1889" s="11" t="s">
        <v>6</v>
      </c>
      <c r="D1889" s="50">
        <v>871.2</v>
      </c>
      <c r="E1889" s="1" t="s">
        <v>1888</v>
      </c>
    </row>
    <row r="1890" customHeight="1" spans="1:4">
      <c r="A1890" s="20" t="s">
        <v>1889</v>
      </c>
      <c r="B1890" s="21">
        <v>18686055978</v>
      </c>
      <c r="C1890" s="11" t="s">
        <v>6</v>
      </c>
      <c r="D1890" s="33">
        <v>880</v>
      </c>
    </row>
    <row r="1891" customHeight="1" spans="1:4">
      <c r="A1891" s="20" t="s">
        <v>1890</v>
      </c>
      <c r="B1891" s="21">
        <v>13645205588</v>
      </c>
      <c r="C1891" s="11" t="s">
        <v>6</v>
      </c>
      <c r="D1891" s="33">
        <v>880</v>
      </c>
    </row>
    <row r="1892" customHeight="1" spans="1:4">
      <c r="A1892" s="20" t="s">
        <v>1891</v>
      </c>
      <c r="B1892" s="21">
        <v>13515715378</v>
      </c>
      <c r="C1892" s="11" t="s">
        <v>6</v>
      </c>
      <c r="D1892" s="33">
        <v>880</v>
      </c>
    </row>
    <row r="1893" customHeight="1" spans="1:4">
      <c r="A1893" s="20" t="s">
        <v>1892</v>
      </c>
      <c r="B1893" s="21">
        <v>13801702923</v>
      </c>
      <c r="C1893" s="11" t="s">
        <v>6</v>
      </c>
      <c r="D1893" s="33">
        <v>871.2</v>
      </c>
    </row>
    <row r="1894" customHeight="1" spans="1:5">
      <c r="A1894" s="20" t="s">
        <v>1893</v>
      </c>
      <c r="B1894" s="36">
        <v>13729073828</v>
      </c>
      <c r="C1894" s="11" t="s">
        <v>6</v>
      </c>
      <c r="D1894" s="33">
        <v>880</v>
      </c>
      <c r="E1894" s="1" t="s">
        <v>1894</v>
      </c>
    </row>
    <row r="1895" customHeight="1" spans="1:4">
      <c r="A1895" s="20" t="s">
        <v>1895</v>
      </c>
      <c r="B1895" s="21">
        <v>18612087718</v>
      </c>
      <c r="C1895" s="11" t="s">
        <v>6</v>
      </c>
      <c r="D1895" s="33">
        <v>880</v>
      </c>
    </row>
    <row r="1896" customHeight="1" spans="1:4">
      <c r="A1896" s="20" t="s">
        <v>1896</v>
      </c>
      <c r="B1896" s="21">
        <v>13940913186</v>
      </c>
      <c r="C1896" s="11" t="s">
        <v>6</v>
      </c>
      <c r="D1896" s="33">
        <v>880</v>
      </c>
    </row>
    <row r="1897" customHeight="1" spans="1:4">
      <c r="A1897" s="20" t="s">
        <v>1897</v>
      </c>
      <c r="B1897" s="21">
        <v>13738133240</v>
      </c>
      <c r="C1897" s="11" t="s">
        <v>6</v>
      </c>
      <c r="D1897" s="33">
        <v>871.2</v>
      </c>
    </row>
    <row r="1898" customHeight="1" spans="1:4">
      <c r="A1898" s="20" t="s">
        <v>1898</v>
      </c>
      <c r="B1898" s="21">
        <v>13266679670</v>
      </c>
      <c r="C1898" s="11" t="s">
        <v>6</v>
      </c>
      <c r="D1898" s="33">
        <v>871.2</v>
      </c>
    </row>
    <row r="1899" customHeight="1" spans="1:4">
      <c r="A1899" s="20" t="s">
        <v>1899</v>
      </c>
      <c r="B1899" s="21">
        <v>18911206800</v>
      </c>
      <c r="C1899" s="11" t="s">
        <v>6</v>
      </c>
      <c r="D1899" s="33">
        <v>871.2</v>
      </c>
    </row>
    <row r="1900" customHeight="1" spans="1:4">
      <c r="A1900" s="20" t="s">
        <v>1900</v>
      </c>
      <c r="B1900" s="21">
        <v>13784920712</v>
      </c>
      <c r="C1900" s="11" t="s">
        <v>6</v>
      </c>
      <c r="D1900" s="33">
        <v>880</v>
      </c>
    </row>
    <row r="1901" customHeight="1" spans="1:4">
      <c r="A1901" s="20" t="s">
        <v>1901</v>
      </c>
      <c r="B1901" s="21">
        <v>18908681386</v>
      </c>
      <c r="C1901" s="11" t="s">
        <v>6</v>
      </c>
      <c r="D1901" s="33">
        <v>880</v>
      </c>
    </row>
    <row r="1902" customHeight="1" spans="1:4">
      <c r="A1902" s="20" t="s">
        <v>1902</v>
      </c>
      <c r="B1902" s="21">
        <v>13951017783</v>
      </c>
      <c r="C1902" s="11" t="s">
        <v>6</v>
      </c>
      <c r="D1902" s="33">
        <v>880</v>
      </c>
    </row>
    <row r="1903" customHeight="1" spans="1:4">
      <c r="A1903" s="20" t="s">
        <v>1903</v>
      </c>
      <c r="B1903" s="21">
        <v>13946002977</v>
      </c>
      <c r="C1903" s="11" t="s">
        <v>6</v>
      </c>
      <c r="D1903" s="33">
        <v>871.2</v>
      </c>
    </row>
    <row r="1904" customHeight="1" spans="1:4">
      <c r="A1904" s="20" t="s">
        <v>1904</v>
      </c>
      <c r="B1904" s="21">
        <v>13509697188</v>
      </c>
      <c r="C1904" s="11" t="s">
        <v>6</v>
      </c>
      <c r="D1904" s="33">
        <v>880</v>
      </c>
    </row>
    <row r="1905" customHeight="1" spans="1:4">
      <c r="A1905" s="20" t="s">
        <v>1905</v>
      </c>
      <c r="B1905" s="21">
        <v>18309259257</v>
      </c>
      <c r="C1905" s="11" t="s">
        <v>6</v>
      </c>
      <c r="D1905" s="33">
        <v>880</v>
      </c>
    </row>
    <row r="1906" customHeight="1" spans="1:4">
      <c r="A1906" s="20" t="s">
        <v>1906</v>
      </c>
      <c r="B1906" s="21">
        <v>13305630089</v>
      </c>
      <c r="C1906" s="11" t="s">
        <v>6</v>
      </c>
      <c r="D1906" s="33">
        <v>880</v>
      </c>
    </row>
    <row r="1907" customHeight="1" spans="1:4">
      <c r="A1907" s="35" t="s">
        <v>1907</v>
      </c>
      <c r="B1907" s="36">
        <v>18666630596</v>
      </c>
      <c r="C1907" s="11" t="s">
        <v>6</v>
      </c>
      <c r="D1907" s="33">
        <v>880</v>
      </c>
    </row>
    <row r="1908" customHeight="1" spans="1:4">
      <c r="A1908" s="35" t="s">
        <v>1908</v>
      </c>
      <c r="B1908" s="36">
        <v>13967485183</v>
      </c>
      <c r="C1908" s="11" t="s">
        <v>6</v>
      </c>
      <c r="D1908" s="33">
        <v>880</v>
      </c>
    </row>
    <row r="1909" customHeight="1" spans="1:4">
      <c r="A1909" s="35" t="s">
        <v>1909</v>
      </c>
      <c r="B1909" s="36">
        <v>13910733722</v>
      </c>
      <c r="C1909" s="11" t="s">
        <v>6</v>
      </c>
      <c r="D1909" s="33">
        <v>880</v>
      </c>
    </row>
    <row r="1910" customHeight="1" spans="1:4">
      <c r="A1910" s="20" t="s">
        <v>1910</v>
      </c>
      <c r="B1910" s="21">
        <v>13792561873</v>
      </c>
      <c r="C1910" s="11" t="s">
        <v>6</v>
      </c>
      <c r="D1910" s="33">
        <v>880</v>
      </c>
    </row>
    <row r="1911" customHeight="1" spans="1:4">
      <c r="A1911" s="35" t="s">
        <v>1911</v>
      </c>
      <c r="B1911" s="36">
        <v>13626788387</v>
      </c>
      <c r="C1911" s="11" t="s">
        <v>6</v>
      </c>
      <c r="D1911" s="33">
        <v>871.2</v>
      </c>
    </row>
    <row r="1912" customHeight="1" spans="1:4">
      <c r="A1912" s="35" t="s">
        <v>1912</v>
      </c>
      <c r="B1912" s="36">
        <v>18611707711</v>
      </c>
      <c r="C1912" s="11" t="s">
        <v>6</v>
      </c>
      <c r="D1912" s="33">
        <v>880</v>
      </c>
    </row>
    <row r="1913" customHeight="1" spans="1:4">
      <c r="A1913" s="20" t="s">
        <v>1913</v>
      </c>
      <c r="B1913" s="21">
        <v>18630213860</v>
      </c>
      <c r="C1913" s="11" t="s">
        <v>6</v>
      </c>
      <c r="D1913" s="33">
        <v>871.2</v>
      </c>
    </row>
    <row r="1914" customHeight="1" spans="1:4">
      <c r="A1914" s="20" t="s">
        <v>1914</v>
      </c>
      <c r="B1914" s="21">
        <v>13586342268</v>
      </c>
      <c r="C1914" s="11" t="s">
        <v>6</v>
      </c>
      <c r="D1914" s="33">
        <v>871.2</v>
      </c>
    </row>
    <row r="1915" customHeight="1" spans="1:4">
      <c r="A1915" s="20" t="s">
        <v>193</v>
      </c>
      <c r="B1915" s="10">
        <v>13651379426</v>
      </c>
      <c r="C1915" s="11" t="s">
        <v>6</v>
      </c>
      <c r="D1915" s="33">
        <v>880</v>
      </c>
    </row>
    <row r="1916" customHeight="1" spans="1:4">
      <c r="A1916" s="20" t="s">
        <v>1915</v>
      </c>
      <c r="B1916" s="21">
        <v>13791533063</v>
      </c>
      <c r="C1916" s="11" t="s">
        <v>6</v>
      </c>
      <c r="D1916" s="33">
        <v>880</v>
      </c>
    </row>
    <row r="1917" customHeight="1" spans="1:4">
      <c r="A1917" s="20" t="s">
        <v>1916</v>
      </c>
      <c r="B1917" s="21">
        <v>15277639180</v>
      </c>
      <c r="C1917" s="11" t="s">
        <v>6</v>
      </c>
      <c r="D1917" s="33">
        <v>880</v>
      </c>
    </row>
    <row r="1918" customHeight="1" spans="1:4">
      <c r="A1918" s="20" t="s">
        <v>1917</v>
      </c>
      <c r="B1918" s="21">
        <v>13079618055</v>
      </c>
      <c r="C1918" s="11" t="s">
        <v>6</v>
      </c>
      <c r="D1918" s="33">
        <v>880</v>
      </c>
    </row>
    <row r="1919" customHeight="1" spans="1:4">
      <c r="A1919" s="20" t="s">
        <v>1918</v>
      </c>
      <c r="B1919" s="21">
        <v>18538933089</v>
      </c>
      <c r="C1919" s="11" t="s">
        <v>6</v>
      </c>
      <c r="D1919" s="33">
        <v>871.2</v>
      </c>
    </row>
    <row r="1920" customHeight="1" spans="1:4">
      <c r="A1920" s="13" t="s">
        <v>1919</v>
      </c>
      <c r="B1920" s="21">
        <v>18920835358</v>
      </c>
      <c r="C1920" s="11" t="s">
        <v>6</v>
      </c>
      <c r="D1920" s="33">
        <v>880</v>
      </c>
    </row>
    <row r="1921" customHeight="1" spans="1:4">
      <c r="A1921" s="20" t="s">
        <v>1920</v>
      </c>
      <c r="B1921" s="21">
        <v>18374440333</v>
      </c>
      <c r="C1921" s="11" t="s">
        <v>6</v>
      </c>
      <c r="D1921" s="33">
        <v>880</v>
      </c>
    </row>
    <row r="1922" customHeight="1" spans="1:4">
      <c r="A1922" s="20" t="s">
        <v>1921</v>
      </c>
      <c r="B1922" s="21">
        <v>13833292340</v>
      </c>
      <c r="C1922" s="11" t="s">
        <v>6</v>
      </c>
      <c r="D1922" s="33">
        <v>871.2</v>
      </c>
    </row>
    <row r="1923" customHeight="1" spans="1:4">
      <c r="A1923" s="20" t="s">
        <v>1922</v>
      </c>
      <c r="B1923" s="21">
        <v>15175226182</v>
      </c>
      <c r="C1923" s="11" t="s">
        <v>6</v>
      </c>
      <c r="D1923" s="33">
        <v>880</v>
      </c>
    </row>
    <row r="1924" customHeight="1" spans="1:4">
      <c r="A1924" s="20" t="s">
        <v>1923</v>
      </c>
      <c r="B1924" s="21">
        <v>13311093263</v>
      </c>
      <c r="C1924" s="11" t="s">
        <v>6</v>
      </c>
      <c r="D1924" s="33">
        <v>871.2</v>
      </c>
    </row>
    <row r="1925" customHeight="1" spans="1:4">
      <c r="A1925" s="20" t="s">
        <v>1924</v>
      </c>
      <c r="B1925" s="21">
        <v>13736483599</v>
      </c>
      <c r="C1925" s="11" t="s">
        <v>6</v>
      </c>
      <c r="D1925" s="33">
        <v>871.2</v>
      </c>
    </row>
    <row r="1926" customHeight="1" spans="1:4">
      <c r="A1926" s="20" t="s">
        <v>1925</v>
      </c>
      <c r="B1926" s="21">
        <v>15832971581</v>
      </c>
      <c r="C1926" s="11" t="s">
        <v>6</v>
      </c>
      <c r="D1926" s="33">
        <v>871.2</v>
      </c>
    </row>
    <row r="1927" customHeight="1" spans="1:4">
      <c r="A1927" s="20" t="s">
        <v>1926</v>
      </c>
      <c r="B1927" s="21">
        <v>13809069583</v>
      </c>
      <c r="C1927" s="11" t="s">
        <v>6</v>
      </c>
      <c r="D1927" s="33">
        <v>880</v>
      </c>
    </row>
    <row r="1928" customHeight="1" spans="1:4">
      <c r="A1928" s="20" t="s">
        <v>1927</v>
      </c>
      <c r="B1928" s="21">
        <v>18071663298</v>
      </c>
      <c r="C1928" s="11" t="s">
        <v>6</v>
      </c>
      <c r="D1928" s="33">
        <v>880</v>
      </c>
    </row>
    <row r="1929" customHeight="1" spans="1:4">
      <c r="A1929" s="20" t="s">
        <v>1928</v>
      </c>
      <c r="B1929" s="21">
        <v>15333273928</v>
      </c>
      <c r="C1929" s="11" t="s">
        <v>6</v>
      </c>
      <c r="D1929" s="33">
        <v>880</v>
      </c>
    </row>
    <row r="1930" customHeight="1" spans="1:4">
      <c r="A1930" s="20" t="s">
        <v>1929</v>
      </c>
      <c r="B1930" s="21">
        <v>18953266657</v>
      </c>
      <c r="C1930" s="11" t="s">
        <v>6</v>
      </c>
      <c r="D1930" s="33">
        <v>871.2</v>
      </c>
    </row>
    <row r="1931" customHeight="1" spans="1:4">
      <c r="A1931" s="20" t="s">
        <v>1930</v>
      </c>
      <c r="B1931" s="21">
        <v>15639223127</v>
      </c>
      <c r="C1931" s="11" t="s">
        <v>6</v>
      </c>
      <c r="D1931" s="33">
        <v>880</v>
      </c>
    </row>
    <row r="1932" customHeight="1" spans="1:4">
      <c r="A1932" s="20" t="s">
        <v>1931</v>
      </c>
      <c r="B1932" s="21">
        <v>13311335628</v>
      </c>
      <c r="C1932" s="11" t="s">
        <v>6</v>
      </c>
      <c r="D1932" s="33">
        <v>871.2</v>
      </c>
    </row>
    <row r="1933" customHeight="1" spans="1:4">
      <c r="A1933" s="20" t="s">
        <v>1932</v>
      </c>
      <c r="B1933" s="21">
        <v>13220666811</v>
      </c>
      <c r="C1933" s="11" t="s">
        <v>6</v>
      </c>
      <c r="D1933" s="33">
        <v>880</v>
      </c>
    </row>
    <row r="1934" customHeight="1" spans="1:4">
      <c r="A1934" s="20" t="s">
        <v>1933</v>
      </c>
      <c r="B1934" s="21">
        <v>18017339623</v>
      </c>
      <c r="C1934" s="11" t="s">
        <v>6</v>
      </c>
      <c r="D1934" s="33">
        <v>871.2</v>
      </c>
    </row>
    <row r="1935" customHeight="1" spans="1:4">
      <c r="A1935" s="20" t="s">
        <v>1934</v>
      </c>
      <c r="B1935" s="21">
        <v>13383170780</v>
      </c>
      <c r="C1935" s="11" t="s">
        <v>6</v>
      </c>
      <c r="D1935" s="33">
        <v>880</v>
      </c>
    </row>
    <row r="1936" customHeight="1" spans="1:4">
      <c r="A1936" s="20" t="s">
        <v>1935</v>
      </c>
      <c r="B1936" s="21">
        <v>15910371618</v>
      </c>
      <c r="C1936" s="11" t="s">
        <v>6</v>
      </c>
      <c r="D1936" s="33">
        <v>871.2</v>
      </c>
    </row>
    <row r="1937" customHeight="1" spans="1:4">
      <c r="A1937" s="20" t="s">
        <v>1936</v>
      </c>
      <c r="B1937" s="21">
        <v>18947851111</v>
      </c>
      <c r="C1937" s="11" t="s">
        <v>6</v>
      </c>
      <c r="D1937" s="33">
        <v>880</v>
      </c>
    </row>
    <row r="1938" customHeight="1" spans="1:4">
      <c r="A1938" s="20" t="s">
        <v>1937</v>
      </c>
      <c r="B1938" s="21">
        <v>18951632531</v>
      </c>
      <c r="C1938" s="11" t="s">
        <v>6</v>
      </c>
      <c r="D1938" s="33">
        <v>871.2</v>
      </c>
    </row>
    <row r="1939" customHeight="1" spans="1:4">
      <c r="A1939" s="20" t="s">
        <v>1938</v>
      </c>
      <c r="B1939" s="21">
        <v>13683624746</v>
      </c>
      <c r="C1939" s="11" t="s">
        <v>6</v>
      </c>
      <c r="D1939" s="33">
        <v>871.2</v>
      </c>
    </row>
    <row r="1940" customHeight="1" spans="1:4">
      <c r="A1940" s="20" t="s">
        <v>1939</v>
      </c>
      <c r="B1940" s="21">
        <v>18033572688</v>
      </c>
      <c r="C1940" s="11" t="s">
        <v>6</v>
      </c>
      <c r="D1940" s="33">
        <v>880</v>
      </c>
    </row>
    <row r="1941" customHeight="1" spans="1:4">
      <c r="A1941" s="20" t="s">
        <v>1940</v>
      </c>
      <c r="B1941" s="21">
        <v>15106768345</v>
      </c>
      <c r="C1941" s="11" t="s">
        <v>6</v>
      </c>
      <c r="D1941" s="33">
        <v>880</v>
      </c>
    </row>
    <row r="1942" customHeight="1" spans="1:4">
      <c r="A1942" s="20" t="s">
        <v>1941</v>
      </c>
      <c r="B1942" s="21">
        <v>18973773200</v>
      </c>
      <c r="C1942" s="11" t="s">
        <v>6</v>
      </c>
      <c r="D1942" s="33">
        <v>871.2</v>
      </c>
    </row>
    <row r="1943" customHeight="1" spans="1:4">
      <c r="A1943" s="20" t="s">
        <v>1942</v>
      </c>
      <c r="B1943" s="21">
        <v>15877432213</v>
      </c>
      <c r="C1943" s="11" t="s">
        <v>6</v>
      </c>
      <c r="D1943" s="33">
        <v>880</v>
      </c>
    </row>
    <row r="1944" customHeight="1" spans="1:4">
      <c r="A1944" s="20" t="s">
        <v>1943</v>
      </c>
      <c r="B1944" s="21">
        <v>15154659177</v>
      </c>
      <c r="C1944" s="11" t="s">
        <v>6</v>
      </c>
      <c r="D1944" s="33">
        <v>880</v>
      </c>
    </row>
    <row r="1945" customHeight="1" spans="1:4">
      <c r="A1945" s="20" t="s">
        <v>1944</v>
      </c>
      <c r="B1945" s="21">
        <v>13348616538</v>
      </c>
      <c r="C1945" s="11" t="s">
        <v>6</v>
      </c>
      <c r="D1945" s="33">
        <v>880</v>
      </c>
    </row>
    <row r="1946" customHeight="1" spans="1:4">
      <c r="A1946" s="20" t="s">
        <v>1945</v>
      </c>
      <c r="B1946" s="21">
        <v>13102418778</v>
      </c>
      <c r="C1946" s="11" t="s">
        <v>6</v>
      </c>
      <c r="D1946" s="33">
        <v>880</v>
      </c>
    </row>
    <row r="1947" customHeight="1" spans="1:4">
      <c r="A1947" s="20" t="s">
        <v>1946</v>
      </c>
      <c r="B1947" s="21">
        <v>13906203195</v>
      </c>
      <c r="C1947" s="11" t="s">
        <v>6</v>
      </c>
      <c r="D1947" s="33">
        <v>880</v>
      </c>
    </row>
    <row r="1948" customHeight="1" spans="1:4">
      <c r="A1948" s="20" t="s">
        <v>1947</v>
      </c>
      <c r="B1948" s="21">
        <v>13661103946</v>
      </c>
      <c r="C1948" s="11" t="s">
        <v>6</v>
      </c>
      <c r="D1948" s="33">
        <v>880</v>
      </c>
    </row>
    <row r="1949" customHeight="1" spans="1:4">
      <c r="A1949" s="20" t="s">
        <v>1948</v>
      </c>
      <c r="B1949" s="21">
        <v>18971272103</v>
      </c>
      <c r="C1949" s="11" t="s">
        <v>6</v>
      </c>
      <c r="D1949" s="33">
        <v>880</v>
      </c>
    </row>
    <row r="1950" customHeight="1" spans="1:4">
      <c r="A1950" s="20" t="s">
        <v>1949</v>
      </c>
      <c r="B1950" s="21">
        <v>18661428637</v>
      </c>
      <c r="C1950" s="11" t="s">
        <v>6</v>
      </c>
      <c r="D1950" s="33">
        <v>871.2</v>
      </c>
    </row>
    <row r="1951" customHeight="1" spans="1:4">
      <c r="A1951" s="20" t="s">
        <v>1950</v>
      </c>
      <c r="B1951" s="21">
        <v>13361298296</v>
      </c>
      <c r="C1951" s="11" t="s">
        <v>6</v>
      </c>
      <c r="D1951" s="33">
        <v>871.2</v>
      </c>
    </row>
    <row r="1952" customHeight="1" spans="1:4">
      <c r="A1952" s="20" t="s">
        <v>1951</v>
      </c>
      <c r="B1952" s="21">
        <v>13701160808</v>
      </c>
      <c r="C1952" s="11" t="s">
        <v>6</v>
      </c>
      <c r="D1952" s="33">
        <v>871.2</v>
      </c>
    </row>
    <row r="1953" customHeight="1" spans="1:4">
      <c r="A1953" s="20" t="s">
        <v>1952</v>
      </c>
      <c r="B1953" s="21">
        <v>18505915789</v>
      </c>
      <c r="C1953" s="11" t="s">
        <v>6</v>
      </c>
      <c r="D1953" s="33">
        <v>880</v>
      </c>
    </row>
    <row r="1954" customHeight="1" spans="1:4">
      <c r="A1954" s="20" t="s">
        <v>1953</v>
      </c>
      <c r="B1954" s="21">
        <v>13913004817</v>
      </c>
      <c r="C1954" s="11" t="s">
        <v>6</v>
      </c>
      <c r="D1954" s="33">
        <v>871.2</v>
      </c>
    </row>
    <row r="1955" customHeight="1" spans="1:4">
      <c r="A1955" s="20" t="s">
        <v>1954</v>
      </c>
      <c r="B1955" s="21">
        <v>13816568522</v>
      </c>
      <c r="C1955" s="11" t="s">
        <v>6</v>
      </c>
      <c r="D1955" s="33">
        <v>871.2</v>
      </c>
    </row>
    <row r="1956" customHeight="1" spans="1:4">
      <c r="A1956" s="20" t="s">
        <v>1955</v>
      </c>
      <c r="B1956" s="21">
        <v>13331619959</v>
      </c>
      <c r="C1956" s="11" t="s">
        <v>6</v>
      </c>
      <c r="D1956" s="33">
        <v>880</v>
      </c>
    </row>
    <row r="1957" customHeight="1" spans="1:4">
      <c r="A1957" s="20" t="s">
        <v>1956</v>
      </c>
      <c r="B1957" s="21">
        <v>15315697890</v>
      </c>
      <c r="C1957" s="11" t="s">
        <v>6</v>
      </c>
      <c r="D1957" s="33">
        <v>871.2</v>
      </c>
    </row>
    <row r="1958" customHeight="1" spans="1:4">
      <c r="A1958" s="20" t="s">
        <v>1957</v>
      </c>
      <c r="B1958" s="21">
        <v>18152807979</v>
      </c>
      <c r="C1958" s="11" t="s">
        <v>6</v>
      </c>
      <c r="D1958" s="33">
        <v>880</v>
      </c>
    </row>
    <row r="1959" customHeight="1" spans="1:4">
      <c r="A1959" s="20" t="s">
        <v>1958</v>
      </c>
      <c r="B1959" s="21">
        <v>13978351027</v>
      </c>
      <c r="C1959" s="11" t="s">
        <v>6</v>
      </c>
      <c r="D1959" s="33">
        <v>880</v>
      </c>
    </row>
    <row r="1960" customHeight="1" spans="1:4">
      <c r="A1960" s="20" t="s">
        <v>1959</v>
      </c>
      <c r="B1960" s="21">
        <v>15358015879</v>
      </c>
      <c r="C1960" s="11" t="s">
        <v>6</v>
      </c>
      <c r="D1960" s="33">
        <v>871.2</v>
      </c>
    </row>
    <row r="1961" customHeight="1" spans="1:4">
      <c r="A1961" s="20" t="s">
        <v>1960</v>
      </c>
      <c r="B1961" s="21">
        <v>13305661238</v>
      </c>
      <c r="C1961" s="11" t="s">
        <v>6</v>
      </c>
      <c r="D1961" s="33">
        <v>880</v>
      </c>
    </row>
    <row r="1962" customHeight="1" spans="1:4">
      <c r="A1962" s="20" t="s">
        <v>1961</v>
      </c>
      <c r="B1962" s="21">
        <v>13325555366</v>
      </c>
      <c r="C1962" s="11" t="s">
        <v>6</v>
      </c>
      <c r="D1962" s="33">
        <v>880</v>
      </c>
    </row>
    <row r="1963" customHeight="1" spans="1:4">
      <c r="A1963" s="20" t="s">
        <v>1962</v>
      </c>
      <c r="B1963" s="21">
        <v>13537887778</v>
      </c>
      <c r="C1963" s="11" t="s">
        <v>6</v>
      </c>
      <c r="D1963" s="33">
        <v>871.2</v>
      </c>
    </row>
    <row r="1964" customHeight="1" spans="1:4">
      <c r="A1964" s="20" t="s">
        <v>1963</v>
      </c>
      <c r="B1964" s="21">
        <v>13606371655</v>
      </c>
      <c r="C1964" s="11" t="s">
        <v>6</v>
      </c>
      <c r="D1964" s="33">
        <v>880</v>
      </c>
    </row>
    <row r="1965" customHeight="1" spans="1:4">
      <c r="A1965" s="20" t="s">
        <v>1964</v>
      </c>
      <c r="B1965" s="21">
        <v>13573566929</v>
      </c>
      <c r="C1965" s="11" t="s">
        <v>6</v>
      </c>
      <c r="D1965" s="33">
        <v>880</v>
      </c>
    </row>
    <row r="1966" customHeight="1" spans="1:4">
      <c r="A1966" s="20" t="s">
        <v>1965</v>
      </c>
      <c r="B1966" s="21">
        <v>13902728588</v>
      </c>
      <c r="C1966" s="11" t="s">
        <v>6</v>
      </c>
      <c r="D1966" s="33">
        <v>880</v>
      </c>
    </row>
    <row r="1967" customHeight="1" spans="1:5">
      <c r="A1967" s="20" t="s">
        <v>1966</v>
      </c>
      <c r="B1967" s="21">
        <v>13536801889</v>
      </c>
      <c r="C1967" s="11" t="s">
        <v>6</v>
      </c>
      <c r="D1967" s="33">
        <v>880</v>
      </c>
      <c r="E1967" s="1" t="s">
        <v>1967</v>
      </c>
    </row>
    <row r="1968" customHeight="1" spans="1:4">
      <c r="A1968" s="20" t="s">
        <v>1968</v>
      </c>
      <c r="B1968" s="21">
        <v>15653630606</v>
      </c>
      <c r="C1968" s="11" t="s">
        <v>6</v>
      </c>
      <c r="D1968" s="33">
        <v>871.2</v>
      </c>
    </row>
    <row r="1969" customHeight="1" spans="1:4">
      <c r="A1969" s="35" t="s">
        <v>1969</v>
      </c>
      <c r="B1969" s="36">
        <v>18058177779</v>
      </c>
      <c r="C1969" s="11" t="s">
        <v>6</v>
      </c>
      <c r="D1969" s="33">
        <v>872.08</v>
      </c>
    </row>
    <row r="1970" customHeight="1" spans="1:4">
      <c r="A1970" s="35" t="s">
        <v>1970</v>
      </c>
      <c r="B1970" s="36">
        <v>15986109461</v>
      </c>
      <c r="C1970" s="11" t="s">
        <v>6</v>
      </c>
      <c r="D1970" s="33">
        <v>871.58</v>
      </c>
    </row>
    <row r="1971" customHeight="1" spans="1:4">
      <c r="A1971" s="35" t="s">
        <v>1971</v>
      </c>
      <c r="B1971" s="36">
        <v>15964568222</v>
      </c>
      <c r="C1971" s="11" t="s">
        <v>6</v>
      </c>
      <c r="D1971" s="33">
        <v>880</v>
      </c>
    </row>
    <row r="1972" customHeight="1" spans="1:4">
      <c r="A1972" s="35" t="s">
        <v>1972</v>
      </c>
      <c r="B1972" s="36">
        <v>18902177878</v>
      </c>
      <c r="C1972" s="11" t="s">
        <v>6</v>
      </c>
      <c r="D1972" s="33">
        <v>872.08</v>
      </c>
    </row>
    <row r="1973" customHeight="1" spans="1:4">
      <c r="A1973" s="35" t="s">
        <v>1973</v>
      </c>
      <c r="B1973" s="36">
        <v>18803582929</v>
      </c>
      <c r="C1973" s="11" t="s">
        <v>6</v>
      </c>
      <c r="D1973" s="33">
        <v>872.08</v>
      </c>
    </row>
    <row r="1974" customHeight="1" spans="1:4">
      <c r="A1974" s="35" t="s">
        <v>181</v>
      </c>
      <c r="B1974" s="36">
        <v>13732226985</v>
      </c>
      <c r="C1974" s="11" t="s">
        <v>6</v>
      </c>
      <c r="D1974" s="33">
        <v>880</v>
      </c>
    </row>
    <row r="1975" customHeight="1" spans="1:4">
      <c r="A1975" s="35" t="s">
        <v>1974</v>
      </c>
      <c r="B1975" s="36">
        <v>13708420599</v>
      </c>
      <c r="C1975" s="11" t="s">
        <v>6</v>
      </c>
      <c r="D1975" s="33">
        <v>872.08</v>
      </c>
    </row>
    <row r="1976" customHeight="1" spans="1:4">
      <c r="A1976" s="35" t="s">
        <v>1975</v>
      </c>
      <c r="B1976" s="36">
        <v>13868006596</v>
      </c>
      <c r="C1976" s="11" t="s">
        <v>6</v>
      </c>
      <c r="D1976" s="33">
        <v>888</v>
      </c>
    </row>
    <row r="1977" customHeight="1" spans="1:4">
      <c r="A1977" s="35" t="s">
        <v>1976</v>
      </c>
      <c r="B1977" s="36">
        <v>18940213456</v>
      </c>
      <c r="C1977" s="11" t="s">
        <v>6</v>
      </c>
      <c r="D1977" s="33">
        <v>880</v>
      </c>
    </row>
    <row r="1978" customHeight="1" spans="1:4">
      <c r="A1978" s="35" t="s">
        <v>1977</v>
      </c>
      <c r="B1978" s="36">
        <v>13714154488</v>
      </c>
      <c r="C1978" s="11" t="s">
        <v>6</v>
      </c>
      <c r="D1978" s="33">
        <v>880</v>
      </c>
    </row>
    <row r="1979" customHeight="1" spans="1:4">
      <c r="A1979" s="35" t="s">
        <v>1978</v>
      </c>
      <c r="B1979" s="36">
        <v>15762585111</v>
      </c>
      <c r="C1979" s="11" t="s">
        <v>6</v>
      </c>
      <c r="D1979" s="33">
        <v>880</v>
      </c>
    </row>
    <row r="1980" customHeight="1" spans="1:4">
      <c r="A1980" s="35" t="s">
        <v>1979</v>
      </c>
      <c r="B1980" s="36">
        <v>13881902436</v>
      </c>
      <c r="C1980" s="11" t="s">
        <v>6</v>
      </c>
      <c r="D1980" s="33">
        <v>872.08</v>
      </c>
    </row>
    <row r="1981" customHeight="1" spans="1:4">
      <c r="A1981" s="35" t="s">
        <v>1980</v>
      </c>
      <c r="B1981" s="36">
        <v>13976195779</v>
      </c>
      <c r="C1981" s="11" t="s">
        <v>6</v>
      </c>
      <c r="D1981" s="33">
        <v>880</v>
      </c>
    </row>
    <row r="1982" customHeight="1" spans="1:4">
      <c r="A1982" s="20" t="s">
        <v>1981</v>
      </c>
      <c r="B1982" s="21">
        <v>13506716160</v>
      </c>
      <c r="C1982" s="11" t="s">
        <v>6</v>
      </c>
      <c r="D1982" s="33">
        <v>872.08</v>
      </c>
    </row>
    <row r="1983" customHeight="1" spans="1:4">
      <c r="A1983" s="20" t="s">
        <v>1982</v>
      </c>
      <c r="B1983" s="21">
        <v>13778885251</v>
      </c>
      <c r="C1983" s="11" t="s">
        <v>6</v>
      </c>
      <c r="D1983" s="33">
        <v>880</v>
      </c>
    </row>
    <row r="1984" customHeight="1" spans="1:4">
      <c r="A1984" s="20" t="s">
        <v>1983</v>
      </c>
      <c r="B1984" s="21">
        <v>13812761033</v>
      </c>
      <c r="C1984" s="11" t="s">
        <v>6</v>
      </c>
      <c r="D1984" s="33">
        <v>872.08</v>
      </c>
    </row>
    <row r="1985" customHeight="1" spans="1:4">
      <c r="A1985" s="20" t="s">
        <v>1984</v>
      </c>
      <c r="B1985" s="21">
        <v>18010032588</v>
      </c>
      <c r="C1985" s="11" t="s">
        <v>6</v>
      </c>
      <c r="D1985" s="33">
        <v>872.08</v>
      </c>
    </row>
    <row r="1986" customHeight="1" spans="1:4">
      <c r="A1986" s="20" t="s">
        <v>1985</v>
      </c>
      <c r="B1986" s="21">
        <v>13858910368</v>
      </c>
      <c r="C1986" s="11" t="s">
        <v>6</v>
      </c>
      <c r="D1986" s="33">
        <v>880</v>
      </c>
    </row>
    <row r="1987" customHeight="1" spans="1:4">
      <c r="A1987" s="20" t="s">
        <v>1986</v>
      </c>
      <c r="B1987" s="21">
        <v>13561505608</v>
      </c>
      <c r="C1987" s="11" t="s">
        <v>6</v>
      </c>
      <c r="D1987" s="33">
        <v>880</v>
      </c>
    </row>
    <row r="1988" customHeight="1" spans="1:4">
      <c r="A1988" s="20" t="s">
        <v>1987</v>
      </c>
      <c r="B1988" s="21">
        <v>13941710727</v>
      </c>
      <c r="C1988" s="11" t="s">
        <v>6</v>
      </c>
      <c r="D1988" s="33">
        <v>880</v>
      </c>
    </row>
    <row r="1989" customHeight="1" spans="1:4">
      <c r="A1989" s="20" t="s">
        <v>1988</v>
      </c>
      <c r="B1989" s="21">
        <v>13827581598</v>
      </c>
      <c r="C1989" s="11" t="s">
        <v>6</v>
      </c>
      <c r="D1989" s="33">
        <v>880</v>
      </c>
    </row>
    <row r="1990" customHeight="1" spans="1:4">
      <c r="A1990" s="20" t="s">
        <v>1989</v>
      </c>
      <c r="B1990" s="21">
        <v>13366108153</v>
      </c>
      <c r="C1990" s="11" t="s">
        <v>6</v>
      </c>
      <c r="D1990" s="33">
        <v>872.08</v>
      </c>
    </row>
    <row r="1991" customHeight="1" spans="1:4">
      <c r="A1991" s="20" t="s">
        <v>1990</v>
      </c>
      <c r="B1991" s="21">
        <v>13584259647</v>
      </c>
      <c r="C1991" s="11" t="s">
        <v>6</v>
      </c>
      <c r="D1991" s="33">
        <v>872.08</v>
      </c>
    </row>
    <row r="1992" customHeight="1" spans="1:4">
      <c r="A1992" s="20" t="s">
        <v>1991</v>
      </c>
      <c r="B1992" s="21">
        <v>13549898444</v>
      </c>
      <c r="C1992" s="11" t="s">
        <v>6</v>
      </c>
      <c r="D1992" s="33">
        <v>872.08</v>
      </c>
    </row>
    <row r="1993" customHeight="1" spans="1:4">
      <c r="A1993" s="20" t="s">
        <v>1992</v>
      </c>
      <c r="B1993" s="21">
        <v>13563688028</v>
      </c>
      <c r="C1993" s="11" t="s">
        <v>6</v>
      </c>
      <c r="D1993" s="33">
        <v>880</v>
      </c>
    </row>
    <row r="1994" customHeight="1" spans="1:4">
      <c r="A1994" s="20" t="s">
        <v>1993</v>
      </c>
      <c r="B1994" s="21">
        <v>13968593217</v>
      </c>
      <c r="C1994" s="11" t="s">
        <v>6</v>
      </c>
      <c r="D1994" s="33">
        <v>880</v>
      </c>
    </row>
    <row r="1995" customHeight="1" spans="1:4">
      <c r="A1995" s="20" t="s">
        <v>1994</v>
      </c>
      <c r="B1995" s="21">
        <v>13908219447</v>
      </c>
      <c r="C1995" s="11" t="s">
        <v>6</v>
      </c>
      <c r="D1995" s="33">
        <v>880</v>
      </c>
    </row>
    <row r="1996" customHeight="1" spans="1:4">
      <c r="A1996" s="20" t="s">
        <v>1995</v>
      </c>
      <c r="B1996" s="21">
        <v>13817640382</v>
      </c>
      <c r="C1996" s="11" t="s">
        <v>6</v>
      </c>
      <c r="D1996" s="33">
        <v>872.08</v>
      </c>
    </row>
    <row r="1997" customHeight="1" spans="1:4">
      <c r="A1997" s="20" t="s">
        <v>1996</v>
      </c>
      <c r="B1997" s="21">
        <v>13777777559</v>
      </c>
      <c r="C1997" s="11" t="s">
        <v>6</v>
      </c>
      <c r="D1997" s="33">
        <v>872.08</v>
      </c>
    </row>
    <row r="1998" customHeight="1" spans="1:4">
      <c r="A1998" s="20" t="s">
        <v>1997</v>
      </c>
      <c r="B1998" s="21">
        <v>13723986962</v>
      </c>
      <c r="C1998" s="11" t="s">
        <v>6</v>
      </c>
      <c r="D1998" s="33">
        <v>880</v>
      </c>
    </row>
    <row r="1999" customHeight="1" spans="1:4">
      <c r="A1999" s="20" t="s">
        <v>1998</v>
      </c>
      <c r="B1999" s="21">
        <v>15929276861</v>
      </c>
      <c r="C1999" s="11" t="s">
        <v>6</v>
      </c>
      <c r="D1999" s="33">
        <v>880</v>
      </c>
    </row>
    <row r="2000" customHeight="1" spans="1:4">
      <c r="A2000" s="20" t="s">
        <v>1999</v>
      </c>
      <c r="B2000" s="21">
        <v>13757882345</v>
      </c>
      <c r="C2000" s="11" t="s">
        <v>6</v>
      </c>
      <c r="D2000" s="33">
        <v>872.08</v>
      </c>
    </row>
    <row r="2001" customHeight="1" spans="1:4">
      <c r="A2001" s="16" t="s">
        <v>2000</v>
      </c>
      <c r="B2001" s="21">
        <v>13570409288</v>
      </c>
      <c r="C2001" s="11" t="s">
        <v>6</v>
      </c>
      <c r="D2001" s="33">
        <v>872.08</v>
      </c>
    </row>
    <row r="2002" customHeight="1" spans="1:4">
      <c r="A2002" s="20" t="s">
        <v>2001</v>
      </c>
      <c r="B2002" s="21">
        <v>15062718155</v>
      </c>
      <c r="C2002" s="11" t="s">
        <v>6</v>
      </c>
      <c r="D2002" s="33">
        <v>872.08</v>
      </c>
    </row>
    <row r="2003" customHeight="1" spans="1:4">
      <c r="A2003" s="16" t="s">
        <v>2002</v>
      </c>
      <c r="B2003" s="21">
        <v>15299013028</v>
      </c>
      <c r="C2003" s="11" t="s">
        <v>6</v>
      </c>
      <c r="D2003" s="33">
        <v>880</v>
      </c>
    </row>
    <row r="2004" customHeight="1" spans="1:4">
      <c r="A2004" s="20" t="s">
        <v>2003</v>
      </c>
      <c r="B2004" s="21">
        <v>15133999092</v>
      </c>
      <c r="C2004" s="11" t="s">
        <v>6</v>
      </c>
      <c r="D2004" s="33">
        <v>872.08</v>
      </c>
    </row>
    <row r="2005" customHeight="1" spans="1:4">
      <c r="A2005" s="20" t="s">
        <v>2004</v>
      </c>
      <c r="B2005" s="21">
        <v>13460976065</v>
      </c>
      <c r="C2005" s="11" t="s">
        <v>6</v>
      </c>
      <c r="D2005" s="33">
        <v>872.08</v>
      </c>
    </row>
    <row r="2006" customHeight="1" spans="1:4">
      <c r="A2006" s="20" t="s">
        <v>2005</v>
      </c>
      <c r="B2006" s="21">
        <v>15999501023</v>
      </c>
      <c r="C2006" s="11" t="s">
        <v>6</v>
      </c>
      <c r="D2006" s="33">
        <v>872.08</v>
      </c>
    </row>
    <row r="2007" customHeight="1" spans="1:4">
      <c r="A2007" s="20" t="s">
        <v>2006</v>
      </c>
      <c r="B2007" s="21">
        <v>15930168365</v>
      </c>
      <c r="C2007" s="11" t="s">
        <v>6</v>
      </c>
      <c r="D2007" s="33">
        <v>880</v>
      </c>
    </row>
    <row r="2008" customHeight="1" spans="1:4">
      <c r="A2008" s="20" t="s">
        <v>2007</v>
      </c>
      <c r="B2008" s="21">
        <v>13911619216</v>
      </c>
      <c r="C2008" s="11" t="s">
        <v>6</v>
      </c>
      <c r="D2008" s="33">
        <v>880</v>
      </c>
    </row>
    <row r="2009" customHeight="1" spans="1:4">
      <c r="A2009" s="20" t="s">
        <v>2008</v>
      </c>
      <c r="B2009" s="21">
        <v>18877762889</v>
      </c>
      <c r="C2009" s="11" t="s">
        <v>6</v>
      </c>
      <c r="D2009" s="33">
        <v>872.08</v>
      </c>
    </row>
    <row r="2010" customHeight="1" spans="1:4">
      <c r="A2010" s="20" t="s">
        <v>2009</v>
      </c>
      <c r="B2010" s="21">
        <v>18841495888</v>
      </c>
      <c r="C2010" s="11" t="s">
        <v>6</v>
      </c>
      <c r="D2010" s="33">
        <v>880</v>
      </c>
    </row>
    <row r="2011" customHeight="1" spans="1:4">
      <c r="A2011" s="20" t="s">
        <v>2010</v>
      </c>
      <c r="B2011" s="21">
        <v>18057002288</v>
      </c>
      <c r="C2011" s="11" t="s">
        <v>6</v>
      </c>
      <c r="D2011" s="33">
        <v>872.08</v>
      </c>
    </row>
    <row r="2012" customHeight="1" spans="1:4">
      <c r="A2012" s="20" t="s">
        <v>2011</v>
      </c>
      <c r="B2012" s="21">
        <v>13891464570</v>
      </c>
      <c r="C2012" s="11" t="s">
        <v>6</v>
      </c>
      <c r="D2012" s="33">
        <v>872.08</v>
      </c>
    </row>
    <row r="2013" customHeight="1" spans="1:4">
      <c r="A2013" s="20" t="s">
        <v>2012</v>
      </c>
      <c r="B2013" s="21">
        <v>15351974768</v>
      </c>
      <c r="C2013" s="11" t="s">
        <v>6</v>
      </c>
      <c r="D2013" s="33">
        <v>880</v>
      </c>
    </row>
    <row r="2014" customHeight="1" spans="1:4">
      <c r="A2014" s="20" t="s">
        <v>2013</v>
      </c>
      <c r="B2014" s="21">
        <v>18079368703</v>
      </c>
      <c r="C2014" s="11" t="s">
        <v>6</v>
      </c>
      <c r="D2014" s="33">
        <v>880</v>
      </c>
    </row>
    <row r="2015" customHeight="1" spans="1:4">
      <c r="A2015" s="20" t="s">
        <v>2014</v>
      </c>
      <c r="B2015" s="21">
        <v>18365047281</v>
      </c>
      <c r="C2015" s="11" t="s">
        <v>6</v>
      </c>
      <c r="D2015" s="33">
        <v>872.08</v>
      </c>
    </row>
    <row r="2016" customHeight="1" spans="1:4">
      <c r="A2016" s="20" t="s">
        <v>1399</v>
      </c>
      <c r="B2016" s="21">
        <v>15838261951</v>
      </c>
      <c r="C2016" s="11" t="s">
        <v>6</v>
      </c>
      <c r="D2016" s="33">
        <v>880</v>
      </c>
    </row>
    <row r="2017" customHeight="1" spans="1:4">
      <c r="A2017" s="20" t="s">
        <v>2015</v>
      </c>
      <c r="B2017" s="21">
        <v>13085689813</v>
      </c>
      <c r="C2017" s="11" t="s">
        <v>6</v>
      </c>
      <c r="D2017" s="33">
        <v>880</v>
      </c>
    </row>
    <row r="2018" customHeight="1" spans="1:4">
      <c r="A2018" s="20" t="s">
        <v>2016</v>
      </c>
      <c r="B2018" s="21">
        <v>13704041221</v>
      </c>
      <c r="C2018" s="11" t="s">
        <v>6</v>
      </c>
      <c r="D2018" s="33">
        <v>872.08</v>
      </c>
    </row>
    <row r="2019" customHeight="1" spans="1:4">
      <c r="A2019" s="20" t="s">
        <v>2017</v>
      </c>
      <c r="B2019" s="21">
        <v>13830048666</v>
      </c>
      <c r="C2019" s="11" t="s">
        <v>6</v>
      </c>
      <c r="D2019" s="33">
        <v>872.08</v>
      </c>
    </row>
    <row r="2020" customHeight="1" spans="1:4">
      <c r="A2020" s="20" t="s">
        <v>2018</v>
      </c>
      <c r="B2020" s="21">
        <v>15171001365</v>
      </c>
      <c r="C2020" s="11" t="s">
        <v>6</v>
      </c>
      <c r="D2020" s="33">
        <v>872.08</v>
      </c>
    </row>
    <row r="2021" customHeight="1" spans="1:4">
      <c r="A2021" s="20" t="s">
        <v>2019</v>
      </c>
      <c r="B2021" s="21">
        <v>18695701089</v>
      </c>
      <c r="C2021" s="11" t="s">
        <v>6</v>
      </c>
      <c r="D2021" s="33">
        <v>880</v>
      </c>
    </row>
    <row r="2022" customHeight="1" spans="1:4">
      <c r="A2022" s="20" t="s">
        <v>2020</v>
      </c>
      <c r="B2022" s="21">
        <v>13280604965</v>
      </c>
      <c r="C2022" s="11" t="s">
        <v>6</v>
      </c>
      <c r="D2022" s="33">
        <v>880</v>
      </c>
    </row>
    <row r="2023" customHeight="1" spans="1:4">
      <c r="A2023" s="20" t="s">
        <v>2021</v>
      </c>
      <c r="B2023" s="21">
        <v>13586455632</v>
      </c>
      <c r="C2023" s="11" t="s">
        <v>6</v>
      </c>
      <c r="D2023" s="33">
        <v>872.08</v>
      </c>
    </row>
    <row r="2024" customHeight="1" spans="1:4">
      <c r="A2024" s="20" t="s">
        <v>2022</v>
      </c>
      <c r="B2024" s="21">
        <v>13834411118</v>
      </c>
      <c r="C2024" s="11" t="s">
        <v>6</v>
      </c>
      <c r="D2024" s="33">
        <v>872.08</v>
      </c>
    </row>
    <row r="2025" customHeight="1" spans="1:4">
      <c r="A2025" s="20" t="s">
        <v>2023</v>
      </c>
      <c r="B2025" s="21">
        <v>13281115522</v>
      </c>
      <c r="C2025" s="11" t="s">
        <v>6</v>
      </c>
      <c r="D2025" s="33">
        <v>872.08</v>
      </c>
    </row>
    <row r="2026" customHeight="1" spans="1:4">
      <c r="A2026" s="20" t="s">
        <v>2024</v>
      </c>
      <c r="B2026" s="21">
        <v>18912218338</v>
      </c>
      <c r="C2026" s="11" t="s">
        <v>6</v>
      </c>
      <c r="D2026" s="33">
        <v>872.08</v>
      </c>
    </row>
    <row r="2027" customHeight="1" spans="1:4">
      <c r="A2027" s="20" t="s">
        <v>2025</v>
      </c>
      <c r="B2027" s="21">
        <v>13017985325</v>
      </c>
      <c r="C2027" s="11" t="s">
        <v>6</v>
      </c>
      <c r="D2027" s="33">
        <v>872.08</v>
      </c>
    </row>
    <row r="2028" customHeight="1" spans="1:4">
      <c r="A2028" s="20" t="s">
        <v>2026</v>
      </c>
      <c r="B2028" s="21">
        <v>18668937852</v>
      </c>
      <c r="C2028" s="11" t="s">
        <v>6</v>
      </c>
      <c r="D2028" s="33">
        <v>872.08</v>
      </c>
    </row>
    <row r="2029" customHeight="1" spans="1:4">
      <c r="A2029" s="20" t="s">
        <v>2027</v>
      </c>
      <c r="B2029" s="21">
        <v>13906438045</v>
      </c>
      <c r="C2029" s="11" t="s">
        <v>6</v>
      </c>
      <c r="D2029" s="33">
        <v>872.08</v>
      </c>
    </row>
    <row r="2030" customHeight="1" spans="1:4">
      <c r="A2030" s="20" t="s">
        <v>2028</v>
      </c>
      <c r="B2030" s="21">
        <v>15154137873</v>
      </c>
      <c r="C2030" s="11" t="s">
        <v>6</v>
      </c>
      <c r="D2030" s="33">
        <v>872.08</v>
      </c>
    </row>
    <row r="2031" customHeight="1" spans="1:4">
      <c r="A2031" s="20" t="s">
        <v>2029</v>
      </c>
      <c r="B2031" s="21">
        <v>13608480301</v>
      </c>
      <c r="C2031" s="11" t="s">
        <v>6</v>
      </c>
      <c r="D2031" s="33">
        <v>880</v>
      </c>
    </row>
    <row r="2032" customHeight="1" spans="1:4">
      <c r="A2032" s="20" t="s">
        <v>2030</v>
      </c>
      <c r="B2032" s="21">
        <v>18899178147</v>
      </c>
      <c r="C2032" s="11" t="s">
        <v>6</v>
      </c>
      <c r="D2032" s="33">
        <v>872.08</v>
      </c>
    </row>
    <row r="2033" customHeight="1" spans="1:4">
      <c r="A2033" s="20" t="s">
        <v>2031</v>
      </c>
      <c r="B2033" s="21">
        <v>18811592413</v>
      </c>
      <c r="C2033" s="11" t="s">
        <v>6</v>
      </c>
      <c r="D2033" s="33">
        <v>880</v>
      </c>
    </row>
    <row r="2034" customHeight="1" spans="1:4">
      <c r="A2034" s="20" t="s">
        <v>2032</v>
      </c>
      <c r="B2034" s="21">
        <v>15079472598</v>
      </c>
      <c r="C2034" s="11" t="s">
        <v>6</v>
      </c>
      <c r="D2034" s="33">
        <v>880</v>
      </c>
    </row>
    <row r="2035" customHeight="1" spans="1:4">
      <c r="A2035" s="20" t="s">
        <v>2033</v>
      </c>
      <c r="B2035" s="21">
        <v>15857627079</v>
      </c>
      <c r="C2035" s="11" t="s">
        <v>6</v>
      </c>
      <c r="D2035" s="33">
        <v>872.08</v>
      </c>
    </row>
    <row r="2036" customHeight="1" spans="1:4">
      <c r="A2036" s="20" t="s">
        <v>2034</v>
      </c>
      <c r="B2036" s="21">
        <v>15084199436</v>
      </c>
      <c r="C2036" s="11" t="s">
        <v>6</v>
      </c>
      <c r="D2036" s="33">
        <v>880</v>
      </c>
    </row>
    <row r="2037" customHeight="1" spans="1:4">
      <c r="A2037" s="20" t="s">
        <v>2035</v>
      </c>
      <c r="B2037" s="21">
        <v>13990261758</v>
      </c>
      <c r="C2037" s="11" t="s">
        <v>6</v>
      </c>
      <c r="D2037" s="33">
        <v>880</v>
      </c>
    </row>
    <row r="2038" customHeight="1" spans="1:4">
      <c r="A2038" s="20" t="s">
        <v>2036</v>
      </c>
      <c r="B2038" s="21">
        <v>13881450178</v>
      </c>
      <c r="C2038" s="11" t="s">
        <v>6</v>
      </c>
      <c r="D2038" s="33">
        <v>872.08</v>
      </c>
    </row>
    <row r="2039" customHeight="1" spans="1:4">
      <c r="A2039" s="20" t="s">
        <v>2037</v>
      </c>
      <c r="B2039" s="21">
        <v>13708648249</v>
      </c>
      <c r="C2039" s="11" t="s">
        <v>6</v>
      </c>
      <c r="D2039" s="33">
        <v>872.08</v>
      </c>
    </row>
    <row r="2040" customHeight="1" spans="1:4">
      <c r="A2040" s="20" t="s">
        <v>2038</v>
      </c>
      <c r="B2040" s="21">
        <v>13681707488</v>
      </c>
      <c r="C2040" s="11" t="s">
        <v>6</v>
      </c>
      <c r="D2040" s="33">
        <v>872.08</v>
      </c>
    </row>
    <row r="2041" customHeight="1" spans="1:4">
      <c r="A2041" s="20" t="s">
        <v>2039</v>
      </c>
      <c r="B2041" s="21">
        <v>15610595887</v>
      </c>
      <c r="C2041" s="11" t="s">
        <v>6</v>
      </c>
      <c r="D2041" s="33">
        <v>872.08</v>
      </c>
    </row>
    <row r="2042" customHeight="1" spans="1:4">
      <c r="A2042" s="20" t="s">
        <v>2040</v>
      </c>
      <c r="B2042" s="21">
        <v>18673898128</v>
      </c>
      <c r="C2042" s="11" t="s">
        <v>6</v>
      </c>
      <c r="D2042" s="33">
        <v>880</v>
      </c>
    </row>
    <row r="2043" customHeight="1" spans="1:4">
      <c r="A2043" s="20" t="s">
        <v>2041</v>
      </c>
      <c r="B2043" s="21">
        <v>18095980000</v>
      </c>
      <c r="C2043" s="11" t="s">
        <v>6</v>
      </c>
      <c r="D2043" s="33">
        <v>872.08</v>
      </c>
    </row>
    <row r="2044" customHeight="1" spans="1:4">
      <c r="A2044" s="20" t="s">
        <v>2042</v>
      </c>
      <c r="B2044" s="21">
        <v>13962073211</v>
      </c>
      <c r="C2044" s="11" t="s">
        <v>6</v>
      </c>
      <c r="D2044" s="33">
        <v>880</v>
      </c>
    </row>
    <row r="2045" customHeight="1" spans="1:4">
      <c r="A2045" s="20" t="s">
        <v>2043</v>
      </c>
      <c r="B2045" s="21">
        <v>15979291728</v>
      </c>
      <c r="C2045" s="11" t="s">
        <v>6</v>
      </c>
      <c r="D2045" s="33">
        <v>880</v>
      </c>
    </row>
    <row r="2046" customHeight="1" spans="1:4">
      <c r="A2046" s="20" t="s">
        <v>2044</v>
      </c>
      <c r="B2046" s="21">
        <v>13398420388</v>
      </c>
      <c r="C2046" s="11" t="s">
        <v>6</v>
      </c>
      <c r="D2046" s="33">
        <v>872.08</v>
      </c>
    </row>
    <row r="2047" customHeight="1" spans="1:4">
      <c r="A2047" s="20" t="s">
        <v>2045</v>
      </c>
      <c r="B2047" s="21">
        <v>18205277707</v>
      </c>
      <c r="C2047" s="11" t="s">
        <v>6</v>
      </c>
      <c r="D2047" s="33">
        <v>872.08</v>
      </c>
    </row>
    <row r="2048" customHeight="1" spans="1:4">
      <c r="A2048" s="20" t="s">
        <v>2046</v>
      </c>
      <c r="B2048" s="21">
        <v>15232679918</v>
      </c>
      <c r="C2048" s="11" t="s">
        <v>6</v>
      </c>
      <c r="D2048" s="33">
        <v>872.08</v>
      </c>
    </row>
    <row r="2049" customHeight="1" spans="1:4">
      <c r="A2049" s="20" t="s">
        <v>2047</v>
      </c>
      <c r="B2049" s="21">
        <v>13691072655</v>
      </c>
      <c r="C2049" s="11" t="s">
        <v>6</v>
      </c>
      <c r="D2049" s="33">
        <v>872.08</v>
      </c>
    </row>
    <row r="2050" customHeight="1" spans="1:4">
      <c r="A2050" s="20" t="s">
        <v>2048</v>
      </c>
      <c r="B2050" s="21">
        <v>13505375185</v>
      </c>
      <c r="C2050" s="11" t="s">
        <v>6</v>
      </c>
      <c r="D2050" s="33">
        <v>872.08</v>
      </c>
    </row>
    <row r="2051" customHeight="1" spans="1:4">
      <c r="A2051" s="20" t="s">
        <v>2049</v>
      </c>
      <c r="B2051" s="21">
        <v>13809215298</v>
      </c>
      <c r="C2051" s="11" t="s">
        <v>6</v>
      </c>
      <c r="D2051" s="33">
        <v>880</v>
      </c>
    </row>
    <row r="2052" customHeight="1" spans="1:4">
      <c r="A2052" s="20" t="s">
        <v>2050</v>
      </c>
      <c r="B2052" s="21">
        <v>18681856721</v>
      </c>
      <c r="C2052" s="11" t="s">
        <v>6</v>
      </c>
      <c r="D2052" s="33">
        <v>880</v>
      </c>
    </row>
    <row r="2053" customHeight="1" spans="1:4">
      <c r="A2053" s="20" t="s">
        <v>2051</v>
      </c>
      <c r="B2053" s="21">
        <v>13359293275</v>
      </c>
      <c r="C2053" s="11" t="s">
        <v>6</v>
      </c>
      <c r="D2053" s="33">
        <v>880</v>
      </c>
    </row>
    <row r="2054" customHeight="1" spans="1:4">
      <c r="A2054" s="20" t="s">
        <v>2052</v>
      </c>
      <c r="B2054" s="21">
        <v>15067759598</v>
      </c>
      <c r="C2054" s="11" t="s">
        <v>6</v>
      </c>
      <c r="D2054" s="33">
        <v>880</v>
      </c>
    </row>
    <row r="2055" customHeight="1" spans="1:4">
      <c r="A2055" s="20" t="s">
        <v>2053</v>
      </c>
      <c r="B2055" s="21">
        <v>18701719915</v>
      </c>
      <c r="C2055" s="11" t="s">
        <v>6</v>
      </c>
      <c r="D2055" s="33">
        <v>872.08</v>
      </c>
    </row>
    <row r="2056" customHeight="1" spans="1:4">
      <c r="A2056" s="20" t="s">
        <v>2054</v>
      </c>
      <c r="B2056" s="21">
        <v>18665812938</v>
      </c>
      <c r="C2056" s="11" t="s">
        <v>6</v>
      </c>
      <c r="D2056" s="33">
        <v>880</v>
      </c>
    </row>
    <row r="2057" customHeight="1" spans="1:4">
      <c r="A2057" s="20" t="s">
        <v>2055</v>
      </c>
      <c r="B2057" s="21">
        <v>13588683318</v>
      </c>
      <c r="C2057" s="11" t="s">
        <v>6</v>
      </c>
      <c r="D2057" s="33">
        <v>872.08</v>
      </c>
    </row>
    <row r="2058" customHeight="1" spans="1:4">
      <c r="A2058" s="20" t="s">
        <v>2056</v>
      </c>
      <c r="B2058" s="21">
        <v>13842856767</v>
      </c>
      <c r="C2058" s="11" t="s">
        <v>6</v>
      </c>
      <c r="D2058" s="33">
        <v>872.08</v>
      </c>
    </row>
    <row r="2059" customHeight="1" spans="1:4">
      <c r="A2059" s="20" t="s">
        <v>2057</v>
      </c>
      <c r="B2059" s="21">
        <v>13706179513</v>
      </c>
      <c r="C2059" s="11" t="s">
        <v>6</v>
      </c>
      <c r="D2059" s="33">
        <v>872.08</v>
      </c>
    </row>
    <row r="2060" customHeight="1" spans="1:4">
      <c r="A2060" s="20" t="s">
        <v>2058</v>
      </c>
      <c r="B2060" s="21">
        <v>15035105212</v>
      </c>
      <c r="C2060" s="11" t="s">
        <v>6</v>
      </c>
      <c r="D2060" s="33">
        <v>880</v>
      </c>
    </row>
    <row r="2061" customHeight="1" spans="1:4">
      <c r="A2061" s="20" t="s">
        <v>2059</v>
      </c>
      <c r="B2061" s="21">
        <v>15859109866</v>
      </c>
      <c r="C2061" s="11" t="s">
        <v>6</v>
      </c>
      <c r="D2061" s="33">
        <v>872.08</v>
      </c>
    </row>
    <row r="2062" customHeight="1" spans="1:4">
      <c r="A2062" s="20" t="s">
        <v>2060</v>
      </c>
      <c r="B2062" s="21">
        <v>18685258345</v>
      </c>
      <c r="C2062" s="11" t="s">
        <v>6</v>
      </c>
      <c r="D2062" s="33">
        <v>872.08</v>
      </c>
    </row>
    <row r="2063" customHeight="1" spans="1:4">
      <c r="A2063" s="20" t="s">
        <v>2061</v>
      </c>
      <c r="B2063" s="21">
        <v>18906361766</v>
      </c>
      <c r="C2063" s="11" t="s">
        <v>6</v>
      </c>
      <c r="D2063" s="33">
        <v>872.08</v>
      </c>
    </row>
    <row r="2064" customHeight="1" spans="1:4">
      <c r="A2064" s="20" t="s">
        <v>2062</v>
      </c>
      <c r="B2064" s="21">
        <v>13738425476</v>
      </c>
      <c r="C2064" s="11" t="s">
        <v>6</v>
      </c>
      <c r="D2064" s="33">
        <v>872.08</v>
      </c>
    </row>
    <row r="2065" customHeight="1" spans="1:4">
      <c r="A2065" s="20" t="s">
        <v>2063</v>
      </c>
      <c r="B2065" s="21">
        <v>18604426995</v>
      </c>
      <c r="C2065" s="11" t="s">
        <v>6</v>
      </c>
      <c r="D2065" s="33">
        <v>872.08</v>
      </c>
    </row>
    <row r="2066" customHeight="1" spans="1:4">
      <c r="A2066" s="20" t="s">
        <v>2064</v>
      </c>
      <c r="B2066" s="21">
        <v>15522863333</v>
      </c>
      <c r="C2066" s="11" t="s">
        <v>6</v>
      </c>
      <c r="D2066" s="33">
        <v>872.08</v>
      </c>
    </row>
    <row r="2067" customHeight="1" spans="1:4">
      <c r="A2067" s="20" t="s">
        <v>2065</v>
      </c>
      <c r="B2067" s="21">
        <v>18299799587</v>
      </c>
      <c r="C2067" s="11" t="s">
        <v>6</v>
      </c>
      <c r="D2067" s="33">
        <v>872.08</v>
      </c>
    </row>
    <row r="2068" customHeight="1" spans="1:4">
      <c r="A2068" s="20" t="s">
        <v>2066</v>
      </c>
      <c r="B2068" s="21">
        <v>18936220966</v>
      </c>
      <c r="C2068" s="11" t="s">
        <v>6</v>
      </c>
      <c r="D2068" s="33">
        <v>880</v>
      </c>
    </row>
    <row r="2069" customHeight="1" spans="1:4">
      <c r="A2069" s="20" t="s">
        <v>2067</v>
      </c>
      <c r="B2069" s="21">
        <v>15538318828</v>
      </c>
      <c r="C2069" s="11" t="s">
        <v>6</v>
      </c>
      <c r="D2069" s="33">
        <v>872.08</v>
      </c>
    </row>
    <row r="2070" customHeight="1" spans="1:4">
      <c r="A2070" s="20" t="s">
        <v>2068</v>
      </c>
      <c r="B2070" s="21">
        <v>15354966999</v>
      </c>
      <c r="C2070" s="11" t="s">
        <v>6</v>
      </c>
      <c r="D2070" s="33">
        <v>880</v>
      </c>
    </row>
    <row r="2071" customHeight="1" spans="1:4">
      <c r="A2071" s="20" t="s">
        <v>2069</v>
      </c>
      <c r="B2071" s="21">
        <v>18989788885</v>
      </c>
      <c r="C2071" s="11" t="s">
        <v>6</v>
      </c>
      <c r="D2071" s="33">
        <v>880</v>
      </c>
    </row>
    <row r="2072" customHeight="1" spans="1:4">
      <c r="A2072" s="20" t="s">
        <v>2070</v>
      </c>
      <c r="B2072" s="21">
        <v>13753019091</v>
      </c>
      <c r="C2072" s="11" t="s">
        <v>6</v>
      </c>
      <c r="D2072" s="33">
        <v>880</v>
      </c>
    </row>
    <row r="2073" customHeight="1" spans="1:4">
      <c r="A2073" s="20" t="s">
        <v>2071</v>
      </c>
      <c r="B2073" s="21">
        <v>13801406807</v>
      </c>
      <c r="C2073" s="11" t="s">
        <v>6</v>
      </c>
      <c r="D2073" s="33">
        <v>880</v>
      </c>
    </row>
    <row r="2074" customHeight="1" spans="1:4">
      <c r="A2074" s="20" t="s">
        <v>2072</v>
      </c>
      <c r="B2074" s="21">
        <v>15054516866</v>
      </c>
      <c r="C2074" s="11" t="s">
        <v>6</v>
      </c>
      <c r="D2074" s="33">
        <v>880</v>
      </c>
    </row>
    <row r="2075" customHeight="1" spans="1:4">
      <c r="A2075" s="20" t="s">
        <v>2073</v>
      </c>
      <c r="B2075" s="21">
        <v>13392938126</v>
      </c>
      <c r="C2075" s="11" t="s">
        <v>6</v>
      </c>
      <c r="D2075" s="33">
        <v>880</v>
      </c>
    </row>
    <row r="2076" customHeight="1" spans="1:4">
      <c r="A2076" s="20" t="s">
        <v>2074</v>
      </c>
      <c r="B2076" s="21">
        <v>18933527580</v>
      </c>
      <c r="C2076" s="11" t="s">
        <v>6</v>
      </c>
      <c r="D2076" s="33">
        <v>872.08</v>
      </c>
    </row>
    <row r="2077" customHeight="1" spans="1:4">
      <c r="A2077" s="20" t="s">
        <v>2075</v>
      </c>
      <c r="B2077" s="21">
        <v>13510158696</v>
      </c>
      <c r="C2077" s="11" t="s">
        <v>6</v>
      </c>
      <c r="D2077" s="33">
        <v>872.08</v>
      </c>
    </row>
    <row r="2078" customHeight="1" spans="1:4">
      <c r="A2078" s="16" t="s">
        <v>2076</v>
      </c>
      <c r="B2078" s="21">
        <v>18080508621</v>
      </c>
      <c r="C2078" s="11" t="s">
        <v>6</v>
      </c>
      <c r="D2078" s="33">
        <v>872.08</v>
      </c>
    </row>
    <row r="2079" customHeight="1" spans="1:4">
      <c r="A2079" s="20" t="s">
        <v>2077</v>
      </c>
      <c r="B2079" s="21">
        <v>13758926018</v>
      </c>
      <c r="C2079" s="11" t="s">
        <v>6</v>
      </c>
      <c r="D2079" s="33">
        <v>872.08</v>
      </c>
    </row>
    <row r="2080" customHeight="1" spans="1:4">
      <c r="A2080" s="20" t="s">
        <v>2078</v>
      </c>
      <c r="B2080" s="21">
        <v>13261350489</v>
      </c>
      <c r="C2080" s="11" t="s">
        <v>6</v>
      </c>
      <c r="D2080" s="33">
        <v>872.08</v>
      </c>
    </row>
    <row r="2081" customHeight="1" spans="1:4">
      <c r="A2081" s="20" t="s">
        <v>2079</v>
      </c>
      <c r="B2081" s="21">
        <v>18910421817</v>
      </c>
      <c r="C2081" s="11" t="s">
        <v>6</v>
      </c>
      <c r="D2081" s="33">
        <v>872.08</v>
      </c>
    </row>
    <row r="2082" customHeight="1" spans="1:4">
      <c r="A2082" s="20" t="s">
        <v>2080</v>
      </c>
      <c r="B2082" s="21">
        <v>13991631818</v>
      </c>
      <c r="C2082" s="11" t="s">
        <v>6</v>
      </c>
      <c r="D2082" s="33">
        <v>872.08</v>
      </c>
    </row>
    <row r="2083" customHeight="1" spans="1:4">
      <c r="A2083" s="20" t="s">
        <v>2081</v>
      </c>
      <c r="B2083" s="21">
        <v>18648935291</v>
      </c>
      <c r="C2083" s="11" t="s">
        <v>6</v>
      </c>
      <c r="D2083" s="33">
        <v>872.08</v>
      </c>
    </row>
    <row r="2084" customHeight="1" spans="1:4">
      <c r="A2084" s="20" t="s">
        <v>2082</v>
      </c>
      <c r="B2084" s="21">
        <v>18678128898</v>
      </c>
      <c r="C2084" s="11" t="s">
        <v>6</v>
      </c>
      <c r="D2084" s="33">
        <v>872.08</v>
      </c>
    </row>
    <row r="2085" customHeight="1" spans="1:4">
      <c r="A2085" s="20" t="s">
        <v>2083</v>
      </c>
      <c r="B2085" s="21">
        <v>13394696677</v>
      </c>
      <c r="C2085" s="11" t="s">
        <v>6</v>
      </c>
      <c r="D2085" s="33">
        <v>872.08</v>
      </c>
    </row>
    <row r="2086" customHeight="1" spans="1:4">
      <c r="A2086" s="20" t="s">
        <v>2084</v>
      </c>
      <c r="B2086" s="21">
        <v>13925341608</v>
      </c>
      <c r="C2086" s="11" t="s">
        <v>6</v>
      </c>
      <c r="D2086" s="33">
        <v>872.08</v>
      </c>
    </row>
    <row r="2087" customHeight="1" spans="1:4">
      <c r="A2087" s="20" t="s">
        <v>2085</v>
      </c>
      <c r="B2087" s="21">
        <v>13040293726</v>
      </c>
      <c r="C2087" s="11" t="s">
        <v>6</v>
      </c>
      <c r="D2087" s="33">
        <v>880</v>
      </c>
    </row>
    <row r="2088" customHeight="1" spans="1:4">
      <c r="A2088" s="20" t="s">
        <v>2086</v>
      </c>
      <c r="B2088" s="21">
        <v>13774061166</v>
      </c>
      <c r="C2088" s="11" t="s">
        <v>6</v>
      </c>
      <c r="D2088" s="33">
        <v>872.08</v>
      </c>
    </row>
    <row r="2089" customHeight="1" spans="1:4">
      <c r="A2089" s="20" t="s">
        <v>2087</v>
      </c>
      <c r="B2089" s="21">
        <v>13201825838</v>
      </c>
      <c r="C2089" s="11" t="s">
        <v>6</v>
      </c>
      <c r="D2089" s="33">
        <v>880</v>
      </c>
    </row>
    <row r="2090" customHeight="1" spans="1:4">
      <c r="A2090" s="20" t="s">
        <v>2088</v>
      </c>
      <c r="B2090" s="21">
        <v>13506768001</v>
      </c>
      <c r="C2090" s="11" t="s">
        <v>6</v>
      </c>
      <c r="D2090" s="33">
        <v>872.08</v>
      </c>
    </row>
    <row r="2091" customHeight="1" spans="1:4">
      <c r="A2091" s="20" t="s">
        <v>2089</v>
      </c>
      <c r="B2091" s="21">
        <v>13571850361</v>
      </c>
      <c r="C2091" s="11" t="s">
        <v>6</v>
      </c>
      <c r="D2091" s="33">
        <v>880</v>
      </c>
    </row>
    <row r="2092" customHeight="1" spans="1:4">
      <c r="A2092" s="20" t="s">
        <v>2090</v>
      </c>
      <c r="B2092" s="21">
        <v>18610070053</v>
      </c>
      <c r="C2092" s="11" t="s">
        <v>6</v>
      </c>
      <c r="D2092" s="33">
        <v>872.08</v>
      </c>
    </row>
    <row r="2093" customHeight="1" spans="1:4">
      <c r="A2093" s="20" t="s">
        <v>2091</v>
      </c>
      <c r="B2093" s="21">
        <v>18633376163</v>
      </c>
      <c r="C2093" s="11" t="s">
        <v>6</v>
      </c>
      <c r="D2093" s="33">
        <v>880</v>
      </c>
    </row>
    <row r="2094" customHeight="1" spans="1:4">
      <c r="A2094" s="20" t="s">
        <v>2092</v>
      </c>
      <c r="B2094" s="21">
        <v>13751994888</v>
      </c>
      <c r="C2094" s="11" t="s">
        <v>6</v>
      </c>
      <c r="D2094" s="33">
        <v>880</v>
      </c>
    </row>
    <row r="2095" customHeight="1" spans="1:4">
      <c r="A2095" s="20" t="s">
        <v>2093</v>
      </c>
      <c r="B2095" s="21">
        <v>13257111869</v>
      </c>
      <c r="C2095" s="11" t="s">
        <v>6</v>
      </c>
      <c r="D2095" s="33">
        <v>872.08</v>
      </c>
    </row>
    <row r="2096" customHeight="1" spans="1:4">
      <c r="A2096" s="20" t="s">
        <v>2094</v>
      </c>
      <c r="B2096" s="21">
        <v>18602704387</v>
      </c>
      <c r="C2096" s="11" t="s">
        <v>6</v>
      </c>
      <c r="D2096" s="33">
        <v>880</v>
      </c>
    </row>
    <row r="2097" customHeight="1" spans="1:4">
      <c r="A2097" s="20" t="s">
        <v>2095</v>
      </c>
      <c r="B2097" s="21">
        <v>15318608333</v>
      </c>
      <c r="C2097" s="11" t="s">
        <v>6</v>
      </c>
      <c r="D2097" s="33">
        <v>880</v>
      </c>
    </row>
    <row r="2098" customHeight="1" spans="1:4">
      <c r="A2098" s="20" t="s">
        <v>2096</v>
      </c>
      <c r="B2098" s="21">
        <v>18932928883</v>
      </c>
      <c r="C2098" s="11" t="s">
        <v>6</v>
      </c>
      <c r="D2098" s="33">
        <v>872.08</v>
      </c>
    </row>
    <row r="2099" customHeight="1" spans="1:4">
      <c r="A2099" s="20" t="s">
        <v>2097</v>
      </c>
      <c r="B2099" s="21">
        <v>13968818784</v>
      </c>
      <c r="C2099" s="11" t="s">
        <v>6</v>
      </c>
      <c r="D2099" s="33">
        <v>872.08</v>
      </c>
    </row>
    <row r="2100" customHeight="1" spans="1:4">
      <c r="A2100" s="20" t="s">
        <v>2098</v>
      </c>
      <c r="B2100" s="21">
        <v>18676439583</v>
      </c>
      <c r="C2100" s="11" t="s">
        <v>6</v>
      </c>
      <c r="D2100" s="33">
        <v>880</v>
      </c>
    </row>
    <row r="2101" customHeight="1" spans="1:4">
      <c r="A2101" s="20" t="s">
        <v>2099</v>
      </c>
      <c r="B2101" s="21">
        <v>13063739917</v>
      </c>
      <c r="C2101" s="11" t="s">
        <v>6</v>
      </c>
      <c r="D2101" s="33">
        <v>880</v>
      </c>
    </row>
    <row r="2102" customHeight="1" spans="1:4">
      <c r="A2102" s="20" t="s">
        <v>2100</v>
      </c>
      <c r="B2102" s="21">
        <v>18566099434</v>
      </c>
      <c r="C2102" s="11" t="s">
        <v>6</v>
      </c>
      <c r="D2102" s="33">
        <v>880</v>
      </c>
    </row>
    <row r="2103" customHeight="1" spans="1:4">
      <c r="A2103" s="20" t="s">
        <v>2101</v>
      </c>
      <c r="B2103" s="21">
        <v>15815966150</v>
      </c>
      <c r="C2103" s="11" t="s">
        <v>6</v>
      </c>
      <c r="D2103" s="33">
        <v>872.08</v>
      </c>
    </row>
    <row r="2104" customHeight="1" spans="1:4">
      <c r="A2104" s="20" t="s">
        <v>2102</v>
      </c>
      <c r="B2104" s="21">
        <v>18012883006</v>
      </c>
      <c r="C2104" s="11" t="s">
        <v>6</v>
      </c>
      <c r="D2104" s="33">
        <v>880</v>
      </c>
    </row>
    <row r="2105" customHeight="1" spans="1:4">
      <c r="A2105" s="20" t="s">
        <v>2103</v>
      </c>
      <c r="B2105" s="21">
        <v>18677212508</v>
      </c>
      <c r="C2105" s="11" t="s">
        <v>6</v>
      </c>
      <c r="D2105" s="33">
        <v>872.08</v>
      </c>
    </row>
    <row r="2106" customHeight="1" spans="1:4">
      <c r="A2106" s="20" t="s">
        <v>2104</v>
      </c>
      <c r="B2106" s="21">
        <v>18651893065</v>
      </c>
      <c r="C2106" s="11" t="s">
        <v>6</v>
      </c>
      <c r="D2106" s="33">
        <v>872.08</v>
      </c>
    </row>
    <row r="2107" customHeight="1" spans="1:4">
      <c r="A2107" s="20" t="s">
        <v>2105</v>
      </c>
      <c r="B2107" s="21">
        <v>13327208383</v>
      </c>
      <c r="C2107" s="11" t="s">
        <v>6</v>
      </c>
      <c r="D2107" s="33">
        <v>872.08</v>
      </c>
    </row>
    <row r="2108" customHeight="1" spans="1:4">
      <c r="A2108" s="20" t="s">
        <v>2106</v>
      </c>
      <c r="B2108" s="21">
        <v>13885286366</v>
      </c>
      <c r="C2108" s="11" t="s">
        <v>6</v>
      </c>
      <c r="D2108" s="33">
        <v>880</v>
      </c>
    </row>
    <row r="2109" customHeight="1" spans="1:4">
      <c r="A2109" s="20" t="s">
        <v>2107</v>
      </c>
      <c r="B2109" s="21">
        <v>15600386380</v>
      </c>
      <c r="C2109" s="11" t="s">
        <v>6</v>
      </c>
      <c r="D2109" s="33">
        <v>872.08</v>
      </c>
    </row>
    <row r="2110" customHeight="1" spans="1:4">
      <c r="A2110" s="20" t="s">
        <v>2108</v>
      </c>
      <c r="B2110" s="21">
        <v>13453385558</v>
      </c>
      <c r="C2110" s="11" t="s">
        <v>6</v>
      </c>
      <c r="D2110" s="33">
        <v>872.08</v>
      </c>
    </row>
    <row r="2111" customHeight="1" spans="1:4">
      <c r="A2111" s="20" t="s">
        <v>2109</v>
      </c>
      <c r="B2111" s="21">
        <v>18023875678</v>
      </c>
      <c r="C2111" s="11" t="s">
        <v>6</v>
      </c>
      <c r="D2111" s="33">
        <v>880</v>
      </c>
    </row>
    <row r="2112" customHeight="1" spans="1:4">
      <c r="A2112" s="20" t="s">
        <v>2110</v>
      </c>
      <c r="B2112" s="21">
        <v>15604263969</v>
      </c>
      <c r="C2112" s="11" t="s">
        <v>6</v>
      </c>
      <c r="D2112" s="33">
        <v>880</v>
      </c>
    </row>
    <row r="2113" customHeight="1" spans="1:4">
      <c r="A2113" s="20" t="s">
        <v>2111</v>
      </c>
      <c r="B2113" s="21">
        <v>13705200296</v>
      </c>
      <c r="C2113" s="11" t="s">
        <v>6</v>
      </c>
      <c r="D2113" s="33">
        <v>880</v>
      </c>
    </row>
    <row r="2114" customHeight="1" spans="1:4">
      <c r="A2114" s="20" t="s">
        <v>2112</v>
      </c>
      <c r="B2114" s="21">
        <v>18676718678</v>
      </c>
      <c r="C2114" s="11" t="s">
        <v>6</v>
      </c>
      <c r="D2114" s="33">
        <v>872.08</v>
      </c>
    </row>
    <row r="2115" customHeight="1" spans="1:4">
      <c r="A2115" s="20" t="s">
        <v>2113</v>
      </c>
      <c r="B2115" s="21">
        <v>13318353061</v>
      </c>
      <c r="C2115" s="11" t="s">
        <v>6</v>
      </c>
      <c r="D2115" s="33">
        <v>880</v>
      </c>
    </row>
    <row r="2116" customHeight="1" spans="1:4">
      <c r="A2116" s="20" t="s">
        <v>2114</v>
      </c>
      <c r="B2116" s="21">
        <v>18901347099</v>
      </c>
      <c r="C2116" s="11" t="s">
        <v>6</v>
      </c>
      <c r="D2116" s="33">
        <v>872.08</v>
      </c>
    </row>
    <row r="2117" customHeight="1" spans="1:4">
      <c r="A2117" s="20" t="s">
        <v>2115</v>
      </c>
      <c r="B2117" s="21">
        <v>13292980659</v>
      </c>
      <c r="C2117" s="11" t="s">
        <v>6</v>
      </c>
      <c r="D2117" s="33">
        <v>880</v>
      </c>
    </row>
    <row r="2118" customHeight="1" spans="1:4">
      <c r="A2118" s="20" t="s">
        <v>2116</v>
      </c>
      <c r="B2118" s="21">
        <v>13247612798</v>
      </c>
      <c r="C2118" s="11" t="s">
        <v>6</v>
      </c>
      <c r="D2118" s="33">
        <v>872.08</v>
      </c>
    </row>
    <row r="2119" customHeight="1" spans="1:4">
      <c r="A2119" s="20" t="s">
        <v>2117</v>
      </c>
      <c r="B2119" s="21">
        <v>13847260058</v>
      </c>
      <c r="C2119" s="11" t="s">
        <v>6</v>
      </c>
      <c r="D2119" s="33">
        <v>880</v>
      </c>
    </row>
    <row r="2120" customHeight="1" spans="1:4">
      <c r="A2120" s="20" t="s">
        <v>2118</v>
      </c>
      <c r="B2120" s="21">
        <v>18108861918</v>
      </c>
      <c r="C2120" s="11" t="s">
        <v>6</v>
      </c>
      <c r="D2120" s="33">
        <v>880</v>
      </c>
    </row>
    <row r="2121" customHeight="1" spans="1:4">
      <c r="A2121" s="20" t="s">
        <v>2119</v>
      </c>
      <c r="B2121" s="21">
        <v>18628638922</v>
      </c>
      <c r="C2121" s="11" t="s">
        <v>6</v>
      </c>
      <c r="D2121" s="33">
        <v>872.08</v>
      </c>
    </row>
    <row r="2122" customHeight="1" spans="1:4">
      <c r="A2122" s="20" t="s">
        <v>2120</v>
      </c>
      <c r="B2122" s="21">
        <v>13858377996</v>
      </c>
      <c r="C2122" s="11" t="s">
        <v>6</v>
      </c>
      <c r="D2122" s="33">
        <v>872.08</v>
      </c>
    </row>
    <row r="2123" customHeight="1" spans="1:4">
      <c r="A2123" s="20" t="s">
        <v>2121</v>
      </c>
      <c r="B2123" s="21">
        <v>13970319197</v>
      </c>
      <c r="C2123" s="11" t="s">
        <v>6</v>
      </c>
      <c r="D2123" s="33">
        <v>880</v>
      </c>
    </row>
    <row r="2124" customHeight="1" spans="1:4">
      <c r="A2124" s="20" t="s">
        <v>2122</v>
      </c>
      <c r="B2124" s="21">
        <v>15950817831</v>
      </c>
      <c r="C2124" s="11" t="s">
        <v>6</v>
      </c>
      <c r="D2124" s="33">
        <v>872.08</v>
      </c>
    </row>
    <row r="2125" customHeight="1" spans="1:4">
      <c r="A2125" s="35" t="s">
        <v>2123</v>
      </c>
      <c r="B2125" s="36">
        <v>18904711608</v>
      </c>
      <c r="C2125" s="11" t="s">
        <v>6</v>
      </c>
      <c r="D2125" s="33">
        <v>880</v>
      </c>
    </row>
    <row r="2126" customHeight="1" spans="1:4">
      <c r="A2126" s="35" t="s">
        <v>2124</v>
      </c>
      <c r="B2126" s="36">
        <v>13923370885</v>
      </c>
      <c r="C2126" s="11" t="s">
        <v>6</v>
      </c>
      <c r="D2126" s="33">
        <v>880</v>
      </c>
    </row>
    <row r="2127" customHeight="1" spans="1:4">
      <c r="A2127" s="35" t="s">
        <v>1518</v>
      </c>
      <c r="B2127" s="36">
        <v>13853277018</v>
      </c>
      <c r="C2127" s="11" t="s">
        <v>6</v>
      </c>
      <c r="D2127" s="33">
        <v>880</v>
      </c>
    </row>
    <row r="2128" customHeight="1" spans="1:4">
      <c r="A2128" s="35" t="s">
        <v>2125</v>
      </c>
      <c r="B2128" s="36">
        <v>13044293868</v>
      </c>
      <c r="C2128" s="11" t="s">
        <v>6</v>
      </c>
      <c r="D2128" s="33">
        <v>872.08</v>
      </c>
    </row>
    <row r="2129" customHeight="1" spans="1:4">
      <c r="A2129" s="35" t="s">
        <v>2126</v>
      </c>
      <c r="B2129" s="36">
        <v>13410124231</v>
      </c>
      <c r="C2129" s="11" t="s">
        <v>6</v>
      </c>
      <c r="D2129" s="33">
        <v>872.08</v>
      </c>
    </row>
    <row r="2130" customHeight="1" spans="1:4">
      <c r="A2130" s="35" t="s">
        <v>2127</v>
      </c>
      <c r="B2130" s="36">
        <v>13332666200</v>
      </c>
      <c r="C2130" s="11" t="s">
        <v>6</v>
      </c>
      <c r="D2130" s="33">
        <v>872.08</v>
      </c>
    </row>
    <row r="2131" customHeight="1" spans="1:4">
      <c r="A2131" s="35" t="s">
        <v>2128</v>
      </c>
      <c r="B2131" s="36">
        <v>13968916099</v>
      </c>
      <c r="C2131" s="11" t="s">
        <v>6</v>
      </c>
      <c r="D2131" s="33">
        <v>872.08</v>
      </c>
    </row>
    <row r="2132" customHeight="1" spans="1:4">
      <c r="A2132" s="35" t="s">
        <v>848</v>
      </c>
      <c r="B2132" s="36">
        <v>13956958610</v>
      </c>
      <c r="C2132" s="11" t="s">
        <v>6</v>
      </c>
      <c r="D2132" s="33">
        <v>872.08</v>
      </c>
    </row>
    <row r="2133" customHeight="1" spans="1:4">
      <c r="A2133" s="35" t="s">
        <v>2129</v>
      </c>
      <c r="B2133" s="36">
        <v>13967258567</v>
      </c>
      <c r="C2133" s="11" t="s">
        <v>6</v>
      </c>
      <c r="D2133" s="33">
        <v>880</v>
      </c>
    </row>
    <row r="2134" customHeight="1" spans="1:4">
      <c r="A2134" s="35" t="s">
        <v>2130</v>
      </c>
      <c r="B2134" s="36">
        <v>15071323179</v>
      </c>
      <c r="C2134" s="11" t="s">
        <v>6</v>
      </c>
      <c r="D2134" s="33">
        <v>880</v>
      </c>
    </row>
    <row r="2135" customHeight="1" spans="1:4">
      <c r="A2135" s="35" t="s">
        <v>2131</v>
      </c>
      <c r="B2135" s="36">
        <v>18611114808</v>
      </c>
      <c r="C2135" s="11" t="s">
        <v>6</v>
      </c>
      <c r="D2135" s="33">
        <v>872.08</v>
      </c>
    </row>
    <row r="2136" customHeight="1" spans="1:4">
      <c r="A2136" s="35" t="s">
        <v>772</v>
      </c>
      <c r="B2136" s="36">
        <v>13033223311</v>
      </c>
      <c r="C2136" s="11" t="s">
        <v>6</v>
      </c>
      <c r="D2136" s="33">
        <v>872.08</v>
      </c>
    </row>
    <row r="2137" customHeight="1" spans="1:4">
      <c r="A2137" s="35" t="s">
        <v>2132</v>
      </c>
      <c r="B2137" s="36">
        <v>13826629022</v>
      </c>
      <c r="C2137" s="11" t="s">
        <v>6</v>
      </c>
      <c r="D2137" s="33">
        <v>880</v>
      </c>
    </row>
    <row r="2138" customHeight="1" spans="1:4">
      <c r="A2138" s="35" t="s">
        <v>2133</v>
      </c>
      <c r="B2138" s="36">
        <v>18865274888</v>
      </c>
      <c r="C2138" s="11" t="s">
        <v>6</v>
      </c>
      <c r="D2138" s="33">
        <v>872.08</v>
      </c>
    </row>
    <row r="2139" customHeight="1" spans="1:4">
      <c r="A2139" s="35" t="s">
        <v>2134</v>
      </c>
      <c r="B2139" s="36">
        <v>15163103999</v>
      </c>
      <c r="C2139" s="11" t="s">
        <v>6</v>
      </c>
      <c r="D2139" s="33">
        <v>880</v>
      </c>
    </row>
    <row r="2140" customHeight="1" spans="1:4">
      <c r="A2140" s="35" t="s">
        <v>2135</v>
      </c>
      <c r="B2140" s="36">
        <v>18601412602</v>
      </c>
      <c r="C2140" s="11" t="s">
        <v>6</v>
      </c>
      <c r="D2140" s="33">
        <v>880</v>
      </c>
    </row>
    <row r="2141" customHeight="1" spans="1:4">
      <c r="A2141" s="35" t="s">
        <v>2136</v>
      </c>
      <c r="B2141" s="36">
        <v>18984836513</v>
      </c>
      <c r="C2141" s="11" t="s">
        <v>6</v>
      </c>
      <c r="D2141" s="33">
        <v>880</v>
      </c>
    </row>
    <row r="2142" customHeight="1" spans="1:4">
      <c r="A2142" s="35" t="s">
        <v>2137</v>
      </c>
      <c r="B2142" s="36">
        <v>13277169098</v>
      </c>
      <c r="C2142" s="11" t="s">
        <v>6</v>
      </c>
      <c r="D2142" s="33">
        <v>880</v>
      </c>
    </row>
    <row r="2143" customHeight="1" spans="1:4">
      <c r="A2143" s="35" t="s">
        <v>2138</v>
      </c>
      <c r="B2143" s="36">
        <v>13751817565</v>
      </c>
      <c r="C2143" s="11" t="s">
        <v>6</v>
      </c>
      <c r="D2143" s="33">
        <v>880</v>
      </c>
    </row>
    <row r="2144" customHeight="1" spans="1:4">
      <c r="A2144" s="35" t="s">
        <v>2139</v>
      </c>
      <c r="B2144" s="36">
        <v>18650458737</v>
      </c>
      <c r="C2144" s="11" t="s">
        <v>6</v>
      </c>
      <c r="D2144" s="33">
        <v>880</v>
      </c>
    </row>
    <row r="2145" customHeight="1" spans="1:4">
      <c r="A2145" s="35" t="s">
        <v>2140</v>
      </c>
      <c r="B2145" s="36">
        <v>18661953189</v>
      </c>
      <c r="C2145" s="11" t="s">
        <v>6</v>
      </c>
      <c r="D2145" s="33">
        <v>872.08</v>
      </c>
    </row>
    <row r="2146" customHeight="1" spans="1:4">
      <c r="A2146" s="20" t="s">
        <v>2141</v>
      </c>
      <c r="B2146" s="21">
        <v>18005198616</v>
      </c>
      <c r="C2146" s="11" t="s">
        <v>6</v>
      </c>
      <c r="D2146" s="33">
        <v>880</v>
      </c>
    </row>
    <row r="2147" customHeight="1" spans="1:4">
      <c r="A2147" s="20" t="s">
        <v>2142</v>
      </c>
      <c r="B2147" s="21">
        <v>18641425353</v>
      </c>
      <c r="C2147" s="11" t="s">
        <v>6</v>
      </c>
      <c r="D2147" s="33">
        <v>872.08</v>
      </c>
    </row>
    <row r="2148" customHeight="1" spans="1:4">
      <c r="A2148" s="20" t="s">
        <v>2143</v>
      </c>
      <c r="B2148" s="21">
        <v>15098633999</v>
      </c>
      <c r="C2148" s="11" t="s">
        <v>6</v>
      </c>
      <c r="D2148" s="33">
        <v>880</v>
      </c>
    </row>
    <row r="2149" customHeight="1" spans="1:4">
      <c r="A2149" s="20" t="s">
        <v>2144</v>
      </c>
      <c r="B2149" s="21">
        <v>13761607807</v>
      </c>
      <c r="C2149" s="11" t="s">
        <v>6</v>
      </c>
      <c r="D2149" s="33">
        <v>880</v>
      </c>
    </row>
    <row r="2150" customHeight="1" spans="1:4">
      <c r="A2150" s="20" t="s">
        <v>2145</v>
      </c>
      <c r="B2150" s="21">
        <v>18506568806</v>
      </c>
      <c r="C2150" s="11" t="s">
        <v>6</v>
      </c>
      <c r="D2150" s="33">
        <v>880</v>
      </c>
    </row>
    <row r="2151" customHeight="1" spans="1:4">
      <c r="A2151" s="20" t="s">
        <v>2146</v>
      </c>
      <c r="B2151" s="21">
        <v>18603820393</v>
      </c>
      <c r="C2151" s="11" t="s">
        <v>6</v>
      </c>
      <c r="D2151" s="33">
        <v>880</v>
      </c>
    </row>
    <row r="2152" customHeight="1" spans="1:4">
      <c r="A2152" s="20" t="s">
        <v>2147</v>
      </c>
      <c r="B2152" s="21">
        <v>13313102698</v>
      </c>
      <c r="C2152" s="11" t="s">
        <v>6</v>
      </c>
      <c r="D2152" s="33">
        <v>880</v>
      </c>
    </row>
    <row r="2153" customHeight="1" spans="1:4">
      <c r="A2153" s="20" t="s">
        <v>2148</v>
      </c>
      <c r="B2153" s="21">
        <v>13398633939</v>
      </c>
      <c r="C2153" s="11" t="s">
        <v>6</v>
      </c>
      <c r="D2153" s="33">
        <v>880</v>
      </c>
    </row>
    <row r="2154" customHeight="1" spans="1:4">
      <c r="A2154" s="20" t="s">
        <v>2149</v>
      </c>
      <c r="B2154" s="21">
        <v>13818731686</v>
      </c>
      <c r="C2154" s="11" t="s">
        <v>6</v>
      </c>
      <c r="D2154" s="33">
        <v>872.08</v>
      </c>
    </row>
    <row r="2155" customHeight="1" spans="1:4">
      <c r="A2155" s="20" t="s">
        <v>2150</v>
      </c>
      <c r="B2155" s="21">
        <v>13567899730</v>
      </c>
      <c r="C2155" s="11" t="s">
        <v>6</v>
      </c>
      <c r="D2155" s="33">
        <v>880</v>
      </c>
    </row>
    <row r="2156" customHeight="1" spans="1:4">
      <c r="A2156" s="20" t="s">
        <v>2151</v>
      </c>
      <c r="B2156" s="21">
        <v>18995893108</v>
      </c>
      <c r="C2156" s="11" t="s">
        <v>6</v>
      </c>
      <c r="D2156" s="33">
        <v>880</v>
      </c>
    </row>
    <row r="2157" customHeight="1" spans="1:4">
      <c r="A2157" s="20" t="s">
        <v>2152</v>
      </c>
      <c r="B2157" s="21">
        <v>13876835176</v>
      </c>
      <c r="C2157" s="11" t="s">
        <v>6</v>
      </c>
      <c r="D2157" s="33">
        <v>872.08</v>
      </c>
    </row>
    <row r="2158" customHeight="1" spans="1:4">
      <c r="A2158" s="20" t="s">
        <v>2153</v>
      </c>
      <c r="B2158" s="21">
        <v>18395835887</v>
      </c>
      <c r="C2158" s="11" t="s">
        <v>6</v>
      </c>
      <c r="D2158" s="33">
        <v>872.08</v>
      </c>
    </row>
    <row r="2159" customHeight="1" spans="1:4">
      <c r="A2159" s="20" t="s">
        <v>2154</v>
      </c>
      <c r="B2159" s="21">
        <v>13903318509</v>
      </c>
      <c r="C2159" s="11" t="s">
        <v>6</v>
      </c>
      <c r="D2159" s="33">
        <v>872.08</v>
      </c>
    </row>
    <row r="2160" customHeight="1" spans="1:4">
      <c r="A2160" s="20" t="s">
        <v>2155</v>
      </c>
      <c r="B2160" s="21">
        <v>18655881722</v>
      </c>
      <c r="C2160" s="11" t="s">
        <v>6</v>
      </c>
      <c r="D2160" s="33">
        <v>872.08</v>
      </c>
    </row>
    <row r="2161" customHeight="1" spans="1:4">
      <c r="A2161" s="20" t="s">
        <v>2156</v>
      </c>
      <c r="B2161" s="21">
        <v>13875107666</v>
      </c>
      <c r="C2161" s="11" t="s">
        <v>6</v>
      </c>
      <c r="D2161" s="33">
        <v>880</v>
      </c>
    </row>
    <row r="2162" customHeight="1" spans="1:4">
      <c r="A2162" s="20" t="s">
        <v>2157</v>
      </c>
      <c r="B2162" s="21">
        <v>13605378389</v>
      </c>
      <c r="C2162" s="11" t="s">
        <v>6</v>
      </c>
      <c r="D2162" s="33">
        <v>872.08</v>
      </c>
    </row>
    <row r="2163" customHeight="1" spans="1:4">
      <c r="A2163" s="20" t="s">
        <v>2158</v>
      </c>
      <c r="B2163" s="21">
        <v>15985851437</v>
      </c>
      <c r="C2163" s="11" t="s">
        <v>6</v>
      </c>
      <c r="D2163" s="33">
        <v>880</v>
      </c>
    </row>
    <row r="2164" customHeight="1" spans="1:4">
      <c r="A2164" s="20" t="s">
        <v>2159</v>
      </c>
      <c r="B2164" s="21">
        <v>18071595012</v>
      </c>
      <c r="C2164" s="11" t="s">
        <v>6</v>
      </c>
      <c r="D2164" s="33">
        <v>872.08</v>
      </c>
    </row>
    <row r="2165" customHeight="1" spans="1:4">
      <c r="A2165" s="20" t="s">
        <v>2160</v>
      </c>
      <c r="B2165" s="21">
        <v>13867637636</v>
      </c>
      <c r="C2165" s="11" t="s">
        <v>6</v>
      </c>
      <c r="D2165" s="33">
        <v>872.08</v>
      </c>
    </row>
    <row r="2166" customHeight="1" spans="1:4">
      <c r="A2166" s="20" t="s">
        <v>2161</v>
      </c>
      <c r="B2166" s="21">
        <v>13575381908</v>
      </c>
      <c r="C2166" s="11" t="s">
        <v>6</v>
      </c>
      <c r="D2166" s="33">
        <v>880</v>
      </c>
    </row>
    <row r="2167" customHeight="1" spans="1:4">
      <c r="A2167" s="20" t="s">
        <v>2162</v>
      </c>
      <c r="B2167" s="21">
        <v>15753326991</v>
      </c>
      <c r="C2167" s="11" t="s">
        <v>6</v>
      </c>
      <c r="D2167" s="33">
        <v>872.08</v>
      </c>
    </row>
    <row r="2168" customHeight="1" spans="1:4">
      <c r="A2168" s="20" t="s">
        <v>2163</v>
      </c>
      <c r="B2168" s="21">
        <v>15012600455</v>
      </c>
      <c r="C2168" s="11" t="s">
        <v>6</v>
      </c>
      <c r="D2168" s="33">
        <v>872.08</v>
      </c>
    </row>
    <row r="2169" customHeight="1" spans="1:4">
      <c r="A2169" s="20" t="s">
        <v>2164</v>
      </c>
      <c r="B2169" s="21">
        <v>15954399616</v>
      </c>
      <c r="C2169" s="11" t="s">
        <v>6</v>
      </c>
      <c r="D2169" s="33">
        <v>872.08</v>
      </c>
    </row>
    <row r="2170" customHeight="1" spans="1:4">
      <c r="A2170" s="20" t="s">
        <v>2165</v>
      </c>
      <c r="B2170" s="21">
        <v>13919029696</v>
      </c>
      <c r="C2170" s="11" t="s">
        <v>6</v>
      </c>
      <c r="D2170" s="33">
        <v>872.08</v>
      </c>
    </row>
    <row r="2171" customHeight="1" spans="1:4">
      <c r="A2171" s="20" t="s">
        <v>2166</v>
      </c>
      <c r="B2171" s="21">
        <v>18618489362</v>
      </c>
      <c r="C2171" s="11" t="s">
        <v>6</v>
      </c>
      <c r="D2171" s="33">
        <v>880</v>
      </c>
    </row>
    <row r="2172" customHeight="1" spans="1:4">
      <c r="A2172" s="20" t="s">
        <v>2167</v>
      </c>
      <c r="B2172" s="21">
        <v>13678231458</v>
      </c>
      <c r="C2172" s="11" t="s">
        <v>6</v>
      </c>
      <c r="D2172" s="33">
        <v>872.08</v>
      </c>
    </row>
    <row r="2173" customHeight="1" spans="1:4">
      <c r="A2173" s="20" t="s">
        <v>2168</v>
      </c>
      <c r="B2173" s="21">
        <v>13564106743</v>
      </c>
      <c r="C2173" s="11" t="s">
        <v>6</v>
      </c>
      <c r="D2173" s="33">
        <v>880</v>
      </c>
    </row>
    <row r="2174" customHeight="1" spans="1:4">
      <c r="A2174" s="20" t="s">
        <v>2169</v>
      </c>
      <c r="B2174" s="21">
        <v>13649980845</v>
      </c>
      <c r="C2174" s="11" t="s">
        <v>6</v>
      </c>
      <c r="D2174" s="33">
        <v>872.08</v>
      </c>
    </row>
    <row r="2175" customHeight="1" spans="1:4">
      <c r="A2175" s="20" t="s">
        <v>2170</v>
      </c>
      <c r="B2175" s="21">
        <v>18780843666</v>
      </c>
      <c r="C2175" s="11" t="s">
        <v>6</v>
      </c>
      <c r="D2175" s="33">
        <v>880</v>
      </c>
    </row>
    <row r="2176" customHeight="1" spans="1:4">
      <c r="A2176" s="20" t="s">
        <v>2171</v>
      </c>
      <c r="B2176" s="21">
        <v>15900509957</v>
      </c>
      <c r="C2176" s="11" t="s">
        <v>6</v>
      </c>
      <c r="D2176" s="33">
        <v>872.08</v>
      </c>
    </row>
    <row r="2177" customHeight="1" spans="1:4">
      <c r="A2177" s="20" t="s">
        <v>2172</v>
      </c>
      <c r="B2177" s="21">
        <v>13757080808</v>
      </c>
      <c r="C2177" s="11" t="s">
        <v>6</v>
      </c>
      <c r="D2177" s="33">
        <v>880</v>
      </c>
    </row>
    <row r="2178" customHeight="1" spans="1:4">
      <c r="A2178" s="20" t="s">
        <v>2173</v>
      </c>
      <c r="B2178" s="21">
        <v>13932282584</v>
      </c>
      <c r="C2178" s="11" t="s">
        <v>6</v>
      </c>
      <c r="D2178" s="33">
        <v>880</v>
      </c>
    </row>
    <row r="2179" customHeight="1" spans="1:4">
      <c r="A2179" s="20" t="s">
        <v>2174</v>
      </c>
      <c r="B2179" s="21">
        <v>13862284528</v>
      </c>
      <c r="C2179" s="11" t="s">
        <v>6</v>
      </c>
      <c r="D2179" s="33">
        <v>880</v>
      </c>
    </row>
    <row r="2180" customHeight="1" spans="1:4">
      <c r="A2180" s="20" t="s">
        <v>2175</v>
      </c>
      <c r="B2180" s="21">
        <v>13101719527</v>
      </c>
      <c r="C2180" s="11" t="s">
        <v>6</v>
      </c>
      <c r="D2180" s="33">
        <v>880</v>
      </c>
    </row>
    <row r="2181" customHeight="1" spans="1:4">
      <c r="A2181" s="20" t="s">
        <v>2176</v>
      </c>
      <c r="B2181" s="21">
        <v>15659859868</v>
      </c>
      <c r="C2181" s="11" t="s">
        <v>6</v>
      </c>
      <c r="D2181" s="33">
        <v>880</v>
      </c>
    </row>
    <row r="2182" customHeight="1" spans="1:4">
      <c r="A2182" s="20" t="s">
        <v>2177</v>
      </c>
      <c r="B2182" s="21">
        <v>18957700023</v>
      </c>
      <c r="C2182" s="11" t="s">
        <v>6</v>
      </c>
      <c r="D2182" s="33">
        <v>872.08</v>
      </c>
    </row>
    <row r="2183" customHeight="1" spans="1:4">
      <c r="A2183" s="20" t="s">
        <v>2178</v>
      </c>
      <c r="B2183" s="21">
        <v>18815227706</v>
      </c>
      <c r="C2183" s="11" t="s">
        <v>6</v>
      </c>
      <c r="D2183" s="33">
        <v>880</v>
      </c>
    </row>
    <row r="2184" customHeight="1" spans="1:4">
      <c r="A2184" s="20" t="s">
        <v>2179</v>
      </c>
      <c r="B2184" s="21">
        <v>15938356228</v>
      </c>
      <c r="C2184" s="11" t="s">
        <v>6</v>
      </c>
      <c r="D2184" s="33">
        <v>872.08</v>
      </c>
    </row>
    <row r="2185" customHeight="1" spans="1:4">
      <c r="A2185" s="20" t="s">
        <v>2180</v>
      </c>
      <c r="B2185" s="21">
        <v>13694681487</v>
      </c>
      <c r="C2185" s="11" t="s">
        <v>6</v>
      </c>
      <c r="D2185" s="33">
        <v>880</v>
      </c>
    </row>
    <row r="2186" customHeight="1" spans="1:4">
      <c r="A2186" s="20" t="s">
        <v>2181</v>
      </c>
      <c r="B2186" s="21">
        <v>18031199203</v>
      </c>
      <c r="C2186" s="11" t="s">
        <v>6</v>
      </c>
      <c r="D2186" s="33">
        <v>880</v>
      </c>
    </row>
    <row r="2187" customHeight="1" spans="1:4">
      <c r="A2187" s="20" t="s">
        <v>2182</v>
      </c>
      <c r="B2187" s="21">
        <v>13304702838</v>
      </c>
      <c r="C2187" s="11" t="s">
        <v>6</v>
      </c>
      <c r="D2187" s="33">
        <v>872.08</v>
      </c>
    </row>
    <row r="2188" customHeight="1" spans="1:4">
      <c r="A2188" s="20" t="s">
        <v>2183</v>
      </c>
      <c r="B2188" s="21">
        <v>13336570510</v>
      </c>
      <c r="C2188" s="11" t="s">
        <v>6</v>
      </c>
      <c r="D2188" s="33">
        <v>880</v>
      </c>
    </row>
    <row r="2189" customHeight="1" spans="1:4">
      <c r="A2189" s="20" t="s">
        <v>2184</v>
      </c>
      <c r="B2189" s="21">
        <v>13667679888</v>
      </c>
      <c r="C2189" s="11" t="s">
        <v>6</v>
      </c>
      <c r="D2189" s="33">
        <v>880</v>
      </c>
    </row>
    <row r="2190" customHeight="1" spans="1:4">
      <c r="A2190" s="20" t="s">
        <v>2185</v>
      </c>
      <c r="B2190" s="21">
        <v>13756363968</v>
      </c>
      <c r="C2190" s="11" t="s">
        <v>6</v>
      </c>
      <c r="D2190" s="33">
        <v>872.08</v>
      </c>
    </row>
    <row r="2191" customHeight="1" spans="1:4">
      <c r="A2191" s="20" t="s">
        <v>2186</v>
      </c>
      <c r="B2191" s="21">
        <v>13911335435</v>
      </c>
      <c r="C2191" s="11" t="s">
        <v>6</v>
      </c>
      <c r="D2191" s="33">
        <v>872.08</v>
      </c>
    </row>
    <row r="2192" customHeight="1" spans="1:4">
      <c r="A2192" s="20" t="s">
        <v>2187</v>
      </c>
      <c r="B2192" s="21">
        <v>18638229613</v>
      </c>
      <c r="C2192" s="11" t="s">
        <v>6</v>
      </c>
      <c r="D2192" s="33">
        <v>880</v>
      </c>
    </row>
    <row r="2193" customHeight="1" spans="1:4">
      <c r="A2193" s="20" t="s">
        <v>2188</v>
      </c>
      <c r="B2193" s="21">
        <v>18679467293</v>
      </c>
      <c r="C2193" s="11" t="s">
        <v>6</v>
      </c>
      <c r="D2193" s="33">
        <v>880</v>
      </c>
    </row>
    <row r="2194" customHeight="1" spans="1:4">
      <c r="A2194" s="20" t="s">
        <v>2189</v>
      </c>
      <c r="B2194" s="21">
        <v>13530910062</v>
      </c>
      <c r="C2194" s="11" t="s">
        <v>6</v>
      </c>
      <c r="D2194" s="33">
        <v>872.08</v>
      </c>
    </row>
    <row r="2195" customHeight="1" spans="1:4">
      <c r="A2195" s="20" t="s">
        <v>2190</v>
      </c>
      <c r="B2195" s="21">
        <v>13917772358</v>
      </c>
      <c r="C2195" s="11" t="s">
        <v>6</v>
      </c>
      <c r="D2195" s="33">
        <v>872.08</v>
      </c>
    </row>
    <row r="2196" customHeight="1" spans="1:4">
      <c r="A2196" s="20" t="s">
        <v>2191</v>
      </c>
      <c r="B2196" s="21">
        <v>18606274655</v>
      </c>
      <c r="C2196" s="11" t="s">
        <v>6</v>
      </c>
      <c r="D2196" s="33">
        <v>872.08</v>
      </c>
    </row>
    <row r="2197" customHeight="1" spans="1:4">
      <c r="A2197" s="20" t="s">
        <v>2192</v>
      </c>
      <c r="B2197" s="21">
        <v>18232990743</v>
      </c>
      <c r="C2197" s="11" t="s">
        <v>6</v>
      </c>
      <c r="D2197" s="33">
        <v>872.08</v>
      </c>
    </row>
    <row r="2198" customHeight="1" spans="1:4">
      <c r="A2198" s="20" t="s">
        <v>2193</v>
      </c>
      <c r="B2198" s="21">
        <v>18609992103</v>
      </c>
      <c r="C2198" s="11" t="s">
        <v>6</v>
      </c>
      <c r="D2198" s="33">
        <v>880</v>
      </c>
    </row>
    <row r="2199" customHeight="1" spans="1:4">
      <c r="A2199" s="20" t="s">
        <v>2194</v>
      </c>
      <c r="B2199" s="21">
        <v>15335796566</v>
      </c>
      <c r="C2199" s="11" t="s">
        <v>6</v>
      </c>
      <c r="D2199" s="33">
        <v>872.08</v>
      </c>
    </row>
    <row r="2200" customHeight="1" spans="1:4">
      <c r="A2200" s="20" t="s">
        <v>2195</v>
      </c>
      <c r="B2200" s="21">
        <v>18867978282</v>
      </c>
      <c r="C2200" s="11" t="s">
        <v>6</v>
      </c>
      <c r="D2200" s="33">
        <v>872.08</v>
      </c>
    </row>
    <row r="2201" customHeight="1" spans="1:4">
      <c r="A2201" s="20" t="s">
        <v>2196</v>
      </c>
      <c r="B2201" s="21">
        <v>13574878828</v>
      </c>
      <c r="C2201" s="11" t="s">
        <v>6</v>
      </c>
      <c r="D2201" s="33">
        <v>880</v>
      </c>
    </row>
    <row r="2202" customHeight="1" spans="1:4">
      <c r="A2202" s="20" t="s">
        <v>2197</v>
      </c>
      <c r="B2202" s="21">
        <v>13705857568</v>
      </c>
      <c r="C2202" s="11" t="s">
        <v>6</v>
      </c>
      <c r="D2202" s="33">
        <v>872.08</v>
      </c>
    </row>
    <row r="2203" customHeight="1" spans="1:4">
      <c r="A2203" s="20" t="s">
        <v>2198</v>
      </c>
      <c r="B2203" s="21">
        <v>18001390297</v>
      </c>
      <c r="C2203" s="11" t="s">
        <v>6</v>
      </c>
      <c r="D2203" s="33">
        <v>872.08</v>
      </c>
    </row>
    <row r="2204" customHeight="1" spans="1:4">
      <c r="A2204" s="20" t="s">
        <v>1905</v>
      </c>
      <c r="B2204" s="21">
        <v>18668008690</v>
      </c>
      <c r="C2204" s="11" t="s">
        <v>6</v>
      </c>
      <c r="D2204" s="33">
        <v>872.08</v>
      </c>
    </row>
    <row r="2205" customHeight="1" spans="1:4">
      <c r="A2205" s="20" t="s">
        <v>2199</v>
      </c>
      <c r="B2205" s="21">
        <v>13706194655</v>
      </c>
      <c r="C2205" s="11" t="s">
        <v>6</v>
      </c>
      <c r="D2205" s="33">
        <v>880</v>
      </c>
    </row>
    <row r="2206" customHeight="1" spans="1:4">
      <c r="A2206" s="20" t="s">
        <v>2200</v>
      </c>
      <c r="B2206" s="21">
        <v>18659639566</v>
      </c>
      <c r="C2206" s="11" t="s">
        <v>6</v>
      </c>
      <c r="D2206" s="33">
        <v>880</v>
      </c>
    </row>
    <row r="2207" customHeight="1" spans="1:4">
      <c r="A2207" s="20" t="s">
        <v>2201</v>
      </c>
      <c r="B2207" s="21">
        <v>13788650655</v>
      </c>
      <c r="C2207" s="11" t="s">
        <v>6</v>
      </c>
      <c r="D2207" s="33">
        <v>880</v>
      </c>
    </row>
    <row r="2208" customHeight="1" spans="1:4">
      <c r="A2208" s="13" t="s">
        <v>2202</v>
      </c>
      <c r="B2208" s="21">
        <v>13481261240</v>
      </c>
      <c r="C2208" s="11" t="s">
        <v>6</v>
      </c>
      <c r="D2208" s="33">
        <v>880</v>
      </c>
    </row>
    <row r="2209" customHeight="1" spans="1:4">
      <c r="A2209" s="20" t="s">
        <v>2203</v>
      </c>
      <c r="B2209" s="21">
        <v>13410460054</v>
      </c>
      <c r="C2209" s="11" t="s">
        <v>6</v>
      </c>
      <c r="D2209" s="33">
        <v>880</v>
      </c>
    </row>
    <row r="2210" customHeight="1" spans="1:4">
      <c r="A2210" s="20" t="s">
        <v>2204</v>
      </c>
      <c r="B2210" s="21">
        <v>15885908456</v>
      </c>
      <c r="C2210" s="11" t="s">
        <v>6</v>
      </c>
      <c r="D2210" s="33">
        <v>880</v>
      </c>
    </row>
    <row r="2211" customHeight="1" spans="1:4">
      <c r="A2211" s="20" t="s">
        <v>2205</v>
      </c>
      <c r="B2211" s="21">
        <v>13772427508</v>
      </c>
      <c r="C2211" s="11" t="s">
        <v>6</v>
      </c>
      <c r="D2211" s="33">
        <v>880</v>
      </c>
    </row>
    <row r="2212" customHeight="1" spans="1:4">
      <c r="A2212" s="20" t="s">
        <v>2206</v>
      </c>
      <c r="B2212" s="21">
        <v>13511009233</v>
      </c>
      <c r="C2212" s="11" t="s">
        <v>6</v>
      </c>
      <c r="D2212" s="33">
        <v>880</v>
      </c>
    </row>
    <row r="2213" customHeight="1" spans="1:4">
      <c r="A2213" s="20" t="s">
        <v>2207</v>
      </c>
      <c r="B2213" s="21">
        <v>15969534719</v>
      </c>
      <c r="C2213" s="11" t="s">
        <v>6</v>
      </c>
      <c r="D2213" s="33">
        <v>872.08</v>
      </c>
    </row>
    <row r="2214" customHeight="1" spans="1:4">
      <c r="A2214" s="20" t="s">
        <v>2208</v>
      </c>
      <c r="B2214" s="21">
        <v>13802710226</v>
      </c>
      <c r="C2214" s="11" t="s">
        <v>6</v>
      </c>
      <c r="D2214" s="33">
        <v>872.08</v>
      </c>
    </row>
    <row r="2215" customHeight="1" spans="1:4">
      <c r="A2215" s="20" t="s">
        <v>2209</v>
      </c>
      <c r="B2215" s="21">
        <v>13600933885</v>
      </c>
      <c r="C2215" s="11" t="s">
        <v>6</v>
      </c>
      <c r="D2215" s="33">
        <v>880</v>
      </c>
    </row>
    <row r="2216" customHeight="1" spans="1:4">
      <c r="A2216" s="20" t="s">
        <v>2210</v>
      </c>
      <c r="B2216" s="21">
        <v>13526346886</v>
      </c>
      <c r="C2216" s="11" t="s">
        <v>6</v>
      </c>
      <c r="D2216" s="33">
        <v>872.08</v>
      </c>
    </row>
    <row r="2217" customHeight="1" spans="1:4">
      <c r="A2217" s="20" t="s">
        <v>2211</v>
      </c>
      <c r="B2217" s="21">
        <v>15940379100</v>
      </c>
      <c r="C2217" s="11" t="s">
        <v>6</v>
      </c>
      <c r="D2217" s="33">
        <v>880</v>
      </c>
    </row>
    <row r="2218" customHeight="1" spans="1:4">
      <c r="A2218" s="20" t="s">
        <v>2212</v>
      </c>
      <c r="B2218" s="21">
        <v>15705902523</v>
      </c>
      <c r="C2218" s="11" t="s">
        <v>6</v>
      </c>
      <c r="D2218" s="33">
        <v>880</v>
      </c>
    </row>
    <row r="2219" customHeight="1" spans="1:4">
      <c r="A2219" s="20" t="s">
        <v>2213</v>
      </c>
      <c r="B2219" s="21">
        <v>18692225118</v>
      </c>
      <c r="C2219" s="11" t="s">
        <v>6</v>
      </c>
      <c r="D2219" s="33">
        <v>880</v>
      </c>
    </row>
    <row r="2220" customHeight="1" spans="1:4">
      <c r="A2220" s="20" t="s">
        <v>2214</v>
      </c>
      <c r="B2220" s="21">
        <v>13561507435</v>
      </c>
      <c r="C2220" s="11" t="s">
        <v>6</v>
      </c>
      <c r="D2220" s="33">
        <v>872.08</v>
      </c>
    </row>
    <row r="2221" customHeight="1" spans="1:4">
      <c r="A2221" s="20" t="s">
        <v>2215</v>
      </c>
      <c r="B2221" s="21">
        <v>13928880616</v>
      </c>
      <c r="C2221" s="11" t="s">
        <v>6</v>
      </c>
      <c r="D2221" s="33">
        <v>880</v>
      </c>
    </row>
    <row r="2222" customHeight="1" spans="1:4">
      <c r="A2222" s="20" t="s">
        <v>2216</v>
      </c>
      <c r="B2222" s="21">
        <v>13806782320</v>
      </c>
      <c r="C2222" s="11" t="s">
        <v>6</v>
      </c>
      <c r="D2222" s="33">
        <v>880</v>
      </c>
    </row>
    <row r="2223" customHeight="1" spans="1:4">
      <c r="A2223" s="20" t="s">
        <v>346</v>
      </c>
      <c r="B2223" s="21">
        <v>15843599008</v>
      </c>
      <c r="C2223" s="11" t="s">
        <v>6</v>
      </c>
      <c r="D2223" s="33">
        <v>872.08</v>
      </c>
    </row>
    <row r="2224" customHeight="1" spans="1:4">
      <c r="A2224" s="20" t="s">
        <v>2217</v>
      </c>
      <c r="B2224" s="21">
        <v>15812450753</v>
      </c>
      <c r="C2224" s="11" t="s">
        <v>6</v>
      </c>
      <c r="D2224" s="33">
        <v>872.08</v>
      </c>
    </row>
    <row r="2225" customHeight="1" spans="1:4">
      <c r="A2225" s="20" t="s">
        <v>2218</v>
      </c>
      <c r="B2225" s="21">
        <v>18698810011</v>
      </c>
      <c r="C2225" s="11" t="s">
        <v>6</v>
      </c>
      <c r="D2225" s="33">
        <v>880</v>
      </c>
    </row>
    <row r="2226" customHeight="1" spans="1:4">
      <c r="A2226" s="20" t="s">
        <v>2219</v>
      </c>
      <c r="B2226" s="21">
        <v>13954739088</v>
      </c>
      <c r="C2226" s="11" t="s">
        <v>6</v>
      </c>
      <c r="D2226" s="33">
        <v>872.08</v>
      </c>
    </row>
    <row r="2227" customHeight="1" spans="1:4">
      <c r="A2227" s="20" t="s">
        <v>2220</v>
      </c>
      <c r="B2227" s="21">
        <v>13901064912</v>
      </c>
      <c r="C2227" s="11" t="s">
        <v>6</v>
      </c>
      <c r="D2227" s="33">
        <v>880</v>
      </c>
    </row>
    <row r="2228" customHeight="1" spans="1:4">
      <c r="A2228" s="20" t="s">
        <v>2221</v>
      </c>
      <c r="B2228" s="21">
        <v>15864992619</v>
      </c>
      <c r="C2228" s="11" t="s">
        <v>6</v>
      </c>
      <c r="D2228" s="33">
        <v>880</v>
      </c>
    </row>
    <row r="2229" customHeight="1" spans="1:4">
      <c r="A2229" s="20" t="s">
        <v>2222</v>
      </c>
      <c r="B2229" s="21">
        <v>15699200258</v>
      </c>
      <c r="C2229" s="11" t="s">
        <v>6</v>
      </c>
      <c r="D2229" s="33">
        <v>880</v>
      </c>
    </row>
    <row r="2230" customHeight="1" spans="1:4">
      <c r="A2230" s="20" t="s">
        <v>2223</v>
      </c>
      <c r="B2230" s="21">
        <v>18602349108</v>
      </c>
      <c r="C2230" s="11" t="s">
        <v>6</v>
      </c>
      <c r="D2230" s="33">
        <v>872.08</v>
      </c>
    </row>
    <row r="2231" customHeight="1" spans="1:4">
      <c r="A2231" s="20" t="s">
        <v>2224</v>
      </c>
      <c r="B2231" s="21">
        <v>18623200320</v>
      </c>
      <c r="C2231" s="11" t="s">
        <v>6</v>
      </c>
      <c r="D2231" s="33">
        <v>880</v>
      </c>
    </row>
    <row r="2232" customHeight="1" spans="1:4">
      <c r="A2232" s="20" t="s">
        <v>2225</v>
      </c>
      <c r="B2232" s="21">
        <v>13631053234</v>
      </c>
      <c r="C2232" s="11" t="s">
        <v>6</v>
      </c>
      <c r="D2232" s="33">
        <v>880</v>
      </c>
    </row>
    <row r="2233" customHeight="1" spans="1:4">
      <c r="A2233" s="20" t="s">
        <v>2226</v>
      </c>
      <c r="B2233" s="21">
        <v>13712649678</v>
      </c>
      <c r="C2233" s="11" t="s">
        <v>6</v>
      </c>
      <c r="D2233" s="33">
        <v>880</v>
      </c>
    </row>
    <row r="2234" customHeight="1" spans="1:4">
      <c r="A2234" s="20" t="s">
        <v>2227</v>
      </c>
      <c r="B2234" s="21">
        <v>13786550225</v>
      </c>
      <c r="C2234" s="11" t="s">
        <v>6</v>
      </c>
      <c r="D2234" s="33">
        <v>872.08</v>
      </c>
    </row>
    <row r="2235" customHeight="1" spans="1:4">
      <c r="A2235" s="20" t="s">
        <v>2228</v>
      </c>
      <c r="B2235" s="21">
        <v>15504331673</v>
      </c>
      <c r="C2235" s="11" t="s">
        <v>6</v>
      </c>
      <c r="D2235" s="33">
        <v>872.08</v>
      </c>
    </row>
    <row r="2236" customHeight="1" spans="1:4">
      <c r="A2236" s="20" t="s">
        <v>2229</v>
      </c>
      <c r="B2236" s="21">
        <v>13529011330</v>
      </c>
      <c r="C2236" s="11" t="s">
        <v>6</v>
      </c>
      <c r="D2236" s="33">
        <v>880</v>
      </c>
    </row>
    <row r="2237" customHeight="1" spans="1:4">
      <c r="A2237" s="20" t="s">
        <v>2230</v>
      </c>
      <c r="B2237" s="21">
        <v>13153683401</v>
      </c>
      <c r="C2237" s="11" t="s">
        <v>6</v>
      </c>
      <c r="D2237" s="33">
        <v>872.08</v>
      </c>
    </row>
    <row r="2238" customHeight="1" spans="1:4">
      <c r="A2238" s="20" t="s">
        <v>2231</v>
      </c>
      <c r="B2238" s="21">
        <v>15888312305</v>
      </c>
      <c r="C2238" s="11" t="s">
        <v>6</v>
      </c>
      <c r="D2238" s="33">
        <v>880</v>
      </c>
    </row>
    <row r="2239" customHeight="1" spans="1:4">
      <c r="A2239" s="20" t="s">
        <v>2232</v>
      </c>
      <c r="B2239" s="21">
        <v>13969393666</v>
      </c>
      <c r="C2239" s="11" t="s">
        <v>6</v>
      </c>
      <c r="D2239" s="33">
        <v>872.08</v>
      </c>
    </row>
    <row r="2240" customHeight="1" spans="1:4">
      <c r="A2240" s="20" t="s">
        <v>2233</v>
      </c>
      <c r="B2240" s="21">
        <v>15804532860</v>
      </c>
      <c r="C2240" s="11" t="s">
        <v>6</v>
      </c>
      <c r="D2240" s="33">
        <v>872.08</v>
      </c>
    </row>
    <row r="2241" customHeight="1" spans="1:4">
      <c r="A2241" s="20" t="s">
        <v>2234</v>
      </c>
      <c r="B2241" s="21">
        <v>18131559998</v>
      </c>
      <c r="C2241" s="11" t="s">
        <v>6</v>
      </c>
      <c r="D2241" s="33">
        <v>880</v>
      </c>
    </row>
    <row r="2242" customHeight="1" spans="1:4">
      <c r="A2242" s="20" t="s">
        <v>2235</v>
      </c>
      <c r="B2242" s="21">
        <v>15069582857</v>
      </c>
      <c r="C2242" s="11" t="s">
        <v>6</v>
      </c>
      <c r="D2242" s="33">
        <v>880</v>
      </c>
    </row>
    <row r="2243" customHeight="1" spans="1:4">
      <c r="A2243" s="20" t="s">
        <v>2236</v>
      </c>
      <c r="B2243" s="21">
        <v>15954502670</v>
      </c>
      <c r="C2243" s="11" t="s">
        <v>6</v>
      </c>
      <c r="D2243" s="33">
        <v>880</v>
      </c>
    </row>
    <row r="2244" customHeight="1" spans="1:4">
      <c r="A2244" s="20" t="s">
        <v>2237</v>
      </c>
      <c r="B2244" s="21">
        <v>13916307050</v>
      </c>
      <c r="C2244" s="11" t="s">
        <v>6</v>
      </c>
      <c r="D2244" s="33">
        <v>872.08</v>
      </c>
    </row>
    <row r="2245" customHeight="1" spans="1:4">
      <c r="A2245" s="20" t="s">
        <v>2238</v>
      </c>
      <c r="B2245" s="21">
        <v>18196128111</v>
      </c>
      <c r="C2245" s="11" t="s">
        <v>6</v>
      </c>
      <c r="D2245" s="33">
        <v>880</v>
      </c>
    </row>
    <row r="2246" customHeight="1" spans="1:4">
      <c r="A2246" s="20" t="s">
        <v>2239</v>
      </c>
      <c r="B2246" s="21">
        <v>13930003099</v>
      </c>
      <c r="C2246" s="11" t="s">
        <v>6</v>
      </c>
      <c r="D2246" s="33">
        <v>880</v>
      </c>
    </row>
    <row r="2247" customHeight="1" spans="1:4">
      <c r="A2247" s="20" t="s">
        <v>2240</v>
      </c>
      <c r="B2247" s="21">
        <v>18910361211</v>
      </c>
      <c r="C2247" s="11" t="s">
        <v>6</v>
      </c>
      <c r="D2247" s="33">
        <v>872.08</v>
      </c>
    </row>
    <row r="2248" customHeight="1" spans="1:4">
      <c r="A2248" s="20" t="s">
        <v>2241</v>
      </c>
      <c r="B2248" s="21">
        <v>18531222951</v>
      </c>
      <c r="C2248" s="11" t="s">
        <v>6</v>
      </c>
      <c r="D2248" s="33">
        <v>880</v>
      </c>
    </row>
    <row r="2249" customHeight="1" spans="1:4">
      <c r="A2249" s="20" t="s">
        <v>2242</v>
      </c>
      <c r="B2249" s="21">
        <v>18370879288</v>
      </c>
      <c r="C2249" s="11" t="s">
        <v>6</v>
      </c>
      <c r="D2249" s="33">
        <v>880</v>
      </c>
    </row>
    <row r="2250" customHeight="1" spans="1:4">
      <c r="A2250" s="20" t="s">
        <v>2243</v>
      </c>
      <c r="B2250" s="21">
        <v>18863159628</v>
      </c>
      <c r="C2250" s="11" t="s">
        <v>6</v>
      </c>
      <c r="D2250" s="33">
        <v>880</v>
      </c>
    </row>
    <row r="2251" customHeight="1" spans="1:4">
      <c r="A2251" s="20" t="s">
        <v>2244</v>
      </c>
      <c r="B2251" s="21">
        <v>18913839687</v>
      </c>
      <c r="C2251" s="11" t="s">
        <v>6</v>
      </c>
      <c r="D2251" s="33">
        <v>880</v>
      </c>
    </row>
    <row r="2252" customHeight="1" spans="1:4">
      <c r="A2252" s="20" t="s">
        <v>2245</v>
      </c>
      <c r="B2252" s="21">
        <v>15811389280</v>
      </c>
      <c r="C2252" s="11" t="s">
        <v>6</v>
      </c>
      <c r="D2252" s="33">
        <v>872.08</v>
      </c>
    </row>
    <row r="2253" customHeight="1" spans="1:4">
      <c r="A2253" s="20" t="s">
        <v>2246</v>
      </c>
      <c r="B2253" s="21">
        <v>13968034726</v>
      </c>
      <c r="C2253" s="11" t="s">
        <v>6</v>
      </c>
      <c r="D2253" s="33">
        <v>880</v>
      </c>
    </row>
    <row r="2254" customHeight="1" spans="1:4">
      <c r="A2254" s="20" t="s">
        <v>2247</v>
      </c>
      <c r="B2254" s="21">
        <v>13362251176</v>
      </c>
      <c r="C2254" s="11" t="s">
        <v>6</v>
      </c>
      <c r="D2254" s="33">
        <v>872.08</v>
      </c>
    </row>
    <row r="2255" customHeight="1" spans="1:4">
      <c r="A2255" s="20" t="s">
        <v>2248</v>
      </c>
      <c r="B2255" s="21">
        <v>13606348681</v>
      </c>
      <c r="C2255" s="11" t="s">
        <v>6</v>
      </c>
      <c r="D2255" s="33">
        <v>880</v>
      </c>
    </row>
    <row r="2256" customHeight="1" spans="1:4">
      <c r="A2256" s="20" t="s">
        <v>2249</v>
      </c>
      <c r="B2256" s="21">
        <v>13311036916</v>
      </c>
      <c r="C2256" s="11" t="s">
        <v>6</v>
      </c>
      <c r="D2256" s="33">
        <v>872.08</v>
      </c>
    </row>
    <row r="2257" customHeight="1" spans="1:4">
      <c r="A2257" s="20" t="s">
        <v>2250</v>
      </c>
      <c r="B2257" s="21">
        <v>13841996931</v>
      </c>
      <c r="C2257" s="11" t="s">
        <v>6</v>
      </c>
      <c r="D2257" s="33">
        <v>872.08</v>
      </c>
    </row>
    <row r="2258" customHeight="1" spans="1:4">
      <c r="A2258" s="20" t="s">
        <v>2251</v>
      </c>
      <c r="B2258" s="21">
        <v>15271649286</v>
      </c>
      <c r="C2258" s="11" t="s">
        <v>6</v>
      </c>
      <c r="D2258" s="33">
        <v>880</v>
      </c>
    </row>
    <row r="2259" customHeight="1" spans="1:4">
      <c r="A2259" s="20" t="s">
        <v>2252</v>
      </c>
      <c r="B2259" s="21">
        <v>18691667898</v>
      </c>
      <c r="C2259" s="11" t="s">
        <v>6</v>
      </c>
      <c r="D2259" s="33">
        <v>880</v>
      </c>
    </row>
    <row r="2260" customHeight="1" spans="1:4">
      <c r="A2260" s="20" t="s">
        <v>2253</v>
      </c>
      <c r="B2260" s="21">
        <v>15070461777</v>
      </c>
      <c r="C2260" s="11" t="s">
        <v>6</v>
      </c>
      <c r="D2260" s="33">
        <v>880</v>
      </c>
    </row>
    <row r="2261" customHeight="1" spans="1:4">
      <c r="A2261" s="20" t="s">
        <v>2254</v>
      </c>
      <c r="B2261" s="21">
        <v>18874236803</v>
      </c>
      <c r="C2261" s="11" t="s">
        <v>6</v>
      </c>
      <c r="D2261" s="33">
        <v>880</v>
      </c>
    </row>
    <row r="2262" customHeight="1" spans="1:4">
      <c r="A2262" s="20" t="s">
        <v>2255</v>
      </c>
      <c r="B2262" s="21">
        <v>13571396755</v>
      </c>
      <c r="C2262" s="11" t="s">
        <v>6</v>
      </c>
      <c r="D2262" s="33">
        <v>880</v>
      </c>
    </row>
    <row r="2263" customHeight="1" spans="1:4">
      <c r="A2263" s="20" t="s">
        <v>2256</v>
      </c>
      <c r="B2263" s="21">
        <v>13603039234</v>
      </c>
      <c r="C2263" s="11" t="s">
        <v>6</v>
      </c>
      <c r="D2263" s="33">
        <v>880</v>
      </c>
    </row>
    <row r="2264" customHeight="1" spans="1:4">
      <c r="A2264" s="20" t="s">
        <v>2257</v>
      </c>
      <c r="B2264" s="21">
        <v>13969293949</v>
      </c>
      <c r="C2264" s="11" t="s">
        <v>6</v>
      </c>
      <c r="D2264" s="33">
        <v>872.08</v>
      </c>
    </row>
    <row r="2265" customHeight="1" spans="1:4">
      <c r="A2265" s="20" t="s">
        <v>2258</v>
      </c>
      <c r="B2265" s="21">
        <v>13969161964</v>
      </c>
      <c r="C2265" s="11" t="s">
        <v>6</v>
      </c>
      <c r="D2265" s="33">
        <v>872.08</v>
      </c>
    </row>
    <row r="2266" customHeight="1" spans="1:4">
      <c r="A2266" s="20" t="s">
        <v>2259</v>
      </c>
      <c r="B2266" s="21">
        <v>13512428978</v>
      </c>
      <c r="C2266" s="11" t="s">
        <v>6</v>
      </c>
      <c r="D2266" s="33">
        <v>880</v>
      </c>
    </row>
    <row r="2267" customHeight="1" spans="1:4">
      <c r="A2267" s="20" t="s">
        <v>2260</v>
      </c>
      <c r="B2267" s="21">
        <v>15097958573</v>
      </c>
      <c r="C2267" s="11" t="s">
        <v>6</v>
      </c>
      <c r="D2267" s="33">
        <v>880</v>
      </c>
    </row>
    <row r="2268" customHeight="1" spans="1:4">
      <c r="A2268" s="20" t="s">
        <v>2261</v>
      </c>
      <c r="B2268" s="21">
        <v>15951076340</v>
      </c>
      <c r="C2268" s="11" t="s">
        <v>6</v>
      </c>
      <c r="D2268" s="33">
        <v>880</v>
      </c>
    </row>
    <row r="2269" customHeight="1" spans="1:4">
      <c r="A2269" s="20" t="s">
        <v>2262</v>
      </c>
      <c r="B2269" s="21">
        <v>13625878983</v>
      </c>
      <c r="C2269" s="11" t="s">
        <v>6</v>
      </c>
      <c r="D2269" s="33">
        <v>872.08</v>
      </c>
    </row>
    <row r="2270" customHeight="1" spans="1:4">
      <c r="A2270" s="20" t="s">
        <v>2263</v>
      </c>
      <c r="B2270" s="21">
        <v>13705905337</v>
      </c>
      <c r="C2270" s="11" t="s">
        <v>6</v>
      </c>
      <c r="D2270" s="33">
        <v>872.08</v>
      </c>
    </row>
    <row r="2271" customHeight="1" spans="1:4">
      <c r="A2271" s="20" t="s">
        <v>2264</v>
      </c>
      <c r="B2271" s="21">
        <v>13693488376</v>
      </c>
      <c r="C2271" s="11" t="s">
        <v>6</v>
      </c>
      <c r="D2271" s="33">
        <v>880</v>
      </c>
    </row>
    <row r="2272" customHeight="1" spans="1:4">
      <c r="A2272" s="20" t="s">
        <v>2265</v>
      </c>
      <c r="B2272" s="21">
        <v>13991612248</v>
      </c>
      <c r="C2272" s="11" t="s">
        <v>6</v>
      </c>
      <c r="D2272" s="33">
        <v>880</v>
      </c>
    </row>
    <row r="2273" customHeight="1" spans="1:4">
      <c r="A2273" s="20" t="s">
        <v>2266</v>
      </c>
      <c r="B2273" s="21">
        <v>13888265365</v>
      </c>
      <c r="C2273" s="11" t="s">
        <v>6</v>
      </c>
      <c r="D2273" s="33">
        <v>880</v>
      </c>
    </row>
    <row r="2274" customHeight="1" spans="1:4">
      <c r="A2274" s="20" t="s">
        <v>2267</v>
      </c>
      <c r="B2274" s="21">
        <v>18505349171</v>
      </c>
      <c r="C2274" s="11" t="s">
        <v>6</v>
      </c>
      <c r="D2274" s="33">
        <v>872.08</v>
      </c>
    </row>
    <row r="2275" customHeight="1" spans="1:4">
      <c r="A2275" s="20" t="s">
        <v>2268</v>
      </c>
      <c r="B2275" s="21">
        <v>13320000019</v>
      </c>
      <c r="C2275" s="11" t="s">
        <v>6</v>
      </c>
      <c r="D2275" s="33">
        <v>872.08</v>
      </c>
    </row>
    <row r="2276" customHeight="1" spans="1:4">
      <c r="A2276" s="20" t="s">
        <v>2269</v>
      </c>
      <c r="B2276" s="21">
        <v>15871992672</v>
      </c>
      <c r="C2276" s="11" t="s">
        <v>6</v>
      </c>
      <c r="D2276" s="33">
        <v>880</v>
      </c>
    </row>
    <row r="2277" customHeight="1" spans="1:4">
      <c r="A2277" s="20" t="s">
        <v>2270</v>
      </c>
      <c r="B2277" s="21">
        <v>15821699369</v>
      </c>
      <c r="C2277" s="11" t="s">
        <v>6</v>
      </c>
      <c r="D2277" s="33">
        <v>872.08</v>
      </c>
    </row>
    <row r="2278" customHeight="1" spans="1:4">
      <c r="A2278" s="20" t="s">
        <v>2271</v>
      </c>
      <c r="B2278" s="21">
        <v>13953377552</v>
      </c>
      <c r="C2278" s="11" t="s">
        <v>6</v>
      </c>
      <c r="D2278" s="33">
        <v>880</v>
      </c>
    </row>
    <row r="2279" customHeight="1" spans="1:4">
      <c r="A2279" s="20" t="s">
        <v>1623</v>
      </c>
      <c r="B2279" s="21">
        <v>13609490949</v>
      </c>
      <c r="C2279" s="11" t="s">
        <v>6</v>
      </c>
      <c r="D2279" s="33">
        <v>872.08</v>
      </c>
    </row>
    <row r="2280" customHeight="1" spans="1:4">
      <c r="A2280" s="20" t="s">
        <v>2272</v>
      </c>
      <c r="B2280" s="21">
        <v>13605610632</v>
      </c>
      <c r="C2280" s="11" t="s">
        <v>6</v>
      </c>
      <c r="D2280" s="33">
        <v>880</v>
      </c>
    </row>
    <row r="2281" customHeight="1" spans="1:4">
      <c r="A2281" s="20" t="s">
        <v>2273</v>
      </c>
      <c r="B2281" s="21">
        <v>15143282515</v>
      </c>
      <c r="C2281" s="11" t="s">
        <v>6</v>
      </c>
      <c r="D2281" s="33">
        <v>880</v>
      </c>
    </row>
    <row r="2282" customHeight="1" spans="1:4">
      <c r="A2282" s="13" t="s">
        <v>2274</v>
      </c>
      <c r="B2282" s="67">
        <v>13955622909</v>
      </c>
      <c r="C2282" s="11" t="s">
        <v>6</v>
      </c>
      <c r="D2282" s="12">
        <v>880</v>
      </c>
    </row>
    <row r="2283" customHeight="1" spans="1:4">
      <c r="A2283" s="13" t="s">
        <v>2275</v>
      </c>
      <c r="B2283" s="31">
        <v>13808582816</v>
      </c>
      <c r="C2283" s="11" t="s">
        <v>6</v>
      </c>
      <c r="D2283" s="12">
        <v>880</v>
      </c>
    </row>
    <row r="2284" customHeight="1" spans="1:4">
      <c r="A2284" s="13" t="s">
        <v>2276</v>
      </c>
      <c r="B2284" s="31">
        <v>13830146897</v>
      </c>
      <c r="C2284" s="11" t="s">
        <v>6</v>
      </c>
      <c r="D2284" s="12">
        <v>880</v>
      </c>
    </row>
    <row r="2285" customHeight="1" spans="1:4">
      <c r="A2285" s="13" t="s">
        <v>2277</v>
      </c>
      <c r="B2285" s="31">
        <v>13613198890</v>
      </c>
      <c r="C2285" s="11" t="s">
        <v>6</v>
      </c>
      <c r="D2285" s="12">
        <v>880</v>
      </c>
    </row>
    <row r="2286" customHeight="1" spans="1:4">
      <c r="A2286" s="13" t="s">
        <v>2278</v>
      </c>
      <c r="B2286" s="31">
        <v>13729177555</v>
      </c>
      <c r="C2286" s="11" t="s">
        <v>6</v>
      </c>
      <c r="D2286" s="12">
        <v>880</v>
      </c>
    </row>
    <row r="2287" customHeight="1" spans="1:4">
      <c r="A2287" s="13" t="s">
        <v>2279</v>
      </c>
      <c r="B2287" s="31">
        <v>18613205050</v>
      </c>
      <c r="C2287" s="11" t="s">
        <v>6</v>
      </c>
      <c r="D2287" s="12">
        <v>872.08</v>
      </c>
    </row>
    <row r="2288" customHeight="1" spans="1:4">
      <c r="A2288" s="13" t="s">
        <v>2280</v>
      </c>
      <c r="B2288" s="31">
        <v>13927083999</v>
      </c>
      <c r="C2288" s="11" t="s">
        <v>6</v>
      </c>
      <c r="D2288" s="12">
        <v>880</v>
      </c>
    </row>
    <row r="2289" customHeight="1" spans="1:4">
      <c r="A2289" s="13" t="s">
        <v>1185</v>
      </c>
      <c r="B2289" s="31">
        <v>18287330001</v>
      </c>
      <c r="C2289" s="11" t="s">
        <v>6</v>
      </c>
      <c r="D2289" s="12">
        <v>880</v>
      </c>
    </row>
    <row r="2290" customHeight="1" spans="1:4">
      <c r="A2290" s="13" t="s">
        <v>2281</v>
      </c>
      <c r="B2290" s="31">
        <v>13505391725</v>
      </c>
      <c r="C2290" s="11" t="s">
        <v>6</v>
      </c>
      <c r="D2290" s="12">
        <v>872.08</v>
      </c>
    </row>
    <row r="2291" customHeight="1" spans="1:4">
      <c r="A2291" s="13" t="s">
        <v>2282</v>
      </c>
      <c r="B2291" s="31">
        <v>13985014919</v>
      </c>
      <c r="C2291" s="11" t="s">
        <v>6</v>
      </c>
      <c r="D2291" s="12">
        <v>880</v>
      </c>
    </row>
    <row r="2292" customHeight="1" spans="1:4">
      <c r="A2292" s="13" t="s">
        <v>2283</v>
      </c>
      <c r="B2292" s="31">
        <v>13927302616</v>
      </c>
      <c r="C2292" s="11" t="s">
        <v>6</v>
      </c>
      <c r="D2292" s="12">
        <v>880</v>
      </c>
    </row>
    <row r="2293" customHeight="1" spans="1:4">
      <c r="A2293" s="13" t="s">
        <v>2284</v>
      </c>
      <c r="B2293" s="31">
        <v>13976018800</v>
      </c>
      <c r="C2293" s="11" t="s">
        <v>6</v>
      </c>
      <c r="D2293" s="12">
        <v>880</v>
      </c>
    </row>
    <row r="2294" customHeight="1" spans="1:4">
      <c r="A2294" s="13" t="s">
        <v>2285</v>
      </c>
      <c r="B2294" s="31">
        <v>18620878691</v>
      </c>
      <c r="C2294" s="11" t="s">
        <v>6</v>
      </c>
      <c r="D2294" s="12">
        <v>880</v>
      </c>
    </row>
    <row r="2295" customHeight="1" spans="1:4">
      <c r="A2295" s="13" t="s">
        <v>2286</v>
      </c>
      <c r="B2295" s="31">
        <v>15887728990</v>
      </c>
      <c r="C2295" s="11" t="s">
        <v>6</v>
      </c>
      <c r="D2295" s="12">
        <v>872.08</v>
      </c>
    </row>
    <row r="2296" customHeight="1" spans="1:4">
      <c r="A2296" s="13" t="s">
        <v>2287</v>
      </c>
      <c r="B2296" s="31">
        <v>13921111441</v>
      </c>
      <c r="C2296" s="11" t="s">
        <v>6</v>
      </c>
      <c r="D2296" s="12">
        <v>872.08</v>
      </c>
    </row>
    <row r="2297" customHeight="1" spans="1:4">
      <c r="A2297" s="13" t="s">
        <v>2288</v>
      </c>
      <c r="B2297" s="31">
        <v>13605910788</v>
      </c>
      <c r="C2297" s="11" t="s">
        <v>6</v>
      </c>
      <c r="D2297" s="12">
        <v>880</v>
      </c>
    </row>
    <row r="2298" customHeight="1" spans="1:4">
      <c r="A2298" s="13" t="s">
        <v>2289</v>
      </c>
      <c r="B2298" s="31">
        <v>18301026876</v>
      </c>
      <c r="C2298" s="11" t="s">
        <v>6</v>
      </c>
      <c r="D2298" s="12">
        <v>880</v>
      </c>
    </row>
    <row r="2299" customHeight="1" spans="1:4">
      <c r="A2299" s="13" t="s">
        <v>2290</v>
      </c>
      <c r="B2299" s="31">
        <v>13811511081</v>
      </c>
      <c r="C2299" s="11" t="s">
        <v>6</v>
      </c>
      <c r="D2299" s="12">
        <v>880</v>
      </c>
    </row>
    <row r="2300" customHeight="1" spans="1:4">
      <c r="A2300" s="13" t="s">
        <v>2291</v>
      </c>
      <c r="B2300" s="31">
        <v>13906890932</v>
      </c>
      <c r="C2300" s="11" t="s">
        <v>6</v>
      </c>
      <c r="D2300" s="12">
        <v>872.08</v>
      </c>
    </row>
    <row r="2301" customHeight="1" spans="1:4">
      <c r="A2301" s="13" t="s">
        <v>2292</v>
      </c>
      <c r="B2301" s="31">
        <v>18656131133</v>
      </c>
      <c r="C2301" s="11" t="s">
        <v>6</v>
      </c>
      <c r="D2301" s="12">
        <v>880</v>
      </c>
    </row>
    <row r="2302" customHeight="1" spans="1:4">
      <c r="A2302" s="13" t="s">
        <v>2293</v>
      </c>
      <c r="B2302" s="31">
        <v>13801019175</v>
      </c>
      <c r="C2302" s="11" t="s">
        <v>6</v>
      </c>
      <c r="D2302" s="12">
        <v>880</v>
      </c>
    </row>
    <row r="2303" customHeight="1" spans="1:4">
      <c r="A2303" s="13" t="s">
        <v>2294</v>
      </c>
      <c r="B2303" s="31">
        <v>13884965887</v>
      </c>
      <c r="C2303" s="11" t="s">
        <v>6</v>
      </c>
      <c r="D2303" s="12">
        <v>872.08</v>
      </c>
    </row>
    <row r="2304" customHeight="1" spans="1:4">
      <c r="A2304" s="13" t="s">
        <v>2295</v>
      </c>
      <c r="B2304" s="31">
        <v>13174102039</v>
      </c>
      <c r="C2304" s="11" t="s">
        <v>6</v>
      </c>
      <c r="D2304" s="12">
        <v>872.08</v>
      </c>
    </row>
    <row r="2305" customHeight="1" spans="1:4">
      <c r="A2305" s="13" t="s">
        <v>2296</v>
      </c>
      <c r="B2305" s="31">
        <v>13605999159</v>
      </c>
      <c r="C2305" s="11" t="s">
        <v>6</v>
      </c>
      <c r="D2305" s="12">
        <v>880</v>
      </c>
    </row>
    <row r="2306" customHeight="1" spans="1:4">
      <c r="A2306" s="13" t="s">
        <v>2297</v>
      </c>
      <c r="B2306" s="31">
        <v>13991861725</v>
      </c>
      <c r="C2306" s="11" t="s">
        <v>6</v>
      </c>
      <c r="D2306" s="12">
        <v>880</v>
      </c>
    </row>
    <row r="2307" customHeight="1" spans="1:4">
      <c r="A2307" s="13" t="s">
        <v>2298</v>
      </c>
      <c r="B2307" s="31">
        <v>13958804247</v>
      </c>
      <c r="C2307" s="11" t="s">
        <v>6</v>
      </c>
      <c r="D2307" s="12">
        <v>880</v>
      </c>
    </row>
    <row r="2308" customHeight="1" spans="1:4">
      <c r="A2308" s="13" t="s">
        <v>2299</v>
      </c>
      <c r="B2308" s="31">
        <v>15861587142</v>
      </c>
      <c r="C2308" s="11" t="s">
        <v>6</v>
      </c>
      <c r="D2308" s="12">
        <v>872.08</v>
      </c>
    </row>
    <row r="2309" customHeight="1" spans="1:4">
      <c r="A2309" s="13" t="s">
        <v>2300</v>
      </c>
      <c r="B2309" s="31">
        <v>15009205756</v>
      </c>
      <c r="C2309" s="11" t="s">
        <v>6</v>
      </c>
      <c r="D2309" s="14">
        <v>880</v>
      </c>
    </row>
    <row r="2310" customHeight="1" spans="1:4">
      <c r="A2310" s="13" t="s">
        <v>2301</v>
      </c>
      <c r="B2310" s="31">
        <v>13508954866</v>
      </c>
      <c r="C2310" s="11" t="s">
        <v>6</v>
      </c>
      <c r="D2310" s="12">
        <v>880</v>
      </c>
    </row>
    <row r="2311" customHeight="1" spans="1:4">
      <c r="A2311" s="13" t="s">
        <v>2302</v>
      </c>
      <c r="B2311" s="31">
        <v>13805491149</v>
      </c>
      <c r="C2311" s="11" t="s">
        <v>6</v>
      </c>
      <c r="D2311" s="12">
        <v>880</v>
      </c>
    </row>
    <row r="2312" customHeight="1" spans="1:4">
      <c r="A2312" s="13" t="s">
        <v>2303</v>
      </c>
      <c r="B2312" s="31">
        <v>18813078988</v>
      </c>
      <c r="C2312" s="11" t="s">
        <v>6</v>
      </c>
      <c r="D2312" s="12">
        <v>872.08</v>
      </c>
    </row>
    <row r="2313" customHeight="1" spans="1:4">
      <c r="A2313" s="13" t="s">
        <v>2304</v>
      </c>
      <c r="B2313" s="31">
        <v>13940198039</v>
      </c>
      <c r="C2313" s="11" t="s">
        <v>6</v>
      </c>
      <c r="D2313" s="12">
        <v>880</v>
      </c>
    </row>
    <row r="2314" customHeight="1" spans="1:4">
      <c r="A2314" s="13" t="s">
        <v>2305</v>
      </c>
      <c r="B2314" s="31">
        <v>13728084486</v>
      </c>
      <c r="C2314" s="11" t="s">
        <v>6</v>
      </c>
      <c r="D2314" s="12">
        <v>880</v>
      </c>
    </row>
    <row r="2315" customHeight="1" spans="1:4">
      <c r="A2315" s="13" t="s">
        <v>2306</v>
      </c>
      <c r="B2315" s="31">
        <v>18962723456</v>
      </c>
      <c r="C2315" s="11" t="s">
        <v>6</v>
      </c>
      <c r="D2315" s="12">
        <v>872.08</v>
      </c>
    </row>
    <row r="2316" customHeight="1" spans="1:4">
      <c r="A2316" s="13" t="s">
        <v>2307</v>
      </c>
      <c r="B2316" s="31">
        <v>18282539282</v>
      </c>
      <c r="C2316" s="11" t="s">
        <v>6</v>
      </c>
      <c r="D2316" s="12">
        <v>872.08</v>
      </c>
    </row>
    <row r="2317" customHeight="1" spans="1:4">
      <c r="A2317" s="13" t="s">
        <v>2308</v>
      </c>
      <c r="B2317" s="31">
        <v>13703061023</v>
      </c>
      <c r="C2317" s="11" t="s">
        <v>6</v>
      </c>
      <c r="D2317" s="12">
        <v>880</v>
      </c>
    </row>
    <row r="2318" customHeight="1" spans="1:4">
      <c r="A2318" s="13" t="s">
        <v>2309</v>
      </c>
      <c r="B2318" s="31">
        <v>13576860318</v>
      </c>
      <c r="C2318" s="11" t="s">
        <v>6</v>
      </c>
      <c r="D2318" s="12">
        <v>880</v>
      </c>
    </row>
    <row r="2319" customHeight="1" spans="1:4">
      <c r="A2319" s="13" t="s">
        <v>2310</v>
      </c>
      <c r="B2319" s="31">
        <v>13808636777</v>
      </c>
      <c r="C2319" s="11" t="s">
        <v>6</v>
      </c>
      <c r="D2319" s="12">
        <v>880</v>
      </c>
    </row>
    <row r="2320" customHeight="1" spans="1:4">
      <c r="A2320" s="13" t="s">
        <v>2311</v>
      </c>
      <c r="B2320" s="31">
        <v>15192088311</v>
      </c>
      <c r="C2320" s="11" t="s">
        <v>6</v>
      </c>
      <c r="D2320" s="12">
        <v>872.08</v>
      </c>
    </row>
    <row r="2321" customHeight="1" spans="1:4">
      <c r="A2321" s="13" t="s">
        <v>2312</v>
      </c>
      <c r="B2321" s="31">
        <v>15959085638</v>
      </c>
      <c r="C2321" s="11" t="s">
        <v>6</v>
      </c>
      <c r="D2321" s="12">
        <v>880</v>
      </c>
    </row>
    <row r="2322" customHeight="1" spans="1:4">
      <c r="A2322" s="13" t="s">
        <v>2313</v>
      </c>
      <c r="B2322" s="31">
        <v>13657170854</v>
      </c>
      <c r="C2322" s="11" t="s">
        <v>6</v>
      </c>
      <c r="D2322" s="12">
        <v>872.08</v>
      </c>
    </row>
    <row r="2323" customHeight="1" spans="1:4">
      <c r="A2323" s="13" t="s">
        <v>2314</v>
      </c>
      <c r="B2323" s="31">
        <v>13922085936</v>
      </c>
      <c r="C2323" s="11" t="s">
        <v>6</v>
      </c>
      <c r="D2323" s="12">
        <v>880</v>
      </c>
    </row>
    <row r="2324" customHeight="1" spans="1:4">
      <c r="A2324" s="13" t="s">
        <v>2315</v>
      </c>
      <c r="B2324" s="31">
        <v>13845872086</v>
      </c>
      <c r="C2324" s="11" t="s">
        <v>6</v>
      </c>
      <c r="D2324" s="12">
        <v>880</v>
      </c>
    </row>
    <row r="2325" customHeight="1" spans="1:4">
      <c r="A2325" s="13" t="s">
        <v>2316</v>
      </c>
      <c r="B2325" s="31">
        <v>15858976306</v>
      </c>
      <c r="C2325" s="11" t="s">
        <v>6</v>
      </c>
      <c r="D2325" s="12">
        <v>872.08</v>
      </c>
    </row>
    <row r="2326" customHeight="1" spans="1:4">
      <c r="A2326" s="13" t="s">
        <v>2317</v>
      </c>
      <c r="B2326" s="31">
        <v>13932325377</v>
      </c>
      <c r="C2326" s="11" t="s">
        <v>6</v>
      </c>
      <c r="D2326" s="12">
        <v>872.08</v>
      </c>
    </row>
    <row r="2327" customHeight="1" spans="1:4">
      <c r="A2327" s="13" t="s">
        <v>2318</v>
      </c>
      <c r="B2327" s="31">
        <v>15950579776</v>
      </c>
      <c r="C2327" s="11" t="s">
        <v>6</v>
      </c>
      <c r="D2327" s="12">
        <v>872.08</v>
      </c>
    </row>
    <row r="2328" customHeight="1" spans="1:4">
      <c r="A2328" s="13" t="s">
        <v>2319</v>
      </c>
      <c r="B2328" s="31">
        <v>15216111804</v>
      </c>
      <c r="C2328" s="11" t="s">
        <v>6</v>
      </c>
      <c r="D2328" s="12">
        <v>872.08</v>
      </c>
    </row>
    <row r="2329" customHeight="1" spans="1:4">
      <c r="A2329" s="13" t="s">
        <v>2320</v>
      </c>
      <c r="B2329" s="31">
        <v>13928234838</v>
      </c>
      <c r="C2329" s="11" t="s">
        <v>6</v>
      </c>
      <c r="D2329" s="12">
        <v>872.08</v>
      </c>
    </row>
    <row r="2330" customHeight="1" spans="1:4">
      <c r="A2330" s="13" t="s">
        <v>2321</v>
      </c>
      <c r="B2330" s="31">
        <v>13922628001</v>
      </c>
      <c r="C2330" s="11" t="s">
        <v>6</v>
      </c>
      <c r="D2330" s="12">
        <v>872.08</v>
      </c>
    </row>
    <row r="2331" customHeight="1" spans="1:4">
      <c r="A2331" s="13" t="s">
        <v>2322</v>
      </c>
      <c r="B2331" s="31">
        <v>17757768080</v>
      </c>
      <c r="C2331" s="11" t="s">
        <v>6</v>
      </c>
      <c r="D2331" s="12">
        <v>880</v>
      </c>
    </row>
    <row r="2332" customHeight="1" spans="1:4">
      <c r="A2332" s="13" t="s">
        <v>2323</v>
      </c>
      <c r="B2332" s="31">
        <v>15061538601</v>
      </c>
      <c r="C2332" s="11" t="s">
        <v>6</v>
      </c>
      <c r="D2332" s="12">
        <v>880</v>
      </c>
    </row>
    <row r="2333" customHeight="1" spans="1:4">
      <c r="A2333" s="13" t="s">
        <v>2324</v>
      </c>
      <c r="B2333" s="31">
        <v>13728565918</v>
      </c>
      <c r="C2333" s="11" t="s">
        <v>6</v>
      </c>
      <c r="D2333" s="12">
        <v>880</v>
      </c>
    </row>
    <row r="2334" customHeight="1" spans="1:4">
      <c r="A2334" s="13" t="s">
        <v>2325</v>
      </c>
      <c r="B2334" s="31">
        <v>13483987338</v>
      </c>
      <c r="C2334" s="11" t="s">
        <v>6</v>
      </c>
      <c r="D2334" s="12">
        <v>880</v>
      </c>
    </row>
    <row r="2335" customHeight="1" spans="1:4">
      <c r="A2335" s="13" t="s">
        <v>2326</v>
      </c>
      <c r="B2335" s="31">
        <v>13957811211</v>
      </c>
      <c r="C2335" s="11" t="s">
        <v>6</v>
      </c>
      <c r="D2335" s="12">
        <v>880</v>
      </c>
    </row>
    <row r="2336" customHeight="1" spans="1:4">
      <c r="A2336" s="13" t="s">
        <v>2327</v>
      </c>
      <c r="B2336" s="31">
        <v>13818888539</v>
      </c>
      <c r="C2336" s="11" t="s">
        <v>6</v>
      </c>
      <c r="D2336" s="12">
        <v>872.08</v>
      </c>
    </row>
    <row r="2337" customHeight="1" spans="1:4">
      <c r="A2337" s="13" t="s">
        <v>2328</v>
      </c>
      <c r="B2337" s="31">
        <v>13963066910</v>
      </c>
      <c r="C2337" s="11" t="s">
        <v>6</v>
      </c>
      <c r="D2337" s="12">
        <v>880</v>
      </c>
    </row>
    <row r="2338" customHeight="1" spans="1:4">
      <c r="A2338" s="13" t="s">
        <v>2329</v>
      </c>
      <c r="B2338" s="31">
        <v>15185228170</v>
      </c>
      <c r="C2338" s="11" t="s">
        <v>6</v>
      </c>
      <c r="D2338" s="32">
        <v>880</v>
      </c>
    </row>
    <row r="2339" customHeight="1" spans="1:4">
      <c r="A2339" s="13" t="s">
        <v>157</v>
      </c>
      <c r="B2339" s="31">
        <v>13964039851</v>
      </c>
      <c r="C2339" s="11" t="s">
        <v>6</v>
      </c>
      <c r="D2339" s="32">
        <v>880</v>
      </c>
    </row>
    <row r="2340" customHeight="1" spans="1:4">
      <c r="A2340" s="13" t="s">
        <v>2330</v>
      </c>
      <c r="B2340" s="31">
        <v>13676849958</v>
      </c>
      <c r="C2340" s="11" t="s">
        <v>6</v>
      </c>
      <c r="D2340" s="32">
        <v>880</v>
      </c>
    </row>
    <row r="2341" customHeight="1" spans="1:4">
      <c r="A2341" s="13" t="s">
        <v>2331</v>
      </c>
      <c r="B2341" s="31">
        <v>13967473893</v>
      </c>
      <c r="C2341" s="11" t="s">
        <v>6</v>
      </c>
      <c r="D2341" s="12">
        <v>872.08</v>
      </c>
    </row>
    <row r="2342" customHeight="1" spans="1:4">
      <c r="A2342" s="13" t="s">
        <v>2332</v>
      </c>
      <c r="B2342" s="31">
        <v>13405139602</v>
      </c>
      <c r="C2342" s="11" t="s">
        <v>6</v>
      </c>
      <c r="D2342" s="12">
        <v>880</v>
      </c>
    </row>
    <row r="2343" customHeight="1" spans="1:4">
      <c r="A2343" s="13" t="s">
        <v>2333</v>
      </c>
      <c r="B2343" s="31">
        <v>13822111814</v>
      </c>
      <c r="C2343" s="11" t="s">
        <v>6</v>
      </c>
      <c r="D2343" s="32">
        <v>880</v>
      </c>
    </row>
    <row r="2344" customHeight="1" spans="1:4">
      <c r="A2344" s="13" t="s">
        <v>2334</v>
      </c>
      <c r="B2344" s="31">
        <v>15737222266</v>
      </c>
      <c r="C2344" s="11" t="s">
        <v>6</v>
      </c>
      <c r="D2344" s="32">
        <v>880</v>
      </c>
    </row>
    <row r="2345" customHeight="1" spans="1:4">
      <c r="A2345" s="13" t="s">
        <v>2335</v>
      </c>
      <c r="B2345" s="31">
        <v>15266794155</v>
      </c>
      <c r="C2345" s="11" t="s">
        <v>6</v>
      </c>
      <c r="D2345" s="32">
        <v>880</v>
      </c>
    </row>
    <row r="2346" customHeight="1" spans="1:4">
      <c r="A2346" s="13" t="s">
        <v>2336</v>
      </c>
      <c r="B2346" s="31">
        <v>15140817577</v>
      </c>
      <c r="C2346" s="11" t="s">
        <v>6</v>
      </c>
      <c r="D2346" s="12">
        <v>872.08</v>
      </c>
    </row>
    <row r="2347" customHeight="1" spans="1:4">
      <c r="A2347" s="13" t="s">
        <v>2337</v>
      </c>
      <c r="B2347" s="31">
        <v>13731661899</v>
      </c>
      <c r="C2347" s="11" t="s">
        <v>6</v>
      </c>
      <c r="D2347" s="12">
        <v>880</v>
      </c>
    </row>
    <row r="2348" customHeight="1" spans="1:4">
      <c r="A2348" s="13" t="s">
        <v>2338</v>
      </c>
      <c r="B2348" s="31">
        <v>18039903619</v>
      </c>
      <c r="C2348" s="11" t="s">
        <v>6</v>
      </c>
      <c r="D2348" s="12">
        <v>880</v>
      </c>
    </row>
    <row r="2349" customHeight="1" spans="1:4">
      <c r="A2349" s="13" t="s">
        <v>2339</v>
      </c>
      <c r="B2349" s="31">
        <v>13853659303</v>
      </c>
      <c r="C2349" s="11" t="s">
        <v>6</v>
      </c>
      <c r="D2349" s="12">
        <v>872.08</v>
      </c>
    </row>
    <row r="2350" customHeight="1" spans="1:4">
      <c r="A2350" s="13" t="s">
        <v>2340</v>
      </c>
      <c r="B2350" s="31">
        <v>13958068642</v>
      </c>
      <c r="C2350" s="11" t="s">
        <v>6</v>
      </c>
      <c r="D2350" s="12">
        <v>880</v>
      </c>
    </row>
    <row r="2351" customHeight="1" spans="1:4">
      <c r="A2351" s="13" t="s">
        <v>2341</v>
      </c>
      <c r="B2351" s="31">
        <v>13575836928</v>
      </c>
      <c r="C2351" s="11" t="s">
        <v>6</v>
      </c>
      <c r="D2351" s="32">
        <v>872.08</v>
      </c>
    </row>
    <row r="2352" customHeight="1" spans="1:4">
      <c r="A2352" s="13" t="s">
        <v>2342</v>
      </c>
      <c r="B2352" s="31">
        <v>13726068674</v>
      </c>
      <c r="C2352" s="11" t="s">
        <v>6</v>
      </c>
      <c r="D2352" s="12">
        <v>880</v>
      </c>
    </row>
    <row r="2353" customHeight="1" spans="1:4">
      <c r="A2353" s="13" t="s">
        <v>2343</v>
      </c>
      <c r="B2353" s="31">
        <v>18323204242</v>
      </c>
      <c r="C2353" s="11" t="s">
        <v>6</v>
      </c>
      <c r="D2353" s="12">
        <v>880</v>
      </c>
    </row>
    <row r="2354" customHeight="1" spans="1:4">
      <c r="A2354" s="13" t="s">
        <v>2344</v>
      </c>
      <c r="B2354" s="31">
        <v>13758168729</v>
      </c>
      <c r="C2354" s="11" t="s">
        <v>6</v>
      </c>
      <c r="D2354" s="32">
        <v>872.08</v>
      </c>
    </row>
    <row r="2355" customHeight="1" spans="1:4">
      <c r="A2355" s="13" t="s">
        <v>2345</v>
      </c>
      <c r="B2355" s="31">
        <v>15060742521</v>
      </c>
      <c r="C2355" s="11" t="s">
        <v>6</v>
      </c>
      <c r="D2355" s="12">
        <v>880</v>
      </c>
    </row>
    <row r="2356" customHeight="1" spans="1:4">
      <c r="A2356" s="13" t="s">
        <v>2346</v>
      </c>
      <c r="B2356" s="31">
        <v>13714713469</v>
      </c>
      <c r="C2356" s="11" t="s">
        <v>6</v>
      </c>
      <c r="D2356" s="12">
        <v>880</v>
      </c>
    </row>
    <row r="2357" customHeight="1" spans="1:4">
      <c r="A2357" s="13" t="s">
        <v>2347</v>
      </c>
      <c r="B2357" s="31">
        <v>15873878285</v>
      </c>
      <c r="C2357" s="11" t="s">
        <v>6</v>
      </c>
      <c r="D2357" s="12">
        <v>880</v>
      </c>
    </row>
    <row r="2358" customHeight="1" spans="1:4">
      <c r="A2358" s="13" t="s">
        <v>2348</v>
      </c>
      <c r="B2358" s="31">
        <v>13705268718</v>
      </c>
      <c r="C2358" s="11" t="s">
        <v>6</v>
      </c>
      <c r="D2358" s="12">
        <v>880</v>
      </c>
    </row>
    <row r="2359" customHeight="1" spans="1:4">
      <c r="A2359" s="13" t="s">
        <v>2349</v>
      </c>
      <c r="B2359" s="31">
        <v>13616180391</v>
      </c>
      <c r="C2359" s="11" t="s">
        <v>6</v>
      </c>
      <c r="D2359" s="12">
        <v>880</v>
      </c>
    </row>
    <row r="2360" customHeight="1" spans="1:4">
      <c r="A2360" s="13" t="s">
        <v>2350</v>
      </c>
      <c r="B2360" s="31">
        <v>13881075801</v>
      </c>
      <c r="C2360" s="11" t="s">
        <v>6</v>
      </c>
      <c r="D2360" s="12">
        <v>880</v>
      </c>
    </row>
    <row r="2361" customHeight="1" spans="1:4">
      <c r="A2361" s="13" t="s">
        <v>2351</v>
      </c>
      <c r="B2361" s="31">
        <v>18992891032</v>
      </c>
      <c r="C2361" s="11" t="s">
        <v>6</v>
      </c>
      <c r="D2361" s="12">
        <v>880</v>
      </c>
    </row>
    <row r="2362" customHeight="1" spans="1:4">
      <c r="A2362" s="13" t="s">
        <v>2352</v>
      </c>
      <c r="B2362" s="31">
        <v>13857046999</v>
      </c>
      <c r="C2362" s="11" t="s">
        <v>6</v>
      </c>
      <c r="D2362" s="12">
        <v>880</v>
      </c>
    </row>
    <row r="2363" customHeight="1" spans="1:4">
      <c r="A2363" s="13" t="s">
        <v>2353</v>
      </c>
      <c r="B2363" s="31">
        <v>13867087690</v>
      </c>
      <c r="C2363" s="11" t="s">
        <v>6</v>
      </c>
      <c r="D2363" s="12">
        <v>880</v>
      </c>
    </row>
    <row r="2364" customHeight="1" spans="1:4">
      <c r="A2364" s="13" t="s">
        <v>2354</v>
      </c>
      <c r="B2364" s="31">
        <v>13867968242</v>
      </c>
      <c r="C2364" s="11" t="s">
        <v>6</v>
      </c>
      <c r="D2364" s="12">
        <v>872.08</v>
      </c>
    </row>
    <row r="2365" customHeight="1" spans="1:4">
      <c r="A2365" s="13" t="s">
        <v>2355</v>
      </c>
      <c r="B2365" s="31">
        <v>13594452483</v>
      </c>
      <c r="C2365" s="11" t="s">
        <v>6</v>
      </c>
      <c r="D2365" s="12">
        <v>872.08</v>
      </c>
    </row>
    <row r="2366" customHeight="1" spans="1:4">
      <c r="A2366" s="13" t="s">
        <v>2356</v>
      </c>
      <c r="B2366" s="31">
        <v>13819009277</v>
      </c>
      <c r="C2366" s="11" t="s">
        <v>6</v>
      </c>
      <c r="D2366" s="12">
        <v>880</v>
      </c>
    </row>
    <row r="2367" customHeight="1" spans="1:4">
      <c r="A2367" s="13" t="s">
        <v>2357</v>
      </c>
      <c r="B2367" s="31">
        <v>13705285405</v>
      </c>
      <c r="C2367" s="11" t="s">
        <v>6</v>
      </c>
      <c r="D2367" s="12">
        <v>880</v>
      </c>
    </row>
    <row r="2368" customHeight="1" spans="1:4">
      <c r="A2368" s="13" t="s">
        <v>2358</v>
      </c>
      <c r="B2368" s="31">
        <v>15067517170</v>
      </c>
      <c r="C2368" s="11" t="s">
        <v>6</v>
      </c>
      <c r="D2368" s="12">
        <v>880</v>
      </c>
    </row>
    <row r="2369" customHeight="1" spans="1:4">
      <c r="A2369" s="13" t="s">
        <v>2359</v>
      </c>
      <c r="B2369" s="31">
        <v>15261495264</v>
      </c>
      <c r="C2369" s="11" t="s">
        <v>6</v>
      </c>
      <c r="D2369" s="12">
        <v>872.08</v>
      </c>
    </row>
    <row r="2370" customHeight="1" spans="1:4">
      <c r="A2370" s="20" t="s">
        <v>2360</v>
      </c>
      <c r="B2370" s="31">
        <v>13451293878</v>
      </c>
      <c r="C2370" s="11" t="s">
        <v>6</v>
      </c>
      <c r="D2370" s="12">
        <v>880</v>
      </c>
    </row>
    <row r="2371" customHeight="1" spans="1:4">
      <c r="A2371" s="13" t="s">
        <v>2361</v>
      </c>
      <c r="B2371" s="31">
        <v>13501277195</v>
      </c>
      <c r="C2371" s="11" t="s">
        <v>6</v>
      </c>
      <c r="D2371" s="12">
        <v>872.08</v>
      </c>
    </row>
    <row r="2372" customHeight="1" spans="1:4">
      <c r="A2372" s="13" t="s">
        <v>752</v>
      </c>
      <c r="B2372" s="31">
        <v>18354891840</v>
      </c>
      <c r="C2372" s="11" t="s">
        <v>6</v>
      </c>
      <c r="D2372" s="12">
        <v>872.08</v>
      </c>
    </row>
    <row r="2373" customHeight="1" spans="1:4">
      <c r="A2373" s="13" t="s">
        <v>2362</v>
      </c>
      <c r="B2373" s="31">
        <v>13608082176</v>
      </c>
      <c r="C2373" s="11" t="s">
        <v>6</v>
      </c>
      <c r="D2373" s="12">
        <v>872.08</v>
      </c>
    </row>
    <row r="2374" customHeight="1" spans="1:4">
      <c r="A2374" s="13" t="s">
        <v>2363</v>
      </c>
      <c r="B2374" s="31">
        <v>13799779911</v>
      </c>
      <c r="C2374" s="11" t="s">
        <v>6</v>
      </c>
      <c r="D2374" s="12">
        <v>872.08</v>
      </c>
    </row>
    <row r="2375" customHeight="1" spans="1:4">
      <c r="A2375" s="13" t="s">
        <v>2364</v>
      </c>
      <c r="B2375" s="31">
        <v>15845952428</v>
      </c>
      <c r="C2375" s="11" t="s">
        <v>6</v>
      </c>
      <c r="D2375" s="12">
        <v>872.08</v>
      </c>
    </row>
    <row r="2376" customHeight="1" spans="1:4">
      <c r="A2376" s="13" t="s">
        <v>2365</v>
      </c>
      <c r="B2376" s="31">
        <v>13896383913</v>
      </c>
      <c r="C2376" s="11" t="s">
        <v>6</v>
      </c>
      <c r="D2376" s="12">
        <v>872.08</v>
      </c>
    </row>
    <row r="2377" customHeight="1" spans="1:4">
      <c r="A2377" s="13" t="s">
        <v>2366</v>
      </c>
      <c r="B2377" s="31">
        <v>13892771793</v>
      </c>
      <c r="C2377" s="11" t="s">
        <v>6</v>
      </c>
      <c r="D2377" s="12">
        <v>880</v>
      </c>
    </row>
    <row r="2378" customHeight="1" spans="1:4">
      <c r="A2378" s="13" t="s">
        <v>2367</v>
      </c>
      <c r="B2378" s="31">
        <v>13587673360</v>
      </c>
      <c r="C2378" s="11" t="s">
        <v>6</v>
      </c>
      <c r="D2378" s="12">
        <v>872.08</v>
      </c>
    </row>
    <row r="2379" customHeight="1" spans="1:4">
      <c r="A2379" s="13" t="s">
        <v>2368</v>
      </c>
      <c r="B2379" s="31">
        <v>13707911129</v>
      </c>
      <c r="C2379" s="11" t="s">
        <v>6</v>
      </c>
      <c r="D2379" s="12">
        <v>880</v>
      </c>
    </row>
    <row r="2380" customHeight="1" spans="1:4">
      <c r="A2380" s="13" t="s">
        <v>2369</v>
      </c>
      <c r="B2380" s="31">
        <v>13516810319</v>
      </c>
      <c r="C2380" s="11" t="s">
        <v>6</v>
      </c>
      <c r="D2380" s="12">
        <v>872.08</v>
      </c>
    </row>
    <row r="2381" customHeight="1" spans="1:4">
      <c r="A2381" s="13" t="s">
        <v>2370</v>
      </c>
      <c r="B2381" s="31">
        <v>13452188336</v>
      </c>
      <c r="C2381" s="11" t="s">
        <v>6</v>
      </c>
      <c r="D2381" s="12">
        <v>880</v>
      </c>
    </row>
    <row r="2382" customHeight="1" spans="1:4">
      <c r="A2382" s="13" t="s">
        <v>2371</v>
      </c>
      <c r="B2382" s="31">
        <v>13594607114</v>
      </c>
      <c r="C2382" s="11" t="s">
        <v>6</v>
      </c>
      <c r="D2382" s="12">
        <v>872.08</v>
      </c>
    </row>
    <row r="2383" customHeight="1" spans="1:4">
      <c r="A2383" s="13" t="s">
        <v>2372</v>
      </c>
      <c r="B2383" s="31">
        <v>13936002596</v>
      </c>
      <c r="C2383" s="11" t="s">
        <v>6</v>
      </c>
      <c r="D2383" s="12">
        <v>880</v>
      </c>
    </row>
    <row r="2384" customHeight="1" spans="1:4">
      <c r="A2384" s="13" t="s">
        <v>2373</v>
      </c>
      <c r="B2384" s="31">
        <v>15601196068</v>
      </c>
      <c r="C2384" s="11" t="s">
        <v>6</v>
      </c>
      <c r="D2384" s="12">
        <v>880</v>
      </c>
    </row>
    <row r="2385" customHeight="1" spans="1:4">
      <c r="A2385" s="13" t="s">
        <v>2374</v>
      </c>
      <c r="B2385" s="31">
        <v>13433231691</v>
      </c>
      <c r="C2385" s="11" t="s">
        <v>6</v>
      </c>
      <c r="D2385" s="12">
        <v>880</v>
      </c>
    </row>
    <row r="2386" customHeight="1" spans="1:4">
      <c r="A2386" s="13" t="s">
        <v>2375</v>
      </c>
      <c r="B2386" s="31">
        <v>15900603687</v>
      </c>
      <c r="C2386" s="11" t="s">
        <v>6</v>
      </c>
      <c r="D2386" s="12">
        <v>880</v>
      </c>
    </row>
    <row r="2387" customHeight="1" spans="1:4">
      <c r="A2387" s="13" t="s">
        <v>2376</v>
      </c>
      <c r="B2387" s="31">
        <v>18768405437</v>
      </c>
      <c r="C2387" s="11" t="s">
        <v>6</v>
      </c>
      <c r="D2387" s="12">
        <v>880</v>
      </c>
    </row>
    <row r="2388" customHeight="1" spans="1:4">
      <c r="A2388" s="13" t="s">
        <v>2377</v>
      </c>
      <c r="B2388" s="31">
        <v>15298246999</v>
      </c>
      <c r="C2388" s="11" t="s">
        <v>6</v>
      </c>
      <c r="D2388" s="12">
        <v>880</v>
      </c>
    </row>
    <row r="2389" customHeight="1" spans="1:4">
      <c r="A2389" s="13" t="s">
        <v>2378</v>
      </c>
      <c r="B2389" s="31">
        <v>13967449903</v>
      </c>
      <c r="C2389" s="11" t="s">
        <v>6</v>
      </c>
      <c r="D2389" s="12">
        <v>872.08</v>
      </c>
    </row>
    <row r="2390" customHeight="1" spans="1:4">
      <c r="A2390" s="13" t="s">
        <v>2379</v>
      </c>
      <c r="B2390" s="31">
        <v>18931171355</v>
      </c>
      <c r="C2390" s="11" t="s">
        <v>6</v>
      </c>
      <c r="D2390" s="12">
        <v>880</v>
      </c>
    </row>
    <row r="2391" customHeight="1" spans="1:4">
      <c r="A2391" s="13" t="s">
        <v>2380</v>
      </c>
      <c r="B2391" s="31">
        <v>15892059327</v>
      </c>
      <c r="C2391" s="11" t="s">
        <v>6</v>
      </c>
      <c r="D2391" s="12">
        <v>880</v>
      </c>
    </row>
    <row r="2392" customHeight="1" spans="1:4">
      <c r="A2392" s="13" t="s">
        <v>2381</v>
      </c>
      <c r="B2392" s="31">
        <v>13655002654</v>
      </c>
      <c r="C2392" s="11" t="s">
        <v>6</v>
      </c>
      <c r="D2392" s="12">
        <v>872.08</v>
      </c>
    </row>
    <row r="2393" customHeight="1" spans="1:4">
      <c r="A2393" s="13" t="s">
        <v>2382</v>
      </c>
      <c r="B2393" s="31">
        <v>15199688016</v>
      </c>
      <c r="C2393" s="11" t="s">
        <v>6</v>
      </c>
      <c r="D2393" s="12">
        <v>872.08</v>
      </c>
    </row>
    <row r="2394" customHeight="1" spans="1:4">
      <c r="A2394" s="13" t="s">
        <v>2383</v>
      </c>
      <c r="B2394" s="31">
        <v>13876968989</v>
      </c>
      <c r="C2394" s="11" t="s">
        <v>6</v>
      </c>
      <c r="D2394" s="12">
        <v>880</v>
      </c>
    </row>
    <row r="2395" customHeight="1" spans="1:4">
      <c r="A2395" s="13" t="s">
        <v>2384</v>
      </c>
      <c r="B2395" s="31">
        <v>15011109288</v>
      </c>
      <c r="C2395" s="11" t="s">
        <v>6</v>
      </c>
      <c r="D2395" s="12">
        <v>872.08</v>
      </c>
    </row>
    <row r="2396" customHeight="1" spans="1:4">
      <c r="A2396" s="13" t="s">
        <v>2385</v>
      </c>
      <c r="B2396" s="31">
        <v>13605322169</v>
      </c>
      <c r="C2396" s="11" t="s">
        <v>6</v>
      </c>
      <c r="D2396" s="12">
        <v>872.08</v>
      </c>
    </row>
    <row r="2397" customHeight="1" spans="1:4">
      <c r="A2397" s="13" t="s">
        <v>2386</v>
      </c>
      <c r="B2397" s="31">
        <v>13953202305</v>
      </c>
      <c r="C2397" s="11" t="s">
        <v>6</v>
      </c>
      <c r="D2397" s="12">
        <v>880</v>
      </c>
    </row>
    <row r="2398" customHeight="1" spans="1:4">
      <c r="A2398" s="13" t="s">
        <v>2387</v>
      </c>
      <c r="B2398" s="31">
        <v>13591310937</v>
      </c>
      <c r="C2398" s="11" t="s">
        <v>6</v>
      </c>
      <c r="D2398" s="12">
        <v>880</v>
      </c>
    </row>
    <row r="2399" customHeight="1" spans="1:4">
      <c r="A2399" s="68" t="s">
        <v>2388</v>
      </c>
      <c r="B2399" s="69">
        <v>13695011288</v>
      </c>
      <c r="C2399" s="11" t="s">
        <v>6</v>
      </c>
      <c r="D2399" s="70">
        <v>872.08</v>
      </c>
    </row>
    <row r="2400" customHeight="1" spans="1:4">
      <c r="A2400" s="71" t="s">
        <v>2389</v>
      </c>
      <c r="B2400" s="72">
        <v>13865976601</v>
      </c>
      <c r="C2400" s="11" t="s">
        <v>6</v>
      </c>
      <c r="D2400" s="73">
        <v>880</v>
      </c>
    </row>
    <row r="2401" customHeight="1" spans="1:4">
      <c r="A2401" s="71" t="s">
        <v>2390</v>
      </c>
      <c r="B2401" s="72">
        <v>13922838700</v>
      </c>
      <c r="C2401" s="11" t="s">
        <v>6</v>
      </c>
      <c r="D2401" s="73">
        <v>872.08</v>
      </c>
    </row>
    <row r="2402" customHeight="1" spans="1:4">
      <c r="A2402" s="71" t="s">
        <v>2391</v>
      </c>
      <c r="B2402" s="72">
        <v>13038757732</v>
      </c>
      <c r="C2402" s="11" t="s">
        <v>6</v>
      </c>
      <c r="D2402" s="73">
        <v>880</v>
      </c>
    </row>
    <row r="2403" customHeight="1" spans="1:4">
      <c r="A2403" s="71" t="s">
        <v>2392</v>
      </c>
      <c r="B2403" s="72">
        <v>18714886339</v>
      </c>
      <c r="C2403" s="11" t="s">
        <v>6</v>
      </c>
      <c r="D2403" s="73">
        <v>880</v>
      </c>
    </row>
    <row r="2404" customHeight="1" spans="1:4">
      <c r="A2404" s="71" t="s">
        <v>2393</v>
      </c>
      <c r="B2404" s="72">
        <v>13752560057</v>
      </c>
      <c r="C2404" s="11" t="s">
        <v>6</v>
      </c>
      <c r="D2404" s="73">
        <v>880</v>
      </c>
    </row>
    <row r="2405" customHeight="1" spans="1:4">
      <c r="A2405" s="71" t="s">
        <v>445</v>
      </c>
      <c r="B2405" s="72">
        <v>15863848838</v>
      </c>
      <c r="C2405" s="11" t="s">
        <v>6</v>
      </c>
      <c r="D2405" s="73">
        <v>872.08</v>
      </c>
    </row>
    <row r="2406" customHeight="1" spans="1:4">
      <c r="A2406" s="71" t="s">
        <v>2394</v>
      </c>
      <c r="B2406" s="72">
        <v>18863767669</v>
      </c>
      <c r="C2406" s="11" t="s">
        <v>6</v>
      </c>
      <c r="D2406" s="73">
        <v>880</v>
      </c>
    </row>
    <row r="2407" customHeight="1" spans="1:4">
      <c r="A2407" s="71" t="s">
        <v>2395</v>
      </c>
      <c r="B2407" s="72">
        <v>18358961212</v>
      </c>
      <c r="C2407" s="11" t="s">
        <v>6</v>
      </c>
      <c r="D2407" s="73">
        <v>880</v>
      </c>
    </row>
    <row r="2408" customHeight="1" spans="1:4">
      <c r="A2408" s="71" t="s">
        <v>2396</v>
      </c>
      <c r="B2408" s="72">
        <v>13819900779</v>
      </c>
      <c r="C2408" s="11" t="s">
        <v>6</v>
      </c>
      <c r="D2408" s="73">
        <v>880</v>
      </c>
    </row>
    <row r="2409" customHeight="1" spans="1:4">
      <c r="A2409" s="71" t="s">
        <v>2397</v>
      </c>
      <c r="B2409" s="72">
        <v>13606714641</v>
      </c>
      <c r="C2409" s="11" t="s">
        <v>6</v>
      </c>
      <c r="D2409" s="73">
        <v>880</v>
      </c>
    </row>
    <row r="2410" customHeight="1" spans="1:4">
      <c r="A2410" s="71" t="s">
        <v>2398</v>
      </c>
      <c r="B2410" s="72">
        <v>13576825498</v>
      </c>
      <c r="C2410" s="11" t="s">
        <v>6</v>
      </c>
      <c r="D2410" s="73">
        <v>880</v>
      </c>
    </row>
    <row r="2411" customHeight="1" spans="1:4">
      <c r="A2411" s="71" t="s">
        <v>2399</v>
      </c>
      <c r="B2411" s="72">
        <v>13651320714</v>
      </c>
      <c r="C2411" s="11" t="s">
        <v>6</v>
      </c>
      <c r="D2411" s="73">
        <v>880</v>
      </c>
    </row>
    <row r="2412" customHeight="1" spans="1:4">
      <c r="A2412" s="71" t="s">
        <v>2400</v>
      </c>
      <c r="B2412" s="72">
        <v>13907236671</v>
      </c>
      <c r="C2412" s="11" t="s">
        <v>6</v>
      </c>
      <c r="D2412" s="73">
        <v>880</v>
      </c>
    </row>
    <row r="2413" customHeight="1" spans="1:4">
      <c r="A2413" s="13" t="s">
        <v>2401</v>
      </c>
      <c r="B2413" s="31">
        <v>15819030109</v>
      </c>
      <c r="C2413" s="11" t="s">
        <v>6</v>
      </c>
      <c r="D2413" s="12">
        <v>880</v>
      </c>
    </row>
    <row r="2414" customHeight="1" spans="1:4">
      <c r="A2414" s="13" t="s">
        <v>2402</v>
      </c>
      <c r="B2414" s="31">
        <v>13579412404</v>
      </c>
      <c r="C2414" s="11" t="s">
        <v>6</v>
      </c>
      <c r="D2414" s="12">
        <v>880</v>
      </c>
    </row>
    <row r="2415" customHeight="1" spans="1:4">
      <c r="A2415" s="13" t="s">
        <v>2403</v>
      </c>
      <c r="B2415" s="31">
        <v>15958506178</v>
      </c>
      <c r="C2415" s="11" t="s">
        <v>6</v>
      </c>
      <c r="D2415" s="12">
        <v>881.1</v>
      </c>
    </row>
    <row r="2416" customHeight="1" spans="1:4">
      <c r="A2416" s="13" t="s">
        <v>2404</v>
      </c>
      <c r="B2416" s="31">
        <v>18367740519</v>
      </c>
      <c r="C2416" s="11" t="s">
        <v>6</v>
      </c>
      <c r="D2416" s="12">
        <v>872.08</v>
      </c>
    </row>
    <row r="2417" customHeight="1" spans="1:4">
      <c r="A2417" s="13" t="s">
        <v>2405</v>
      </c>
      <c r="B2417" s="31">
        <v>13906573029</v>
      </c>
      <c r="C2417" s="11" t="s">
        <v>6</v>
      </c>
      <c r="D2417" s="12">
        <v>872.08</v>
      </c>
    </row>
    <row r="2418" customHeight="1" spans="1:4">
      <c r="A2418" s="13" t="s">
        <v>2406</v>
      </c>
      <c r="B2418" s="31">
        <v>13993135706</v>
      </c>
      <c r="C2418" s="11" t="s">
        <v>6</v>
      </c>
      <c r="D2418" s="12">
        <v>872.08</v>
      </c>
    </row>
    <row r="2419" customHeight="1" spans="1:4">
      <c r="A2419" s="13" t="s">
        <v>2407</v>
      </c>
      <c r="B2419" s="31">
        <v>13719309477</v>
      </c>
      <c r="C2419" s="11" t="s">
        <v>6</v>
      </c>
      <c r="D2419" s="12">
        <v>880</v>
      </c>
    </row>
    <row r="2420" customHeight="1" spans="1:4">
      <c r="A2420" s="13" t="s">
        <v>2408</v>
      </c>
      <c r="B2420" s="31">
        <v>15884440806</v>
      </c>
      <c r="C2420" s="11" t="s">
        <v>6</v>
      </c>
      <c r="D2420" s="12">
        <v>880</v>
      </c>
    </row>
    <row r="2421" customHeight="1" spans="1:4">
      <c r="A2421" s="13" t="s">
        <v>2409</v>
      </c>
      <c r="B2421" s="31">
        <v>15873869578</v>
      </c>
      <c r="C2421" s="11" t="s">
        <v>6</v>
      </c>
      <c r="D2421" s="12">
        <v>872.08</v>
      </c>
    </row>
    <row r="2422" customHeight="1" spans="1:4">
      <c r="A2422" s="13" t="s">
        <v>2410</v>
      </c>
      <c r="B2422" s="31">
        <v>13853568602</v>
      </c>
      <c r="C2422" s="11" t="s">
        <v>6</v>
      </c>
      <c r="D2422" s="12">
        <v>872.08</v>
      </c>
    </row>
    <row r="2423" customHeight="1" spans="1:4">
      <c r="A2423" s="13" t="s">
        <v>2411</v>
      </c>
      <c r="B2423" s="31">
        <v>13729870734</v>
      </c>
      <c r="C2423" s="11" t="s">
        <v>6</v>
      </c>
      <c r="D2423" s="12">
        <v>872.08</v>
      </c>
    </row>
    <row r="2424" customHeight="1" spans="1:4">
      <c r="A2424" s="13" t="s">
        <v>2412</v>
      </c>
      <c r="B2424" s="31">
        <v>13869567219</v>
      </c>
      <c r="C2424" s="11" t="s">
        <v>6</v>
      </c>
      <c r="D2424" s="12">
        <v>880</v>
      </c>
    </row>
    <row r="2425" customHeight="1" spans="1:4">
      <c r="A2425" s="13" t="s">
        <v>2413</v>
      </c>
      <c r="B2425" s="31">
        <v>13950448948</v>
      </c>
      <c r="C2425" s="11" t="s">
        <v>6</v>
      </c>
      <c r="D2425" s="12">
        <v>880</v>
      </c>
    </row>
    <row r="2426" customHeight="1" spans="1:4">
      <c r="A2426" s="13" t="s">
        <v>2414</v>
      </c>
      <c r="B2426" s="31">
        <v>13311853393</v>
      </c>
      <c r="C2426" s="11" t="s">
        <v>6</v>
      </c>
      <c r="D2426" s="12">
        <v>872.08</v>
      </c>
    </row>
    <row r="2427" customHeight="1" spans="1:4">
      <c r="A2427" s="13" t="s">
        <v>2415</v>
      </c>
      <c r="B2427" s="31">
        <v>15818761788</v>
      </c>
      <c r="C2427" s="11" t="s">
        <v>6</v>
      </c>
      <c r="D2427" s="12">
        <v>872.08</v>
      </c>
    </row>
    <row r="2428" customHeight="1" spans="1:4">
      <c r="A2428" s="13" t="s">
        <v>2416</v>
      </c>
      <c r="B2428" s="31">
        <v>13793803443</v>
      </c>
      <c r="C2428" s="11" t="s">
        <v>6</v>
      </c>
      <c r="D2428" s="12">
        <v>880</v>
      </c>
    </row>
    <row r="2429" customHeight="1" spans="1:4">
      <c r="A2429" s="13" t="s">
        <v>2417</v>
      </c>
      <c r="B2429" s="31">
        <v>13823099815</v>
      </c>
      <c r="C2429" s="11" t="s">
        <v>6</v>
      </c>
      <c r="D2429" s="12">
        <v>872.08</v>
      </c>
    </row>
    <row r="2430" customHeight="1" spans="1:4">
      <c r="A2430" s="13" t="s">
        <v>2418</v>
      </c>
      <c r="B2430" s="31">
        <v>13857070788</v>
      </c>
      <c r="C2430" s="11" t="s">
        <v>6</v>
      </c>
      <c r="D2430" s="12">
        <v>872.08</v>
      </c>
    </row>
    <row r="2431" customHeight="1" spans="1:4">
      <c r="A2431" s="13" t="s">
        <v>2419</v>
      </c>
      <c r="B2431" s="31">
        <v>13887247227</v>
      </c>
      <c r="C2431" s="11" t="s">
        <v>6</v>
      </c>
      <c r="D2431" s="12">
        <v>872.08</v>
      </c>
    </row>
    <row r="2432" customHeight="1" spans="1:4">
      <c r="A2432" s="16" t="s">
        <v>2420</v>
      </c>
      <c r="B2432" s="31">
        <v>13758951177</v>
      </c>
      <c r="C2432" s="11" t="s">
        <v>6</v>
      </c>
      <c r="D2432" s="12">
        <v>872.08</v>
      </c>
    </row>
    <row r="2433" customHeight="1" spans="1:4">
      <c r="A2433" s="13" t="s">
        <v>2421</v>
      </c>
      <c r="B2433" s="31">
        <v>13554887482</v>
      </c>
      <c r="C2433" s="11" t="s">
        <v>6</v>
      </c>
      <c r="D2433" s="74">
        <v>880</v>
      </c>
    </row>
    <row r="2434" customHeight="1" spans="1:4">
      <c r="A2434" s="13" t="s">
        <v>2422</v>
      </c>
      <c r="B2434" s="31">
        <v>13429680992</v>
      </c>
      <c r="C2434" s="11" t="s">
        <v>6</v>
      </c>
      <c r="D2434" s="12">
        <v>880</v>
      </c>
    </row>
    <row r="2435" customHeight="1" spans="1:4">
      <c r="A2435" s="13" t="s">
        <v>2423</v>
      </c>
      <c r="B2435" s="31">
        <v>15266976831</v>
      </c>
      <c r="C2435" s="11" t="s">
        <v>6</v>
      </c>
      <c r="D2435" s="12">
        <v>872.08</v>
      </c>
    </row>
    <row r="2436" customHeight="1" spans="1:4">
      <c r="A2436" s="13" t="s">
        <v>2424</v>
      </c>
      <c r="B2436" s="31">
        <v>18501255639</v>
      </c>
      <c r="C2436" s="11" t="s">
        <v>6</v>
      </c>
      <c r="D2436" s="12">
        <v>880</v>
      </c>
    </row>
    <row r="2437" customHeight="1" spans="1:4">
      <c r="A2437" s="68" t="s">
        <v>2425</v>
      </c>
      <c r="B2437" s="69">
        <v>13639901261</v>
      </c>
      <c r="C2437" s="11" t="s">
        <v>6</v>
      </c>
      <c r="D2437" s="70">
        <v>880</v>
      </c>
    </row>
    <row r="2438" customHeight="1" spans="1:4">
      <c r="A2438" s="13" t="s">
        <v>2426</v>
      </c>
      <c r="B2438" s="31">
        <v>18257805682</v>
      </c>
      <c r="C2438" s="11" t="s">
        <v>6</v>
      </c>
      <c r="D2438" s="12">
        <v>872.08</v>
      </c>
    </row>
    <row r="2439" customHeight="1" spans="1:4">
      <c r="A2439" s="13" t="s">
        <v>2427</v>
      </c>
      <c r="B2439" s="31">
        <v>13990873899</v>
      </c>
      <c r="C2439" s="11" t="s">
        <v>6</v>
      </c>
      <c r="D2439" s="12">
        <v>872.08</v>
      </c>
    </row>
    <row r="2440" customHeight="1" spans="1:4">
      <c r="A2440" s="13" t="s">
        <v>2428</v>
      </c>
      <c r="B2440" s="31">
        <v>13665377128</v>
      </c>
      <c r="C2440" s="11" t="s">
        <v>6</v>
      </c>
      <c r="D2440" s="12">
        <v>880</v>
      </c>
    </row>
    <row r="2441" customHeight="1" spans="1:4">
      <c r="A2441" s="13" t="s">
        <v>2429</v>
      </c>
      <c r="B2441" s="31">
        <v>13481056260</v>
      </c>
      <c r="C2441" s="11" t="s">
        <v>6</v>
      </c>
      <c r="D2441" s="12">
        <v>880</v>
      </c>
    </row>
    <row r="2442" customHeight="1" spans="1:4">
      <c r="A2442" s="13" t="s">
        <v>2430</v>
      </c>
      <c r="B2442" s="31">
        <v>13169286578</v>
      </c>
      <c r="C2442" s="11" t="s">
        <v>6</v>
      </c>
      <c r="D2442" s="12">
        <v>872.08</v>
      </c>
    </row>
    <row r="2443" customHeight="1" spans="1:4">
      <c r="A2443" s="13" t="s">
        <v>2431</v>
      </c>
      <c r="B2443" s="31">
        <v>18861380138</v>
      </c>
      <c r="C2443" s="11" t="s">
        <v>6</v>
      </c>
      <c r="D2443" s="12">
        <v>880</v>
      </c>
    </row>
    <row r="2444" customHeight="1" spans="1:4">
      <c r="A2444" s="13" t="s">
        <v>2432</v>
      </c>
      <c r="B2444" s="31">
        <v>13933268711</v>
      </c>
      <c r="C2444" s="11" t="s">
        <v>6</v>
      </c>
      <c r="D2444" s="12">
        <v>880</v>
      </c>
    </row>
    <row r="2445" customHeight="1" spans="1:4">
      <c r="A2445" s="13" t="s">
        <v>2433</v>
      </c>
      <c r="B2445" s="31">
        <v>13931311878</v>
      </c>
      <c r="C2445" s="11" t="s">
        <v>6</v>
      </c>
      <c r="D2445" s="12">
        <v>872.08</v>
      </c>
    </row>
    <row r="2446" customHeight="1" spans="1:4">
      <c r="A2446" s="13" t="s">
        <v>2434</v>
      </c>
      <c r="B2446" s="31">
        <v>13761736462</v>
      </c>
      <c r="C2446" s="11" t="s">
        <v>6</v>
      </c>
      <c r="D2446" s="12">
        <v>872.08</v>
      </c>
    </row>
    <row r="2447" customHeight="1" spans="1:4">
      <c r="A2447" s="13" t="s">
        <v>2435</v>
      </c>
      <c r="B2447" s="31">
        <v>18838930512</v>
      </c>
      <c r="C2447" s="11" t="s">
        <v>6</v>
      </c>
      <c r="D2447" s="12">
        <v>880</v>
      </c>
    </row>
    <row r="2448" customHeight="1" spans="1:4">
      <c r="A2448" s="13" t="s">
        <v>2436</v>
      </c>
      <c r="B2448" s="31">
        <v>13813780066</v>
      </c>
      <c r="C2448" s="11" t="s">
        <v>6</v>
      </c>
      <c r="D2448" s="12">
        <v>880</v>
      </c>
    </row>
    <row r="2449" customHeight="1" spans="1:4">
      <c r="A2449" s="13" t="s">
        <v>2437</v>
      </c>
      <c r="B2449" s="31">
        <v>15853653369</v>
      </c>
      <c r="C2449" s="11" t="s">
        <v>6</v>
      </c>
      <c r="D2449" s="12">
        <v>880</v>
      </c>
    </row>
    <row r="2450" customHeight="1" spans="1:4">
      <c r="A2450" s="13" t="s">
        <v>2438</v>
      </c>
      <c r="B2450" s="31">
        <v>15811815810</v>
      </c>
      <c r="C2450" s="11" t="s">
        <v>6</v>
      </c>
      <c r="D2450" s="12">
        <v>880</v>
      </c>
    </row>
    <row r="2451" customHeight="1" spans="1:4">
      <c r="A2451" s="68" t="s">
        <v>2439</v>
      </c>
      <c r="B2451" s="69">
        <v>13328052201</v>
      </c>
      <c r="C2451" s="11" t="s">
        <v>6</v>
      </c>
      <c r="D2451" s="70">
        <v>880</v>
      </c>
    </row>
    <row r="2452" customHeight="1" spans="1:4">
      <c r="A2452" s="13" t="s">
        <v>2440</v>
      </c>
      <c r="B2452" s="31">
        <v>13752647186</v>
      </c>
      <c r="C2452" s="11" t="s">
        <v>6</v>
      </c>
      <c r="D2452" s="12">
        <v>880</v>
      </c>
    </row>
    <row r="2453" customHeight="1" spans="1:4">
      <c r="A2453" s="13" t="s">
        <v>2441</v>
      </c>
      <c r="B2453" s="31">
        <v>13606423311</v>
      </c>
      <c r="C2453" s="11" t="s">
        <v>6</v>
      </c>
      <c r="D2453" s="75">
        <v>872.08</v>
      </c>
    </row>
    <row r="2454" customHeight="1" spans="1:4">
      <c r="A2454" s="13" t="s">
        <v>2442</v>
      </c>
      <c r="B2454" s="31">
        <v>18251136957</v>
      </c>
      <c r="C2454" s="11" t="s">
        <v>6</v>
      </c>
      <c r="D2454" s="76">
        <v>480</v>
      </c>
    </row>
    <row r="2455" customHeight="1" spans="1:4">
      <c r="A2455" s="13" t="s">
        <v>2443</v>
      </c>
      <c r="B2455" s="31">
        <v>18962190390</v>
      </c>
      <c r="C2455" s="11" t="s">
        <v>6</v>
      </c>
      <c r="D2455" s="75">
        <v>880</v>
      </c>
    </row>
    <row r="2456" customHeight="1" spans="1:4">
      <c r="A2456" s="13" t="s">
        <v>2444</v>
      </c>
      <c r="B2456" s="31">
        <v>18912975689</v>
      </c>
      <c r="C2456" s="11" t="s">
        <v>6</v>
      </c>
      <c r="D2456" s="75">
        <v>880</v>
      </c>
    </row>
    <row r="2457" customHeight="1" spans="1:4">
      <c r="A2457" s="13" t="s">
        <v>2445</v>
      </c>
      <c r="B2457" s="31">
        <v>15996645270</v>
      </c>
      <c r="C2457" s="11" t="s">
        <v>6</v>
      </c>
      <c r="D2457" s="75">
        <v>880</v>
      </c>
    </row>
    <row r="2458" customHeight="1" spans="1:4">
      <c r="A2458" s="13" t="s">
        <v>2446</v>
      </c>
      <c r="B2458" s="31">
        <v>13706810350</v>
      </c>
      <c r="C2458" s="11" t="s">
        <v>6</v>
      </c>
      <c r="D2458" s="75">
        <v>880</v>
      </c>
    </row>
    <row r="2459" customHeight="1" spans="1:4">
      <c r="A2459" s="13" t="s">
        <v>2447</v>
      </c>
      <c r="B2459" s="31">
        <v>18903855562</v>
      </c>
      <c r="C2459" s="11" t="s">
        <v>6</v>
      </c>
      <c r="D2459" s="75">
        <v>880</v>
      </c>
    </row>
    <row r="2460" customHeight="1" spans="1:4">
      <c r="A2460" s="13" t="s">
        <v>2448</v>
      </c>
      <c r="B2460" s="31">
        <v>13820762934</v>
      </c>
      <c r="C2460" s="11" t="s">
        <v>6</v>
      </c>
      <c r="D2460" s="75">
        <v>872.08</v>
      </c>
    </row>
    <row r="2461" customHeight="1" spans="1:4">
      <c r="A2461" s="13" t="s">
        <v>2449</v>
      </c>
      <c r="B2461" s="31">
        <v>15823196228</v>
      </c>
      <c r="C2461" s="11" t="s">
        <v>6</v>
      </c>
      <c r="D2461" s="75">
        <v>880</v>
      </c>
    </row>
    <row r="2462" customHeight="1" spans="1:4">
      <c r="A2462" s="13" t="s">
        <v>2450</v>
      </c>
      <c r="B2462" s="31">
        <v>13609328727</v>
      </c>
      <c r="C2462" s="11" t="s">
        <v>6</v>
      </c>
      <c r="D2462" s="75">
        <v>880</v>
      </c>
    </row>
    <row r="2463" customHeight="1" spans="1:4">
      <c r="A2463" s="13" t="s">
        <v>2451</v>
      </c>
      <c r="B2463" s="31">
        <v>15169868799</v>
      </c>
      <c r="C2463" s="11" t="s">
        <v>6</v>
      </c>
      <c r="D2463" s="75">
        <v>880</v>
      </c>
    </row>
    <row r="2464" customHeight="1" spans="1:4">
      <c r="A2464" s="13" t="s">
        <v>2452</v>
      </c>
      <c r="B2464" s="31">
        <v>18913890101</v>
      </c>
      <c r="C2464" s="11" t="s">
        <v>6</v>
      </c>
      <c r="D2464" s="75">
        <v>872.08</v>
      </c>
    </row>
    <row r="2465" customHeight="1" spans="1:4">
      <c r="A2465" s="13" t="s">
        <v>2453</v>
      </c>
      <c r="B2465" s="31">
        <v>13135180810</v>
      </c>
      <c r="C2465" s="11" t="s">
        <v>6</v>
      </c>
      <c r="D2465" s="75">
        <v>872.08</v>
      </c>
    </row>
    <row r="2466" customHeight="1" spans="1:4">
      <c r="A2466" s="13" t="s">
        <v>2454</v>
      </c>
      <c r="B2466" s="31">
        <v>18955906769</v>
      </c>
      <c r="C2466" s="11" t="s">
        <v>6</v>
      </c>
      <c r="D2466" s="75">
        <v>872.08</v>
      </c>
    </row>
    <row r="2467" customHeight="1" spans="1:4">
      <c r="A2467" s="13" t="s">
        <v>2455</v>
      </c>
      <c r="B2467" s="31">
        <v>13586837286</v>
      </c>
      <c r="C2467" s="11" t="s">
        <v>6</v>
      </c>
      <c r="D2467" s="75">
        <v>880</v>
      </c>
    </row>
    <row r="2468" customHeight="1" spans="1:4">
      <c r="A2468" s="13" t="s">
        <v>2456</v>
      </c>
      <c r="B2468" s="31">
        <v>18207358725</v>
      </c>
      <c r="C2468" s="11" t="s">
        <v>6</v>
      </c>
      <c r="D2468" s="75">
        <v>872.08</v>
      </c>
    </row>
    <row r="2469" customHeight="1" spans="1:4">
      <c r="A2469" s="13" t="s">
        <v>2457</v>
      </c>
      <c r="B2469" s="31">
        <v>13701314426</v>
      </c>
      <c r="C2469" s="11" t="s">
        <v>6</v>
      </c>
      <c r="D2469" s="75">
        <v>880</v>
      </c>
    </row>
    <row r="2470" customHeight="1" spans="1:4">
      <c r="A2470" s="13" t="s">
        <v>2458</v>
      </c>
      <c r="B2470" s="31">
        <v>15884658585</v>
      </c>
      <c r="C2470" s="11" t="s">
        <v>6</v>
      </c>
      <c r="D2470" s="75">
        <v>872.08</v>
      </c>
    </row>
    <row r="2471" customHeight="1" spans="1:4">
      <c r="A2471" s="13" t="s">
        <v>2459</v>
      </c>
      <c r="B2471" s="31">
        <v>13891781316</v>
      </c>
      <c r="C2471" s="11" t="s">
        <v>6</v>
      </c>
      <c r="D2471" s="75">
        <v>880</v>
      </c>
    </row>
    <row r="2472" customHeight="1" spans="1:4">
      <c r="A2472" s="13" t="s">
        <v>2460</v>
      </c>
      <c r="B2472" s="31">
        <v>13373596876</v>
      </c>
      <c r="C2472" s="11" t="s">
        <v>6</v>
      </c>
      <c r="D2472" s="75">
        <v>872.08</v>
      </c>
    </row>
    <row r="2473" customHeight="1" spans="1:4">
      <c r="A2473" s="13" t="s">
        <v>2461</v>
      </c>
      <c r="B2473" s="31">
        <v>18551280527</v>
      </c>
      <c r="C2473" s="11" t="s">
        <v>6</v>
      </c>
      <c r="D2473" s="75">
        <v>872.08</v>
      </c>
    </row>
    <row r="2474" customHeight="1" spans="1:4">
      <c r="A2474" s="13" t="s">
        <v>2462</v>
      </c>
      <c r="B2474" s="31">
        <v>18888800717</v>
      </c>
      <c r="C2474" s="11" t="s">
        <v>6</v>
      </c>
      <c r="D2474" s="75">
        <v>872.08</v>
      </c>
    </row>
    <row r="2475" customHeight="1" spans="1:4">
      <c r="A2475" s="13" t="s">
        <v>2463</v>
      </c>
      <c r="B2475" s="31">
        <v>13303132989</v>
      </c>
      <c r="C2475" s="11" t="s">
        <v>6</v>
      </c>
      <c r="D2475" s="75">
        <v>872.08</v>
      </c>
    </row>
    <row r="2476" customHeight="1" spans="1:4">
      <c r="A2476" s="13" t="s">
        <v>2464</v>
      </c>
      <c r="B2476" s="31">
        <v>13713850960</v>
      </c>
      <c r="C2476" s="11" t="s">
        <v>6</v>
      </c>
      <c r="D2476" s="75">
        <v>872.08</v>
      </c>
    </row>
    <row r="2477" customHeight="1" spans="1:4">
      <c r="A2477" s="13" t="s">
        <v>2465</v>
      </c>
      <c r="B2477" s="31">
        <v>13675577979</v>
      </c>
      <c r="C2477" s="11" t="s">
        <v>6</v>
      </c>
      <c r="D2477" s="75">
        <v>880</v>
      </c>
    </row>
    <row r="2478" customHeight="1" spans="1:4">
      <c r="A2478" s="13" t="s">
        <v>2466</v>
      </c>
      <c r="B2478" s="31">
        <v>13801370460</v>
      </c>
      <c r="C2478" s="11" t="s">
        <v>6</v>
      </c>
      <c r="D2478" s="75">
        <v>880</v>
      </c>
    </row>
    <row r="2479" customHeight="1" spans="1:4">
      <c r="A2479" s="13" t="s">
        <v>2467</v>
      </c>
      <c r="B2479" s="31">
        <v>13471588219</v>
      </c>
      <c r="C2479" s="11" t="s">
        <v>6</v>
      </c>
      <c r="D2479" s="75">
        <v>880</v>
      </c>
    </row>
    <row r="2480" customHeight="1" spans="1:4">
      <c r="A2480" s="13" t="s">
        <v>2468</v>
      </c>
      <c r="B2480" s="31">
        <v>18945281588</v>
      </c>
      <c r="C2480" s="11" t="s">
        <v>6</v>
      </c>
      <c r="D2480" s="75">
        <v>872.08</v>
      </c>
    </row>
    <row r="2481" customHeight="1" spans="1:4">
      <c r="A2481" s="13" t="s">
        <v>2469</v>
      </c>
      <c r="B2481" s="31">
        <v>18107057838</v>
      </c>
      <c r="C2481" s="11" t="s">
        <v>6</v>
      </c>
      <c r="D2481" s="75">
        <v>872.08</v>
      </c>
    </row>
    <row r="2482" customHeight="1" spans="1:4">
      <c r="A2482" s="13" t="s">
        <v>2470</v>
      </c>
      <c r="B2482" s="31">
        <v>18316960994</v>
      </c>
      <c r="C2482" s="11" t="s">
        <v>6</v>
      </c>
      <c r="D2482" s="75">
        <v>872.08</v>
      </c>
    </row>
    <row r="2483" customHeight="1" spans="1:4">
      <c r="A2483" s="13" t="s">
        <v>2471</v>
      </c>
      <c r="B2483" s="31">
        <v>15003515599</v>
      </c>
      <c r="C2483" s="11" t="s">
        <v>6</v>
      </c>
      <c r="D2483" s="75">
        <v>872.08</v>
      </c>
    </row>
    <row r="2484" customHeight="1" spans="1:4">
      <c r="A2484" s="13" t="s">
        <v>2472</v>
      </c>
      <c r="B2484" s="31">
        <v>13700305077</v>
      </c>
      <c r="C2484" s="11" t="s">
        <v>6</v>
      </c>
      <c r="D2484" s="75">
        <v>872.08</v>
      </c>
    </row>
    <row r="2485" customHeight="1" spans="1:4">
      <c r="A2485" s="13" t="s">
        <v>2473</v>
      </c>
      <c r="B2485" s="31">
        <v>13560449690</v>
      </c>
      <c r="C2485" s="11" t="s">
        <v>6</v>
      </c>
      <c r="D2485" s="75">
        <v>872.08</v>
      </c>
    </row>
    <row r="2486" customHeight="1" spans="1:4">
      <c r="A2486" s="13" t="s">
        <v>2474</v>
      </c>
      <c r="B2486" s="31">
        <v>13598450460</v>
      </c>
      <c r="C2486" s="11" t="s">
        <v>6</v>
      </c>
      <c r="D2486" s="75">
        <v>880</v>
      </c>
    </row>
    <row r="2487" customHeight="1" spans="1:4">
      <c r="A2487" s="13" t="s">
        <v>2475</v>
      </c>
      <c r="B2487" s="31">
        <v>15863101660</v>
      </c>
      <c r="C2487" s="11" t="s">
        <v>6</v>
      </c>
      <c r="D2487" s="75">
        <v>880</v>
      </c>
    </row>
    <row r="2488" customHeight="1" spans="1:4">
      <c r="A2488" s="13" t="s">
        <v>2476</v>
      </c>
      <c r="B2488" s="31">
        <v>18221213507</v>
      </c>
      <c r="C2488" s="11" t="s">
        <v>6</v>
      </c>
      <c r="D2488" s="75">
        <v>872.08</v>
      </c>
    </row>
    <row r="2489" customHeight="1" spans="1:4">
      <c r="A2489" s="13" t="s">
        <v>2477</v>
      </c>
      <c r="B2489" s="31">
        <v>13319894300</v>
      </c>
      <c r="C2489" s="11" t="s">
        <v>6</v>
      </c>
      <c r="D2489" s="75">
        <v>880</v>
      </c>
    </row>
    <row r="2490" customHeight="1" spans="1:4">
      <c r="A2490" s="13" t="s">
        <v>2478</v>
      </c>
      <c r="B2490" s="31">
        <v>18758111828</v>
      </c>
      <c r="C2490" s="11" t="s">
        <v>6</v>
      </c>
      <c r="D2490" s="75">
        <v>880</v>
      </c>
    </row>
    <row r="2491" customHeight="1" spans="1:4">
      <c r="A2491" s="13" t="s">
        <v>2479</v>
      </c>
      <c r="B2491" s="31">
        <v>13907316420</v>
      </c>
      <c r="C2491" s="11" t="s">
        <v>6</v>
      </c>
      <c r="D2491" s="75">
        <v>872.08</v>
      </c>
    </row>
    <row r="2492" customHeight="1" spans="1:4">
      <c r="A2492" s="13" t="s">
        <v>2480</v>
      </c>
      <c r="B2492" s="31">
        <v>13806296878</v>
      </c>
      <c r="C2492" s="11" t="s">
        <v>6</v>
      </c>
      <c r="D2492" s="75">
        <v>872.08</v>
      </c>
    </row>
    <row r="2493" customHeight="1" spans="1:4">
      <c r="A2493" s="13" t="s">
        <v>2481</v>
      </c>
      <c r="B2493" s="31">
        <v>13859108483</v>
      </c>
      <c r="C2493" s="11" t="s">
        <v>6</v>
      </c>
      <c r="D2493" s="75">
        <v>881</v>
      </c>
    </row>
    <row r="2494" customHeight="1" spans="1:4">
      <c r="A2494" s="13" t="s">
        <v>2482</v>
      </c>
      <c r="B2494" s="31">
        <v>13752933721</v>
      </c>
      <c r="C2494" s="11" t="s">
        <v>6</v>
      </c>
      <c r="D2494" s="75">
        <v>872.08</v>
      </c>
    </row>
    <row r="2495" customHeight="1" spans="1:4">
      <c r="A2495" s="13" t="s">
        <v>2483</v>
      </c>
      <c r="B2495" s="31">
        <v>15562819921</v>
      </c>
      <c r="C2495" s="11" t="s">
        <v>6</v>
      </c>
      <c r="D2495" s="75">
        <v>880</v>
      </c>
    </row>
    <row r="2496" customHeight="1" spans="1:4">
      <c r="A2496" s="13" t="s">
        <v>2484</v>
      </c>
      <c r="B2496" s="31">
        <v>18963285449</v>
      </c>
      <c r="C2496" s="11" t="s">
        <v>6</v>
      </c>
      <c r="D2496" s="75">
        <v>880</v>
      </c>
    </row>
    <row r="2497" customHeight="1" spans="1:4">
      <c r="A2497" s="13" t="s">
        <v>2485</v>
      </c>
      <c r="B2497" s="31">
        <v>15962596136</v>
      </c>
      <c r="C2497" s="11" t="s">
        <v>6</v>
      </c>
      <c r="D2497" s="75">
        <v>872.08</v>
      </c>
    </row>
    <row r="2498" customHeight="1" spans="1:4">
      <c r="A2498" s="13" t="s">
        <v>2486</v>
      </c>
      <c r="B2498" s="31">
        <v>13573163506</v>
      </c>
      <c r="C2498" s="11" t="s">
        <v>6</v>
      </c>
      <c r="D2498" s="75">
        <v>880</v>
      </c>
    </row>
    <row r="2499" customHeight="1" spans="1:4">
      <c r="A2499" s="13" t="s">
        <v>2487</v>
      </c>
      <c r="B2499" s="31">
        <v>13803425733</v>
      </c>
      <c r="C2499" s="11" t="s">
        <v>6</v>
      </c>
      <c r="D2499" s="75">
        <v>872.08</v>
      </c>
    </row>
    <row r="2500" customHeight="1" spans="1:4">
      <c r="A2500" s="13" t="s">
        <v>2488</v>
      </c>
      <c r="B2500" s="31">
        <v>18159727362</v>
      </c>
      <c r="C2500" s="11" t="s">
        <v>6</v>
      </c>
      <c r="D2500" s="75">
        <v>872.08</v>
      </c>
    </row>
    <row r="2501" customHeight="1" spans="1:4">
      <c r="A2501" s="13" t="s">
        <v>2489</v>
      </c>
      <c r="B2501" s="31">
        <v>13670087717</v>
      </c>
      <c r="C2501" s="11" t="s">
        <v>6</v>
      </c>
      <c r="D2501" s="75">
        <v>880</v>
      </c>
    </row>
    <row r="2502" customHeight="1" spans="1:4">
      <c r="A2502" s="13" t="s">
        <v>2490</v>
      </c>
      <c r="B2502" s="31">
        <v>18935110590</v>
      </c>
      <c r="C2502" s="11" t="s">
        <v>6</v>
      </c>
      <c r="D2502" s="75" t="s">
        <v>2491</v>
      </c>
    </row>
    <row r="2503" customHeight="1" spans="1:4">
      <c r="A2503" s="13" t="s">
        <v>2492</v>
      </c>
      <c r="B2503" s="31">
        <v>13751621088</v>
      </c>
      <c r="C2503" s="11" t="s">
        <v>6</v>
      </c>
      <c r="D2503" s="75">
        <v>880</v>
      </c>
    </row>
    <row r="2504" customHeight="1" spans="1:4">
      <c r="A2504" s="13" t="s">
        <v>2493</v>
      </c>
      <c r="B2504" s="31">
        <v>15151555515</v>
      </c>
      <c r="C2504" s="11" t="s">
        <v>6</v>
      </c>
      <c r="D2504" s="75">
        <v>880</v>
      </c>
    </row>
    <row r="2505" customHeight="1" spans="1:4">
      <c r="A2505" s="13" t="s">
        <v>2494</v>
      </c>
      <c r="B2505" s="31">
        <v>13146677881</v>
      </c>
      <c r="C2505" s="11" t="s">
        <v>6</v>
      </c>
      <c r="D2505" s="75">
        <v>880</v>
      </c>
    </row>
    <row r="2506" customHeight="1" spans="1:4">
      <c r="A2506" s="13" t="s">
        <v>2495</v>
      </c>
      <c r="B2506" s="31">
        <v>15121008121</v>
      </c>
      <c r="C2506" s="11" t="s">
        <v>6</v>
      </c>
      <c r="D2506" s="75">
        <v>872.08</v>
      </c>
    </row>
    <row r="2507" customHeight="1" spans="1:4">
      <c r="A2507" s="13" t="s">
        <v>2496</v>
      </c>
      <c r="B2507" s="31">
        <v>18560650411</v>
      </c>
      <c r="C2507" s="11" t="s">
        <v>6</v>
      </c>
      <c r="D2507" s="75">
        <v>880</v>
      </c>
    </row>
    <row r="2508" customHeight="1" spans="1:4">
      <c r="A2508" s="13" t="s">
        <v>2497</v>
      </c>
      <c r="B2508" s="31">
        <v>15025602382</v>
      </c>
      <c r="C2508" s="11" t="s">
        <v>6</v>
      </c>
      <c r="D2508" s="75">
        <v>880</v>
      </c>
    </row>
    <row r="2509" customHeight="1" spans="1:4">
      <c r="A2509" s="13" t="s">
        <v>2498</v>
      </c>
      <c r="B2509" s="31">
        <v>13934252535</v>
      </c>
      <c r="C2509" s="11" t="s">
        <v>6</v>
      </c>
      <c r="D2509" s="75">
        <v>872.08</v>
      </c>
    </row>
    <row r="2510" customHeight="1" spans="1:4">
      <c r="A2510" s="13" t="s">
        <v>2499</v>
      </c>
      <c r="B2510" s="31">
        <v>18161980845</v>
      </c>
      <c r="C2510" s="11" t="s">
        <v>6</v>
      </c>
      <c r="D2510" s="75">
        <v>880</v>
      </c>
    </row>
    <row r="2511" customHeight="1" spans="1:4">
      <c r="A2511" s="13" t="s">
        <v>2500</v>
      </c>
      <c r="B2511" s="31">
        <v>13951622704</v>
      </c>
      <c r="C2511" s="11" t="s">
        <v>6</v>
      </c>
      <c r="D2511" s="75">
        <v>880</v>
      </c>
    </row>
    <row r="2512" customHeight="1" spans="1:4">
      <c r="A2512" s="13" t="s">
        <v>2501</v>
      </c>
      <c r="B2512" s="31">
        <v>13990320069</v>
      </c>
      <c r="C2512" s="11" t="s">
        <v>6</v>
      </c>
      <c r="D2512" s="75">
        <v>880</v>
      </c>
    </row>
    <row r="2513" customHeight="1" spans="1:4">
      <c r="A2513" s="13" t="s">
        <v>2502</v>
      </c>
      <c r="B2513" s="31">
        <v>15988825886</v>
      </c>
      <c r="C2513" s="11" t="s">
        <v>6</v>
      </c>
      <c r="D2513" s="75">
        <v>872.08</v>
      </c>
    </row>
    <row r="2514" customHeight="1" spans="1:4">
      <c r="A2514" s="13" t="s">
        <v>2503</v>
      </c>
      <c r="B2514" s="31">
        <v>13581795190</v>
      </c>
      <c r="C2514" s="11" t="s">
        <v>6</v>
      </c>
      <c r="D2514" s="75">
        <v>872.08</v>
      </c>
    </row>
    <row r="2515" customHeight="1" spans="1:4">
      <c r="A2515" s="13" t="s">
        <v>2504</v>
      </c>
      <c r="B2515" s="31">
        <v>13593187841</v>
      </c>
      <c r="C2515" s="11" t="s">
        <v>6</v>
      </c>
      <c r="D2515" s="75">
        <v>872.08</v>
      </c>
    </row>
    <row r="2516" customHeight="1" spans="1:4">
      <c r="A2516" s="13" t="s">
        <v>2505</v>
      </c>
      <c r="B2516" s="31">
        <v>18502382380</v>
      </c>
      <c r="C2516" s="11" t="s">
        <v>6</v>
      </c>
      <c r="D2516" s="75">
        <v>880</v>
      </c>
    </row>
    <row r="2517" customHeight="1" spans="1:4">
      <c r="A2517" s="13" t="s">
        <v>2506</v>
      </c>
      <c r="B2517" s="31">
        <v>13082677781</v>
      </c>
      <c r="C2517" s="11" t="s">
        <v>6</v>
      </c>
      <c r="D2517" s="75">
        <v>872.08</v>
      </c>
    </row>
    <row r="2518" customHeight="1" spans="1:4">
      <c r="A2518" s="13" t="s">
        <v>2507</v>
      </c>
      <c r="B2518" s="31">
        <v>13901216311</v>
      </c>
      <c r="C2518" s="11" t="s">
        <v>6</v>
      </c>
      <c r="D2518" s="75">
        <v>880</v>
      </c>
    </row>
    <row r="2519" customHeight="1" spans="1:4">
      <c r="A2519" s="13" t="s">
        <v>2508</v>
      </c>
      <c r="B2519" s="31">
        <v>15847925155</v>
      </c>
      <c r="C2519" s="11" t="s">
        <v>6</v>
      </c>
      <c r="D2519" s="75">
        <v>872.08</v>
      </c>
    </row>
    <row r="2520" customHeight="1" spans="1:4">
      <c r="A2520" s="13" t="s">
        <v>2509</v>
      </c>
      <c r="B2520" s="31">
        <v>15168551022</v>
      </c>
      <c r="C2520" s="11" t="s">
        <v>6</v>
      </c>
      <c r="D2520" s="75">
        <v>880</v>
      </c>
    </row>
    <row r="2521" customHeight="1" spans="1:4">
      <c r="A2521" s="13" t="s">
        <v>397</v>
      </c>
      <c r="B2521" s="31">
        <v>13980192716</v>
      </c>
      <c r="C2521" s="11" t="s">
        <v>6</v>
      </c>
      <c r="D2521" s="75">
        <v>880</v>
      </c>
    </row>
    <row r="2522" customHeight="1" spans="1:4">
      <c r="A2522" s="13" t="s">
        <v>2510</v>
      </c>
      <c r="B2522" s="31">
        <v>13810594181</v>
      </c>
      <c r="C2522" s="11" t="s">
        <v>6</v>
      </c>
      <c r="D2522" s="75">
        <v>880</v>
      </c>
    </row>
    <row r="2523" customHeight="1" spans="1:4">
      <c r="A2523" s="13" t="s">
        <v>2511</v>
      </c>
      <c r="B2523" s="31">
        <v>13590299784</v>
      </c>
      <c r="C2523" s="11" t="s">
        <v>6</v>
      </c>
      <c r="D2523" s="75">
        <v>872.08</v>
      </c>
    </row>
    <row r="2524" customHeight="1" spans="1:4">
      <c r="A2524" s="13" t="s">
        <v>2512</v>
      </c>
      <c r="B2524" s="31">
        <v>15097337766</v>
      </c>
      <c r="C2524" s="11" t="s">
        <v>6</v>
      </c>
      <c r="D2524" s="75">
        <v>880</v>
      </c>
    </row>
    <row r="2525" customHeight="1" spans="1:4">
      <c r="A2525" s="13" t="s">
        <v>2513</v>
      </c>
      <c r="B2525" s="31">
        <v>18931332899</v>
      </c>
      <c r="C2525" s="11" t="s">
        <v>6</v>
      </c>
      <c r="D2525" s="75">
        <v>872.08</v>
      </c>
    </row>
    <row r="2526" customHeight="1" spans="1:4">
      <c r="A2526" s="13" t="s">
        <v>2514</v>
      </c>
      <c r="B2526" s="31">
        <v>18274807255</v>
      </c>
      <c r="C2526" s="11" t="s">
        <v>6</v>
      </c>
      <c r="D2526" s="75">
        <v>880</v>
      </c>
    </row>
    <row r="2527" customHeight="1" spans="1:4">
      <c r="A2527" s="13" t="s">
        <v>2515</v>
      </c>
      <c r="B2527" s="31">
        <v>15963107976</v>
      </c>
      <c r="C2527" s="11" t="s">
        <v>6</v>
      </c>
      <c r="D2527" s="75">
        <v>880</v>
      </c>
    </row>
    <row r="2528" customHeight="1" spans="1:4">
      <c r="A2528" s="13" t="s">
        <v>2516</v>
      </c>
      <c r="B2528" s="31">
        <v>13906967690</v>
      </c>
      <c r="C2528" s="11" t="s">
        <v>6</v>
      </c>
      <c r="D2528" s="75">
        <v>880</v>
      </c>
    </row>
    <row r="2529" customHeight="1" spans="1:4">
      <c r="A2529" s="13" t="s">
        <v>2517</v>
      </c>
      <c r="B2529" s="31">
        <v>18689512736</v>
      </c>
      <c r="C2529" s="11" t="s">
        <v>6</v>
      </c>
      <c r="D2529" s="75">
        <v>880</v>
      </c>
    </row>
    <row r="2530" customHeight="1" spans="1:4">
      <c r="A2530" s="13" t="s">
        <v>2518</v>
      </c>
      <c r="B2530" s="31">
        <v>13681133560</v>
      </c>
      <c r="C2530" s="11" t="s">
        <v>6</v>
      </c>
      <c r="D2530" s="75">
        <v>872.08</v>
      </c>
    </row>
    <row r="2531" customHeight="1" spans="1:4">
      <c r="A2531" s="13" t="s">
        <v>2519</v>
      </c>
      <c r="B2531" s="31">
        <v>15153870729</v>
      </c>
      <c r="C2531" s="11" t="s">
        <v>6</v>
      </c>
      <c r="D2531" s="75">
        <v>880</v>
      </c>
    </row>
    <row r="2532" customHeight="1" spans="1:4">
      <c r="A2532" s="13" t="s">
        <v>2520</v>
      </c>
      <c r="B2532" s="31">
        <v>18982425220</v>
      </c>
      <c r="C2532" s="11" t="s">
        <v>6</v>
      </c>
      <c r="D2532" s="75">
        <v>880</v>
      </c>
    </row>
    <row r="2533" customHeight="1" spans="1:4">
      <c r="A2533" s="13" t="s">
        <v>2521</v>
      </c>
      <c r="B2533" s="31">
        <v>13502635323</v>
      </c>
      <c r="C2533" s="11" t="s">
        <v>6</v>
      </c>
      <c r="D2533" s="75">
        <v>880</v>
      </c>
    </row>
    <row r="2534" customHeight="1" spans="1:4">
      <c r="A2534" s="13" t="s">
        <v>2522</v>
      </c>
      <c r="B2534" s="31">
        <v>13315591219</v>
      </c>
      <c r="C2534" s="11" t="s">
        <v>6</v>
      </c>
      <c r="D2534" s="75">
        <v>880</v>
      </c>
    </row>
    <row r="2535" customHeight="1" spans="1:4">
      <c r="A2535" s="13" t="s">
        <v>2523</v>
      </c>
      <c r="B2535" s="31">
        <v>13700905280</v>
      </c>
      <c r="C2535" s="11" t="s">
        <v>6</v>
      </c>
      <c r="D2535" s="75">
        <v>872.08</v>
      </c>
    </row>
    <row r="2536" customHeight="1" spans="1:4">
      <c r="A2536" s="13" t="s">
        <v>2524</v>
      </c>
      <c r="B2536" s="31">
        <v>13550481093</v>
      </c>
      <c r="C2536" s="11" t="s">
        <v>6</v>
      </c>
      <c r="D2536" s="75">
        <v>880</v>
      </c>
    </row>
    <row r="2537" customHeight="1" spans="1:4">
      <c r="A2537" s="13" t="s">
        <v>2525</v>
      </c>
      <c r="B2537" s="31">
        <v>13908248053</v>
      </c>
      <c r="C2537" s="11" t="s">
        <v>6</v>
      </c>
      <c r="D2537" s="75">
        <v>880</v>
      </c>
    </row>
    <row r="2538" customHeight="1" spans="1:4">
      <c r="A2538" s="68" t="s">
        <v>2526</v>
      </c>
      <c r="B2538" s="69">
        <v>13938147316</v>
      </c>
      <c r="C2538" s="11" t="s">
        <v>6</v>
      </c>
      <c r="D2538" s="75">
        <v>880</v>
      </c>
    </row>
    <row r="2539" customHeight="1" spans="1:4">
      <c r="A2539" s="68" t="s">
        <v>2527</v>
      </c>
      <c r="B2539" s="69">
        <v>15102558317</v>
      </c>
      <c r="C2539" s="11" t="s">
        <v>6</v>
      </c>
      <c r="D2539" s="75">
        <v>880</v>
      </c>
    </row>
    <row r="2540" customHeight="1" spans="1:4">
      <c r="A2540" s="13" t="s">
        <v>2528</v>
      </c>
      <c r="B2540" s="31">
        <v>13835476160</v>
      </c>
      <c r="C2540" s="11" t="s">
        <v>6</v>
      </c>
      <c r="D2540" s="75">
        <v>880</v>
      </c>
    </row>
    <row r="2541" customHeight="1" spans="1:4">
      <c r="A2541" s="68" t="s">
        <v>2529</v>
      </c>
      <c r="B2541" s="69">
        <v>15988652283</v>
      </c>
      <c r="C2541" s="11" t="s">
        <v>6</v>
      </c>
      <c r="D2541" s="75">
        <v>880</v>
      </c>
    </row>
    <row r="2542" customHeight="1" spans="1:4">
      <c r="A2542" s="68" t="s">
        <v>2530</v>
      </c>
      <c r="B2542" s="69">
        <v>15986674940</v>
      </c>
      <c r="C2542" s="11" t="s">
        <v>6</v>
      </c>
      <c r="D2542" s="77">
        <v>872.08</v>
      </c>
    </row>
    <row r="2543" customHeight="1" spans="1:4">
      <c r="A2543" s="13" t="s">
        <v>2531</v>
      </c>
      <c r="B2543" s="31">
        <v>13309805103</v>
      </c>
      <c r="C2543" s="11" t="s">
        <v>6</v>
      </c>
      <c r="D2543" s="73">
        <v>880</v>
      </c>
    </row>
    <row r="2544" customHeight="1" spans="1:4">
      <c r="A2544" s="13" t="s">
        <v>2532</v>
      </c>
      <c r="B2544" s="31">
        <v>13585876276</v>
      </c>
      <c r="C2544" s="11" t="s">
        <v>6</v>
      </c>
      <c r="D2544" s="73">
        <v>872.08</v>
      </c>
    </row>
    <row r="2545" customHeight="1" spans="1:4">
      <c r="A2545" s="13" t="s">
        <v>2533</v>
      </c>
      <c r="B2545" s="31">
        <v>18903213101</v>
      </c>
      <c r="C2545" s="11" t="s">
        <v>6</v>
      </c>
      <c r="D2545" s="73">
        <v>880</v>
      </c>
    </row>
    <row r="2546" customHeight="1" spans="1:4">
      <c r="A2546" s="13" t="s">
        <v>2534</v>
      </c>
      <c r="B2546" s="31">
        <v>18986368508</v>
      </c>
      <c r="C2546" s="11" t="s">
        <v>6</v>
      </c>
      <c r="D2546" s="73">
        <v>880</v>
      </c>
    </row>
    <row r="2547" customHeight="1" spans="1:4">
      <c r="A2547" s="13" t="s">
        <v>2535</v>
      </c>
      <c r="B2547" s="31">
        <v>18688156334</v>
      </c>
      <c r="C2547" s="11" t="s">
        <v>6</v>
      </c>
      <c r="D2547" s="73">
        <v>872.08</v>
      </c>
    </row>
    <row r="2548" customHeight="1" spans="1:4">
      <c r="A2548" s="13" t="s">
        <v>2536</v>
      </c>
      <c r="B2548" s="31">
        <v>13901175343</v>
      </c>
      <c r="C2548" s="11" t="s">
        <v>6</v>
      </c>
      <c r="D2548" s="73">
        <v>880</v>
      </c>
    </row>
    <row r="2549" customHeight="1" spans="1:4">
      <c r="A2549" s="13" t="s">
        <v>849</v>
      </c>
      <c r="B2549" s="31">
        <v>13708944906</v>
      </c>
      <c r="C2549" s="11" t="s">
        <v>6</v>
      </c>
      <c r="D2549" s="73">
        <v>880</v>
      </c>
    </row>
    <row r="2550" customHeight="1" spans="1:4">
      <c r="A2550" s="13" t="s">
        <v>2537</v>
      </c>
      <c r="B2550" s="31">
        <v>13353792840</v>
      </c>
      <c r="C2550" s="11" t="s">
        <v>6</v>
      </c>
      <c r="D2550" s="73">
        <v>880</v>
      </c>
    </row>
    <row r="2551" customHeight="1" spans="1:4">
      <c r="A2551" s="13" t="s">
        <v>2538</v>
      </c>
      <c r="B2551" s="31">
        <v>13102809828</v>
      </c>
      <c r="C2551" s="11" t="s">
        <v>6</v>
      </c>
      <c r="D2551" s="73">
        <v>880</v>
      </c>
    </row>
    <row r="2552" customHeight="1" spans="1:4">
      <c r="A2552" s="13" t="s">
        <v>2539</v>
      </c>
      <c r="B2552" s="31">
        <v>13934411185</v>
      </c>
      <c r="C2552" s="11" t="s">
        <v>6</v>
      </c>
      <c r="D2552" s="73">
        <v>880</v>
      </c>
    </row>
    <row r="2553" customHeight="1" spans="1:4">
      <c r="A2553" s="13" t="s">
        <v>2540</v>
      </c>
      <c r="B2553" s="31">
        <v>18106088025</v>
      </c>
      <c r="C2553" s="11" t="s">
        <v>6</v>
      </c>
      <c r="D2553" s="73">
        <v>880</v>
      </c>
    </row>
    <row r="2554" customHeight="1" spans="1:4">
      <c r="A2554" s="13" t="s">
        <v>2541</v>
      </c>
      <c r="B2554" s="31">
        <v>13835066952</v>
      </c>
      <c r="C2554" s="11" t="s">
        <v>6</v>
      </c>
      <c r="D2554" s="73">
        <v>880</v>
      </c>
    </row>
    <row r="2555" customHeight="1" spans="1:4">
      <c r="A2555" s="13" t="s">
        <v>2542</v>
      </c>
      <c r="B2555" s="31">
        <v>18659137013</v>
      </c>
      <c r="C2555" s="11" t="s">
        <v>6</v>
      </c>
      <c r="D2555" s="73">
        <v>880</v>
      </c>
    </row>
    <row r="2556" customHeight="1" spans="1:4">
      <c r="A2556" s="13" t="s">
        <v>2543</v>
      </c>
      <c r="B2556" s="31">
        <v>13857092408</v>
      </c>
      <c r="C2556" s="11" t="s">
        <v>6</v>
      </c>
      <c r="D2556" s="73">
        <v>880</v>
      </c>
    </row>
    <row r="2557" customHeight="1" spans="1:4">
      <c r="A2557" s="13" t="s">
        <v>2544</v>
      </c>
      <c r="B2557" s="31">
        <v>13969372111</v>
      </c>
      <c r="C2557" s="11" t="s">
        <v>6</v>
      </c>
      <c r="D2557" s="73">
        <v>880</v>
      </c>
    </row>
    <row r="2558" customHeight="1" spans="1:4">
      <c r="A2558" s="13" t="s">
        <v>2545</v>
      </c>
      <c r="B2558" s="31">
        <v>18949003322</v>
      </c>
      <c r="C2558" s="11" t="s">
        <v>6</v>
      </c>
      <c r="D2558" s="73">
        <v>872.08</v>
      </c>
    </row>
    <row r="2559" customHeight="1" spans="1:4">
      <c r="A2559" s="13" t="s">
        <v>2546</v>
      </c>
      <c r="B2559" s="31">
        <v>15064513498</v>
      </c>
      <c r="C2559" s="11" t="s">
        <v>6</v>
      </c>
      <c r="D2559" s="73">
        <v>880</v>
      </c>
    </row>
    <row r="2560" customHeight="1" spans="1:4">
      <c r="A2560" s="13" t="s">
        <v>2547</v>
      </c>
      <c r="B2560" s="31">
        <v>13423968808</v>
      </c>
      <c r="C2560" s="11" t="s">
        <v>6</v>
      </c>
      <c r="D2560" s="73">
        <v>880</v>
      </c>
    </row>
    <row r="2561" customHeight="1" spans="1:4">
      <c r="A2561" s="13" t="s">
        <v>2548</v>
      </c>
      <c r="B2561" s="31">
        <v>13510838130</v>
      </c>
      <c r="C2561" s="11" t="s">
        <v>6</v>
      </c>
      <c r="D2561" s="73">
        <v>880</v>
      </c>
    </row>
    <row r="2562" customHeight="1" spans="1:4">
      <c r="A2562" s="13" t="s">
        <v>2549</v>
      </c>
      <c r="B2562" s="31">
        <v>13870562808</v>
      </c>
      <c r="C2562" s="11" t="s">
        <v>6</v>
      </c>
      <c r="D2562" s="73">
        <v>880</v>
      </c>
    </row>
    <row r="2563" customHeight="1" spans="1:4">
      <c r="A2563" s="13" t="s">
        <v>2097</v>
      </c>
      <c r="B2563" s="31">
        <v>18911695600</v>
      </c>
      <c r="C2563" s="11" t="s">
        <v>6</v>
      </c>
      <c r="D2563" s="73">
        <v>880</v>
      </c>
    </row>
    <row r="2564" customHeight="1" spans="1:4">
      <c r="A2564" s="13" t="s">
        <v>2550</v>
      </c>
      <c r="B2564" s="31">
        <v>13807420292</v>
      </c>
      <c r="C2564" s="11" t="s">
        <v>6</v>
      </c>
      <c r="D2564" s="73">
        <v>880</v>
      </c>
    </row>
    <row r="2565" customHeight="1" spans="1:4">
      <c r="A2565" s="13" t="s">
        <v>2551</v>
      </c>
      <c r="B2565" s="31">
        <v>18018321975</v>
      </c>
      <c r="C2565" s="11" t="s">
        <v>6</v>
      </c>
      <c r="D2565" s="73">
        <v>880</v>
      </c>
    </row>
    <row r="2566" customHeight="1" spans="1:4">
      <c r="A2566" s="13" t="s">
        <v>2552</v>
      </c>
      <c r="B2566" s="31">
        <v>15331525278</v>
      </c>
      <c r="C2566" s="11" t="s">
        <v>6</v>
      </c>
      <c r="D2566" s="73">
        <v>880</v>
      </c>
    </row>
    <row r="2567" customHeight="1" spans="1:4">
      <c r="A2567" s="13" t="s">
        <v>2553</v>
      </c>
      <c r="B2567" s="31">
        <v>13907274098</v>
      </c>
      <c r="C2567" s="11" t="s">
        <v>6</v>
      </c>
      <c r="D2567" s="73">
        <v>880</v>
      </c>
    </row>
    <row r="2568" customHeight="1" spans="1:4">
      <c r="A2568" s="13" t="s">
        <v>2554</v>
      </c>
      <c r="B2568" s="31">
        <v>13810281767</v>
      </c>
      <c r="C2568" s="11" t="s">
        <v>6</v>
      </c>
      <c r="D2568" s="73">
        <v>880</v>
      </c>
    </row>
    <row r="2569" customHeight="1" spans="1:4">
      <c r="A2569" s="13" t="s">
        <v>2555</v>
      </c>
      <c r="B2569" s="31">
        <v>13681156410</v>
      </c>
      <c r="C2569" s="11" t="s">
        <v>6</v>
      </c>
      <c r="D2569" s="73">
        <v>880</v>
      </c>
    </row>
    <row r="2570" customHeight="1" spans="1:4">
      <c r="A2570" s="13" t="s">
        <v>1354</v>
      </c>
      <c r="B2570" s="31">
        <v>13804786758</v>
      </c>
      <c r="C2570" s="11" t="s">
        <v>6</v>
      </c>
      <c r="D2570" s="73">
        <v>880</v>
      </c>
    </row>
    <row r="2571" customHeight="1" spans="1:4">
      <c r="A2571" s="13" t="s">
        <v>2556</v>
      </c>
      <c r="B2571" s="31">
        <v>18979335793</v>
      </c>
      <c r="C2571" s="11" t="s">
        <v>6</v>
      </c>
      <c r="D2571" s="73">
        <v>880</v>
      </c>
    </row>
    <row r="2572" customHeight="1" spans="1:4">
      <c r="A2572" s="13" t="s">
        <v>2557</v>
      </c>
      <c r="B2572" s="31">
        <v>13851028161</v>
      </c>
      <c r="C2572" s="11" t="s">
        <v>6</v>
      </c>
      <c r="D2572" s="73">
        <v>880</v>
      </c>
    </row>
    <row r="2573" customHeight="1" spans="1:4">
      <c r="A2573" s="13" t="s">
        <v>2558</v>
      </c>
      <c r="B2573" s="31">
        <v>18931163790</v>
      </c>
      <c r="C2573" s="11" t="s">
        <v>6</v>
      </c>
      <c r="D2573" s="73">
        <v>880</v>
      </c>
    </row>
    <row r="2574" customHeight="1" spans="1:4">
      <c r="A2574" s="13" t="s">
        <v>2559</v>
      </c>
      <c r="B2574" s="31">
        <v>18021728718</v>
      </c>
      <c r="C2574" s="11" t="s">
        <v>6</v>
      </c>
      <c r="D2574" s="73">
        <v>872.08</v>
      </c>
    </row>
    <row r="2575" customHeight="1" spans="1:4">
      <c r="A2575" s="13" t="s">
        <v>2560</v>
      </c>
      <c r="B2575" s="31">
        <v>15257991421</v>
      </c>
      <c r="C2575" s="11" t="s">
        <v>6</v>
      </c>
      <c r="D2575" s="73">
        <v>880</v>
      </c>
    </row>
    <row r="2576" customHeight="1" spans="1:4">
      <c r="A2576" s="13" t="s">
        <v>2561</v>
      </c>
      <c r="B2576" s="31">
        <v>13501070846</v>
      </c>
      <c r="C2576" s="11" t="s">
        <v>6</v>
      </c>
      <c r="D2576" s="73">
        <v>880</v>
      </c>
    </row>
    <row r="2577" customHeight="1" spans="1:4">
      <c r="A2577" s="20" t="s">
        <v>2562</v>
      </c>
      <c r="B2577" s="21">
        <v>13802931633</v>
      </c>
      <c r="C2577" s="11" t="s">
        <v>6</v>
      </c>
      <c r="D2577" s="32">
        <v>872.08</v>
      </c>
    </row>
    <row r="2578" customHeight="1" spans="1:4">
      <c r="A2578" s="20" t="s">
        <v>2563</v>
      </c>
      <c r="B2578" s="21">
        <v>13855491509</v>
      </c>
      <c r="C2578" s="11" t="s">
        <v>6</v>
      </c>
      <c r="D2578" s="32">
        <v>872.08</v>
      </c>
    </row>
    <row r="2579" customHeight="1" spans="1:4">
      <c r="A2579" s="20" t="s">
        <v>2564</v>
      </c>
      <c r="B2579" s="21">
        <v>13858529391</v>
      </c>
      <c r="C2579" s="11" t="s">
        <v>6</v>
      </c>
      <c r="D2579" s="32">
        <v>880</v>
      </c>
    </row>
    <row r="2580" customHeight="1" spans="1:4">
      <c r="A2580" s="20" t="s">
        <v>2565</v>
      </c>
      <c r="B2580" s="21">
        <v>18581850725</v>
      </c>
      <c r="C2580" s="11" t="s">
        <v>6</v>
      </c>
      <c r="D2580" s="32">
        <v>872.08</v>
      </c>
    </row>
    <row r="2581" customHeight="1" spans="1:4">
      <c r="A2581" s="20" t="s">
        <v>2566</v>
      </c>
      <c r="B2581" s="21">
        <v>13937996286</v>
      </c>
      <c r="C2581" s="11" t="s">
        <v>6</v>
      </c>
      <c r="D2581" s="32">
        <v>880</v>
      </c>
    </row>
    <row r="2582" customHeight="1" spans="1:4">
      <c r="A2582" s="20" t="s">
        <v>2567</v>
      </c>
      <c r="B2582" s="21">
        <v>15812027887</v>
      </c>
      <c r="C2582" s="11" t="s">
        <v>6</v>
      </c>
      <c r="D2582" s="32">
        <v>880</v>
      </c>
    </row>
    <row r="2583" customHeight="1" spans="1:4">
      <c r="A2583" s="20" t="s">
        <v>2568</v>
      </c>
      <c r="B2583" s="21">
        <v>13853970786</v>
      </c>
      <c r="C2583" s="11" t="s">
        <v>6</v>
      </c>
      <c r="D2583" s="32">
        <v>880</v>
      </c>
    </row>
    <row r="2584" customHeight="1" spans="1:4">
      <c r="A2584" s="20" t="s">
        <v>2569</v>
      </c>
      <c r="B2584" s="21">
        <v>18996551679</v>
      </c>
      <c r="C2584" s="11" t="s">
        <v>6</v>
      </c>
      <c r="D2584" s="32">
        <v>880</v>
      </c>
    </row>
    <row r="2585" customHeight="1" spans="1:4">
      <c r="A2585" s="20" t="s">
        <v>2570</v>
      </c>
      <c r="B2585" s="21">
        <v>13501230109</v>
      </c>
      <c r="C2585" s="11" t="s">
        <v>6</v>
      </c>
      <c r="D2585" s="32">
        <v>872.08</v>
      </c>
    </row>
    <row r="2586" customHeight="1" spans="1:4">
      <c r="A2586" s="20" t="s">
        <v>2571</v>
      </c>
      <c r="B2586" s="21">
        <v>17717330959</v>
      </c>
      <c r="C2586" s="11" t="s">
        <v>6</v>
      </c>
      <c r="D2586" s="32">
        <v>872.08</v>
      </c>
    </row>
    <row r="2587" customHeight="1" spans="1:4">
      <c r="A2587" s="20" t="s">
        <v>2572</v>
      </c>
      <c r="B2587" s="21">
        <v>13981938519</v>
      </c>
      <c r="C2587" s="11" t="s">
        <v>6</v>
      </c>
      <c r="D2587" s="32">
        <v>872.08</v>
      </c>
    </row>
    <row r="2588" customHeight="1" spans="1:4">
      <c r="A2588" s="20" t="s">
        <v>2573</v>
      </c>
      <c r="B2588" s="21">
        <v>18824533780</v>
      </c>
      <c r="C2588" s="11" t="s">
        <v>6</v>
      </c>
      <c r="D2588" s="32">
        <v>872</v>
      </c>
    </row>
    <row r="2589" customHeight="1" spans="1:4">
      <c r="A2589" s="20" t="s">
        <v>2574</v>
      </c>
      <c r="B2589" s="21">
        <v>18800098656</v>
      </c>
      <c r="C2589" s="11" t="s">
        <v>6</v>
      </c>
      <c r="D2589" s="32">
        <v>880</v>
      </c>
    </row>
    <row r="2590" customHeight="1" spans="1:4">
      <c r="A2590" s="20" t="s">
        <v>2575</v>
      </c>
      <c r="B2590" s="21">
        <v>13509491773</v>
      </c>
      <c r="C2590" s="11" t="s">
        <v>6</v>
      </c>
      <c r="D2590" s="32">
        <v>880</v>
      </c>
    </row>
    <row r="2591" customHeight="1" spans="1:4">
      <c r="A2591" s="20" t="s">
        <v>2576</v>
      </c>
      <c r="B2591" s="21">
        <v>13968813089</v>
      </c>
      <c r="C2591" s="11" t="s">
        <v>6</v>
      </c>
      <c r="D2591" s="32">
        <v>880</v>
      </c>
    </row>
    <row r="2592" customHeight="1" spans="1:4">
      <c r="A2592" s="20" t="s">
        <v>2577</v>
      </c>
      <c r="B2592" s="21">
        <v>13582667345</v>
      </c>
      <c r="C2592" s="11" t="s">
        <v>6</v>
      </c>
      <c r="D2592" s="32">
        <v>880</v>
      </c>
    </row>
    <row r="2593" customHeight="1" spans="1:4">
      <c r="A2593" s="20" t="s">
        <v>2578</v>
      </c>
      <c r="B2593" s="21">
        <v>13503104981</v>
      </c>
      <c r="C2593" s="11" t="s">
        <v>6</v>
      </c>
      <c r="D2593" s="32">
        <v>881</v>
      </c>
    </row>
    <row r="2594" customHeight="1" spans="1:4">
      <c r="A2594" s="20" t="s">
        <v>2579</v>
      </c>
      <c r="B2594" s="21">
        <v>13561613888</v>
      </c>
      <c r="C2594" s="11" t="s">
        <v>6</v>
      </c>
      <c r="D2594" s="32">
        <v>872.08</v>
      </c>
    </row>
    <row r="2595" customHeight="1" spans="1:4">
      <c r="A2595" s="20" t="s">
        <v>2580</v>
      </c>
      <c r="B2595" s="21">
        <v>13720019099</v>
      </c>
      <c r="C2595" s="11" t="s">
        <v>6</v>
      </c>
      <c r="D2595" s="32">
        <v>880</v>
      </c>
    </row>
    <row r="2596" customHeight="1" spans="1:4">
      <c r="A2596" s="20" t="s">
        <v>2581</v>
      </c>
      <c r="B2596" s="21">
        <v>13995496009</v>
      </c>
      <c r="C2596" s="11" t="s">
        <v>6</v>
      </c>
      <c r="D2596" s="32">
        <v>880</v>
      </c>
    </row>
    <row r="2597" customHeight="1" spans="1:4">
      <c r="A2597" s="20" t="s">
        <v>2582</v>
      </c>
      <c r="B2597" s="21">
        <v>15840066619</v>
      </c>
      <c r="C2597" s="11" t="s">
        <v>6</v>
      </c>
      <c r="D2597" s="32">
        <v>872.08</v>
      </c>
    </row>
    <row r="2598" customHeight="1" spans="1:4">
      <c r="A2598" s="20" t="s">
        <v>2583</v>
      </c>
      <c r="B2598" s="21">
        <v>13357566702</v>
      </c>
      <c r="C2598" s="11" t="s">
        <v>6</v>
      </c>
      <c r="D2598" s="32">
        <v>880</v>
      </c>
    </row>
    <row r="2599" customHeight="1" spans="1:4">
      <c r="A2599" s="20" t="s">
        <v>2584</v>
      </c>
      <c r="B2599" s="21">
        <v>13908468299</v>
      </c>
      <c r="C2599" s="11" t="s">
        <v>6</v>
      </c>
      <c r="D2599" s="32">
        <v>872.08</v>
      </c>
    </row>
    <row r="2600" customHeight="1" spans="1:4">
      <c r="A2600" s="20" t="s">
        <v>2585</v>
      </c>
      <c r="B2600" s="21">
        <v>13989803950</v>
      </c>
      <c r="C2600" s="11" t="s">
        <v>6</v>
      </c>
      <c r="D2600" s="32">
        <v>880</v>
      </c>
    </row>
    <row r="2601" customHeight="1" spans="1:4">
      <c r="A2601" s="20" t="s">
        <v>2586</v>
      </c>
      <c r="B2601" s="21">
        <v>13569141383</v>
      </c>
      <c r="C2601" s="11" t="s">
        <v>6</v>
      </c>
      <c r="D2601" s="32">
        <v>880</v>
      </c>
    </row>
    <row r="2602" customHeight="1" spans="1:4">
      <c r="A2602" s="20" t="s">
        <v>2587</v>
      </c>
      <c r="B2602" s="21">
        <v>13806278946</v>
      </c>
      <c r="C2602" s="11" t="s">
        <v>6</v>
      </c>
      <c r="D2602" s="32">
        <v>880</v>
      </c>
    </row>
    <row r="2603" customHeight="1" spans="1:4">
      <c r="A2603" s="20" t="s">
        <v>2588</v>
      </c>
      <c r="B2603" s="21">
        <v>18521352880</v>
      </c>
      <c r="C2603" s="11" t="s">
        <v>6</v>
      </c>
      <c r="D2603" s="32">
        <v>880</v>
      </c>
    </row>
    <row r="2604" customHeight="1" spans="1:4">
      <c r="A2604" s="20" t="s">
        <v>2589</v>
      </c>
      <c r="B2604" s="21">
        <v>13633162531</v>
      </c>
      <c r="C2604" s="11" t="s">
        <v>6</v>
      </c>
      <c r="D2604" s="32">
        <v>880</v>
      </c>
    </row>
    <row r="2605" customHeight="1" spans="1:4">
      <c r="A2605" s="20" t="s">
        <v>2590</v>
      </c>
      <c r="B2605" s="21">
        <v>18034167062</v>
      </c>
      <c r="C2605" s="11" t="s">
        <v>6</v>
      </c>
      <c r="D2605" s="32">
        <v>880</v>
      </c>
    </row>
    <row r="2606" customHeight="1" spans="1:4">
      <c r="A2606" s="20" t="s">
        <v>2591</v>
      </c>
      <c r="B2606" s="21">
        <v>13903010177</v>
      </c>
      <c r="C2606" s="11" t="s">
        <v>6</v>
      </c>
      <c r="D2606" s="32">
        <v>872.08</v>
      </c>
    </row>
    <row r="2607" customHeight="1" spans="1:4">
      <c r="A2607" s="20" t="s">
        <v>2592</v>
      </c>
      <c r="B2607" s="21">
        <v>13663652345</v>
      </c>
      <c r="C2607" s="11" t="s">
        <v>6</v>
      </c>
      <c r="D2607" s="32">
        <v>872.08</v>
      </c>
    </row>
    <row r="2608" customHeight="1" spans="1:4">
      <c r="A2608" s="20" t="s">
        <v>2593</v>
      </c>
      <c r="B2608" s="21">
        <v>13638519910</v>
      </c>
      <c r="C2608" s="11" t="s">
        <v>6</v>
      </c>
      <c r="D2608" s="32">
        <v>880</v>
      </c>
    </row>
    <row r="2609" customHeight="1" spans="1:4">
      <c r="A2609" s="20" t="s">
        <v>2594</v>
      </c>
      <c r="B2609" s="21">
        <v>13964576275</v>
      </c>
      <c r="C2609" s="11" t="s">
        <v>6</v>
      </c>
      <c r="D2609" s="32">
        <v>880</v>
      </c>
    </row>
    <row r="2610" customHeight="1" spans="1:4">
      <c r="A2610" s="20" t="s">
        <v>2595</v>
      </c>
      <c r="B2610" s="21">
        <v>13915709502</v>
      </c>
      <c r="C2610" s="11" t="s">
        <v>6</v>
      </c>
      <c r="D2610" s="32">
        <v>872.08</v>
      </c>
    </row>
    <row r="2611" customHeight="1" spans="1:4">
      <c r="A2611" s="20" t="s">
        <v>2596</v>
      </c>
      <c r="B2611" s="21">
        <v>13816107480</v>
      </c>
      <c r="C2611" s="11" t="s">
        <v>6</v>
      </c>
      <c r="D2611" s="32">
        <v>880</v>
      </c>
    </row>
    <row r="2612" customHeight="1" spans="1:4">
      <c r="A2612" s="20" t="s">
        <v>2597</v>
      </c>
      <c r="B2612" s="21">
        <v>13819359981</v>
      </c>
      <c r="C2612" s="11" t="s">
        <v>6</v>
      </c>
      <c r="D2612" s="32">
        <v>872.08</v>
      </c>
    </row>
    <row r="2613" customHeight="1" spans="1:4">
      <c r="A2613" s="20" t="s">
        <v>2598</v>
      </c>
      <c r="B2613" s="21">
        <v>13784919522</v>
      </c>
      <c r="C2613" s="11" t="s">
        <v>6</v>
      </c>
      <c r="D2613" s="32">
        <v>880</v>
      </c>
    </row>
    <row r="2614" customHeight="1" spans="1:4">
      <c r="A2614" s="20" t="s">
        <v>2599</v>
      </c>
      <c r="B2614" s="21">
        <v>13940380001</v>
      </c>
      <c r="C2614" s="11" t="s">
        <v>6</v>
      </c>
      <c r="D2614" s="32">
        <v>880</v>
      </c>
    </row>
    <row r="2615" customHeight="1" spans="1:4">
      <c r="A2615" s="20" t="s">
        <v>2600</v>
      </c>
      <c r="B2615" s="21">
        <v>18791347512</v>
      </c>
      <c r="C2615" s="11" t="s">
        <v>6</v>
      </c>
      <c r="D2615" s="32">
        <v>880</v>
      </c>
    </row>
    <row r="2616" customHeight="1" spans="1:4">
      <c r="A2616" s="20" t="s">
        <v>2601</v>
      </c>
      <c r="B2616" s="21">
        <v>13856943828</v>
      </c>
      <c r="C2616" s="11" t="s">
        <v>6</v>
      </c>
      <c r="D2616" s="32">
        <v>880</v>
      </c>
    </row>
    <row r="2617" customHeight="1" spans="1:4">
      <c r="A2617" s="20" t="s">
        <v>2602</v>
      </c>
      <c r="B2617" s="21">
        <v>13050178678</v>
      </c>
      <c r="C2617" s="11" t="s">
        <v>6</v>
      </c>
      <c r="D2617" s="32">
        <v>880</v>
      </c>
    </row>
    <row r="2618" customHeight="1" spans="1:4">
      <c r="A2618" s="20" t="s">
        <v>2603</v>
      </c>
      <c r="B2618" s="21">
        <v>13615743467</v>
      </c>
      <c r="C2618" s="11" t="s">
        <v>6</v>
      </c>
      <c r="D2618" s="32">
        <v>880</v>
      </c>
    </row>
    <row r="2619" customHeight="1" spans="1:4">
      <c r="A2619" s="20" t="s">
        <v>2604</v>
      </c>
      <c r="B2619" s="21">
        <v>18101119266</v>
      </c>
      <c r="C2619" s="11" t="s">
        <v>6</v>
      </c>
      <c r="D2619" s="32">
        <v>880</v>
      </c>
    </row>
    <row r="2620" customHeight="1" spans="1:4">
      <c r="A2620" s="20" t="s">
        <v>2605</v>
      </c>
      <c r="B2620" s="21">
        <v>18699687899</v>
      </c>
      <c r="C2620" s="11" t="s">
        <v>6</v>
      </c>
      <c r="D2620" s="32">
        <v>880</v>
      </c>
    </row>
    <row r="2621" customHeight="1" spans="1:4">
      <c r="A2621" s="20" t="s">
        <v>2606</v>
      </c>
      <c r="B2621" s="21">
        <v>13566291098</v>
      </c>
      <c r="C2621" s="11" t="s">
        <v>6</v>
      </c>
      <c r="D2621" s="32">
        <v>880</v>
      </c>
    </row>
    <row r="2622" customHeight="1" spans="1:4">
      <c r="A2622" s="20" t="s">
        <v>2607</v>
      </c>
      <c r="B2622" s="21">
        <v>13605740422</v>
      </c>
      <c r="C2622" s="11" t="s">
        <v>6</v>
      </c>
      <c r="D2622" s="32">
        <v>880</v>
      </c>
    </row>
    <row r="2623" customHeight="1" spans="1:4">
      <c r="A2623" s="20" t="s">
        <v>2608</v>
      </c>
      <c r="B2623" s="21">
        <v>13964398517</v>
      </c>
      <c r="C2623" s="11" t="s">
        <v>6</v>
      </c>
      <c r="D2623" s="32">
        <v>880</v>
      </c>
    </row>
    <row r="2624" customHeight="1" spans="1:4">
      <c r="A2624" s="20" t="s">
        <v>2609</v>
      </c>
      <c r="B2624" s="21">
        <v>13316811778</v>
      </c>
      <c r="C2624" s="11" t="s">
        <v>6</v>
      </c>
      <c r="D2624" s="32">
        <v>880</v>
      </c>
    </row>
    <row r="2625" customHeight="1" spans="1:4">
      <c r="A2625" s="20" t="s">
        <v>2610</v>
      </c>
      <c r="B2625" s="21">
        <v>13873602858</v>
      </c>
      <c r="C2625" s="11" t="s">
        <v>6</v>
      </c>
      <c r="D2625" s="32">
        <v>880</v>
      </c>
    </row>
    <row r="2626" customHeight="1" spans="1:4">
      <c r="A2626" s="20" t="s">
        <v>80</v>
      </c>
      <c r="B2626" s="21">
        <v>13577319156</v>
      </c>
      <c r="C2626" s="11" t="s">
        <v>6</v>
      </c>
      <c r="D2626" s="32">
        <v>880</v>
      </c>
    </row>
    <row r="2627" customHeight="1" spans="1:4">
      <c r="A2627" s="20" t="s">
        <v>2611</v>
      </c>
      <c r="B2627" s="21">
        <v>15550644399</v>
      </c>
      <c r="C2627" s="11" t="s">
        <v>6</v>
      </c>
      <c r="D2627" s="32">
        <v>880</v>
      </c>
    </row>
    <row r="2628" customHeight="1" spans="1:4">
      <c r="A2628" s="20" t="s">
        <v>2612</v>
      </c>
      <c r="B2628" s="21">
        <v>13905333499</v>
      </c>
      <c r="C2628" s="11" t="s">
        <v>6</v>
      </c>
      <c r="D2628" s="32">
        <v>880</v>
      </c>
    </row>
    <row r="2629" customHeight="1" spans="1:4">
      <c r="A2629" s="20" t="s">
        <v>2613</v>
      </c>
      <c r="B2629" s="21">
        <v>15215832107</v>
      </c>
      <c r="C2629" s="11" t="s">
        <v>6</v>
      </c>
      <c r="D2629" s="32">
        <v>872.08</v>
      </c>
    </row>
    <row r="2630" customHeight="1" spans="1:4">
      <c r="A2630" s="20" t="s">
        <v>2614</v>
      </c>
      <c r="B2630" s="21">
        <v>13837687951</v>
      </c>
      <c r="C2630" s="11" t="s">
        <v>6</v>
      </c>
      <c r="D2630" s="32">
        <v>880</v>
      </c>
    </row>
    <row r="2631" customHeight="1" spans="1:4">
      <c r="A2631" s="20" t="s">
        <v>2615</v>
      </c>
      <c r="B2631" s="21">
        <v>13909949396</v>
      </c>
      <c r="C2631" s="11" t="s">
        <v>6</v>
      </c>
      <c r="D2631" s="32">
        <v>872.08</v>
      </c>
    </row>
    <row r="2632" customHeight="1" spans="1:4">
      <c r="A2632" s="20" t="s">
        <v>2616</v>
      </c>
      <c r="B2632" s="21">
        <v>13508461007</v>
      </c>
      <c r="C2632" s="11" t="s">
        <v>6</v>
      </c>
      <c r="D2632" s="32">
        <v>880</v>
      </c>
    </row>
    <row r="2633" customHeight="1" spans="1:4">
      <c r="A2633" s="20" t="s">
        <v>464</v>
      </c>
      <c r="B2633" s="21">
        <v>13552026678</v>
      </c>
      <c r="C2633" s="11" t="s">
        <v>6</v>
      </c>
      <c r="D2633" s="32">
        <v>872.08</v>
      </c>
    </row>
    <row r="2634" customHeight="1" spans="1:4">
      <c r="A2634" s="20" t="s">
        <v>2617</v>
      </c>
      <c r="B2634" s="21">
        <v>13860981239</v>
      </c>
      <c r="C2634" s="11" t="s">
        <v>6</v>
      </c>
      <c r="D2634" s="32">
        <v>872.08</v>
      </c>
    </row>
    <row r="2635" customHeight="1" spans="1:4">
      <c r="A2635" s="20" t="s">
        <v>2618</v>
      </c>
      <c r="B2635" s="21">
        <v>18202007997</v>
      </c>
      <c r="C2635" s="11" t="s">
        <v>6</v>
      </c>
      <c r="D2635" s="32">
        <v>880</v>
      </c>
    </row>
    <row r="2636" customHeight="1" spans="1:4">
      <c r="A2636" s="20" t="s">
        <v>2619</v>
      </c>
      <c r="B2636" s="21">
        <v>13723618283</v>
      </c>
      <c r="C2636" s="11" t="s">
        <v>6</v>
      </c>
      <c r="D2636" s="32">
        <v>880</v>
      </c>
    </row>
    <row r="2637" customHeight="1" spans="1:4">
      <c r="A2637" s="20" t="s">
        <v>2620</v>
      </c>
      <c r="B2637" s="21">
        <v>15010045833</v>
      </c>
      <c r="C2637" s="11" t="s">
        <v>6</v>
      </c>
      <c r="D2637" s="32">
        <v>872.08</v>
      </c>
    </row>
    <row r="2638" customHeight="1" spans="1:4">
      <c r="A2638" s="20" t="s">
        <v>2621</v>
      </c>
      <c r="B2638" s="21">
        <v>13858365861</v>
      </c>
      <c r="C2638" s="11" t="s">
        <v>6</v>
      </c>
      <c r="D2638" s="32">
        <v>872.08</v>
      </c>
    </row>
    <row r="2639" customHeight="1" spans="1:4">
      <c r="A2639" s="20" t="s">
        <v>2622</v>
      </c>
      <c r="B2639" s="21">
        <v>13918144992</v>
      </c>
      <c r="C2639" s="11" t="s">
        <v>6</v>
      </c>
      <c r="D2639" s="32">
        <v>880</v>
      </c>
    </row>
    <row r="2640" customHeight="1" spans="1:4">
      <c r="A2640" s="20" t="s">
        <v>2623</v>
      </c>
      <c r="B2640" s="21">
        <v>13822204307</v>
      </c>
      <c r="C2640" s="11" t="s">
        <v>6</v>
      </c>
      <c r="D2640" s="32">
        <v>880</v>
      </c>
    </row>
    <row r="2641" customHeight="1" spans="1:4">
      <c r="A2641" s="20" t="s">
        <v>2624</v>
      </c>
      <c r="B2641" s="21">
        <v>13701010185</v>
      </c>
      <c r="C2641" s="11" t="s">
        <v>6</v>
      </c>
      <c r="D2641" s="32">
        <v>872.08</v>
      </c>
    </row>
    <row r="2642" customHeight="1" spans="1:4">
      <c r="A2642" s="20" t="s">
        <v>2625</v>
      </c>
      <c r="B2642" s="21">
        <v>13582033933</v>
      </c>
      <c r="C2642" s="11" t="s">
        <v>6</v>
      </c>
      <c r="D2642" s="32">
        <v>872.08</v>
      </c>
    </row>
    <row r="2643" customHeight="1" spans="1:4">
      <c r="A2643" s="20" t="s">
        <v>2626</v>
      </c>
      <c r="B2643" s="21">
        <v>13804369618</v>
      </c>
      <c r="C2643" s="11" t="s">
        <v>6</v>
      </c>
      <c r="D2643" s="32">
        <v>880</v>
      </c>
    </row>
    <row r="2644" customHeight="1" spans="1:4">
      <c r="A2644" s="20" t="s">
        <v>2627</v>
      </c>
      <c r="B2644" s="21">
        <v>13927371253</v>
      </c>
      <c r="C2644" s="11" t="s">
        <v>6</v>
      </c>
      <c r="D2644" s="32">
        <v>880</v>
      </c>
    </row>
    <row r="2645" customHeight="1" spans="1:4">
      <c r="A2645" s="20" t="s">
        <v>2628</v>
      </c>
      <c r="B2645" s="21">
        <v>18665586166</v>
      </c>
      <c r="C2645" s="11" t="s">
        <v>6</v>
      </c>
      <c r="D2645" s="32">
        <v>872.08</v>
      </c>
    </row>
    <row r="2646" customHeight="1" spans="1:4">
      <c r="A2646" s="20" t="s">
        <v>2629</v>
      </c>
      <c r="B2646" s="21">
        <v>15153302187</v>
      </c>
      <c r="C2646" s="11" t="s">
        <v>6</v>
      </c>
      <c r="D2646" s="32">
        <v>880</v>
      </c>
    </row>
    <row r="2647" customHeight="1" spans="1:4">
      <c r="A2647" s="20" t="s">
        <v>2630</v>
      </c>
      <c r="B2647" s="21">
        <v>13803810302</v>
      </c>
      <c r="C2647" s="11" t="s">
        <v>6</v>
      </c>
      <c r="D2647" s="32">
        <v>880</v>
      </c>
    </row>
    <row r="2648" customHeight="1" spans="1:4">
      <c r="A2648" s="20" t="s">
        <v>2631</v>
      </c>
      <c r="B2648" s="21">
        <v>15618803866</v>
      </c>
      <c r="C2648" s="11" t="s">
        <v>6</v>
      </c>
      <c r="D2648" s="32">
        <v>872.08</v>
      </c>
    </row>
    <row r="2649" customHeight="1" spans="1:4">
      <c r="A2649" s="20" t="s">
        <v>2632</v>
      </c>
      <c r="B2649" s="21">
        <v>13999301780</v>
      </c>
      <c r="C2649" s="11" t="s">
        <v>6</v>
      </c>
      <c r="D2649" s="32">
        <v>880</v>
      </c>
    </row>
    <row r="2650" customHeight="1" spans="1:4">
      <c r="A2650" s="20" t="s">
        <v>2633</v>
      </c>
      <c r="B2650" s="21">
        <v>13890989923</v>
      </c>
      <c r="C2650" s="11" t="s">
        <v>6</v>
      </c>
      <c r="D2650" s="32">
        <v>880</v>
      </c>
    </row>
    <row r="2651" customHeight="1" spans="1:4">
      <c r="A2651" s="20" t="s">
        <v>2634</v>
      </c>
      <c r="B2651" s="21">
        <v>13577752308</v>
      </c>
      <c r="C2651" s="11" t="s">
        <v>6</v>
      </c>
      <c r="D2651" s="32">
        <v>880</v>
      </c>
    </row>
    <row r="2652" customHeight="1" spans="1:4">
      <c r="A2652" s="20" t="s">
        <v>2635</v>
      </c>
      <c r="B2652" s="21">
        <v>13919420879</v>
      </c>
      <c r="C2652" s="11" t="s">
        <v>6</v>
      </c>
      <c r="D2652" s="32">
        <v>872.08</v>
      </c>
    </row>
    <row r="2653" customHeight="1" spans="1:4">
      <c r="A2653" s="20" t="s">
        <v>2636</v>
      </c>
      <c r="B2653" s="21">
        <v>15917562917</v>
      </c>
      <c r="C2653" s="11" t="s">
        <v>6</v>
      </c>
      <c r="D2653" s="32">
        <v>880</v>
      </c>
    </row>
    <row r="2654" customHeight="1" spans="1:4">
      <c r="A2654" s="20" t="s">
        <v>2637</v>
      </c>
      <c r="B2654" s="21">
        <v>15868109078</v>
      </c>
      <c r="C2654" s="11" t="s">
        <v>6</v>
      </c>
      <c r="D2654" s="32">
        <v>880</v>
      </c>
    </row>
    <row r="2655" customHeight="1" spans="1:4">
      <c r="A2655" s="20" t="s">
        <v>2638</v>
      </c>
      <c r="B2655" s="21">
        <v>13857175136</v>
      </c>
      <c r="C2655" s="11" t="s">
        <v>6</v>
      </c>
      <c r="D2655" s="32">
        <v>872.08</v>
      </c>
    </row>
    <row r="2656" customHeight="1" spans="1:4">
      <c r="A2656" s="20" t="s">
        <v>2639</v>
      </c>
      <c r="B2656" s="21">
        <v>13703492203</v>
      </c>
      <c r="C2656" s="11" t="s">
        <v>6</v>
      </c>
      <c r="D2656" s="32">
        <v>872.08</v>
      </c>
    </row>
    <row r="2657" customHeight="1" spans="1:4">
      <c r="A2657" s="20" t="s">
        <v>2640</v>
      </c>
      <c r="B2657" s="21">
        <v>13688316305</v>
      </c>
      <c r="C2657" s="11" t="s">
        <v>6</v>
      </c>
      <c r="D2657" s="32">
        <v>872.08</v>
      </c>
    </row>
    <row r="2658" customHeight="1" spans="1:4">
      <c r="A2658" s="20" t="s">
        <v>2641</v>
      </c>
      <c r="B2658" s="21">
        <v>13565843962</v>
      </c>
      <c r="C2658" s="11" t="s">
        <v>6</v>
      </c>
      <c r="D2658" s="32">
        <v>880</v>
      </c>
    </row>
    <row r="2659" customHeight="1" spans="1:4">
      <c r="A2659" s="20" t="s">
        <v>2642</v>
      </c>
      <c r="B2659" s="21">
        <v>15156997877</v>
      </c>
      <c r="C2659" s="11" t="s">
        <v>6</v>
      </c>
      <c r="D2659" s="32">
        <v>872.08</v>
      </c>
    </row>
    <row r="2660" customHeight="1" spans="1:4">
      <c r="A2660" s="20" t="s">
        <v>2643</v>
      </c>
      <c r="B2660" s="21">
        <v>13952045146</v>
      </c>
      <c r="C2660" s="11" t="s">
        <v>6</v>
      </c>
      <c r="D2660" s="32">
        <v>880</v>
      </c>
    </row>
    <row r="2661" customHeight="1" spans="1:4">
      <c r="A2661" s="20" t="s">
        <v>2644</v>
      </c>
      <c r="B2661" s="21">
        <v>13831731769</v>
      </c>
      <c r="C2661" s="11" t="s">
        <v>6</v>
      </c>
      <c r="D2661" s="32">
        <v>880</v>
      </c>
    </row>
    <row r="2662" customHeight="1" spans="1:4">
      <c r="A2662" s="20" t="s">
        <v>2645</v>
      </c>
      <c r="B2662" s="21">
        <v>17707099320</v>
      </c>
      <c r="C2662" s="11" t="s">
        <v>6</v>
      </c>
      <c r="D2662" s="32">
        <v>872.08</v>
      </c>
    </row>
    <row r="2663" customHeight="1" spans="1:4">
      <c r="A2663" s="20" t="s">
        <v>2646</v>
      </c>
      <c r="B2663" s="21">
        <v>13907949890</v>
      </c>
      <c r="C2663" s="11" t="s">
        <v>6</v>
      </c>
      <c r="D2663" s="32">
        <v>880</v>
      </c>
    </row>
    <row r="2664" customHeight="1" spans="1:4">
      <c r="A2664" s="20" t="s">
        <v>2647</v>
      </c>
      <c r="B2664" s="21">
        <v>14763799976</v>
      </c>
      <c r="C2664" s="11" t="s">
        <v>6</v>
      </c>
      <c r="D2664" s="32">
        <v>872.08</v>
      </c>
    </row>
    <row r="2665" customHeight="1" spans="1:4">
      <c r="A2665" s="20" t="s">
        <v>2648</v>
      </c>
      <c r="B2665" s="21">
        <v>17799092929</v>
      </c>
      <c r="C2665" s="11" t="s">
        <v>6</v>
      </c>
      <c r="D2665" s="32">
        <v>872.08</v>
      </c>
    </row>
    <row r="2666" customHeight="1" spans="1:4">
      <c r="A2666" s="20" t="s">
        <v>2649</v>
      </c>
      <c r="B2666" s="21">
        <v>15203117051</v>
      </c>
      <c r="C2666" s="11" t="s">
        <v>6</v>
      </c>
      <c r="D2666" s="32">
        <v>872.08</v>
      </c>
    </row>
    <row r="2667" customHeight="1" spans="1:4">
      <c r="A2667" s="20" t="s">
        <v>2650</v>
      </c>
      <c r="B2667" s="21">
        <v>15859966860</v>
      </c>
      <c r="C2667" s="11" t="s">
        <v>6</v>
      </c>
      <c r="D2667" s="32">
        <v>880</v>
      </c>
    </row>
    <row r="2668" customHeight="1" spans="1:4">
      <c r="A2668" s="20" t="s">
        <v>2651</v>
      </c>
      <c r="B2668" s="21">
        <v>13609728539</v>
      </c>
      <c r="C2668" s="11" t="s">
        <v>6</v>
      </c>
      <c r="D2668" s="32">
        <v>880</v>
      </c>
    </row>
    <row r="2669" customHeight="1" spans="1:4">
      <c r="A2669" s="20" t="s">
        <v>2652</v>
      </c>
      <c r="B2669" s="21">
        <v>13658957809</v>
      </c>
      <c r="C2669" s="11" t="s">
        <v>6</v>
      </c>
      <c r="D2669" s="32">
        <v>872.08</v>
      </c>
    </row>
    <row r="2670" customHeight="1" spans="1:4">
      <c r="A2670" s="20" t="s">
        <v>2653</v>
      </c>
      <c r="B2670" s="21">
        <v>13609480552</v>
      </c>
      <c r="C2670" s="11" t="s">
        <v>6</v>
      </c>
      <c r="D2670" s="32">
        <v>880</v>
      </c>
    </row>
    <row r="2671" customHeight="1" spans="1:4">
      <c r="A2671" s="20" t="s">
        <v>2654</v>
      </c>
      <c r="B2671" s="21">
        <v>13937522098</v>
      </c>
      <c r="C2671" s="11" t="s">
        <v>6</v>
      </c>
      <c r="D2671" s="32">
        <v>872.08</v>
      </c>
    </row>
    <row r="2672" customHeight="1" spans="1:4">
      <c r="A2672" s="20" t="s">
        <v>2655</v>
      </c>
      <c r="B2672" s="21">
        <v>15972198970</v>
      </c>
      <c r="C2672" s="11" t="s">
        <v>6</v>
      </c>
      <c r="D2672" s="32">
        <v>880</v>
      </c>
    </row>
    <row r="2673" customHeight="1" spans="1:4">
      <c r="A2673" s="20" t="s">
        <v>2656</v>
      </c>
      <c r="B2673" s="21">
        <v>13562817191</v>
      </c>
      <c r="C2673" s="11" t="s">
        <v>6</v>
      </c>
      <c r="D2673" s="32">
        <v>880</v>
      </c>
    </row>
    <row r="2674" customHeight="1" spans="1:4">
      <c r="A2674" s="20" t="s">
        <v>2657</v>
      </c>
      <c r="B2674" s="21">
        <v>13561847286</v>
      </c>
      <c r="C2674" s="11" t="s">
        <v>6</v>
      </c>
      <c r="D2674" s="32">
        <v>880</v>
      </c>
    </row>
    <row r="2675" customHeight="1" spans="1:4">
      <c r="A2675" s="20" t="s">
        <v>2658</v>
      </c>
      <c r="B2675" s="21">
        <v>13571465155</v>
      </c>
      <c r="C2675" s="11" t="s">
        <v>6</v>
      </c>
      <c r="D2675" s="32">
        <v>872.08</v>
      </c>
    </row>
    <row r="2676" customHeight="1" spans="1:4">
      <c r="A2676" s="20" t="s">
        <v>2659</v>
      </c>
      <c r="B2676" s="21">
        <v>13525954863</v>
      </c>
      <c r="C2676" s="11" t="s">
        <v>6</v>
      </c>
      <c r="D2676" s="32">
        <v>880</v>
      </c>
    </row>
    <row r="2677" customHeight="1" spans="1:4">
      <c r="A2677" s="13" t="s">
        <v>2660</v>
      </c>
      <c r="B2677" s="31">
        <v>13769770111</v>
      </c>
      <c r="C2677" s="11" t="s">
        <v>6</v>
      </c>
      <c r="D2677" s="14">
        <v>880</v>
      </c>
    </row>
    <row r="2678" customHeight="1" spans="1:4">
      <c r="A2678" s="13" t="s">
        <v>2661</v>
      </c>
      <c r="B2678" s="31">
        <v>18609571206</v>
      </c>
      <c r="C2678" s="11" t="s">
        <v>6</v>
      </c>
      <c r="D2678" s="14">
        <v>880</v>
      </c>
    </row>
    <row r="2679" customHeight="1" spans="1:4">
      <c r="A2679" s="13" t="s">
        <v>2662</v>
      </c>
      <c r="B2679" s="31">
        <v>13906743211</v>
      </c>
      <c r="C2679" s="11" t="s">
        <v>6</v>
      </c>
      <c r="D2679" s="14">
        <v>880</v>
      </c>
    </row>
    <row r="2680" customHeight="1" spans="1:4">
      <c r="A2680" s="13" t="s">
        <v>2663</v>
      </c>
      <c r="B2680" s="31">
        <v>13706088048</v>
      </c>
      <c r="C2680" s="11" t="s">
        <v>6</v>
      </c>
      <c r="D2680" s="14">
        <v>880</v>
      </c>
    </row>
    <row r="2681" customHeight="1" spans="1:4">
      <c r="A2681" s="13" t="s">
        <v>125</v>
      </c>
      <c r="B2681" s="31">
        <v>13970501311</v>
      </c>
      <c r="C2681" s="11" t="s">
        <v>6</v>
      </c>
      <c r="D2681" s="14">
        <v>880</v>
      </c>
    </row>
    <row r="2682" customHeight="1" spans="1:4">
      <c r="A2682" s="13" t="s">
        <v>2664</v>
      </c>
      <c r="B2682" s="31">
        <v>18298012751</v>
      </c>
      <c r="C2682" s="11" t="s">
        <v>6</v>
      </c>
      <c r="D2682" s="14">
        <v>880</v>
      </c>
    </row>
    <row r="2683" customHeight="1" spans="1:4">
      <c r="A2683" s="13" t="s">
        <v>2665</v>
      </c>
      <c r="B2683" s="31">
        <v>13678689919</v>
      </c>
      <c r="C2683" s="11" t="s">
        <v>6</v>
      </c>
      <c r="D2683" s="14">
        <v>880</v>
      </c>
    </row>
    <row r="2684" customHeight="1" spans="1:4">
      <c r="A2684" s="13" t="s">
        <v>2666</v>
      </c>
      <c r="B2684" s="31">
        <v>15210529433</v>
      </c>
      <c r="C2684" s="11" t="s">
        <v>6</v>
      </c>
      <c r="D2684" s="14">
        <v>880</v>
      </c>
    </row>
    <row r="2685" customHeight="1" spans="1:4">
      <c r="A2685" s="13" t="s">
        <v>2667</v>
      </c>
      <c r="B2685" s="31">
        <v>18260051938</v>
      </c>
      <c r="C2685" s="11" t="s">
        <v>6</v>
      </c>
      <c r="D2685" s="14">
        <v>880</v>
      </c>
    </row>
    <row r="2686" customHeight="1" spans="1:4">
      <c r="A2686" s="13" t="s">
        <v>2668</v>
      </c>
      <c r="B2686" s="31">
        <v>13579515315</v>
      </c>
      <c r="C2686" s="11" t="s">
        <v>6</v>
      </c>
      <c r="D2686" s="14">
        <v>880</v>
      </c>
    </row>
    <row r="2687" customHeight="1" spans="1:4">
      <c r="A2687" s="13" t="s">
        <v>2669</v>
      </c>
      <c r="B2687" s="31">
        <v>18851602535</v>
      </c>
      <c r="C2687" s="11" t="s">
        <v>6</v>
      </c>
      <c r="D2687" s="14">
        <v>880</v>
      </c>
    </row>
    <row r="2688" customHeight="1" spans="1:4">
      <c r="A2688" s="13" t="s">
        <v>2670</v>
      </c>
      <c r="B2688" s="31">
        <v>13778279645</v>
      </c>
      <c r="C2688" s="11" t="s">
        <v>6</v>
      </c>
      <c r="D2688" s="14">
        <v>880</v>
      </c>
    </row>
    <row r="2689" customHeight="1" spans="1:4">
      <c r="A2689" s="13" t="s">
        <v>2671</v>
      </c>
      <c r="B2689" s="31">
        <v>13592695080</v>
      </c>
      <c r="C2689" s="11" t="s">
        <v>6</v>
      </c>
      <c r="D2689" s="14">
        <v>880</v>
      </c>
    </row>
    <row r="2690" customHeight="1" spans="1:4">
      <c r="A2690" s="13" t="s">
        <v>2672</v>
      </c>
      <c r="B2690" s="31">
        <v>13994298513</v>
      </c>
      <c r="C2690" s="11" t="s">
        <v>6</v>
      </c>
      <c r="D2690" s="14">
        <v>880</v>
      </c>
    </row>
    <row r="2691" customHeight="1" spans="1:4">
      <c r="A2691" s="13" t="s">
        <v>2673</v>
      </c>
      <c r="B2691" s="31">
        <v>13851378788</v>
      </c>
      <c r="C2691" s="11" t="s">
        <v>6</v>
      </c>
      <c r="D2691" s="14">
        <v>880</v>
      </c>
    </row>
    <row r="2692" customHeight="1" spans="1:4">
      <c r="A2692" s="13" t="s">
        <v>2674</v>
      </c>
      <c r="B2692" s="31">
        <v>13666389888</v>
      </c>
      <c r="C2692" s="11" t="s">
        <v>6</v>
      </c>
      <c r="D2692" s="14">
        <v>880</v>
      </c>
    </row>
    <row r="2693" customHeight="1" spans="1:4">
      <c r="A2693" s="13" t="s">
        <v>2675</v>
      </c>
      <c r="B2693" s="31">
        <v>13803180809</v>
      </c>
      <c r="C2693" s="11" t="s">
        <v>6</v>
      </c>
      <c r="D2693" s="14">
        <v>880</v>
      </c>
    </row>
    <row r="2694" customHeight="1" spans="1:4">
      <c r="A2694" s="13" t="s">
        <v>2676</v>
      </c>
      <c r="B2694" s="31">
        <v>13899957381</v>
      </c>
      <c r="C2694" s="11" t="s">
        <v>6</v>
      </c>
      <c r="D2694" s="14">
        <v>880</v>
      </c>
    </row>
    <row r="2695" customHeight="1" spans="1:4">
      <c r="A2695" s="13" t="s">
        <v>2677</v>
      </c>
      <c r="B2695" s="31">
        <v>15998421095</v>
      </c>
      <c r="C2695" s="11" t="s">
        <v>6</v>
      </c>
      <c r="D2695" s="14">
        <v>880</v>
      </c>
    </row>
    <row r="2696" customHeight="1" spans="1:4">
      <c r="A2696" s="13" t="s">
        <v>2678</v>
      </c>
      <c r="B2696" s="31">
        <v>13701096946</v>
      </c>
      <c r="C2696" s="11" t="s">
        <v>6</v>
      </c>
      <c r="D2696" s="14">
        <v>880</v>
      </c>
    </row>
    <row r="2697" customHeight="1" spans="1:4">
      <c r="A2697" s="13" t="s">
        <v>2679</v>
      </c>
      <c r="B2697" s="31">
        <v>18569064588</v>
      </c>
      <c r="C2697" s="11" t="s">
        <v>6</v>
      </c>
      <c r="D2697" s="14">
        <v>880</v>
      </c>
    </row>
    <row r="2698" customHeight="1" spans="1:4">
      <c r="A2698" s="13" t="s">
        <v>2680</v>
      </c>
      <c r="B2698" s="31">
        <v>15236593762</v>
      </c>
      <c r="C2698" s="11" t="s">
        <v>6</v>
      </c>
      <c r="D2698" s="14">
        <v>880</v>
      </c>
    </row>
    <row r="2699" customHeight="1" spans="1:4">
      <c r="A2699" s="13" t="s">
        <v>2681</v>
      </c>
      <c r="B2699" s="31">
        <v>13832169416</v>
      </c>
      <c r="C2699" s="11" t="s">
        <v>6</v>
      </c>
      <c r="D2699" s="14">
        <v>880</v>
      </c>
    </row>
    <row r="2700" customHeight="1" spans="1:4">
      <c r="A2700" s="13" t="s">
        <v>2682</v>
      </c>
      <c r="B2700" s="31">
        <v>13681890278</v>
      </c>
      <c r="C2700" s="11" t="s">
        <v>6</v>
      </c>
      <c r="D2700" s="14">
        <v>880</v>
      </c>
    </row>
    <row r="2701" customHeight="1" spans="1:4">
      <c r="A2701" s="13" t="s">
        <v>2683</v>
      </c>
      <c r="B2701" s="31">
        <v>13728359039</v>
      </c>
      <c r="C2701" s="11" t="s">
        <v>6</v>
      </c>
      <c r="D2701" s="14">
        <v>880</v>
      </c>
    </row>
    <row r="2702" customHeight="1" spans="1:4">
      <c r="A2702" s="13" t="s">
        <v>2684</v>
      </c>
      <c r="B2702" s="31">
        <v>13952600705</v>
      </c>
      <c r="C2702" s="11" t="s">
        <v>6</v>
      </c>
      <c r="D2702" s="14">
        <v>880</v>
      </c>
    </row>
    <row r="2703" customHeight="1" spans="1:4">
      <c r="A2703" s="13" t="s">
        <v>2685</v>
      </c>
      <c r="B2703" s="31">
        <v>15811576790</v>
      </c>
      <c r="C2703" s="11" t="s">
        <v>6</v>
      </c>
      <c r="D2703" s="14">
        <v>880</v>
      </c>
    </row>
    <row r="2704" customHeight="1" spans="1:4">
      <c r="A2704" s="13" t="s">
        <v>2686</v>
      </c>
      <c r="B2704" s="31">
        <v>15918183257</v>
      </c>
      <c r="C2704" s="11" t="s">
        <v>6</v>
      </c>
      <c r="D2704" s="14">
        <v>880</v>
      </c>
    </row>
    <row r="2705" customHeight="1" spans="1:4">
      <c r="A2705" s="13" t="s">
        <v>2687</v>
      </c>
      <c r="B2705" s="31">
        <v>13758435861</v>
      </c>
      <c r="C2705" s="11" t="s">
        <v>6</v>
      </c>
      <c r="D2705" s="14">
        <v>880</v>
      </c>
    </row>
    <row r="2706" customHeight="1" spans="1:4">
      <c r="A2706" s="13" t="s">
        <v>2688</v>
      </c>
      <c r="B2706" s="31">
        <v>13780062586</v>
      </c>
      <c r="C2706" s="11" t="s">
        <v>6</v>
      </c>
      <c r="D2706" s="14">
        <v>880</v>
      </c>
    </row>
    <row r="2707" customHeight="1" spans="1:4">
      <c r="A2707" s="13" t="s">
        <v>2689</v>
      </c>
      <c r="B2707" s="31">
        <v>15031005877</v>
      </c>
      <c r="C2707" s="11" t="s">
        <v>6</v>
      </c>
      <c r="D2707" s="14">
        <v>880</v>
      </c>
    </row>
    <row r="2708" customHeight="1" spans="1:4">
      <c r="A2708" s="13" t="s">
        <v>2690</v>
      </c>
      <c r="B2708" s="31">
        <v>15962689657</v>
      </c>
      <c r="C2708" s="11" t="s">
        <v>6</v>
      </c>
      <c r="D2708" s="78">
        <v>880</v>
      </c>
    </row>
    <row r="2709" customHeight="1" spans="1:4">
      <c r="A2709" s="20" t="s">
        <v>2691</v>
      </c>
      <c r="B2709" s="21">
        <v>18959107899</v>
      </c>
      <c r="C2709" s="11" t="s">
        <v>6</v>
      </c>
      <c r="D2709" s="16">
        <v>880</v>
      </c>
    </row>
    <row r="2710" customHeight="1" spans="1:4">
      <c r="A2710" s="20" t="s">
        <v>2692</v>
      </c>
      <c r="B2710" s="21">
        <v>15808682139</v>
      </c>
      <c r="C2710" s="11" t="s">
        <v>6</v>
      </c>
      <c r="D2710" s="16">
        <v>880</v>
      </c>
    </row>
    <row r="2711" customHeight="1" spans="1:4">
      <c r="A2711" s="20" t="s">
        <v>2693</v>
      </c>
      <c r="B2711" s="21">
        <v>18939533468</v>
      </c>
      <c r="C2711" s="11" t="s">
        <v>6</v>
      </c>
      <c r="D2711" s="16">
        <v>880</v>
      </c>
    </row>
    <row r="2712" customHeight="1" spans="1:4">
      <c r="A2712" s="20" t="s">
        <v>2694</v>
      </c>
      <c r="B2712" s="21">
        <v>18959362869</v>
      </c>
      <c r="C2712" s="11" t="s">
        <v>6</v>
      </c>
      <c r="D2712" s="16">
        <v>880</v>
      </c>
    </row>
    <row r="2713" customHeight="1" spans="1:4">
      <c r="A2713" s="20" t="s">
        <v>2695</v>
      </c>
      <c r="B2713" s="21">
        <v>13857958349</v>
      </c>
      <c r="C2713" s="11" t="s">
        <v>6</v>
      </c>
      <c r="D2713" s="16">
        <v>880</v>
      </c>
    </row>
    <row r="2714" customHeight="1" spans="1:4">
      <c r="A2714" s="20" t="s">
        <v>2696</v>
      </c>
      <c r="B2714" s="21">
        <v>15165007112</v>
      </c>
      <c r="C2714" s="11" t="s">
        <v>6</v>
      </c>
      <c r="D2714" s="16">
        <v>880</v>
      </c>
    </row>
    <row r="2715" customHeight="1" spans="1:4">
      <c r="A2715" s="20" t="s">
        <v>2697</v>
      </c>
      <c r="B2715" s="21">
        <v>13529887135</v>
      </c>
      <c r="C2715" s="11" t="s">
        <v>6</v>
      </c>
      <c r="D2715" s="16">
        <v>880</v>
      </c>
    </row>
    <row r="2716" customHeight="1" spans="1:4">
      <c r="A2716" s="20" t="s">
        <v>2698</v>
      </c>
      <c r="B2716" s="21">
        <v>13623134095</v>
      </c>
      <c r="C2716" s="11" t="s">
        <v>6</v>
      </c>
      <c r="D2716" s="16">
        <v>880</v>
      </c>
    </row>
    <row r="2717" customHeight="1" spans="1:4">
      <c r="A2717" s="20" t="s">
        <v>2699</v>
      </c>
      <c r="B2717" s="21">
        <v>15810020838</v>
      </c>
      <c r="C2717" s="11" t="s">
        <v>6</v>
      </c>
      <c r="D2717" s="16">
        <v>880</v>
      </c>
    </row>
    <row r="2718" customHeight="1" spans="1:4">
      <c r="A2718" s="20" t="s">
        <v>2700</v>
      </c>
      <c r="B2718" s="21">
        <v>13031612627</v>
      </c>
      <c r="C2718" s="11" t="s">
        <v>6</v>
      </c>
      <c r="D2718" s="16">
        <v>880</v>
      </c>
    </row>
    <row r="2719" customHeight="1" spans="1:4">
      <c r="A2719" s="20" t="s">
        <v>2701</v>
      </c>
      <c r="B2719" s="21">
        <v>13424802463</v>
      </c>
      <c r="C2719" s="11" t="s">
        <v>6</v>
      </c>
      <c r="D2719" s="16">
        <v>880</v>
      </c>
    </row>
    <row r="2720" customHeight="1" spans="1:4">
      <c r="A2720" s="20" t="s">
        <v>2702</v>
      </c>
      <c r="B2720" s="21">
        <v>13853169102</v>
      </c>
      <c r="C2720" s="11" t="s">
        <v>6</v>
      </c>
      <c r="D2720" s="14">
        <v>880</v>
      </c>
    </row>
    <row r="2721" customHeight="1" spans="1:4">
      <c r="A2721" s="20" t="s">
        <v>2703</v>
      </c>
      <c r="B2721" s="21">
        <v>13363786662</v>
      </c>
      <c r="C2721" s="11" t="s">
        <v>6</v>
      </c>
      <c r="D2721" s="32">
        <v>880</v>
      </c>
    </row>
    <row r="2722" customHeight="1" spans="1:4">
      <c r="A2722" s="20" t="s">
        <v>2704</v>
      </c>
      <c r="B2722" s="21">
        <v>13802239583</v>
      </c>
      <c r="C2722" s="11" t="s">
        <v>6</v>
      </c>
      <c r="D2722" s="32">
        <v>880</v>
      </c>
    </row>
    <row r="2723" customHeight="1" spans="1:4">
      <c r="A2723" s="20" t="s">
        <v>2705</v>
      </c>
      <c r="B2723" s="21">
        <v>13601166665</v>
      </c>
      <c r="C2723" s="11" t="s">
        <v>6</v>
      </c>
      <c r="D2723" s="32">
        <v>880</v>
      </c>
    </row>
    <row r="2724" customHeight="1" spans="1:4">
      <c r="A2724" s="20" t="s">
        <v>2706</v>
      </c>
      <c r="B2724" s="21">
        <v>18607059898</v>
      </c>
      <c r="C2724" s="11" t="s">
        <v>6</v>
      </c>
      <c r="D2724" s="32">
        <v>880</v>
      </c>
    </row>
    <row r="2725" customHeight="1" spans="1:4">
      <c r="A2725" s="20" t="s">
        <v>2707</v>
      </c>
      <c r="B2725" s="21">
        <v>17706139683</v>
      </c>
      <c r="C2725" s="11" t="s">
        <v>6</v>
      </c>
      <c r="D2725" s="32">
        <v>880</v>
      </c>
    </row>
    <row r="2726" customHeight="1" spans="1:4">
      <c r="A2726" s="20" t="s">
        <v>2708</v>
      </c>
      <c r="B2726" s="21">
        <v>13908740813</v>
      </c>
      <c r="C2726" s="11" t="s">
        <v>6</v>
      </c>
      <c r="D2726" s="32">
        <v>880</v>
      </c>
    </row>
    <row r="2727" customHeight="1" spans="1:4">
      <c r="A2727" s="20" t="s">
        <v>2709</v>
      </c>
      <c r="B2727" s="21">
        <v>18501309995</v>
      </c>
      <c r="C2727" s="11" t="s">
        <v>6</v>
      </c>
      <c r="D2727" s="32">
        <v>880</v>
      </c>
    </row>
    <row r="2728" customHeight="1" spans="1:4">
      <c r="A2728" s="20" t="s">
        <v>2710</v>
      </c>
      <c r="B2728" s="21">
        <v>13945103829</v>
      </c>
      <c r="C2728" s="11" t="s">
        <v>6</v>
      </c>
      <c r="D2728" s="32">
        <v>880</v>
      </c>
    </row>
    <row r="2729" customHeight="1" spans="1:4">
      <c r="A2729" s="20" t="s">
        <v>2711</v>
      </c>
      <c r="B2729" s="21">
        <v>13343223134</v>
      </c>
      <c r="C2729" s="11" t="s">
        <v>6</v>
      </c>
      <c r="D2729" s="32">
        <v>880</v>
      </c>
    </row>
    <row r="2730" customHeight="1" spans="1:4">
      <c r="A2730" s="20" t="s">
        <v>2712</v>
      </c>
      <c r="B2730" s="21">
        <v>13632871913</v>
      </c>
      <c r="C2730" s="11" t="s">
        <v>6</v>
      </c>
      <c r="D2730" s="32">
        <v>880</v>
      </c>
    </row>
    <row r="2731" customHeight="1" spans="1:4">
      <c r="A2731" s="20" t="s">
        <v>2713</v>
      </c>
      <c r="B2731" s="21">
        <v>13621877199</v>
      </c>
      <c r="C2731" s="11" t="s">
        <v>6</v>
      </c>
      <c r="D2731" s="32">
        <v>880</v>
      </c>
    </row>
    <row r="2732" customHeight="1" spans="1:4">
      <c r="A2732" s="20" t="s">
        <v>2714</v>
      </c>
      <c r="B2732" s="21">
        <v>18086765558</v>
      </c>
      <c r="C2732" s="11" t="s">
        <v>6</v>
      </c>
      <c r="D2732" s="32">
        <v>872.08</v>
      </c>
    </row>
    <row r="2733" customHeight="1" spans="1:4">
      <c r="A2733" s="20" t="s">
        <v>2715</v>
      </c>
      <c r="B2733" s="21">
        <v>13962109590</v>
      </c>
      <c r="C2733" s="11" t="s">
        <v>6</v>
      </c>
      <c r="D2733" s="32">
        <v>880</v>
      </c>
    </row>
    <row r="2734" customHeight="1" spans="1:4">
      <c r="A2734" s="20" t="s">
        <v>2716</v>
      </c>
      <c r="B2734" s="21">
        <v>15356791237</v>
      </c>
      <c r="C2734" s="11" t="s">
        <v>6</v>
      </c>
      <c r="D2734" s="32">
        <v>880</v>
      </c>
    </row>
    <row r="2735" customHeight="1" spans="1:4">
      <c r="A2735" s="20" t="s">
        <v>2717</v>
      </c>
      <c r="B2735" s="21">
        <v>13091399988</v>
      </c>
      <c r="C2735" s="11" t="s">
        <v>6</v>
      </c>
      <c r="D2735" s="32">
        <v>872.08</v>
      </c>
    </row>
    <row r="2736" customHeight="1" spans="1:4">
      <c r="A2736" s="20" t="s">
        <v>2718</v>
      </c>
      <c r="B2736" s="21">
        <v>13755661617</v>
      </c>
      <c r="C2736" s="11" t="s">
        <v>6</v>
      </c>
      <c r="D2736" s="32">
        <v>880</v>
      </c>
    </row>
    <row r="2737" customHeight="1" spans="1:4">
      <c r="A2737" s="20" t="s">
        <v>2719</v>
      </c>
      <c r="B2737" s="21">
        <v>18030851144</v>
      </c>
      <c r="C2737" s="11" t="s">
        <v>6</v>
      </c>
      <c r="D2737" s="32">
        <v>880</v>
      </c>
    </row>
    <row r="2738" customHeight="1" spans="1:4">
      <c r="A2738" s="20" t="s">
        <v>2720</v>
      </c>
      <c r="B2738" s="21">
        <v>13871052358</v>
      </c>
      <c r="C2738" s="11" t="s">
        <v>6</v>
      </c>
      <c r="D2738" s="32">
        <v>880</v>
      </c>
    </row>
    <row r="2739" customHeight="1" spans="1:4">
      <c r="A2739" s="20" t="s">
        <v>2721</v>
      </c>
      <c r="B2739" s="21">
        <v>13985285986</v>
      </c>
      <c r="C2739" s="11" t="s">
        <v>6</v>
      </c>
      <c r="D2739" s="32">
        <v>880</v>
      </c>
    </row>
    <row r="2740" customHeight="1" spans="1:4">
      <c r="A2740" s="20" t="s">
        <v>2722</v>
      </c>
      <c r="B2740" s="21">
        <v>13910786019</v>
      </c>
      <c r="C2740" s="11" t="s">
        <v>6</v>
      </c>
      <c r="D2740" s="32">
        <v>880</v>
      </c>
    </row>
    <row r="2741" customHeight="1" spans="1:4">
      <c r="A2741" s="20" t="s">
        <v>2723</v>
      </c>
      <c r="B2741" s="21">
        <v>13587187376</v>
      </c>
      <c r="C2741" s="11" t="s">
        <v>6</v>
      </c>
      <c r="D2741" s="32">
        <v>880</v>
      </c>
    </row>
    <row r="2742" customHeight="1" spans="1:4">
      <c r="A2742" s="20" t="s">
        <v>2724</v>
      </c>
      <c r="B2742" s="21">
        <v>18005396806</v>
      </c>
      <c r="C2742" s="11" t="s">
        <v>6</v>
      </c>
      <c r="D2742" s="32">
        <v>872.08</v>
      </c>
    </row>
    <row r="2743" customHeight="1" spans="1:4">
      <c r="A2743" s="20" t="s">
        <v>2725</v>
      </c>
      <c r="B2743" s="21">
        <v>13833548606</v>
      </c>
      <c r="C2743" s="11" t="s">
        <v>6</v>
      </c>
      <c r="D2743" s="32">
        <v>880</v>
      </c>
    </row>
    <row r="2744" customHeight="1" spans="1:4">
      <c r="A2744" s="20" t="s">
        <v>2726</v>
      </c>
      <c r="B2744" s="21">
        <v>15835683660</v>
      </c>
      <c r="C2744" s="11" t="s">
        <v>6</v>
      </c>
      <c r="D2744" s="32">
        <v>880</v>
      </c>
    </row>
    <row r="2745" customHeight="1" spans="1:4">
      <c r="A2745" s="20" t="s">
        <v>2727</v>
      </c>
      <c r="B2745" s="21">
        <v>18612228610</v>
      </c>
      <c r="C2745" s="11" t="s">
        <v>6</v>
      </c>
      <c r="D2745" s="32">
        <v>880</v>
      </c>
    </row>
    <row r="2746" customHeight="1" spans="1:4">
      <c r="A2746" s="20" t="s">
        <v>2485</v>
      </c>
      <c r="B2746" s="21">
        <v>13581272221</v>
      </c>
      <c r="C2746" s="11" t="s">
        <v>6</v>
      </c>
      <c r="D2746" s="32">
        <v>880</v>
      </c>
    </row>
    <row r="2747" customHeight="1" spans="1:4">
      <c r="A2747" s="20" t="s">
        <v>2728</v>
      </c>
      <c r="B2747" s="21">
        <v>13181630047</v>
      </c>
      <c r="C2747" s="11" t="s">
        <v>6</v>
      </c>
      <c r="D2747" s="32">
        <v>880</v>
      </c>
    </row>
    <row r="2748" customHeight="1" spans="1:4">
      <c r="A2748" s="20" t="s">
        <v>2729</v>
      </c>
      <c r="B2748" s="21">
        <v>15156489110</v>
      </c>
      <c r="C2748" s="11" t="s">
        <v>6</v>
      </c>
      <c r="D2748" s="32">
        <v>880</v>
      </c>
    </row>
    <row r="2749" customHeight="1" spans="1:4">
      <c r="A2749" s="20" t="s">
        <v>2730</v>
      </c>
      <c r="B2749" s="21">
        <v>18392701126</v>
      </c>
      <c r="C2749" s="11" t="s">
        <v>6</v>
      </c>
      <c r="D2749" s="32">
        <v>880</v>
      </c>
    </row>
    <row r="2750" customHeight="1" spans="1:4">
      <c r="A2750" s="20" t="s">
        <v>2731</v>
      </c>
      <c r="B2750" s="21">
        <v>15898861718</v>
      </c>
      <c r="C2750" s="11" t="s">
        <v>6</v>
      </c>
      <c r="D2750" s="32">
        <v>880</v>
      </c>
    </row>
    <row r="2751" customHeight="1" spans="1:4">
      <c r="A2751" s="20" t="s">
        <v>2732</v>
      </c>
      <c r="B2751" s="21">
        <v>18906629075</v>
      </c>
      <c r="C2751" s="11" t="s">
        <v>6</v>
      </c>
      <c r="D2751" s="32">
        <v>880</v>
      </c>
    </row>
    <row r="2752" customHeight="1" spans="1:4">
      <c r="A2752" s="20" t="s">
        <v>2733</v>
      </c>
      <c r="B2752" s="21">
        <v>13907249912</v>
      </c>
      <c r="C2752" s="11" t="s">
        <v>6</v>
      </c>
      <c r="D2752" s="32">
        <v>880</v>
      </c>
    </row>
    <row r="2753" customHeight="1" spans="1:4">
      <c r="A2753" s="20" t="s">
        <v>2734</v>
      </c>
      <c r="B2753" s="21">
        <v>18615605899</v>
      </c>
      <c r="C2753" s="11" t="s">
        <v>6</v>
      </c>
      <c r="D2753" s="32">
        <v>880</v>
      </c>
    </row>
    <row r="2754" customHeight="1" spans="1:4">
      <c r="A2754" s="20" t="s">
        <v>2735</v>
      </c>
      <c r="B2754" s="21">
        <v>18612705068</v>
      </c>
      <c r="C2754" s="11" t="s">
        <v>6</v>
      </c>
      <c r="D2754" s="32">
        <v>880</v>
      </c>
    </row>
    <row r="2755" customHeight="1" spans="1:4">
      <c r="A2755" s="79" t="s">
        <v>2736</v>
      </c>
      <c r="B2755" s="80">
        <v>13947683619</v>
      </c>
      <c r="C2755" s="11" t="s">
        <v>6</v>
      </c>
      <c r="D2755" s="32">
        <v>880</v>
      </c>
    </row>
    <row r="2756" customHeight="1" spans="1:4">
      <c r="A2756" s="79" t="s">
        <v>2737</v>
      </c>
      <c r="B2756" s="80">
        <v>13771131983</v>
      </c>
      <c r="C2756" s="11" t="s">
        <v>6</v>
      </c>
      <c r="D2756" s="32">
        <v>880</v>
      </c>
    </row>
    <row r="2757" customHeight="1" spans="1:4">
      <c r="A2757" s="79" t="s">
        <v>2738</v>
      </c>
      <c r="B2757" s="80">
        <v>13615358759</v>
      </c>
      <c r="C2757" s="11" t="s">
        <v>6</v>
      </c>
      <c r="D2757" s="32">
        <v>880</v>
      </c>
    </row>
    <row r="2758" customHeight="1" spans="1:4">
      <c r="A2758" s="79" t="s">
        <v>2739</v>
      </c>
      <c r="B2758" s="80">
        <v>13972295308</v>
      </c>
      <c r="C2758" s="11" t="s">
        <v>6</v>
      </c>
      <c r="D2758" s="32">
        <v>880</v>
      </c>
    </row>
    <row r="2759" customHeight="1" spans="1:4">
      <c r="A2759" s="79" t="s">
        <v>2740</v>
      </c>
      <c r="B2759" s="80">
        <v>13439738555</v>
      </c>
      <c r="C2759" s="11" t="s">
        <v>6</v>
      </c>
      <c r="D2759" s="32">
        <v>880</v>
      </c>
    </row>
    <row r="2760" customHeight="1" spans="1:4">
      <c r="A2760" s="79" t="s">
        <v>2741</v>
      </c>
      <c r="B2760" s="80">
        <v>15969954888</v>
      </c>
      <c r="C2760" s="11" t="s">
        <v>6</v>
      </c>
      <c r="D2760" s="32">
        <v>880</v>
      </c>
    </row>
    <row r="2761" customHeight="1" spans="1:4">
      <c r="A2761" s="79" t="s">
        <v>2742</v>
      </c>
      <c r="B2761" s="80">
        <v>13981112620</v>
      </c>
      <c r="C2761" s="11" t="s">
        <v>6</v>
      </c>
      <c r="D2761" s="32">
        <v>880</v>
      </c>
    </row>
    <row r="2762" customHeight="1" spans="1:4">
      <c r="A2762" s="79" t="s">
        <v>2743</v>
      </c>
      <c r="B2762" s="80">
        <v>13566885896</v>
      </c>
      <c r="C2762" s="11" t="s">
        <v>6</v>
      </c>
      <c r="D2762" s="32">
        <v>880</v>
      </c>
    </row>
    <row r="2763" customHeight="1" spans="1:4">
      <c r="A2763" s="79" t="s">
        <v>2744</v>
      </c>
      <c r="B2763" s="80">
        <v>13501034240</v>
      </c>
      <c r="C2763" s="11" t="s">
        <v>6</v>
      </c>
      <c r="D2763" s="32">
        <v>880</v>
      </c>
    </row>
    <row r="2764" customHeight="1" spans="1:4">
      <c r="A2764" s="79" t="s">
        <v>2745</v>
      </c>
      <c r="B2764" s="80">
        <v>13325189266</v>
      </c>
      <c r="C2764" s="11" t="s">
        <v>6</v>
      </c>
      <c r="D2764" s="32">
        <v>880</v>
      </c>
    </row>
    <row r="2765" customHeight="1" spans="1:4">
      <c r="A2765" s="79" t="s">
        <v>443</v>
      </c>
      <c r="B2765" s="80">
        <v>13382060907</v>
      </c>
      <c r="C2765" s="11" t="s">
        <v>6</v>
      </c>
      <c r="D2765" s="32">
        <v>880</v>
      </c>
    </row>
    <row r="2766" customHeight="1" spans="1:4">
      <c r="A2766" s="79" t="s">
        <v>2746</v>
      </c>
      <c r="B2766" s="80">
        <v>18050131368</v>
      </c>
      <c r="C2766" s="11" t="s">
        <v>6</v>
      </c>
      <c r="D2766" s="81">
        <v>880</v>
      </c>
    </row>
    <row r="2767" customHeight="1" spans="1:4">
      <c r="A2767" s="79" t="s">
        <v>2747</v>
      </c>
      <c r="B2767" s="80">
        <v>18908038727</v>
      </c>
      <c r="C2767" s="11" t="s">
        <v>6</v>
      </c>
      <c r="D2767" s="81">
        <v>880</v>
      </c>
    </row>
    <row r="2768" customHeight="1" spans="1:4">
      <c r="A2768" s="79" t="s">
        <v>2748</v>
      </c>
      <c r="B2768" s="80">
        <v>13806405919</v>
      </c>
      <c r="C2768" s="11" t="s">
        <v>6</v>
      </c>
      <c r="D2768" s="81">
        <v>880</v>
      </c>
    </row>
    <row r="2769" customHeight="1" spans="1:4">
      <c r="A2769" s="79" t="s">
        <v>2749</v>
      </c>
      <c r="B2769" s="80">
        <v>13523602226</v>
      </c>
      <c r="C2769" s="11" t="s">
        <v>6</v>
      </c>
      <c r="D2769" s="81">
        <v>880</v>
      </c>
    </row>
    <row r="2770" customHeight="1" spans="1:4">
      <c r="A2770" s="79" t="s">
        <v>2750</v>
      </c>
      <c r="B2770" s="80">
        <v>13322432260</v>
      </c>
      <c r="C2770" s="11" t="s">
        <v>6</v>
      </c>
      <c r="D2770" s="81">
        <v>880</v>
      </c>
    </row>
    <row r="2771" customHeight="1" spans="1:4">
      <c r="A2771" s="79" t="s">
        <v>2751</v>
      </c>
      <c r="B2771" s="80">
        <v>13383887128</v>
      </c>
      <c r="C2771" s="11" t="s">
        <v>6</v>
      </c>
      <c r="D2771" s="81">
        <v>880</v>
      </c>
    </row>
    <row r="2772" customHeight="1" spans="1:4">
      <c r="A2772" s="79" t="s">
        <v>2752</v>
      </c>
      <c r="B2772" s="80">
        <v>15106692836</v>
      </c>
      <c r="C2772" s="11" t="s">
        <v>6</v>
      </c>
      <c r="D2772" s="81">
        <v>880</v>
      </c>
    </row>
    <row r="2773" customHeight="1" spans="1:4">
      <c r="A2773" s="79" t="s">
        <v>2753</v>
      </c>
      <c r="B2773" s="80">
        <v>13693831136</v>
      </c>
      <c r="C2773" s="11" t="s">
        <v>6</v>
      </c>
      <c r="D2773" s="81">
        <v>880</v>
      </c>
    </row>
    <row r="2774" customHeight="1" spans="1:4">
      <c r="A2774" s="79" t="s">
        <v>2754</v>
      </c>
      <c r="B2774" s="80">
        <v>13336358259</v>
      </c>
      <c r="C2774" s="11" t="s">
        <v>6</v>
      </c>
      <c r="D2774" s="81">
        <v>880</v>
      </c>
    </row>
    <row r="2775" customHeight="1" spans="1:4">
      <c r="A2775" s="79" t="s">
        <v>2755</v>
      </c>
      <c r="B2775" s="80">
        <v>18636179769</v>
      </c>
      <c r="C2775" s="11" t="s">
        <v>6</v>
      </c>
      <c r="D2775" s="81">
        <v>880</v>
      </c>
    </row>
    <row r="2776" customHeight="1" spans="1:4">
      <c r="A2776" s="79" t="s">
        <v>2756</v>
      </c>
      <c r="B2776" s="80">
        <v>18031393005</v>
      </c>
      <c r="C2776" s="11" t="s">
        <v>6</v>
      </c>
      <c r="D2776" s="81">
        <v>880</v>
      </c>
    </row>
    <row r="2777" customHeight="1" spans="1:4">
      <c r="A2777" s="79" t="s">
        <v>2757</v>
      </c>
      <c r="B2777" s="80">
        <v>13801151678</v>
      </c>
      <c r="C2777" s="11" t="s">
        <v>6</v>
      </c>
      <c r="D2777" s="81">
        <v>880</v>
      </c>
    </row>
    <row r="2778" customHeight="1" spans="1:4">
      <c r="A2778" s="79" t="s">
        <v>2758</v>
      </c>
      <c r="B2778" s="80">
        <v>15964821265</v>
      </c>
      <c r="C2778" s="11" t="s">
        <v>6</v>
      </c>
      <c r="D2778" s="81">
        <v>880</v>
      </c>
    </row>
    <row r="2779" customHeight="1" spans="1:4">
      <c r="A2779" s="79" t="s">
        <v>2759</v>
      </c>
      <c r="B2779" s="80">
        <v>13520174813</v>
      </c>
      <c r="C2779" s="11" t="s">
        <v>6</v>
      </c>
      <c r="D2779" s="81">
        <v>880</v>
      </c>
    </row>
    <row r="2780" customHeight="1" spans="1:4">
      <c r="A2780" s="79" t="s">
        <v>2760</v>
      </c>
      <c r="B2780" s="80">
        <v>18107379272</v>
      </c>
      <c r="C2780" s="11" t="s">
        <v>6</v>
      </c>
      <c r="D2780" s="81">
        <v>880</v>
      </c>
    </row>
    <row r="2781" customHeight="1" spans="1:4">
      <c r="A2781" s="79" t="s">
        <v>2761</v>
      </c>
      <c r="B2781" s="80">
        <v>13333096069</v>
      </c>
      <c r="C2781" s="11" t="s">
        <v>6</v>
      </c>
      <c r="D2781" s="81">
        <v>880</v>
      </c>
    </row>
    <row r="2782" customHeight="1" spans="1:4">
      <c r="A2782" s="79" t="s">
        <v>2762</v>
      </c>
      <c r="B2782" s="80">
        <v>13927378340</v>
      </c>
      <c r="C2782" s="11" t="s">
        <v>6</v>
      </c>
      <c r="D2782" s="81">
        <v>880</v>
      </c>
    </row>
    <row r="2783" customHeight="1" spans="1:4">
      <c r="A2783" s="79" t="s">
        <v>2763</v>
      </c>
      <c r="B2783" s="80">
        <v>18913789311</v>
      </c>
      <c r="C2783" s="11" t="s">
        <v>6</v>
      </c>
      <c r="D2783" s="81">
        <v>872.08</v>
      </c>
    </row>
    <row r="2784" customHeight="1" spans="1:4">
      <c r="A2784" s="79" t="s">
        <v>2764</v>
      </c>
      <c r="B2784" s="80">
        <v>18996301072</v>
      </c>
      <c r="C2784" s="11" t="s">
        <v>6</v>
      </c>
      <c r="D2784" s="81">
        <v>880</v>
      </c>
    </row>
    <row r="2785" customHeight="1" spans="1:4">
      <c r="A2785" s="79" t="s">
        <v>2765</v>
      </c>
      <c r="B2785" s="80">
        <v>13947960636</v>
      </c>
      <c r="C2785" s="11" t="s">
        <v>6</v>
      </c>
      <c r="D2785" s="81">
        <v>880</v>
      </c>
    </row>
    <row r="2786" customHeight="1" spans="1:4">
      <c r="A2786" s="79" t="s">
        <v>2766</v>
      </c>
      <c r="B2786" s="80">
        <v>13507348886</v>
      </c>
      <c r="C2786" s="11" t="s">
        <v>6</v>
      </c>
      <c r="D2786" s="81">
        <v>880</v>
      </c>
    </row>
    <row r="2787" customHeight="1" spans="1:4">
      <c r="A2787" s="79" t="s">
        <v>2767</v>
      </c>
      <c r="B2787" s="80">
        <v>13946858527</v>
      </c>
      <c r="C2787" s="11" t="s">
        <v>6</v>
      </c>
      <c r="D2787" s="81">
        <v>880</v>
      </c>
    </row>
    <row r="2788" customHeight="1" spans="1:4">
      <c r="A2788" s="79" t="s">
        <v>2768</v>
      </c>
      <c r="B2788" s="80">
        <v>18921035602</v>
      </c>
      <c r="C2788" s="11" t="s">
        <v>6</v>
      </c>
      <c r="D2788" s="81">
        <v>880</v>
      </c>
    </row>
    <row r="2789" customHeight="1" spans="1:4">
      <c r="A2789" s="79" t="s">
        <v>2769</v>
      </c>
      <c r="B2789" s="80">
        <v>15632897910</v>
      </c>
      <c r="C2789" s="11" t="s">
        <v>6</v>
      </c>
      <c r="D2789" s="81">
        <v>880</v>
      </c>
    </row>
    <row r="2790" customHeight="1" spans="1:4">
      <c r="A2790" s="79" t="s">
        <v>2770</v>
      </c>
      <c r="B2790" s="80">
        <v>13791052460</v>
      </c>
      <c r="C2790" s="11" t="s">
        <v>6</v>
      </c>
      <c r="D2790" s="81">
        <v>10000</v>
      </c>
    </row>
    <row r="2791" customHeight="1" spans="1:4">
      <c r="A2791" s="79" t="s">
        <v>2771</v>
      </c>
      <c r="B2791" s="80">
        <v>13752884581</v>
      </c>
      <c r="C2791" s="11" t="s">
        <v>6</v>
      </c>
      <c r="D2791" s="81">
        <v>880</v>
      </c>
    </row>
    <row r="2792" customHeight="1" spans="1:4">
      <c r="A2792" s="79" t="s">
        <v>2772</v>
      </c>
      <c r="B2792" s="80">
        <v>13957729020</v>
      </c>
      <c r="C2792" s="11" t="s">
        <v>6</v>
      </c>
      <c r="D2792" s="81">
        <v>880</v>
      </c>
    </row>
    <row r="2793" customHeight="1" spans="1:4">
      <c r="A2793" s="79" t="s">
        <v>2773</v>
      </c>
      <c r="B2793" s="80">
        <v>13589872791</v>
      </c>
      <c r="C2793" s="11" t="s">
        <v>6</v>
      </c>
      <c r="D2793" s="81">
        <v>880</v>
      </c>
    </row>
    <row r="2794" customHeight="1" spans="1:4">
      <c r="A2794" s="79" t="s">
        <v>2774</v>
      </c>
      <c r="B2794" s="80">
        <v>18686695601</v>
      </c>
      <c r="C2794" s="11" t="s">
        <v>6</v>
      </c>
      <c r="D2794" s="81">
        <v>880</v>
      </c>
    </row>
    <row r="2795" customHeight="1" spans="1:4">
      <c r="A2795" s="79" t="s">
        <v>2775</v>
      </c>
      <c r="B2795" s="80">
        <v>15882307357</v>
      </c>
      <c r="C2795" s="11" t="s">
        <v>6</v>
      </c>
      <c r="D2795" s="81">
        <v>880</v>
      </c>
    </row>
    <row r="2796" customHeight="1" spans="1:4">
      <c r="A2796" s="79" t="s">
        <v>2776</v>
      </c>
      <c r="B2796" s="80">
        <v>13381131078</v>
      </c>
      <c r="C2796" s="11" t="s">
        <v>6</v>
      </c>
      <c r="D2796" s="81">
        <v>880</v>
      </c>
    </row>
    <row r="2797" customHeight="1" spans="1:4">
      <c r="A2797" s="79" t="s">
        <v>2777</v>
      </c>
      <c r="B2797" s="80">
        <v>13635836396</v>
      </c>
      <c r="C2797" s="11" t="s">
        <v>6</v>
      </c>
      <c r="D2797" s="81">
        <v>880</v>
      </c>
    </row>
    <row r="2798" customHeight="1" spans="1:4">
      <c r="A2798" s="79" t="s">
        <v>2778</v>
      </c>
      <c r="B2798" s="80">
        <v>13805585400</v>
      </c>
      <c r="C2798" s="11" t="s">
        <v>6</v>
      </c>
      <c r="D2798" s="81">
        <v>880</v>
      </c>
    </row>
    <row r="2799" customHeight="1" spans="1:4">
      <c r="A2799" s="79" t="s">
        <v>2779</v>
      </c>
      <c r="B2799" s="80">
        <v>13708226400</v>
      </c>
      <c r="C2799" s="11" t="s">
        <v>6</v>
      </c>
      <c r="D2799" s="81">
        <v>880</v>
      </c>
    </row>
    <row r="2800" customHeight="1" spans="1:4">
      <c r="A2800" s="79" t="s">
        <v>2780</v>
      </c>
      <c r="B2800" s="80">
        <v>13610159270</v>
      </c>
      <c r="C2800" s="11" t="s">
        <v>6</v>
      </c>
      <c r="D2800" s="81">
        <v>880</v>
      </c>
    </row>
    <row r="2801" customHeight="1" spans="1:4">
      <c r="A2801" s="79" t="s">
        <v>2781</v>
      </c>
      <c r="B2801" s="80">
        <v>13931676810</v>
      </c>
      <c r="C2801" s="11" t="s">
        <v>6</v>
      </c>
      <c r="D2801" s="81">
        <v>880</v>
      </c>
    </row>
    <row r="2802" customHeight="1" spans="1:4">
      <c r="A2802" s="79" t="s">
        <v>2782</v>
      </c>
      <c r="B2802" s="80">
        <v>13301208885</v>
      </c>
      <c r="C2802" s="11" t="s">
        <v>6</v>
      </c>
      <c r="D2802" s="81">
        <v>872.08</v>
      </c>
    </row>
    <row r="2803" customHeight="1" spans="1:4">
      <c r="A2803" s="79" t="s">
        <v>2783</v>
      </c>
      <c r="B2803" s="80">
        <v>13509768361</v>
      </c>
      <c r="C2803" s="11" t="s">
        <v>6</v>
      </c>
      <c r="D2803" s="81">
        <v>880</v>
      </c>
    </row>
    <row r="2804" customHeight="1" spans="1:4">
      <c r="A2804" s="79" t="s">
        <v>2784</v>
      </c>
      <c r="B2804" s="80">
        <v>18975128647</v>
      </c>
      <c r="C2804" s="11" t="s">
        <v>6</v>
      </c>
      <c r="D2804" s="81">
        <v>880</v>
      </c>
    </row>
    <row r="2805" customHeight="1" spans="1:4">
      <c r="A2805" s="79" t="s">
        <v>2785</v>
      </c>
      <c r="B2805" s="80">
        <v>15057930120</v>
      </c>
      <c r="C2805" s="11" t="s">
        <v>6</v>
      </c>
      <c r="D2805" s="81">
        <v>872.08</v>
      </c>
    </row>
    <row r="2806" customHeight="1" spans="1:4">
      <c r="A2806" s="79" t="s">
        <v>2786</v>
      </c>
      <c r="B2806" s="80">
        <v>15035164192</v>
      </c>
      <c r="C2806" s="11" t="s">
        <v>6</v>
      </c>
      <c r="D2806" s="81">
        <v>880</v>
      </c>
    </row>
    <row r="2807" customHeight="1" spans="1:4">
      <c r="A2807" s="79" t="s">
        <v>2787</v>
      </c>
      <c r="B2807" s="80">
        <v>18910403861</v>
      </c>
      <c r="C2807" s="11" t="s">
        <v>6</v>
      </c>
      <c r="D2807" s="81">
        <v>880</v>
      </c>
    </row>
    <row r="2808" customHeight="1" spans="1:4">
      <c r="A2808" s="79" t="s">
        <v>2788</v>
      </c>
      <c r="B2808" s="80">
        <v>15064641998</v>
      </c>
      <c r="C2808" s="11" t="s">
        <v>6</v>
      </c>
      <c r="D2808" s="81">
        <v>880</v>
      </c>
    </row>
    <row r="2809" customHeight="1" spans="1:4">
      <c r="A2809" s="79" t="s">
        <v>2789</v>
      </c>
      <c r="B2809" s="80">
        <v>13582504859</v>
      </c>
      <c r="C2809" s="11" t="s">
        <v>6</v>
      </c>
      <c r="D2809" s="81">
        <v>880</v>
      </c>
    </row>
    <row r="2810" customHeight="1" spans="1:4">
      <c r="A2810" s="79" t="s">
        <v>2790</v>
      </c>
      <c r="B2810" s="80">
        <v>15115436518</v>
      </c>
      <c r="C2810" s="11" t="s">
        <v>6</v>
      </c>
      <c r="D2810" s="81">
        <v>880</v>
      </c>
    </row>
    <row r="2811" customHeight="1" spans="1:4">
      <c r="A2811" s="79" t="s">
        <v>2791</v>
      </c>
      <c r="B2811" s="80">
        <v>18280906660</v>
      </c>
      <c r="C2811" s="11" t="s">
        <v>6</v>
      </c>
      <c r="D2811" s="81">
        <v>872.08</v>
      </c>
    </row>
    <row r="2812" customHeight="1" spans="1:4">
      <c r="A2812" s="79" t="s">
        <v>2792</v>
      </c>
      <c r="B2812" s="80">
        <v>13901239853</v>
      </c>
      <c r="C2812" s="11" t="s">
        <v>6</v>
      </c>
      <c r="D2812" s="81">
        <v>880</v>
      </c>
    </row>
    <row r="2813" customHeight="1" spans="1:4">
      <c r="A2813" s="79" t="s">
        <v>2793</v>
      </c>
      <c r="B2813" s="80">
        <v>18850300191</v>
      </c>
      <c r="C2813" s="11" t="s">
        <v>6</v>
      </c>
      <c r="D2813" s="81">
        <v>880</v>
      </c>
    </row>
    <row r="2814" customHeight="1" spans="1:4">
      <c r="A2814" s="79" t="s">
        <v>2794</v>
      </c>
      <c r="B2814" s="80">
        <v>18301240958</v>
      </c>
      <c r="C2814" s="11" t="s">
        <v>6</v>
      </c>
      <c r="D2814" s="81">
        <v>880</v>
      </c>
    </row>
    <row r="2815" customHeight="1" spans="1:4">
      <c r="A2815" s="79" t="s">
        <v>2795</v>
      </c>
      <c r="B2815" s="80">
        <v>13322441968</v>
      </c>
      <c r="C2815" s="11" t="s">
        <v>6</v>
      </c>
      <c r="D2815" s="81">
        <v>880</v>
      </c>
    </row>
    <row r="2816" customHeight="1" spans="1:4">
      <c r="A2816" s="79" t="s">
        <v>2796</v>
      </c>
      <c r="B2816" s="80">
        <v>18903211860</v>
      </c>
      <c r="C2816" s="11" t="s">
        <v>6</v>
      </c>
      <c r="D2816" s="81">
        <v>872.08</v>
      </c>
    </row>
    <row r="2817" customHeight="1" spans="1:4">
      <c r="A2817" s="79" t="s">
        <v>2797</v>
      </c>
      <c r="B2817" s="80">
        <v>13514816688</v>
      </c>
      <c r="C2817" s="11" t="s">
        <v>6</v>
      </c>
      <c r="D2817" s="81">
        <v>880</v>
      </c>
    </row>
    <row r="2818" customHeight="1" spans="1:4">
      <c r="A2818" s="79" t="s">
        <v>2798</v>
      </c>
      <c r="B2818" s="80">
        <v>18604190709</v>
      </c>
      <c r="C2818" s="11" t="s">
        <v>6</v>
      </c>
      <c r="D2818" s="81">
        <v>880</v>
      </c>
    </row>
    <row r="2819" customHeight="1" spans="1:4">
      <c r="A2819" s="79" t="s">
        <v>2799</v>
      </c>
      <c r="B2819" s="80">
        <v>13811109300</v>
      </c>
      <c r="C2819" s="11" t="s">
        <v>6</v>
      </c>
      <c r="D2819" s="81">
        <v>880</v>
      </c>
    </row>
    <row r="2820" customHeight="1" spans="1:4">
      <c r="A2820" s="79" t="s">
        <v>2800</v>
      </c>
      <c r="B2820" s="80">
        <v>18602223356</v>
      </c>
      <c r="C2820" s="11" t="s">
        <v>6</v>
      </c>
      <c r="D2820" s="81">
        <v>880</v>
      </c>
    </row>
    <row r="2821" customHeight="1" spans="1:4">
      <c r="A2821" s="79" t="s">
        <v>2801</v>
      </c>
      <c r="B2821" s="80">
        <v>13317106161</v>
      </c>
      <c r="C2821" s="11" t="s">
        <v>6</v>
      </c>
      <c r="D2821" s="81">
        <v>880</v>
      </c>
    </row>
    <row r="2822" customHeight="1" spans="1:4">
      <c r="A2822" s="79" t="s">
        <v>2802</v>
      </c>
      <c r="B2822" s="80">
        <v>13863491918</v>
      </c>
      <c r="C2822" s="11" t="s">
        <v>6</v>
      </c>
      <c r="D2822" s="81">
        <v>880</v>
      </c>
    </row>
    <row r="2823" customHeight="1" spans="1:4">
      <c r="A2823" s="79" t="s">
        <v>2803</v>
      </c>
      <c r="B2823" s="80">
        <v>13906367039</v>
      </c>
      <c r="C2823" s="11" t="s">
        <v>6</v>
      </c>
      <c r="D2823" s="81">
        <v>880</v>
      </c>
    </row>
    <row r="2824" customHeight="1" spans="1:4">
      <c r="A2824" s="79" t="s">
        <v>2804</v>
      </c>
      <c r="B2824" s="80">
        <v>13051278036</v>
      </c>
      <c r="C2824" s="11" t="s">
        <v>6</v>
      </c>
      <c r="D2824" s="81">
        <v>880</v>
      </c>
    </row>
    <row r="2825" customHeight="1" spans="1:4">
      <c r="A2825" s="79" t="s">
        <v>2805</v>
      </c>
      <c r="B2825" s="80">
        <v>13397435262</v>
      </c>
      <c r="C2825" s="11" t="s">
        <v>6</v>
      </c>
      <c r="D2825" s="81">
        <v>880</v>
      </c>
    </row>
    <row r="2826" customHeight="1" spans="1:4">
      <c r="A2826" s="79" t="s">
        <v>2806</v>
      </c>
      <c r="B2826" s="80">
        <v>13887136009</v>
      </c>
      <c r="C2826" s="11" t="s">
        <v>6</v>
      </c>
      <c r="D2826" s="81">
        <v>880</v>
      </c>
    </row>
    <row r="2827" customHeight="1" spans="1:4">
      <c r="A2827" s="79" t="s">
        <v>2807</v>
      </c>
      <c r="B2827" s="80">
        <v>18936243620</v>
      </c>
      <c r="C2827" s="11" t="s">
        <v>6</v>
      </c>
      <c r="D2827" s="81">
        <v>880</v>
      </c>
    </row>
    <row r="2828" customHeight="1" spans="1:4">
      <c r="A2828" s="79" t="s">
        <v>2808</v>
      </c>
      <c r="B2828" s="80">
        <v>13610648999</v>
      </c>
      <c r="C2828" s="11" t="s">
        <v>6</v>
      </c>
      <c r="D2828" s="81">
        <v>872.08</v>
      </c>
    </row>
    <row r="2829" customHeight="1" spans="1:4">
      <c r="A2829" s="79" t="s">
        <v>2809</v>
      </c>
      <c r="B2829" s="80">
        <v>15332712666</v>
      </c>
      <c r="C2829" s="11" t="s">
        <v>6</v>
      </c>
      <c r="D2829" s="81">
        <v>880</v>
      </c>
    </row>
    <row r="2830" customHeight="1" spans="1:4">
      <c r="A2830" s="79" t="s">
        <v>2810</v>
      </c>
      <c r="B2830" s="80">
        <v>13970681347</v>
      </c>
      <c r="C2830" s="11" t="s">
        <v>6</v>
      </c>
      <c r="D2830" s="81">
        <v>880</v>
      </c>
    </row>
    <row r="2831" customHeight="1" spans="1:4">
      <c r="A2831" s="79" t="s">
        <v>2811</v>
      </c>
      <c r="B2831" s="80">
        <v>18633717706</v>
      </c>
      <c r="C2831" s="11" t="s">
        <v>6</v>
      </c>
      <c r="D2831" s="81">
        <v>880</v>
      </c>
    </row>
    <row r="2832" customHeight="1" spans="1:4">
      <c r="A2832" s="79" t="s">
        <v>2812</v>
      </c>
      <c r="B2832" s="80">
        <v>13641397526</v>
      </c>
      <c r="C2832" s="11" t="s">
        <v>6</v>
      </c>
      <c r="D2832" s="81">
        <v>880</v>
      </c>
    </row>
    <row r="2833" customHeight="1" spans="1:4">
      <c r="A2833" s="82" t="s">
        <v>2813</v>
      </c>
      <c r="B2833" s="83">
        <v>13901028290</v>
      </c>
      <c r="C2833" s="11" t="s">
        <v>6</v>
      </c>
      <c r="D2833" s="81">
        <v>880</v>
      </c>
    </row>
    <row r="2834" customHeight="1" spans="1:4">
      <c r="A2834" s="82" t="s">
        <v>2814</v>
      </c>
      <c r="B2834" s="83">
        <v>13382215158</v>
      </c>
      <c r="C2834" s="11" t="s">
        <v>6</v>
      </c>
      <c r="D2834" s="81">
        <v>880</v>
      </c>
    </row>
    <row r="2835" customHeight="1" spans="1:4">
      <c r="A2835" s="82" t="s">
        <v>2815</v>
      </c>
      <c r="B2835" s="83">
        <v>13791225272</v>
      </c>
      <c r="C2835" s="11" t="s">
        <v>6</v>
      </c>
      <c r="D2835" s="81">
        <v>880</v>
      </c>
    </row>
    <row r="2836" customHeight="1" spans="1:4">
      <c r="A2836" s="82" t="s">
        <v>2816</v>
      </c>
      <c r="B2836" s="83">
        <v>15501371525</v>
      </c>
      <c r="C2836" s="11" t="s">
        <v>6</v>
      </c>
      <c r="D2836" s="81">
        <v>880</v>
      </c>
    </row>
    <row r="2837" customHeight="1" spans="1:4">
      <c r="A2837" s="82" t="s">
        <v>2817</v>
      </c>
      <c r="B2837" s="83">
        <v>13835620977</v>
      </c>
      <c r="C2837" s="11" t="s">
        <v>6</v>
      </c>
      <c r="D2837" s="81">
        <v>880</v>
      </c>
    </row>
    <row r="2838" customHeight="1" spans="1:4">
      <c r="A2838" s="82" t="s">
        <v>2818</v>
      </c>
      <c r="B2838" s="83">
        <v>13989014380</v>
      </c>
      <c r="C2838" s="11" t="s">
        <v>6</v>
      </c>
      <c r="D2838" s="81">
        <v>880</v>
      </c>
    </row>
    <row r="2839" customHeight="1" spans="1:4">
      <c r="A2839" s="82" t="s">
        <v>2819</v>
      </c>
      <c r="B2839" s="83">
        <v>13387134599</v>
      </c>
      <c r="C2839" s="11" t="s">
        <v>6</v>
      </c>
      <c r="D2839" s="81">
        <v>880</v>
      </c>
    </row>
    <row r="2840" customHeight="1" spans="1:4">
      <c r="A2840" s="82" t="s">
        <v>2820</v>
      </c>
      <c r="B2840" s="83">
        <v>13856739828</v>
      </c>
      <c r="C2840" s="11" t="s">
        <v>6</v>
      </c>
      <c r="D2840" s="81">
        <v>880</v>
      </c>
    </row>
    <row r="2841" customHeight="1" spans="1:4">
      <c r="A2841" s="82" t="s">
        <v>2821</v>
      </c>
      <c r="B2841" s="83">
        <v>13527908562</v>
      </c>
      <c r="C2841" s="11" t="s">
        <v>6</v>
      </c>
      <c r="D2841" s="81">
        <v>880</v>
      </c>
    </row>
    <row r="2842" customHeight="1" spans="1:4">
      <c r="A2842" s="82" t="s">
        <v>2822</v>
      </c>
      <c r="B2842" s="83">
        <v>15831692958</v>
      </c>
      <c r="C2842" s="11" t="s">
        <v>6</v>
      </c>
      <c r="D2842" s="81">
        <v>880</v>
      </c>
    </row>
    <row r="2843" customHeight="1" spans="1:4">
      <c r="A2843" s="82" t="s">
        <v>2823</v>
      </c>
      <c r="B2843" s="83">
        <v>17784175069</v>
      </c>
      <c r="C2843" s="11" t="s">
        <v>6</v>
      </c>
      <c r="D2843" s="81">
        <v>880</v>
      </c>
    </row>
    <row r="2844" customHeight="1" spans="1:4">
      <c r="A2844" s="82" t="s">
        <v>2824</v>
      </c>
      <c r="B2844" s="83">
        <v>13301116230</v>
      </c>
      <c r="C2844" s="11" t="s">
        <v>6</v>
      </c>
      <c r="D2844" s="84">
        <v>880</v>
      </c>
    </row>
    <row r="2845" customHeight="1" spans="1:4">
      <c r="A2845" s="82" t="s">
        <v>2825</v>
      </c>
      <c r="B2845" s="83">
        <v>13307378959</v>
      </c>
      <c r="C2845" s="11" t="s">
        <v>6</v>
      </c>
      <c r="D2845" s="84">
        <v>880</v>
      </c>
    </row>
    <row r="2846" customHeight="1" spans="1:4">
      <c r="A2846" s="82" t="s">
        <v>2826</v>
      </c>
      <c r="B2846" s="83">
        <v>13373406248</v>
      </c>
      <c r="C2846" s="11" t="s">
        <v>6</v>
      </c>
      <c r="D2846" s="84">
        <v>880</v>
      </c>
    </row>
    <row r="2847" customHeight="1" spans="1:4">
      <c r="A2847" s="82" t="s">
        <v>2827</v>
      </c>
      <c r="B2847" s="83">
        <v>13313173999</v>
      </c>
      <c r="C2847" s="11" t="s">
        <v>6</v>
      </c>
      <c r="D2847" s="84">
        <v>880</v>
      </c>
    </row>
    <row r="2848" customHeight="1" spans="1:4">
      <c r="A2848" s="82" t="s">
        <v>1464</v>
      </c>
      <c r="B2848" s="83">
        <v>13541687392</v>
      </c>
      <c r="C2848" s="11" t="s">
        <v>6</v>
      </c>
      <c r="D2848" s="84">
        <v>880</v>
      </c>
    </row>
    <row r="2849" customHeight="1" spans="1:4">
      <c r="A2849" s="82" t="s">
        <v>2828</v>
      </c>
      <c r="B2849" s="83">
        <v>13505471079</v>
      </c>
      <c r="C2849" s="11" t="s">
        <v>6</v>
      </c>
      <c r="D2849" s="84">
        <v>880</v>
      </c>
    </row>
    <row r="2850" customHeight="1" spans="1:4">
      <c r="A2850" s="82" t="s">
        <v>2829</v>
      </c>
      <c r="B2850" s="83">
        <v>13629487584</v>
      </c>
      <c r="C2850" s="11" t="s">
        <v>6</v>
      </c>
      <c r="D2850" s="84">
        <v>880</v>
      </c>
    </row>
    <row r="2851" customHeight="1" spans="1:4">
      <c r="A2851" s="82" t="s">
        <v>2830</v>
      </c>
      <c r="B2851" s="83">
        <v>13718878415</v>
      </c>
      <c r="C2851" s="11" t="s">
        <v>6</v>
      </c>
      <c r="D2851" s="84">
        <v>880</v>
      </c>
    </row>
    <row r="2852" customHeight="1" spans="1:4">
      <c r="A2852" s="82" t="s">
        <v>2831</v>
      </c>
      <c r="B2852" s="83">
        <v>18962530078</v>
      </c>
      <c r="C2852" s="11" t="s">
        <v>6</v>
      </c>
      <c r="D2852" s="84">
        <v>880</v>
      </c>
    </row>
    <row r="2853" customHeight="1" spans="1:4">
      <c r="A2853" s="82" t="s">
        <v>2832</v>
      </c>
      <c r="B2853" s="83">
        <v>13581658898</v>
      </c>
      <c r="C2853" s="11" t="s">
        <v>6</v>
      </c>
      <c r="D2853" s="84">
        <v>880</v>
      </c>
    </row>
    <row r="2854" customHeight="1" spans="1:4">
      <c r="A2854" s="82" t="s">
        <v>2833</v>
      </c>
      <c r="B2854" s="83">
        <v>15866160430</v>
      </c>
      <c r="C2854" s="11" t="s">
        <v>6</v>
      </c>
      <c r="D2854" s="84">
        <v>880</v>
      </c>
    </row>
    <row r="2855" customHeight="1" spans="1:4">
      <c r="A2855" s="82" t="s">
        <v>2834</v>
      </c>
      <c r="B2855" s="83">
        <v>15865519975</v>
      </c>
      <c r="C2855" s="11" t="s">
        <v>6</v>
      </c>
      <c r="D2855" s="84">
        <v>880</v>
      </c>
    </row>
    <row r="2856" customHeight="1" spans="1:4">
      <c r="A2856" s="82" t="s">
        <v>2835</v>
      </c>
      <c r="B2856" s="83">
        <v>18660661876</v>
      </c>
      <c r="C2856" s="11" t="s">
        <v>6</v>
      </c>
      <c r="D2856" s="84">
        <v>880</v>
      </c>
    </row>
    <row r="2857" customHeight="1" spans="1:4">
      <c r="A2857" s="82" t="s">
        <v>2836</v>
      </c>
      <c r="B2857" s="83">
        <v>13705742950</v>
      </c>
      <c r="C2857" s="11" t="s">
        <v>6</v>
      </c>
      <c r="D2857" s="84">
        <v>880</v>
      </c>
    </row>
    <row r="2858" customHeight="1" spans="1:4">
      <c r="A2858" s="82" t="s">
        <v>2837</v>
      </c>
      <c r="B2858" s="83">
        <v>13948338823</v>
      </c>
      <c r="C2858" s="11" t="s">
        <v>6</v>
      </c>
      <c r="D2858" s="84">
        <v>880</v>
      </c>
    </row>
    <row r="2859" customHeight="1" spans="1:4">
      <c r="A2859" s="82" t="s">
        <v>2838</v>
      </c>
      <c r="B2859" s="83">
        <v>13807327512</v>
      </c>
      <c r="C2859" s="11" t="s">
        <v>6</v>
      </c>
      <c r="D2859" s="84">
        <v>880</v>
      </c>
    </row>
    <row r="2860" customHeight="1" spans="1:4">
      <c r="A2860" s="82" t="s">
        <v>2839</v>
      </c>
      <c r="B2860" s="83">
        <v>13407538529</v>
      </c>
      <c r="C2860" s="11" t="s">
        <v>6</v>
      </c>
      <c r="D2860" s="84">
        <v>880</v>
      </c>
    </row>
    <row r="2861" customHeight="1" spans="1:4">
      <c r="A2861" s="82" t="s">
        <v>2840</v>
      </c>
      <c r="B2861" s="83">
        <v>13315105587</v>
      </c>
      <c r="C2861" s="11" t="s">
        <v>6</v>
      </c>
      <c r="D2861" s="84">
        <v>880</v>
      </c>
    </row>
    <row r="2862" customHeight="1" spans="1:4">
      <c r="A2862" s="82" t="s">
        <v>2841</v>
      </c>
      <c r="B2862" s="83">
        <v>13072221590</v>
      </c>
      <c r="C2862" s="11" t="s">
        <v>6</v>
      </c>
      <c r="D2862" s="84">
        <v>880</v>
      </c>
    </row>
    <row r="2863" customHeight="1" spans="1:4">
      <c r="A2863" s="82" t="s">
        <v>2842</v>
      </c>
      <c r="B2863" s="83">
        <v>15805310456</v>
      </c>
      <c r="C2863" s="11" t="s">
        <v>6</v>
      </c>
      <c r="D2863" s="84">
        <v>880</v>
      </c>
    </row>
    <row r="2864" customHeight="1" spans="1:4">
      <c r="A2864" s="82" t="s">
        <v>2843</v>
      </c>
      <c r="B2864" s="83">
        <v>13661069717</v>
      </c>
      <c r="C2864" s="11" t="s">
        <v>6</v>
      </c>
      <c r="D2864" s="84">
        <v>880</v>
      </c>
    </row>
    <row r="2865" customHeight="1" spans="1:4">
      <c r="A2865" s="82" t="s">
        <v>2844</v>
      </c>
      <c r="B2865" s="83">
        <v>13505505638</v>
      </c>
      <c r="C2865" s="11" t="s">
        <v>6</v>
      </c>
      <c r="D2865" s="84">
        <v>880</v>
      </c>
    </row>
    <row r="2866" customHeight="1" spans="1:4">
      <c r="A2866" s="82" t="s">
        <v>2845</v>
      </c>
      <c r="B2866" s="83">
        <v>15004623195</v>
      </c>
      <c r="C2866" s="11" t="s">
        <v>6</v>
      </c>
      <c r="D2866" s="84">
        <v>880</v>
      </c>
    </row>
    <row r="2867" customHeight="1" spans="1:4">
      <c r="A2867" s="82" t="s">
        <v>2846</v>
      </c>
      <c r="B2867" s="83">
        <v>13824336279</v>
      </c>
      <c r="C2867" s="11" t="s">
        <v>6</v>
      </c>
      <c r="D2867" s="84">
        <v>880</v>
      </c>
    </row>
    <row r="2868" customHeight="1" spans="1:4">
      <c r="A2868" s="82" t="s">
        <v>2847</v>
      </c>
      <c r="B2868" s="83">
        <v>15810032130</v>
      </c>
      <c r="C2868" s="11" t="s">
        <v>6</v>
      </c>
      <c r="D2868" s="84">
        <v>880</v>
      </c>
    </row>
    <row r="2869" customHeight="1" spans="1:4">
      <c r="A2869" s="82" t="s">
        <v>2848</v>
      </c>
      <c r="B2869" s="83">
        <v>13261103059</v>
      </c>
      <c r="C2869" s="11" t="s">
        <v>6</v>
      </c>
      <c r="D2869" s="84">
        <v>880</v>
      </c>
    </row>
    <row r="2870" customHeight="1" spans="1:4">
      <c r="A2870" s="82" t="s">
        <v>2849</v>
      </c>
      <c r="B2870" s="83">
        <v>13758382363</v>
      </c>
      <c r="C2870" s="11" t="s">
        <v>6</v>
      </c>
      <c r="D2870" s="84">
        <v>880</v>
      </c>
    </row>
    <row r="2871" customHeight="1" spans="1:4">
      <c r="A2871" s="82" t="s">
        <v>2850</v>
      </c>
      <c r="B2871" s="83">
        <v>18810066675</v>
      </c>
      <c r="C2871" s="11" t="s">
        <v>6</v>
      </c>
      <c r="D2871" s="84">
        <v>880</v>
      </c>
    </row>
    <row r="2872" customHeight="1" spans="1:4">
      <c r="A2872" s="82" t="s">
        <v>2851</v>
      </c>
      <c r="B2872" s="83">
        <v>13920851500</v>
      </c>
      <c r="C2872" s="11" t="s">
        <v>6</v>
      </c>
      <c r="D2872" s="84">
        <v>880</v>
      </c>
    </row>
    <row r="2873" customHeight="1" spans="1:4">
      <c r="A2873" s="82" t="s">
        <v>2852</v>
      </c>
      <c r="B2873" s="83">
        <v>15288570068</v>
      </c>
      <c r="C2873" s="11" t="s">
        <v>6</v>
      </c>
      <c r="D2873" s="84">
        <v>880</v>
      </c>
    </row>
    <row r="2874" customHeight="1" spans="1:4">
      <c r="A2874" s="82" t="s">
        <v>2853</v>
      </c>
      <c r="B2874" s="83">
        <v>13803376523</v>
      </c>
      <c r="C2874" s="11" t="s">
        <v>6</v>
      </c>
      <c r="D2874" s="84">
        <v>880</v>
      </c>
    </row>
    <row r="2875" customHeight="1" spans="1:4">
      <c r="A2875" s="82" t="s">
        <v>2854</v>
      </c>
      <c r="B2875" s="83">
        <v>15202507337</v>
      </c>
      <c r="C2875" s="11" t="s">
        <v>6</v>
      </c>
      <c r="D2875" s="84">
        <v>880</v>
      </c>
    </row>
    <row r="2876" customHeight="1" spans="1:4">
      <c r="A2876" s="82" t="s">
        <v>2855</v>
      </c>
      <c r="B2876" s="83">
        <v>13985815188</v>
      </c>
      <c r="C2876" s="11" t="s">
        <v>6</v>
      </c>
      <c r="D2876" s="84">
        <v>880</v>
      </c>
    </row>
    <row r="2877" customHeight="1" spans="1:4">
      <c r="A2877" s="82" t="s">
        <v>2856</v>
      </c>
      <c r="B2877" s="83">
        <v>18707125925</v>
      </c>
      <c r="C2877" s="11" t="s">
        <v>6</v>
      </c>
      <c r="D2877" s="84">
        <v>880</v>
      </c>
    </row>
    <row r="2878" customHeight="1" spans="1:4">
      <c r="A2878" s="82" t="s">
        <v>2857</v>
      </c>
      <c r="B2878" s="83">
        <v>13979001975</v>
      </c>
      <c r="C2878" s="11" t="s">
        <v>6</v>
      </c>
      <c r="D2878" s="84">
        <v>880</v>
      </c>
    </row>
    <row r="2879" customHeight="1" spans="1:4">
      <c r="A2879" s="82" t="s">
        <v>2858</v>
      </c>
      <c r="B2879" s="83">
        <v>13706628881</v>
      </c>
      <c r="C2879" s="11" t="s">
        <v>6</v>
      </c>
      <c r="D2879" s="84">
        <v>880</v>
      </c>
    </row>
    <row r="2880" customHeight="1" spans="1:4">
      <c r="A2880" s="82" t="s">
        <v>2859</v>
      </c>
      <c r="B2880" s="83">
        <v>15972575228</v>
      </c>
      <c r="C2880" s="11" t="s">
        <v>6</v>
      </c>
      <c r="D2880" s="84">
        <v>880</v>
      </c>
    </row>
    <row r="2881" customHeight="1" spans="1:4">
      <c r="A2881" s="82" t="s">
        <v>2860</v>
      </c>
      <c r="B2881" s="83">
        <v>13901195197</v>
      </c>
      <c r="C2881" s="11" t="s">
        <v>6</v>
      </c>
      <c r="D2881" s="84">
        <v>880</v>
      </c>
    </row>
    <row r="2882" customHeight="1" spans="1:4">
      <c r="A2882" s="82" t="s">
        <v>2861</v>
      </c>
      <c r="B2882" s="83">
        <v>18140350711</v>
      </c>
      <c r="C2882" s="11" t="s">
        <v>6</v>
      </c>
      <c r="D2882" s="84">
        <v>880</v>
      </c>
    </row>
    <row r="2883" customHeight="1" spans="1:4">
      <c r="A2883" s="82" t="s">
        <v>2862</v>
      </c>
      <c r="B2883" s="83">
        <v>18630550669</v>
      </c>
      <c r="C2883" s="11" t="s">
        <v>6</v>
      </c>
      <c r="D2883" s="84">
        <v>880</v>
      </c>
    </row>
    <row r="2884" customHeight="1" spans="1:4">
      <c r="A2884" s="82" t="s">
        <v>2863</v>
      </c>
      <c r="B2884" s="83">
        <v>15801129585</v>
      </c>
      <c r="C2884" s="11" t="s">
        <v>6</v>
      </c>
      <c r="D2884" s="84">
        <v>872.08</v>
      </c>
    </row>
    <row r="2885" customHeight="1" spans="1:4">
      <c r="A2885" s="82" t="s">
        <v>2864</v>
      </c>
      <c r="B2885" s="83">
        <v>13791741652</v>
      </c>
      <c r="C2885" s="11" t="s">
        <v>6</v>
      </c>
      <c r="D2885" s="84">
        <v>880</v>
      </c>
    </row>
    <row r="2886" customHeight="1" spans="1:4">
      <c r="A2886" s="82" t="s">
        <v>2865</v>
      </c>
      <c r="B2886" s="83">
        <v>15668359986</v>
      </c>
      <c r="C2886" s="11" t="s">
        <v>6</v>
      </c>
      <c r="D2886" s="84">
        <v>19600</v>
      </c>
    </row>
    <row r="2887" customHeight="1" spans="1:4">
      <c r="A2887" s="82" t="s">
        <v>2866</v>
      </c>
      <c r="B2887" s="83">
        <v>13901367089</v>
      </c>
      <c r="C2887" s="11" t="s">
        <v>6</v>
      </c>
      <c r="D2887" s="84">
        <v>880</v>
      </c>
    </row>
    <row r="2888" customHeight="1" spans="1:4">
      <c r="A2888" s="82" t="s">
        <v>2867</v>
      </c>
      <c r="B2888" s="83">
        <v>13810656625</v>
      </c>
      <c r="C2888" s="11" t="s">
        <v>6</v>
      </c>
      <c r="D2888" s="84">
        <v>880</v>
      </c>
    </row>
    <row r="2889" customHeight="1" spans="1:4">
      <c r="A2889" s="82" t="s">
        <v>2868</v>
      </c>
      <c r="B2889" s="83">
        <v>13521027309</v>
      </c>
      <c r="C2889" s="11" t="s">
        <v>6</v>
      </c>
      <c r="D2889" s="84">
        <v>880</v>
      </c>
    </row>
    <row r="2890" customHeight="1" spans="1:4">
      <c r="A2890" s="82" t="s">
        <v>2869</v>
      </c>
      <c r="B2890" s="83">
        <v>15809170700</v>
      </c>
      <c r="C2890" s="11" t="s">
        <v>6</v>
      </c>
      <c r="D2890" s="84">
        <v>880</v>
      </c>
    </row>
    <row r="2891" customHeight="1" spans="1:4">
      <c r="A2891" s="82" t="s">
        <v>2870</v>
      </c>
      <c r="B2891" s="83">
        <v>15038387666</v>
      </c>
      <c r="C2891" s="11" t="s">
        <v>6</v>
      </c>
      <c r="D2891" s="84">
        <v>880</v>
      </c>
    </row>
    <row r="2892" customHeight="1" spans="1:4">
      <c r="A2892" s="82" t="s">
        <v>2871</v>
      </c>
      <c r="B2892" s="83">
        <v>15953585696</v>
      </c>
      <c r="C2892" s="11" t="s">
        <v>6</v>
      </c>
      <c r="D2892" s="84">
        <v>880</v>
      </c>
    </row>
    <row r="2893" customHeight="1" spans="1:4">
      <c r="A2893" s="82" t="s">
        <v>2872</v>
      </c>
      <c r="B2893" s="83">
        <v>15998840148</v>
      </c>
      <c r="C2893" s="11" t="s">
        <v>6</v>
      </c>
      <c r="D2893" s="84">
        <v>880</v>
      </c>
    </row>
    <row r="2894" customHeight="1" spans="1:4">
      <c r="A2894" s="82" t="s">
        <v>2873</v>
      </c>
      <c r="B2894" s="83">
        <v>13875785366</v>
      </c>
      <c r="C2894" s="11" t="s">
        <v>6</v>
      </c>
      <c r="D2894" s="84">
        <v>880</v>
      </c>
    </row>
    <row r="2895" customHeight="1" spans="1:4">
      <c r="A2895" s="82" t="s">
        <v>407</v>
      </c>
      <c r="B2895" s="83">
        <v>15673734186</v>
      </c>
      <c r="C2895" s="11" t="s">
        <v>6</v>
      </c>
      <c r="D2895" s="84">
        <v>880</v>
      </c>
    </row>
    <row r="2896" customHeight="1" spans="1:4">
      <c r="A2896" s="82" t="s">
        <v>2874</v>
      </c>
      <c r="B2896" s="83">
        <v>18822066988</v>
      </c>
      <c r="C2896" s="11" t="s">
        <v>6</v>
      </c>
      <c r="D2896" s="84">
        <v>880</v>
      </c>
    </row>
    <row r="2897" customHeight="1" spans="1:4">
      <c r="A2897" s="82" t="s">
        <v>2875</v>
      </c>
      <c r="B2897" s="83">
        <v>15333195696</v>
      </c>
      <c r="C2897" s="11" t="s">
        <v>6</v>
      </c>
      <c r="D2897" s="84">
        <v>880</v>
      </c>
    </row>
    <row r="2898" customHeight="1" spans="1:4">
      <c r="A2898" s="82" t="s">
        <v>119</v>
      </c>
      <c r="B2898" s="83">
        <v>13872383904</v>
      </c>
      <c r="C2898" s="11" t="s">
        <v>6</v>
      </c>
      <c r="D2898" s="84">
        <v>880</v>
      </c>
    </row>
    <row r="2899" customHeight="1" spans="1:4">
      <c r="A2899" s="82" t="s">
        <v>2876</v>
      </c>
      <c r="B2899" s="83">
        <v>13523204121</v>
      </c>
      <c r="C2899" s="11" t="s">
        <v>6</v>
      </c>
      <c r="D2899" s="84">
        <v>880</v>
      </c>
    </row>
    <row r="2900" customHeight="1" spans="1:4">
      <c r="A2900" s="82" t="s">
        <v>2877</v>
      </c>
      <c r="B2900" s="83">
        <v>13783916073</v>
      </c>
      <c r="C2900" s="11" t="s">
        <v>6</v>
      </c>
      <c r="D2900" s="84">
        <v>880</v>
      </c>
    </row>
    <row r="2901" customHeight="1" spans="1:4">
      <c r="A2901" s="82" t="s">
        <v>2878</v>
      </c>
      <c r="B2901" s="83">
        <v>13050050762</v>
      </c>
      <c r="C2901" s="11" t="s">
        <v>6</v>
      </c>
      <c r="D2901" s="84">
        <v>880</v>
      </c>
    </row>
    <row r="2902" customHeight="1" spans="1:4">
      <c r="A2902" s="49" t="s">
        <v>2879</v>
      </c>
      <c r="B2902" s="49">
        <v>13680052829</v>
      </c>
      <c r="C2902" s="11" t="s">
        <v>6</v>
      </c>
      <c r="D2902" s="84">
        <v>880</v>
      </c>
    </row>
    <row r="2903" customHeight="1" spans="1:4">
      <c r="A2903" s="85" t="s">
        <v>1673</v>
      </c>
      <c r="B2903" s="86">
        <v>13733835659</v>
      </c>
      <c r="C2903" s="11" t="s">
        <v>6</v>
      </c>
      <c r="D2903" s="84">
        <v>880</v>
      </c>
    </row>
    <row r="2904" customHeight="1" spans="1:4">
      <c r="A2904" s="85" t="s">
        <v>2880</v>
      </c>
      <c r="B2904" s="86">
        <v>13769902687</v>
      </c>
      <c r="C2904" s="11" t="s">
        <v>6</v>
      </c>
      <c r="D2904" s="84">
        <v>880</v>
      </c>
    </row>
    <row r="2905" customHeight="1" spans="1:4">
      <c r="A2905" s="85" t="s">
        <v>2881</v>
      </c>
      <c r="B2905" s="86">
        <v>13708418448</v>
      </c>
      <c r="C2905" s="11" t="s">
        <v>6</v>
      </c>
      <c r="D2905" s="84">
        <v>880</v>
      </c>
    </row>
    <row r="2906" customHeight="1" spans="1:4">
      <c r="A2906" s="85" t="s">
        <v>2882</v>
      </c>
      <c r="B2906" s="86">
        <v>18732901070</v>
      </c>
      <c r="C2906" s="11" t="s">
        <v>6</v>
      </c>
      <c r="D2906" s="84">
        <v>880</v>
      </c>
    </row>
    <row r="2907" customHeight="1" spans="1:4">
      <c r="A2907" s="85" t="s">
        <v>2249</v>
      </c>
      <c r="B2907" s="86">
        <v>18712379966</v>
      </c>
      <c r="C2907" s="11" t="s">
        <v>6</v>
      </c>
      <c r="D2907" s="84">
        <v>880</v>
      </c>
    </row>
    <row r="2908" customHeight="1" spans="1:4">
      <c r="A2908" s="85" t="s">
        <v>2883</v>
      </c>
      <c r="B2908" s="86">
        <v>13983198249</v>
      </c>
      <c r="C2908" s="11" t="s">
        <v>6</v>
      </c>
      <c r="D2908" s="84">
        <v>880</v>
      </c>
    </row>
    <row r="2909" customHeight="1" spans="1:4">
      <c r="A2909" s="85" t="s">
        <v>2884</v>
      </c>
      <c r="B2909" s="86">
        <v>13828704225</v>
      </c>
      <c r="C2909" s="11" t="s">
        <v>6</v>
      </c>
      <c r="D2909" s="84">
        <v>880</v>
      </c>
    </row>
    <row r="2910" customHeight="1" spans="1:4">
      <c r="A2910" s="85" t="s">
        <v>2885</v>
      </c>
      <c r="B2910" s="86">
        <v>15295075688</v>
      </c>
      <c r="C2910" s="11" t="s">
        <v>6</v>
      </c>
      <c r="D2910" s="84">
        <v>880</v>
      </c>
    </row>
    <row r="2911" customHeight="1" spans="1:4">
      <c r="A2911" s="85" t="s">
        <v>2886</v>
      </c>
      <c r="B2911" s="86">
        <v>13707097839</v>
      </c>
      <c r="C2911" s="11" t="s">
        <v>6</v>
      </c>
      <c r="D2911" s="84">
        <v>880</v>
      </c>
    </row>
    <row r="2912" customHeight="1" spans="1:4">
      <c r="A2912" s="85" t="s">
        <v>2887</v>
      </c>
      <c r="B2912" s="86">
        <v>18883506587</v>
      </c>
      <c r="C2912" s="11" t="s">
        <v>6</v>
      </c>
      <c r="D2912" s="84">
        <v>880</v>
      </c>
    </row>
    <row r="2913" customHeight="1" spans="1:4">
      <c r="A2913" s="85" t="s">
        <v>2888</v>
      </c>
      <c r="B2913" s="86">
        <v>13983063218</v>
      </c>
      <c r="C2913" s="11" t="s">
        <v>6</v>
      </c>
      <c r="D2913" s="84">
        <v>880</v>
      </c>
    </row>
    <row r="2914" customHeight="1" spans="1:4">
      <c r="A2914" s="85" t="s">
        <v>2889</v>
      </c>
      <c r="B2914" s="86">
        <v>13565138222</v>
      </c>
      <c r="C2914" s="11" t="s">
        <v>6</v>
      </c>
      <c r="D2914" s="84">
        <v>880</v>
      </c>
    </row>
    <row r="2915" customHeight="1" spans="1:4">
      <c r="A2915" s="85" t="s">
        <v>2890</v>
      </c>
      <c r="B2915" s="86">
        <v>13655847127</v>
      </c>
      <c r="C2915" s="11" t="s">
        <v>6</v>
      </c>
      <c r="D2915" s="84">
        <v>880</v>
      </c>
    </row>
    <row r="2916" customHeight="1" spans="1:4">
      <c r="A2916" s="85" t="s">
        <v>1665</v>
      </c>
      <c r="B2916" s="86">
        <v>13572547446</v>
      </c>
      <c r="C2916" s="11" t="s">
        <v>6</v>
      </c>
      <c r="D2916" s="87">
        <v>880</v>
      </c>
    </row>
    <row r="2917" customHeight="1" spans="1:4">
      <c r="A2917" s="85" t="s">
        <v>2891</v>
      </c>
      <c r="B2917" s="86">
        <v>13882999927</v>
      </c>
      <c r="C2917" s="11" t="s">
        <v>6</v>
      </c>
      <c r="D2917" s="87">
        <v>880</v>
      </c>
    </row>
    <row r="2918" customHeight="1" spans="1:4">
      <c r="A2918" s="85" t="s">
        <v>2892</v>
      </c>
      <c r="B2918" s="86">
        <v>13608336581</v>
      </c>
      <c r="C2918" s="11" t="s">
        <v>6</v>
      </c>
      <c r="D2918" s="87">
        <v>880</v>
      </c>
    </row>
    <row r="2919" customHeight="1" spans="1:4">
      <c r="A2919" s="85" t="s">
        <v>2893</v>
      </c>
      <c r="B2919" s="86">
        <v>13513530511</v>
      </c>
      <c r="C2919" s="11" t="s">
        <v>6</v>
      </c>
      <c r="D2919" s="87">
        <v>880</v>
      </c>
    </row>
    <row r="2920" customHeight="1" spans="1:4">
      <c r="A2920" s="85" t="s">
        <v>2894</v>
      </c>
      <c r="B2920" s="86">
        <v>13589353216</v>
      </c>
      <c r="C2920" s="11" t="s">
        <v>6</v>
      </c>
      <c r="D2920" s="87">
        <v>880</v>
      </c>
    </row>
    <row r="2921" customHeight="1" spans="1:4">
      <c r="A2921" s="85" t="s">
        <v>2895</v>
      </c>
      <c r="B2921" s="86">
        <v>13920664686</v>
      </c>
      <c r="C2921" s="11" t="s">
        <v>6</v>
      </c>
      <c r="D2921" s="87">
        <v>880</v>
      </c>
    </row>
    <row r="2922" customHeight="1" spans="1:4">
      <c r="A2922" s="85" t="s">
        <v>2896</v>
      </c>
      <c r="B2922" s="86">
        <v>13813837755</v>
      </c>
      <c r="C2922" s="11" t="s">
        <v>6</v>
      </c>
      <c r="D2922" s="87">
        <v>880</v>
      </c>
    </row>
    <row r="2923" customHeight="1" spans="1:4">
      <c r="A2923" s="85" t="s">
        <v>2897</v>
      </c>
      <c r="B2923" s="86">
        <v>13803725819</v>
      </c>
      <c r="C2923" s="11" t="s">
        <v>6</v>
      </c>
      <c r="D2923" s="87">
        <v>880</v>
      </c>
    </row>
    <row r="2924" customHeight="1" spans="1:4">
      <c r="A2924" s="85" t="s">
        <v>2898</v>
      </c>
      <c r="B2924" s="86">
        <v>13506503559</v>
      </c>
      <c r="C2924" s="11" t="s">
        <v>6</v>
      </c>
      <c r="D2924" s="87">
        <v>880</v>
      </c>
    </row>
    <row r="2925" customHeight="1" spans="1:4">
      <c r="A2925" s="85" t="s">
        <v>2899</v>
      </c>
      <c r="B2925" s="86">
        <v>13795911196</v>
      </c>
      <c r="C2925" s="11" t="s">
        <v>6</v>
      </c>
      <c r="D2925" s="87">
        <v>880</v>
      </c>
    </row>
    <row r="2926" customHeight="1" spans="1:4">
      <c r="A2926" s="85" t="s">
        <v>2900</v>
      </c>
      <c r="B2926" s="86">
        <v>13012509939</v>
      </c>
      <c r="C2926" s="11" t="s">
        <v>6</v>
      </c>
      <c r="D2926" s="87">
        <v>880</v>
      </c>
    </row>
    <row r="2927" customHeight="1" spans="1:4">
      <c r="A2927" s="85" t="s">
        <v>2901</v>
      </c>
      <c r="B2927" s="86">
        <v>13560474808</v>
      </c>
      <c r="C2927" s="11" t="s">
        <v>6</v>
      </c>
      <c r="D2927" s="87">
        <v>880</v>
      </c>
    </row>
    <row r="2928" customHeight="1" spans="1:4">
      <c r="A2928" s="85" t="s">
        <v>2902</v>
      </c>
      <c r="B2928" s="86">
        <v>13509387333</v>
      </c>
      <c r="C2928" s="11" t="s">
        <v>6</v>
      </c>
      <c r="D2928" s="87">
        <v>880</v>
      </c>
    </row>
    <row r="2929" customHeight="1" spans="1:4">
      <c r="A2929" s="85" t="s">
        <v>2903</v>
      </c>
      <c r="B2929" s="86">
        <v>13603297310</v>
      </c>
      <c r="C2929" s="11" t="s">
        <v>6</v>
      </c>
      <c r="D2929" s="87">
        <v>880</v>
      </c>
    </row>
    <row r="2930" customHeight="1" spans="1:4">
      <c r="A2930" s="85" t="s">
        <v>2904</v>
      </c>
      <c r="B2930" s="86">
        <v>13962924566</v>
      </c>
      <c r="C2930" s="11" t="s">
        <v>6</v>
      </c>
      <c r="D2930" s="87">
        <v>880</v>
      </c>
    </row>
    <row r="2931" customHeight="1" spans="1:4">
      <c r="A2931" s="85" t="s">
        <v>2905</v>
      </c>
      <c r="B2931" s="86">
        <v>15979148169</v>
      </c>
      <c r="C2931" s="11" t="s">
        <v>6</v>
      </c>
      <c r="D2931" s="87">
        <v>880</v>
      </c>
    </row>
    <row r="2932" customHeight="1" spans="1:4">
      <c r="A2932" s="85" t="s">
        <v>2906</v>
      </c>
      <c r="B2932" s="86">
        <v>18822929992</v>
      </c>
      <c r="C2932" s="11" t="s">
        <v>6</v>
      </c>
      <c r="D2932" s="87">
        <v>880</v>
      </c>
    </row>
    <row r="2933" customHeight="1" spans="1:5">
      <c r="A2933" s="85" t="s">
        <v>2907</v>
      </c>
      <c r="B2933" s="86">
        <v>13707953395</v>
      </c>
      <c r="C2933" s="11" t="s">
        <v>6</v>
      </c>
      <c r="D2933" s="87">
        <v>880</v>
      </c>
      <c r="E2933" s="1" t="s">
        <v>2908</v>
      </c>
    </row>
    <row r="2934" customHeight="1" spans="1:4">
      <c r="A2934" s="85" t="s">
        <v>2909</v>
      </c>
      <c r="B2934" s="86">
        <v>13429200824</v>
      </c>
      <c r="C2934" s="11" t="s">
        <v>6</v>
      </c>
      <c r="D2934" s="87">
        <v>880</v>
      </c>
    </row>
    <row r="2935" customHeight="1" spans="1:4">
      <c r="A2935" s="85" t="s">
        <v>2910</v>
      </c>
      <c r="B2935" s="86">
        <v>13958874233</v>
      </c>
      <c r="C2935" s="11" t="s">
        <v>6</v>
      </c>
      <c r="D2935" s="87">
        <v>880</v>
      </c>
    </row>
    <row r="2936" customHeight="1" spans="1:4">
      <c r="A2936" s="85" t="s">
        <v>2911</v>
      </c>
      <c r="B2936" s="86">
        <v>13612761207</v>
      </c>
      <c r="C2936" s="11" t="s">
        <v>6</v>
      </c>
      <c r="D2936" s="87">
        <v>880</v>
      </c>
    </row>
    <row r="2937" customHeight="1" spans="1:4">
      <c r="A2937" s="85" t="s">
        <v>2912</v>
      </c>
      <c r="B2937" s="86">
        <v>13929960949</v>
      </c>
      <c r="C2937" s="11" t="s">
        <v>6</v>
      </c>
      <c r="D2937" s="87">
        <v>880</v>
      </c>
    </row>
    <row r="2938" customHeight="1" spans="1:4">
      <c r="A2938" s="88" t="s">
        <v>2913</v>
      </c>
      <c r="B2938" s="89">
        <v>15738172332</v>
      </c>
      <c r="C2938" s="11" t="s">
        <v>6</v>
      </c>
      <c r="D2938" s="87">
        <v>880</v>
      </c>
    </row>
    <row r="2939" customHeight="1" spans="1:4">
      <c r="A2939" s="88" t="s">
        <v>2914</v>
      </c>
      <c r="B2939" s="89">
        <v>18939063413</v>
      </c>
      <c r="C2939" s="11" t="s">
        <v>6</v>
      </c>
      <c r="D2939" s="87">
        <v>880</v>
      </c>
    </row>
    <row r="2940" customHeight="1" spans="1:4">
      <c r="A2940" s="88" t="s">
        <v>2915</v>
      </c>
      <c r="B2940" s="89">
        <v>13307314701</v>
      </c>
      <c r="C2940" s="11" t="s">
        <v>6</v>
      </c>
      <c r="D2940" s="87">
        <v>880</v>
      </c>
    </row>
    <row r="2941" customHeight="1" spans="1:4">
      <c r="A2941" s="88" t="s">
        <v>2916</v>
      </c>
      <c r="B2941" s="89">
        <v>15254585861</v>
      </c>
      <c r="C2941" s="11" t="s">
        <v>6</v>
      </c>
      <c r="D2941" s="87">
        <v>880</v>
      </c>
    </row>
    <row r="2942" customHeight="1" spans="1:4">
      <c r="A2942" s="88" t="s">
        <v>2917</v>
      </c>
      <c r="B2942" s="89">
        <v>18774863363</v>
      </c>
      <c r="C2942" s="11" t="s">
        <v>6</v>
      </c>
      <c r="D2942" s="87">
        <v>880</v>
      </c>
    </row>
    <row r="2943" customHeight="1" spans="1:4">
      <c r="A2943" s="88" t="s">
        <v>2918</v>
      </c>
      <c r="B2943" s="89">
        <v>13731548259</v>
      </c>
      <c r="C2943" s="11" t="s">
        <v>6</v>
      </c>
      <c r="D2943" s="87">
        <v>880</v>
      </c>
    </row>
    <row r="2944" customHeight="1" spans="1:4">
      <c r="A2944" s="88" t="s">
        <v>2919</v>
      </c>
      <c r="B2944" s="89">
        <v>15671017161</v>
      </c>
      <c r="C2944" s="11" t="s">
        <v>6</v>
      </c>
      <c r="D2944" s="87">
        <v>880</v>
      </c>
    </row>
    <row r="2945" customHeight="1" spans="1:4">
      <c r="A2945" s="88" t="s">
        <v>2920</v>
      </c>
      <c r="B2945" s="89">
        <v>18931191233</v>
      </c>
      <c r="C2945" s="11" t="s">
        <v>6</v>
      </c>
      <c r="D2945" s="87">
        <v>880</v>
      </c>
    </row>
    <row r="2946" customHeight="1" spans="1:4">
      <c r="A2946" s="88" t="s">
        <v>2921</v>
      </c>
      <c r="B2946" s="89">
        <v>13328131751</v>
      </c>
      <c r="C2946" s="11" t="s">
        <v>6</v>
      </c>
      <c r="D2946" s="87">
        <v>880</v>
      </c>
    </row>
    <row r="2947" customHeight="1" spans="1:4">
      <c r="A2947" s="88" t="s">
        <v>2922</v>
      </c>
      <c r="B2947" s="89">
        <v>13960068025</v>
      </c>
      <c r="C2947" s="11" t="s">
        <v>6</v>
      </c>
      <c r="D2947" s="87">
        <v>880</v>
      </c>
    </row>
    <row r="2948" customHeight="1" spans="1:4">
      <c r="A2948" s="88" t="s">
        <v>2923</v>
      </c>
      <c r="B2948" s="89">
        <v>13691927937</v>
      </c>
      <c r="C2948" s="11" t="s">
        <v>6</v>
      </c>
      <c r="D2948" s="87">
        <v>880</v>
      </c>
    </row>
    <row r="2949" customHeight="1" spans="1:4">
      <c r="A2949" s="88" t="s">
        <v>2924</v>
      </c>
      <c r="B2949" s="89">
        <v>18951056249</v>
      </c>
      <c r="C2949" s="11" t="s">
        <v>6</v>
      </c>
      <c r="D2949" s="87">
        <v>880</v>
      </c>
    </row>
    <row r="2950" customHeight="1" spans="1:4">
      <c r="A2950" s="79" t="s">
        <v>2925</v>
      </c>
      <c r="B2950" s="80">
        <v>13659835227</v>
      </c>
      <c r="C2950" s="11" t="s">
        <v>6</v>
      </c>
      <c r="D2950" s="87">
        <v>880</v>
      </c>
    </row>
    <row r="2951" customHeight="1" spans="1:4">
      <c r="A2951" s="79" t="s">
        <v>2926</v>
      </c>
      <c r="B2951" s="80">
        <v>13583349480</v>
      </c>
      <c r="C2951" s="11" t="s">
        <v>6</v>
      </c>
      <c r="D2951" s="90">
        <v>880</v>
      </c>
    </row>
    <row r="2952" customHeight="1" spans="1:4">
      <c r="A2952" s="79" t="s">
        <v>2927</v>
      </c>
      <c r="B2952" s="80">
        <v>13808751015</v>
      </c>
      <c r="C2952" s="11" t="s">
        <v>6</v>
      </c>
      <c r="D2952" s="90">
        <v>880</v>
      </c>
    </row>
    <row r="2953" customHeight="1" spans="1:4">
      <c r="A2953" s="79" t="s">
        <v>2928</v>
      </c>
      <c r="B2953" s="80">
        <v>13554003927</v>
      </c>
      <c r="C2953" s="11" t="s">
        <v>6</v>
      </c>
      <c r="D2953" s="90">
        <v>880</v>
      </c>
    </row>
    <row r="2954" customHeight="1" spans="1:4">
      <c r="A2954" s="79" t="s">
        <v>2929</v>
      </c>
      <c r="B2954" s="80">
        <v>13638874572</v>
      </c>
      <c r="C2954" s="11" t="s">
        <v>6</v>
      </c>
      <c r="D2954" s="90">
        <v>880</v>
      </c>
    </row>
    <row r="2955" customHeight="1" spans="1:4">
      <c r="A2955" s="79" t="s">
        <v>2930</v>
      </c>
      <c r="B2955" s="80">
        <v>18274710785</v>
      </c>
      <c r="C2955" s="11" t="s">
        <v>6</v>
      </c>
      <c r="D2955" s="90">
        <v>880</v>
      </c>
    </row>
    <row r="2956" customHeight="1" spans="1:4">
      <c r="A2956" s="79" t="s">
        <v>2931</v>
      </c>
      <c r="B2956" s="80">
        <v>15390867988</v>
      </c>
      <c r="C2956" s="11" t="s">
        <v>6</v>
      </c>
      <c r="D2956" s="90">
        <v>880</v>
      </c>
    </row>
    <row r="2957" customHeight="1" spans="1:4">
      <c r="A2957" s="79" t="s">
        <v>2932</v>
      </c>
      <c r="B2957" s="80">
        <v>18906089116</v>
      </c>
      <c r="C2957" s="11" t="s">
        <v>6</v>
      </c>
      <c r="D2957" s="90">
        <v>880</v>
      </c>
    </row>
    <row r="2958" customHeight="1" spans="1:4">
      <c r="A2958" s="79" t="s">
        <v>2933</v>
      </c>
      <c r="B2958" s="80">
        <v>13945891309</v>
      </c>
      <c r="C2958" s="11" t="s">
        <v>6</v>
      </c>
      <c r="D2958" s="90">
        <v>880</v>
      </c>
    </row>
    <row r="2959" customHeight="1" spans="1:4">
      <c r="A2959" s="79" t="s">
        <v>2934</v>
      </c>
      <c r="B2959" s="80">
        <v>13562515836</v>
      </c>
      <c r="C2959" s="11" t="s">
        <v>6</v>
      </c>
      <c r="D2959" s="90">
        <v>880</v>
      </c>
    </row>
    <row r="2960" customHeight="1" spans="1:4">
      <c r="A2960" s="79" t="s">
        <v>2935</v>
      </c>
      <c r="B2960" s="80">
        <v>13686617194</v>
      </c>
      <c r="C2960" s="11" t="s">
        <v>6</v>
      </c>
      <c r="D2960" s="90">
        <v>880</v>
      </c>
    </row>
    <row r="2961" customHeight="1" spans="1:4">
      <c r="A2961" s="79" t="s">
        <v>2936</v>
      </c>
      <c r="B2961" s="80">
        <v>18669901763</v>
      </c>
      <c r="C2961" s="11" t="s">
        <v>6</v>
      </c>
      <c r="D2961" s="90">
        <v>880</v>
      </c>
    </row>
    <row r="2962" customHeight="1" spans="1:4">
      <c r="A2962" s="79" t="s">
        <v>2937</v>
      </c>
      <c r="B2962" s="80">
        <v>18131952176</v>
      </c>
      <c r="C2962" s="11" t="s">
        <v>6</v>
      </c>
      <c r="D2962" s="90">
        <v>880</v>
      </c>
    </row>
    <row r="2963" customHeight="1" spans="1:4">
      <c r="A2963" s="79" t="s">
        <v>2938</v>
      </c>
      <c r="B2963" s="80">
        <v>13938661293</v>
      </c>
      <c r="C2963" s="11" t="s">
        <v>6</v>
      </c>
      <c r="D2963" s="84">
        <v>880</v>
      </c>
    </row>
    <row r="2964" customHeight="1" spans="1:4">
      <c r="A2964" s="79" t="s">
        <v>2939</v>
      </c>
      <c r="B2964" s="80">
        <v>15294353653</v>
      </c>
      <c r="C2964" s="11" t="s">
        <v>6</v>
      </c>
      <c r="D2964" s="84">
        <v>880</v>
      </c>
    </row>
    <row r="2965" customHeight="1" spans="1:4">
      <c r="A2965" s="79" t="s">
        <v>2940</v>
      </c>
      <c r="B2965" s="80">
        <v>18301379801</v>
      </c>
      <c r="C2965" s="11" t="s">
        <v>6</v>
      </c>
      <c r="D2965" s="84">
        <v>880</v>
      </c>
    </row>
    <row r="2966" customHeight="1" spans="1:4">
      <c r="A2966" s="79" t="s">
        <v>2941</v>
      </c>
      <c r="B2966" s="80">
        <v>15344118888</v>
      </c>
      <c r="C2966" s="11" t="s">
        <v>6</v>
      </c>
      <c r="D2966" s="84">
        <v>880</v>
      </c>
    </row>
    <row r="2967" customHeight="1" spans="1:4">
      <c r="A2967" s="79" t="s">
        <v>2942</v>
      </c>
      <c r="B2967" s="80">
        <v>13871005773</v>
      </c>
      <c r="C2967" s="11" t="s">
        <v>6</v>
      </c>
      <c r="D2967" s="84">
        <v>880</v>
      </c>
    </row>
    <row r="2968" customHeight="1" spans="1:4">
      <c r="A2968" s="79" t="s">
        <v>2943</v>
      </c>
      <c r="B2968" s="80">
        <v>13584765618</v>
      </c>
      <c r="C2968" s="11" t="s">
        <v>6</v>
      </c>
      <c r="D2968" s="84">
        <v>880</v>
      </c>
    </row>
    <row r="2969" customHeight="1" spans="1:4">
      <c r="A2969" s="79" t="s">
        <v>2944</v>
      </c>
      <c r="B2969" s="80">
        <v>13911290433</v>
      </c>
      <c r="C2969" s="11" t="s">
        <v>6</v>
      </c>
      <c r="D2969" s="84">
        <v>880</v>
      </c>
    </row>
    <row r="2970" customHeight="1" spans="1:4">
      <c r="A2970" s="79" t="s">
        <v>2945</v>
      </c>
      <c r="B2970" s="80">
        <v>15221864606</v>
      </c>
      <c r="C2970" s="11" t="s">
        <v>6</v>
      </c>
      <c r="D2970" s="84">
        <v>880</v>
      </c>
    </row>
    <row r="2971" customHeight="1" spans="1:4">
      <c r="A2971" s="79" t="s">
        <v>2946</v>
      </c>
      <c r="B2971" s="80">
        <v>13612688883</v>
      </c>
      <c r="C2971" s="11" t="s">
        <v>6</v>
      </c>
      <c r="D2971" s="84">
        <v>880</v>
      </c>
    </row>
    <row r="2972" customHeight="1" spans="1:4">
      <c r="A2972" s="79" t="s">
        <v>2947</v>
      </c>
      <c r="B2972" s="80">
        <v>15892129669</v>
      </c>
      <c r="C2972" s="11" t="s">
        <v>6</v>
      </c>
      <c r="D2972" s="84">
        <v>880</v>
      </c>
    </row>
    <row r="2973" customHeight="1" spans="1:4">
      <c r="A2973" s="79" t="s">
        <v>2948</v>
      </c>
      <c r="B2973" s="80">
        <v>15376611830</v>
      </c>
      <c r="C2973" s="11" t="s">
        <v>6</v>
      </c>
      <c r="D2973" s="84">
        <v>880</v>
      </c>
    </row>
    <row r="2974" customHeight="1" spans="1:4">
      <c r="A2974" s="79" t="s">
        <v>2949</v>
      </c>
      <c r="B2974" s="80">
        <v>13709511778</v>
      </c>
      <c r="C2974" s="11" t="s">
        <v>6</v>
      </c>
      <c r="D2974" s="84">
        <v>880</v>
      </c>
    </row>
    <row r="2975" customHeight="1" spans="1:4">
      <c r="A2975" s="79" t="s">
        <v>2950</v>
      </c>
      <c r="B2975" s="80">
        <v>13705402631</v>
      </c>
      <c r="C2975" s="11" t="s">
        <v>6</v>
      </c>
      <c r="D2975" s="84">
        <v>880</v>
      </c>
    </row>
    <row r="2976" customHeight="1" spans="1:4">
      <c r="A2976" s="79" t="s">
        <v>2951</v>
      </c>
      <c r="B2976" s="80">
        <v>18080225735</v>
      </c>
      <c r="C2976" s="11" t="s">
        <v>6</v>
      </c>
      <c r="D2976" s="84">
        <v>880</v>
      </c>
    </row>
    <row r="2977" customHeight="1" spans="1:4">
      <c r="A2977" s="79" t="s">
        <v>2952</v>
      </c>
      <c r="B2977" s="80">
        <v>13798816582</v>
      </c>
      <c r="C2977" s="11" t="s">
        <v>6</v>
      </c>
      <c r="D2977" s="84">
        <v>880</v>
      </c>
    </row>
    <row r="2978" customHeight="1" spans="1:4">
      <c r="A2978" s="79" t="s">
        <v>2953</v>
      </c>
      <c r="B2978" s="80">
        <v>15611568636</v>
      </c>
      <c r="C2978" s="11" t="s">
        <v>6</v>
      </c>
      <c r="D2978" s="84">
        <v>880</v>
      </c>
    </row>
    <row r="2979" customHeight="1" spans="1:4">
      <c r="A2979" s="79" t="s">
        <v>2954</v>
      </c>
      <c r="B2979" s="80">
        <v>13909082989</v>
      </c>
      <c r="C2979" s="11" t="s">
        <v>6</v>
      </c>
      <c r="D2979" s="84">
        <v>880</v>
      </c>
    </row>
    <row r="2980" customHeight="1" spans="1:4">
      <c r="A2980" s="79" t="s">
        <v>2955</v>
      </c>
      <c r="B2980" s="80">
        <v>13700048353</v>
      </c>
      <c r="C2980" s="11" t="s">
        <v>6</v>
      </c>
      <c r="D2980" s="84">
        <v>880</v>
      </c>
    </row>
    <row r="2981" customHeight="1" spans="1:4">
      <c r="A2981" s="79" t="s">
        <v>2956</v>
      </c>
      <c r="B2981" s="80">
        <v>15904191999</v>
      </c>
      <c r="C2981" s="11" t="s">
        <v>6</v>
      </c>
      <c r="D2981" s="84">
        <v>880</v>
      </c>
    </row>
    <row r="2982" customHeight="1" spans="1:4">
      <c r="A2982" s="79" t="s">
        <v>2957</v>
      </c>
      <c r="B2982" s="80">
        <v>18636656818</v>
      </c>
      <c r="C2982" s="11" t="s">
        <v>6</v>
      </c>
      <c r="D2982" s="84">
        <v>880</v>
      </c>
    </row>
    <row r="2983" customHeight="1" spans="1:4">
      <c r="A2983" s="79" t="s">
        <v>2958</v>
      </c>
      <c r="B2983" s="80">
        <v>13393406888</v>
      </c>
      <c r="C2983" s="11" t="s">
        <v>6</v>
      </c>
      <c r="D2983" s="84">
        <v>880</v>
      </c>
    </row>
    <row r="2984" customHeight="1" spans="1:4">
      <c r="A2984" s="79" t="s">
        <v>2959</v>
      </c>
      <c r="B2984" s="80">
        <v>15041327318</v>
      </c>
      <c r="C2984" s="11" t="s">
        <v>6</v>
      </c>
      <c r="D2984" s="84">
        <v>880</v>
      </c>
    </row>
    <row r="2985" customHeight="1" spans="1:4">
      <c r="A2985" s="79" t="s">
        <v>2960</v>
      </c>
      <c r="B2985" s="80">
        <v>18047009119</v>
      </c>
      <c r="C2985" s="11" t="s">
        <v>6</v>
      </c>
      <c r="D2985" s="84">
        <v>880</v>
      </c>
    </row>
    <row r="2986" customHeight="1" spans="1:4">
      <c r="A2986" s="79" t="s">
        <v>2961</v>
      </c>
      <c r="B2986" s="80">
        <v>13804297608</v>
      </c>
      <c r="C2986" s="11" t="s">
        <v>6</v>
      </c>
      <c r="D2986" s="84">
        <v>880</v>
      </c>
    </row>
    <row r="2987" customHeight="1" spans="1:4">
      <c r="A2987" s="79" t="s">
        <v>2962</v>
      </c>
      <c r="B2987" s="80">
        <v>15166296710</v>
      </c>
      <c r="C2987" s="11" t="s">
        <v>6</v>
      </c>
      <c r="D2987" s="84">
        <v>880</v>
      </c>
    </row>
    <row r="2988" customHeight="1" spans="1:4">
      <c r="A2988" s="79" t="s">
        <v>2963</v>
      </c>
      <c r="B2988" s="80">
        <v>13973959729</v>
      </c>
      <c r="C2988" s="11" t="s">
        <v>6</v>
      </c>
      <c r="D2988" s="84">
        <v>880</v>
      </c>
    </row>
    <row r="2989" customHeight="1" spans="1:4">
      <c r="A2989" s="79" t="s">
        <v>2964</v>
      </c>
      <c r="B2989" s="80">
        <v>18162581577</v>
      </c>
      <c r="C2989" s="11" t="s">
        <v>6</v>
      </c>
      <c r="D2989" s="84">
        <v>880</v>
      </c>
    </row>
    <row r="2990" customHeight="1" spans="1:4">
      <c r="A2990" s="79" t="s">
        <v>2965</v>
      </c>
      <c r="B2990" s="80">
        <v>13953579321</v>
      </c>
      <c r="C2990" s="11" t="s">
        <v>6</v>
      </c>
      <c r="D2990" s="84">
        <v>880</v>
      </c>
    </row>
    <row r="2991" customHeight="1" spans="1:4">
      <c r="A2991" s="79" t="s">
        <v>2966</v>
      </c>
      <c r="B2991" s="80">
        <v>13819850818</v>
      </c>
      <c r="C2991" s="11" t="s">
        <v>6</v>
      </c>
      <c r="D2991" s="84">
        <v>880</v>
      </c>
    </row>
    <row r="2992" customHeight="1" spans="1:4">
      <c r="A2992" s="79" t="s">
        <v>2967</v>
      </c>
      <c r="B2992" s="80">
        <v>13863884313</v>
      </c>
      <c r="C2992" s="11" t="s">
        <v>6</v>
      </c>
      <c r="D2992" s="84">
        <v>880</v>
      </c>
    </row>
    <row r="2993" customHeight="1" spans="1:4">
      <c r="A2993" s="79" t="s">
        <v>2968</v>
      </c>
      <c r="B2993" s="80">
        <v>15925891085</v>
      </c>
      <c r="C2993" s="11" t="s">
        <v>6</v>
      </c>
      <c r="D2993" s="84">
        <v>880</v>
      </c>
    </row>
    <row r="2994" customHeight="1" spans="1:4">
      <c r="A2994" s="79" t="s">
        <v>2969</v>
      </c>
      <c r="B2994" s="80">
        <v>15271488873</v>
      </c>
      <c r="C2994" s="11" t="s">
        <v>6</v>
      </c>
      <c r="D2994" s="84">
        <v>880</v>
      </c>
    </row>
    <row r="2995" customHeight="1" spans="1:4">
      <c r="A2995" s="79" t="s">
        <v>2970</v>
      </c>
      <c r="B2995" s="80">
        <v>15144880002</v>
      </c>
      <c r="C2995" s="11" t="s">
        <v>6</v>
      </c>
      <c r="D2995" s="84">
        <v>880</v>
      </c>
    </row>
    <row r="2996" customHeight="1" spans="1:4">
      <c r="A2996" s="79" t="s">
        <v>2971</v>
      </c>
      <c r="B2996" s="80">
        <v>18107422030</v>
      </c>
      <c r="C2996" s="11" t="s">
        <v>6</v>
      </c>
      <c r="D2996" s="84">
        <v>880</v>
      </c>
    </row>
    <row r="2997" customHeight="1" spans="1:4">
      <c r="A2997" s="79" t="s">
        <v>2972</v>
      </c>
      <c r="B2997" s="80">
        <v>13915812731</v>
      </c>
      <c r="C2997" s="11" t="s">
        <v>6</v>
      </c>
      <c r="D2997" s="84">
        <v>880</v>
      </c>
    </row>
    <row r="2998" customHeight="1" spans="1:4">
      <c r="A2998" s="91" t="s">
        <v>2973</v>
      </c>
      <c r="B2998" s="57">
        <v>13608981275</v>
      </c>
      <c r="C2998" s="11" t="s">
        <v>6</v>
      </c>
      <c r="D2998" s="84">
        <v>880</v>
      </c>
    </row>
    <row r="2999" customHeight="1" spans="1:4">
      <c r="A2999" s="91" t="s">
        <v>2974</v>
      </c>
      <c r="B2999" s="57">
        <v>13586866938</v>
      </c>
      <c r="C2999" s="11" t="s">
        <v>6</v>
      </c>
      <c r="D2999" s="84">
        <v>880</v>
      </c>
    </row>
    <row r="3000" customHeight="1" spans="1:4">
      <c r="A3000" s="91" t="s">
        <v>2975</v>
      </c>
      <c r="B3000" s="57">
        <v>15895861513</v>
      </c>
      <c r="C3000" s="11" t="s">
        <v>6</v>
      </c>
      <c r="D3000" s="84">
        <v>880</v>
      </c>
    </row>
    <row r="3001" customHeight="1" spans="1:4">
      <c r="A3001" s="91" t="s">
        <v>2976</v>
      </c>
      <c r="B3001" s="57">
        <v>13569961826</v>
      </c>
      <c r="C3001" s="11" t="s">
        <v>6</v>
      </c>
      <c r="D3001" s="84">
        <v>880</v>
      </c>
    </row>
    <row r="3002" customHeight="1" spans="1:4">
      <c r="A3002" s="91" t="s">
        <v>2977</v>
      </c>
      <c r="B3002" s="57">
        <v>13562520255</v>
      </c>
      <c r="C3002" s="11" t="s">
        <v>6</v>
      </c>
      <c r="D3002" s="84">
        <v>880</v>
      </c>
    </row>
    <row r="3003" customHeight="1" spans="1:4">
      <c r="A3003" s="91" t="s">
        <v>2978</v>
      </c>
      <c r="B3003" s="57">
        <v>13905276862</v>
      </c>
      <c r="C3003" s="11" t="s">
        <v>6</v>
      </c>
      <c r="D3003" s="84">
        <v>880</v>
      </c>
    </row>
    <row r="3004" customHeight="1" spans="1:4">
      <c r="A3004" s="91" t="s">
        <v>2979</v>
      </c>
      <c r="B3004" s="57">
        <v>18069763260</v>
      </c>
      <c r="C3004" s="11" t="s">
        <v>6</v>
      </c>
      <c r="D3004" s="84">
        <v>880</v>
      </c>
    </row>
    <row r="3005" customHeight="1" spans="1:4">
      <c r="A3005" s="91" t="s">
        <v>2980</v>
      </c>
      <c r="B3005" s="57">
        <v>13551878565</v>
      </c>
      <c r="C3005" s="11" t="s">
        <v>6</v>
      </c>
      <c r="D3005" s="84">
        <v>880</v>
      </c>
    </row>
    <row r="3006" customHeight="1" spans="1:4">
      <c r="A3006" s="91" t="s">
        <v>2981</v>
      </c>
      <c r="B3006" s="57">
        <v>15040800921</v>
      </c>
      <c r="C3006" s="11" t="s">
        <v>6</v>
      </c>
      <c r="D3006" s="84">
        <v>880</v>
      </c>
    </row>
    <row r="3007" customHeight="1" spans="1:4">
      <c r="A3007" s="91" t="s">
        <v>2982</v>
      </c>
      <c r="B3007" s="57">
        <v>15973570703</v>
      </c>
      <c r="C3007" s="11" t="s">
        <v>6</v>
      </c>
      <c r="D3007" s="84">
        <v>880</v>
      </c>
    </row>
    <row r="3008" customHeight="1" spans="1:4">
      <c r="A3008" s="91" t="s">
        <v>2983</v>
      </c>
      <c r="B3008" s="57">
        <v>15922104887</v>
      </c>
      <c r="C3008" s="11" t="s">
        <v>6</v>
      </c>
      <c r="D3008" s="84">
        <v>880</v>
      </c>
    </row>
    <row r="3009" customHeight="1" spans="1:4">
      <c r="A3009" s="91" t="s">
        <v>2984</v>
      </c>
      <c r="B3009" s="57">
        <v>13957943160</v>
      </c>
      <c r="C3009" s="11" t="s">
        <v>6</v>
      </c>
      <c r="D3009" s="84">
        <v>880</v>
      </c>
    </row>
    <row r="3010" customHeight="1" spans="1:4">
      <c r="A3010" s="91" t="s">
        <v>2985</v>
      </c>
      <c r="B3010" s="57">
        <v>15162318987</v>
      </c>
      <c r="C3010" s="11" t="s">
        <v>6</v>
      </c>
      <c r="D3010" s="84">
        <v>880</v>
      </c>
    </row>
    <row r="3011" customHeight="1" spans="1:4">
      <c r="A3011" s="91" t="s">
        <v>2986</v>
      </c>
      <c r="B3011" s="57">
        <v>13603133480</v>
      </c>
      <c r="C3011" s="11" t="s">
        <v>6</v>
      </c>
      <c r="D3011" s="84">
        <v>880</v>
      </c>
    </row>
    <row r="3012" customHeight="1" spans="1:4">
      <c r="A3012" s="91" t="s">
        <v>2987</v>
      </c>
      <c r="B3012" s="57">
        <v>15880472065</v>
      </c>
      <c r="C3012" s="11" t="s">
        <v>6</v>
      </c>
      <c r="D3012" s="92">
        <v>880</v>
      </c>
    </row>
    <row r="3013" customHeight="1" spans="1:4">
      <c r="A3013" s="91" t="s">
        <v>2988</v>
      </c>
      <c r="B3013" s="57">
        <v>13660225000</v>
      </c>
      <c r="C3013" s="11" t="s">
        <v>6</v>
      </c>
      <c r="D3013" s="92">
        <v>880</v>
      </c>
    </row>
    <row r="3014" customHeight="1" spans="1:4">
      <c r="A3014" s="91" t="s">
        <v>2989</v>
      </c>
      <c r="B3014" s="57">
        <v>15962701758</v>
      </c>
      <c r="C3014" s="11" t="s">
        <v>6</v>
      </c>
      <c r="D3014" s="92">
        <v>880</v>
      </c>
    </row>
    <row r="3015" customHeight="1" spans="1:4">
      <c r="A3015" s="91" t="s">
        <v>2990</v>
      </c>
      <c r="B3015" s="57">
        <v>13808351626</v>
      </c>
      <c r="C3015" s="11" t="s">
        <v>6</v>
      </c>
      <c r="D3015" s="92">
        <v>880</v>
      </c>
    </row>
    <row r="3016" customHeight="1" spans="1:4">
      <c r="A3016" s="91" t="s">
        <v>2991</v>
      </c>
      <c r="B3016" s="57">
        <v>15128084260</v>
      </c>
      <c r="C3016" s="11" t="s">
        <v>6</v>
      </c>
      <c r="D3016" s="92">
        <v>880</v>
      </c>
    </row>
    <row r="3017" customHeight="1" spans="1:4">
      <c r="A3017" s="91" t="s">
        <v>2992</v>
      </c>
      <c r="B3017" s="57">
        <v>15158217916</v>
      </c>
      <c r="C3017" s="11" t="s">
        <v>6</v>
      </c>
      <c r="D3017" s="92">
        <v>871.2</v>
      </c>
    </row>
    <row r="3018" customHeight="1" spans="1:4">
      <c r="A3018" s="91" t="s">
        <v>2993</v>
      </c>
      <c r="B3018" s="57">
        <v>15919712475</v>
      </c>
      <c r="C3018" s="11" t="s">
        <v>6</v>
      </c>
      <c r="D3018" s="92">
        <v>880</v>
      </c>
    </row>
    <row r="3019" customHeight="1" spans="1:4">
      <c r="A3019" s="91" t="s">
        <v>2994</v>
      </c>
      <c r="B3019" s="57">
        <v>13623307073</v>
      </c>
      <c r="C3019" s="11" t="s">
        <v>6</v>
      </c>
      <c r="D3019" s="92">
        <v>880</v>
      </c>
    </row>
    <row r="3020" customHeight="1" spans="1:4">
      <c r="A3020" s="91" t="s">
        <v>2995</v>
      </c>
      <c r="B3020" s="57">
        <v>13632605370</v>
      </c>
      <c r="C3020" s="11" t="s">
        <v>6</v>
      </c>
      <c r="D3020" s="92">
        <v>880</v>
      </c>
    </row>
    <row r="3021" customHeight="1" spans="1:4">
      <c r="A3021" s="91" t="s">
        <v>2996</v>
      </c>
      <c r="B3021" s="57">
        <v>15137905218</v>
      </c>
      <c r="C3021" s="11" t="s">
        <v>6</v>
      </c>
      <c r="D3021" s="92">
        <v>880</v>
      </c>
    </row>
    <row r="3022" customHeight="1" spans="1:4">
      <c r="A3022" s="91" t="s">
        <v>2997</v>
      </c>
      <c r="B3022" s="57">
        <v>13184103081</v>
      </c>
      <c r="C3022" s="11" t="s">
        <v>6</v>
      </c>
      <c r="D3022" s="92">
        <v>880</v>
      </c>
    </row>
    <row r="3023" customHeight="1" spans="1:4">
      <c r="A3023" s="91" t="s">
        <v>2998</v>
      </c>
      <c r="B3023" s="57">
        <v>18888730861</v>
      </c>
      <c r="C3023" s="11" t="s">
        <v>6</v>
      </c>
      <c r="D3023" s="92">
        <v>871.2</v>
      </c>
    </row>
    <row r="3024" customHeight="1" spans="1:4">
      <c r="A3024" s="91" t="s">
        <v>2999</v>
      </c>
      <c r="B3024" s="57">
        <v>13815974881</v>
      </c>
      <c r="C3024" s="11" t="s">
        <v>6</v>
      </c>
      <c r="D3024" s="92">
        <v>880</v>
      </c>
    </row>
    <row r="3025" customHeight="1" spans="1:4">
      <c r="A3025" s="79" t="s">
        <v>3000</v>
      </c>
      <c r="B3025" s="80">
        <v>13771691802</v>
      </c>
      <c r="C3025" s="11" t="s">
        <v>6</v>
      </c>
      <c r="D3025" s="92">
        <v>880</v>
      </c>
    </row>
    <row r="3026" customHeight="1" spans="1:4">
      <c r="A3026" s="79" t="s">
        <v>3001</v>
      </c>
      <c r="B3026" s="80">
        <v>18186570666</v>
      </c>
      <c r="C3026" s="11" t="s">
        <v>6</v>
      </c>
      <c r="D3026" s="92">
        <v>880</v>
      </c>
    </row>
    <row r="3027" customHeight="1" spans="1:4">
      <c r="A3027" s="79" t="s">
        <v>3002</v>
      </c>
      <c r="B3027" s="80">
        <v>18755171538</v>
      </c>
      <c r="C3027" s="11" t="s">
        <v>6</v>
      </c>
      <c r="D3027" s="92">
        <v>880</v>
      </c>
    </row>
    <row r="3028" customHeight="1" spans="1:4">
      <c r="A3028" s="79" t="s">
        <v>3003</v>
      </c>
      <c r="B3028" s="80">
        <v>13909475388</v>
      </c>
      <c r="C3028" s="11" t="s">
        <v>6</v>
      </c>
      <c r="D3028" s="92">
        <v>880</v>
      </c>
    </row>
    <row r="3029" customHeight="1" spans="1:4">
      <c r="A3029" s="79" t="s">
        <v>2165</v>
      </c>
      <c r="B3029" s="80">
        <v>13552124072</v>
      </c>
      <c r="C3029" s="11" t="s">
        <v>6</v>
      </c>
      <c r="D3029" s="92">
        <v>880</v>
      </c>
    </row>
    <row r="3030" customHeight="1" spans="1:4">
      <c r="A3030" s="79" t="s">
        <v>3004</v>
      </c>
      <c r="B3030" s="80">
        <v>15885754333</v>
      </c>
      <c r="C3030" s="11" t="s">
        <v>6</v>
      </c>
      <c r="D3030" s="92">
        <v>880</v>
      </c>
    </row>
    <row r="3031" customHeight="1" spans="1:4">
      <c r="A3031" s="79" t="s">
        <v>3005</v>
      </c>
      <c r="B3031" s="80">
        <v>13777336786</v>
      </c>
      <c r="C3031" s="11" t="s">
        <v>6</v>
      </c>
      <c r="D3031" s="92">
        <v>871.2</v>
      </c>
    </row>
    <row r="3032" customHeight="1" spans="1:4">
      <c r="A3032" s="79" t="s">
        <v>3006</v>
      </c>
      <c r="B3032" s="80">
        <v>13650910185</v>
      </c>
      <c r="C3032" s="11" t="s">
        <v>6</v>
      </c>
      <c r="D3032" s="92">
        <v>871.2</v>
      </c>
    </row>
    <row r="3033" customHeight="1" spans="1:4">
      <c r="A3033" s="79" t="s">
        <v>3007</v>
      </c>
      <c r="B3033" s="80">
        <v>13363218339</v>
      </c>
      <c r="C3033" s="11" t="s">
        <v>6</v>
      </c>
      <c r="D3033" s="92">
        <v>880</v>
      </c>
    </row>
    <row r="3034" customHeight="1" spans="1:4">
      <c r="A3034" s="79" t="s">
        <v>3008</v>
      </c>
      <c r="B3034" s="80">
        <v>13601328275</v>
      </c>
      <c r="C3034" s="11" t="s">
        <v>6</v>
      </c>
      <c r="D3034" s="92">
        <v>880</v>
      </c>
    </row>
    <row r="3035" customHeight="1" spans="1:4">
      <c r="A3035" s="79" t="s">
        <v>3009</v>
      </c>
      <c r="B3035" s="80">
        <v>13718913818</v>
      </c>
      <c r="C3035" s="11" t="s">
        <v>6</v>
      </c>
      <c r="D3035" s="92">
        <v>880</v>
      </c>
    </row>
    <row r="3036" customHeight="1" spans="1:4">
      <c r="A3036" s="79" t="s">
        <v>3010</v>
      </c>
      <c r="B3036" s="80">
        <v>15953525318</v>
      </c>
      <c r="C3036" s="11" t="s">
        <v>6</v>
      </c>
      <c r="D3036" s="84">
        <v>880</v>
      </c>
    </row>
    <row r="3037" customHeight="1" spans="1:4">
      <c r="A3037" s="79" t="s">
        <v>3011</v>
      </c>
      <c r="B3037" s="80">
        <v>15963701888</v>
      </c>
      <c r="C3037" s="11" t="s">
        <v>6</v>
      </c>
      <c r="D3037" s="84">
        <v>880</v>
      </c>
    </row>
    <row r="3038" customHeight="1" spans="1:4">
      <c r="A3038" s="79" t="s">
        <v>3012</v>
      </c>
      <c r="B3038" s="80">
        <v>13907021537</v>
      </c>
      <c r="C3038" s="11" t="s">
        <v>6</v>
      </c>
      <c r="D3038" s="84">
        <v>880</v>
      </c>
    </row>
    <row r="3039" customHeight="1" spans="1:4">
      <c r="A3039" s="79" t="s">
        <v>3013</v>
      </c>
      <c r="B3039" s="80">
        <v>13366095867</v>
      </c>
      <c r="C3039" s="11" t="s">
        <v>6</v>
      </c>
      <c r="D3039" s="84">
        <v>880</v>
      </c>
    </row>
    <row r="3040" customHeight="1" spans="1:4">
      <c r="A3040" s="79" t="s">
        <v>3014</v>
      </c>
      <c r="B3040" s="80">
        <v>13808859182</v>
      </c>
      <c r="C3040" s="11" t="s">
        <v>6</v>
      </c>
      <c r="D3040" s="84">
        <v>880</v>
      </c>
    </row>
    <row r="3041" customHeight="1" spans="1:4">
      <c r="A3041" s="79" t="s">
        <v>3015</v>
      </c>
      <c r="B3041" s="80">
        <v>13410516309</v>
      </c>
      <c r="C3041" s="11" t="s">
        <v>6</v>
      </c>
      <c r="D3041" s="84">
        <v>880</v>
      </c>
    </row>
    <row r="3042" customHeight="1" spans="1:4">
      <c r="A3042" s="79" t="s">
        <v>3016</v>
      </c>
      <c r="B3042" s="80">
        <v>15813230831</v>
      </c>
      <c r="C3042" s="11" t="s">
        <v>6</v>
      </c>
      <c r="D3042" s="84">
        <v>880</v>
      </c>
    </row>
    <row r="3043" customHeight="1" spans="1:4">
      <c r="A3043" s="79" t="s">
        <v>3017</v>
      </c>
      <c r="B3043" s="80">
        <v>13197091921</v>
      </c>
      <c r="C3043" s="11" t="s">
        <v>6</v>
      </c>
      <c r="D3043" s="84">
        <v>880</v>
      </c>
    </row>
    <row r="3044" customHeight="1" spans="1:4">
      <c r="A3044" s="79" t="s">
        <v>3018</v>
      </c>
      <c r="B3044" s="80">
        <v>15145829633</v>
      </c>
      <c r="C3044" s="11" t="s">
        <v>6</v>
      </c>
      <c r="D3044" s="84">
        <v>880</v>
      </c>
    </row>
    <row r="3045" customHeight="1" spans="1:4">
      <c r="A3045" s="79" t="s">
        <v>3019</v>
      </c>
      <c r="B3045" s="80">
        <v>15360118096</v>
      </c>
      <c r="C3045" s="11" t="s">
        <v>6</v>
      </c>
      <c r="D3045" s="84">
        <v>880</v>
      </c>
    </row>
    <row r="3046" customHeight="1" spans="1:4">
      <c r="A3046" s="79" t="s">
        <v>3020</v>
      </c>
      <c r="B3046" s="93">
        <v>13569157863</v>
      </c>
      <c r="C3046" s="11" t="s">
        <v>6</v>
      </c>
      <c r="D3046" s="84">
        <v>880</v>
      </c>
    </row>
    <row r="3047" customHeight="1" spans="1:4">
      <c r="A3047" s="79" t="s">
        <v>3021</v>
      </c>
      <c r="B3047" s="93">
        <v>13611133085</v>
      </c>
      <c r="C3047" s="11" t="s">
        <v>6</v>
      </c>
      <c r="D3047" s="84">
        <v>880</v>
      </c>
    </row>
    <row r="3048" customHeight="1" spans="1:4">
      <c r="A3048" s="79" t="s">
        <v>3022</v>
      </c>
      <c r="B3048" s="93">
        <v>18903281168</v>
      </c>
      <c r="C3048" s="11" t="s">
        <v>6</v>
      </c>
      <c r="D3048" s="84">
        <v>880</v>
      </c>
    </row>
    <row r="3049" customHeight="1" spans="1:4">
      <c r="A3049" s="79" t="s">
        <v>3023</v>
      </c>
      <c r="B3049" s="93">
        <v>13505799078</v>
      </c>
      <c r="C3049" s="11" t="s">
        <v>6</v>
      </c>
      <c r="D3049" s="84">
        <v>880</v>
      </c>
    </row>
    <row r="3050" customHeight="1" spans="1:4">
      <c r="A3050" s="79" t="s">
        <v>3024</v>
      </c>
      <c r="B3050" s="93">
        <v>13515843060</v>
      </c>
      <c r="C3050" s="11" t="s">
        <v>6</v>
      </c>
      <c r="D3050" s="84">
        <v>880</v>
      </c>
    </row>
    <row r="3051" customHeight="1" spans="1:4">
      <c r="A3051" s="79" t="s">
        <v>3025</v>
      </c>
      <c r="B3051" s="93">
        <v>13678679559</v>
      </c>
      <c r="C3051" s="11" t="s">
        <v>6</v>
      </c>
      <c r="D3051" s="84">
        <v>880</v>
      </c>
    </row>
    <row r="3052" customHeight="1" spans="1:4">
      <c r="A3052" s="79" t="s">
        <v>3026</v>
      </c>
      <c r="B3052" s="93">
        <v>18363403138</v>
      </c>
      <c r="C3052" s="11" t="s">
        <v>6</v>
      </c>
      <c r="D3052" s="84">
        <v>880</v>
      </c>
    </row>
    <row r="3053" customHeight="1" spans="1:4">
      <c r="A3053" s="79" t="s">
        <v>3027</v>
      </c>
      <c r="B3053" s="93">
        <v>13865786369</v>
      </c>
      <c r="C3053" s="11" t="s">
        <v>6</v>
      </c>
      <c r="D3053" s="84">
        <v>880</v>
      </c>
    </row>
    <row r="3054" customHeight="1" spans="1:4">
      <c r="A3054" s="79" t="s">
        <v>3028</v>
      </c>
      <c r="B3054" s="93">
        <v>15130888704</v>
      </c>
      <c r="C3054" s="11" t="s">
        <v>6</v>
      </c>
      <c r="D3054" s="84">
        <v>880</v>
      </c>
    </row>
    <row r="3055" customHeight="1" spans="1:4">
      <c r="A3055" s="79" t="s">
        <v>3029</v>
      </c>
      <c r="B3055" s="93">
        <v>13679456906</v>
      </c>
      <c r="C3055" s="11" t="s">
        <v>6</v>
      </c>
      <c r="D3055" s="84">
        <v>880</v>
      </c>
    </row>
    <row r="3056" customHeight="1" spans="1:4">
      <c r="A3056" s="79" t="s">
        <v>1259</v>
      </c>
      <c r="B3056" s="93">
        <v>15223055777</v>
      </c>
      <c r="C3056" s="11" t="s">
        <v>6</v>
      </c>
      <c r="D3056" s="84">
        <v>880</v>
      </c>
    </row>
    <row r="3057" customHeight="1" spans="1:4">
      <c r="A3057" s="79" t="s">
        <v>3030</v>
      </c>
      <c r="B3057" s="93">
        <v>13785854622</v>
      </c>
      <c r="C3057" s="11" t="s">
        <v>6</v>
      </c>
      <c r="D3057" s="84">
        <v>880</v>
      </c>
    </row>
    <row r="3058" customHeight="1" spans="1:4">
      <c r="A3058" s="79" t="s">
        <v>3031</v>
      </c>
      <c r="B3058" s="93">
        <v>13461677999</v>
      </c>
      <c r="C3058" s="11" t="s">
        <v>6</v>
      </c>
      <c r="D3058" s="84">
        <v>880</v>
      </c>
    </row>
    <row r="3059" customHeight="1" spans="1:4">
      <c r="A3059" s="79" t="s">
        <v>3032</v>
      </c>
      <c r="B3059" s="93">
        <v>15801635831</v>
      </c>
      <c r="C3059" s="11" t="s">
        <v>6</v>
      </c>
      <c r="D3059" s="84">
        <v>880</v>
      </c>
    </row>
    <row r="3060" customHeight="1" spans="1:4">
      <c r="A3060" s="88" t="s">
        <v>3033</v>
      </c>
      <c r="B3060" s="89">
        <v>13506706222</v>
      </c>
      <c r="C3060" s="11" t="s">
        <v>6</v>
      </c>
      <c r="D3060" s="84">
        <v>880</v>
      </c>
    </row>
    <row r="3061" customHeight="1" spans="1:4">
      <c r="A3061" s="88" t="s">
        <v>3034</v>
      </c>
      <c r="B3061" s="89">
        <v>13683132050</v>
      </c>
      <c r="C3061" s="11" t="s">
        <v>6</v>
      </c>
      <c r="D3061" s="84">
        <v>880</v>
      </c>
    </row>
    <row r="3062" customHeight="1" spans="1:4">
      <c r="A3062" s="88" t="s">
        <v>3035</v>
      </c>
      <c r="B3062" s="89">
        <v>15262656381</v>
      </c>
      <c r="C3062" s="11" t="s">
        <v>6</v>
      </c>
      <c r="D3062" s="84">
        <v>880</v>
      </c>
    </row>
    <row r="3063" customHeight="1" spans="1:4">
      <c r="A3063" s="88" t="s">
        <v>3036</v>
      </c>
      <c r="B3063" s="89">
        <v>13955520678</v>
      </c>
      <c r="C3063" s="11" t="s">
        <v>6</v>
      </c>
      <c r="D3063" s="84">
        <v>880</v>
      </c>
    </row>
    <row r="3064" customHeight="1" spans="1:4">
      <c r="A3064" s="88" t="s">
        <v>3037</v>
      </c>
      <c r="B3064" s="89">
        <v>13822302444</v>
      </c>
      <c r="C3064" s="11" t="s">
        <v>6</v>
      </c>
      <c r="D3064" s="84">
        <v>880</v>
      </c>
    </row>
    <row r="3065" customHeight="1" spans="1:4">
      <c r="A3065" s="88" t="s">
        <v>3038</v>
      </c>
      <c r="B3065" s="89">
        <v>13577100091</v>
      </c>
      <c r="C3065" s="11" t="s">
        <v>6</v>
      </c>
      <c r="D3065" s="84">
        <v>880</v>
      </c>
    </row>
    <row r="3066" customHeight="1" spans="1:4">
      <c r="A3066" s="88" t="s">
        <v>3039</v>
      </c>
      <c r="B3066" s="89">
        <v>13956983450</v>
      </c>
      <c r="C3066" s="11" t="s">
        <v>6</v>
      </c>
      <c r="D3066" s="84">
        <v>880</v>
      </c>
    </row>
    <row r="3067" customHeight="1" spans="1:4">
      <c r="A3067" s="88" t="s">
        <v>3040</v>
      </c>
      <c r="B3067" s="89">
        <v>13935557851</v>
      </c>
      <c r="C3067" s="11" t="s">
        <v>6</v>
      </c>
      <c r="D3067" s="84">
        <v>880</v>
      </c>
    </row>
    <row r="3068" customHeight="1" spans="1:4">
      <c r="A3068" s="88" t="s">
        <v>3041</v>
      </c>
      <c r="B3068" s="89">
        <v>13803358985</v>
      </c>
      <c r="C3068" s="11" t="s">
        <v>6</v>
      </c>
      <c r="D3068" s="84">
        <v>880</v>
      </c>
    </row>
    <row r="3069" customHeight="1" spans="1:4">
      <c r="A3069" s="88" t="s">
        <v>3042</v>
      </c>
      <c r="B3069" s="89">
        <v>13864108176</v>
      </c>
      <c r="C3069" s="11" t="s">
        <v>6</v>
      </c>
      <c r="D3069" s="84">
        <v>880</v>
      </c>
    </row>
    <row r="3070" customHeight="1" spans="1:4">
      <c r="A3070" s="88" t="s">
        <v>3043</v>
      </c>
      <c r="B3070" s="89">
        <v>13577493218</v>
      </c>
      <c r="C3070" s="11" t="s">
        <v>6</v>
      </c>
      <c r="D3070" s="84">
        <v>880</v>
      </c>
    </row>
    <row r="3071" customHeight="1" spans="1:4">
      <c r="A3071" s="88" t="s">
        <v>3044</v>
      </c>
      <c r="B3071" s="89">
        <v>18292588889</v>
      </c>
      <c r="C3071" s="11" t="s">
        <v>6</v>
      </c>
      <c r="D3071" s="90">
        <v>880</v>
      </c>
    </row>
    <row r="3072" customHeight="1" spans="1:4">
      <c r="A3072" s="88" t="s">
        <v>3045</v>
      </c>
      <c r="B3072" s="89">
        <v>13613537978</v>
      </c>
      <c r="C3072" s="11" t="s">
        <v>6</v>
      </c>
      <c r="D3072" s="90">
        <v>880</v>
      </c>
    </row>
    <row r="3073" customHeight="1" spans="1:4">
      <c r="A3073" s="88" t="s">
        <v>3046</v>
      </c>
      <c r="B3073" s="89">
        <v>13921853879</v>
      </c>
      <c r="C3073" s="11" t="s">
        <v>6</v>
      </c>
      <c r="D3073" s="90">
        <v>880</v>
      </c>
    </row>
    <row r="3074" customHeight="1" spans="1:4">
      <c r="A3074" s="88" t="s">
        <v>559</v>
      </c>
      <c r="B3074" s="89">
        <v>13873730658</v>
      </c>
      <c r="C3074" s="11" t="s">
        <v>6</v>
      </c>
      <c r="D3074" s="90">
        <v>880</v>
      </c>
    </row>
    <row r="3075" customHeight="1" spans="1:4">
      <c r="A3075" s="88" t="s">
        <v>3047</v>
      </c>
      <c r="B3075" s="89">
        <v>13708909580</v>
      </c>
      <c r="C3075" s="11" t="s">
        <v>6</v>
      </c>
      <c r="D3075" s="90">
        <v>880</v>
      </c>
    </row>
    <row r="3076" customHeight="1" spans="1:4">
      <c r="A3076" s="88" t="s">
        <v>3048</v>
      </c>
      <c r="B3076" s="89">
        <v>15023077444</v>
      </c>
      <c r="C3076" s="11" t="s">
        <v>6</v>
      </c>
      <c r="D3076" s="90">
        <v>880</v>
      </c>
    </row>
    <row r="3077" customHeight="1" spans="1:4">
      <c r="A3077" s="88" t="s">
        <v>3049</v>
      </c>
      <c r="B3077" s="89">
        <v>13464947773</v>
      </c>
      <c r="C3077" s="11" t="s">
        <v>6</v>
      </c>
      <c r="D3077" s="90">
        <v>880</v>
      </c>
    </row>
    <row r="3078" customHeight="1" spans="1:4">
      <c r="A3078" s="88" t="s">
        <v>3050</v>
      </c>
      <c r="B3078" s="89">
        <v>13685898086</v>
      </c>
      <c r="C3078" s="11" t="s">
        <v>6</v>
      </c>
      <c r="D3078" s="90">
        <v>880</v>
      </c>
    </row>
    <row r="3079" customHeight="1" spans="1:4">
      <c r="A3079" s="88" t="s">
        <v>3051</v>
      </c>
      <c r="B3079" s="89">
        <v>18389110694</v>
      </c>
      <c r="C3079" s="11" t="s">
        <v>6</v>
      </c>
      <c r="D3079" s="90">
        <v>880</v>
      </c>
    </row>
    <row r="3080" customHeight="1" spans="1:4">
      <c r="A3080" s="88" t="s">
        <v>3052</v>
      </c>
      <c r="B3080" s="89">
        <v>13823349492</v>
      </c>
      <c r="C3080" s="11" t="s">
        <v>6</v>
      </c>
      <c r="D3080" s="90">
        <v>880</v>
      </c>
    </row>
    <row r="3081" customHeight="1" spans="1:4">
      <c r="A3081" s="88" t="s">
        <v>1676</v>
      </c>
      <c r="B3081" s="89">
        <v>13868826853</v>
      </c>
      <c r="C3081" s="11" t="s">
        <v>6</v>
      </c>
      <c r="D3081" s="90">
        <v>880</v>
      </c>
    </row>
    <row r="3082" customHeight="1" spans="1:4">
      <c r="A3082" s="20" t="s">
        <v>3053</v>
      </c>
      <c r="B3082" s="21">
        <v>13236826145</v>
      </c>
      <c r="C3082" s="11" t="s">
        <v>6</v>
      </c>
      <c r="D3082" s="90">
        <v>880</v>
      </c>
    </row>
    <row r="3083" customHeight="1" spans="1:4">
      <c r="A3083" s="20" t="s">
        <v>3054</v>
      </c>
      <c r="B3083" s="21">
        <v>13910937617</v>
      </c>
      <c r="C3083" s="11" t="s">
        <v>6</v>
      </c>
      <c r="D3083" s="90">
        <v>880</v>
      </c>
    </row>
    <row r="3084" customHeight="1" spans="1:4">
      <c r="A3084" s="20" t="s">
        <v>3055</v>
      </c>
      <c r="B3084" s="21">
        <v>13816806737</v>
      </c>
      <c r="C3084" s="11" t="s">
        <v>6</v>
      </c>
      <c r="D3084" s="90">
        <v>880</v>
      </c>
    </row>
    <row r="3085" customHeight="1" spans="1:4">
      <c r="A3085" s="20" t="s">
        <v>3056</v>
      </c>
      <c r="B3085" s="21">
        <v>15939297987</v>
      </c>
      <c r="C3085" s="11" t="s">
        <v>6</v>
      </c>
      <c r="D3085" s="90">
        <v>880</v>
      </c>
    </row>
    <row r="3086" customHeight="1" spans="1:4">
      <c r="A3086" s="20" t="s">
        <v>3057</v>
      </c>
      <c r="B3086" s="21">
        <v>13901143579</v>
      </c>
      <c r="C3086" s="11" t="s">
        <v>6</v>
      </c>
      <c r="D3086" s="90">
        <v>880</v>
      </c>
    </row>
    <row r="3087" customHeight="1" spans="1:4">
      <c r="A3087" s="20" t="s">
        <v>3058</v>
      </c>
      <c r="B3087" s="21">
        <v>15907198789</v>
      </c>
      <c r="C3087" s="11" t="s">
        <v>6</v>
      </c>
      <c r="D3087" s="90">
        <v>880</v>
      </c>
    </row>
    <row r="3088" customHeight="1" spans="1:4">
      <c r="A3088" s="20" t="s">
        <v>3059</v>
      </c>
      <c r="B3088" s="21">
        <v>13651706909</v>
      </c>
      <c r="C3088" s="11" t="s">
        <v>6</v>
      </c>
      <c r="D3088" s="90">
        <v>880</v>
      </c>
    </row>
    <row r="3089" customHeight="1" spans="1:4">
      <c r="A3089" s="20" t="s">
        <v>3060</v>
      </c>
      <c r="B3089" s="21">
        <v>13563933283</v>
      </c>
      <c r="C3089" s="11" t="s">
        <v>6</v>
      </c>
      <c r="D3089" s="90">
        <v>880</v>
      </c>
    </row>
    <row r="3090" customHeight="1" spans="1:4">
      <c r="A3090" s="20" t="s">
        <v>2988</v>
      </c>
      <c r="B3090" s="21">
        <v>13606192629</v>
      </c>
      <c r="C3090" s="11" t="s">
        <v>6</v>
      </c>
      <c r="D3090" s="90">
        <v>880</v>
      </c>
    </row>
    <row r="3091" customHeight="1" spans="1:4">
      <c r="A3091" s="20" t="s">
        <v>3061</v>
      </c>
      <c r="B3091" s="21">
        <v>15899296393</v>
      </c>
      <c r="C3091" s="11" t="s">
        <v>6</v>
      </c>
      <c r="D3091" s="90">
        <v>880</v>
      </c>
    </row>
    <row r="3092" customHeight="1" spans="1:4">
      <c r="A3092" s="20" t="s">
        <v>3062</v>
      </c>
      <c r="B3092" s="21">
        <v>18668729685</v>
      </c>
      <c r="C3092" s="11" t="s">
        <v>6</v>
      </c>
      <c r="D3092" s="90">
        <v>880</v>
      </c>
    </row>
    <row r="3093" customHeight="1" spans="1:4">
      <c r="A3093" s="20" t="s">
        <v>3063</v>
      </c>
      <c r="B3093" s="21">
        <v>13967682992</v>
      </c>
      <c r="C3093" s="11" t="s">
        <v>6</v>
      </c>
      <c r="D3093" s="90">
        <v>880</v>
      </c>
    </row>
    <row r="3094" customHeight="1" spans="1:4">
      <c r="A3094" s="20" t="s">
        <v>3064</v>
      </c>
      <c r="B3094" s="21">
        <v>13661485578</v>
      </c>
      <c r="C3094" s="11" t="s">
        <v>6</v>
      </c>
      <c r="D3094" s="90">
        <v>880</v>
      </c>
    </row>
    <row r="3095" customHeight="1" spans="1:4">
      <c r="A3095" s="20" t="s">
        <v>3065</v>
      </c>
      <c r="B3095" s="21">
        <v>13680487179</v>
      </c>
      <c r="C3095" s="11" t="s">
        <v>6</v>
      </c>
      <c r="D3095" s="90">
        <v>900</v>
      </c>
    </row>
    <row r="3096" customHeight="1" spans="1:4">
      <c r="A3096" s="20" t="s">
        <v>3066</v>
      </c>
      <c r="B3096" s="21">
        <v>13757373450</v>
      </c>
      <c r="C3096" s="11" t="s">
        <v>6</v>
      </c>
      <c r="D3096" s="32">
        <v>100</v>
      </c>
    </row>
    <row r="3097" customHeight="1" spans="1:4">
      <c r="A3097" s="20" t="s">
        <v>3067</v>
      </c>
      <c r="B3097" s="21">
        <v>13701725640</v>
      </c>
      <c r="C3097" s="11" t="s">
        <v>6</v>
      </c>
      <c r="D3097" s="32">
        <v>880</v>
      </c>
    </row>
    <row r="3098" customHeight="1" spans="1:4">
      <c r="A3098" s="20" t="s">
        <v>3068</v>
      </c>
      <c r="B3098" s="21">
        <v>13817082208</v>
      </c>
      <c r="C3098" s="11" t="s">
        <v>6</v>
      </c>
      <c r="D3098" s="32">
        <v>880</v>
      </c>
    </row>
    <row r="3099" customHeight="1" spans="1:4">
      <c r="A3099" s="20" t="s">
        <v>3069</v>
      </c>
      <c r="B3099" s="21">
        <v>13636162211</v>
      </c>
      <c r="C3099" s="11" t="s">
        <v>6</v>
      </c>
      <c r="D3099" s="32">
        <v>880</v>
      </c>
    </row>
    <row r="3100" customHeight="1" spans="1:4">
      <c r="A3100" s="20" t="s">
        <v>3070</v>
      </c>
      <c r="B3100" s="21">
        <v>13501533140</v>
      </c>
      <c r="C3100" s="11" t="s">
        <v>6</v>
      </c>
      <c r="D3100" s="32">
        <v>880</v>
      </c>
    </row>
    <row r="3101" customHeight="1" spans="1:4">
      <c r="A3101" s="20" t="s">
        <v>3071</v>
      </c>
      <c r="B3101" s="21">
        <v>13878173790</v>
      </c>
      <c r="C3101" s="11" t="s">
        <v>6</v>
      </c>
      <c r="D3101" s="32">
        <v>880</v>
      </c>
    </row>
    <row r="3102" customHeight="1" spans="1:4">
      <c r="A3102" s="20" t="s">
        <v>3072</v>
      </c>
      <c r="B3102" s="21">
        <v>13718964938</v>
      </c>
      <c r="C3102" s="11" t="s">
        <v>6</v>
      </c>
      <c r="D3102" s="32">
        <v>880</v>
      </c>
    </row>
    <row r="3103" customHeight="1" spans="1:4">
      <c r="A3103" s="20" t="s">
        <v>100</v>
      </c>
      <c r="B3103" s="21">
        <v>13676466663</v>
      </c>
      <c r="C3103" s="11" t="s">
        <v>6</v>
      </c>
      <c r="D3103" s="32">
        <v>880</v>
      </c>
    </row>
    <row r="3104" customHeight="1" spans="1:4">
      <c r="A3104" s="20" t="s">
        <v>3073</v>
      </c>
      <c r="B3104" s="21">
        <v>13797405049</v>
      </c>
      <c r="C3104" s="11" t="s">
        <v>6</v>
      </c>
      <c r="D3104" s="32">
        <v>880</v>
      </c>
    </row>
    <row r="3105" customHeight="1" spans="1:4">
      <c r="A3105" s="20" t="s">
        <v>3074</v>
      </c>
      <c r="B3105" s="21">
        <v>15188857065</v>
      </c>
      <c r="C3105" s="11" t="s">
        <v>6</v>
      </c>
      <c r="D3105" s="32">
        <v>880</v>
      </c>
    </row>
    <row r="3106" customHeight="1" spans="1:4">
      <c r="A3106" s="20" t="s">
        <v>3075</v>
      </c>
      <c r="B3106" s="21">
        <v>15972011157</v>
      </c>
      <c r="C3106" s="11" t="s">
        <v>6</v>
      </c>
      <c r="D3106" s="32">
        <v>880</v>
      </c>
    </row>
    <row r="3107" customHeight="1" spans="1:4">
      <c r="A3107" s="20" t="s">
        <v>3076</v>
      </c>
      <c r="B3107" s="21">
        <v>13634619315</v>
      </c>
      <c r="C3107" s="11" t="s">
        <v>6</v>
      </c>
      <c r="D3107" s="32">
        <v>880</v>
      </c>
    </row>
    <row r="3108" customHeight="1" spans="1:4">
      <c r="A3108" s="20" t="s">
        <v>3077</v>
      </c>
      <c r="B3108" s="21">
        <v>15137500680</v>
      </c>
      <c r="C3108" s="11" t="s">
        <v>6</v>
      </c>
      <c r="D3108" s="32">
        <v>880</v>
      </c>
    </row>
    <row r="3109" customHeight="1" spans="1:4">
      <c r="A3109" s="20" t="s">
        <v>3078</v>
      </c>
      <c r="B3109" s="21">
        <v>13757678688</v>
      </c>
      <c r="C3109" s="11" t="s">
        <v>6</v>
      </c>
      <c r="D3109" s="32">
        <v>880</v>
      </c>
    </row>
    <row r="3110" customHeight="1" spans="1:4">
      <c r="A3110" s="20" t="s">
        <v>3079</v>
      </c>
      <c r="B3110" s="21">
        <v>15154547171</v>
      </c>
      <c r="C3110" s="11" t="s">
        <v>6</v>
      </c>
      <c r="D3110" s="32">
        <v>880</v>
      </c>
    </row>
    <row r="3111" customHeight="1" spans="1:4">
      <c r="A3111" s="20" t="s">
        <v>3080</v>
      </c>
      <c r="B3111" s="21">
        <v>18375717767</v>
      </c>
      <c r="C3111" s="11" t="s">
        <v>6</v>
      </c>
      <c r="D3111" s="32">
        <v>880</v>
      </c>
    </row>
    <row r="3112" customHeight="1" spans="1:4">
      <c r="A3112" s="20" t="s">
        <v>3081</v>
      </c>
      <c r="B3112" s="21">
        <v>13632522148</v>
      </c>
      <c r="C3112" s="11" t="s">
        <v>6</v>
      </c>
      <c r="D3112" s="32">
        <v>880</v>
      </c>
    </row>
    <row r="3113" customHeight="1" spans="1:4">
      <c r="A3113" s="20" t="s">
        <v>3082</v>
      </c>
      <c r="B3113" s="21">
        <v>13811695632</v>
      </c>
      <c r="C3113" s="11" t="s">
        <v>6</v>
      </c>
      <c r="D3113" s="32">
        <v>880</v>
      </c>
    </row>
    <row r="3114" customHeight="1" spans="1:4">
      <c r="A3114" s="20" t="s">
        <v>3083</v>
      </c>
      <c r="B3114" s="21">
        <v>13986064817</v>
      </c>
      <c r="C3114" s="11" t="s">
        <v>6</v>
      </c>
      <c r="D3114" s="32">
        <v>880</v>
      </c>
    </row>
    <row r="3115" customHeight="1" spans="1:4">
      <c r="A3115" s="20" t="s">
        <v>3084</v>
      </c>
      <c r="B3115" s="21">
        <v>13575313943</v>
      </c>
      <c r="C3115" s="11" t="s">
        <v>6</v>
      </c>
      <c r="D3115" s="32">
        <v>880</v>
      </c>
    </row>
    <row r="3116" customHeight="1" spans="1:4">
      <c r="A3116" s="20" t="s">
        <v>3085</v>
      </c>
      <c r="B3116" s="21">
        <v>15977582238</v>
      </c>
      <c r="C3116" s="11" t="s">
        <v>6</v>
      </c>
      <c r="D3116" s="32">
        <v>880</v>
      </c>
    </row>
    <row r="3117" customHeight="1" spans="1:4">
      <c r="A3117" s="20" t="s">
        <v>3086</v>
      </c>
      <c r="B3117" s="21">
        <v>15135227982</v>
      </c>
      <c r="C3117" s="11" t="s">
        <v>6</v>
      </c>
      <c r="D3117" s="32">
        <v>871.2</v>
      </c>
    </row>
    <row r="3118" customHeight="1" spans="1:4">
      <c r="A3118" s="20" t="s">
        <v>3087</v>
      </c>
      <c r="B3118" s="21">
        <v>15801556628</v>
      </c>
      <c r="C3118" s="11" t="s">
        <v>6</v>
      </c>
      <c r="D3118" s="32">
        <v>880</v>
      </c>
    </row>
    <row r="3119" customHeight="1" spans="1:4">
      <c r="A3119" s="20" t="s">
        <v>3088</v>
      </c>
      <c r="B3119" s="21">
        <v>15037340418</v>
      </c>
      <c r="C3119" s="11" t="s">
        <v>6</v>
      </c>
      <c r="D3119" s="32">
        <v>880</v>
      </c>
    </row>
    <row r="3120" customHeight="1" spans="1:4">
      <c r="A3120" s="20" t="s">
        <v>3089</v>
      </c>
      <c r="B3120" s="21">
        <v>13576625229</v>
      </c>
      <c r="C3120" s="11" t="s">
        <v>6</v>
      </c>
      <c r="D3120" s="32">
        <v>880</v>
      </c>
    </row>
    <row r="3121" customHeight="1" spans="1:4">
      <c r="A3121" s="20" t="s">
        <v>3090</v>
      </c>
      <c r="B3121" s="21">
        <v>13703287079</v>
      </c>
      <c r="C3121" s="11" t="s">
        <v>6</v>
      </c>
      <c r="D3121" s="32">
        <v>880</v>
      </c>
    </row>
    <row r="3122" customHeight="1" spans="1:4">
      <c r="A3122" s="20" t="s">
        <v>3091</v>
      </c>
      <c r="B3122" s="21">
        <v>15122235317</v>
      </c>
      <c r="C3122" s="11" t="s">
        <v>6</v>
      </c>
      <c r="D3122" s="32">
        <v>880</v>
      </c>
    </row>
    <row r="3123" customHeight="1" spans="1:4">
      <c r="A3123" s="20" t="s">
        <v>3092</v>
      </c>
      <c r="B3123" s="21">
        <v>18996319079</v>
      </c>
      <c r="C3123" s="11" t="s">
        <v>6</v>
      </c>
      <c r="D3123" s="32">
        <v>880</v>
      </c>
    </row>
    <row r="3124" customHeight="1" spans="1:4">
      <c r="A3124" s="20" t="s">
        <v>3093</v>
      </c>
      <c r="B3124" s="21">
        <v>13941191283</v>
      </c>
      <c r="C3124" s="11" t="s">
        <v>6</v>
      </c>
      <c r="D3124" s="32">
        <v>880</v>
      </c>
    </row>
    <row r="3125" customHeight="1" spans="1:4">
      <c r="A3125" s="20" t="s">
        <v>3094</v>
      </c>
      <c r="B3125" s="21">
        <v>13586876262</v>
      </c>
      <c r="C3125" s="11" t="s">
        <v>6</v>
      </c>
      <c r="D3125" s="32">
        <v>880</v>
      </c>
    </row>
    <row r="3126" customHeight="1" spans="1:4">
      <c r="A3126" s="20" t="s">
        <v>3095</v>
      </c>
      <c r="B3126" s="21">
        <v>13522676439</v>
      </c>
      <c r="C3126" s="11" t="s">
        <v>6</v>
      </c>
      <c r="D3126" s="32">
        <v>871.2</v>
      </c>
    </row>
    <row r="3127" customHeight="1" spans="1:4">
      <c r="A3127" s="20" t="s">
        <v>3096</v>
      </c>
      <c r="B3127" s="21">
        <v>13509227107</v>
      </c>
      <c r="C3127" s="11" t="s">
        <v>6</v>
      </c>
      <c r="D3127" s="32">
        <v>871.2</v>
      </c>
    </row>
    <row r="3128" customHeight="1" spans="1:4">
      <c r="A3128" s="20" t="s">
        <v>3097</v>
      </c>
      <c r="B3128" s="21">
        <v>13707847463</v>
      </c>
      <c r="C3128" s="11" t="s">
        <v>6</v>
      </c>
      <c r="D3128" s="32">
        <v>871.2</v>
      </c>
    </row>
    <row r="3129" customHeight="1" spans="1:4">
      <c r="A3129" s="20" t="s">
        <v>3098</v>
      </c>
      <c r="B3129" s="21">
        <v>15824165104</v>
      </c>
      <c r="C3129" s="11" t="s">
        <v>6</v>
      </c>
      <c r="D3129" s="32">
        <v>871.2</v>
      </c>
    </row>
    <row r="3130" customHeight="1" spans="1:4">
      <c r="A3130" s="13" t="s">
        <v>3099</v>
      </c>
      <c r="B3130" s="31">
        <v>13681693859</v>
      </c>
      <c r="C3130" s="11" t="s">
        <v>6</v>
      </c>
      <c r="D3130" s="32">
        <v>880</v>
      </c>
    </row>
    <row r="3131" customHeight="1" spans="1:4">
      <c r="A3131" s="13" t="s">
        <v>3100</v>
      </c>
      <c r="B3131" s="31">
        <v>15067252678</v>
      </c>
      <c r="C3131" s="11" t="s">
        <v>6</v>
      </c>
      <c r="D3131" s="32">
        <v>880</v>
      </c>
    </row>
    <row r="3132" customHeight="1" spans="1:4">
      <c r="A3132" s="13" t="s">
        <v>3101</v>
      </c>
      <c r="B3132" s="31">
        <v>13700090016</v>
      </c>
      <c r="C3132" s="11" t="s">
        <v>6</v>
      </c>
      <c r="D3132" s="32">
        <v>880</v>
      </c>
    </row>
    <row r="3133" customHeight="1" spans="1:4">
      <c r="A3133" s="13" t="s">
        <v>3102</v>
      </c>
      <c r="B3133" s="31">
        <v>15856011889</v>
      </c>
      <c r="C3133" s="11" t="s">
        <v>6</v>
      </c>
      <c r="D3133" s="32">
        <v>880</v>
      </c>
    </row>
    <row r="3134" customHeight="1" spans="1:4">
      <c r="A3134" s="13" t="s">
        <v>3103</v>
      </c>
      <c r="B3134" s="31">
        <v>18965176911</v>
      </c>
      <c r="C3134" s="11" t="s">
        <v>6</v>
      </c>
      <c r="D3134" s="32">
        <v>880</v>
      </c>
    </row>
    <row r="3135" customHeight="1" spans="1:4">
      <c r="A3135" s="13" t="s">
        <v>3104</v>
      </c>
      <c r="B3135" s="31">
        <v>15973184365</v>
      </c>
      <c r="C3135" s="11" t="s">
        <v>6</v>
      </c>
      <c r="D3135" s="32">
        <v>880</v>
      </c>
    </row>
    <row r="3136" customHeight="1" spans="1:4">
      <c r="A3136" s="13" t="s">
        <v>3105</v>
      </c>
      <c r="B3136" s="31">
        <v>15973482248</v>
      </c>
      <c r="C3136" s="11" t="s">
        <v>6</v>
      </c>
      <c r="D3136" s="32">
        <v>880</v>
      </c>
    </row>
    <row r="3137" customHeight="1" spans="1:4">
      <c r="A3137" s="13" t="s">
        <v>3106</v>
      </c>
      <c r="B3137" s="31">
        <v>15820352996</v>
      </c>
      <c r="C3137" s="11" t="s">
        <v>6</v>
      </c>
      <c r="D3137" s="32">
        <v>880</v>
      </c>
    </row>
    <row r="3138" customHeight="1" spans="1:4">
      <c r="A3138" s="13" t="s">
        <v>3107</v>
      </c>
      <c r="B3138" s="31">
        <v>13564220977</v>
      </c>
      <c r="C3138" s="11" t="s">
        <v>6</v>
      </c>
      <c r="D3138" s="32">
        <v>880</v>
      </c>
    </row>
    <row r="3139" customHeight="1" spans="1:4">
      <c r="A3139" s="13" t="s">
        <v>3108</v>
      </c>
      <c r="B3139" s="31">
        <v>13989550088</v>
      </c>
      <c r="C3139" s="11" t="s">
        <v>6</v>
      </c>
      <c r="D3139" s="32">
        <v>880</v>
      </c>
    </row>
    <row r="3140" customHeight="1" spans="1:4">
      <c r="A3140" s="13" t="s">
        <v>3109</v>
      </c>
      <c r="B3140" s="31">
        <v>13921396409</v>
      </c>
      <c r="C3140" s="11" t="s">
        <v>6</v>
      </c>
      <c r="D3140" s="32">
        <v>880</v>
      </c>
    </row>
    <row r="3141" customHeight="1" spans="1:4">
      <c r="A3141" s="13" t="s">
        <v>3110</v>
      </c>
      <c r="B3141" s="31">
        <v>15849505988</v>
      </c>
      <c r="C3141" s="11" t="s">
        <v>6</v>
      </c>
      <c r="D3141" s="32">
        <v>880</v>
      </c>
    </row>
    <row r="3142" customHeight="1" spans="1:4">
      <c r="A3142" s="13" t="s">
        <v>3111</v>
      </c>
      <c r="B3142" s="31">
        <v>18839203928</v>
      </c>
      <c r="C3142" s="11" t="s">
        <v>6</v>
      </c>
      <c r="D3142" s="32">
        <v>880</v>
      </c>
    </row>
    <row r="3143" customHeight="1" spans="1:4">
      <c r="A3143" s="68" t="s">
        <v>3112</v>
      </c>
      <c r="B3143" s="69">
        <v>13406359436</v>
      </c>
      <c r="C3143" s="11" t="s">
        <v>6</v>
      </c>
      <c r="D3143" s="12">
        <v>880</v>
      </c>
    </row>
    <row r="3144" customHeight="1" spans="1:4">
      <c r="A3144" s="13" t="s">
        <v>3113</v>
      </c>
      <c r="B3144" s="31">
        <v>13401187916</v>
      </c>
      <c r="C3144" s="11" t="s">
        <v>6</v>
      </c>
      <c r="D3144" s="12">
        <v>871.2</v>
      </c>
    </row>
    <row r="3145" customHeight="1" spans="1:4">
      <c r="A3145" s="13" t="s">
        <v>3114</v>
      </c>
      <c r="B3145" s="31">
        <v>13797255819</v>
      </c>
      <c r="C3145" s="11" t="s">
        <v>6</v>
      </c>
      <c r="D3145" s="12">
        <v>880</v>
      </c>
    </row>
    <row r="3146" customHeight="1" spans="1:4">
      <c r="A3146" s="13" t="s">
        <v>3115</v>
      </c>
      <c r="B3146" s="31">
        <v>15272368107</v>
      </c>
      <c r="C3146" s="11" t="s">
        <v>6</v>
      </c>
      <c r="D3146" s="12">
        <v>871.2</v>
      </c>
    </row>
    <row r="3147" customHeight="1" spans="1:4">
      <c r="A3147" s="13" t="s">
        <v>3116</v>
      </c>
      <c r="B3147" s="31">
        <v>13822286896</v>
      </c>
      <c r="C3147" s="11" t="s">
        <v>6</v>
      </c>
      <c r="D3147" s="12">
        <v>880</v>
      </c>
    </row>
    <row r="3148" customHeight="1" spans="1:4">
      <c r="A3148" s="13" t="s">
        <v>3117</v>
      </c>
      <c r="B3148" s="31">
        <v>15589556166</v>
      </c>
      <c r="C3148" s="11" t="s">
        <v>6</v>
      </c>
      <c r="D3148" s="12">
        <v>880</v>
      </c>
    </row>
    <row r="3149" customHeight="1" spans="1:4">
      <c r="A3149" s="13" t="s">
        <v>3118</v>
      </c>
      <c r="B3149" s="31">
        <v>13870648961</v>
      </c>
      <c r="C3149" s="11" t="s">
        <v>6</v>
      </c>
      <c r="D3149" s="12">
        <v>880</v>
      </c>
    </row>
    <row r="3150" customHeight="1" spans="1:4">
      <c r="A3150" s="13" t="s">
        <v>3119</v>
      </c>
      <c r="B3150" s="31">
        <v>18674435477</v>
      </c>
      <c r="C3150" s="11" t="s">
        <v>6</v>
      </c>
      <c r="D3150" s="12">
        <v>880</v>
      </c>
    </row>
    <row r="3151" customHeight="1" spans="1:4">
      <c r="A3151" s="13" t="s">
        <v>3120</v>
      </c>
      <c r="B3151" s="31">
        <v>15135566618</v>
      </c>
      <c r="C3151" s="11" t="s">
        <v>6</v>
      </c>
      <c r="D3151" s="12">
        <v>880</v>
      </c>
    </row>
    <row r="3152" customHeight="1" spans="1:4">
      <c r="A3152" s="13" t="s">
        <v>3121</v>
      </c>
      <c r="B3152" s="31">
        <v>13562480028</v>
      </c>
      <c r="C3152" s="11" t="s">
        <v>6</v>
      </c>
      <c r="D3152" s="12">
        <v>880</v>
      </c>
    </row>
    <row r="3153" customHeight="1" spans="1:4">
      <c r="A3153" s="13" t="s">
        <v>3122</v>
      </c>
      <c r="B3153" s="31">
        <v>15918512884</v>
      </c>
      <c r="C3153" s="11" t="s">
        <v>6</v>
      </c>
      <c r="D3153" s="12">
        <v>880</v>
      </c>
    </row>
    <row r="3154" customHeight="1" spans="1:4">
      <c r="A3154" s="13" t="s">
        <v>3123</v>
      </c>
      <c r="B3154" s="31">
        <v>13509971976</v>
      </c>
      <c r="C3154" s="11" t="s">
        <v>6</v>
      </c>
      <c r="D3154" s="12">
        <v>880</v>
      </c>
    </row>
    <row r="3155" customHeight="1" spans="1:4">
      <c r="A3155" s="13" t="s">
        <v>3124</v>
      </c>
      <c r="B3155" s="31">
        <v>13806504089</v>
      </c>
      <c r="C3155" s="11" t="s">
        <v>6</v>
      </c>
      <c r="D3155" s="70">
        <v>871.2</v>
      </c>
    </row>
    <row r="3156" customHeight="1" spans="1:4">
      <c r="A3156" s="13" t="s">
        <v>3125</v>
      </c>
      <c r="B3156" s="31">
        <v>15926221532</v>
      </c>
      <c r="C3156" s="11" t="s">
        <v>6</v>
      </c>
      <c r="D3156" s="12">
        <v>880</v>
      </c>
    </row>
    <row r="3157" customHeight="1" spans="1:4">
      <c r="A3157" s="13" t="s">
        <v>3126</v>
      </c>
      <c r="B3157" s="31">
        <v>13507158388</v>
      </c>
      <c r="C3157" s="11" t="s">
        <v>6</v>
      </c>
      <c r="D3157" s="14">
        <v>880</v>
      </c>
    </row>
    <row r="3158" customHeight="1" spans="1:4">
      <c r="A3158" s="13" t="s">
        <v>3127</v>
      </c>
      <c r="B3158" s="31">
        <v>13777437821</v>
      </c>
      <c r="C3158" s="11" t="s">
        <v>6</v>
      </c>
      <c r="D3158" s="14">
        <v>880</v>
      </c>
    </row>
    <row r="3159" customHeight="1" spans="1:4">
      <c r="A3159" s="13" t="s">
        <v>3128</v>
      </c>
      <c r="B3159" s="31">
        <v>13938570708</v>
      </c>
      <c r="C3159" s="11" t="s">
        <v>6</v>
      </c>
      <c r="D3159" s="14">
        <v>880</v>
      </c>
    </row>
    <row r="3160" customHeight="1" spans="1:4">
      <c r="A3160" s="13" t="s">
        <v>3129</v>
      </c>
      <c r="B3160" s="31">
        <v>13759170898</v>
      </c>
      <c r="C3160" s="11" t="s">
        <v>6</v>
      </c>
      <c r="D3160" s="14">
        <v>888</v>
      </c>
    </row>
    <row r="3161" customHeight="1" spans="1:4">
      <c r="A3161" s="13" t="s">
        <v>3130</v>
      </c>
      <c r="B3161" s="31">
        <v>18701167855</v>
      </c>
      <c r="C3161" s="11" t="s">
        <v>6</v>
      </c>
      <c r="D3161" s="12">
        <v>880</v>
      </c>
    </row>
    <row r="3162" customHeight="1" spans="1:4">
      <c r="A3162" s="13" t="s">
        <v>3131</v>
      </c>
      <c r="B3162" s="31">
        <v>17863883116</v>
      </c>
      <c r="C3162" s="11" t="s">
        <v>6</v>
      </c>
      <c r="D3162" s="12">
        <v>880</v>
      </c>
    </row>
    <row r="3163" customHeight="1" spans="1:4">
      <c r="A3163" s="13" t="s">
        <v>3132</v>
      </c>
      <c r="B3163" s="31">
        <v>18775483520</v>
      </c>
      <c r="C3163" s="11" t="s">
        <v>6</v>
      </c>
      <c r="D3163" s="12">
        <v>880</v>
      </c>
    </row>
    <row r="3164" customHeight="1" spans="1:4">
      <c r="A3164" s="13" t="s">
        <v>3133</v>
      </c>
      <c r="B3164" s="31">
        <v>13982046970</v>
      </c>
      <c r="C3164" s="11" t="s">
        <v>6</v>
      </c>
      <c r="D3164" s="12">
        <v>880</v>
      </c>
    </row>
    <row r="3165" customHeight="1" spans="1:4">
      <c r="A3165" s="13" t="s">
        <v>3134</v>
      </c>
      <c r="B3165" s="31">
        <v>18505453595</v>
      </c>
      <c r="C3165" s="11" t="s">
        <v>6</v>
      </c>
      <c r="D3165" s="12">
        <v>880</v>
      </c>
    </row>
    <row r="3166" customHeight="1" spans="1:4">
      <c r="A3166" s="13" t="s">
        <v>3135</v>
      </c>
      <c r="B3166" s="31">
        <v>13587393076</v>
      </c>
      <c r="C3166" s="11" t="s">
        <v>6</v>
      </c>
      <c r="D3166" s="12">
        <v>880</v>
      </c>
    </row>
    <row r="3167" customHeight="1" spans="1:4">
      <c r="A3167" s="13" t="s">
        <v>3136</v>
      </c>
      <c r="B3167" s="31">
        <v>13970112615</v>
      </c>
      <c r="C3167" s="11" t="s">
        <v>6</v>
      </c>
      <c r="D3167" s="12">
        <v>880</v>
      </c>
    </row>
    <row r="3168" customHeight="1" spans="1:4">
      <c r="A3168" s="13" t="s">
        <v>3137</v>
      </c>
      <c r="B3168" s="31">
        <v>18172063193</v>
      </c>
      <c r="C3168" s="11" t="s">
        <v>6</v>
      </c>
      <c r="D3168" s="12">
        <v>880</v>
      </c>
    </row>
    <row r="3169" customHeight="1" spans="1:4">
      <c r="A3169" s="13" t="s">
        <v>3138</v>
      </c>
      <c r="B3169" s="31">
        <v>13584333949</v>
      </c>
      <c r="C3169" s="11" t="s">
        <v>6</v>
      </c>
      <c r="D3169" s="12">
        <v>880</v>
      </c>
    </row>
    <row r="3170" customHeight="1" spans="1:4">
      <c r="A3170" s="13" t="s">
        <v>3139</v>
      </c>
      <c r="B3170" s="31">
        <v>13811012851</v>
      </c>
      <c r="C3170" s="11" t="s">
        <v>6</v>
      </c>
      <c r="D3170" s="12">
        <v>880</v>
      </c>
    </row>
    <row r="3171" customHeight="1" spans="1:4">
      <c r="A3171" s="13" t="s">
        <v>3140</v>
      </c>
      <c r="B3171" s="31">
        <v>13923623441</v>
      </c>
      <c r="C3171" s="11" t="s">
        <v>6</v>
      </c>
      <c r="D3171" s="12">
        <v>880</v>
      </c>
    </row>
    <row r="3172" customHeight="1" spans="1:4">
      <c r="A3172" s="13" t="s">
        <v>3141</v>
      </c>
      <c r="B3172" s="31">
        <v>18028288340</v>
      </c>
      <c r="C3172" s="11" t="s">
        <v>6</v>
      </c>
      <c r="D3172" s="12">
        <v>880</v>
      </c>
    </row>
    <row r="3173" customHeight="1" spans="1:4">
      <c r="A3173" s="13" t="s">
        <v>3142</v>
      </c>
      <c r="B3173" s="31">
        <v>13953884277</v>
      </c>
      <c r="C3173" s="11" t="s">
        <v>6</v>
      </c>
      <c r="D3173" s="12">
        <v>871.2</v>
      </c>
    </row>
    <row r="3174" customHeight="1" spans="1:4">
      <c r="A3174" s="13" t="s">
        <v>3143</v>
      </c>
      <c r="B3174" s="31">
        <v>13980850588</v>
      </c>
      <c r="C3174" s="11" t="s">
        <v>6</v>
      </c>
      <c r="D3174" s="12">
        <v>871.2</v>
      </c>
    </row>
    <row r="3175" customHeight="1" spans="1:4">
      <c r="A3175" s="13" t="s">
        <v>3144</v>
      </c>
      <c r="B3175" s="31">
        <v>13823796993</v>
      </c>
      <c r="C3175" s="11" t="s">
        <v>6</v>
      </c>
      <c r="D3175" s="12">
        <v>880</v>
      </c>
    </row>
    <row r="3176" customHeight="1" spans="1:4">
      <c r="A3176" s="13" t="s">
        <v>3145</v>
      </c>
      <c r="B3176" s="31">
        <v>13839877351</v>
      </c>
      <c r="C3176" s="11" t="s">
        <v>6</v>
      </c>
      <c r="D3176" s="12">
        <v>880</v>
      </c>
    </row>
    <row r="3177" customHeight="1" spans="1:4">
      <c r="A3177" s="20" t="s">
        <v>3146</v>
      </c>
      <c r="B3177" s="21">
        <v>18622494658</v>
      </c>
      <c r="C3177" s="11" t="s">
        <v>6</v>
      </c>
      <c r="D3177" s="12">
        <v>880</v>
      </c>
    </row>
    <row r="3178" customHeight="1" spans="1:4">
      <c r="A3178" s="20" t="s">
        <v>3147</v>
      </c>
      <c r="B3178" s="21">
        <v>18361033740</v>
      </c>
      <c r="C3178" s="11" t="s">
        <v>6</v>
      </c>
      <c r="D3178" s="12">
        <v>880</v>
      </c>
    </row>
    <row r="3179" customHeight="1" spans="1:4">
      <c r="A3179" s="20" t="s">
        <v>3148</v>
      </c>
      <c r="B3179" s="21">
        <v>13332250710</v>
      </c>
      <c r="C3179" s="11" t="s">
        <v>6</v>
      </c>
      <c r="D3179" s="12">
        <v>880</v>
      </c>
    </row>
    <row r="3180" customHeight="1" spans="1:4">
      <c r="A3180" s="20" t="s">
        <v>578</v>
      </c>
      <c r="B3180" s="21">
        <v>13899978978</v>
      </c>
      <c r="C3180" s="11" t="s">
        <v>6</v>
      </c>
      <c r="D3180" s="12">
        <v>880</v>
      </c>
    </row>
    <row r="3181" customHeight="1" spans="1:4">
      <c r="A3181" s="20" t="s">
        <v>3149</v>
      </c>
      <c r="B3181" s="21">
        <v>13999192039</v>
      </c>
      <c r="C3181" s="11" t="s">
        <v>6</v>
      </c>
      <c r="D3181" s="12">
        <v>880</v>
      </c>
    </row>
    <row r="3182" customHeight="1" spans="1:4">
      <c r="A3182" s="20" t="s">
        <v>3150</v>
      </c>
      <c r="B3182" s="21">
        <v>18815717771</v>
      </c>
      <c r="C3182" s="11" t="s">
        <v>6</v>
      </c>
      <c r="D3182" s="12">
        <v>880</v>
      </c>
    </row>
    <row r="3183" customHeight="1" spans="1:4">
      <c r="A3183" s="20" t="s">
        <v>3151</v>
      </c>
      <c r="B3183" s="21">
        <v>15982635409</v>
      </c>
      <c r="C3183" s="11" t="s">
        <v>6</v>
      </c>
      <c r="D3183" s="12">
        <v>880</v>
      </c>
    </row>
    <row r="3184" customHeight="1" spans="1:4">
      <c r="A3184" s="20" t="s">
        <v>3152</v>
      </c>
      <c r="B3184" s="21">
        <v>13501199097</v>
      </c>
      <c r="C3184" s="11" t="s">
        <v>6</v>
      </c>
      <c r="D3184" s="12">
        <v>880</v>
      </c>
    </row>
    <row r="3185" customHeight="1" spans="1:4">
      <c r="A3185" s="20" t="s">
        <v>3153</v>
      </c>
      <c r="B3185" s="21">
        <v>13808948899</v>
      </c>
      <c r="C3185" s="11" t="s">
        <v>6</v>
      </c>
      <c r="D3185" s="12">
        <v>880</v>
      </c>
    </row>
    <row r="3186" customHeight="1" spans="1:4">
      <c r="A3186" s="20" t="s">
        <v>3154</v>
      </c>
      <c r="B3186" s="21">
        <v>15925777533</v>
      </c>
      <c r="C3186" s="11" t="s">
        <v>6</v>
      </c>
      <c r="D3186" s="32">
        <v>880</v>
      </c>
    </row>
    <row r="3187" customHeight="1" spans="1:4">
      <c r="A3187" s="20" t="s">
        <v>3155</v>
      </c>
      <c r="B3187" s="21">
        <v>13521191258</v>
      </c>
      <c r="C3187" s="11" t="s">
        <v>6</v>
      </c>
      <c r="D3187" s="32">
        <v>880</v>
      </c>
    </row>
    <row r="3188" customHeight="1" spans="1:4">
      <c r="A3188" s="20" t="s">
        <v>3156</v>
      </c>
      <c r="B3188" s="21">
        <v>13397725376</v>
      </c>
      <c r="C3188" s="11" t="s">
        <v>6</v>
      </c>
      <c r="D3188" s="32">
        <v>880</v>
      </c>
    </row>
    <row r="3189" customHeight="1" spans="1:4">
      <c r="A3189" s="20" t="s">
        <v>3157</v>
      </c>
      <c r="B3189" s="21">
        <v>13990356818</v>
      </c>
      <c r="C3189" s="11" t="s">
        <v>6</v>
      </c>
      <c r="D3189" s="32">
        <v>880</v>
      </c>
    </row>
    <row r="3190" customHeight="1" spans="1:4">
      <c r="A3190" s="20" t="s">
        <v>3158</v>
      </c>
      <c r="B3190" s="21">
        <v>13824957610</v>
      </c>
      <c r="C3190" s="11" t="s">
        <v>6</v>
      </c>
      <c r="D3190" s="32">
        <v>880</v>
      </c>
    </row>
    <row r="3191" customHeight="1" spans="1:4">
      <c r="A3191" s="20" t="s">
        <v>3159</v>
      </c>
      <c r="B3191" s="21">
        <v>18310259189</v>
      </c>
      <c r="C3191" s="11" t="s">
        <v>6</v>
      </c>
      <c r="D3191" s="32">
        <v>880</v>
      </c>
    </row>
    <row r="3192" customHeight="1" spans="1:4">
      <c r="A3192" s="20" t="s">
        <v>3160</v>
      </c>
      <c r="B3192" s="21">
        <v>13758772355</v>
      </c>
      <c r="C3192" s="11" t="s">
        <v>6</v>
      </c>
      <c r="D3192" s="32">
        <v>880</v>
      </c>
    </row>
    <row r="3193" customHeight="1" spans="1:4">
      <c r="A3193" s="20" t="s">
        <v>3161</v>
      </c>
      <c r="B3193" s="21">
        <v>13799665520</v>
      </c>
      <c r="C3193" s="11" t="s">
        <v>6</v>
      </c>
      <c r="D3193" s="32">
        <v>871.2</v>
      </c>
    </row>
    <row r="3194" customHeight="1" spans="1:4">
      <c r="A3194" s="20" t="s">
        <v>3162</v>
      </c>
      <c r="B3194" s="21">
        <v>13700742028</v>
      </c>
      <c r="C3194" s="11" t="s">
        <v>6</v>
      </c>
      <c r="D3194" s="32">
        <v>880</v>
      </c>
    </row>
    <row r="3195" customHeight="1" spans="1:4">
      <c r="A3195" s="20" t="s">
        <v>3163</v>
      </c>
      <c r="B3195" s="21">
        <v>13464360766</v>
      </c>
      <c r="C3195" s="11" t="s">
        <v>6</v>
      </c>
      <c r="D3195" s="32">
        <v>880</v>
      </c>
    </row>
    <row r="3196" customHeight="1" spans="1:4">
      <c r="A3196" s="20" t="s">
        <v>3164</v>
      </c>
      <c r="B3196" s="21">
        <v>18990773207</v>
      </c>
      <c r="C3196" s="11" t="s">
        <v>6</v>
      </c>
      <c r="D3196" s="32">
        <v>880</v>
      </c>
    </row>
    <row r="3197" customHeight="1" spans="1:4">
      <c r="A3197" s="20" t="s">
        <v>3165</v>
      </c>
      <c r="B3197" s="21">
        <v>13873130357</v>
      </c>
      <c r="C3197" s="11" t="s">
        <v>6</v>
      </c>
      <c r="D3197" s="32">
        <v>880</v>
      </c>
    </row>
    <row r="3198" customHeight="1" spans="1:4">
      <c r="A3198" s="20" t="s">
        <v>3166</v>
      </c>
      <c r="B3198" s="21">
        <v>15045633245</v>
      </c>
      <c r="C3198" s="11" t="s">
        <v>6</v>
      </c>
      <c r="D3198" s="32">
        <v>880</v>
      </c>
    </row>
    <row r="3199" customHeight="1" spans="1:4">
      <c r="A3199" s="20" t="s">
        <v>3167</v>
      </c>
      <c r="B3199" s="21">
        <v>13431025784</v>
      </c>
      <c r="C3199" s="11" t="s">
        <v>6</v>
      </c>
      <c r="D3199" s="32">
        <v>880</v>
      </c>
    </row>
    <row r="3200" customHeight="1" spans="1:4">
      <c r="A3200" s="20" t="s">
        <v>3168</v>
      </c>
      <c r="B3200" s="21">
        <v>15566400966</v>
      </c>
      <c r="C3200" s="11" t="s">
        <v>6</v>
      </c>
      <c r="D3200" s="32">
        <v>880</v>
      </c>
    </row>
    <row r="3201" customHeight="1" spans="1:4">
      <c r="A3201" s="20" t="s">
        <v>3169</v>
      </c>
      <c r="B3201" s="21">
        <v>13348378041</v>
      </c>
      <c r="C3201" s="11" t="s">
        <v>6</v>
      </c>
      <c r="D3201" s="32">
        <v>880</v>
      </c>
    </row>
    <row r="3202" customHeight="1" spans="1:4">
      <c r="A3202" s="20" t="s">
        <v>3170</v>
      </c>
      <c r="B3202" s="21">
        <v>13847012848</v>
      </c>
      <c r="C3202" s="11" t="s">
        <v>6</v>
      </c>
      <c r="D3202" s="32">
        <v>880</v>
      </c>
    </row>
    <row r="3203" customHeight="1" spans="1:4">
      <c r="A3203" s="20" t="s">
        <v>3171</v>
      </c>
      <c r="B3203" s="21">
        <v>13823711908</v>
      </c>
      <c r="C3203" s="11" t="s">
        <v>6</v>
      </c>
      <c r="D3203" s="32">
        <v>880</v>
      </c>
    </row>
    <row r="3204" customHeight="1" spans="1:4">
      <c r="A3204" s="20" t="s">
        <v>3172</v>
      </c>
      <c r="B3204" s="21">
        <v>13780056876</v>
      </c>
      <c r="C3204" s="11" t="s">
        <v>6</v>
      </c>
      <c r="D3204" s="32">
        <v>880</v>
      </c>
    </row>
    <row r="3205" customHeight="1" spans="1:4">
      <c r="A3205" s="20" t="s">
        <v>3173</v>
      </c>
      <c r="B3205" s="21">
        <v>13669606632</v>
      </c>
      <c r="C3205" s="11" t="s">
        <v>6</v>
      </c>
      <c r="D3205" s="32">
        <v>880</v>
      </c>
    </row>
    <row r="3206" customHeight="1" spans="1:4">
      <c r="A3206" s="20" t="s">
        <v>3174</v>
      </c>
      <c r="B3206" s="21">
        <v>13970258004</v>
      </c>
      <c r="C3206" s="11" t="s">
        <v>6</v>
      </c>
      <c r="D3206" s="32">
        <v>880</v>
      </c>
    </row>
    <row r="3207" customHeight="1" spans="1:4">
      <c r="A3207" s="20" t="s">
        <v>3175</v>
      </c>
      <c r="B3207" s="21">
        <v>18701414230</v>
      </c>
      <c r="C3207" s="11" t="s">
        <v>6</v>
      </c>
      <c r="D3207" s="32">
        <v>880</v>
      </c>
    </row>
    <row r="3208" customHeight="1" spans="1:4">
      <c r="A3208" s="20" t="s">
        <v>3176</v>
      </c>
      <c r="B3208" s="21">
        <v>13693072743</v>
      </c>
      <c r="C3208" s="11" t="s">
        <v>6</v>
      </c>
      <c r="D3208" s="32">
        <v>880</v>
      </c>
    </row>
    <row r="3209" customHeight="1" spans="1:4">
      <c r="A3209" s="20" t="s">
        <v>3177</v>
      </c>
      <c r="B3209" s="21">
        <v>13717870638</v>
      </c>
      <c r="C3209" s="11" t="s">
        <v>6</v>
      </c>
      <c r="D3209" s="32">
        <v>880</v>
      </c>
    </row>
    <row r="3210" customHeight="1" spans="1:4">
      <c r="A3210" s="20" t="s">
        <v>3178</v>
      </c>
      <c r="B3210" s="21">
        <v>15811327871</v>
      </c>
      <c r="C3210" s="11" t="s">
        <v>6</v>
      </c>
      <c r="D3210" s="32">
        <v>880</v>
      </c>
    </row>
    <row r="3211" customHeight="1" spans="1:4">
      <c r="A3211" s="20" t="s">
        <v>3179</v>
      </c>
      <c r="B3211" s="21">
        <v>13700727030</v>
      </c>
      <c r="C3211" s="11" t="s">
        <v>6</v>
      </c>
      <c r="D3211" s="32">
        <v>880</v>
      </c>
    </row>
    <row r="3212" customHeight="1" spans="1:4">
      <c r="A3212" s="20" t="s">
        <v>3180</v>
      </c>
      <c r="B3212" s="21">
        <v>15960197207</v>
      </c>
      <c r="C3212" s="11" t="s">
        <v>6</v>
      </c>
      <c r="D3212" s="32">
        <v>880</v>
      </c>
    </row>
    <row r="3213" customHeight="1" spans="1:4">
      <c r="A3213" s="20" t="s">
        <v>3181</v>
      </c>
      <c r="B3213" s="21">
        <v>15851356305</v>
      </c>
      <c r="C3213" s="11" t="s">
        <v>6</v>
      </c>
      <c r="D3213" s="32">
        <v>880</v>
      </c>
    </row>
    <row r="3214" customHeight="1" spans="1:4">
      <c r="A3214" s="20" t="s">
        <v>3182</v>
      </c>
      <c r="B3214" s="21">
        <v>13859313163</v>
      </c>
      <c r="C3214" s="11" t="s">
        <v>6</v>
      </c>
      <c r="D3214" s="32">
        <v>880</v>
      </c>
    </row>
    <row r="3215" customHeight="1" spans="1:4">
      <c r="A3215" s="20" t="s">
        <v>3183</v>
      </c>
      <c r="B3215" s="21">
        <v>15046442067</v>
      </c>
      <c r="C3215" s="11" t="s">
        <v>6</v>
      </c>
      <c r="D3215" s="32">
        <v>880</v>
      </c>
    </row>
    <row r="3216" customHeight="1" spans="1:4">
      <c r="A3216" s="20" t="s">
        <v>3184</v>
      </c>
      <c r="B3216" s="21">
        <v>15043369876</v>
      </c>
      <c r="C3216" s="11" t="s">
        <v>6</v>
      </c>
      <c r="D3216" s="32">
        <v>880</v>
      </c>
    </row>
    <row r="3217" customHeight="1" spans="1:4">
      <c r="A3217" s="20" t="s">
        <v>3185</v>
      </c>
      <c r="B3217" s="21">
        <v>13302380709</v>
      </c>
      <c r="C3217" s="11" t="s">
        <v>6</v>
      </c>
      <c r="D3217" s="32">
        <v>880</v>
      </c>
    </row>
    <row r="3218" customHeight="1" spans="1:4">
      <c r="A3218" s="20" t="s">
        <v>3186</v>
      </c>
      <c r="B3218" s="21">
        <v>13577153208</v>
      </c>
      <c r="C3218" s="11" t="s">
        <v>6</v>
      </c>
      <c r="D3218" s="32">
        <v>880</v>
      </c>
    </row>
    <row r="3219" customHeight="1" spans="1:4">
      <c r="A3219" s="20" t="s">
        <v>3187</v>
      </c>
      <c r="B3219" s="21">
        <v>15773423172</v>
      </c>
      <c r="C3219" s="11" t="s">
        <v>6</v>
      </c>
      <c r="D3219" s="32">
        <v>880</v>
      </c>
    </row>
    <row r="3220" customHeight="1" spans="1:4">
      <c r="A3220" s="20" t="s">
        <v>3188</v>
      </c>
      <c r="B3220" s="21">
        <v>13589807300</v>
      </c>
      <c r="C3220" s="11" t="s">
        <v>6</v>
      </c>
      <c r="D3220" s="32">
        <v>880</v>
      </c>
    </row>
    <row r="3221" customHeight="1" spans="1:4">
      <c r="A3221" s="20" t="s">
        <v>3189</v>
      </c>
      <c r="B3221" s="21">
        <v>15967348450</v>
      </c>
      <c r="C3221" s="11" t="s">
        <v>6</v>
      </c>
      <c r="D3221" s="32">
        <v>880</v>
      </c>
    </row>
    <row r="3222" customHeight="1" spans="1:4">
      <c r="A3222" s="20" t="s">
        <v>3190</v>
      </c>
      <c r="B3222" s="21">
        <v>13808039131</v>
      </c>
      <c r="C3222" s="11" t="s">
        <v>6</v>
      </c>
      <c r="D3222" s="32">
        <v>871.2</v>
      </c>
    </row>
    <row r="3223" customHeight="1" spans="1:4">
      <c r="A3223" s="20" t="s">
        <v>3191</v>
      </c>
      <c r="B3223" s="21">
        <v>13784609696</v>
      </c>
      <c r="C3223" s="11" t="s">
        <v>6</v>
      </c>
      <c r="D3223" s="32">
        <v>880</v>
      </c>
    </row>
    <row r="3224" customHeight="1" spans="1:4">
      <c r="A3224" s="20" t="s">
        <v>3192</v>
      </c>
      <c r="B3224" s="21">
        <v>15754974348</v>
      </c>
      <c r="C3224" s="11" t="s">
        <v>6</v>
      </c>
      <c r="D3224" s="32">
        <v>880</v>
      </c>
    </row>
    <row r="3225" customHeight="1" spans="1:4">
      <c r="A3225" s="20" t="s">
        <v>3193</v>
      </c>
      <c r="B3225" s="21">
        <v>13833013082</v>
      </c>
      <c r="C3225" s="11" t="s">
        <v>6</v>
      </c>
      <c r="D3225" s="32">
        <v>880</v>
      </c>
    </row>
    <row r="3226" customHeight="1" spans="1:4">
      <c r="A3226" s="20" t="s">
        <v>3194</v>
      </c>
      <c r="B3226" s="21">
        <v>13908494625</v>
      </c>
      <c r="C3226" s="11" t="s">
        <v>6</v>
      </c>
      <c r="D3226" s="32">
        <v>880</v>
      </c>
    </row>
    <row r="3227" customHeight="1" spans="1:4">
      <c r="A3227" s="20" t="s">
        <v>3195</v>
      </c>
      <c r="B3227" s="21">
        <v>15836925711</v>
      </c>
      <c r="C3227" s="11" t="s">
        <v>6</v>
      </c>
      <c r="D3227" s="32">
        <v>880</v>
      </c>
    </row>
    <row r="3228" customHeight="1" spans="1:4">
      <c r="A3228" s="20" t="s">
        <v>3196</v>
      </c>
      <c r="B3228" s="21">
        <v>18707490999</v>
      </c>
      <c r="C3228" s="11" t="s">
        <v>6</v>
      </c>
      <c r="D3228" s="32">
        <v>880</v>
      </c>
    </row>
    <row r="3229" customHeight="1" spans="1:4">
      <c r="A3229" s="20" t="s">
        <v>3197</v>
      </c>
      <c r="B3229" s="21">
        <v>13875006548</v>
      </c>
      <c r="C3229" s="11" t="s">
        <v>6</v>
      </c>
      <c r="D3229" s="32">
        <v>880</v>
      </c>
    </row>
    <row r="3230" customHeight="1" spans="1:4">
      <c r="A3230" s="20" t="s">
        <v>3198</v>
      </c>
      <c r="B3230" s="21">
        <v>13761559298</v>
      </c>
      <c r="C3230" s="11" t="s">
        <v>6</v>
      </c>
      <c r="D3230" s="32">
        <v>880</v>
      </c>
    </row>
    <row r="3231" customHeight="1" spans="1:4">
      <c r="A3231" s="20" t="s">
        <v>3199</v>
      </c>
      <c r="B3231" s="21">
        <v>13943008587</v>
      </c>
      <c r="C3231" s="11" t="s">
        <v>6</v>
      </c>
      <c r="D3231" s="32">
        <v>880</v>
      </c>
    </row>
    <row r="3232" customHeight="1" spans="1:4">
      <c r="A3232" s="20" t="s">
        <v>3200</v>
      </c>
      <c r="B3232" s="21">
        <v>15990998811</v>
      </c>
      <c r="C3232" s="11" t="s">
        <v>6</v>
      </c>
      <c r="D3232" s="32">
        <v>880</v>
      </c>
    </row>
    <row r="3233" customHeight="1" spans="1:4">
      <c r="A3233" s="20" t="s">
        <v>2353</v>
      </c>
      <c r="B3233" s="21">
        <v>13783733576</v>
      </c>
      <c r="C3233" s="11" t="s">
        <v>6</v>
      </c>
      <c r="D3233" s="32">
        <v>880</v>
      </c>
    </row>
    <row r="3234" customHeight="1" spans="1:4">
      <c r="A3234" s="20" t="s">
        <v>3201</v>
      </c>
      <c r="B3234" s="21">
        <v>15865790155</v>
      </c>
      <c r="C3234" s="11" t="s">
        <v>6</v>
      </c>
      <c r="D3234" s="32">
        <v>880</v>
      </c>
    </row>
    <row r="3235" customHeight="1" spans="1:4">
      <c r="A3235" s="20" t="s">
        <v>3202</v>
      </c>
      <c r="B3235" s="21">
        <v>18211359298</v>
      </c>
      <c r="C3235" s="11" t="s">
        <v>6</v>
      </c>
      <c r="D3235" s="32">
        <v>880</v>
      </c>
    </row>
    <row r="3236" customHeight="1" spans="1:4">
      <c r="A3236" s="20" t="s">
        <v>3203</v>
      </c>
      <c r="B3236" s="21">
        <v>18765687666</v>
      </c>
      <c r="C3236" s="11" t="s">
        <v>6</v>
      </c>
      <c r="D3236" s="32">
        <v>880</v>
      </c>
    </row>
    <row r="3237" customHeight="1" spans="1:4">
      <c r="A3237" s="20" t="s">
        <v>3204</v>
      </c>
      <c r="B3237" s="21">
        <v>18703562718</v>
      </c>
      <c r="C3237" s="11" t="s">
        <v>6</v>
      </c>
      <c r="D3237" s="32">
        <v>880</v>
      </c>
    </row>
    <row r="3238" customHeight="1" spans="1:4">
      <c r="A3238" s="20" t="s">
        <v>3205</v>
      </c>
      <c r="B3238" s="21">
        <v>13481166366</v>
      </c>
      <c r="C3238" s="11" t="s">
        <v>6</v>
      </c>
      <c r="D3238" s="32">
        <v>880</v>
      </c>
    </row>
    <row r="3239" customHeight="1" spans="1:4">
      <c r="A3239" s="20" t="s">
        <v>3206</v>
      </c>
      <c r="B3239" s="21">
        <v>13696375526</v>
      </c>
      <c r="C3239" s="11" t="s">
        <v>6</v>
      </c>
      <c r="D3239" s="32">
        <v>880</v>
      </c>
    </row>
    <row r="3240" customHeight="1" spans="1:4">
      <c r="A3240" s="20" t="s">
        <v>3207</v>
      </c>
      <c r="B3240" s="21">
        <v>18728971867</v>
      </c>
      <c r="C3240" s="11" t="s">
        <v>6</v>
      </c>
      <c r="D3240" s="32">
        <v>880</v>
      </c>
    </row>
    <row r="3241" customHeight="1" spans="1:4">
      <c r="A3241" s="20" t="s">
        <v>3208</v>
      </c>
      <c r="B3241" s="21">
        <v>13736718908</v>
      </c>
      <c r="C3241" s="11" t="s">
        <v>6</v>
      </c>
      <c r="D3241" s="32">
        <v>880</v>
      </c>
    </row>
    <row r="3242" customHeight="1" spans="1:4">
      <c r="A3242" s="20" t="s">
        <v>3209</v>
      </c>
      <c r="B3242" s="21">
        <v>13875544678</v>
      </c>
      <c r="C3242" s="11" t="s">
        <v>6</v>
      </c>
      <c r="D3242" s="32">
        <v>880</v>
      </c>
    </row>
    <row r="3243" customHeight="1" spans="1:4">
      <c r="A3243" s="20" t="s">
        <v>3210</v>
      </c>
      <c r="B3243" s="21">
        <v>18775141117</v>
      </c>
      <c r="C3243" s="11" t="s">
        <v>6</v>
      </c>
      <c r="D3243" s="32">
        <v>880</v>
      </c>
    </row>
    <row r="3244" customHeight="1" spans="1:4">
      <c r="A3244" s="20" t="s">
        <v>3211</v>
      </c>
      <c r="B3244" s="21">
        <v>13967459242</v>
      </c>
      <c r="C3244" s="11" t="s">
        <v>6</v>
      </c>
      <c r="D3244" s="32">
        <v>880</v>
      </c>
    </row>
    <row r="3245" customHeight="1" spans="1:4">
      <c r="A3245" s="20" t="s">
        <v>3212</v>
      </c>
      <c r="B3245" s="21">
        <v>13693711404</v>
      </c>
      <c r="C3245" s="11" t="s">
        <v>6</v>
      </c>
      <c r="D3245" s="32">
        <v>880</v>
      </c>
    </row>
    <row r="3246" customHeight="1" spans="1:4">
      <c r="A3246" s="20" t="s">
        <v>3213</v>
      </c>
      <c r="B3246" s="21">
        <v>13506795806</v>
      </c>
      <c r="C3246" s="11" t="s">
        <v>6</v>
      </c>
      <c r="D3246" s="32">
        <v>888</v>
      </c>
    </row>
    <row r="3247" customHeight="1" spans="1:4">
      <c r="A3247" s="20" t="s">
        <v>3214</v>
      </c>
      <c r="B3247" s="21">
        <v>13525136530</v>
      </c>
      <c r="C3247" s="11" t="s">
        <v>6</v>
      </c>
      <c r="D3247" s="32">
        <v>880</v>
      </c>
    </row>
    <row r="3248" customHeight="1" spans="1:4">
      <c r="A3248" s="20" t="s">
        <v>3215</v>
      </c>
      <c r="B3248" s="21">
        <v>13790267829</v>
      </c>
      <c r="C3248" s="11" t="s">
        <v>6</v>
      </c>
      <c r="D3248" s="32">
        <v>880</v>
      </c>
    </row>
    <row r="3249" customHeight="1" spans="1:4">
      <c r="A3249" s="20" t="s">
        <v>3216</v>
      </c>
      <c r="B3249" s="21">
        <v>13581646381</v>
      </c>
      <c r="C3249" s="11" t="s">
        <v>6</v>
      </c>
      <c r="D3249" s="32">
        <v>880</v>
      </c>
    </row>
    <row r="3250" customHeight="1" spans="1:4">
      <c r="A3250" s="20" t="s">
        <v>3217</v>
      </c>
      <c r="B3250" s="21">
        <v>13582971366</v>
      </c>
      <c r="C3250" s="11" t="s">
        <v>6</v>
      </c>
      <c r="D3250" s="32">
        <v>880</v>
      </c>
    </row>
    <row r="3251" customHeight="1" spans="1:4">
      <c r="A3251" s="20" t="s">
        <v>3218</v>
      </c>
      <c r="B3251" s="21">
        <v>13465289011</v>
      </c>
      <c r="C3251" s="11" t="s">
        <v>6</v>
      </c>
      <c r="D3251" s="32">
        <v>880</v>
      </c>
    </row>
    <row r="3252" customHeight="1" spans="1:4">
      <c r="A3252" s="20" t="s">
        <v>3219</v>
      </c>
      <c r="B3252" s="21">
        <v>18723283078</v>
      </c>
      <c r="C3252" s="11" t="s">
        <v>6</v>
      </c>
      <c r="D3252" s="32">
        <v>880</v>
      </c>
    </row>
    <row r="3253" customHeight="1" spans="1:4">
      <c r="A3253" s="20" t="s">
        <v>3220</v>
      </c>
      <c r="B3253" s="21">
        <v>13696067033</v>
      </c>
      <c r="C3253" s="11" t="s">
        <v>6</v>
      </c>
      <c r="D3253" s="32">
        <v>880</v>
      </c>
    </row>
    <row r="3254" customHeight="1" spans="1:4">
      <c r="A3254" s="20" t="s">
        <v>3221</v>
      </c>
      <c r="B3254" s="21">
        <v>13819914147</v>
      </c>
      <c r="C3254" s="11" t="s">
        <v>6</v>
      </c>
      <c r="D3254" s="32">
        <v>880</v>
      </c>
    </row>
    <row r="3255" customHeight="1" spans="1:4">
      <c r="A3255" s="20" t="s">
        <v>3222</v>
      </c>
      <c r="B3255" s="21">
        <v>13519169505</v>
      </c>
      <c r="C3255" s="11" t="s">
        <v>6</v>
      </c>
      <c r="D3255" s="32">
        <v>880</v>
      </c>
    </row>
    <row r="3256" customHeight="1" spans="1:4">
      <c r="A3256" s="20" t="s">
        <v>3223</v>
      </c>
      <c r="B3256" s="21">
        <v>13818202882</v>
      </c>
      <c r="C3256" s="11" t="s">
        <v>6</v>
      </c>
      <c r="D3256" s="32">
        <v>880</v>
      </c>
    </row>
    <row r="3257" customHeight="1" spans="1:4">
      <c r="A3257" s="20" t="s">
        <v>3224</v>
      </c>
      <c r="B3257" s="21">
        <v>13926018633</v>
      </c>
      <c r="C3257" s="11" t="s">
        <v>6</v>
      </c>
      <c r="D3257" s="32">
        <v>880</v>
      </c>
    </row>
    <row r="3258" customHeight="1" spans="1:4">
      <c r="A3258" s="20" t="s">
        <v>3225</v>
      </c>
      <c r="B3258" s="21">
        <v>13804621221</v>
      </c>
      <c r="C3258" s="11" t="s">
        <v>6</v>
      </c>
      <c r="D3258" s="32">
        <v>880</v>
      </c>
    </row>
    <row r="3259" customHeight="1" spans="1:4">
      <c r="A3259" s="20" t="s">
        <v>3226</v>
      </c>
      <c r="B3259" s="21">
        <v>13459045031</v>
      </c>
      <c r="C3259" s="11" t="s">
        <v>6</v>
      </c>
      <c r="D3259" s="32">
        <v>880</v>
      </c>
    </row>
    <row r="3260" customHeight="1" spans="1:4">
      <c r="A3260" s="20" t="s">
        <v>3227</v>
      </c>
      <c r="B3260" s="21">
        <v>13733708880</v>
      </c>
      <c r="C3260" s="11" t="s">
        <v>6</v>
      </c>
      <c r="D3260" s="32">
        <v>880</v>
      </c>
    </row>
    <row r="3261" customHeight="1" spans="1:4">
      <c r="A3261" s="20" t="s">
        <v>3228</v>
      </c>
      <c r="B3261" s="21">
        <v>13406848099</v>
      </c>
      <c r="C3261" s="11" t="s">
        <v>6</v>
      </c>
      <c r="D3261" s="32">
        <v>880</v>
      </c>
    </row>
    <row r="3262" customHeight="1" spans="1:4">
      <c r="A3262" s="20" t="s">
        <v>3229</v>
      </c>
      <c r="B3262" s="21">
        <v>18313975611</v>
      </c>
      <c r="C3262" s="11" t="s">
        <v>6</v>
      </c>
      <c r="D3262" s="32">
        <v>880</v>
      </c>
    </row>
    <row r="3263" customHeight="1" spans="1:4">
      <c r="A3263" s="20" t="s">
        <v>3230</v>
      </c>
      <c r="B3263" s="21">
        <v>18665653888</v>
      </c>
      <c r="C3263" s="11" t="s">
        <v>6</v>
      </c>
      <c r="D3263" s="12">
        <v>880</v>
      </c>
    </row>
    <row r="3264" customHeight="1" spans="1:4">
      <c r="A3264" s="20" t="s">
        <v>3231</v>
      </c>
      <c r="B3264" s="21">
        <v>13974871235</v>
      </c>
      <c r="C3264" s="11" t="s">
        <v>6</v>
      </c>
      <c r="D3264" s="12">
        <v>880</v>
      </c>
    </row>
    <row r="3265" customHeight="1" spans="1:4">
      <c r="A3265" s="20" t="s">
        <v>3232</v>
      </c>
      <c r="B3265" s="21">
        <v>18369945038</v>
      </c>
      <c r="C3265" s="11" t="s">
        <v>6</v>
      </c>
      <c r="D3265" s="12">
        <v>871.2</v>
      </c>
    </row>
    <row r="3266" customHeight="1" spans="1:4">
      <c r="A3266" s="20" t="s">
        <v>3233</v>
      </c>
      <c r="B3266" s="21">
        <v>13299927508</v>
      </c>
      <c r="C3266" s="11" t="s">
        <v>6</v>
      </c>
      <c r="D3266" s="12">
        <v>880</v>
      </c>
    </row>
    <row r="3267" customHeight="1" spans="1:4">
      <c r="A3267" s="20" t="s">
        <v>3234</v>
      </c>
      <c r="B3267" s="21">
        <v>18249391124</v>
      </c>
      <c r="C3267" s="11" t="s">
        <v>6</v>
      </c>
      <c r="D3267" s="12">
        <v>880</v>
      </c>
    </row>
    <row r="3268" customHeight="1" spans="1:4">
      <c r="A3268" s="20" t="s">
        <v>3235</v>
      </c>
      <c r="B3268" s="21">
        <v>13706192188</v>
      </c>
      <c r="C3268" s="11" t="s">
        <v>6</v>
      </c>
      <c r="D3268" s="12">
        <v>880</v>
      </c>
    </row>
    <row r="3269" customHeight="1" spans="1:4">
      <c r="A3269" s="20" t="s">
        <v>3236</v>
      </c>
      <c r="B3269" s="21">
        <v>13810262018</v>
      </c>
      <c r="C3269" s="11" t="s">
        <v>6</v>
      </c>
      <c r="D3269" s="14">
        <v>880</v>
      </c>
    </row>
    <row r="3270" customHeight="1" spans="1:4">
      <c r="A3270" s="20" t="s">
        <v>3237</v>
      </c>
      <c r="B3270" s="21">
        <v>13775126063</v>
      </c>
      <c r="C3270" s="11" t="s">
        <v>6</v>
      </c>
      <c r="D3270" s="14">
        <v>880</v>
      </c>
    </row>
    <row r="3271" customHeight="1" spans="1:4">
      <c r="A3271" s="20" t="s">
        <v>3238</v>
      </c>
      <c r="B3271" s="21">
        <v>15080006788</v>
      </c>
      <c r="C3271" s="11" t="s">
        <v>6</v>
      </c>
      <c r="D3271" s="14">
        <v>880</v>
      </c>
    </row>
    <row r="3272" customHeight="1" spans="1:4">
      <c r="A3272" s="20" t="s">
        <v>3239</v>
      </c>
      <c r="B3272" s="21">
        <v>15914423127</v>
      </c>
      <c r="C3272" s="11" t="s">
        <v>6</v>
      </c>
      <c r="D3272" s="14">
        <v>880</v>
      </c>
    </row>
    <row r="3273" customHeight="1" spans="1:4">
      <c r="A3273" s="20" t="s">
        <v>3240</v>
      </c>
      <c r="B3273" s="21">
        <v>13926159535</v>
      </c>
      <c r="C3273" s="11" t="s">
        <v>6</v>
      </c>
      <c r="D3273" s="14">
        <v>880</v>
      </c>
    </row>
    <row r="3274" customHeight="1" spans="1:4">
      <c r="A3274" s="20" t="s">
        <v>3241</v>
      </c>
      <c r="B3274" s="21">
        <v>15911597784</v>
      </c>
      <c r="C3274" s="11" t="s">
        <v>6</v>
      </c>
      <c r="D3274" s="14">
        <v>880</v>
      </c>
    </row>
    <row r="3275" customHeight="1" spans="1:4">
      <c r="A3275" s="20" t="s">
        <v>3242</v>
      </c>
      <c r="B3275" s="21">
        <v>13927663369</v>
      </c>
      <c r="C3275" s="11" t="s">
        <v>6</v>
      </c>
      <c r="D3275" s="14">
        <v>880</v>
      </c>
    </row>
    <row r="3276" customHeight="1" spans="1:4">
      <c r="A3276" s="20" t="s">
        <v>3243</v>
      </c>
      <c r="B3276" s="21">
        <v>18809901151</v>
      </c>
      <c r="C3276" s="11" t="s">
        <v>6</v>
      </c>
      <c r="D3276" s="14">
        <v>680</v>
      </c>
    </row>
    <row r="3277" customHeight="1" spans="1:4">
      <c r="A3277" s="20" t="s">
        <v>3244</v>
      </c>
      <c r="B3277" s="21">
        <v>18857986698</v>
      </c>
      <c r="C3277" s="11" t="s">
        <v>6</v>
      </c>
      <c r="D3277" s="14">
        <v>880</v>
      </c>
    </row>
    <row r="3278" customHeight="1" spans="1:4">
      <c r="A3278" s="20" t="s">
        <v>3245</v>
      </c>
      <c r="B3278" s="21">
        <v>15823382855</v>
      </c>
      <c r="C3278" s="11" t="s">
        <v>6</v>
      </c>
      <c r="D3278" s="14">
        <v>880</v>
      </c>
    </row>
    <row r="3279" customHeight="1" spans="1:4">
      <c r="A3279" s="20" t="s">
        <v>3246</v>
      </c>
      <c r="B3279" s="21">
        <v>13545228358</v>
      </c>
      <c r="C3279" s="11" t="s">
        <v>6</v>
      </c>
      <c r="D3279" s="14">
        <v>880</v>
      </c>
    </row>
    <row r="3280" customHeight="1" spans="1:4">
      <c r="A3280" s="20" t="s">
        <v>3247</v>
      </c>
      <c r="B3280" s="21">
        <v>15873901914</v>
      </c>
      <c r="C3280" s="11" t="s">
        <v>6</v>
      </c>
      <c r="D3280" s="14">
        <v>880</v>
      </c>
    </row>
    <row r="3281" customHeight="1" spans="1:4">
      <c r="A3281" s="20" t="s">
        <v>3248</v>
      </c>
      <c r="B3281" s="21">
        <v>15837102550</v>
      </c>
      <c r="C3281" s="11" t="s">
        <v>6</v>
      </c>
      <c r="D3281" s="14">
        <v>880</v>
      </c>
    </row>
    <row r="3282" customHeight="1" spans="1:4">
      <c r="A3282" s="20" t="s">
        <v>3249</v>
      </c>
      <c r="B3282" s="21">
        <v>13798565997</v>
      </c>
      <c r="C3282" s="11" t="s">
        <v>6</v>
      </c>
      <c r="D3282" s="14">
        <v>880</v>
      </c>
    </row>
    <row r="3283" customHeight="1" spans="1:4">
      <c r="A3283" s="20" t="s">
        <v>3250</v>
      </c>
      <c r="B3283" s="21">
        <v>15099628277</v>
      </c>
      <c r="C3283" s="11" t="s">
        <v>6</v>
      </c>
      <c r="D3283" s="14">
        <v>880</v>
      </c>
    </row>
    <row r="3284" customHeight="1" spans="1:4">
      <c r="A3284" s="20" t="s">
        <v>3251</v>
      </c>
      <c r="B3284" s="21">
        <v>13516899960</v>
      </c>
      <c r="C3284" s="11" t="s">
        <v>6</v>
      </c>
      <c r="D3284" s="12">
        <v>871.2</v>
      </c>
    </row>
    <row r="3285" customHeight="1" spans="1:4">
      <c r="A3285" s="20" t="s">
        <v>3252</v>
      </c>
      <c r="B3285" s="21">
        <v>13460476570</v>
      </c>
      <c r="C3285" s="11" t="s">
        <v>6</v>
      </c>
      <c r="D3285" s="12">
        <v>880</v>
      </c>
    </row>
    <row r="3286" customHeight="1" spans="1:4">
      <c r="A3286" s="20" t="s">
        <v>3253</v>
      </c>
      <c r="B3286" s="21">
        <v>13981838880</v>
      </c>
      <c r="C3286" s="11" t="s">
        <v>6</v>
      </c>
      <c r="D3286" s="12">
        <v>880</v>
      </c>
    </row>
    <row r="3287" customHeight="1" spans="1:4">
      <c r="A3287" s="20" t="s">
        <v>3254</v>
      </c>
      <c r="B3287" s="21">
        <v>13972089231</v>
      </c>
      <c r="C3287" s="11" t="s">
        <v>6</v>
      </c>
      <c r="D3287" s="12">
        <v>880</v>
      </c>
    </row>
    <row r="3288" customHeight="1" spans="1:4">
      <c r="A3288" s="20" t="s">
        <v>3255</v>
      </c>
      <c r="B3288" s="21">
        <v>18921378996</v>
      </c>
      <c r="C3288" s="11" t="s">
        <v>6</v>
      </c>
      <c r="D3288" s="12">
        <v>880</v>
      </c>
    </row>
    <row r="3289" customHeight="1" spans="1:4">
      <c r="A3289" s="20" t="s">
        <v>3256</v>
      </c>
      <c r="B3289" s="21">
        <v>15257431864</v>
      </c>
      <c r="C3289" s="11" t="s">
        <v>6</v>
      </c>
      <c r="D3289" s="12">
        <v>880</v>
      </c>
    </row>
    <row r="3290" customHeight="1" spans="1:4">
      <c r="A3290" s="20" t="s">
        <v>100</v>
      </c>
      <c r="B3290" s="21">
        <v>13683530390</v>
      </c>
      <c r="C3290" s="11" t="s">
        <v>6</v>
      </c>
      <c r="D3290" s="12">
        <v>880</v>
      </c>
    </row>
    <row r="3291" customHeight="1" spans="1:4">
      <c r="A3291" s="20" t="s">
        <v>3257</v>
      </c>
      <c r="B3291" s="21">
        <v>18605321229</v>
      </c>
      <c r="C3291" s="11" t="s">
        <v>6</v>
      </c>
      <c r="D3291" s="12">
        <v>880</v>
      </c>
    </row>
    <row r="3292" customHeight="1" spans="1:4">
      <c r="A3292" s="20" t="s">
        <v>3258</v>
      </c>
      <c r="B3292" s="21">
        <v>13805602418</v>
      </c>
      <c r="C3292" s="11" t="s">
        <v>6</v>
      </c>
      <c r="D3292" s="12">
        <v>880</v>
      </c>
    </row>
    <row r="3293" customHeight="1" spans="1:4">
      <c r="A3293" s="20" t="s">
        <v>3259</v>
      </c>
      <c r="B3293" s="21">
        <v>15808112450</v>
      </c>
      <c r="C3293" s="11" t="s">
        <v>6</v>
      </c>
      <c r="D3293" s="12">
        <v>880</v>
      </c>
    </row>
    <row r="3294" customHeight="1" spans="1:4">
      <c r="A3294" s="20" t="s">
        <v>3260</v>
      </c>
      <c r="B3294" s="21">
        <v>15815847978</v>
      </c>
      <c r="C3294" s="11" t="s">
        <v>6</v>
      </c>
      <c r="D3294" s="12">
        <v>880</v>
      </c>
    </row>
    <row r="3295" customHeight="1" spans="1:4">
      <c r="A3295" s="20" t="s">
        <v>3261</v>
      </c>
      <c r="B3295" s="21">
        <v>13782269776</v>
      </c>
      <c r="C3295" s="11" t="s">
        <v>6</v>
      </c>
      <c r="D3295" s="12">
        <v>880</v>
      </c>
    </row>
    <row r="3296" customHeight="1" spans="1:4">
      <c r="A3296" s="20" t="s">
        <v>3262</v>
      </c>
      <c r="B3296" s="21">
        <v>13960981140</v>
      </c>
      <c r="C3296" s="11" t="s">
        <v>6</v>
      </c>
      <c r="D3296" s="12">
        <v>880</v>
      </c>
    </row>
    <row r="3297" customHeight="1" spans="1:4">
      <c r="A3297" s="20" t="s">
        <v>3263</v>
      </c>
      <c r="B3297" s="21">
        <v>18259030811</v>
      </c>
      <c r="C3297" s="11" t="s">
        <v>6</v>
      </c>
      <c r="D3297" s="12">
        <v>880</v>
      </c>
    </row>
    <row r="3298" customHeight="1" spans="1:4">
      <c r="A3298" s="20" t="s">
        <v>3264</v>
      </c>
      <c r="B3298" s="21">
        <v>18710621688</v>
      </c>
      <c r="C3298" s="11" t="s">
        <v>6</v>
      </c>
      <c r="D3298" s="12">
        <v>880</v>
      </c>
    </row>
    <row r="3299" customHeight="1" spans="1:4">
      <c r="A3299" s="20" t="s">
        <v>3265</v>
      </c>
      <c r="B3299" s="21">
        <v>18236979031</v>
      </c>
      <c r="C3299" s="11" t="s">
        <v>6</v>
      </c>
      <c r="D3299" s="12">
        <v>880</v>
      </c>
    </row>
    <row r="3300" customHeight="1" spans="1:4">
      <c r="A3300" s="20" t="s">
        <v>3266</v>
      </c>
      <c r="B3300" s="21">
        <v>13810729148</v>
      </c>
      <c r="C3300" s="11" t="s">
        <v>6</v>
      </c>
      <c r="D3300" s="12">
        <v>880</v>
      </c>
    </row>
    <row r="3301" customHeight="1" spans="1:4">
      <c r="A3301" s="20" t="s">
        <v>3267</v>
      </c>
      <c r="B3301" s="21">
        <v>13587018196</v>
      </c>
      <c r="C3301" s="11" t="s">
        <v>6</v>
      </c>
      <c r="D3301" s="12">
        <v>880</v>
      </c>
    </row>
    <row r="3302" customHeight="1" spans="1:4">
      <c r="A3302" s="20" t="s">
        <v>3268</v>
      </c>
      <c r="B3302" s="21">
        <v>13598535452</v>
      </c>
      <c r="C3302" s="11" t="s">
        <v>6</v>
      </c>
      <c r="D3302" s="12">
        <v>880</v>
      </c>
    </row>
    <row r="3303" customHeight="1" spans="1:4">
      <c r="A3303" s="20" t="s">
        <v>3269</v>
      </c>
      <c r="B3303" s="21">
        <v>13806091940</v>
      </c>
      <c r="C3303" s="11" t="s">
        <v>6</v>
      </c>
      <c r="D3303" s="12">
        <v>880</v>
      </c>
    </row>
    <row r="3304" customHeight="1" spans="1:4">
      <c r="A3304" s="20" t="s">
        <v>3270</v>
      </c>
      <c r="B3304" s="21">
        <v>15910564508</v>
      </c>
      <c r="C3304" s="11" t="s">
        <v>6</v>
      </c>
      <c r="D3304" s="12">
        <v>880</v>
      </c>
    </row>
    <row r="3305" customHeight="1" spans="1:4">
      <c r="A3305" s="20" t="s">
        <v>3271</v>
      </c>
      <c r="B3305" s="21">
        <v>13685830381</v>
      </c>
      <c r="C3305" s="11" t="s">
        <v>6</v>
      </c>
      <c r="D3305" s="12">
        <v>880</v>
      </c>
    </row>
    <row r="3306" customHeight="1" spans="1:4">
      <c r="A3306" s="20" t="s">
        <v>3272</v>
      </c>
      <c r="B3306" s="21">
        <v>18859306868</v>
      </c>
      <c r="C3306" s="11" t="s">
        <v>6</v>
      </c>
      <c r="D3306" s="12">
        <v>880</v>
      </c>
    </row>
    <row r="3307" customHeight="1" spans="1:4">
      <c r="A3307" s="20" t="s">
        <v>3273</v>
      </c>
      <c r="B3307" s="21">
        <v>13839720066</v>
      </c>
      <c r="C3307" s="11" t="s">
        <v>6</v>
      </c>
      <c r="D3307" s="12">
        <v>880</v>
      </c>
    </row>
    <row r="3308" customHeight="1" spans="1:4">
      <c r="A3308" s="20" t="s">
        <v>3274</v>
      </c>
      <c r="B3308" s="21">
        <v>15943042771</v>
      </c>
      <c r="C3308" s="11" t="s">
        <v>6</v>
      </c>
      <c r="D3308" s="12">
        <v>888</v>
      </c>
    </row>
    <row r="3309" customHeight="1" spans="1:4">
      <c r="A3309" s="20" t="s">
        <v>3275</v>
      </c>
      <c r="B3309" s="21">
        <v>13772009685</v>
      </c>
      <c r="C3309" s="11" t="s">
        <v>6</v>
      </c>
      <c r="D3309" s="12">
        <v>880</v>
      </c>
    </row>
    <row r="3310" customHeight="1" spans="1:4">
      <c r="A3310" s="20" t="s">
        <v>3276</v>
      </c>
      <c r="B3310" s="21">
        <v>15871258805</v>
      </c>
      <c r="C3310" s="11" t="s">
        <v>6</v>
      </c>
      <c r="D3310" s="12">
        <v>888</v>
      </c>
    </row>
    <row r="3311" customHeight="1" spans="1:4">
      <c r="A3311" s="20" t="s">
        <v>3277</v>
      </c>
      <c r="B3311" s="21">
        <v>13903407633</v>
      </c>
      <c r="C3311" s="11" t="s">
        <v>6</v>
      </c>
      <c r="D3311" s="12">
        <v>880</v>
      </c>
    </row>
    <row r="3312" customHeight="1" spans="1:4">
      <c r="A3312" s="20" t="s">
        <v>3278</v>
      </c>
      <c r="B3312" s="21">
        <v>15715857327</v>
      </c>
      <c r="C3312" s="11" t="s">
        <v>6</v>
      </c>
      <c r="D3312" s="12">
        <v>880</v>
      </c>
    </row>
    <row r="3313" customHeight="1" spans="1:4">
      <c r="A3313" s="20" t="s">
        <v>3279</v>
      </c>
      <c r="B3313" s="21">
        <v>13941374042</v>
      </c>
      <c r="C3313" s="11" t="s">
        <v>6</v>
      </c>
      <c r="D3313" s="12">
        <v>880</v>
      </c>
    </row>
    <row r="3314" customHeight="1" spans="1:4">
      <c r="A3314" s="20" t="s">
        <v>3280</v>
      </c>
      <c r="B3314" s="21">
        <v>15312208808</v>
      </c>
      <c r="C3314" s="11" t="s">
        <v>6</v>
      </c>
      <c r="D3314" s="12">
        <v>880</v>
      </c>
    </row>
    <row r="3315" customHeight="1" spans="1:4">
      <c r="A3315" s="20" t="s">
        <v>3281</v>
      </c>
      <c r="B3315" s="21">
        <v>13880360388</v>
      </c>
      <c r="C3315" s="11" t="s">
        <v>6</v>
      </c>
      <c r="D3315" s="12">
        <v>880</v>
      </c>
    </row>
    <row r="3316" customHeight="1" spans="1:4">
      <c r="A3316" s="20" t="s">
        <v>3282</v>
      </c>
      <c r="B3316" s="21">
        <v>13805743489</v>
      </c>
      <c r="C3316" s="11" t="s">
        <v>6</v>
      </c>
      <c r="D3316" s="12">
        <v>880</v>
      </c>
    </row>
    <row r="3317" customHeight="1" spans="1:4">
      <c r="A3317" s="20" t="s">
        <v>3283</v>
      </c>
      <c r="B3317" s="21">
        <v>13640003296</v>
      </c>
      <c r="C3317" s="11" t="s">
        <v>6</v>
      </c>
      <c r="D3317" s="12">
        <v>880</v>
      </c>
    </row>
    <row r="3318" customHeight="1" spans="1:4">
      <c r="A3318" s="20" t="s">
        <v>3284</v>
      </c>
      <c r="B3318" s="21">
        <v>18955195858</v>
      </c>
      <c r="C3318" s="11" t="s">
        <v>6</v>
      </c>
      <c r="D3318" s="12">
        <v>880</v>
      </c>
    </row>
    <row r="3319" customHeight="1" spans="1:4">
      <c r="A3319" s="20" t="s">
        <v>3285</v>
      </c>
      <c r="B3319" s="21">
        <v>13908202642</v>
      </c>
      <c r="C3319" s="11" t="s">
        <v>6</v>
      </c>
      <c r="D3319" s="12">
        <v>880</v>
      </c>
    </row>
    <row r="3320" customHeight="1" spans="1:4">
      <c r="A3320" s="20" t="s">
        <v>3286</v>
      </c>
      <c r="B3320" s="21">
        <v>13715249325</v>
      </c>
      <c r="C3320" s="11" t="s">
        <v>6</v>
      </c>
      <c r="D3320" s="12">
        <v>881</v>
      </c>
    </row>
    <row r="3321" customHeight="1" spans="1:4">
      <c r="A3321" s="20" t="s">
        <v>3287</v>
      </c>
      <c r="B3321" s="21">
        <v>18603192531</v>
      </c>
      <c r="C3321" s="11" t="s">
        <v>6</v>
      </c>
      <c r="D3321" s="12">
        <v>880</v>
      </c>
    </row>
    <row r="3322" customHeight="1" spans="1:4">
      <c r="A3322" s="20" t="s">
        <v>3288</v>
      </c>
      <c r="B3322" s="21">
        <v>15928126436</v>
      </c>
      <c r="C3322" s="11" t="s">
        <v>6</v>
      </c>
      <c r="D3322" s="12">
        <v>880</v>
      </c>
    </row>
    <row r="3323" customHeight="1" spans="1:4">
      <c r="A3323" s="20" t="s">
        <v>3289</v>
      </c>
      <c r="B3323" s="21">
        <v>18371750200</v>
      </c>
      <c r="C3323" s="11" t="s">
        <v>6</v>
      </c>
      <c r="D3323" s="12">
        <v>880</v>
      </c>
    </row>
    <row r="3324" customHeight="1" spans="1:4">
      <c r="A3324" s="20" t="s">
        <v>3290</v>
      </c>
      <c r="B3324" s="21">
        <v>13913841008</v>
      </c>
      <c r="C3324" s="11" t="s">
        <v>6</v>
      </c>
      <c r="D3324" s="12">
        <v>871.2</v>
      </c>
    </row>
    <row r="3325" customHeight="1" spans="1:4">
      <c r="A3325" s="20" t="s">
        <v>3291</v>
      </c>
      <c r="B3325" s="21">
        <v>15936680804</v>
      </c>
      <c r="C3325" s="11" t="s">
        <v>6</v>
      </c>
      <c r="D3325" s="12">
        <v>880</v>
      </c>
    </row>
    <row r="3326" customHeight="1" spans="1:4">
      <c r="A3326" s="20" t="s">
        <v>3292</v>
      </c>
      <c r="B3326" s="21">
        <v>18303461863</v>
      </c>
      <c r="C3326" s="11" t="s">
        <v>6</v>
      </c>
      <c r="D3326" s="12">
        <v>880</v>
      </c>
    </row>
    <row r="3327" customHeight="1" spans="1:4">
      <c r="A3327" s="20" t="s">
        <v>3293</v>
      </c>
      <c r="B3327" s="21">
        <v>13887551941</v>
      </c>
      <c r="C3327" s="11" t="s">
        <v>6</v>
      </c>
      <c r="D3327" s="12">
        <v>871.2</v>
      </c>
    </row>
    <row r="3328" customHeight="1" spans="1:4">
      <c r="A3328" s="20" t="s">
        <v>3294</v>
      </c>
      <c r="B3328" s="21">
        <v>15271204990</v>
      </c>
      <c r="C3328" s="11" t="s">
        <v>6</v>
      </c>
      <c r="D3328" s="12">
        <v>880</v>
      </c>
    </row>
    <row r="3329" customHeight="1" spans="1:4">
      <c r="A3329" s="20" t="s">
        <v>3295</v>
      </c>
      <c r="B3329" s="21">
        <v>13540549660</v>
      </c>
      <c r="C3329" s="11" t="s">
        <v>6</v>
      </c>
      <c r="D3329" s="12">
        <v>880</v>
      </c>
    </row>
    <row r="3330" customHeight="1" spans="1:4">
      <c r="A3330" s="20" t="s">
        <v>3296</v>
      </c>
      <c r="B3330" s="21">
        <v>13802745129</v>
      </c>
      <c r="C3330" s="11" t="s">
        <v>6</v>
      </c>
      <c r="D3330" s="12">
        <v>880</v>
      </c>
    </row>
    <row r="3331" customHeight="1" spans="1:4">
      <c r="A3331" s="20" t="s">
        <v>3297</v>
      </c>
      <c r="B3331" s="21">
        <v>13905010761</v>
      </c>
      <c r="C3331" s="11" t="s">
        <v>6</v>
      </c>
      <c r="D3331" s="12">
        <v>880</v>
      </c>
    </row>
    <row r="3332" customHeight="1" spans="1:4">
      <c r="A3332" s="20" t="s">
        <v>3298</v>
      </c>
      <c r="B3332" s="21">
        <v>13842856444</v>
      </c>
      <c r="C3332" s="11" t="s">
        <v>6</v>
      </c>
      <c r="D3332" s="12">
        <v>880</v>
      </c>
    </row>
    <row r="3333" customHeight="1" spans="1:4">
      <c r="A3333" s="20" t="s">
        <v>3299</v>
      </c>
      <c r="B3333" s="21">
        <v>13793212202</v>
      </c>
      <c r="C3333" s="11" t="s">
        <v>6</v>
      </c>
      <c r="D3333" s="12">
        <v>880</v>
      </c>
    </row>
    <row r="3334" customHeight="1" spans="1:4">
      <c r="A3334" s="20" t="s">
        <v>3300</v>
      </c>
      <c r="B3334" s="21">
        <v>13969107407</v>
      </c>
      <c r="C3334" s="11" t="s">
        <v>6</v>
      </c>
      <c r="D3334" s="12">
        <v>880</v>
      </c>
    </row>
    <row r="3335" customHeight="1" spans="1:4">
      <c r="A3335" s="20" t="s">
        <v>3301</v>
      </c>
      <c r="B3335" s="21">
        <v>13593847799</v>
      </c>
      <c r="C3335" s="11" t="s">
        <v>6</v>
      </c>
      <c r="D3335" s="12">
        <v>880</v>
      </c>
    </row>
    <row r="3336" customHeight="1" spans="1:4">
      <c r="A3336" s="20" t="s">
        <v>3302</v>
      </c>
      <c r="B3336" s="21">
        <v>15101338555</v>
      </c>
      <c r="C3336" s="11" t="s">
        <v>6</v>
      </c>
      <c r="D3336" s="12">
        <v>880</v>
      </c>
    </row>
    <row r="3337" customHeight="1" spans="1:4">
      <c r="A3337" s="20" t="s">
        <v>3303</v>
      </c>
      <c r="B3337" s="21">
        <v>15005384334</v>
      </c>
      <c r="C3337" s="11" t="s">
        <v>6</v>
      </c>
      <c r="D3337" s="12">
        <v>880</v>
      </c>
    </row>
    <row r="3338" customHeight="1" spans="1:4">
      <c r="A3338" s="20" t="s">
        <v>3304</v>
      </c>
      <c r="B3338" s="21">
        <v>13785831369</v>
      </c>
      <c r="C3338" s="11" t="s">
        <v>6</v>
      </c>
      <c r="D3338" s="12">
        <v>880</v>
      </c>
    </row>
    <row r="3339" customHeight="1" spans="1:4">
      <c r="A3339" s="20" t="s">
        <v>3305</v>
      </c>
      <c r="B3339" s="21">
        <v>13573703003</v>
      </c>
      <c r="C3339" s="11" t="s">
        <v>6</v>
      </c>
      <c r="D3339" s="12">
        <v>880</v>
      </c>
    </row>
    <row r="3340" customHeight="1" spans="1:4">
      <c r="A3340" s="20" t="s">
        <v>3306</v>
      </c>
      <c r="B3340" s="21">
        <v>15105319900</v>
      </c>
      <c r="C3340" s="11" t="s">
        <v>6</v>
      </c>
      <c r="D3340" s="12">
        <v>880</v>
      </c>
    </row>
    <row r="3341" customHeight="1" spans="1:4">
      <c r="A3341" s="20" t="s">
        <v>3307</v>
      </c>
      <c r="B3341" s="21">
        <v>13398743648</v>
      </c>
      <c r="C3341" s="11" t="s">
        <v>6</v>
      </c>
      <c r="D3341" s="12">
        <v>880</v>
      </c>
    </row>
    <row r="3342" customHeight="1" spans="1:4">
      <c r="A3342" s="20" t="s">
        <v>3308</v>
      </c>
      <c r="B3342" s="21">
        <v>13862201838</v>
      </c>
      <c r="C3342" s="11" t="s">
        <v>6</v>
      </c>
      <c r="D3342" s="12">
        <v>880</v>
      </c>
    </row>
    <row r="3343" customHeight="1" spans="1:4">
      <c r="A3343" s="20" t="s">
        <v>3309</v>
      </c>
      <c r="B3343" s="21">
        <v>15179466166</v>
      </c>
      <c r="C3343" s="11" t="s">
        <v>6</v>
      </c>
      <c r="D3343" s="12">
        <v>880</v>
      </c>
    </row>
    <row r="3344" customHeight="1" spans="1:4">
      <c r="A3344" s="20" t="s">
        <v>3310</v>
      </c>
      <c r="B3344" s="21">
        <v>13734006652</v>
      </c>
      <c r="C3344" s="11" t="s">
        <v>6</v>
      </c>
      <c r="D3344" s="12">
        <v>871.2</v>
      </c>
    </row>
    <row r="3345" customHeight="1" spans="1:4">
      <c r="A3345" s="20" t="s">
        <v>3311</v>
      </c>
      <c r="B3345" s="21">
        <v>15602827752</v>
      </c>
      <c r="C3345" s="11" t="s">
        <v>6</v>
      </c>
      <c r="D3345" s="12">
        <v>880</v>
      </c>
    </row>
    <row r="3346" customHeight="1" spans="1:4">
      <c r="A3346" s="20" t="s">
        <v>3312</v>
      </c>
      <c r="B3346" s="21">
        <v>18780865784</v>
      </c>
      <c r="C3346" s="11" t="s">
        <v>6</v>
      </c>
      <c r="D3346" s="12">
        <v>880</v>
      </c>
    </row>
    <row r="3347" customHeight="1" spans="1:4">
      <c r="A3347" s="20" t="s">
        <v>3313</v>
      </c>
      <c r="B3347" s="21">
        <v>18921970057</v>
      </c>
      <c r="C3347" s="11" t="s">
        <v>6</v>
      </c>
      <c r="D3347" s="12">
        <v>880</v>
      </c>
    </row>
    <row r="3348" customHeight="1" spans="1:4">
      <c r="A3348" s="20" t="s">
        <v>3314</v>
      </c>
      <c r="B3348" s="21">
        <v>15276262361</v>
      </c>
      <c r="C3348" s="11" t="s">
        <v>6</v>
      </c>
      <c r="D3348" s="12">
        <v>880</v>
      </c>
    </row>
    <row r="3349" customHeight="1" spans="1:4">
      <c r="A3349" s="20" t="s">
        <v>3315</v>
      </c>
      <c r="B3349" s="21">
        <v>13751159886</v>
      </c>
      <c r="C3349" s="11" t="s">
        <v>6</v>
      </c>
      <c r="D3349" s="12">
        <v>880</v>
      </c>
    </row>
    <row r="3350" customHeight="1" spans="1:4">
      <c r="A3350" s="20" t="s">
        <v>3316</v>
      </c>
      <c r="B3350" s="21">
        <v>15163502288</v>
      </c>
      <c r="C3350" s="11" t="s">
        <v>6</v>
      </c>
      <c r="D3350" s="12">
        <v>880</v>
      </c>
    </row>
    <row r="3351" customHeight="1" spans="1:4">
      <c r="A3351" s="20" t="s">
        <v>3317</v>
      </c>
      <c r="B3351" s="21">
        <v>13646685590</v>
      </c>
      <c r="C3351" s="11" t="s">
        <v>6</v>
      </c>
      <c r="D3351" s="12">
        <v>880</v>
      </c>
    </row>
    <row r="3352" customHeight="1" spans="1:4">
      <c r="A3352" s="20" t="s">
        <v>3318</v>
      </c>
      <c r="B3352" s="21">
        <v>15840892820</v>
      </c>
      <c r="C3352" s="11" t="s">
        <v>6</v>
      </c>
      <c r="D3352" s="12">
        <v>880</v>
      </c>
    </row>
    <row r="3353" customHeight="1" spans="1:4">
      <c r="A3353" s="20" t="s">
        <v>3319</v>
      </c>
      <c r="B3353" s="21">
        <v>18684652666</v>
      </c>
      <c r="C3353" s="11" t="s">
        <v>6</v>
      </c>
      <c r="D3353" s="12">
        <v>880</v>
      </c>
    </row>
    <row r="3354" customHeight="1" spans="1:4">
      <c r="A3354" s="20" t="s">
        <v>3320</v>
      </c>
      <c r="B3354" s="21">
        <v>13586357611</v>
      </c>
      <c r="C3354" s="11" t="s">
        <v>6</v>
      </c>
      <c r="D3354" s="12">
        <v>880</v>
      </c>
    </row>
    <row r="3355" customHeight="1" spans="1:4">
      <c r="A3355" s="20" t="s">
        <v>3321</v>
      </c>
      <c r="B3355" s="21">
        <v>13382835701</v>
      </c>
      <c r="C3355" s="11" t="s">
        <v>6</v>
      </c>
      <c r="D3355" s="12">
        <v>880</v>
      </c>
    </row>
    <row r="3356" customHeight="1" spans="1:4">
      <c r="A3356" s="20" t="s">
        <v>3322</v>
      </c>
      <c r="B3356" s="21">
        <v>18808050405</v>
      </c>
      <c r="C3356" s="11" t="s">
        <v>6</v>
      </c>
      <c r="D3356" s="12">
        <v>880</v>
      </c>
    </row>
    <row r="3357" customHeight="1" spans="1:4">
      <c r="A3357" s="20" t="s">
        <v>3323</v>
      </c>
      <c r="B3357" s="21">
        <v>18115190009</v>
      </c>
      <c r="C3357" s="11" t="s">
        <v>6</v>
      </c>
      <c r="D3357" s="12">
        <v>880</v>
      </c>
    </row>
    <row r="3358" customHeight="1" spans="1:4">
      <c r="A3358" s="20" t="s">
        <v>3324</v>
      </c>
      <c r="B3358" s="21">
        <v>15988403829</v>
      </c>
      <c r="C3358" s="11" t="s">
        <v>6</v>
      </c>
      <c r="D3358" s="12">
        <v>880</v>
      </c>
    </row>
    <row r="3359" customHeight="1" spans="1:4">
      <c r="A3359" s="20" t="s">
        <v>3325</v>
      </c>
      <c r="B3359" s="21">
        <v>15915259116</v>
      </c>
      <c r="C3359" s="11" t="s">
        <v>6</v>
      </c>
      <c r="D3359" s="12">
        <v>880</v>
      </c>
    </row>
    <row r="3360" customHeight="1" spans="1:4">
      <c r="A3360" s="20" t="s">
        <v>3326</v>
      </c>
      <c r="B3360" s="21">
        <v>18912371897</v>
      </c>
      <c r="C3360" s="11" t="s">
        <v>6</v>
      </c>
      <c r="D3360" s="12">
        <v>880</v>
      </c>
    </row>
    <row r="3361" customHeight="1" spans="1:4">
      <c r="A3361" s="20" t="s">
        <v>3327</v>
      </c>
      <c r="B3361" s="21">
        <v>13699257367</v>
      </c>
      <c r="C3361" s="11" t="s">
        <v>6</v>
      </c>
      <c r="D3361" s="12">
        <v>880</v>
      </c>
    </row>
    <row r="3362" customHeight="1" spans="1:4">
      <c r="A3362" s="20" t="s">
        <v>3328</v>
      </c>
      <c r="B3362" s="21">
        <v>18981919573</v>
      </c>
      <c r="C3362" s="11" t="s">
        <v>6</v>
      </c>
      <c r="D3362" s="12">
        <v>880</v>
      </c>
    </row>
    <row r="3363" customHeight="1" spans="1:4">
      <c r="A3363" s="20" t="s">
        <v>3329</v>
      </c>
      <c r="B3363" s="21">
        <v>18634702408</v>
      </c>
      <c r="C3363" s="11" t="s">
        <v>6</v>
      </c>
      <c r="D3363" s="12">
        <v>880</v>
      </c>
    </row>
    <row r="3364" customHeight="1" spans="1:4">
      <c r="A3364" s="20" t="s">
        <v>3330</v>
      </c>
      <c r="B3364" s="21">
        <v>13399836588</v>
      </c>
      <c r="C3364" s="11" t="s">
        <v>6</v>
      </c>
      <c r="D3364" s="12">
        <v>880</v>
      </c>
    </row>
    <row r="3365" customHeight="1" spans="1:4">
      <c r="A3365" s="20" t="s">
        <v>3331</v>
      </c>
      <c r="B3365" s="21">
        <v>13011562506</v>
      </c>
      <c r="C3365" s="11" t="s">
        <v>6</v>
      </c>
      <c r="D3365" s="12">
        <v>880</v>
      </c>
    </row>
    <row r="3366" customHeight="1" spans="1:4">
      <c r="A3366" s="20" t="s">
        <v>3332</v>
      </c>
      <c r="B3366" s="21">
        <v>15998863799</v>
      </c>
      <c r="C3366" s="11" t="s">
        <v>6</v>
      </c>
      <c r="D3366" s="12">
        <v>880</v>
      </c>
    </row>
    <row r="3367" customHeight="1" spans="1:4">
      <c r="A3367" s="20" t="s">
        <v>3333</v>
      </c>
      <c r="B3367" s="21">
        <v>13599876502</v>
      </c>
      <c r="C3367" s="11" t="s">
        <v>6</v>
      </c>
      <c r="D3367" s="12">
        <v>871.2</v>
      </c>
    </row>
    <row r="3368" customHeight="1" spans="1:4">
      <c r="A3368" s="20" t="s">
        <v>3334</v>
      </c>
      <c r="B3368" s="21">
        <v>13907715528</v>
      </c>
      <c r="C3368" s="11" t="s">
        <v>6</v>
      </c>
      <c r="D3368" s="12">
        <v>880</v>
      </c>
    </row>
    <row r="3369" customHeight="1" spans="1:4">
      <c r="A3369" s="20" t="s">
        <v>3335</v>
      </c>
      <c r="B3369" s="21">
        <v>18515600639</v>
      </c>
      <c r="C3369" s="11" t="s">
        <v>6</v>
      </c>
      <c r="D3369" s="12">
        <v>880</v>
      </c>
    </row>
    <row r="3370" customHeight="1" spans="1:4">
      <c r="A3370" s="20" t="s">
        <v>3336</v>
      </c>
      <c r="B3370" s="21">
        <v>18041313919</v>
      </c>
      <c r="C3370" s="11" t="s">
        <v>6</v>
      </c>
      <c r="D3370" s="12">
        <v>880</v>
      </c>
    </row>
    <row r="3371" customHeight="1" spans="1:4">
      <c r="A3371" s="20" t="s">
        <v>3337</v>
      </c>
      <c r="B3371" s="21">
        <v>15159957282</v>
      </c>
      <c r="C3371" s="11" t="s">
        <v>6</v>
      </c>
      <c r="D3371" s="12">
        <v>880</v>
      </c>
    </row>
    <row r="3372" customHeight="1" spans="1:4">
      <c r="A3372" s="13" t="s">
        <v>3338</v>
      </c>
      <c r="B3372" s="31">
        <v>18613150776</v>
      </c>
      <c r="C3372" s="11" t="s">
        <v>6</v>
      </c>
      <c r="D3372" s="12">
        <v>880</v>
      </c>
    </row>
    <row r="3373" customHeight="1" spans="1:4">
      <c r="A3373" s="13" t="s">
        <v>3339</v>
      </c>
      <c r="B3373" s="31">
        <v>13501091510</v>
      </c>
      <c r="C3373" s="11" t="s">
        <v>6</v>
      </c>
      <c r="D3373" s="12">
        <v>880</v>
      </c>
    </row>
    <row r="3374" customHeight="1" spans="1:4">
      <c r="A3374" s="13" t="s">
        <v>3340</v>
      </c>
      <c r="B3374" s="31">
        <v>15989933675</v>
      </c>
      <c r="C3374" s="11" t="s">
        <v>6</v>
      </c>
      <c r="D3374" s="12">
        <v>880</v>
      </c>
    </row>
    <row r="3375" customHeight="1" spans="1:4">
      <c r="A3375" s="13" t="s">
        <v>3341</v>
      </c>
      <c r="B3375" s="31">
        <v>18180461708</v>
      </c>
      <c r="C3375" s="11" t="s">
        <v>6</v>
      </c>
      <c r="D3375" s="12">
        <v>880</v>
      </c>
    </row>
    <row r="3376" customHeight="1" spans="1:4">
      <c r="A3376" s="13" t="s">
        <v>3342</v>
      </c>
      <c r="B3376" s="31">
        <v>13767329459</v>
      </c>
      <c r="C3376" s="11" t="s">
        <v>6</v>
      </c>
      <c r="D3376" s="12">
        <v>880</v>
      </c>
    </row>
    <row r="3377" customHeight="1" spans="1:4">
      <c r="A3377" s="13" t="s">
        <v>3343</v>
      </c>
      <c r="B3377" s="31">
        <v>15931673355</v>
      </c>
      <c r="C3377" s="11" t="s">
        <v>6</v>
      </c>
      <c r="D3377" s="12">
        <v>880</v>
      </c>
    </row>
    <row r="3378" customHeight="1" spans="1:4">
      <c r="A3378" s="13" t="s">
        <v>3344</v>
      </c>
      <c r="B3378" s="31">
        <v>13811120331</v>
      </c>
      <c r="C3378" s="11" t="s">
        <v>6</v>
      </c>
      <c r="D3378" s="12">
        <v>880</v>
      </c>
    </row>
    <row r="3379" customHeight="1" spans="1:4">
      <c r="A3379" s="13" t="s">
        <v>3345</v>
      </c>
      <c r="B3379" s="31">
        <v>18339993326</v>
      </c>
      <c r="C3379" s="11" t="s">
        <v>6</v>
      </c>
      <c r="D3379" s="12">
        <v>880</v>
      </c>
    </row>
    <row r="3380" customHeight="1" spans="1:4">
      <c r="A3380" s="13" t="s">
        <v>3346</v>
      </c>
      <c r="B3380" s="31">
        <v>18013563788</v>
      </c>
      <c r="C3380" s="11" t="s">
        <v>6</v>
      </c>
      <c r="D3380" s="12">
        <v>880</v>
      </c>
    </row>
    <row r="3381" customHeight="1" spans="1:4">
      <c r="A3381" s="13" t="s">
        <v>3347</v>
      </c>
      <c r="B3381" s="31">
        <v>18901890040</v>
      </c>
      <c r="C3381" s="11" t="s">
        <v>6</v>
      </c>
      <c r="D3381" s="12">
        <v>880</v>
      </c>
    </row>
    <row r="3382" customHeight="1" spans="1:4">
      <c r="A3382" s="13" t="s">
        <v>3348</v>
      </c>
      <c r="B3382" s="31">
        <v>13867983163</v>
      </c>
      <c r="C3382" s="11" t="s">
        <v>6</v>
      </c>
      <c r="D3382" s="12">
        <v>880</v>
      </c>
    </row>
    <row r="3383" customHeight="1" spans="1:4">
      <c r="A3383" s="13" t="s">
        <v>3349</v>
      </c>
      <c r="B3383" s="31">
        <v>18664630663</v>
      </c>
      <c r="C3383" s="11" t="s">
        <v>6</v>
      </c>
      <c r="D3383" s="12">
        <v>880</v>
      </c>
    </row>
    <row r="3384" customHeight="1" spans="1:4">
      <c r="A3384" s="13" t="s">
        <v>3350</v>
      </c>
      <c r="B3384" s="31">
        <v>13808395211</v>
      </c>
      <c r="C3384" s="11" t="s">
        <v>6</v>
      </c>
      <c r="D3384" s="12">
        <v>880</v>
      </c>
    </row>
    <row r="3385" customHeight="1" spans="1:4">
      <c r="A3385" s="13" t="s">
        <v>3351</v>
      </c>
      <c r="B3385" s="31">
        <v>13004534900</v>
      </c>
      <c r="C3385" s="11" t="s">
        <v>6</v>
      </c>
      <c r="D3385" s="12">
        <v>880</v>
      </c>
    </row>
    <row r="3386" customHeight="1" spans="1:4">
      <c r="A3386" s="13" t="s">
        <v>3352</v>
      </c>
      <c r="B3386" s="31">
        <v>18603180068</v>
      </c>
      <c r="C3386" s="11" t="s">
        <v>6</v>
      </c>
      <c r="D3386" s="12">
        <v>880</v>
      </c>
    </row>
    <row r="3387" customHeight="1" spans="1:4">
      <c r="A3387" s="13" t="s">
        <v>3353</v>
      </c>
      <c r="B3387" s="31">
        <v>13868302087</v>
      </c>
      <c r="C3387" s="11" t="s">
        <v>6</v>
      </c>
      <c r="D3387" s="12">
        <v>880</v>
      </c>
    </row>
    <row r="3388" customHeight="1" spans="1:4">
      <c r="A3388" s="13" t="s">
        <v>3354</v>
      </c>
      <c r="B3388" s="31">
        <v>13911028873</v>
      </c>
      <c r="C3388" s="11" t="s">
        <v>6</v>
      </c>
      <c r="D3388" s="12">
        <v>880</v>
      </c>
    </row>
    <row r="3389" customHeight="1" spans="1:4">
      <c r="A3389" s="13" t="s">
        <v>3355</v>
      </c>
      <c r="B3389" s="31">
        <v>13183055901</v>
      </c>
      <c r="C3389" s="11" t="s">
        <v>6</v>
      </c>
      <c r="D3389" s="12">
        <v>880</v>
      </c>
    </row>
    <row r="3390" customHeight="1" spans="1:4">
      <c r="A3390" s="13" t="s">
        <v>3356</v>
      </c>
      <c r="B3390" s="31">
        <v>13893193789</v>
      </c>
      <c r="C3390" s="11" t="s">
        <v>6</v>
      </c>
      <c r="D3390" s="12">
        <v>871.2</v>
      </c>
    </row>
    <row r="3391" customHeight="1" spans="1:4">
      <c r="A3391" s="13" t="s">
        <v>3357</v>
      </c>
      <c r="B3391" s="31">
        <v>13685428907</v>
      </c>
      <c r="C3391" s="11" t="s">
        <v>6</v>
      </c>
      <c r="D3391" s="12">
        <v>871.2</v>
      </c>
    </row>
    <row r="3392" customHeight="1" spans="1:4">
      <c r="A3392" s="13" t="s">
        <v>3358</v>
      </c>
      <c r="B3392" s="31">
        <v>13383233784</v>
      </c>
      <c r="C3392" s="11" t="s">
        <v>6</v>
      </c>
      <c r="D3392" s="12">
        <v>880</v>
      </c>
    </row>
    <row r="3393" customHeight="1" spans="1:4">
      <c r="A3393" s="13" t="s">
        <v>3359</v>
      </c>
      <c r="B3393" s="31">
        <v>13829959278</v>
      </c>
      <c r="C3393" s="11" t="s">
        <v>6</v>
      </c>
      <c r="D3393" s="12">
        <v>880</v>
      </c>
    </row>
    <row r="3394" customHeight="1" spans="1:4">
      <c r="A3394" s="13" t="s">
        <v>3360</v>
      </c>
      <c r="B3394" s="31">
        <v>13778844855</v>
      </c>
      <c r="C3394" s="11" t="s">
        <v>6</v>
      </c>
      <c r="D3394" s="12">
        <v>880</v>
      </c>
    </row>
    <row r="3395" customHeight="1" spans="1:4">
      <c r="A3395" s="13" t="s">
        <v>3361</v>
      </c>
      <c r="B3395" s="31">
        <v>18305340870</v>
      </c>
      <c r="C3395" s="11" t="s">
        <v>6</v>
      </c>
      <c r="D3395" s="12">
        <v>880</v>
      </c>
    </row>
    <row r="3396" customHeight="1" spans="1:4">
      <c r="A3396" s="13" t="s">
        <v>3362</v>
      </c>
      <c r="B3396" s="31">
        <v>18367159697</v>
      </c>
      <c r="C3396" s="11" t="s">
        <v>6</v>
      </c>
      <c r="D3396" s="12">
        <v>880</v>
      </c>
    </row>
    <row r="3397" customHeight="1" spans="1:4">
      <c r="A3397" s="13" t="s">
        <v>3363</v>
      </c>
      <c r="B3397" s="31">
        <v>18977252603</v>
      </c>
      <c r="C3397" s="11" t="s">
        <v>6</v>
      </c>
      <c r="D3397" s="12">
        <v>880</v>
      </c>
    </row>
    <row r="3398" customHeight="1" spans="1:4">
      <c r="A3398" s="13" t="s">
        <v>3364</v>
      </c>
      <c r="B3398" s="31">
        <v>18610985388</v>
      </c>
      <c r="C3398" s="11" t="s">
        <v>6</v>
      </c>
      <c r="D3398" s="12">
        <v>880</v>
      </c>
    </row>
    <row r="3399" customHeight="1" spans="1:4">
      <c r="A3399" s="13" t="s">
        <v>3365</v>
      </c>
      <c r="B3399" s="31">
        <v>13806728747</v>
      </c>
      <c r="C3399" s="11" t="s">
        <v>6</v>
      </c>
      <c r="D3399" s="12">
        <v>880</v>
      </c>
    </row>
    <row r="3400" customHeight="1" spans="1:4">
      <c r="A3400" s="13" t="s">
        <v>3366</v>
      </c>
      <c r="B3400" s="31">
        <v>13381270760</v>
      </c>
      <c r="C3400" s="11" t="s">
        <v>6</v>
      </c>
      <c r="D3400" s="12">
        <v>880</v>
      </c>
    </row>
    <row r="3401" customHeight="1" spans="1:4">
      <c r="A3401" s="13" t="s">
        <v>3367</v>
      </c>
      <c r="B3401" s="31">
        <v>13681110993</v>
      </c>
      <c r="C3401" s="11" t="s">
        <v>6</v>
      </c>
      <c r="D3401" s="12">
        <v>880</v>
      </c>
    </row>
    <row r="3402" customHeight="1" spans="1:4">
      <c r="A3402" s="13" t="s">
        <v>3368</v>
      </c>
      <c r="B3402" s="31">
        <v>13509814108</v>
      </c>
      <c r="C3402" s="11" t="s">
        <v>6</v>
      </c>
      <c r="D3402" s="12">
        <v>880</v>
      </c>
    </row>
    <row r="3403" customHeight="1" spans="1:4">
      <c r="A3403" s="13" t="s">
        <v>3369</v>
      </c>
      <c r="B3403" s="31">
        <v>13561401628</v>
      </c>
      <c r="C3403" s="11" t="s">
        <v>6</v>
      </c>
      <c r="D3403" s="12">
        <v>880</v>
      </c>
    </row>
    <row r="3404" customHeight="1" spans="1:4">
      <c r="A3404" s="13" t="s">
        <v>3370</v>
      </c>
      <c r="B3404" s="31">
        <v>15873306823</v>
      </c>
      <c r="C3404" s="11" t="s">
        <v>6</v>
      </c>
      <c r="D3404" s="12">
        <v>880</v>
      </c>
    </row>
    <row r="3405" customHeight="1" spans="1:4">
      <c r="A3405" s="13" t="s">
        <v>3371</v>
      </c>
      <c r="B3405" s="31">
        <v>15566851403</v>
      </c>
      <c r="C3405" s="11" t="s">
        <v>6</v>
      </c>
      <c r="D3405" s="12">
        <v>871.2</v>
      </c>
    </row>
    <row r="3406" customHeight="1" spans="1:4">
      <c r="A3406" s="13" t="s">
        <v>3372</v>
      </c>
      <c r="B3406" s="31">
        <v>18654541990</v>
      </c>
      <c r="C3406" s="11" t="s">
        <v>6</v>
      </c>
      <c r="D3406" s="12">
        <v>880</v>
      </c>
    </row>
    <row r="3407" customHeight="1" spans="1:4">
      <c r="A3407" s="13" t="s">
        <v>297</v>
      </c>
      <c r="B3407" s="31">
        <v>15550655216</v>
      </c>
      <c r="C3407" s="11" t="s">
        <v>6</v>
      </c>
      <c r="D3407" s="12">
        <v>880</v>
      </c>
    </row>
    <row r="3408" customHeight="1" spans="1:4">
      <c r="A3408" s="13" t="s">
        <v>3373</v>
      </c>
      <c r="B3408" s="31">
        <v>18625255178</v>
      </c>
      <c r="C3408" s="11" t="s">
        <v>6</v>
      </c>
      <c r="D3408" s="12">
        <v>880</v>
      </c>
    </row>
    <row r="3409" customHeight="1" spans="1:4">
      <c r="A3409" s="13" t="s">
        <v>3374</v>
      </c>
      <c r="B3409" s="31">
        <v>18716081072</v>
      </c>
      <c r="C3409" s="11" t="s">
        <v>6</v>
      </c>
      <c r="D3409" s="12">
        <v>880</v>
      </c>
    </row>
    <row r="3410" customHeight="1" spans="1:4">
      <c r="A3410" s="13" t="s">
        <v>3375</v>
      </c>
      <c r="B3410" s="31">
        <v>13715383199</v>
      </c>
      <c r="C3410" s="11" t="s">
        <v>6</v>
      </c>
      <c r="D3410" s="12">
        <v>871.2</v>
      </c>
    </row>
    <row r="3411" customHeight="1" spans="1:4">
      <c r="A3411" s="13" t="s">
        <v>3376</v>
      </c>
      <c r="B3411" s="31">
        <v>18757880808</v>
      </c>
      <c r="C3411" s="11" t="s">
        <v>6</v>
      </c>
      <c r="D3411" s="12">
        <v>880</v>
      </c>
    </row>
    <row r="3412" customHeight="1" spans="1:4">
      <c r="A3412" s="13" t="s">
        <v>3377</v>
      </c>
      <c r="B3412" s="31">
        <v>15005796907</v>
      </c>
      <c r="C3412" s="11" t="s">
        <v>6</v>
      </c>
      <c r="D3412" s="12">
        <v>880</v>
      </c>
    </row>
    <row r="3413" customHeight="1" spans="1:4">
      <c r="A3413" s="13" t="s">
        <v>3378</v>
      </c>
      <c r="B3413" s="31">
        <v>13135078086</v>
      </c>
      <c r="C3413" s="11" t="s">
        <v>6</v>
      </c>
      <c r="D3413" s="12">
        <v>880</v>
      </c>
    </row>
    <row r="3414" customHeight="1" spans="1:4">
      <c r="A3414" s="13" t="s">
        <v>3379</v>
      </c>
      <c r="B3414" s="31">
        <v>13993113255</v>
      </c>
      <c r="C3414" s="11" t="s">
        <v>6</v>
      </c>
      <c r="D3414" s="12">
        <v>880</v>
      </c>
    </row>
    <row r="3415" customHeight="1" spans="1:4">
      <c r="A3415" s="13" t="s">
        <v>3380</v>
      </c>
      <c r="B3415" s="31">
        <v>15185258877</v>
      </c>
      <c r="C3415" s="11" t="s">
        <v>6</v>
      </c>
      <c r="D3415" s="12">
        <v>880</v>
      </c>
    </row>
    <row r="3416" customHeight="1" spans="1:4">
      <c r="A3416" s="13" t="s">
        <v>3381</v>
      </c>
      <c r="B3416" s="31">
        <v>17713068564</v>
      </c>
      <c r="C3416" s="11" t="s">
        <v>6</v>
      </c>
      <c r="D3416" s="12">
        <v>880</v>
      </c>
    </row>
    <row r="3417" customHeight="1" spans="1:4">
      <c r="A3417" s="13" t="s">
        <v>3382</v>
      </c>
      <c r="B3417" s="31">
        <v>13584996782</v>
      </c>
      <c r="C3417" s="11" t="s">
        <v>6</v>
      </c>
      <c r="D3417" s="12">
        <v>880</v>
      </c>
    </row>
    <row r="3418" customHeight="1" spans="1:4">
      <c r="A3418" s="13" t="s">
        <v>3383</v>
      </c>
      <c r="B3418" s="31">
        <v>15356231335</v>
      </c>
      <c r="C3418" s="11" t="s">
        <v>6</v>
      </c>
      <c r="D3418" s="12">
        <v>880</v>
      </c>
    </row>
    <row r="3419" customHeight="1" spans="1:4">
      <c r="A3419" s="13" t="s">
        <v>3384</v>
      </c>
      <c r="B3419" s="31">
        <v>13632678054</v>
      </c>
      <c r="C3419" s="11" t="s">
        <v>6</v>
      </c>
      <c r="D3419" s="12">
        <v>871.2</v>
      </c>
    </row>
    <row r="3420" customHeight="1" spans="1:4">
      <c r="A3420" s="13" t="s">
        <v>3385</v>
      </c>
      <c r="B3420" s="31">
        <v>13035300000</v>
      </c>
      <c r="C3420" s="11" t="s">
        <v>6</v>
      </c>
      <c r="D3420" s="12">
        <v>880</v>
      </c>
    </row>
    <row r="3421" customHeight="1" spans="1:4">
      <c r="A3421" s="13" t="s">
        <v>3386</v>
      </c>
      <c r="B3421" s="31">
        <v>18156322688</v>
      </c>
      <c r="C3421" s="11" t="s">
        <v>6</v>
      </c>
      <c r="D3421" s="12">
        <v>880</v>
      </c>
    </row>
    <row r="3422" customHeight="1" spans="1:4">
      <c r="A3422" s="13" t="s">
        <v>3387</v>
      </c>
      <c r="B3422" s="31">
        <v>13911267561</v>
      </c>
      <c r="C3422" s="11" t="s">
        <v>6</v>
      </c>
      <c r="D3422" s="12">
        <v>880</v>
      </c>
    </row>
    <row r="3423" customHeight="1" spans="1:4">
      <c r="A3423" s="13" t="s">
        <v>3388</v>
      </c>
      <c r="B3423" s="31">
        <v>18823060907</v>
      </c>
      <c r="C3423" s="11" t="s">
        <v>6</v>
      </c>
      <c r="D3423" s="12">
        <v>880</v>
      </c>
    </row>
    <row r="3424" customHeight="1" spans="1:4">
      <c r="A3424" s="13" t="s">
        <v>3389</v>
      </c>
      <c r="B3424" s="31">
        <v>15824806341</v>
      </c>
      <c r="C3424" s="11" t="s">
        <v>6</v>
      </c>
      <c r="D3424" s="12">
        <v>880</v>
      </c>
    </row>
    <row r="3425" customHeight="1" spans="1:4">
      <c r="A3425" s="13" t="s">
        <v>3390</v>
      </c>
      <c r="B3425" s="31">
        <v>13792697356</v>
      </c>
      <c r="C3425" s="11" t="s">
        <v>6</v>
      </c>
      <c r="D3425" s="12">
        <v>871.2</v>
      </c>
    </row>
    <row r="3426" customHeight="1" spans="1:4">
      <c r="A3426" s="13" t="s">
        <v>3391</v>
      </c>
      <c r="B3426" s="31">
        <v>13392066958</v>
      </c>
      <c r="C3426" s="11" t="s">
        <v>6</v>
      </c>
      <c r="D3426" s="12">
        <v>871.2</v>
      </c>
    </row>
    <row r="3427" customHeight="1" spans="1:4">
      <c r="A3427" s="13" t="s">
        <v>3392</v>
      </c>
      <c r="B3427" s="31">
        <v>15813315075</v>
      </c>
      <c r="C3427" s="11" t="s">
        <v>6</v>
      </c>
      <c r="D3427" s="12">
        <v>880</v>
      </c>
    </row>
    <row r="3428" customHeight="1" spans="1:4">
      <c r="A3428" s="13" t="s">
        <v>3393</v>
      </c>
      <c r="B3428" s="31">
        <v>13691230197</v>
      </c>
      <c r="C3428" s="11" t="s">
        <v>6</v>
      </c>
      <c r="D3428" s="12">
        <v>880</v>
      </c>
    </row>
    <row r="3429" customHeight="1" spans="1:4">
      <c r="A3429" s="13" t="s">
        <v>3394</v>
      </c>
      <c r="B3429" s="31">
        <v>15935738394</v>
      </c>
      <c r="C3429" s="11" t="s">
        <v>6</v>
      </c>
      <c r="D3429" s="12">
        <v>880</v>
      </c>
    </row>
    <row r="3430" customHeight="1" spans="1:4">
      <c r="A3430" s="13" t="s">
        <v>3395</v>
      </c>
      <c r="B3430" s="31">
        <v>18323879945</v>
      </c>
      <c r="C3430" s="11" t="s">
        <v>6</v>
      </c>
      <c r="D3430" s="12">
        <v>880</v>
      </c>
    </row>
    <row r="3431" customHeight="1" spans="1:4">
      <c r="A3431" s="13" t="s">
        <v>3396</v>
      </c>
      <c r="B3431" s="31">
        <v>13686118259</v>
      </c>
      <c r="C3431" s="11" t="s">
        <v>6</v>
      </c>
      <c r="D3431" s="12">
        <v>880</v>
      </c>
    </row>
    <row r="3432" customHeight="1" spans="1:4">
      <c r="A3432" s="13" t="s">
        <v>3397</v>
      </c>
      <c r="B3432" s="31">
        <v>15769465855</v>
      </c>
      <c r="C3432" s="11" t="s">
        <v>6</v>
      </c>
      <c r="D3432" s="12">
        <v>871.2</v>
      </c>
    </row>
    <row r="3433" customHeight="1" spans="1:4">
      <c r="A3433" s="13" t="s">
        <v>825</v>
      </c>
      <c r="B3433" s="31">
        <v>13206499093</v>
      </c>
      <c r="C3433" s="11" t="s">
        <v>6</v>
      </c>
      <c r="D3433" s="12">
        <v>880</v>
      </c>
    </row>
    <row r="3434" customHeight="1" spans="1:4">
      <c r="A3434" s="13" t="s">
        <v>3398</v>
      </c>
      <c r="B3434" s="31">
        <v>18607142927</v>
      </c>
      <c r="C3434" s="11" t="s">
        <v>6</v>
      </c>
      <c r="D3434" s="12">
        <v>880</v>
      </c>
    </row>
    <row r="3435" customHeight="1" spans="1:4">
      <c r="A3435" s="13" t="s">
        <v>3399</v>
      </c>
      <c r="B3435" s="31">
        <v>18076608686</v>
      </c>
      <c r="C3435" s="11" t="s">
        <v>6</v>
      </c>
      <c r="D3435" s="12">
        <v>880</v>
      </c>
    </row>
    <row r="3436" customHeight="1" spans="1:4">
      <c r="A3436" s="13" t="s">
        <v>3400</v>
      </c>
      <c r="B3436" s="31">
        <v>13135872588</v>
      </c>
      <c r="C3436" s="11" t="s">
        <v>6</v>
      </c>
      <c r="D3436" s="12">
        <v>871.2</v>
      </c>
    </row>
    <row r="3437" customHeight="1" spans="1:4">
      <c r="A3437" s="13" t="s">
        <v>3401</v>
      </c>
      <c r="B3437" s="31">
        <v>13551658609</v>
      </c>
      <c r="C3437" s="11" t="s">
        <v>6</v>
      </c>
      <c r="D3437" s="12">
        <v>880</v>
      </c>
    </row>
    <row r="3438" customHeight="1" spans="1:4">
      <c r="A3438" s="13" t="s">
        <v>3402</v>
      </c>
      <c r="B3438" s="31">
        <v>18016315750</v>
      </c>
      <c r="C3438" s="11" t="s">
        <v>6</v>
      </c>
      <c r="D3438" s="12">
        <v>880</v>
      </c>
    </row>
    <row r="3439" customHeight="1" spans="1:4">
      <c r="A3439" s="13" t="s">
        <v>3403</v>
      </c>
      <c r="B3439" s="31">
        <v>18912005611</v>
      </c>
      <c r="C3439" s="11" t="s">
        <v>6</v>
      </c>
      <c r="D3439" s="12">
        <v>880</v>
      </c>
    </row>
    <row r="3440" customHeight="1" spans="1:4">
      <c r="A3440" s="13" t="s">
        <v>2757</v>
      </c>
      <c r="B3440" s="31">
        <v>15086737988</v>
      </c>
      <c r="C3440" s="11" t="s">
        <v>6</v>
      </c>
      <c r="D3440" s="12">
        <v>880</v>
      </c>
    </row>
    <row r="3441" customHeight="1" spans="1:4">
      <c r="A3441" s="13" t="s">
        <v>3404</v>
      </c>
      <c r="B3441" s="31">
        <v>15361386899</v>
      </c>
      <c r="C3441" s="11" t="s">
        <v>6</v>
      </c>
      <c r="D3441" s="12">
        <v>880</v>
      </c>
    </row>
    <row r="3442" customHeight="1" spans="1:4">
      <c r="A3442" s="13" t="s">
        <v>3405</v>
      </c>
      <c r="B3442" s="31">
        <v>13131218829</v>
      </c>
      <c r="C3442" s="11" t="s">
        <v>6</v>
      </c>
      <c r="D3442" s="12">
        <v>871.2</v>
      </c>
    </row>
    <row r="3443" customHeight="1" spans="1:4">
      <c r="A3443" s="13" t="s">
        <v>3406</v>
      </c>
      <c r="B3443" s="31">
        <v>18826018787</v>
      </c>
      <c r="C3443" s="11" t="s">
        <v>6</v>
      </c>
      <c r="D3443" s="12">
        <v>880</v>
      </c>
    </row>
    <row r="3444" customHeight="1" spans="1:4">
      <c r="A3444" s="13" t="s">
        <v>3407</v>
      </c>
      <c r="B3444" s="31">
        <v>13789246388</v>
      </c>
      <c r="C3444" s="11" t="s">
        <v>6</v>
      </c>
      <c r="D3444" s="12">
        <v>880</v>
      </c>
    </row>
    <row r="3445" customHeight="1" spans="1:4">
      <c r="A3445" s="13" t="s">
        <v>3408</v>
      </c>
      <c r="B3445" s="31">
        <v>15276621058</v>
      </c>
      <c r="C3445" s="11" t="s">
        <v>6</v>
      </c>
      <c r="D3445" s="12">
        <v>880</v>
      </c>
    </row>
    <row r="3446" customHeight="1" spans="1:4">
      <c r="A3446" s="13" t="s">
        <v>3409</v>
      </c>
      <c r="B3446" s="31">
        <v>13887421108</v>
      </c>
      <c r="C3446" s="11" t="s">
        <v>6</v>
      </c>
      <c r="D3446" s="12">
        <v>880</v>
      </c>
    </row>
    <row r="3447" customHeight="1" spans="1:4">
      <c r="A3447" s="13" t="s">
        <v>3410</v>
      </c>
      <c r="B3447" s="31">
        <v>13074328120</v>
      </c>
      <c r="C3447" s="11" t="s">
        <v>6</v>
      </c>
      <c r="D3447" s="12">
        <v>880</v>
      </c>
    </row>
    <row r="3448" customHeight="1" spans="1:4">
      <c r="A3448" s="13" t="s">
        <v>3411</v>
      </c>
      <c r="B3448" s="31">
        <v>18038022980</v>
      </c>
      <c r="C3448" s="11" t="s">
        <v>6</v>
      </c>
      <c r="D3448" s="12">
        <v>880</v>
      </c>
    </row>
    <row r="3449" customHeight="1" spans="1:4">
      <c r="A3449" s="13" t="s">
        <v>3412</v>
      </c>
      <c r="B3449" s="31">
        <v>13068073553</v>
      </c>
      <c r="C3449" s="11" t="s">
        <v>6</v>
      </c>
      <c r="D3449" s="12">
        <v>880</v>
      </c>
    </row>
    <row r="3450" customHeight="1" spans="1:4">
      <c r="A3450" s="13" t="s">
        <v>3413</v>
      </c>
      <c r="B3450" s="31">
        <v>13838032628</v>
      </c>
      <c r="C3450" s="11" t="s">
        <v>6</v>
      </c>
      <c r="D3450" s="12">
        <v>880</v>
      </c>
    </row>
    <row r="3451" customHeight="1" spans="1:4">
      <c r="A3451" s="13" t="s">
        <v>3414</v>
      </c>
      <c r="B3451" s="31">
        <v>13908006280</v>
      </c>
      <c r="C3451" s="11" t="s">
        <v>6</v>
      </c>
      <c r="D3451" s="12">
        <v>880</v>
      </c>
    </row>
    <row r="3452" customHeight="1" spans="1:4">
      <c r="A3452" s="13" t="s">
        <v>3415</v>
      </c>
      <c r="B3452" s="31">
        <v>13775529732</v>
      </c>
      <c r="C3452" s="11" t="s">
        <v>6</v>
      </c>
      <c r="D3452" s="12">
        <v>880</v>
      </c>
    </row>
    <row r="3453" customHeight="1" spans="1:4">
      <c r="A3453" s="13" t="s">
        <v>3416</v>
      </c>
      <c r="B3453" s="31">
        <v>13955689711</v>
      </c>
      <c r="C3453" s="11" t="s">
        <v>6</v>
      </c>
      <c r="D3453" s="12">
        <v>880</v>
      </c>
    </row>
    <row r="3454" customHeight="1" spans="1:4">
      <c r="A3454" s="13" t="s">
        <v>3417</v>
      </c>
      <c r="B3454" s="31">
        <v>18076579388</v>
      </c>
      <c r="C3454" s="11" t="s">
        <v>6</v>
      </c>
      <c r="D3454" s="12">
        <v>880</v>
      </c>
    </row>
    <row r="3455" customHeight="1" spans="1:4">
      <c r="A3455" s="13" t="s">
        <v>3418</v>
      </c>
      <c r="B3455" s="31">
        <v>13015778996</v>
      </c>
      <c r="C3455" s="11" t="s">
        <v>6</v>
      </c>
      <c r="D3455" s="12">
        <v>880</v>
      </c>
    </row>
    <row r="3456" customHeight="1" spans="1:4">
      <c r="A3456" s="13" t="s">
        <v>3419</v>
      </c>
      <c r="B3456" s="31">
        <v>18692699518</v>
      </c>
      <c r="C3456" s="11" t="s">
        <v>6</v>
      </c>
      <c r="D3456" s="12">
        <v>871.2</v>
      </c>
    </row>
    <row r="3457" customHeight="1" spans="1:4">
      <c r="A3457" s="13" t="s">
        <v>3420</v>
      </c>
      <c r="B3457" s="31">
        <v>18317320351</v>
      </c>
      <c r="C3457" s="11" t="s">
        <v>6</v>
      </c>
      <c r="D3457" s="12">
        <v>880</v>
      </c>
    </row>
    <row r="3458" customHeight="1" spans="1:4">
      <c r="A3458" s="13" t="s">
        <v>3421</v>
      </c>
      <c r="B3458" s="31">
        <v>18015622688</v>
      </c>
      <c r="C3458" s="11" t="s">
        <v>6</v>
      </c>
      <c r="D3458" s="12">
        <v>880</v>
      </c>
    </row>
    <row r="3459" customHeight="1" spans="1:4">
      <c r="A3459" s="13" t="s">
        <v>3422</v>
      </c>
      <c r="B3459" s="31">
        <v>13873990090</v>
      </c>
      <c r="C3459" s="11" t="s">
        <v>6</v>
      </c>
      <c r="D3459" s="12">
        <v>880</v>
      </c>
    </row>
    <row r="3460" customHeight="1" spans="1:4">
      <c r="A3460" s="13" t="s">
        <v>3423</v>
      </c>
      <c r="B3460" s="31">
        <v>15511325679</v>
      </c>
      <c r="C3460" s="11" t="s">
        <v>6</v>
      </c>
      <c r="D3460" s="12">
        <v>880</v>
      </c>
    </row>
    <row r="3461" customHeight="1" spans="1:4">
      <c r="A3461" s="13" t="s">
        <v>3424</v>
      </c>
      <c r="B3461" s="31">
        <v>18782810111</v>
      </c>
      <c r="C3461" s="11" t="s">
        <v>6</v>
      </c>
      <c r="D3461" s="12">
        <v>880</v>
      </c>
    </row>
    <row r="3462" customHeight="1" spans="1:4">
      <c r="A3462" s="13" t="s">
        <v>3425</v>
      </c>
      <c r="B3462" s="31">
        <v>13714408755</v>
      </c>
      <c r="C3462" s="11" t="s">
        <v>6</v>
      </c>
      <c r="D3462" s="12">
        <v>871.2</v>
      </c>
    </row>
    <row r="3463" customHeight="1" spans="1:4">
      <c r="A3463" s="13" t="s">
        <v>3426</v>
      </c>
      <c r="B3463" s="31">
        <v>13771884820</v>
      </c>
      <c r="C3463" s="11" t="s">
        <v>6</v>
      </c>
      <c r="D3463" s="12">
        <v>880</v>
      </c>
    </row>
    <row r="3464" customHeight="1" spans="1:4">
      <c r="A3464" s="13" t="s">
        <v>370</v>
      </c>
      <c r="B3464" s="31">
        <v>13810645173</v>
      </c>
      <c r="C3464" s="11" t="s">
        <v>6</v>
      </c>
      <c r="D3464" s="12">
        <v>871.2</v>
      </c>
    </row>
    <row r="3465" customHeight="1" spans="1:4">
      <c r="A3465" s="13" t="s">
        <v>3427</v>
      </c>
      <c r="B3465" s="31">
        <v>13289256256</v>
      </c>
      <c r="C3465" s="11" t="s">
        <v>6</v>
      </c>
      <c r="D3465" s="12">
        <v>880</v>
      </c>
    </row>
    <row r="3466" customHeight="1" spans="1:4">
      <c r="A3466" s="13" t="s">
        <v>3428</v>
      </c>
      <c r="B3466" s="31">
        <v>13561852563</v>
      </c>
      <c r="C3466" s="11" t="s">
        <v>6</v>
      </c>
      <c r="D3466" s="12">
        <v>871.2</v>
      </c>
    </row>
    <row r="3467" customHeight="1" spans="1:4">
      <c r="A3467" s="13" t="s">
        <v>3429</v>
      </c>
      <c r="B3467" s="31">
        <v>13661293588</v>
      </c>
      <c r="C3467" s="11" t="s">
        <v>6</v>
      </c>
      <c r="D3467" s="12">
        <v>871.2</v>
      </c>
    </row>
    <row r="3468" customHeight="1" spans="1:4">
      <c r="A3468" s="13" t="s">
        <v>3430</v>
      </c>
      <c r="B3468" s="31">
        <v>15320578600</v>
      </c>
      <c r="C3468" s="11" t="s">
        <v>6</v>
      </c>
      <c r="D3468" s="12">
        <v>880</v>
      </c>
    </row>
    <row r="3469" customHeight="1" spans="1:4">
      <c r="A3469" s="13" t="s">
        <v>3431</v>
      </c>
      <c r="B3469" s="31">
        <v>18547115743</v>
      </c>
      <c r="C3469" s="11" t="s">
        <v>6</v>
      </c>
      <c r="D3469" s="12">
        <v>880</v>
      </c>
    </row>
    <row r="3470" customHeight="1" spans="1:4">
      <c r="A3470" s="13" t="s">
        <v>3432</v>
      </c>
      <c r="B3470" s="31">
        <v>13903186100</v>
      </c>
      <c r="C3470" s="11" t="s">
        <v>6</v>
      </c>
      <c r="D3470" s="12">
        <v>880</v>
      </c>
    </row>
    <row r="3471" customHeight="1" spans="1:4">
      <c r="A3471" s="13" t="s">
        <v>3433</v>
      </c>
      <c r="B3471" s="31">
        <v>15850087979</v>
      </c>
      <c r="C3471" s="11" t="s">
        <v>6</v>
      </c>
      <c r="D3471" s="12">
        <v>871.2</v>
      </c>
    </row>
    <row r="3472" customHeight="1" spans="1:4">
      <c r="A3472" s="13" t="s">
        <v>3434</v>
      </c>
      <c r="B3472" s="31">
        <v>18626928567</v>
      </c>
      <c r="C3472" s="11" t="s">
        <v>6</v>
      </c>
      <c r="D3472" s="12">
        <v>880</v>
      </c>
    </row>
    <row r="3473" customHeight="1" spans="1:4">
      <c r="A3473" s="13" t="s">
        <v>3435</v>
      </c>
      <c r="B3473" s="31">
        <v>13699818024</v>
      </c>
      <c r="C3473" s="11" t="s">
        <v>6</v>
      </c>
      <c r="D3473" s="12">
        <v>880</v>
      </c>
    </row>
    <row r="3474" customHeight="1" spans="1:4">
      <c r="A3474" s="13" t="s">
        <v>3436</v>
      </c>
      <c r="B3474" s="31">
        <v>13951006370</v>
      </c>
      <c r="C3474" s="11" t="s">
        <v>6</v>
      </c>
      <c r="D3474" s="12">
        <v>871.2</v>
      </c>
    </row>
    <row r="3475" customHeight="1" spans="1:4">
      <c r="A3475" s="13" t="s">
        <v>3437</v>
      </c>
      <c r="B3475" s="31">
        <v>18131769661</v>
      </c>
      <c r="C3475" s="11" t="s">
        <v>6</v>
      </c>
      <c r="D3475" s="12">
        <v>880</v>
      </c>
    </row>
    <row r="3476" customHeight="1" spans="1:4">
      <c r="A3476" s="13" t="s">
        <v>3438</v>
      </c>
      <c r="B3476" s="31">
        <v>13605862318</v>
      </c>
      <c r="C3476" s="11" t="s">
        <v>6</v>
      </c>
      <c r="D3476" s="12">
        <v>880</v>
      </c>
    </row>
    <row r="3477" customHeight="1" spans="1:4">
      <c r="A3477" s="13" t="s">
        <v>3439</v>
      </c>
      <c r="B3477" s="31">
        <v>15285086325</v>
      </c>
      <c r="C3477" s="11" t="s">
        <v>6</v>
      </c>
      <c r="D3477" s="12">
        <v>880</v>
      </c>
    </row>
    <row r="3478" customHeight="1" spans="1:4">
      <c r="A3478" s="20" t="s">
        <v>3440</v>
      </c>
      <c r="B3478" s="21">
        <v>18830808783</v>
      </c>
      <c r="C3478" s="11" t="s">
        <v>6</v>
      </c>
      <c r="D3478" s="33">
        <v>5000</v>
      </c>
    </row>
    <row r="3479" customHeight="1" spans="1:4">
      <c r="A3479" s="20" t="s">
        <v>3441</v>
      </c>
      <c r="B3479" s="21">
        <v>13986326633</v>
      </c>
      <c r="C3479" s="11" t="s">
        <v>6</v>
      </c>
      <c r="D3479" s="33">
        <v>5000</v>
      </c>
    </row>
    <row r="3480" customHeight="1" spans="1:4">
      <c r="A3480" s="20" t="s">
        <v>3442</v>
      </c>
      <c r="B3480" s="21">
        <v>18666207984</v>
      </c>
      <c r="C3480" s="11" t="s">
        <v>6</v>
      </c>
      <c r="D3480" s="33">
        <v>5000</v>
      </c>
    </row>
    <row r="3481" customHeight="1" spans="1:4">
      <c r="A3481" s="35" t="s">
        <v>3443</v>
      </c>
      <c r="B3481" s="36">
        <v>13604537179</v>
      </c>
      <c r="C3481" s="11" t="s">
        <v>6</v>
      </c>
      <c r="D3481" s="33">
        <v>10000</v>
      </c>
    </row>
    <row r="3482" customHeight="1" spans="1:4">
      <c r="A3482" s="35" t="s">
        <v>3444</v>
      </c>
      <c r="B3482" s="36">
        <v>18576421365</v>
      </c>
      <c r="C3482" s="11" t="s">
        <v>6</v>
      </c>
      <c r="D3482" s="33">
        <v>5000</v>
      </c>
    </row>
    <row r="3483" customHeight="1" spans="1:4">
      <c r="A3483" s="35" t="s">
        <v>3445</v>
      </c>
      <c r="B3483" s="36">
        <v>13121029848</v>
      </c>
      <c r="C3483" s="11" t="s">
        <v>6</v>
      </c>
      <c r="D3483" s="33">
        <v>5000</v>
      </c>
    </row>
    <row r="3484" customHeight="1" spans="1:4">
      <c r="A3484" s="35" t="s">
        <v>3446</v>
      </c>
      <c r="B3484" s="36">
        <v>13009399698</v>
      </c>
      <c r="C3484" s="11" t="s">
        <v>6</v>
      </c>
      <c r="D3484" s="33">
        <v>5000</v>
      </c>
    </row>
    <row r="3485" customHeight="1" spans="1:4">
      <c r="A3485" s="35" t="s">
        <v>3447</v>
      </c>
      <c r="B3485" s="36">
        <v>15311426487</v>
      </c>
      <c r="C3485" s="11" t="s">
        <v>6</v>
      </c>
      <c r="D3485" s="33">
        <v>5000</v>
      </c>
    </row>
    <row r="3486" customHeight="1" spans="1:4">
      <c r="A3486" s="35" t="s">
        <v>3448</v>
      </c>
      <c r="B3486" s="36">
        <v>15072738123</v>
      </c>
      <c r="C3486" s="11" t="s">
        <v>6</v>
      </c>
      <c r="D3486" s="33">
        <v>5000</v>
      </c>
    </row>
    <row r="3487" customHeight="1" spans="1:4">
      <c r="A3487" s="35" t="s">
        <v>3449</v>
      </c>
      <c r="B3487" s="36">
        <v>15615465932</v>
      </c>
      <c r="C3487" s="11" t="s">
        <v>6</v>
      </c>
      <c r="D3487" s="33">
        <v>5000</v>
      </c>
    </row>
    <row r="3488" customHeight="1" spans="1:4">
      <c r="A3488" s="35" t="s">
        <v>3450</v>
      </c>
      <c r="B3488" s="36">
        <v>13564389520</v>
      </c>
      <c r="C3488" s="11" t="s">
        <v>6</v>
      </c>
      <c r="D3488" s="33">
        <v>4950</v>
      </c>
    </row>
    <row r="3489" customHeight="1" spans="1:4">
      <c r="A3489" s="35" t="s">
        <v>3451</v>
      </c>
      <c r="B3489" s="36">
        <v>13801336480</v>
      </c>
      <c r="C3489" s="11" t="s">
        <v>6</v>
      </c>
      <c r="D3489" s="33">
        <v>5000</v>
      </c>
    </row>
    <row r="3490" customHeight="1" spans="1:4">
      <c r="A3490" s="35" t="s">
        <v>3452</v>
      </c>
      <c r="B3490" s="36">
        <v>13905181026</v>
      </c>
      <c r="C3490" s="11" t="s">
        <v>6</v>
      </c>
      <c r="D3490" s="33">
        <v>4990.26</v>
      </c>
    </row>
    <row r="3491" customHeight="1" spans="1:4">
      <c r="A3491" s="35" t="s">
        <v>3453</v>
      </c>
      <c r="B3491" s="36">
        <v>13809555800</v>
      </c>
      <c r="C3491" s="11" t="s">
        <v>6</v>
      </c>
      <c r="D3491" s="33">
        <v>5000</v>
      </c>
    </row>
    <row r="3492" customHeight="1" spans="1:4">
      <c r="A3492" s="20" t="s">
        <v>3454</v>
      </c>
      <c r="B3492" s="21">
        <v>15610211623</v>
      </c>
      <c r="C3492" s="11" t="s">
        <v>6</v>
      </c>
      <c r="D3492" s="33">
        <v>5000</v>
      </c>
    </row>
    <row r="3493" customHeight="1" spans="1:4">
      <c r="A3493" s="20" t="s">
        <v>3455</v>
      </c>
      <c r="B3493" s="21">
        <v>13987837130</v>
      </c>
      <c r="C3493" s="11" t="s">
        <v>6</v>
      </c>
      <c r="D3493" s="33">
        <v>5000</v>
      </c>
    </row>
    <row r="3494" customHeight="1" spans="1:4">
      <c r="A3494" s="20" t="s">
        <v>3456</v>
      </c>
      <c r="B3494" s="21">
        <v>18601101519</v>
      </c>
      <c r="C3494" s="11" t="s">
        <v>6</v>
      </c>
      <c r="D3494" s="33">
        <v>5000</v>
      </c>
    </row>
    <row r="3495" customHeight="1" spans="1:4">
      <c r="A3495" s="20" t="s">
        <v>3457</v>
      </c>
      <c r="B3495" s="21">
        <v>13681399529</v>
      </c>
      <c r="C3495" s="11" t="s">
        <v>6</v>
      </c>
      <c r="D3495" s="33">
        <v>5000</v>
      </c>
    </row>
    <row r="3496" customHeight="1" spans="1:4">
      <c r="A3496" s="20" t="s">
        <v>3458</v>
      </c>
      <c r="B3496" s="21">
        <v>13325019992</v>
      </c>
      <c r="C3496" s="11" t="s">
        <v>6</v>
      </c>
      <c r="D3496" s="33">
        <v>10000</v>
      </c>
    </row>
    <row r="3497" customHeight="1" spans="1:4">
      <c r="A3497" s="20" t="s">
        <v>3459</v>
      </c>
      <c r="B3497" s="21">
        <v>13501062547</v>
      </c>
      <c r="C3497" s="11" t="s">
        <v>6</v>
      </c>
      <c r="D3497" s="32">
        <v>20000</v>
      </c>
    </row>
    <row r="3498" customHeight="1" spans="1:4">
      <c r="A3498" s="20" t="s">
        <v>3460</v>
      </c>
      <c r="B3498" s="21">
        <v>13899352439</v>
      </c>
      <c r="C3498" s="11" t="s">
        <v>6</v>
      </c>
      <c r="D3498" s="33">
        <v>5000</v>
      </c>
    </row>
    <row r="3499" customHeight="1" spans="1:4">
      <c r="A3499" s="20" t="s">
        <v>3461</v>
      </c>
      <c r="B3499" s="21">
        <v>15622160200</v>
      </c>
      <c r="C3499" s="11" t="s">
        <v>6</v>
      </c>
      <c r="D3499" s="33">
        <v>10000</v>
      </c>
    </row>
    <row r="3500" customHeight="1" spans="1:4">
      <c r="A3500" s="20" t="s">
        <v>3462</v>
      </c>
      <c r="B3500" s="21">
        <v>13661233326</v>
      </c>
      <c r="C3500" s="11" t="s">
        <v>6</v>
      </c>
      <c r="D3500" s="33">
        <v>5000</v>
      </c>
    </row>
    <row r="3501" customHeight="1" spans="1:4">
      <c r="A3501" s="20" t="s">
        <v>3463</v>
      </c>
      <c r="B3501" s="21">
        <v>13883946514</v>
      </c>
      <c r="C3501" s="11" t="s">
        <v>6</v>
      </c>
      <c r="D3501" s="33">
        <v>5000</v>
      </c>
    </row>
    <row r="3502" customHeight="1" spans="1:4">
      <c r="A3502" s="20" t="s">
        <v>3464</v>
      </c>
      <c r="B3502" s="21">
        <v>13920867027</v>
      </c>
      <c r="C3502" s="11" t="s">
        <v>6</v>
      </c>
      <c r="D3502" s="33">
        <v>5000</v>
      </c>
    </row>
    <row r="3503" customHeight="1" spans="1:4">
      <c r="A3503" s="20" t="s">
        <v>3465</v>
      </c>
      <c r="B3503" s="21">
        <v>18665624189</v>
      </c>
      <c r="C3503" s="11" t="s">
        <v>6</v>
      </c>
      <c r="D3503" s="33">
        <v>5000</v>
      </c>
    </row>
    <row r="3504" customHeight="1" spans="1:4">
      <c r="A3504" s="20" t="s">
        <v>3466</v>
      </c>
      <c r="B3504" s="21">
        <v>18530082783</v>
      </c>
      <c r="C3504" s="11" t="s">
        <v>6</v>
      </c>
      <c r="D3504" s="33">
        <v>5000</v>
      </c>
    </row>
    <row r="3505" customHeight="1" spans="1:4">
      <c r="A3505" s="20" t="s">
        <v>3467</v>
      </c>
      <c r="B3505" s="21">
        <v>13807429812</v>
      </c>
      <c r="C3505" s="11" t="s">
        <v>6</v>
      </c>
      <c r="D3505" s="33">
        <v>5000</v>
      </c>
    </row>
    <row r="3506" customHeight="1" spans="1:4">
      <c r="A3506" s="20" t="s">
        <v>3468</v>
      </c>
      <c r="B3506" s="21">
        <v>13924504318</v>
      </c>
      <c r="C3506" s="11" t="s">
        <v>6</v>
      </c>
      <c r="D3506" s="33">
        <v>5000</v>
      </c>
    </row>
    <row r="3507" customHeight="1" spans="1:4">
      <c r="A3507" s="20" t="s">
        <v>3469</v>
      </c>
      <c r="B3507" s="21">
        <v>13859826870</v>
      </c>
      <c r="C3507" s="11" t="s">
        <v>6</v>
      </c>
      <c r="D3507" s="33">
        <v>5000</v>
      </c>
    </row>
    <row r="3508" customHeight="1" spans="1:4">
      <c r="A3508" s="20" t="s">
        <v>3470</v>
      </c>
      <c r="B3508" s="21">
        <v>13805279410</v>
      </c>
      <c r="C3508" s="11" t="s">
        <v>6</v>
      </c>
      <c r="D3508" s="33">
        <v>5000</v>
      </c>
    </row>
    <row r="3509" customHeight="1" spans="1:4">
      <c r="A3509" s="20" t="s">
        <v>3471</v>
      </c>
      <c r="B3509" s="21">
        <v>15902359599</v>
      </c>
      <c r="C3509" s="11" t="s">
        <v>6</v>
      </c>
      <c r="D3509" s="33">
        <v>5000</v>
      </c>
    </row>
    <row r="3510" customHeight="1" spans="1:4">
      <c r="A3510" s="20" t="s">
        <v>3472</v>
      </c>
      <c r="B3510" s="21">
        <v>13318833979</v>
      </c>
      <c r="C3510" s="11" t="s">
        <v>6</v>
      </c>
      <c r="D3510" s="33">
        <v>5000</v>
      </c>
    </row>
    <row r="3511" customHeight="1" spans="1:4">
      <c r="A3511" s="20" t="s">
        <v>3473</v>
      </c>
      <c r="B3511" s="21">
        <v>13551006352</v>
      </c>
      <c r="C3511" s="11" t="s">
        <v>6</v>
      </c>
      <c r="D3511" s="33">
        <v>5000</v>
      </c>
    </row>
    <row r="3512" customHeight="1" spans="1:4">
      <c r="A3512" s="20" t="s">
        <v>1593</v>
      </c>
      <c r="B3512" s="21">
        <v>13769194911</v>
      </c>
      <c r="C3512" s="11" t="s">
        <v>6</v>
      </c>
      <c r="D3512" s="33">
        <v>5000</v>
      </c>
    </row>
    <row r="3513" customHeight="1" spans="1:4">
      <c r="A3513" s="20" t="s">
        <v>3474</v>
      </c>
      <c r="B3513" s="21">
        <v>18948753130</v>
      </c>
      <c r="C3513" s="11" t="s">
        <v>6</v>
      </c>
      <c r="D3513" s="33">
        <v>5000</v>
      </c>
    </row>
    <row r="3514" customHeight="1" spans="1:4">
      <c r="A3514" s="20" t="s">
        <v>3475</v>
      </c>
      <c r="B3514" s="21">
        <v>13051657926</v>
      </c>
      <c r="C3514" s="11" t="s">
        <v>6</v>
      </c>
      <c r="D3514" s="32">
        <v>10000</v>
      </c>
    </row>
    <row r="3515" customHeight="1" spans="1:4">
      <c r="A3515" s="20" t="s">
        <v>3476</v>
      </c>
      <c r="B3515" s="21">
        <v>13881837610</v>
      </c>
      <c r="C3515" s="11" t="s">
        <v>6</v>
      </c>
      <c r="D3515" s="33">
        <v>5000</v>
      </c>
    </row>
    <row r="3516" customHeight="1" spans="1:4">
      <c r="A3516" s="20" t="s">
        <v>3477</v>
      </c>
      <c r="B3516" s="21">
        <v>15612138196</v>
      </c>
      <c r="C3516" s="11" t="s">
        <v>6</v>
      </c>
      <c r="D3516" s="33">
        <v>5000</v>
      </c>
    </row>
    <row r="3517" customHeight="1" spans="1:4">
      <c r="A3517" s="20" t="s">
        <v>3478</v>
      </c>
      <c r="B3517" s="21">
        <v>13766198361</v>
      </c>
      <c r="C3517" s="11" t="s">
        <v>6</v>
      </c>
      <c r="D3517" s="33">
        <v>5000</v>
      </c>
    </row>
    <row r="3518" customHeight="1" spans="1:4">
      <c r="A3518" s="20" t="s">
        <v>3479</v>
      </c>
      <c r="B3518" s="21">
        <v>15509027587</v>
      </c>
      <c r="C3518" s="11" t="s">
        <v>6</v>
      </c>
      <c r="D3518" s="33">
        <v>5000</v>
      </c>
    </row>
    <row r="3519" customHeight="1" spans="1:4">
      <c r="A3519" s="20" t="s">
        <v>3480</v>
      </c>
      <c r="B3519" s="21">
        <v>18978414169</v>
      </c>
      <c r="C3519" s="11" t="s">
        <v>6</v>
      </c>
      <c r="D3519" s="33">
        <v>5000</v>
      </c>
    </row>
    <row r="3520" customHeight="1" spans="1:4">
      <c r="A3520" s="20" t="s">
        <v>3481</v>
      </c>
      <c r="B3520" s="21">
        <v>13809200096</v>
      </c>
      <c r="C3520" s="11" t="s">
        <v>6</v>
      </c>
      <c r="D3520" s="33">
        <v>5000</v>
      </c>
    </row>
    <row r="3521" customHeight="1" spans="1:4">
      <c r="A3521" s="20" t="s">
        <v>3482</v>
      </c>
      <c r="B3521" s="21">
        <v>18635265667</v>
      </c>
      <c r="C3521" s="11" t="s">
        <v>6</v>
      </c>
      <c r="D3521" s="32">
        <v>10000</v>
      </c>
    </row>
    <row r="3522" customHeight="1" spans="1:4">
      <c r="A3522" s="20" t="s">
        <v>3483</v>
      </c>
      <c r="B3522" s="21">
        <v>13908576883</v>
      </c>
      <c r="C3522" s="11" t="s">
        <v>6</v>
      </c>
      <c r="D3522" s="33">
        <v>5000</v>
      </c>
    </row>
    <row r="3523" customHeight="1" spans="1:4">
      <c r="A3523" s="20" t="s">
        <v>3484</v>
      </c>
      <c r="B3523" s="21">
        <v>18501194869</v>
      </c>
      <c r="C3523" s="11" t="s">
        <v>6</v>
      </c>
      <c r="D3523" s="33">
        <v>5000</v>
      </c>
    </row>
    <row r="3524" customHeight="1" spans="1:4">
      <c r="A3524" s="20" t="s">
        <v>3485</v>
      </c>
      <c r="B3524" s="21">
        <v>15966961251</v>
      </c>
      <c r="C3524" s="11" t="s">
        <v>6</v>
      </c>
      <c r="D3524" s="33">
        <v>5000</v>
      </c>
    </row>
    <row r="3525" customHeight="1" spans="1:4">
      <c r="A3525" s="20" t="s">
        <v>3486</v>
      </c>
      <c r="B3525" s="21">
        <v>18701687108</v>
      </c>
      <c r="C3525" s="11" t="s">
        <v>6</v>
      </c>
      <c r="D3525" s="33">
        <v>5000</v>
      </c>
    </row>
    <row r="3526" customHeight="1" spans="1:4">
      <c r="A3526" s="20" t="s">
        <v>3487</v>
      </c>
      <c r="B3526" s="21">
        <v>13179955056</v>
      </c>
      <c r="C3526" s="11" t="s">
        <v>6</v>
      </c>
      <c r="D3526" s="33">
        <v>5000</v>
      </c>
    </row>
    <row r="3527" customHeight="1" spans="1:4">
      <c r="A3527" s="20" t="s">
        <v>3488</v>
      </c>
      <c r="B3527" s="21">
        <v>15533999868</v>
      </c>
      <c r="C3527" s="11" t="s">
        <v>6</v>
      </c>
      <c r="D3527" s="33">
        <v>5000</v>
      </c>
    </row>
    <row r="3528" customHeight="1" spans="1:4">
      <c r="A3528" s="20" t="s">
        <v>3489</v>
      </c>
      <c r="B3528" s="21">
        <v>13611125060</v>
      </c>
      <c r="C3528" s="11" t="s">
        <v>6</v>
      </c>
      <c r="D3528" s="33">
        <v>5000</v>
      </c>
    </row>
    <row r="3529" customHeight="1" spans="1:4">
      <c r="A3529" s="20" t="s">
        <v>3490</v>
      </c>
      <c r="B3529" s="21">
        <v>18053637379</v>
      </c>
      <c r="C3529" s="11" t="s">
        <v>6</v>
      </c>
      <c r="D3529" s="33">
        <v>5000</v>
      </c>
    </row>
    <row r="3530" customHeight="1" spans="1:4">
      <c r="A3530" s="35" t="s">
        <v>3491</v>
      </c>
      <c r="B3530" s="36">
        <v>13026774183</v>
      </c>
      <c r="C3530" s="11" t="s">
        <v>6</v>
      </c>
      <c r="D3530" s="33">
        <v>5000</v>
      </c>
    </row>
    <row r="3531" customHeight="1" spans="1:4">
      <c r="A3531" s="35" t="s">
        <v>3492</v>
      </c>
      <c r="B3531" s="36">
        <v>18609621667</v>
      </c>
      <c r="C3531" s="11" t="s">
        <v>6</v>
      </c>
      <c r="D3531" s="33">
        <v>5000</v>
      </c>
    </row>
    <row r="3532" customHeight="1" spans="1:4">
      <c r="A3532" s="35" t="s">
        <v>3493</v>
      </c>
      <c r="B3532" s="36">
        <v>13363408876</v>
      </c>
      <c r="C3532" s="11" t="s">
        <v>6</v>
      </c>
      <c r="D3532" s="33">
        <v>10000</v>
      </c>
    </row>
    <row r="3533" customHeight="1" spans="1:4">
      <c r="A3533" s="35" t="s">
        <v>3494</v>
      </c>
      <c r="B3533" s="36">
        <v>13718187697</v>
      </c>
      <c r="C3533" s="11" t="s">
        <v>6</v>
      </c>
      <c r="D3533" s="33">
        <v>5000</v>
      </c>
    </row>
    <row r="3534" customHeight="1" spans="1:4">
      <c r="A3534" s="35" t="s">
        <v>1183</v>
      </c>
      <c r="B3534" s="36">
        <v>13513389121</v>
      </c>
      <c r="C3534" s="11" t="s">
        <v>6</v>
      </c>
      <c r="D3534" s="33">
        <v>5000</v>
      </c>
    </row>
    <row r="3535" customHeight="1" spans="1:4">
      <c r="A3535" s="35" t="s">
        <v>3495</v>
      </c>
      <c r="B3535" s="36">
        <v>13315079992</v>
      </c>
      <c r="C3535" s="11" t="s">
        <v>6</v>
      </c>
      <c r="D3535" s="33">
        <v>10000</v>
      </c>
    </row>
    <row r="3536" customHeight="1" spans="1:4">
      <c r="A3536" s="35" t="s">
        <v>3496</v>
      </c>
      <c r="B3536" s="36">
        <v>13579867311</v>
      </c>
      <c r="C3536" s="11" t="s">
        <v>6</v>
      </c>
      <c r="D3536" s="33">
        <v>5000</v>
      </c>
    </row>
    <row r="3537" customHeight="1" spans="1:4">
      <c r="A3537" s="35" t="s">
        <v>3497</v>
      </c>
      <c r="B3537" s="36">
        <v>18971211020</v>
      </c>
      <c r="C3537" s="11" t="s">
        <v>6</v>
      </c>
      <c r="D3537" s="33">
        <v>5000</v>
      </c>
    </row>
    <row r="3538" customHeight="1" spans="1:4">
      <c r="A3538" s="35" t="s">
        <v>3498</v>
      </c>
      <c r="B3538" s="36">
        <v>13050535038</v>
      </c>
      <c r="C3538" s="11" t="s">
        <v>6</v>
      </c>
      <c r="D3538" s="33">
        <v>5000</v>
      </c>
    </row>
    <row r="3539" customHeight="1" spans="1:4">
      <c r="A3539" s="35" t="s">
        <v>3499</v>
      </c>
      <c r="B3539" s="36">
        <v>18900670583</v>
      </c>
      <c r="C3539" s="11" t="s">
        <v>6</v>
      </c>
      <c r="D3539" s="33">
        <v>5000</v>
      </c>
    </row>
    <row r="3540" customHeight="1" spans="1:4">
      <c r="A3540" s="35" t="s">
        <v>3500</v>
      </c>
      <c r="B3540" s="36">
        <v>15292091366</v>
      </c>
      <c r="C3540" s="11" t="s">
        <v>6</v>
      </c>
      <c r="D3540" s="33">
        <v>5000</v>
      </c>
    </row>
    <row r="3541" customHeight="1" spans="1:4">
      <c r="A3541" s="35" t="s">
        <v>3501</v>
      </c>
      <c r="B3541" s="36">
        <v>13008808052</v>
      </c>
      <c r="C3541" s="11" t="s">
        <v>6</v>
      </c>
      <c r="D3541" s="33">
        <v>5000</v>
      </c>
    </row>
    <row r="3542" customHeight="1" spans="1:4">
      <c r="A3542" s="20" t="s">
        <v>3502</v>
      </c>
      <c r="B3542" s="21">
        <v>15645220426</v>
      </c>
      <c r="C3542" s="11" t="s">
        <v>6</v>
      </c>
      <c r="D3542" s="33">
        <v>5000</v>
      </c>
    </row>
    <row r="3543" customHeight="1" spans="1:4">
      <c r="A3543" s="20" t="s">
        <v>3503</v>
      </c>
      <c r="B3543" s="21">
        <v>18913122633</v>
      </c>
      <c r="C3543" s="11" t="s">
        <v>6</v>
      </c>
      <c r="D3543" s="33">
        <v>5000</v>
      </c>
    </row>
    <row r="3544" customHeight="1" spans="1:4">
      <c r="A3544" s="20" t="s">
        <v>3504</v>
      </c>
      <c r="B3544" s="21">
        <v>13521146379</v>
      </c>
      <c r="C3544" s="11" t="s">
        <v>6</v>
      </c>
      <c r="D3544" s="33">
        <v>5000</v>
      </c>
    </row>
    <row r="3545" customHeight="1" spans="1:4">
      <c r="A3545" s="20" t="s">
        <v>3505</v>
      </c>
      <c r="B3545" s="21">
        <v>13907104517</v>
      </c>
      <c r="C3545" s="11" t="s">
        <v>6</v>
      </c>
      <c r="D3545" s="33">
        <v>5000</v>
      </c>
    </row>
    <row r="3546" customHeight="1" spans="1:4">
      <c r="A3546" s="20" t="s">
        <v>3506</v>
      </c>
      <c r="B3546" s="21">
        <v>13801194315</v>
      </c>
      <c r="C3546" s="11" t="s">
        <v>6</v>
      </c>
      <c r="D3546" s="33">
        <v>5000</v>
      </c>
    </row>
    <row r="3547" customHeight="1" spans="1:4">
      <c r="A3547" s="20" t="s">
        <v>3507</v>
      </c>
      <c r="B3547" s="21">
        <v>18676383977</v>
      </c>
      <c r="C3547" s="11" t="s">
        <v>6</v>
      </c>
      <c r="D3547" s="33">
        <v>5000</v>
      </c>
    </row>
    <row r="3548" customHeight="1" spans="1:4">
      <c r="A3548" s="20" t="s">
        <v>3508</v>
      </c>
      <c r="B3548" s="21">
        <v>15033908507</v>
      </c>
      <c r="C3548" s="11" t="s">
        <v>6</v>
      </c>
      <c r="D3548" s="33">
        <v>5000</v>
      </c>
    </row>
    <row r="3549" customHeight="1" spans="1:4">
      <c r="A3549" s="20" t="s">
        <v>3509</v>
      </c>
      <c r="B3549" s="21">
        <v>15810347039</v>
      </c>
      <c r="C3549" s="11" t="s">
        <v>6</v>
      </c>
      <c r="D3549" s="33">
        <v>5000</v>
      </c>
    </row>
    <row r="3550" customHeight="1" spans="1:4">
      <c r="A3550" s="20" t="s">
        <v>3510</v>
      </c>
      <c r="B3550" s="21">
        <v>13803344603</v>
      </c>
      <c r="C3550" s="11" t="s">
        <v>6</v>
      </c>
      <c r="D3550" s="33">
        <v>10000</v>
      </c>
    </row>
    <row r="3551" customHeight="1" spans="1:4">
      <c r="A3551" s="20" t="s">
        <v>3511</v>
      </c>
      <c r="B3551" s="21">
        <v>18663365088</v>
      </c>
      <c r="C3551" s="11" t="s">
        <v>6</v>
      </c>
      <c r="D3551" s="33">
        <v>5000</v>
      </c>
    </row>
    <row r="3552" customHeight="1" spans="1:4">
      <c r="A3552" s="20" t="s">
        <v>3512</v>
      </c>
      <c r="B3552" s="21">
        <v>13682218617</v>
      </c>
      <c r="C3552" s="11" t="s">
        <v>6</v>
      </c>
      <c r="D3552" s="33">
        <v>5000</v>
      </c>
    </row>
    <row r="3553" customHeight="1" spans="1:4">
      <c r="A3553" s="20" t="s">
        <v>3513</v>
      </c>
      <c r="B3553" s="21">
        <v>13517880432</v>
      </c>
      <c r="C3553" s="11" t="s">
        <v>6</v>
      </c>
      <c r="D3553" s="33">
        <v>5000</v>
      </c>
    </row>
    <row r="3554" customHeight="1" spans="1:4">
      <c r="A3554" s="20" t="s">
        <v>3514</v>
      </c>
      <c r="B3554" s="21">
        <v>13575152966</v>
      </c>
      <c r="C3554" s="11" t="s">
        <v>6</v>
      </c>
      <c r="D3554" s="33">
        <v>5000</v>
      </c>
    </row>
    <row r="3555" customHeight="1" spans="1:4">
      <c r="A3555" s="20" t="s">
        <v>3515</v>
      </c>
      <c r="B3555" s="21">
        <v>13548363818</v>
      </c>
      <c r="C3555" s="11" t="s">
        <v>6</v>
      </c>
      <c r="D3555" s="33">
        <v>5000</v>
      </c>
    </row>
    <row r="3556" customHeight="1" spans="1:4">
      <c r="A3556" s="20" t="s">
        <v>3516</v>
      </c>
      <c r="B3556" s="21">
        <v>13333195706</v>
      </c>
      <c r="C3556" s="11" t="s">
        <v>6</v>
      </c>
      <c r="D3556" s="33">
        <v>5000</v>
      </c>
    </row>
    <row r="3557" customHeight="1" spans="1:4">
      <c r="A3557" s="20" t="s">
        <v>3517</v>
      </c>
      <c r="B3557" s="21">
        <v>18927571864</v>
      </c>
      <c r="C3557" s="11" t="s">
        <v>6</v>
      </c>
      <c r="D3557" s="33">
        <v>5000</v>
      </c>
    </row>
    <row r="3558" customHeight="1" spans="1:4">
      <c r="A3558" s="20" t="s">
        <v>3518</v>
      </c>
      <c r="B3558" s="21">
        <v>13361755319</v>
      </c>
      <c r="C3558" s="11" t="s">
        <v>6</v>
      </c>
      <c r="D3558" s="33">
        <v>5000</v>
      </c>
    </row>
    <row r="3559" customHeight="1" spans="1:4">
      <c r="A3559" s="35" t="s">
        <v>3519</v>
      </c>
      <c r="B3559" s="36">
        <v>13381202032</v>
      </c>
      <c r="C3559" s="11" t="s">
        <v>6</v>
      </c>
      <c r="D3559" s="33">
        <v>5000</v>
      </c>
    </row>
    <row r="3560" customHeight="1" spans="1:4">
      <c r="A3560" s="35" t="s">
        <v>3171</v>
      </c>
      <c r="B3560" s="36">
        <v>13605328453</v>
      </c>
      <c r="C3560" s="11" t="s">
        <v>6</v>
      </c>
      <c r="D3560" s="33">
        <v>19800</v>
      </c>
    </row>
    <row r="3561" customHeight="1" spans="1:4">
      <c r="A3561" s="20" t="s">
        <v>3520</v>
      </c>
      <c r="B3561" s="21">
        <v>18031169668</v>
      </c>
      <c r="C3561" s="11" t="s">
        <v>6</v>
      </c>
      <c r="D3561" s="33">
        <v>5000</v>
      </c>
    </row>
    <row r="3562" customHeight="1" spans="1:4">
      <c r="A3562" s="35" t="s">
        <v>3521</v>
      </c>
      <c r="B3562" s="36">
        <v>13853209666</v>
      </c>
      <c r="C3562" s="11" t="s">
        <v>6</v>
      </c>
      <c r="D3562" s="33">
        <v>200000</v>
      </c>
    </row>
    <row r="3563" customHeight="1" spans="1:4">
      <c r="A3563" s="35" t="s">
        <v>3522</v>
      </c>
      <c r="B3563" s="36">
        <v>13589374820</v>
      </c>
      <c r="C3563" s="11" t="s">
        <v>6</v>
      </c>
      <c r="D3563" s="33">
        <v>5000</v>
      </c>
    </row>
    <row r="3564" customHeight="1" spans="1:4">
      <c r="A3564" s="35" t="s">
        <v>3523</v>
      </c>
      <c r="B3564" s="36">
        <v>13627072879</v>
      </c>
      <c r="C3564" s="11" t="s">
        <v>6</v>
      </c>
      <c r="D3564" s="33">
        <v>5000</v>
      </c>
    </row>
    <row r="3565" customHeight="1" spans="1:4">
      <c r="A3565" s="35" t="s">
        <v>3524</v>
      </c>
      <c r="B3565" s="52">
        <v>13901281652</v>
      </c>
      <c r="C3565" s="11" t="s">
        <v>6</v>
      </c>
      <c r="D3565" s="33">
        <v>10000</v>
      </c>
    </row>
    <row r="3566" customHeight="1" spans="1:4">
      <c r="A3566" s="35" t="s">
        <v>3525</v>
      </c>
      <c r="B3566" s="36">
        <v>18611132405</v>
      </c>
      <c r="C3566" s="11" t="s">
        <v>6</v>
      </c>
      <c r="D3566" s="33">
        <v>5000</v>
      </c>
    </row>
    <row r="3567" customHeight="1" spans="1:4">
      <c r="A3567" s="20" t="s">
        <v>958</v>
      </c>
      <c r="B3567" s="21">
        <v>13861029877</v>
      </c>
      <c r="C3567" s="11" t="s">
        <v>6</v>
      </c>
      <c r="D3567" s="33">
        <v>5000</v>
      </c>
    </row>
    <row r="3568" customHeight="1" spans="1:4">
      <c r="A3568" s="20" t="s">
        <v>3526</v>
      </c>
      <c r="B3568" s="21">
        <v>18745163133</v>
      </c>
      <c r="C3568" s="11" t="s">
        <v>6</v>
      </c>
      <c r="D3568" s="33">
        <v>5000</v>
      </c>
    </row>
    <row r="3569" customHeight="1" spans="1:4">
      <c r="A3569" s="20" t="s">
        <v>3527</v>
      </c>
      <c r="B3569" s="21">
        <v>15957901250</v>
      </c>
      <c r="C3569" s="11" t="s">
        <v>6</v>
      </c>
      <c r="D3569" s="33">
        <v>5000</v>
      </c>
    </row>
    <row r="3570" customHeight="1" spans="1:4">
      <c r="A3570" s="20" t="s">
        <v>3528</v>
      </c>
      <c r="B3570" s="21">
        <v>13931635515</v>
      </c>
      <c r="C3570" s="11" t="s">
        <v>6</v>
      </c>
      <c r="D3570" s="33">
        <v>5000</v>
      </c>
    </row>
    <row r="3571" customHeight="1" spans="1:4">
      <c r="A3571" s="55" t="s">
        <v>3529</v>
      </c>
      <c r="B3571" s="94">
        <v>13350968617</v>
      </c>
      <c r="C3571" s="11" t="s">
        <v>6</v>
      </c>
      <c r="D3571" s="42">
        <v>5000</v>
      </c>
    </row>
    <row r="3572" customHeight="1" spans="1:4">
      <c r="A3572" s="35" t="s">
        <v>3530</v>
      </c>
      <c r="B3572" s="36">
        <v>15308009600</v>
      </c>
      <c r="C3572" s="11" t="s">
        <v>6</v>
      </c>
      <c r="D3572" s="33">
        <v>9900</v>
      </c>
    </row>
    <row r="3573" customHeight="1" spans="1:4">
      <c r="A3573" s="35" t="s">
        <v>3531</v>
      </c>
      <c r="B3573" s="36">
        <v>18513750240</v>
      </c>
      <c r="C3573" s="11" t="s">
        <v>6</v>
      </c>
      <c r="D3573" s="33">
        <v>10000</v>
      </c>
    </row>
    <row r="3574" customHeight="1" spans="1:4">
      <c r="A3574" s="35" t="s">
        <v>3532</v>
      </c>
      <c r="B3574" s="36">
        <v>13695476116</v>
      </c>
      <c r="C3574" s="11" t="s">
        <v>6</v>
      </c>
      <c r="D3574" s="33">
        <v>19800</v>
      </c>
    </row>
    <row r="3575" customHeight="1" spans="1:4">
      <c r="A3575" s="35" t="s">
        <v>3533</v>
      </c>
      <c r="B3575" s="36">
        <v>13995173788</v>
      </c>
      <c r="C3575" s="11" t="s">
        <v>6</v>
      </c>
      <c r="D3575" s="33">
        <v>5000</v>
      </c>
    </row>
    <row r="3576" customHeight="1" spans="1:4">
      <c r="A3576" s="35" t="s">
        <v>3534</v>
      </c>
      <c r="B3576" s="36">
        <v>13161198088</v>
      </c>
      <c r="C3576" s="11" t="s">
        <v>6</v>
      </c>
      <c r="D3576" s="33">
        <v>10000</v>
      </c>
    </row>
    <row r="3577" customHeight="1" spans="1:4">
      <c r="A3577" s="35" t="s">
        <v>3535</v>
      </c>
      <c r="B3577" s="36">
        <v>13336116688</v>
      </c>
      <c r="C3577" s="11" t="s">
        <v>6</v>
      </c>
      <c r="D3577" s="33">
        <v>19800</v>
      </c>
    </row>
    <row r="3578" customHeight="1" spans="1:4">
      <c r="A3578" s="35" t="s">
        <v>3536</v>
      </c>
      <c r="B3578" s="36">
        <v>15152460713</v>
      </c>
      <c r="C3578" s="11" t="s">
        <v>6</v>
      </c>
      <c r="D3578" s="33">
        <v>20000</v>
      </c>
    </row>
    <row r="3579" customHeight="1" spans="1:4">
      <c r="A3579" s="35" t="s">
        <v>3537</v>
      </c>
      <c r="B3579" s="36">
        <v>15557111805</v>
      </c>
      <c r="C3579" s="11" t="s">
        <v>6</v>
      </c>
      <c r="D3579" s="33">
        <v>20000</v>
      </c>
    </row>
    <row r="3580" customHeight="1" spans="1:4">
      <c r="A3580" s="20" t="s">
        <v>3538</v>
      </c>
      <c r="B3580" s="21">
        <v>15665872013</v>
      </c>
      <c r="C3580" s="11" t="s">
        <v>6</v>
      </c>
      <c r="D3580" s="33">
        <v>5000</v>
      </c>
    </row>
    <row r="3581" customHeight="1" spans="1:4">
      <c r="A3581" s="20" t="s">
        <v>3539</v>
      </c>
      <c r="B3581" s="21">
        <v>15176744729</v>
      </c>
      <c r="C3581" s="11" t="s">
        <v>6</v>
      </c>
      <c r="D3581" s="33">
        <v>10000</v>
      </c>
    </row>
    <row r="3582" customHeight="1" spans="1:4">
      <c r="A3582" s="20" t="s">
        <v>3540</v>
      </c>
      <c r="B3582" s="21">
        <v>18696665950</v>
      </c>
      <c r="C3582" s="11" t="s">
        <v>6</v>
      </c>
      <c r="D3582" s="33">
        <v>10000</v>
      </c>
    </row>
    <row r="3583" customHeight="1" spans="1:4">
      <c r="A3583" s="20" t="s">
        <v>3541</v>
      </c>
      <c r="B3583" s="21">
        <v>18020135655</v>
      </c>
      <c r="C3583" s="11" t="s">
        <v>6</v>
      </c>
      <c r="D3583" s="33">
        <v>10000</v>
      </c>
    </row>
    <row r="3584" customHeight="1" spans="1:4">
      <c r="A3584" s="20" t="s">
        <v>3542</v>
      </c>
      <c r="B3584" s="21">
        <v>15537985266</v>
      </c>
      <c r="C3584" s="11" t="s">
        <v>6</v>
      </c>
      <c r="D3584" s="33">
        <v>10000</v>
      </c>
    </row>
    <row r="3585" customHeight="1" spans="1:4">
      <c r="A3585" s="20" t="s">
        <v>3543</v>
      </c>
      <c r="B3585" s="21">
        <v>13700672570</v>
      </c>
      <c r="C3585" s="11" t="s">
        <v>6</v>
      </c>
      <c r="D3585" s="33">
        <v>10000</v>
      </c>
    </row>
    <row r="3586" customHeight="1" spans="1:4">
      <c r="A3586" s="20" t="s">
        <v>3544</v>
      </c>
      <c r="B3586" s="21">
        <v>18677544096</v>
      </c>
      <c r="C3586" s="11" t="s">
        <v>6</v>
      </c>
      <c r="D3586" s="33">
        <v>5000</v>
      </c>
    </row>
    <row r="3587" customHeight="1" spans="1:4">
      <c r="A3587" s="35" t="s">
        <v>3545</v>
      </c>
      <c r="B3587" s="36">
        <v>13802903347</v>
      </c>
      <c r="C3587" s="11" t="s">
        <v>6</v>
      </c>
      <c r="D3587" s="22">
        <v>20000</v>
      </c>
    </row>
    <row r="3588" customHeight="1" spans="1:4">
      <c r="A3588" s="20" t="s">
        <v>3546</v>
      </c>
      <c r="B3588" s="21">
        <v>13858565171</v>
      </c>
      <c r="C3588" s="11" t="s">
        <v>6</v>
      </c>
      <c r="D3588" s="33">
        <v>19800</v>
      </c>
    </row>
    <row r="3589" customHeight="1" spans="1:4">
      <c r="A3589" s="35" t="s">
        <v>3547</v>
      </c>
      <c r="B3589" s="36">
        <v>18341423545</v>
      </c>
      <c r="C3589" s="11" t="s">
        <v>6</v>
      </c>
      <c r="D3589" s="33">
        <v>5000</v>
      </c>
    </row>
    <row r="3590" customHeight="1" spans="1:5">
      <c r="A3590" s="35" t="s">
        <v>112</v>
      </c>
      <c r="B3590" s="36">
        <v>13661255277</v>
      </c>
      <c r="C3590" s="11" t="s">
        <v>6</v>
      </c>
      <c r="D3590" s="33">
        <v>5000</v>
      </c>
      <c r="E3590" s="1" t="s">
        <v>3548</v>
      </c>
    </row>
    <row r="3591" customHeight="1" spans="1:4">
      <c r="A3591" s="35" t="s">
        <v>3549</v>
      </c>
      <c r="B3591" s="36">
        <v>13838866780</v>
      </c>
      <c r="C3591" s="11" t="s">
        <v>6</v>
      </c>
      <c r="D3591" s="33">
        <v>29800</v>
      </c>
    </row>
    <row r="3592" customHeight="1" spans="1:4">
      <c r="A3592" s="35" t="s">
        <v>3550</v>
      </c>
      <c r="B3592" s="36">
        <v>13229162133</v>
      </c>
      <c r="C3592" s="11" t="s">
        <v>6</v>
      </c>
      <c r="D3592" s="33">
        <v>19800</v>
      </c>
    </row>
    <row r="3593" customHeight="1" spans="1:4">
      <c r="A3593" s="35" t="s">
        <v>3551</v>
      </c>
      <c r="B3593" s="36">
        <v>18653596059</v>
      </c>
      <c r="C3593" s="11" t="s">
        <v>6</v>
      </c>
      <c r="D3593" s="33">
        <v>5000</v>
      </c>
    </row>
    <row r="3594" customHeight="1" spans="1:4">
      <c r="A3594" s="20" t="s">
        <v>3552</v>
      </c>
      <c r="B3594" s="21">
        <v>15553138899</v>
      </c>
      <c r="C3594" s="11" t="s">
        <v>6</v>
      </c>
      <c r="D3594" s="33">
        <v>5000</v>
      </c>
    </row>
    <row r="3595" customHeight="1" spans="1:4">
      <c r="A3595" s="20" t="s">
        <v>3553</v>
      </c>
      <c r="B3595" s="21">
        <v>18954887080</v>
      </c>
      <c r="C3595" s="11" t="s">
        <v>6</v>
      </c>
      <c r="D3595" s="33">
        <v>10000</v>
      </c>
    </row>
    <row r="3596" customHeight="1" spans="1:4">
      <c r="A3596" s="20" t="s">
        <v>3554</v>
      </c>
      <c r="B3596" s="21">
        <v>13873150128</v>
      </c>
      <c r="C3596" s="11" t="s">
        <v>6</v>
      </c>
      <c r="D3596" s="33">
        <v>89600</v>
      </c>
    </row>
    <row r="3597" customHeight="1" spans="1:4">
      <c r="A3597" s="20" t="s">
        <v>3555</v>
      </c>
      <c r="B3597" s="21">
        <v>15925719175</v>
      </c>
      <c r="C3597" s="11" t="s">
        <v>6</v>
      </c>
      <c r="D3597" s="33">
        <v>10000</v>
      </c>
    </row>
    <row r="3598" customHeight="1" spans="1:4">
      <c r="A3598" s="20" t="s">
        <v>3556</v>
      </c>
      <c r="B3598" s="21">
        <v>18501032338</v>
      </c>
      <c r="C3598" s="11" t="s">
        <v>6</v>
      </c>
      <c r="D3598" s="33">
        <v>5000</v>
      </c>
    </row>
    <row r="3599" customHeight="1" spans="1:4">
      <c r="A3599" s="20" t="s">
        <v>3557</v>
      </c>
      <c r="B3599" s="21">
        <v>18745232266</v>
      </c>
      <c r="C3599" s="11" t="s">
        <v>6</v>
      </c>
      <c r="D3599" s="33">
        <v>10000</v>
      </c>
    </row>
    <row r="3600" customHeight="1" spans="1:4">
      <c r="A3600" s="35" t="s">
        <v>3558</v>
      </c>
      <c r="B3600" s="36">
        <v>15612201608</v>
      </c>
      <c r="C3600" s="11" t="s">
        <v>6</v>
      </c>
      <c r="D3600" s="33">
        <v>10000</v>
      </c>
    </row>
    <row r="3601" customHeight="1" spans="1:4">
      <c r="A3601" s="35" t="s">
        <v>3559</v>
      </c>
      <c r="B3601" s="36">
        <v>15805271500</v>
      </c>
      <c r="C3601" s="11" t="s">
        <v>6</v>
      </c>
      <c r="D3601" s="33">
        <v>10000</v>
      </c>
    </row>
    <row r="3602" customHeight="1" spans="1:4">
      <c r="A3602" s="35" t="s">
        <v>3560</v>
      </c>
      <c r="B3602" s="36">
        <v>18639286363</v>
      </c>
      <c r="C3602" s="11" t="s">
        <v>6</v>
      </c>
      <c r="D3602" s="33">
        <v>19800</v>
      </c>
    </row>
    <row r="3603" customHeight="1" spans="1:4">
      <c r="A3603" s="35" t="s">
        <v>3561</v>
      </c>
      <c r="B3603" s="36">
        <v>13630818112</v>
      </c>
      <c r="C3603" s="11" t="s">
        <v>6</v>
      </c>
      <c r="D3603" s="33">
        <v>10000</v>
      </c>
    </row>
    <row r="3604" customHeight="1" spans="1:4">
      <c r="A3604" s="35" t="s">
        <v>3562</v>
      </c>
      <c r="B3604" s="36">
        <v>15201145561</v>
      </c>
      <c r="C3604" s="11" t="s">
        <v>6</v>
      </c>
      <c r="D3604" s="33">
        <v>19800</v>
      </c>
    </row>
    <row r="3605" customHeight="1" spans="1:4">
      <c r="A3605" s="35" t="s">
        <v>3563</v>
      </c>
      <c r="B3605" s="36">
        <v>13597729328</v>
      </c>
      <c r="C3605" s="11" t="s">
        <v>6</v>
      </c>
      <c r="D3605" s="33">
        <v>15000</v>
      </c>
    </row>
    <row r="3606" customHeight="1" spans="1:4">
      <c r="A3606" s="35" t="s">
        <v>3564</v>
      </c>
      <c r="B3606" s="36">
        <v>13950100736</v>
      </c>
      <c r="C3606" s="11" t="s">
        <v>6</v>
      </c>
      <c r="D3606" s="33">
        <v>10000</v>
      </c>
    </row>
    <row r="3607" customHeight="1" spans="1:4">
      <c r="A3607" s="35" t="s">
        <v>3565</v>
      </c>
      <c r="B3607" s="36">
        <v>18575585339</v>
      </c>
      <c r="C3607" s="11" t="s">
        <v>6</v>
      </c>
      <c r="D3607" s="33">
        <v>9800</v>
      </c>
    </row>
    <row r="3608" customHeight="1" spans="1:4">
      <c r="A3608" s="35" t="s">
        <v>3566</v>
      </c>
      <c r="B3608" s="36">
        <v>13560082026</v>
      </c>
      <c r="C3608" s="11" t="s">
        <v>6</v>
      </c>
      <c r="D3608" s="33">
        <v>9800</v>
      </c>
    </row>
    <row r="3609" customHeight="1" spans="1:4">
      <c r="A3609" s="35" t="s">
        <v>3567</v>
      </c>
      <c r="B3609" s="36">
        <v>13174812605</v>
      </c>
      <c r="C3609" s="11" t="s">
        <v>6</v>
      </c>
      <c r="D3609" s="33">
        <v>19800</v>
      </c>
    </row>
    <row r="3610" customHeight="1" spans="1:4">
      <c r="A3610" s="35" t="s">
        <v>3568</v>
      </c>
      <c r="B3610" s="36">
        <v>13911908331</v>
      </c>
      <c r="C3610" s="11" t="s">
        <v>6</v>
      </c>
      <c r="D3610" s="33">
        <v>19800</v>
      </c>
    </row>
    <row r="3611" customHeight="1" spans="1:4">
      <c r="A3611" s="35" t="s">
        <v>3569</v>
      </c>
      <c r="B3611" s="36">
        <v>13522348572</v>
      </c>
      <c r="C3611" s="11" t="s">
        <v>6</v>
      </c>
      <c r="D3611" s="33">
        <v>19800</v>
      </c>
    </row>
    <row r="3612" customHeight="1" spans="1:4">
      <c r="A3612" s="35" t="s">
        <v>3570</v>
      </c>
      <c r="B3612" s="36">
        <v>15671396956</v>
      </c>
      <c r="C3612" s="11" t="s">
        <v>6</v>
      </c>
      <c r="D3612" s="33">
        <v>10000</v>
      </c>
    </row>
    <row r="3613" customHeight="1" spans="1:4">
      <c r="A3613" s="35" t="s">
        <v>3571</v>
      </c>
      <c r="B3613" s="36">
        <v>13536220017</v>
      </c>
      <c r="C3613" s="11" t="s">
        <v>6</v>
      </c>
      <c r="D3613" s="33">
        <v>9702</v>
      </c>
    </row>
    <row r="3614" customHeight="1" spans="1:4">
      <c r="A3614" s="20" t="s">
        <v>3572</v>
      </c>
      <c r="B3614" s="21">
        <v>13761570676</v>
      </c>
      <c r="C3614" s="11" t="s">
        <v>6</v>
      </c>
      <c r="D3614" s="33">
        <v>5000</v>
      </c>
    </row>
    <row r="3615" customHeight="1" spans="1:4">
      <c r="A3615" s="20" t="s">
        <v>3573</v>
      </c>
      <c r="B3615" s="21">
        <v>13811879570</v>
      </c>
      <c r="C3615" s="11" t="s">
        <v>6</v>
      </c>
      <c r="D3615" s="33">
        <v>10000</v>
      </c>
    </row>
    <row r="3616" customHeight="1" spans="1:4">
      <c r="A3616" s="20" t="s">
        <v>3574</v>
      </c>
      <c r="B3616" s="21">
        <v>15300365423</v>
      </c>
      <c r="C3616" s="11" t="s">
        <v>6</v>
      </c>
      <c r="D3616" s="33">
        <v>10000</v>
      </c>
    </row>
    <row r="3617" customHeight="1" spans="1:4">
      <c r="A3617" s="20" t="s">
        <v>2648</v>
      </c>
      <c r="B3617" s="21">
        <v>15838193899</v>
      </c>
      <c r="C3617" s="11" t="s">
        <v>6</v>
      </c>
      <c r="D3617" s="33">
        <v>10000</v>
      </c>
    </row>
    <row r="3618" customHeight="1" spans="1:4">
      <c r="A3618" s="35" t="s">
        <v>3575</v>
      </c>
      <c r="B3618" s="36">
        <v>13592089898</v>
      </c>
      <c r="C3618" s="11" t="s">
        <v>6</v>
      </c>
      <c r="D3618" s="33">
        <v>9800</v>
      </c>
    </row>
    <row r="3619" customHeight="1" spans="1:4">
      <c r="A3619" s="20" t="s">
        <v>3576</v>
      </c>
      <c r="B3619" s="21">
        <v>18815213821</v>
      </c>
      <c r="C3619" s="11" t="s">
        <v>6</v>
      </c>
      <c r="D3619" s="33">
        <v>10000</v>
      </c>
    </row>
    <row r="3620" customHeight="1" spans="1:4">
      <c r="A3620" s="20" t="s">
        <v>3577</v>
      </c>
      <c r="B3620" s="21">
        <v>15532113100</v>
      </c>
      <c r="C3620" s="11" t="s">
        <v>6</v>
      </c>
      <c r="D3620" s="33">
        <v>5000</v>
      </c>
    </row>
    <row r="3621" customHeight="1" spans="1:4">
      <c r="A3621" s="20" t="s">
        <v>3578</v>
      </c>
      <c r="B3621" s="21">
        <v>13723355869</v>
      </c>
      <c r="C3621" s="11" t="s">
        <v>6</v>
      </c>
      <c r="D3621" s="33">
        <v>5000</v>
      </c>
    </row>
    <row r="3622" customHeight="1" spans="1:4">
      <c r="A3622" s="20" t="s">
        <v>852</v>
      </c>
      <c r="B3622" s="21">
        <v>13905789331</v>
      </c>
      <c r="C3622" s="11" t="s">
        <v>6</v>
      </c>
      <c r="D3622" s="32">
        <v>880</v>
      </c>
    </row>
    <row r="3623" customHeight="1" spans="1:4">
      <c r="A3623" s="20" t="s">
        <v>3579</v>
      </c>
      <c r="B3623" s="21">
        <v>18147900016</v>
      </c>
      <c r="C3623" s="11" t="s">
        <v>6</v>
      </c>
      <c r="D3623" s="32">
        <v>880</v>
      </c>
    </row>
    <row r="3624" customHeight="1" spans="1:4">
      <c r="A3624" s="20" t="s">
        <v>3580</v>
      </c>
      <c r="B3624" s="21">
        <v>13762901543</v>
      </c>
      <c r="C3624" s="11" t="s">
        <v>6</v>
      </c>
      <c r="D3624" s="32">
        <v>880</v>
      </c>
    </row>
    <row r="3625" customHeight="1" spans="1:4">
      <c r="A3625" s="20" t="s">
        <v>3581</v>
      </c>
      <c r="B3625" s="21">
        <v>18807319669</v>
      </c>
      <c r="C3625" s="11" t="s">
        <v>6</v>
      </c>
      <c r="D3625" s="32">
        <v>880</v>
      </c>
    </row>
    <row r="3626" customHeight="1" spans="1:4">
      <c r="A3626" s="20" t="s">
        <v>3582</v>
      </c>
      <c r="B3626" s="21">
        <v>13875849387</v>
      </c>
      <c r="C3626" s="11" t="s">
        <v>6</v>
      </c>
      <c r="D3626" s="32">
        <v>880</v>
      </c>
    </row>
    <row r="3627" customHeight="1" spans="1:4">
      <c r="A3627" s="20" t="s">
        <v>3583</v>
      </c>
      <c r="B3627" s="21">
        <v>18705419856</v>
      </c>
      <c r="C3627" s="11" t="s">
        <v>6</v>
      </c>
      <c r="D3627" s="32">
        <v>880</v>
      </c>
    </row>
    <row r="3628" customHeight="1" spans="1:4">
      <c r="A3628" s="20" t="s">
        <v>3584</v>
      </c>
      <c r="B3628" s="21">
        <v>13911807867</v>
      </c>
      <c r="C3628" s="11" t="s">
        <v>6</v>
      </c>
      <c r="D3628" s="32">
        <v>880</v>
      </c>
    </row>
    <row r="3629" customHeight="1" spans="1:4">
      <c r="A3629" s="20" t="s">
        <v>3585</v>
      </c>
      <c r="B3629" s="21">
        <v>18002433277</v>
      </c>
      <c r="C3629" s="11" t="s">
        <v>6</v>
      </c>
      <c r="D3629" s="32">
        <v>880</v>
      </c>
    </row>
    <row r="3630" customHeight="1" spans="1:4">
      <c r="A3630" s="20" t="s">
        <v>3586</v>
      </c>
      <c r="B3630" s="21">
        <v>15373028563</v>
      </c>
      <c r="C3630" s="11" t="s">
        <v>6</v>
      </c>
      <c r="D3630" s="32">
        <v>880</v>
      </c>
    </row>
    <row r="3631" customHeight="1" spans="1:4">
      <c r="A3631" s="20" t="s">
        <v>3587</v>
      </c>
      <c r="B3631" s="21">
        <v>13910566618</v>
      </c>
      <c r="C3631" s="11" t="s">
        <v>6</v>
      </c>
      <c r="D3631" s="32">
        <v>880</v>
      </c>
    </row>
    <row r="3632" customHeight="1" spans="1:4">
      <c r="A3632" s="20" t="s">
        <v>3588</v>
      </c>
      <c r="B3632" s="21">
        <v>13661340780</v>
      </c>
      <c r="C3632" s="11" t="s">
        <v>6</v>
      </c>
      <c r="D3632" s="32">
        <v>880</v>
      </c>
    </row>
    <row r="3633" customHeight="1" spans="1:4">
      <c r="A3633" s="20" t="s">
        <v>3589</v>
      </c>
      <c r="B3633" s="21">
        <v>18773163961</v>
      </c>
      <c r="C3633" s="11" t="s">
        <v>6</v>
      </c>
      <c r="D3633" s="32">
        <v>880</v>
      </c>
    </row>
    <row r="3634" customHeight="1" spans="1:4">
      <c r="A3634" s="20" t="s">
        <v>3590</v>
      </c>
      <c r="B3634" s="21">
        <v>13967933566</v>
      </c>
      <c r="C3634" s="11" t="s">
        <v>6</v>
      </c>
      <c r="D3634" s="32">
        <v>880</v>
      </c>
    </row>
    <row r="3635" customHeight="1" spans="1:4">
      <c r="A3635" s="20" t="s">
        <v>3591</v>
      </c>
      <c r="B3635" s="21">
        <v>15122269888</v>
      </c>
      <c r="C3635" s="11" t="s">
        <v>6</v>
      </c>
      <c r="D3635" s="32">
        <v>880</v>
      </c>
    </row>
    <row r="3636" customHeight="1" spans="1:4">
      <c r="A3636" s="20" t="s">
        <v>3592</v>
      </c>
      <c r="B3636" s="21">
        <v>18923403500</v>
      </c>
      <c r="C3636" s="11" t="s">
        <v>6</v>
      </c>
      <c r="D3636" s="32">
        <v>880</v>
      </c>
    </row>
    <row r="3637" customHeight="1" spans="1:4">
      <c r="A3637" s="20" t="s">
        <v>3593</v>
      </c>
      <c r="B3637" s="21">
        <v>13601335678</v>
      </c>
      <c r="C3637" s="11" t="s">
        <v>6</v>
      </c>
      <c r="D3637" s="32">
        <v>880</v>
      </c>
    </row>
    <row r="3638" customHeight="1" spans="1:4">
      <c r="A3638" s="20" t="s">
        <v>3594</v>
      </c>
      <c r="B3638" s="21">
        <v>13905913939</v>
      </c>
      <c r="C3638" s="11" t="s">
        <v>6</v>
      </c>
      <c r="D3638" s="32">
        <v>880</v>
      </c>
    </row>
    <row r="3639" customHeight="1" spans="1:4">
      <c r="A3639" s="20" t="s">
        <v>3595</v>
      </c>
      <c r="B3639" s="21">
        <v>13906456928</v>
      </c>
      <c r="C3639" s="11" t="s">
        <v>6</v>
      </c>
      <c r="D3639" s="32">
        <v>880</v>
      </c>
    </row>
    <row r="3640" customHeight="1" spans="1:4">
      <c r="A3640" s="20" t="s">
        <v>3596</v>
      </c>
      <c r="B3640" s="21">
        <v>13358009157</v>
      </c>
      <c r="C3640" s="11" t="s">
        <v>6</v>
      </c>
      <c r="D3640" s="32">
        <v>880</v>
      </c>
    </row>
    <row r="3641" customHeight="1" spans="1:4">
      <c r="A3641" s="20" t="s">
        <v>3597</v>
      </c>
      <c r="B3641" s="21">
        <v>15845369458</v>
      </c>
      <c r="C3641" s="11" t="s">
        <v>6</v>
      </c>
      <c r="D3641" s="32">
        <v>880</v>
      </c>
    </row>
    <row r="3642" customHeight="1" spans="1:4">
      <c r="A3642" s="20" t="s">
        <v>3598</v>
      </c>
      <c r="B3642" s="21">
        <v>13436980532</v>
      </c>
      <c r="C3642" s="11" t="s">
        <v>6</v>
      </c>
      <c r="D3642" s="32">
        <v>880</v>
      </c>
    </row>
    <row r="3643" customHeight="1" spans="1:4">
      <c r="A3643" s="20" t="s">
        <v>3599</v>
      </c>
      <c r="B3643" s="21">
        <v>13626667201</v>
      </c>
      <c r="C3643" s="11" t="s">
        <v>6</v>
      </c>
      <c r="D3643" s="32">
        <v>880</v>
      </c>
    </row>
    <row r="3644" customHeight="1" spans="1:4">
      <c r="A3644" s="20" t="s">
        <v>3600</v>
      </c>
      <c r="B3644" s="21">
        <v>13911817383</v>
      </c>
      <c r="C3644" s="11" t="s">
        <v>6</v>
      </c>
      <c r="D3644" s="32">
        <v>880</v>
      </c>
    </row>
    <row r="3645" customHeight="1" spans="1:4">
      <c r="A3645" s="20" t="s">
        <v>3601</v>
      </c>
      <c r="B3645" s="21">
        <v>13612527396</v>
      </c>
      <c r="C3645" s="11" t="s">
        <v>6</v>
      </c>
      <c r="D3645" s="32">
        <v>880</v>
      </c>
    </row>
    <row r="3646" customHeight="1" spans="1:4">
      <c r="A3646" s="95" t="s">
        <v>3602</v>
      </c>
      <c r="B3646" s="96">
        <v>13650980692</v>
      </c>
      <c r="C3646" s="11" t="s">
        <v>6</v>
      </c>
      <c r="D3646" s="12">
        <v>880</v>
      </c>
    </row>
    <row r="3647" customHeight="1" spans="1:4">
      <c r="A3647" s="95" t="s">
        <v>3603</v>
      </c>
      <c r="B3647" s="96">
        <v>18903363888</v>
      </c>
      <c r="C3647" s="11" t="s">
        <v>6</v>
      </c>
      <c r="D3647" s="12">
        <v>880</v>
      </c>
    </row>
    <row r="3648" customHeight="1" spans="1:4">
      <c r="A3648" s="95" t="s">
        <v>3604</v>
      </c>
      <c r="B3648" s="96">
        <v>13545231808</v>
      </c>
      <c r="C3648" s="11" t="s">
        <v>6</v>
      </c>
      <c r="D3648" s="12">
        <v>880</v>
      </c>
    </row>
    <row r="3649" customHeight="1" spans="1:4">
      <c r="A3649" s="95" t="s">
        <v>3605</v>
      </c>
      <c r="B3649" s="96">
        <v>13971183088</v>
      </c>
      <c r="C3649" s="11" t="s">
        <v>6</v>
      </c>
      <c r="D3649" s="12">
        <v>880</v>
      </c>
    </row>
    <row r="3650" customHeight="1" spans="1:4">
      <c r="A3650" s="95" t="s">
        <v>3606</v>
      </c>
      <c r="B3650" s="96">
        <v>13997637608</v>
      </c>
      <c r="C3650" s="11" t="s">
        <v>6</v>
      </c>
      <c r="D3650" s="12">
        <v>880</v>
      </c>
    </row>
    <row r="3651" customHeight="1" spans="1:4">
      <c r="A3651" s="95" t="s">
        <v>3607</v>
      </c>
      <c r="B3651" s="96">
        <v>13813235888</v>
      </c>
      <c r="C3651" s="11" t="s">
        <v>6</v>
      </c>
      <c r="D3651" s="12">
        <v>880</v>
      </c>
    </row>
    <row r="3652" customHeight="1" spans="1:4">
      <c r="A3652" s="95" t="s">
        <v>3608</v>
      </c>
      <c r="B3652" s="96">
        <v>13870159921</v>
      </c>
      <c r="C3652" s="11" t="s">
        <v>6</v>
      </c>
      <c r="D3652" s="12">
        <v>880</v>
      </c>
    </row>
    <row r="3653" customHeight="1" spans="1:4">
      <c r="A3653" s="95" t="s">
        <v>3609</v>
      </c>
      <c r="B3653" s="96">
        <v>13522531550</v>
      </c>
      <c r="C3653" s="11" t="s">
        <v>6</v>
      </c>
      <c r="D3653" s="12">
        <v>880</v>
      </c>
    </row>
    <row r="3654" customHeight="1" spans="1:4">
      <c r="A3654" s="95" t="s">
        <v>3610</v>
      </c>
      <c r="B3654" s="96">
        <v>13937886553</v>
      </c>
      <c r="C3654" s="11" t="s">
        <v>6</v>
      </c>
      <c r="D3654" s="12">
        <v>880</v>
      </c>
    </row>
    <row r="3655" customHeight="1" spans="1:4">
      <c r="A3655" s="95" t="s">
        <v>3611</v>
      </c>
      <c r="B3655" s="96">
        <v>13736890708</v>
      </c>
      <c r="C3655" s="11" t="s">
        <v>6</v>
      </c>
      <c r="D3655" s="12">
        <v>880</v>
      </c>
    </row>
    <row r="3656" customHeight="1" spans="1:4">
      <c r="A3656" s="95" t="s">
        <v>3612</v>
      </c>
      <c r="B3656" s="96">
        <v>13918393462</v>
      </c>
      <c r="C3656" s="11" t="s">
        <v>6</v>
      </c>
      <c r="D3656" s="12">
        <v>880</v>
      </c>
    </row>
    <row r="3657" customHeight="1" spans="1:4">
      <c r="A3657" s="95" t="s">
        <v>3613</v>
      </c>
      <c r="B3657" s="96">
        <v>13668792590</v>
      </c>
      <c r="C3657" s="11" t="s">
        <v>6</v>
      </c>
      <c r="D3657" s="12">
        <v>880</v>
      </c>
    </row>
    <row r="3658" customHeight="1" spans="1:4">
      <c r="A3658" s="95" t="s">
        <v>3614</v>
      </c>
      <c r="B3658" s="96">
        <v>13948611127</v>
      </c>
      <c r="C3658" s="11" t="s">
        <v>6</v>
      </c>
      <c r="D3658" s="12">
        <v>880</v>
      </c>
    </row>
    <row r="3659" customHeight="1" spans="1:4">
      <c r="A3659" s="95" t="s">
        <v>3615</v>
      </c>
      <c r="B3659" s="96">
        <v>13705666199</v>
      </c>
      <c r="C3659" s="11" t="s">
        <v>6</v>
      </c>
      <c r="D3659" s="12">
        <v>880</v>
      </c>
    </row>
    <row r="3660" customHeight="1" spans="1:4">
      <c r="A3660" s="95" t="s">
        <v>3616</v>
      </c>
      <c r="B3660" s="96">
        <v>13602170886</v>
      </c>
      <c r="C3660" s="11" t="s">
        <v>6</v>
      </c>
      <c r="D3660" s="12">
        <v>880</v>
      </c>
    </row>
    <row r="3661" customHeight="1" spans="1:4">
      <c r="A3661" s="95" t="s">
        <v>3617</v>
      </c>
      <c r="B3661" s="96">
        <v>18715385771</v>
      </c>
      <c r="C3661" s="11" t="s">
        <v>6</v>
      </c>
      <c r="D3661" s="12">
        <v>880</v>
      </c>
    </row>
    <row r="3662" customHeight="1" spans="1:4">
      <c r="A3662" s="95" t="s">
        <v>3618</v>
      </c>
      <c r="B3662" s="96">
        <v>18953359523</v>
      </c>
      <c r="C3662" s="11" t="s">
        <v>6</v>
      </c>
      <c r="D3662" s="12">
        <v>880</v>
      </c>
    </row>
    <row r="3663" customHeight="1" spans="1:4">
      <c r="A3663" s="95" t="s">
        <v>3619</v>
      </c>
      <c r="B3663" s="96">
        <v>13726375668</v>
      </c>
      <c r="C3663" s="11" t="s">
        <v>6</v>
      </c>
      <c r="D3663" s="12">
        <v>880</v>
      </c>
    </row>
    <row r="3664" customHeight="1" spans="1:4">
      <c r="A3664" s="95" t="s">
        <v>3620</v>
      </c>
      <c r="B3664" s="96">
        <v>13886674231</v>
      </c>
      <c r="C3664" s="11" t="s">
        <v>6</v>
      </c>
      <c r="D3664" s="12">
        <v>880</v>
      </c>
    </row>
    <row r="3665" customHeight="1" spans="1:4">
      <c r="A3665" s="95" t="s">
        <v>3621</v>
      </c>
      <c r="B3665" s="96">
        <v>18311187112</v>
      </c>
      <c r="C3665" s="11" t="s">
        <v>6</v>
      </c>
      <c r="D3665" s="12">
        <v>880</v>
      </c>
    </row>
    <row r="3666" customHeight="1" spans="1:4">
      <c r="A3666" s="95" t="s">
        <v>3622</v>
      </c>
      <c r="B3666" s="96">
        <v>15819996696</v>
      </c>
      <c r="C3666" s="11" t="s">
        <v>6</v>
      </c>
      <c r="D3666" s="12">
        <v>880</v>
      </c>
    </row>
    <row r="3667" customHeight="1" spans="1:4">
      <c r="A3667" s="95" t="s">
        <v>3623</v>
      </c>
      <c r="B3667" s="96">
        <v>13656858348</v>
      </c>
      <c r="C3667" s="11" t="s">
        <v>6</v>
      </c>
      <c r="D3667" s="12">
        <v>880</v>
      </c>
    </row>
    <row r="3668" customHeight="1" spans="1:4">
      <c r="A3668" s="95" t="s">
        <v>3624</v>
      </c>
      <c r="B3668" s="96">
        <v>13735575915</v>
      </c>
      <c r="C3668" s="11" t="s">
        <v>6</v>
      </c>
      <c r="D3668" s="12">
        <v>880</v>
      </c>
    </row>
    <row r="3669" customHeight="1" spans="1:4">
      <c r="A3669" s="95" t="s">
        <v>3625</v>
      </c>
      <c r="B3669" s="96">
        <v>13973508868</v>
      </c>
      <c r="C3669" s="11" t="s">
        <v>6</v>
      </c>
      <c r="D3669" s="12">
        <v>880</v>
      </c>
    </row>
    <row r="3670" customHeight="1" spans="1:4">
      <c r="A3670" s="95" t="s">
        <v>3626</v>
      </c>
      <c r="B3670" s="96">
        <v>13603480868</v>
      </c>
      <c r="C3670" s="11" t="s">
        <v>6</v>
      </c>
      <c r="D3670" s="12">
        <v>880</v>
      </c>
    </row>
    <row r="3671" customHeight="1" spans="1:4">
      <c r="A3671" s="95" t="s">
        <v>3627</v>
      </c>
      <c r="B3671" s="96">
        <v>15169128517</v>
      </c>
      <c r="C3671" s="11" t="s">
        <v>6</v>
      </c>
      <c r="D3671" s="12">
        <v>880</v>
      </c>
    </row>
    <row r="3672" customHeight="1" spans="1:4">
      <c r="A3672" s="95" t="s">
        <v>1259</v>
      </c>
      <c r="B3672" s="96">
        <v>18645895906</v>
      </c>
      <c r="C3672" s="11" t="s">
        <v>6</v>
      </c>
      <c r="D3672" s="12">
        <v>880</v>
      </c>
    </row>
    <row r="3673" customHeight="1" spans="1:4">
      <c r="A3673" s="95" t="s">
        <v>3628</v>
      </c>
      <c r="B3673" s="96">
        <v>13611221062</v>
      </c>
      <c r="C3673" s="11" t="s">
        <v>6</v>
      </c>
      <c r="D3673" s="12">
        <v>880</v>
      </c>
    </row>
    <row r="3674" customHeight="1" spans="1:4">
      <c r="A3674" s="95" t="s">
        <v>3629</v>
      </c>
      <c r="B3674" s="96">
        <v>13808398167</v>
      </c>
      <c r="C3674" s="11" t="s">
        <v>6</v>
      </c>
      <c r="D3674" s="12">
        <v>880</v>
      </c>
    </row>
    <row r="3675" customHeight="1" spans="1:4">
      <c r="A3675" s="95" t="s">
        <v>3630</v>
      </c>
      <c r="B3675" s="96">
        <v>18809163049</v>
      </c>
      <c r="C3675" s="11" t="s">
        <v>6</v>
      </c>
      <c r="D3675" s="12">
        <v>880</v>
      </c>
    </row>
    <row r="3676" customHeight="1" spans="1:4">
      <c r="A3676" s="95" t="s">
        <v>3631</v>
      </c>
      <c r="B3676" s="96">
        <v>15128116238</v>
      </c>
      <c r="C3676" s="11" t="s">
        <v>6</v>
      </c>
      <c r="D3676" s="12">
        <v>880</v>
      </c>
    </row>
    <row r="3677" customHeight="1" spans="1:4">
      <c r="A3677" s="95" t="s">
        <v>3632</v>
      </c>
      <c r="B3677" s="96">
        <v>13607392006</v>
      </c>
      <c r="C3677" s="11" t="s">
        <v>6</v>
      </c>
      <c r="D3677" s="12">
        <v>880</v>
      </c>
    </row>
    <row r="3678" customHeight="1" spans="1:4">
      <c r="A3678" s="95" t="s">
        <v>3633</v>
      </c>
      <c r="B3678" s="96">
        <v>18994775015</v>
      </c>
      <c r="C3678" s="11" t="s">
        <v>6</v>
      </c>
      <c r="D3678" s="12">
        <v>880</v>
      </c>
    </row>
    <row r="3679" customHeight="1" spans="1:4">
      <c r="A3679" s="95" t="s">
        <v>3634</v>
      </c>
      <c r="B3679" s="96">
        <v>18711670481</v>
      </c>
      <c r="C3679" s="11" t="s">
        <v>6</v>
      </c>
      <c r="D3679" s="12">
        <v>880</v>
      </c>
    </row>
    <row r="3680" customHeight="1" spans="1:4">
      <c r="A3680" s="95" t="s">
        <v>3635</v>
      </c>
      <c r="B3680" s="96">
        <v>18235217303</v>
      </c>
      <c r="C3680" s="11" t="s">
        <v>6</v>
      </c>
      <c r="D3680" s="12">
        <v>880</v>
      </c>
    </row>
    <row r="3681" customHeight="1" spans="1:4">
      <c r="A3681" s="95" t="s">
        <v>3636</v>
      </c>
      <c r="B3681" s="96">
        <v>13995176059</v>
      </c>
      <c r="C3681" s="11" t="s">
        <v>6</v>
      </c>
      <c r="D3681" s="12">
        <v>880</v>
      </c>
    </row>
    <row r="3682" customHeight="1" spans="1:4">
      <c r="A3682" s="95" t="s">
        <v>3637</v>
      </c>
      <c r="B3682" s="96">
        <v>13953551481</v>
      </c>
      <c r="C3682" s="11" t="s">
        <v>6</v>
      </c>
      <c r="D3682" s="12">
        <v>880</v>
      </c>
    </row>
    <row r="3683" customHeight="1" spans="1:4">
      <c r="A3683" s="95" t="s">
        <v>3638</v>
      </c>
      <c r="B3683" s="96">
        <v>13923783781</v>
      </c>
      <c r="C3683" s="11" t="s">
        <v>6</v>
      </c>
      <c r="D3683" s="12">
        <v>880</v>
      </c>
    </row>
    <row r="3684" customHeight="1" spans="1:4">
      <c r="A3684" s="95" t="s">
        <v>3639</v>
      </c>
      <c r="B3684" s="96">
        <v>13989821768</v>
      </c>
      <c r="C3684" s="11" t="s">
        <v>6</v>
      </c>
      <c r="D3684" s="12">
        <v>880</v>
      </c>
    </row>
    <row r="3685" customHeight="1" spans="1:4">
      <c r="A3685" s="95" t="s">
        <v>3640</v>
      </c>
      <c r="B3685" s="96">
        <v>13810299910</v>
      </c>
      <c r="C3685" s="11" t="s">
        <v>6</v>
      </c>
      <c r="D3685" s="12">
        <v>880</v>
      </c>
    </row>
    <row r="3686" customHeight="1" spans="1:4">
      <c r="A3686" s="95" t="s">
        <v>3641</v>
      </c>
      <c r="B3686" s="96">
        <v>18071328639</v>
      </c>
      <c r="C3686" s="11" t="s">
        <v>6</v>
      </c>
      <c r="D3686" s="12">
        <v>880</v>
      </c>
    </row>
    <row r="3687" customHeight="1" spans="1:4">
      <c r="A3687" s="95" t="s">
        <v>3642</v>
      </c>
      <c r="B3687" s="96">
        <v>13709139488</v>
      </c>
      <c r="C3687" s="11" t="s">
        <v>6</v>
      </c>
      <c r="D3687" s="12">
        <v>880</v>
      </c>
    </row>
    <row r="3688" customHeight="1" spans="1:4">
      <c r="A3688" s="95" t="s">
        <v>3643</v>
      </c>
      <c r="B3688" s="96">
        <v>13889415255</v>
      </c>
      <c r="C3688" s="11" t="s">
        <v>6</v>
      </c>
      <c r="D3688" s="12">
        <v>880</v>
      </c>
    </row>
    <row r="3689" customHeight="1" spans="1:4">
      <c r="A3689" s="95" t="s">
        <v>3644</v>
      </c>
      <c r="B3689" s="96">
        <v>13922818278</v>
      </c>
      <c r="C3689" s="11" t="s">
        <v>6</v>
      </c>
      <c r="D3689" s="12">
        <v>880</v>
      </c>
    </row>
    <row r="3690" customHeight="1" spans="1:4">
      <c r="A3690" s="95" t="s">
        <v>3645</v>
      </c>
      <c r="B3690" s="96">
        <v>15941559328</v>
      </c>
      <c r="C3690" s="11" t="s">
        <v>6</v>
      </c>
      <c r="D3690" s="12">
        <v>880</v>
      </c>
    </row>
    <row r="3691" customHeight="1" spans="1:4">
      <c r="A3691" s="95" t="s">
        <v>3646</v>
      </c>
      <c r="B3691" s="96">
        <v>13301388313</v>
      </c>
      <c r="C3691" s="11" t="s">
        <v>6</v>
      </c>
      <c r="D3691" s="12">
        <v>880</v>
      </c>
    </row>
    <row r="3692" customHeight="1" spans="1:4">
      <c r="A3692" s="95" t="s">
        <v>3647</v>
      </c>
      <c r="B3692" s="96">
        <v>13801021389</v>
      </c>
      <c r="C3692" s="11" t="s">
        <v>6</v>
      </c>
      <c r="D3692" s="12">
        <v>880</v>
      </c>
    </row>
    <row r="3693" customHeight="1" spans="1:4">
      <c r="A3693" s="95" t="s">
        <v>3648</v>
      </c>
      <c r="B3693" s="96">
        <v>15910273954</v>
      </c>
      <c r="C3693" s="11" t="s">
        <v>6</v>
      </c>
      <c r="D3693" s="12">
        <v>880</v>
      </c>
    </row>
    <row r="3694" customHeight="1" spans="1:4">
      <c r="A3694" s="95" t="s">
        <v>3649</v>
      </c>
      <c r="B3694" s="96">
        <v>13225387296</v>
      </c>
      <c r="C3694" s="11" t="s">
        <v>6</v>
      </c>
      <c r="D3694" s="12">
        <v>880</v>
      </c>
    </row>
    <row r="3695" customHeight="1" spans="1:4">
      <c r="A3695" s="95" t="s">
        <v>3650</v>
      </c>
      <c r="B3695" s="96">
        <v>13801196806</v>
      </c>
      <c r="C3695" s="11" t="s">
        <v>6</v>
      </c>
      <c r="D3695" s="12">
        <v>880</v>
      </c>
    </row>
    <row r="3696" customHeight="1" spans="1:4">
      <c r="A3696" s="95" t="s">
        <v>3651</v>
      </c>
      <c r="B3696" s="96">
        <v>13315887900</v>
      </c>
      <c r="C3696" s="11" t="s">
        <v>6</v>
      </c>
      <c r="D3696" s="12">
        <v>880</v>
      </c>
    </row>
    <row r="3697" customHeight="1" spans="1:4">
      <c r="A3697" s="95" t="s">
        <v>3652</v>
      </c>
      <c r="B3697" s="96">
        <v>13987659009</v>
      </c>
      <c r="C3697" s="11" t="s">
        <v>6</v>
      </c>
      <c r="D3697" s="12">
        <v>880</v>
      </c>
    </row>
    <row r="3698" customHeight="1" spans="1:4">
      <c r="A3698" s="95" t="s">
        <v>3653</v>
      </c>
      <c r="B3698" s="96">
        <v>13539549426</v>
      </c>
      <c r="C3698" s="11" t="s">
        <v>6</v>
      </c>
      <c r="D3698" s="12">
        <v>880</v>
      </c>
    </row>
    <row r="3699" customHeight="1" spans="1:4">
      <c r="A3699" s="95" t="s">
        <v>3654</v>
      </c>
      <c r="B3699" s="96">
        <v>13812792211</v>
      </c>
      <c r="C3699" s="11" t="s">
        <v>6</v>
      </c>
      <c r="D3699" s="12">
        <v>880</v>
      </c>
    </row>
    <row r="3700" customHeight="1" spans="1:4">
      <c r="A3700" s="95" t="s">
        <v>3655</v>
      </c>
      <c r="B3700" s="96">
        <v>13865512626</v>
      </c>
      <c r="C3700" s="11" t="s">
        <v>6</v>
      </c>
      <c r="D3700" s="12">
        <v>880</v>
      </c>
    </row>
    <row r="3701" customHeight="1" spans="1:4">
      <c r="A3701" s="95" t="s">
        <v>3656</v>
      </c>
      <c r="B3701" s="96">
        <v>13823593179</v>
      </c>
      <c r="C3701" s="11" t="s">
        <v>6</v>
      </c>
      <c r="D3701" s="12">
        <v>880</v>
      </c>
    </row>
    <row r="3702" customHeight="1" spans="1:4">
      <c r="A3702" s="95" t="s">
        <v>3657</v>
      </c>
      <c r="B3702" s="96">
        <v>13879029153</v>
      </c>
      <c r="C3702" s="11" t="s">
        <v>6</v>
      </c>
      <c r="D3702" s="12">
        <v>880</v>
      </c>
    </row>
    <row r="3703" customHeight="1" spans="1:4">
      <c r="A3703" s="95" t="s">
        <v>3658</v>
      </c>
      <c r="B3703" s="96">
        <v>18158558421</v>
      </c>
      <c r="C3703" s="11" t="s">
        <v>6</v>
      </c>
      <c r="D3703" s="12">
        <v>880</v>
      </c>
    </row>
    <row r="3704" customHeight="1" spans="1:4">
      <c r="A3704" s="95" t="s">
        <v>3659</v>
      </c>
      <c r="B3704" s="96">
        <v>13303123692</v>
      </c>
      <c r="C3704" s="11" t="s">
        <v>6</v>
      </c>
      <c r="D3704" s="12">
        <v>880</v>
      </c>
    </row>
    <row r="3705" customHeight="1" spans="1:4">
      <c r="A3705" s="95" t="s">
        <v>3660</v>
      </c>
      <c r="B3705" s="96">
        <v>13521658729</v>
      </c>
      <c r="C3705" s="11" t="s">
        <v>6</v>
      </c>
      <c r="D3705" s="12">
        <v>880</v>
      </c>
    </row>
    <row r="3706" customHeight="1" spans="1:4">
      <c r="A3706" s="95" t="s">
        <v>3661</v>
      </c>
      <c r="B3706" s="96">
        <v>15327316551</v>
      </c>
      <c r="C3706" s="11" t="s">
        <v>6</v>
      </c>
      <c r="D3706" s="12">
        <v>880</v>
      </c>
    </row>
    <row r="3707" customHeight="1" spans="1:4">
      <c r="A3707" s="95" t="s">
        <v>3662</v>
      </c>
      <c r="B3707" s="96">
        <v>18903719605</v>
      </c>
      <c r="C3707" s="11" t="s">
        <v>6</v>
      </c>
      <c r="D3707" s="12">
        <v>880</v>
      </c>
    </row>
    <row r="3708" customHeight="1" spans="1:4">
      <c r="A3708" s="95" t="s">
        <v>3663</v>
      </c>
      <c r="B3708" s="96">
        <v>13592051048</v>
      </c>
      <c r="C3708" s="11" t="s">
        <v>6</v>
      </c>
      <c r="D3708" s="12">
        <v>880</v>
      </c>
    </row>
    <row r="3709" customHeight="1" spans="1:4">
      <c r="A3709" s="95" t="s">
        <v>3664</v>
      </c>
      <c r="B3709" s="96">
        <v>13904727295</v>
      </c>
      <c r="C3709" s="11" t="s">
        <v>6</v>
      </c>
      <c r="D3709" s="12">
        <v>880</v>
      </c>
    </row>
    <row r="3710" customHeight="1" spans="1:4">
      <c r="A3710" s="95" t="s">
        <v>3665</v>
      </c>
      <c r="B3710" s="96">
        <v>13508997656</v>
      </c>
      <c r="C3710" s="11" t="s">
        <v>6</v>
      </c>
      <c r="D3710" s="12">
        <v>880</v>
      </c>
    </row>
    <row r="3711" customHeight="1" spans="1:4">
      <c r="A3711" s="95" t="s">
        <v>3666</v>
      </c>
      <c r="B3711" s="96">
        <v>17779138085</v>
      </c>
      <c r="C3711" s="11" t="s">
        <v>6</v>
      </c>
      <c r="D3711" s="12">
        <v>880</v>
      </c>
    </row>
    <row r="3712" customHeight="1" spans="1:4">
      <c r="A3712" s="95" t="s">
        <v>3667</v>
      </c>
      <c r="B3712" s="96">
        <v>13958822055</v>
      </c>
      <c r="C3712" s="11" t="s">
        <v>6</v>
      </c>
      <c r="D3712" s="12">
        <v>880</v>
      </c>
    </row>
    <row r="3713" customHeight="1" spans="1:4">
      <c r="A3713" s="95" t="s">
        <v>3668</v>
      </c>
      <c r="B3713" s="96">
        <v>18851330934</v>
      </c>
      <c r="C3713" s="11" t="s">
        <v>6</v>
      </c>
      <c r="D3713" s="12">
        <v>880</v>
      </c>
    </row>
    <row r="3714" customHeight="1" spans="1:4">
      <c r="A3714" s="95" t="s">
        <v>3669</v>
      </c>
      <c r="B3714" s="96">
        <v>13611141372</v>
      </c>
      <c r="C3714" s="11" t="s">
        <v>6</v>
      </c>
      <c r="D3714" s="12">
        <v>880</v>
      </c>
    </row>
    <row r="3715" customHeight="1" spans="1:4">
      <c r="A3715" s="95" t="s">
        <v>3670</v>
      </c>
      <c r="B3715" s="96">
        <v>13857798892</v>
      </c>
      <c r="C3715" s="11" t="s">
        <v>6</v>
      </c>
      <c r="D3715" s="12">
        <v>880</v>
      </c>
    </row>
    <row r="3716" customHeight="1" spans="1:4">
      <c r="A3716" s="95" t="s">
        <v>3671</v>
      </c>
      <c r="B3716" s="96">
        <v>15306139652</v>
      </c>
      <c r="C3716" s="11" t="s">
        <v>6</v>
      </c>
      <c r="D3716" s="12">
        <v>880</v>
      </c>
    </row>
    <row r="3717" customHeight="1" spans="1:4">
      <c r="A3717" s="95" t="s">
        <v>3672</v>
      </c>
      <c r="B3717" s="96">
        <v>13624928309</v>
      </c>
      <c r="C3717" s="11" t="s">
        <v>6</v>
      </c>
      <c r="D3717" s="12">
        <v>880</v>
      </c>
    </row>
    <row r="3718" customHeight="1" spans="1:4">
      <c r="A3718" s="95" t="s">
        <v>3673</v>
      </c>
      <c r="B3718" s="96">
        <v>13801167977</v>
      </c>
      <c r="C3718" s="11" t="s">
        <v>6</v>
      </c>
      <c r="D3718" s="12">
        <v>880</v>
      </c>
    </row>
    <row r="3719" customHeight="1" spans="1:4">
      <c r="A3719" s="95" t="s">
        <v>3674</v>
      </c>
      <c r="B3719" s="96">
        <v>18953162002</v>
      </c>
      <c r="C3719" s="11" t="s">
        <v>6</v>
      </c>
      <c r="D3719" s="12">
        <v>880</v>
      </c>
    </row>
    <row r="3720" customHeight="1" spans="1:4">
      <c r="A3720" s="95" t="s">
        <v>3675</v>
      </c>
      <c r="B3720" s="96">
        <v>18754758683</v>
      </c>
      <c r="C3720" s="11" t="s">
        <v>6</v>
      </c>
      <c r="D3720" s="12">
        <v>880</v>
      </c>
    </row>
    <row r="3721" customHeight="1" spans="1:4">
      <c r="A3721" s="95" t="s">
        <v>3676</v>
      </c>
      <c r="B3721" s="96">
        <v>13935017820</v>
      </c>
      <c r="C3721" s="11" t="s">
        <v>6</v>
      </c>
      <c r="D3721" s="12">
        <v>880</v>
      </c>
    </row>
    <row r="3722" customHeight="1" spans="1:4">
      <c r="A3722" s="95" t="s">
        <v>3677</v>
      </c>
      <c r="B3722" s="96">
        <v>13153537332</v>
      </c>
      <c r="C3722" s="11" t="s">
        <v>6</v>
      </c>
      <c r="D3722" s="12">
        <v>880</v>
      </c>
    </row>
    <row r="3723" customHeight="1" spans="1:4">
      <c r="A3723" s="97" t="s">
        <v>3678</v>
      </c>
      <c r="B3723" s="98">
        <v>18837450256</v>
      </c>
      <c r="C3723" s="11" t="s">
        <v>6</v>
      </c>
      <c r="D3723" s="12">
        <v>880</v>
      </c>
    </row>
    <row r="3724" customHeight="1" spans="1:4">
      <c r="A3724" s="97" t="s">
        <v>3679</v>
      </c>
      <c r="B3724" s="98">
        <v>13574240968</v>
      </c>
      <c r="C3724" s="11" t="s">
        <v>6</v>
      </c>
      <c r="D3724" s="12">
        <v>880</v>
      </c>
    </row>
    <row r="3725" customHeight="1" spans="1:4">
      <c r="A3725" s="97" t="s">
        <v>3680</v>
      </c>
      <c r="B3725" s="98">
        <v>13901253676</v>
      </c>
      <c r="C3725" s="11" t="s">
        <v>6</v>
      </c>
      <c r="D3725" s="12">
        <v>880</v>
      </c>
    </row>
    <row r="3726" customHeight="1" spans="1:4">
      <c r="A3726" s="97" t="s">
        <v>3681</v>
      </c>
      <c r="B3726" s="98">
        <v>13521941498</v>
      </c>
      <c r="C3726" s="11" t="s">
        <v>6</v>
      </c>
      <c r="D3726" s="12">
        <v>880</v>
      </c>
    </row>
    <row r="3727" customHeight="1" spans="1:4">
      <c r="A3727" s="97" t="s">
        <v>3682</v>
      </c>
      <c r="B3727" s="98">
        <v>13989878529</v>
      </c>
      <c r="C3727" s="11" t="s">
        <v>6</v>
      </c>
      <c r="D3727" s="12">
        <v>880</v>
      </c>
    </row>
    <row r="3728" customHeight="1" spans="1:4">
      <c r="A3728" s="97" t="s">
        <v>3683</v>
      </c>
      <c r="B3728" s="98">
        <v>13535754867</v>
      </c>
      <c r="C3728" s="11" t="s">
        <v>6</v>
      </c>
      <c r="D3728" s="12">
        <v>880</v>
      </c>
    </row>
    <row r="3729" customHeight="1" spans="1:4">
      <c r="A3729" s="97" t="s">
        <v>3684</v>
      </c>
      <c r="B3729" s="98">
        <v>13578304768</v>
      </c>
      <c r="C3729" s="11" t="s">
        <v>6</v>
      </c>
      <c r="D3729" s="12">
        <v>880</v>
      </c>
    </row>
    <row r="3730" customHeight="1" spans="1:4">
      <c r="A3730" s="97" t="s">
        <v>3685</v>
      </c>
      <c r="B3730" s="98">
        <v>13574081611</v>
      </c>
      <c r="C3730" s="11" t="s">
        <v>6</v>
      </c>
      <c r="D3730" s="12">
        <v>880</v>
      </c>
    </row>
    <row r="3731" customHeight="1" spans="1:4">
      <c r="A3731" s="97" t="s">
        <v>3686</v>
      </c>
      <c r="B3731" s="98">
        <v>13798636696</v>
      </c>
      <c r="C3731" s="11" t="s">
        <v>6</v>
      </c>
      <c r="D3731" s="12">
        <v>880</v>
      </c>
    </row>
    <row r="3732" customHeight="1" spans="1:4">
      <c r="A3732" s="97" t="s">
        <v>3687</v>
      </c>
      <c r="B3732" s="98">
        <v>15088938239</v>
      </c>
      <c r="C3732" s="11" t="s">
        <v>6</v>
      </c>
      <c r="D3732" s="12">
        <v>880</v>
      </c>
    </row>
    <row r="3733" customHeight="1" spans="1:4">
      <c r="A3733" s="97" t="s">
        <v>3688</v>
      </c>
      <c r="B3733" s="98">
        <v>13585873127</v>
      </c>
      <c r="C3733" s="11" t="s">
        <v>6</v>
      </c>
      <c r="D3733" s="12">
        <v>880</v>
      </c>
    </row>
    <row r="3734" customHeight="1" spans="1:4">
      <c r="A3734" s="97" t="s">
        <v>3689</v>
      </c>
      <c r="B3734" s="98">
        <v>13531836447</v>
      </c>
      <c r="C3734" s="11" t="s">
        <v>6</v>
      </c>
      <c r="D3734" s="12">
        <v>880</v>
      </c>
    </row>
    <row r="3735" customHeight="1" spans="1:4">
      <c r="A3735" s="97" t="s">
        <v>3690</v>
      </c>
      <c r="B3735" s="98">
        <v>13608618518</v>
      </c>
      <c r="C3735" s="11" t="s">
        <v>6</v>
      </c>
      <c r="D3735" s="12">
        <v>880</v>
      </c>
    </row>
    <row r="3736" customHeight="1" spans="1:4">
      <c r="A3736" s="20" t="s">
        <v>3691</v>
      </c>
      <c r="B3736" s="21">
        <v>13935711292</v>
      </c>
      <c r="C3736" s="11" t="s">
        <v>6</v>
      </c>
      <c r="D3736" s="32">
        <v>880</v>
      </c>
    </row>
    <row r="3737" customHeight="1" spans="1:4">
      <c r="A3737" s="20" t="s">
        <v>3692</v>
      </c>
      <c r="B3737" s="21">
        <v>13419500458</v>
      </c>
      <c r="C3737" s="11" t="s">
        <v>6</v>
      </c>
      <c r="D3737" s="32">
        <v>880</v>
      </c>
    </row>
    <row r="3738" customHeight="1" spans="1:4">
      <c r="A3738" s="20" t="s">
        <v>3693</v>
      </c>
      <c r="B3738" s="21">
        <v>13815995800</v>
      </c>
      <c r="C3738" s="11" t="s">
        <v>6</v>
      </c>
      <c r="D3738" s="32">
        <v>880</v>
      </c>
    </row>
    <row r="3739" customHeight="1" spans="1:4">
      <c r="A3739" s="20" t="s">
        <v>3694</v>
      </c>
      <c r="B3739" s="21">
        <v>13801252125</v>
      </c>
      <c r="C3739" s="11" t="s">
        <v>6</v>
      </c>
      <c r="D3739" s="32">
        <v>880</v>
      </c>
    </row>
    <row r="3740" customHeight="1" spans="1:4">
      <c r="A3740" s="20" t="s">
        <v>3695</v>
      </c>
      <c r="B3740" s="21">
        <v>13761637685</v>
      </c>
      <c r="C3740" s="11" t="s">
        <v>6</v>
      </c>
      <c r="D3740" s="32">
        <v>880</v>
      </c>
    </row>
    <row r="3741" customHeight="1" spans="1:4">
      <c r="A3741" s="20" t="s">
        <v>3696</v>
      </c>
      <c r="B3741" s="21">
        <v>15952020364</v>
      </c>
      <c r="C3741" s="11" t="s">
        <v>6</v>
      </c>
      <c r="D3741" s="32">
        <v>880</v>
      </c>
    </row>
    <row r="3742" customHeight="1" spans="1:4">
      <c r="A3742" s="20" t="s">
        <v>3697</v>
      </c>
      <c r="B3742" s="21">
        <v>18717136881</v>
      </c>
      <c r="C3742" s="11" t="s">
        <v>6</v>
      </c>
      <c r="D3742" s="32">
        <v>880</v>
      </c>
    </row>
    <row r="3743" customHeight="1" spans="1:4">
      <c r="A3743" s="20" t="s">
        <v>3698</v>
      </c>
      <c r="B3743" s="21">
        <v>13752401785</v>
      </c>
      <c r="C3743" s="11" t="s">
        <v>6</v>
      </c>
      <c r="D3743" s="32">
        <v>880</v>
      </c>
    </row>
    <row r="3744" customHeight="1" spans="1:4">
      <c r="A3744" s="20" t="s">
        <v>3699</v>
      </c>
      <c r="B3744" s="21">
        <v>13967275879</v>
      </c>
      <c r="C3744" s="11" t="s">
        <v>6</v>
      </c>
      <c r="D3744" s="32">
        <v>880</v>
      </c>
    </row>
    <row r="3745" customHeight="1" spans="1:4">
      <c r="A3745" s="20" t="s">
        <v>3700</v>
      </c>
      <c r="B3745" s="21">
        <v>13633066756</v>
      </c>
      <c r="C3745" s="11" t="s">
        <v>6</v>
      </c>
      <c r="D3745" s="32">
        <v>880</v>
      </c>
    </row>
    <row r="3746" customHeight="1" spans="1:4">
      <c r="A3746" s="20" t="s">
        <v>3701</v>
      </c>
      <c r="B3746" s="21">
        <v>18108939044</v>
      </c>
      <c r="C3746" s="11" t="s">
        <v>6</v>
      </c>
      <c r="D3746" s="32">
        <v>880</v>
      </c>
    </row>
    <row r="3747" customHeight="1" spans="1:4">
      <c r="A3747" s="20" t="s">
        <v>3702</v>
      </c>
      <c r="B3747" s="21">
        <v>18986012638</v>
      </c>
      <c r="C3747" s="11" t="s">
        <v>6</v>
      </c>
      <c r="D3747" s="32">
        <v>880</v>
      </c>
    </row>
    <row r="3748" customHeight="1" spans="1:4">
      <c r="A3748" s="20" t="s">
        <v>3703</v>
      </c>
      <c r="B3748" s="21">
        <v>18995978838</v>
      </c>
      <c r="C3748" s="11" t="s">
        <v>6</v>
      </c>
      <c r="D3748" s="32">
        <v>880</v>
      </c>
    </row>
    <row r="3749" customHeight="1" spans="1:4">
      <c r="A3749" s="20" t="s">
        <v>3704</v>
      </c>
      <c r="B3749" s="21">
        <v>13769434409</v>
      </c>
      <c r="C3749" s="11" t="s">
        <v>6</v>
      </c>
      <c r="D3749" s="32">
        <v>880</v>
      </c>
    </row>
    <row r="3750" customHeight="1" spans="1:4">
      <c r="A3750" s="20" t="s">
        <v>3705</v>
      </c>
      <c r="B3750" s="21">
        <v>15011231231</v>
      </c>
      <c r="C3750" s="11" t="s">
        <v>6</v>
      </c>
      <c r="D3750" s="32">
        <v>880</v>
      </c>
    </row>
    <row r="3751" customHeight="1" spans="1:4">
      <c r="A3751" s="20" t="s">
        <v>3706</v>
      </c>
      <c r="B3751" s="21">
        <v>13604451165</v>
      </c>
      <c r="C3751" s="11" t="s">
        <v>6</v>
      </c>
      <c r="D3751" s="32">
        <v>880</v>
      </c>
    </row>
    <row r="3752" customHeight="1" spans="1:4">
      <c r="A3752" s="20" t="s">
        <v>3707</v>
      </c>
      <c r="B3752" s="21">
        <v>13801290209</v>
      </c>
      <c r="C3752" s="11" t="s">
        <v>6</v>
      </c>
      <c r="D3752" s="32">
        <v>880</v>
      </c>
    </row>
    <row r="3753" customHeight="1" spans="1:4">
      <c r="A3753" s="20" t="s">
        <v>3708</v>
      </c>
      <c r="B3753" s="21">
        <v>15504147772</v>
      </c>
      <c r="C3753" s="11" t="s">
        <v>6</v>
      </c>
      <c r="D3753" s="32">
        <v>880</v>
      </c>
    </row>
    <row r="3754" customHeight="1" spans="1:4">
      <c r="A3754" s="20" t="s">
        <v>2297</v>
      </c>
      <c r="B3754" s="21">
        <v>13601273609</v>
      </c>
      <c r="C3754" s="11" t="s">
        <v>6</v>
      </c>
      <c r="D3754" s="32">
        <v>880</v>
      </c>
    </row>
    <row r="3755" customHeight="1" spans="1:4">
      <c r="A3755" s="20" t="s">
        <v>3709</v>
      </c>
      <c r="B3755" s="21">
        <v>15147666265</v>
      </c>
      <c r="C3755" s="11" t="s">
        <v>6</v>
      </c>
      <c r="D3755" s="32">
        <v>880</v>
      </c>
    </row>
    <row r="3756" customHeight="1" spans="1:4">
      <c r="A3756" s="20" t="s">
        <v>3710</v>
      </c>
      <c r="B3756" s="21">
        <v>18361642676</v>
      </c>
      <c r="C3756" s="11" t="s">
        <v>6</v>
      </c>
      <c r="D3756" s="32">
        <v>880</v>
      </c>
    </row>
    <row r="3757" customHeight="1" spans="1:4">
      <c r="A3757" s="20" t="s">
        <v>3711</v>
      </c>
      <c r="B3757" s="21">
        <v>13389406912</v>
      </c>
      <c r="C3757" s="11" t="s">
        <v>6</v>
      </c>
      <c r="D3757" s="32">
        <v>880</v>
      </c>
    </row>
    <row r="3758" customHeight="1" spans="1:4">
      <c r="A3758" s="20" t="s">
        <v>3712</v>
      </c>
      <c r="B3758" s="21">
        <v>13839108451</v>
      </c>
      <c r="C3758" s="11" t="s">
        <v>6</v>
      </c>
      <c r="D3758" s="32">
        <v>880</v>
      </c>
    </row>
    <row r="3759" customHeight="1" spans="1:4">
      <c r="A3759" s="20" t="s">
        <v>3713</v>
      </c>
      <c r="B3759" s="21">
        <v>18970216597</v>
      </c>
      <c r="C3759" s="11" t="s">
        <v>6</v>
      </c>
      <c r="D3759" s="32">
        <v>880</v>
      </c>
    </row>
    <row r="3760" customHeight="1" spans="1:4">
      <c r="A3760" s="20" t="s">
        <v>3714</v>
      </c>
      <c r="B3760" s="21">
        <v>13801312066</v>
      </c>
      <c r="C3760" s="11" t="s">
        <v>6</v>
      </c>
      <c r="D3760" s="32">
        <v>880</v>
      </c>
    </row>
    <row r="3761" customHeight="1" spans="1:4">
      <c r="A3761" s="20" t="s">
        <v>3715</v>
      </c>
      <c r="B3761" s="21">
        <v>13601373328</v>
      </c>
      <c r="C3761" s="11" t="s">
        <v>6</v>
      </c>
      <c r="D3761" s="32">
        <v>880</v>
      </c>
    </row>
    <row r="3762" customHeight="1" spans="1:4">
      <c r="A3762" s="20" t="s">
        <v>3716</v>
      </c>
      <c r="B3762" s="21">
        <v>13879492983</v>
      </c>
      <c r="C3762" s="11" t="s">
        <v>6</v>
      </c>
      <c r="D3762" s="32">
        <v>880</v>
      </c>
    </row>
    <row r="3763" customHeight="1" spans="1:4">
      <c r="A3763" s="20" t="s">
        <v>3717</v>
      </c>
      <c r="B3763" s="21">
        <v>15925335961</v>
      </c>
      <c r="C3763" s="11" t="s">
        <v>6</v>
      </c>
      <c r="D3763" s="32">
        <v>880</v>
      </c>
    </row>
    <row r="3764" customHeight="1" spans="1:4">
      <c r="A3764" s="20" t="s">
        <v>3718</v>
      </c>
      <c r="B3764" s="21">
        <v>13071289882</v>
      </c>
      <c r="C3764" s="11" t="s">
        <v>6</v>
      </c>
      <c r="D3764" s="32">
        <v>880</v>
      </c>
    </row>
    <row r="3765" customHeight="1" spans="1:4">
      <c r="A3765" s="20" t="s">
        <v>3719</v>
      </c>
      <c r="B3765" s="21">
        <v>13908365320</v>
      </c>
      <c r="C3765" s="11" t="s">
        <v>6</v>
      </c>
      <c r="D3765" s="32">
        <v>880</v>
      </c>
    </row>
    <row r="3766" customHeight="1" spans="1:4">
      <c r="A3766" s="20" t="s">
        <v>3720</v>
      </c>
      <c r="B3766" s="21">
        <v>15901887186</v>
      </c>
      <c r="C3766" s="11" t="s">
        <v>6</v>
      </c>
      <c r="D3766" s="32">
        <v>880</v>
      </c>
    </row>
    <row r="3767" customHeight="1" spans="1:4">
      <c r="A3767" s="20" t="s">
        <v>3721</v>
      </c>
      <c r="B3767" s="21">
        <v>18952955539</v>
      </c>
      <c r="C3767" s="11" t="s">
        <v>6</v>
      </c>
      <c r="D3767" s="32">
        <v>880</v>
      </c>
    </row>
    <row r="3768" customHeight="1" spans="1:4">
      <c r="A3768" s="20" t="s">
        <v>3722</v>
      </c>
      <c r="B3768" s="21">
        <v>18962522331</v>
      </c>
      <c r="C3768" s="11" t="s">
        <v>6</v>
      </c>
      <c r="D3768" s="32">
        <v>880</v>
      </c>
    </row>
    <row r="3769" customHeight="1" spans="1:4">
      <c r="A3769" s="20" t="s">
        <v>3723</v>
      </c>
      <c r="B3769" s="21">
        <v>18048387766</v>
      </c>
      <c r="C3769" s="11" t="s">
        <v>6</v>
      </c>
      <c r="D3769" s="32">
        <v>880</v>
      </c>
    </row>
    <row r="3770" customHeight="1" spans="1:4">
      <c r="A3770" s="20" t="s">
        <v>3724</v>
      </c>
      <c r="B3770" s="21">
        <v>13602576182</v>
      </c>
      <c r="C3770" s="11" t="s">
        <v>6</v>
      </c>
      <c r="D3770" s="32">
        <v>880</v>
      </c>
    </row>
    <row r="3771" customHeight="1" spans="1:4">
      <c r="A3771" s="20" t="s">
        <v>3725</v>
      </c>
      <c r="B3771" s="21">
        <v>13947611815</v>
      </c>
      <c r="C3771" s="11" t="s">
        <v>6</v>
      </c>
      <c r="D3771" s="32">
        <v>880</v>
      </c>
    </row>
    <row r="3772" customHeight="1" spans="1:4">
      <c r="A3772" s="20" t="s">
        <v>3726</v>
      </c>
      <c r="B3772" s="21">
        <v>13855923078</v>
      </c>
      <c r="C3772" s="11" t="s">
        <v>6</v>
      </c>
      <c r="D3772" s="32">
        <v>880</v>
      </c>
    </row>
    <row r="3773" customHeight="1" spans="1:4">
      <c r="A3773" s="20" t="s">
        <v>3727</v>
      </c>
      <c r="B3773" s="21">
        <v>13506534660</v>
      </c>
      <c r="C3773" s="11" t="s">
        <v>6</v>
      </c>
      <c r="D3773" s="32">
        <v>880</v>
      </c>
    </row>
    <row r="3774" customHeight="1" spans="1:4">
      <c r="A3774" s="20" t="s">
        <v>3728</v>
      </c>
      <c r="B3774" s="21">
        <v>13798768997</v>
      </c>
      <c r="C3774" s="11" t="s">
        <v>6</v>
      </c>
      <c r="D3774" s="32">
        <v>880</v>
      </c>
    </row>
    <row r="3775" customHeight="1" spans="1:4">
      <c r="A3775" s="20" t="s">
        <v>3729</v>
      </c>
      <c r="B3775" s="21">
        <v>15910373320</v>
      </c>
      <c r="C3775" s="11" t="s">
        <v>6</v>
      </c>
      <c r="D3775" s="32">
        <v>880</v>
      </c>
    </row>
    <row r="3776" customHeight="1" spans="1:4">
      <c r="A3776" s="20" t="s">
        <v>3730</v>
      </c>
      <c r="B3776" s="21">
        <v>13835554233</v>
      </c>
      <c r="C3776" s="11" t="s">
        <v>6</v>
      </c>
      <c r="D3776" s="32">
        <v>880</v>
      </c>
    </row>
    <row r="3777" customHeight="1" spans="1:4">
      <c r="A3777" s="20" t="s">
        <v>3731</v>
      </c>
      <c r="B3777" s="21">
        <v>15996679827</v>
      </c>
      <c r="C3777" s="11" t="s">
        <v>6</v>
      </c>
      <c r="D3777" s="32">
        <v>880</v>
      </c>
    </row>
    <row r="3778" customHeight="1" spans="1:4">
      <c r="A3778" s="20" t="s">
        <v>3732</v>
      </c>
      <c r="B3778" s="21">
        <v>13600788788</v>
      </c>
      <c r="C3778" s="11" t="s">
        <v>6</v>
      </c>
      <c r="D3778" s="32">
        <v>880</v>
      </c>
    </row>
    <row r="3779" customHeight="1" spans="1:4">
      <c r="A3779" s="20" t="s">
        <v>3733</v>
      </c>
      <c r="B3779" s="21">
        <v>15268888309</v>
      </c>
      <c r="C3779" s="11" t="s">
        <v>6</v>
      </c>
      <c r="D3779" s="32">
        <v>880</v>
      </c>
    </row>
    <row r="3780" customHeight="1" spans="1:4">
      <c r="A3780" s="20" t="s">
        <v>3734</v>
      </c>
      <c r="B3780" s="21">
        <v>13686190912</v>
      </c>
      <c r="C3780" s="11" t="s">
        <v>6</v>
      </c>
      <c r="D3780" s="32">
        <v>880</v>
      </c>
    </row>
    <row r="3781" customHeight="1" spans="1:4">
      <c r="A3781" s="20" t="s">
        <v>3735</v>
      </c>
      <c r="B3781" s="21">
        <v>15962861699</v>
      </c>
      <c r="C3781" s="11" t="s">
        <v>6</v>
      </c>
      <c r="D3781" s="32">
        <v>880</v>
      </c>
    </row>
    <row r="3782" customHeight="1" spans="1:4">
      <c r="A3782" s="20" t="s">
        <v>3736</v>
      </c>
      <c r="B3782" s="21">
        <v>13718169517</v>
      </c>
      <c r="C3782" s="11" t="s">
        <v>6</v>
      </c>
      <c r="D3782" s="32">
        <v>880</v>
      </c>
    </row>
    <row r="3783" customHeight="1" spans="1:4">
      <c r="A3783" s="20" t="s">
        <v>3737</v>
      </c>
      <c r="B3783" s="21">
        <v>13948653176</v>
      </c>
      <c r="C3783" s="11" t="s">
        <v>6</v>
      </c>
      <c r="D3783" s="32">
        <v>880</v>
      </c>
    </row>
    <row r="3784" customHeight="1" spans="1:4">
      <c r="A3784" s="20" t="s">
        <v>3738</v>
      </c>
      <c r="B3784" s="21">
        <v>13988788815</v>
      </c>
      <c r="C3784" s="11" t="s">
        <v>6</v>
      </c>
      <c r="D3784" s="32">
        <v>880</v>
      </c>
    </row>
    <row r="3785" customHeight="1" spans="1:4">
      <c r="A3785" s="20" t="s">
        <v>3739</v>
      </c>
      <c r="B3785" s="21">
        <v>13803299058</v>
      </c>
      <c r="C3785" s="11" t="s">
        <v>6</v>
      </c>
      <c r="D3785" s="32">
        <v>880</v>
      </c>
    </row>
    <row r="3786" customHeight="1" spans="1:4">
      <c r="A3786" s="20" t="s">
        <v>3740</v>
      </c>
      <c r="B3786" s="21">
        <v>13893178823</v>
      </c>
      <c r="C3786" s="11" t="s">
        <v>6</v>
      </c>
      <c r="D3786" s="32">
        <v>880</v>
      </c>
    </row>
    <row r="3787" customHeight="1" spans="1:4">
      <c r="A3787" s="20" t="s">
        <v>3741</v>
      </c>
      <c r="B3787" s="21">
        <v>13643205402</v>
      </c>
      <c r="C3787" s="11" t="s">
        <v>6</v>
      </c>
      <c r="D3787" s="32">
        <v>880</v>
      </c>
    </row>
    <row r="3788" customHeight="1" spans="1:4">
      <c r="A3788" s="20" t="s">
        <v>3742</v>
      </c>
      <c r="B3788" s="21">
        <v>13517490075</v>
      </c>
      <c r="C3788" s="11" t="s">
        <v>6</v>
      </c>
      <c r="D3788" s="32">
        <v>880</v>
      </c>
    </row>
    <row r="3789" customHeight="1" spans="1:4">
      <c r="A3789" s="20" t="s">
        <v>3743</v>
      </c>
      <c r="B3789" s="21">
        <v>13874792828</v>
      </c>
      <c r="C3789" s="11" t="s">
        <v>6</v>
      </c>
      <c r="D3789" s="32">
        <v>880</v>
      </c>
    </row>
    <row r="3790" customHeight="1" spans="1:4">
      <c r="A3790" s="20" t="s">
        <v>3744</v>
      </c>
      <c r="B3790" s="21">
        <v>13953708534</v>
      </c>
      <c r="C3790" s="11" t="s">
        <v>6</v>
      </c>
      <c r="D3790" s="32">
        <v>880</v>
      </c>
    </row>
    <row r="3791" customHeight="1" spans="1:4">
      <c r="A3791" s="20" t="s">
        <v>3745</v>
      </c>
      <c r="B3791" s="21">
        <v>18706932699</v>
      </c>
      <c r="C3791" s="11" t="s">
        <v>6</v>
      </c>
      <c r="D3791" s="32">
        <v>880</v>
      </c>
    </row>
    <row r="3792" customHeight="1" spans="1:4">
      <c r="A3792" s="20" t="s">
        <v>3746</v>
      </c>
      <c r="B3792" s="21">
        <v>15192288983</v>
      </c>
      <c r="C3792" s="11" t="s">
        <v>6</v>
      </c>
      <c r="D3792" s="32">
        <v>880</v>
      </c>
    </row>
    <row r="3793" customHeight="1" spans="1:4">
      <c r="A3793" s="20" t="s">
        <v>3747</v>
      </c>
      <c r="B3793" s="21">
        <v>18320776778</v>
      </c>
      <c r="C3793" s="11" t="s">
        <v>6</v>
      </c>
      <c r="D3793" s="32">
        <v>880</v>
      </c>
    </row>
    <row r="3794" customHeight="1" spans="1:4">
      <c r="A3794" s="20" t="s">
        <v>2253</v>
      </c>
      <c r="B3794" s="21">
        <v>18010429027</v>
      </c>
      <c r="C3794" s="11" t="s">
        <v>6</v>
      </c>
      <c r="D3794" s="32">
        <v>880</v>
      </c>
    </row>
    <row r="3795" customHeight="1" spans="1:4">
      <c r="A3795" s="20" t="s">
        <v>3748</v>
      </c>
      <c r="B3795" s="21">
        <v>15673180016</v>
      </c>
      <c r="C3795" s="11" t="s">
        <v>6</v>
      </c>
      <c r="D3795" s="32">
        <v>880</v>
      </c>
    </row>
    <row r="3796" customHeight="1" spans="1:4">
      <c r="A3796" s="20" t="s">
        <v>3749</v>
      </c>
      <c r="B3796" s="21">
        <v>13701269657</v>
      </c>
      <c r="C3796" s="11" t="s">
        <v>6</v>
      </c>
      <c r="D3796" s="32">
        <v>880</v>
      </c>
    </row>
    <row r="3797" customHeight="1" spans="1:4">
      <c r="A3797" s="20" t="s">
        <v>3750</v>
      </c>
      <c r="B3797" s="21">
        <v>15107113071</v>
      </c>
      <c r="C3797" s="11" t="s">
        <v>6</v>
      </c>
      <c r="D3797" s="32">
        <v>880</v>
      </c>
    </row>
    <row r="3798" customHeight="1" spans="1:4">
      <c r="A3798" s="20" t="s">
        <v>3751</v>
      </c>
      <c r="B3798" s="21">
        <v>15064461639</v>
      </c>
      <c r="C3798" s="11" t="s">
        <v>6</v>
      </c>
      <c r="D3798" s="32">
        <v>880</v>
      </c>
    </row>
    <row r="3799" customHeight="1" spans="1:4">
      <c r="A3799" s="20" t="s">
        <v>3752</v>
      </c>
      <c r="B3799" s="21">
        <v>15325869290</v>
      </c>
      <c r="C3799" s="11" t="s">
        <v>6</v>
      </c>
      <c r="D3799" s="32">
        <v>880</v>
      </c>
    </row>
    <row r="3800" customHeight="1" spans="1:4">
      <c r="A3800" s="20" t="s">
        <v>3753</v>
      </c>
      <c r="B3800" s="21">
        <v>13519125985</v>
      </c>
      <c r="C3800" s="11" t="s">
        <v>6</v>
      </c>
      <c r="D3800" s="32">
        <v>880</v>
      </c>
    </row>
    <row r="3801" customHeight="1" spans="1:4">
      <c r="A3801" s="20" t="s">
        <v>3754</v>
      </c>
      <c r="B3801" s="21">
        <v>13545254962</v>
      </c>
      <c r="C3801" s="11" t="s">
        <v>6</v>
      </c>
      <c r="D3801" s="32">
        <v>880</v>
      </c>
    </row>
    <row r="3802" customHeight="1" spans="1:4">
      <c r="A3802" s="20" t="s">
        <v>3755</v>
      </c>
      <c r="B3802" s="21">
        <v>13902026026</v>
      </c>
      <c r="C3802" s="11" t="s">
        <v>6</v>
      </c>
      <c r="D3802" s="32">
        <v>880</v>
      </c>
    </row>
    <row r="3803" customHeight="1" spans="1:4">
      <c r="A3803" s="20" t="s">
        <v>3756</v>
      </c>
      <c r="B3803" s="21">
        <v>13583806915</v>
      </c>
      <c r="C3803" s="11" t="s">
        <v>6</v>
      </c>
      <c r="D3803" s="32">
        <v>880</v>
      </c>
    </row>
    <row r="3804" customHeight="1" spans="1:4">
      <c r="A3804" s="20" t="s">
        <v>3757</v>
      </c>
      <c r="B3804" s="21">
        <v>15112524690</v>
      </c>
      <c r="C3804" s="11" t="s">
        <v>6</v>
      </c>
      <c r="D3804" s="32">
        <v>880</v>
      </c>
    </row>
    <row r="3805" customHeight="1" spans="1:4">
      <c r="A3805" s="20" t="s">
        <v>3758</v>
      </c>
      <c r="B3805" s="21">
        <v>13580248831</v>
      </c>
      <c r="C3805" s="11" t="s">
        <v>6</v>
      </c>
      <c r="D3805" s="32">
        <v>880</v>
      </c>
    </row>
    <row r="3806" customHeight="1" spans="1:4">
      <c r="A3806" s="20" t="s">
        <v>3759</v>
      </c>
      <c r="B3806" s="21">
        <v>13634649545</v>
      </c>
      <c r="C3806" s="11" t="s">
        <v>6</v>
      </c>
      <c r="D3806" s="32">
        <v>880</v>
      </c>
    </row>
    <row r="3807" customHeight="1" spans="1:4">
      <c r="A3807" s="20" t="s">
        <v>3760</v>
      </c>
      <c r="B3807" s="21">
        <v>13906555005</v>
      </c>
      <c r="C3807" s="11" t="s">
        <v>6</v>
      </c>
      <c r="D3807" s="32">
        <v>880</v>
      </c>
    </row>
    <row r="3808" customHeight="1" spans="1:4">
      <c r="A3808" s="20" t="s">
        <v>3761</v>
      </c>
      <c r="B3808" s="21">
        <v>13553151516</v>
      </c>
      <c r="C3808" s="11" t="s">
        <v>6</v>
      </c>
      <c r="D3808" s="32">
        <v>880</v>
      </c>
    </row>
    <row r="3809" customHeight="1" spans="1:4">
      <c r="A3809" s="20" t="s">
        <v>293</v>
      </c>
      <c r="B3809" s="21">
        <v>13688305346</v>
      </c>
      <c r="C3809" s="11" t="s">
        <v>6</v>
      </c>
      <c r="D3809" s="32">
        <v>880</v>
      </c>
    </row>
    <row r="3810" customHeight="1" spans="1:4">
      <c r="A3810" s="20" t="s">
        <v>3762</v>
      </c>
      <c r="B3810" s="21">
        <v>13970522227</v>
      </c>
      <c r="C3810" s="11" t="s">
        <v>6</v>
      </c>
      <c r="D3810" s="32">
        <v>880</v>
      </c>
    </row>
    <row r="3811" customHeight="1" spans="1:4">
      <c r="A3811" s="20" t="s">
        <v>3763</v>
      </c>
      <c r="B3811" s="21">
        <v>15898960888</v>
      </c>
      <c r="C3811" s="11" t="s">
        <v>6</v>
      </c>
      <c r="D3811" s="32">
        <v>880</v>
      </c>
    </row>
    <row r="3812" customHeight="1" spans="1:4">
      <c r="A3812" s="20" t="s">
        <v>3764</v>
      </c>
      <c r="B3812" s="21">
        <v>13701069809</v>
      </c>
      <c r="C3812" s="11" t="s">
        <v>6</v>
      </c>
      <c r="D3812" s="32">
        <v>880</v>
      </c>
    </row>
    <row r="3813" customHeight="1" spans="1:4">
      <c r="A3813" s="20" t="s">
        <v>845</v>
      </c>
      <c r="B3813" s="21">
        <v>13601268562</v>
      </c>
      <c r="C3813" s="11" t="s">
        <v>6</v>
      </c>
      <c r="D3813" s="32">
        <v>880</v>
      </c>
    </row>
    <row r="3814" customHeight="1" spans="1:4">
      <c r="A3814" s="20" t="s">
        <v>3765</v>
      </c>
      <c r="B3814" s="21">
        <v>13625869458</v>
      </c>
      <c r="C3814" s="11" t="s">
        <v>6</v>
      </c>
      <c r="D3814" s="32">
        <v>880</v>
      </c>
    </row>
    <row r="3815" customHeight="1" spans="1:4">
      <c r="A3815" s="20" t="s">
        <v>3766</v>
      </c>
      <c r="B3815" s="21">
        <v>13910333296</v>
      </c>
      <c r="C3815" s="11" t="s">
        <v>6</v>
      </c>
      <c r="D3815" s="32">
        <v>880</v>
      </c>
    </row>
    <row r="3816" customHeight="1" spans="1:4">
      <c r="A3816" s="20" t="s">
        <v>3767</v>
      </c>
      <c r="B3816" s="21">
        <v>13754343517</v>
      </c>
      <c r="C3816" s="11" t="s">
        <v>6</v>
      </c>
      <c r="D3816" s="32">
        <v>880</v>
      </c>
    </row>
    <row r="3817" customHeight="1" spans="1:4">
      <c r="A3817" s="20" t="s">
        <v>3768</v>
      </c>
      <c r="B3817" s="21">
        <v>15275528553</v>
      </c>
      <c r="C3817" s="11" t="s">
        <v>6</v>
      </c>
      <c r="D3817" s="32">
        <v>880</v>
      </c>
    </row>
    <row r="3818" customHeight="1" spans="1:4">
      <c r="A3818" s="20" t="s">
        <v>3769</v>
      </c>
      <c r="B3818" s="21">
        <v>18710173484</v>
      </c>
      <c r="C3818" s="11" t="s">
        <v>6</v>
      </c>
      <c r="D3818" s="32">
        <v>880</v>
      </c>
    </row>
    <row r="3819" customHeight="1" spans="1:4">
      <c r="A3819" s="20" t="s">
        <v>3770</v>
      </c>
      <c r="B3819" s="21">
        <v>13013583009</v>
      </c>
      <c r="C3819" s="11" t="s">
        <v>6</v>
      </c>
      <c r="D3819" s="32">
        <v>880</v>
      </c>
    </row>
    <row r="3820" customHeight="1" spans="1:4">
      <c r="A3820" s="20" t="s">
        <v>3771</v>
      </c>
      <c r="B3820" s="21">
        <v>15730333435</v>
      </c>
      <c r="C3820" s="11" t="s">
        <v>6</v>
      </c>
      <c r="D3820" s="32">
        <v>880</v>
      </c>
    </row>
    <row r="3821" customHeight="1" spans="1:4">
      <c r="A3821" s="20" t="s">
        <v>3772</v>
      </c>
      <c r="B3821" s="21">
        <v>15264322308</v>
      </c>
      <c r="C3821" s="11" t="s">
        <v>6</v>
      </c>
      <c r="D3821" s="32">
        <v>880</v>
      </c>
    </row>
    <row r="3822" customHeight="1" spans="1:4">
      <c r="A3822" s="20" t="s">
        <v>3773</v>
      </c>
      <c r="B3822" s="21">
        <v>13472475423</v>
      </c>
      <c r="C3822" s="11" t="s">
        <v>6</v>
      </c>
      <c r="D3822" s="32">
        <v>880</v>
      </c>
    </row>
    <row r="3823" customHeight="1" spans="1:4">
      <c r="A3823" s="20" t="s">
        <v>3774</v>
      </c>
      <c r="B3823" s="21">
        <v>13675333142</v>
      </c>
      <c r="C3823" s="11" t="s">
        <v>6</v>
      </c>
      <c r="D3823" s="32">
        <v>880</v>
      </c>
    </row>
    <row r="3824" customHeight="1" spans="1:4">
      <c r="A3824" s="20" t="s">
        <v>3775</v>
      </c>
      <c r="B3824" s="21">
        <v>13508618528</v>
      </c>
      <c r="C3824" s="11" t="s">
        <v>6</v>
      </c>
      <c r="D3824" s="32">
        <v>880</v>
      </c>
    </row>
    <row r="3825" customHeight="1" spans="1:4">
      <c r="A3825" s="20" t="s">
        <v>3776</v>
      </c>
      <c r="B3825" s="21">
        <v>18857971676</v>
      </c>
      <c r="C3825" s="11" t="s">
        <v>6</v>
      </c>
      <c r="D3825" s="32">
        <v>880</v>
      </c>
    </row>
    <row r="3826" customHeight="1" spans="1:4">
      <c r="A3826" s="20" t="s">
        <v>3777</v>
      </c>
      <c r="B3826" s="21">
        <v>13514736768</v>
      </c>
      <c r="C3826" s="11" t="s">
        <v>6</v>
      </c>
      <c r="D3826" s="32">
        <v>880</v>
      </c>
    </row>
    <row r="3827" customHeight="1" spans="1:4">
      <c r="A3827" s="20" t="s">
        <v>3778</v>
      </c>
      <c r="B3827" s="21">
        <v>18114356813</v>
      </c>
      <c r="C3827" s="11" t="s">
        <v>6</v>
      </c>
      <c r="D3827" s="32">
        <v>880</v>
      </c>
    </row>
    <row r="3828" customHeight="1" spans="1:4">
      <c r="A3828" s="20" t="s">
        <v>3779</v>
      </c>
      <c r="B3828" s="21">
        <v>13947723732</v>
      </c>
      <c r="C3828" s="11" t="s">
        <v>6</v>
      </c>
      <c r="D3828" s="32">
        <v>880</v>
      </c>
    </row>
    <row r="3829" customHeight="1" spans="1:4">
      <c r="A3829" s="20" t="s">
        <v>3780</v>
      </c>
      <c r="B3829" s="21">
        <v>15907036922</v>
      </c>
      <c r="C3829" s="11" t="s">
        <v>6</v>
      </c>
      <c r="D3829" s="32">
        <v>880</v>
      </c>
    </row>
    <row r="3830" customHeight="1" spans="1:4">
      <c r="A3830" s="20" t="s">
        <v>3781</v>
      </c>
      <c r="B3830" s="21">
        <v>13701315592</v>
      </c>
      <c r="C3830" s="11" t="s">
        <v>6</v>
      </c>
      <c r="D3830" s="32">
        <v>880</v>
      </c>
    </row>
    <row r="3831" customHeight="1" spans="1:4">
      <c r="A3831" s="20" t="s">
        <v>3782</v>
      </c>
      <c r="B3831" s="21">
        <v>13933859444</v>
      </c>
      <c r="C3831" s="11" t="s">
        <v>6</v>
      </c>
      <c r="D3831" s="32">
        <v>880</v>
      </c>
    </row>
    <row r="3832" customHeight="1" spans="1:4">
      <c r="A3832" s="20" t="s">
        <v>3783</v>
      </c>
      <c r="B3832" s="21">
        <v>13768800570</v>
      </c>
      <c r="C3832" s="11" t="s">
        <v>6</v>
      </c>
      <c r="D3832" s="32">
        <v>880</v>
      </c>
    </row>
    <row r="3833" customHeight="1" spans="1:4">
      <c r="A3833" s="20" t="s">
        <v>3784</v>
      </c>
      <c r="B3833" s="21">
        <v>13588464475</v>
      </c>
      <c r="C3833" s="11" t="s">
        <v>6</v>
      </c>
      <c r="D3833" s="32">
        <v>880</v>
      </c>
    </row>
    <row r="3834" customHeight="1" spans="1:4">
      <c r="A3834" s="20" t="s">
        <v>3785</v>
      </c>
      <c r="B3834" s="21">
        <v>13853348961</v>
      </c>
      <c r="C3834" s="11" t="s">
        <v>6</v>
      </c>
      <c r="D3834" s="32">
        <v>880</v>
      </c>
    </row>
    <row r="3835" customHeight="1" spans="1:4">
      <c r="A3835" s="20" t="s">
        <v>3786</v>
      </c>
      <c r="B3835" s="21">
        <v>13829372206</v>
      </c>
      <c r="C3835" s="11" t="s">
        <v>6</v>
      </c>
      <c r="D3835" s="32">
        <v>880</v>
      </c>
    </row>
    <row r="3836" customHeight="1" spans="1:4">
      <c r="A3836" s="20" t="s">
        <v>3787</v>
      </c>
      <c r="B3836" s="21">
        <v>13607388263</v>
      </c>
      <c r="C3836" s="11" t="s">
        <v>6</v>
      </c>
      <c r="D3836" s="32">
        <v>880</v>
      </c>
    </row>
    <row r="3837" customHeight="1" spans="1:4">
      <c r="A3837" s="20" t="s">
        <v>3788</v>
      </c>
      <c r="B3837" s="21">
        <v>13965576955</v>
      </c>
      <c r="C3837" s="11" t="s">
        <v>6</v>
      </c>
      <c r="D3837" s="32">
        <v>880</v>
      </c>
    </row>
    <row r="3838" customHeight="1" spans="1:4">
      <c r="A3838" s="20" t="s">
        <v>3789</v>
      </c>
      <c r="B3838" s="21">
        <v>13548200301</v>
      </c>
      <c r="C3838" s="11" t="s">
        <v>6</v>
      </c>
      <c r="D3838" s="32">
        <v>880</v>
      </c>
    </row>
    <row r="3839" customHeight="1" spans="1:4">
      <c r="A3839" s="20" t="s">
        <v>3790</v>
      </c>
      <c r="B3839" s="21">
        <v>13870870519</v>
      </c>
      <c r="C3839" s="11" t="s">
        <v>6</v>
      </c>
      <c r="D3839" s="32">
        <v>880</v>
      </c>
    </row>
    <row r="3840" customHeight="1" spans="1:4">
      <c r="A3840" s="20" t="s">
        <v>3791</v>
      </c>
      <c r="B3840" s="21">
        <v>15037154888</v>
      </c>
      <c r="C3840" s="11" t="s">
        <v>6</v>
      </c>
      <c r="D3840" s="32">
        <v>880</v>
      </c>
    </row>
    <row r="3841" customHeight="1" spans="1:4">
      <c r="A3841" s="20" t="s">
        <v>1911</v>
      </c>
      <c r="B3841" s="21">
        <v>15904786305</v>
      </c>
      <c r="C3841" s="11" t="s">
        <v>6</v>
      </c>
      <c r="D3841" s="32">
        <v>880</v>
      </c>
    </row>
    <row r="3842" customHeight="1" spans="1:4">
      <c r="A3842" s="20" t="s">
        <v>3792</v>
      </c>
      <c r="B3842" s="21">
        <v>13806289096</v>
      </c>
      <c r="C3842" s="11" t="s">
        <v>6</v>
      </c>
      <c r="D3842" s="32">
        <v>880</v>
      </c>
    </row>
    <row r="3843" customHeight="1" spans="1:4">
      <c r="A3843" s="20" t="s">
        <v>3793</v>
      </c>
      <c r="B3843" s="21">
        <v>13840052780</v>
      </c>
      <c r="C3843" s="11" t="s">
        <v>6</v>
      </c>
      <c r="D3843" s="32">
        <v>880</v>
      </c>
    </row>
    <row r="3844" customHeight="1" spans="1:4">
      <c r="A3844" s="20" t="s">
        <v>3794</v>
      </c>
      <c r="B3844" s="21">
        <v>13998403773</v>
      </c>
      <c r="C3844" s="11" t="s">
        <v>6</v>
      </c>
      <c r="D3844" s="32">
        <v>880</v>
      </c>
    </row>
    <row r="3845" customHeight="1" spans="1:4">
      <c r="A3845" s="20" t="s">
        <v>3795</v>
      </c>
      <c r="B3845" s="21">
        <v>13683555251</v>
      </c>
      <c r="C3845" s="11" t="s">
        <v>6</v>
      </c>
      <c r="D3845" s="32">
        <v>880</v>
      </c>
    </row>
    <row r="3846" customHeight="1" spans="1:4">
      <c r="A3846" s="20" t="s">
        <v>3796</v>
      </c>
      <c r="B3846" s="21">
        <v>18608501787</v>
      </c>
      <c r="C3846" s="11" t="s">
        <v>6</v>
      </c>
      <c r="D3846" s="32">
        <v>880</v>
      </c>
    </row>
    <row r="3847" customHeight="1" spans="1:4">
      <c r="A3847" s="20" t="s">
        <v>3797</v>
      </c>
      <c r="B3847" s="21">
        <v>18611144367</v>
      </c>
      <c r="C3847" s="11" t="s">
        <v>6</v>
      </c>
      <c r="D3847" s="32">
        <v>880</v>
      </c>
    </row>
    <row r="3848" customHeight="1" spans="1:4">
      <c r="A3848" s="20" t="s">
        <v>3798</v>
      </c>
      <c r="B3848" s="21">
        <v>13756011688</v>
      </c>
      <c r="C3848" s="11" t="s">
        <v>6</v>
      </c>
      <c r="D3848" s="32">
        <v>880</v>
      </c>
    </row>
    <row r="3849" customHeight="1" spans="1:4">
      <c r="A3849" s="20" t="s">
        <v>3799</v>
      </c>
      <c r="B3849" s="21">
        <v>15010691171</v>
      </c>
      <c r="C3849" s="11" t="s">
        <v>6</v>
      </c>
      <c r="D3849" s="32">
        <v>880</v>
      </c>
    </row>
    <row r="3850" customHeight="1" spans="1:4">
      <c r="A3850" s="20" t="s">
        <v>3800</v>
      </c>
      <c r="B3850" s="21">
        <v>13764830273</v>
      </c>
      <c r="C3850" s="11" t="s">
        <v>6</v>
      </c>
      <c r="D3850" s="32">
        <v>880</v>
      </c>
    </row>
    <row r="3851" customHeight="1" spans="1:4">
      <c r="A3851" s="20" t="s">
        <v>3801</v>
      </c>
      <c r="B3851" s="21">
        <v>18826696988</v>
      </c>
      <c r="C3851" s="11" t="s">
        <v>6</v>
      </c>
      <c r="D3851" s="32">
        <v>880</v>
      </c>
    </row>
    <row r="3852" customHeight="1" spans="1:4">
      <c r="A3852" s="20" t="s">
        <v>3802</v>
      </c>
      <c r="B3852" s="21">
        <v>13860693981</v>
      </c>
      <c r="C3852" s="11" t="s">
        <v>6</v>
      </c>
      <c r="D3852" s="32">
        <v>880</v>
      </c>
    </row>
    <row r="3853" customHeight="1" spans="1:4">
      <c r="A3853" s="20" t="s">
        <v>3803</v>
      </c>
      <c r="B3853" s="21">
        <v>13505935770</v>
      </c>
      <c r="C3853" s="11" t="s">
        <v>6</v>
      </c>
      <c r="D3853" s="32">
        <v>880</v>
      </c>
    </row>
    <row r="3854" customHeight="1" spans="1:4">
      <c r="A3854" s="20" t="s">
        <v>3804</v>
      </c>
      <c r="B3854" s="21">
        <v>13590059161</v>
      </c>
      <c r="C3854" s="11" t="s">
        <v>6</v>
      </c>
      <c r="D3854" s="32">
        <v>880</v>
      </c>
    </row>
    <row r="3855" customHeight="1" spans="1:4">
      <c r="A3855" s="20" t="s">
        <v>3805</v>
      </c>
      <c r="B3855" s="21">
        <v>13665806975</v>
      </c>
      <c r="C3855" s="11" t="s">
        <v>6</v>
      </c>
      <c r="D3855" s="32">
        <v>880</v>
      </c>
    </row>
    <row r="3856" customHeight="1" spans="1:4">
      <c r="A3856" s="20" t="s">
        <v>3806</v>
      </c>
      <c r="B3856" s="21">
        <v>18984114853</v>
      </c>
      <c r="C3856" s="11" t="s">
        <v>6</v>
      </c>
      <c r="D3856" s="32">
        <v>880</v>
      </c>
    </row>
    <row r="3857" customHeight="1" spans="1:4">
      <c r="A3857" s="20" t="s">
        <v>3807</v>
      </c>
      <c r="B3857" s="21">
        <v>18844330899</v>
      </c>
      <c r="C3857" s="11" t="s">
        <v>6</v>
      </c>
      <c r="D3857" s="32">
        <v>880</v>
      </c>
    </row>
    <row r="3858" customHeight="1" spans="1:4">
      <c r="A3858" s="20" t="s">
        <v>3808</v>
      </c>
      <c r="B3858" s="21">
        <v>13789239318</v>
      </c>
      <c r="C3858" s="11" t="s">
        <v>6</v>
      </c>
      <c r="D3858" s="32">
        <v>880</v>
      </c>
    </row>
    <row r="3859" customHeight="1" spans="1:4">
      <c r="A3859" s="20" t="s">
        <v>3809</v>
      </c>
      <c r="B3859" s="21">
        <v>13801028320</v>
      </c>
      <c r="C3859" s="11" t="s">
        <v>6</v>
      </c>
      <c r="D3859" s="32">
        <v>880</v>
      </c>
    </row>
    <row r="3860" customHeight="1" spans="1:4">
      <c r="A3860" s="20" t="s">
        <v>3810</v>
      </c>
      <c r="B3860" s="21">
        <v>13797599962</v>
      </c>
      <c r="C3860" s="11" t="s">
        <v>6</v>
      </c>
      <c r="D3860" s="32">
        <v>880</v>
      </c>
    </row>
    <row r="3861" customHeight="1" spans="1:4">
      <c r="A3861" s="20" t="s">
        <v>3811</v>
      </c>
      <c r="B3861" s="21">
        <v>18719737638</v>
      </c>
      <c r="C3861" s="11" t="s">
        <v>6</v>
      </c>
      <c r="D3861" s="32">
        <v>880</v>
      </c>
    </row>
    <row r="3862" customHeight="1" spans="1:4">
      <c r="A3862" s="20" t="s">
        <v>3812</v>
      </c>
      <c r="B3862" s="21">
        <v>18800060308</v>
      </c>
      <c r="C3862" s="11" t="s">
        <v>6</v>
      </c>
      <c r="D3862" s="32">
        <v>880</v>
      </c>
    </row>
    <row r="3863" customHeight="1" spans="1:4">
      <c r="A3863" s="20" t="s">
        <v>3813</v>
      </c>
      <c r="B3863" s="21">
        <v>13852608046</v>
      </c>
      <c r="C3863" s="11" t="s">
        <v>6</v>
      </c>
      <c r="D3863" s="32">
        <v>880</v>
      </c>
    </row>
    <row r="3864" customHeight="1" spans="1:4">
      <c r="A3864" s="20" t="s">
        <v>3814</v>
      </c>
      <c r="B3864" s="21">
        <v>13989851200</v>
      </c>
      <c r="C3864" s="11" t="s">
        <v>6</v>
      </c>
      <c r="D3864" s="32">
        <v>880</v>
      </c>
    </row>
    <row r="3865" customHeight="1" spans="1:4">
      <c r="A3865" s="20" t="s">
        <v>3815</v>
      </c>
      <c r="B3865" s="21">
        <v>13834479099</v>
      </c>
      <c r="C3865" s="11" t="s">
        <v>6</v>
      </c>
      <c r="D3865" s="32">
        <v>880</v>
      </c>
    </row>
    <row r="3866" customHeight="1" spans="1:4">
      <c r="A3866" s="20" t="s">
        <v>3816</v>
      </c>
      <c r="B3866" s="21">
        <v>13705473666</v>
      </c>
      <c r="C3866" s="11" t="s">
        <v>6</v>
      </c>
      <c r="D3866" s="32">
        <v>880</v>
      </c>
    </row>
    <row r="3867" customHeight="1" spans="1:4">
      <c r="A3867" s="20" t="s">
        <v>3817</v>
      </c>
      <c r="B3867" s="21">
        <v>13969824200</v>
      </c>
      <c r="C3867" s="11" t="s">
        <v>6</v>
      </c>
      <c r="D3867" s="32">
        <v>880</v>
      </c>
    </row>
    <row r="3868" customHeight="1" spans="1:4">
      <c r="A3868" s="20" t="s">
        <v>3818</v>
      </c>
      <c r="B3868" s="21">
        <v>13780111018</v>
      </c>
      <c r="C3868" s="11" t="s">
        <v>6</v>
      </c>
      <c r="D3868" s="32">
        <v>880</v>
      </c>
    </row>
    <row r="3869" customHeight="1" spans="1:4">
      <c r="A3869" s="20" t="s">
        <v>3819</v>
      </c>
      <c r="B3869" s="21">
        <v>13970565108</v>
      </c>
      <c r="C3869" s="11" t="s">
        <v>6</v>
      </c>
      <c r="D3869" s="32">
        <v>880</v>
      </c>
    </row>
    <row r="3870" customHeight="1" spans="1:4">
      <c r="A3870" s="20" t="s">
        <v>3820</v>
      </c>
      <c r="B3870" s="21">
        <v>18016228456</v>
      </c>
      <c r="C3870" s="11" t="s">
        <v>6</v>
      </c>
      <c r="D3870" s="32">
        <v>880</v>
      </c>
    </row>
    <row r="3871" customHeight="1" spans="1:4">
      <c r="A3871" s="20" t="s">
        <v>3821</v>
      </c>
      <c r="B3871" s="21">
        <v>13323197745</v>
      </c>
      <c r="C3871" s="11" t="s">
        <v>6</v>
      </c>
      <c r="D3871" s="32">
        <v>880</v>
      </c>
    </row>
    <row r="3872" customHeight="1" spans="1:4">
      <c r="A3872" s="20" t="s">
        <v>3822</v>
      </c>
      <c r="B3872" s="21">
        <v>15168646448</v>
      </c>
      <c r="C3872" s="11" t="s">
        <v>6</v>
      </c>
      <c r="D3872" s="32">
        <v>880</v>
      </c>
    </row>
    <row r="3873" customHeight="1" spans="1:4">
      <c r="A3873" s="20" t="s">
        <v>3823</v>
      </c>
      <c r="B3873" s="21">
        <v>13658886725</v>
      </c>
      <c r="C3873" s="11" t="s">
        <v>6</v>
      </c>
      <c r="D3873" s="32">
        <v>880</v>
      </c>
    </row>
    <row r="3874" customHeight="1" spans="1:4">
      <c r="A3874" s="20" t="s">
        <v>3824</v>
      </c>
      <c r="B3874" s="21">
        <v>13454966761</v>
      </c>
      <c r="C3874" s="11" t="s">
        <v>6</v>
      </c>
      <c r="D3874" s="32">
        <v>880</v>
      </c>
    </row>
    <row r="3875" customHeight="1" spans="1:4">
      <c r="A3875" s="20" t="s">
        <v>3825</v>
      </c>
      <c r="B3875" s="21">
        <v>15189390088</v>
      </c>
      <c r="C3875" s="11" t="s">
        <v>6</v>
      </c>
      <c r="D3875" s="32">
        <v>880</v>
      </c>
    </row>
    <row r="3876" customHeight="1" spans="1:4">
      <c r="A3876" s="20" t="s">
        <v>3826</v>
      </c>
      <c r="B3876" s="21">
        <v>13814541084</v>
      </c>
      <c r="C3876" s="11" t="s">
        <v>6</v>
      </c>
      <c r="D3876" s="32">
        <v>880</v>
      </c>
    </row>
    <row r="3877" customHeight="1" spans="1:4">
      <c r="A3877" s="20" t="s">
        <v>3827</v>
      </c>
      <c r="B3877" s="21">
        <v>13691866005</v>
      </c>
      <c r="C3877" s="11" t="s">
        <v>6</v>
      </c>
      <c r="D3877" s="32">
        <v>880</v>
      </c>
    </row>
    <row r="3878" customHeight="1" spans="1:4">
      <c r="A3878" s="20" t="s">
        <v>3828</v>
      </c>
      <c r="B3878" s="21">
        <v>13858192446</v>
      </c>
      <c r="C3878" s="11" t="s">
        <v>6</v>
      </c>
      <c r="D3878" s="32">
        <v>880</v>
      </c>
    </row>
    <row r="3879" customHeight="1" spans="1:4">
      <c r="A3879" s="20" t="s">
        <v>3829</v>
      </c>
      <c r="B3879" s="21">
        <v>15226357949</v>
      </c>
      <c r="C3879" s="11" t="s">
        <v>6</v>
      </c>
      <c r="D3879" s="32">
        <v>880</v>
      </c>
    </row>
    <row r="3880" customHeight="1" spans="1:4">
      <c r="A3880" s="20" t="s">
        <v>3830</v>
      </c>
      <c r="B3880" s="21">
        <v>13542359593</v>
      </c>
      <c r="C3880" s="11" t="s">
        <v>6</v>
      </c>
      <c r="D3880" s="32">
        <v>880</v>
      </c>
    </row>
    <row r="3881" customHeight="1" spans="1:4">
      <c r="A3881" s="20" t="s">
        <v>3831</v>
      </c>
      <c r="B3881" s="21">
        <v>13836399055</v>
      </c>
      <c r="C3881" s="11" t="s">
        <v>6</v>
      </c>
      <c r="D3881" s="32">
        <v>880</v>
      </c>
    </row>
    <row r="3882" customHeight="1" spans="1:4">
      <c r="A3882" s="20" t="s">
        <v>3832</v>
      </c>
      <c r="B3882" s="21">
        <v>13683506349</v>
      </c>
      <c r="C3882" s="11" t="s">
        <v>6</v>
      </c>
      <c r="D3882" s="32">
        <v>880</v>
      </c>
    </row>
    <row r="3883" customHeight="1" spans="1:4">
      <c r="A3883" s="20" t="s">
        <v>3833</v>
      </c>
      <c r="B3883" s="21">
        <v>13943819436</v>
      </c>
      <c r="C3883" s="11" t="s">
        <v>6</v>
      </c>
      <c r="D3883" s="32">
        <v>880</v>
      </c>
    </row>
    <row r="3884" customHeight="1" spans="1:4">
      <c r="A3884" s="20" t="s">
        <v>3834</v>
      </c>
      <c r="B3884" s="21">
        <v>13809296415</v>
      </c>
      <c r="C3884" s="11" t="s">
        <v>6</v>
      </c>
      <c r="D3884" s="32">
        <v>880</v>
      </c>
    </row>
    <row r="3885" customHeight="1" spans="1:4">
      <c r="A3885" s="20" t="s">
        <v>3835</v>
      </c>
      <c r="B3885" s="21">
        <v>13608587287</v>
      </c>
      <c r="C3885" s="11" t="s">
        <v>6</v>
      </c>
      <c r="D3885" s="32">
        <v>880</v>
      </c>
    </row>
    <row r="3886" customHeight="1" spans="1:4">
      <c r="A3886" s="20" t="s">
        <v>3836</v>
      </c>
      <c r="B3886" s="21">
        <v>13809673706</v>
      </c>
      <c r="C3886" s="11" t="s">
        <v>6</v>
      </c>
      <c r="D3886" s="32">
        <v>880</v>
      </c>
    </row>
    <row r="3887" customHeight="1" spans="1:4">
      <c r="A3887" s="20" t="s">
        <v>3837</v>
      </c>
      <c r="B3887" s="21">
        <v>13949506987</v>
      </c>
      <c r="C3887" s="11" t="s">
        <v>6</v>
      </c>
      <c r="D3887" s="32">
        <v>880</v>
      </c>
    </row>
    <row r="3888" customHeight="1" spans="1:4">
      <c r="A3888" s="20" t="s">
        <v>3838</v>
      </c>
      <c r="B3888" s="21">
        <v>18563229058</v>
      </c>
      <c r="C3888" s="11" t="s">
        <v>6</v>
      </c>
      <c r="D3888" s="32">
        <v>880</v>
      </c>
    </row>
    <row r="3889" customHeight="1" spans="1:4">
      <c r="A3889" s="20" t="s">
        <v>3839</v>
      </c>
      <c r="B3889" s="21">
        <v>17791401589</v>
      </c>
      <c r="C3889" s="11" t="s">
        <v>6</v>
      </c>
      <c r="D3889" s="32">
        <v>880</v>
      </c>
    </row>
    <row r="3890" customHeight="1" spans="1:4">
      <c r="A3890" s="20" t="s">
        <v>3840</v>
      </c>
      <c r="B3890" s="21">
        <v>13999502639</v>
      </c>
      <c r="C3890" s="11" t="s">
        <v>6</v>
      </c>
      <c r="D3890" s="32">
        <v>880</v>
      </c>
    </row>
    <row r="3891" customHeight="1" spans="1:4">
      <c r="A3891" s="20" t="s">
        <v>3841</v>
      </c>
      <c r="B3891" s="21">
        <v>13678820108</v>
      </c>
      <c r="C3891" s="11" t="s">
        <v>6</v>
      </c>
      <c r="D3891" s="32">
        <v>880</v>
      </c>
    </row>
    <row r="3892" customHeight="1" spans="1:4">
      <c r="A3892" s="20" t="s">
        <v>3842</v>
      </c>
      <c r="B3892" s="21">
        <v>13486191908</v>
      </c>
      <c r="C3892" s="11" t="s">
        <v>6</v>
      </c>
      <c r="D3892" s="32">
        <v>880</v>
      </c>
    </row>
    <row r="3893" customHeight="1" spans="1:4">
      <c r="A3893" s="20" t="s">
        <v>3843</v>
      </c>
      <c r="B3893" s="21">
        <v>15930004916</v>
      </c>
      <c r="C3893" s="11" t="s">
        <v>6</v>
      </c>
      <c r="D3893" s="32">
        <v>880</v>
      </c>
    </row>
    <row r="3894" customHeight="1" spans="1:4">
      <c r="A3894" s="20" t="s">
        <v>3844</v>
      </c>
      <c r="B3894" s="21">
        <v>13832096873</v>
      </c>
      <c r="C3894" s="11" t="s">
        <v>6</v>
      </c>
      <c r="D3894" s="32">
        <v>880</v>
      </c>
    </row>
    <row r="3895" customHeight="1" spans="1:4">
      <c r="A3895" s="20" t="s">
        <v>3620</v>
      </c>
      <c r="B3895" s="21">
        <v>18908265580</v>
      </c>
      <c r="C3895" s="11" t="s">
        <v>6</v>
      </c>
      <c r="D3895" s="32">
        <v>880</v>
      </c>
    </row>
    <row r="3896" customHeight="1" spans="1:4">
      <c r="A3896" s="20" t="s">
        <v>3845</v>
      </c>
      <c r="B3896" s="21">
        <v>13942707802</v>
      </c>
      <c r="C3896" s="11" t="s">
        <v>6</v>
      </c>
      <c r="D3896" s="32">
        <v>880</v>
      </c>
    </row>
    <row r="3897" customHeight="1" spans="1:4">
      <c r="A3897" s="20" t="s">
        <v>3846</v>
      </c>
      <c r="B3897" s="21">
        <v>13759869305</v>
      </c>
      <c r="C3897" s="11" t="s">
        <v>6</v>
      </c>
      <c r="D3897" s="32">
        <v>880</v>
      </c>
    </row>
    <row r="3898" customHeight="1" spans="1:4">
      <c r="A3898" s="20" t="s">
        <v>3847</v>
      </c>
      <c r="B3898" s="21">
        <v>13916345173</v>
      </c>
      <c r="C3898" s="11" t="s">
        <v>6</v>
      </c>
      <c r="D3898" s="32">
        <v>880</v>
      </c>
    </row>
    <row r="3899" customHeight="1" spans="1:4">
      <c r="A3899" s="20" t="s">
        <v>3848</v>
      </c>
      <c r="B3899" s="21">
        <v>13917885524</v>
      </c>
      <c r="C3899" s="11" t="s">
        <v>6</v>
      </c>
      <c r="D3899" s="32">
        <v>880</v>
      </c>
    </row>
    <row r="3900" customHeight="1" spans="1:4">
      <c r="A3900" s="20" t="s">
        <v>3849</v>
      </c>
      <c r="B3900" s="21">
        <v>13680788768</v>
      </c>
      <c r="C3900" s="11" t="s">
        <v>6</v>
      </c>
      <c r="D3900" s="32">
        <v>880</v>
      </c>
    </row>
    <row r="3901" customHeight="1" spans="1:4">
      <c r="A3901" s="20" t="s">
        <v>3850</v>
      </c>
      <c r="B3901" s="21">
        <v>13925930282</v>
      </c>
      <c r="C3901" s="11" t="s">
        <v>6</v>
      </c>
      <c r="D3901" s="32">
        <v>880</v>
      </c>
    </row>
    <row r="3902" customHeight="1" spans="1:4">
      <c r="A3902" s="20" t="s">
        <v>3851</v>
      </c>
      <c r="B3902" s="21">
        <v>13576308109</v>
      </c>
      <c r="C3902" s="11" t="s">
        <v>6</v>
      </c>
      <c r="D3902" s="32">
        <v>880</v>
      </c>
    </row>
    <row r="3903" customHeight="1" spans="1:4">
      <c r="A3903" s="20" t="s">
        <v>3852</v>
      </c>
      <c r="B3903" s="21">
        <v>13911105998</v>
      </c>
      <c r="C3903" s="11" t="s">
        <v>6</v>
      </c>
      <c r="D3903" s="32">
        <v>880</v>
      </c>
    </row>
    <row r="3904" customHeight="1" spans="1:4">
      <c r="A3904" s="20" t="s">
        <v>3853</v>
      </c>
      <c r="B3904" s="21">
        <v>15668298883</v>
      </c>
      <c r="C3904" s="11" t="s">
        <v>6</v>
      </c>
      <c r="D3904" s="32">
        <v>880</v>
      </c>
    </row>
    <row r="3905" customHeight="1" spans="1:4">
      <c r="A3905" s="20" t="s">
        <v>3854</v>
      </c>
      <c r="B3905" s="21">
        <v>15163764562</v>
      </c>
      <c r="C3905" s="11" t="s">
        <v>6</v>
      </c>
      <c r="D3905" s="32">
        <v>880</v>
      </c>
    </row>
    <row r="3906" customHeight="1" spans="1:4">
      <c r="A3906" s="20" t="s">
        <v>3855</v>
      </c>
      <c r="B3906" s="21">
        <v>15074999318</v>
      </c>
      <c r="C3906" s="11" t="s">
        <v>6</v>
      </c>
      <c r="D3906" s="32">
        <v>880</v>
      </c>
    </row>
    <row r="3907" customHeight="1" spans="1:4">
      <c r="A3907" s="20" t="s">
        <v>3856</v>
      </c>
      <c r="B3907" s="21">
        <v>13643882379</v>
      </c>
      <c r="C3907" s="11" t="s">
        <v>6</v>
      </c>
      <c r="D3907" s="32">
        <v>880</v>
      </c>
    </row>
    <row r="3908" customHeight="1" spans="1:4">
      <c r="A3908" s="20" t="s">
        <v>3857</v>
      </c>
      <c r="B3908" s="21">
        <v>13888191588</v>
      </c>
      <c r="C3908" s="11" t="s">
        <v>6</v>
      </c>
      <c r="D3908" s="32">
        <v>880</v>
      </c>
    </row>
    <row r="3909" customHeight="1" spans="1:4">
      <c r="A3909" s="20" t="s">
        <v>3858</v>
      </c>
      <c r="B3909" s="21">
        <v>13826299885</v>
      </c>
      <c r="C3909" s="11" t="s">
        <v>6</v>
      </c>
      <c r="D3909" s="32">
        <v>880</v>
      </c>
    </row>
    <row r="3910" customHeight="1" spans="1:4">
      <c r="A3910" s="20" t="s">
        <v>3859</v>
      </c>
      <c r="B3910" s="21">
        <v>15966212828</v>
      </c>
      <c r="C3910" s="11" t="s">
        <v>6</v>
      </c>
      <c r="D3910" s="32">
        <v>880</v>
      </c>
    </row>
    <row r="3911" customHeight="1" spans="1:4">
      <c r="A3911" s="20" t="s">
        <v>3860</v>
      </c>
      <c r="B3911" s="21">
        <v>18984011222</v>
      </c>
      <c r="C3911" s="11" t="s">
        <v>6</v>
      </c>
      <c r="D3911" s="32">
        <v>880</v>
      </c>
    </row>
    <row r="3912" customHeight="1" spans="1:4">
      <c r="A3912" s="20" t="s">
        <v>3861</v>
      </c>
      <c r="B3912" s="21">
        <v>18018673489</v>
      </c>
      <c r="C3912" s="11" t="s">
        <v>6</v>
      </c>
      <c r="D3912" s="32">
        <v>880</v>
      </c>
    </row>
    <row r="3913" customHeight="1" spans="1:4">
      <c r="A3913" s="20" t="s">
        <v>3862</v>
      </c>
      <c r="B3913" s="21">
        <v>13875185910</v>
      </c>
      <c r="C3913" s="11" t="s">
        <v>6</v>
      </c>
      <c r="D3913" s="32">
        <v>880</v>
      </c>
    </row>
    <row r="3914" customHeight="1" spans="1:4">
      <c r="A3914" s="20" t="s">
        <v>3863</v>
      </c>
      <c r="B3914" s="21">
        <v>18907487272</v>
      </c>
      <c r="C3914" s="11" t="s">
        <v>6</v>
      </c>
      <c r="D3914" s="32">
        <v>880</v>
      </c>
    </row>
    <row r="3915" customHeight="1" spans="1:4">
      <c r="A3915" s="20" t="s">
        <v>3864</v>
      </c>
      <c r="B3915" s="21">
        <v>13941140163</v>
      </c>
      <c r="C3915" s="11" t="s">
        <v>6</v>
      </c>
      <c r="D3915" s="32">
        <v>880</v>
      </c>
    </row>
    <row r="3916" customHeight="1" spans="1:4">
      <c r="A3916" s="20" t="s">
        <v>3865</v>
      </c>
      <c r="B3916" s="21">
        <v>15913919373</v>
      </c>
      <c r="C3916" s="11" t="s">
        <v>6</v>
      </c>
      <c r="D3916" s="32">
        <v>880</v>
      </c>
    </row>
    <row r="3917" customHeight="1" spans="1:4">
      <c r="A3917" s="20" t="s">
        <v>3866</v>
      </c>
      <c r="B3917" s="21">
        <v>13355889850</v>
      </c>
      <c r="C3917" s="11" t="s">
        <v>6</v>
      </c>
      <c r="D3917" s="32">
        <v>880</v>
      </c>
    </row>
    <row r="3918" customHeight="1" spans="1:4">
      <c r="A3918" s="20" t="s">
        <v>3867</v>
      </c>
      <c r="B3918" s="21">
        <v>17737241542</v>
      </c>
      <c r="C3918" s="11" t="s">
        <v>6</v>
      </c>
      <c r="D3918" s="32">
        <v>880</v>
      </c>
    </row>
    <row r="3919" customHeight="1" spans="1:4">
      <c r="A3919" s="20" t="s">
        <v>3868</v>
      </c>
      <c r="B3919" s="21">
        <v>13928452284</v>
      </c>
      <c r="C3919" s="11" t="s">
        <v>6</v>
      </c>
      <c r="D3919" s="32">
        <v>880</v>
      </c>
    </row>
    <row r="3920" customHeight="1" spans="1:4">
      <c r="A3920" s="20" t="s">
        <v>3869</v>
      </c>
      <c r="B3920" s="21">
        <v>15216816097</v>
      </c>
      <c r="C3920" s="11" t="s">
        <v>6</v>
      </c>
      <c r="D3920" s="32">
        <v>880</v>
      </c>
    </row>
    <row r="3921" customHeight="1" spans="1:4">
      <c r="A3921" s="20" t="s">
        <v>617</v>
      </c>
      <c r="B3921" s="21">
        <v>13911276869</v>
      </c>
      <c r="C3921" s="11" t="s">
        <v>6</v>
      </c>
      <c r="D3921" s="32">
        <v>880</v>
      </c>
    </row>
    <row r="3922" customHeight="1" spans="1:4">
      <c r="A3922" s="20" t="s">
        <v>3870</v>
      </c>
      <c r="B3922" s="21">
        <v>18820037658</v>
      </c>
      <c r="C3922" s="11" t="s">
        <v>6</v>
      </c>
      <c r="D3922" s="32">
        <v>880</v>
      </c>
    </row>
    <row r="3923" customHeight="1" spans="1:4">
      <c r="A3923" s="20" t="s">
        <v>3871</v>
      </c>
      <c r="B3923" s="21">
        <v>13883051903</v>
      </c>
      <c r="C3923" s="11" t="s">
        <v>6</v>
      </c>
      <c r="D3923" s="32">
        <v>880</v>
      </c>
    </row>
    <row r="3924" customHeight="1" spans="1:4">
      <c r="A3924" s="20" t="s">
        <v>1135</v>
      </c>
      <c r="B3924" s="21">
        <v>13716466140</v>
      </c>
      <c r="C3924" s="11" t="s">
        <v>6</v>
      </c>
      <c r="D3924" s="32">
        <v>880</v>
      </c>
    </row>
    <row r="3925" customHeight="1" spans="1:4">
      <c r="A3925" s="20" t="s">
        <v>3872</v>
      </c>
      <c r="B3925" s="21">
        <v>18031597666</v>
      </c>
      <c r="C3925" s="11" t="s">
        <v>6</v>
      </c>
      <c r="D3925" s="32">
        <v>880</v>
      </c>
    </row>
    <row r="3926" customHeight="1" spans="1:4">
      <c r="A3926" s="20" t="s">
        <v>3873</v>
      </c>
      <c r="B3926" s="21">
        <v>13932130579</v>
      </c>
      <c r="C3926" s="11" t="s">
        <v>6</v>
      </c>
      <c r="D3926" s="32">
        <v>880</v>
      </c>
    </row>
    <row r="3927" customHeight="1" spans="1:4">
      <c r="A3927" s="20" t="s">
        <v>3874</v>
      </c>
      <c r="B3927" s="21">
        <v>15126767777</v>
      </c>
      <c r="C3927" s="11" t="s">
        <v>6</v>
      </c>
      <c r="D3927" s="32">
        <v>880</v>
      </c>
    </row>
    <row r="3928" customHeight="1" spans="1:4">
      <c r="A3928" s="20" t="s">
        <v>3875</v>
      </c>
      <c r="B3928" s="21">
        <v>13689891969</v>
      </c>
      <c r="C3928" s="11" t="s">
        <v>6</v>
      </c>
      <c r="D3928" s="32">
        <v>880</v>
      </c>
    </row>
    <row r="3929" customHeight="1" spans="1:4">
      <c r="A3929" s="20" t="s">
        <v>3876</v>
      </c>
      <c r="B3929" s="21">
        <v>13803549030</v>
      </c>
      <c r="C3929" s="11" t="s">
        <v>6</v>
      </c>
      <c r="D3929" s="32">
        <v>880</v>
      </c>
    </row>
    <row r="3930" customHeight="1" spans="1:4">
      <c r="A3930" s="20" t="s">
        <v>3877</v>
      </c>
      <c r="B3930" s="21">
        <v>15849142689</v>
      </c>
      <c r="C3930" s="11" t="s">
        <v>6</v>
      </c>
      <c r="D3930" s="32">
        <v>880</v>
      </c>
    </row>
    <row r="3931" customHeight="1" spans="1:4">
      <c r="A3931" s="20" t="s">
        <v>3878</v>
      </c>
      <c r="B3931" s="21">
        <v>15833243474</v>
      </c>
      <c r="C3931" s="11" t="s">
        <v>6</v>
      </c>
      <c r="D3931" s="32">
        <v>880</v>
      </c>
    </row>
    <row r="3932" customHeight="1" spans="1:4">
      <c r="A3932" s="20" t="s">
        <v>3879</v>
      </c>
      <c r="B3932" s="21">
        <v>13864578408</v>
      </c>
      <c r="C3932" s="11" t="s">
        <v>6</v>
      </c>
      <c r="D3932" s="32">
        <v>880</v>
      </c>
    </row>
    <row r="3933" customHeight="1" spans="1:4">
      <c r="A3933" s="20" t="s">
        <v>3880</v>
      </c>
      <c r="B3933" s="21">
        <v>15904570036</v>
      </c>
      <c r="C3933" s="11" t="s">
        <v>6</v>
      </c>
      <c r="D3933" s="32">
        <v>880</v>
      </c>
    </row>
    <row r="3934" customHeight="1" spans="1:4">
      <c r="A3934" s="20" t="s">
        <v>3881</v>
      </c>
      <c r="B3934" s="21">
        <v>15812180106</v>
      </c>
      <c r="C3934" s="11" t="s">
        <v>6</v>
      </c>
      <c r="D3934" s="32">
        <v>880</v>
      </c>
    </row>
    <row r="3935" customHeight="1" spans="1:4">
      <c r="A3935" s="20" t="s">
        <v>3882</v>
      </c>
      <c r="B3935" s="21">
        <v>13990157090</v>
      </c>
      <c r="C3935" s="11" t="s">
        <v>6</v>
      </c>
      <c r="D3935" s="32">
        <v>880</v>
      </c>
    </row>
    <row r="3936" customHeight="1" spans="1:4">
      <c r="A3936" s="20" t="s">
        <v>3883</v>
      </c>
      <c r="B3936" s="21">
        <v>18796122852</v>
      </c>
      <c r="C3936" s="11" t="s">
        <v>6</v>
      </c>
      <c r="D3936" s="32">
        <v>880</v>
      </c>
    </row>
    <row r="3937" customHeight="1" spans="1:4">
      <c r="A3937" s="20" t="s">
        <v>3884</v>
      </c>
      <c r="B3937" s="21">
        <v>18845182999</v>
      </c>
      <c r="C3937" s="11" t="s">
        <v>6</v>
      </c>
      <c r="D3937" s="32">
        <v>880</v>
      </c>
    </row>
    <row r="3938" customHeight="1" spans="1:4">
      <c r="A3938" s="20" t="s">
        <v>3885</v>
      </c>
      <c r="B3938" s="21">
        <v>13736953305</v>
      </c>
      <c r="C3938" s="11" t="s">
        <v>6</v>
      </c>
      <c r="D3938" s="32">
        <v>880</v>
      </c>
    </row>
    <row r="3939" customHeight="1" spans="1:4">
      <c r="A3939" s="20" t="s">
        <v>3886</v>
      </c>
      <c r="B3939" s="21">
        <v>13964329800</v>
      </c>
      <c r="C3939" s="11" t="s">
        <v>6</v>
      </c>
      <c r="D3939" s="32">
        <v>880</v>
      </c>
    </row>
    <row r="3940" customHeight="1" spans="1:4">
      <c r="A3940" s="20" t="s">
        <v>3887</v>
      </c>
      <c r="B3940" s="21">
        <v>18684725300</v>
      </c>
      <c r="C3940" s="11" t="s">
        <v>6</v>
      </c>
      <c r="D3940" s="32">
        <v>880</v>
      </c>
    </row>
    <row r="3941" customHeight="1" spans="1:4">
      <c r="A3941" s="20" t="s">
        <v>3888</v>
      </c>
      <c r="B3941" s="21">
        <v>13871349247</v>
      </c>
      <c r="C3941" s="11" t="s">
        <v>6</v>
      </c>
      <c r="D3941" s="32">
        <v>880</v>
      </c>
    </row>
    <row r="3942" customHeight="1" spans="1:4">
      <c r="A3942" s="20" t="s">
        <v>3889</v>
      </c>
      <c r="B3942" s="21">
        <v>13388636636</v>
      </c>
      <c r="C3942" s="11" t="s">
        <v>6</v>
      </c>
      <c r="D3942" s="32">
        <v>880</v>
      </c>
    </row>
    <row r="3943" customHeight="1" spans="1:4">
      <c r="A3943" s="20" t="s">
        <v>3890</v>
      </c>
      <c r="B3943" s="21">
        <v>15611198973</v>
      </c>
      <c r="C3943" s="11" t="s">
        <v>6</v>
      </c>
      <c r="D3943" s="32">
        <v>880</v>
      </c>
    </row>
    <row r="3944" customHeight="1" spans="1:4">
      <c r="A3944" s="20" t="s">
        <v>3891</v>
      </c>
      <c r="B3944" s="21">
        <v>13396388081</v>
      </c>
      <c r="C3944" s="11" t="s">
        <v>6</v>
      </c>
      <c r="D3944" s="32">
        <v>880</v>
      </c>
    </row>
    <row r="3945" customHeight="1" spans="1:4">
      <c r="A3945" s="20" t="s">
        <v>3892</v>
      </c>
      <c r="B3945" s="21">
        <v>13548802244</v>
      </c>
      <c r="C3945" s="11" t="s">
        <v>6</v>
      </c>
      <c r="D3945" s="32">
        <v>880</v>
      </c>
    </row>
    <row r="3946" customHeight="1" spans="1:4">
      <c r="A3946" s="20" t="s">
        <v>3893</v>
      </c>
      <c r="B3946" s="21">
        <v>13794434414</v>
      </c>
      <c r="C3946" s="11" t="s">
        <v>6</v>
      </c>
      <c r="D3946" s="32">
        <v>880</v>
      </c>
    </row>
    <row r="3947" customHeight="1" spans="1:4">
      <c r="A3947" s="20" t="s">
        <v>3894</v>
      </c>
      <c r="B3947" s="21">
        <v>13516101575</v>
      </c>
      <c r="C3947" s="11" t="s">
        <v>6</v>
      </c>
      <c r="D3947" s="32">
        <v>880</v>
      </c>
    </row>
    <row r="3948" customHeight="1" spans="1:4">
      <c r="A3948" s="20" t="s">
        <v>3895</v>
      </c>
      <c r="B3948" s="21">
        <v>13584645835</v>
      </c>
      <c r="C3948" s="11" t="s">
        <v>6</v>
      </c>
      <c r="D3948" s="32">
        <v>880</v>
      </c>
    </row>
    <row r="3949" customHeight="1" spans="1:4">
      <c r="A3949" s="20" t="s">
        <v>3896</v>
      </c>
      <c r="B3949" s="21">
        <v>15095787866</v>
      </c>
      <c r="C3949" s="11" t="s">
        <v>6</v>
      </c>
      <c r="D3949" s="32">
        <v>880</v>
      </c>
    </row>
    <row r="3950" customHeight="1" spans="1:4">
      <c r="A3950" s="20" t="s">
        <v>3897</v>
      </c>
      <c r="B3950" s="21">
        <v>13600019403</v>
      </c>
      <c r="C3950" s="11" t="s">
        <v>6</v>
      </c>
      <c r="D3950" s="32">
        <v>880</v>
      </c>
    </row>
    <row r="3951" customHeight="1" spans="1:4">
      <c r="A3951" s="20" t="s">
        <v>3898</v>
      </c>
      <c r="B3951" s="21">
        <v>13703325678</v>
      </c>
      <c r="C3951" s="11" t="s">
        <v>6</v>
      </c>
      <c r="D3951" s="32">
        <v>880</v>
      </c>
    </row>
    <row r="3952" customHeight="1" spans="1:4">
      <c r="A3952" s="20" t="s">
        <v>3899</v>
      </c>
      <c r="B3952" s="21">
        <v>18608617033</v>
      </c>
      <c r="C3952" s="11" t="s">
        <v>6</v>
      </c>
      <c r="D3952" s="32">
        <v>880</v>
      </c>
    </row>
    <row r="3953" customHeight="1" spans="1:4">
      <c r="A3953" s="20" t="s">
        <v>3900</v>
      </c>
      <c r="B3953" s="21">
        <v>13466534775</v>
      </c>
      <c r="C3953" s="11" t="s">
        <v>6</v>
      </c>
      <c r="D3953" s="32">
        <v>880</v>
      </c>
    </row>
    <row r="3954" customHeight="1" spans="1:4">
      <c r="A3954" s="20" t="s">
        <v>3901</v>
      </c>
      <c r="B3954" s="21">
        <v>13669358811</v>
      </c>
      <c r="C3954" s="11" t="s">
        <v>6</v>
      </c>
      <c r="D3954" s="32">
        <v>880</v>
      </c>
    </row>
    <row r="3955" customHeight="1" spans="1:4">
      <c r="A3955" s="20" t="s">
        <v>3902</v>
      </c>
      <c r="B3955" s="21">
        <v>13801258818</v>
      </c>
      <c r="C3955" s="11" t="s">
        <v>6</v>
      </c>
      <c r="D3955" s="32">
        <v>880</v>
      </c>
    </row>
    <row r="3956" customHeight="1" spans="1:4">
      <c r="A3956" s="20" t="s">
        <v>3903</v>
      </c>
      <c r="B3956" s="21">
        <v>13803925209</v>
      </c>
      <c r="C3956" s="11" t="s">
        <v>6</v>
      </c>
      <c r="D3956" s="32">
        <v>880</v>
      </c>
    </row>
    <row r="3957" customHeight="1" spans="1:4">
      <c r="A3957" s="20" t="s">
        <v>3904</v>
      </c>
      <c r="B3957" s="21">
        <v>13732585066</v>
      </c>
      <c r="C3957" s="11" t="s">
        <v>6</v>
      </c>
      <c r="D3957" s="32">
        <v>880</v>
      </c>
    </row>
    <row r="3958" customHeight="1" spans="1:4">
      <c r="A3958" s="20" t="s">
        <v>3905</v>
      </c>
      <c r="B3958" s="21">
        <v>15852497573</v>
      </c>
      <c r="C3958" s="11" t="s">
        <v>6</v>
      </c>
      <c r="D3958" s="32">
        <v>880</v>
      </c>
    </row>
    <row r="3959" customHeight="1" spans="1:4">
      <c r="A3959" s="20" t="s">
        <v>3906</v>
      </c>
      <c r="B3959" s="21">
        <v>13911465505</v>
      </c>
      <c r="C3959" s="11" t="s">
        <v>6</v>
      </c>
      <c r="D3959" s="32">
        <v>880</v>
      </c>
    </row>
    <row r="3960" customHeight="1" spans="1:4">
      <c r="A3960" s="20" t="s">
        <v>3907</v>
      </c>
      <c r="B3960" s="21">
        <v>13910402098</v>
      </c>
      <c r="C3960" s="11" t="s">
        <v>6</v>
      </c>
      <c r="D3960" s="32">
        <v>880</v>
      </c>
    </row>
    <row r="3961" customHeight="1" spans="1:4">
      <c r="A3961" s="20" t="s">
        <v>3908</v>
      </c>
      <c r="B3961" s="21">
        <v>13530769530</v>
      </c>
      <c r="C3961" s="11" t="s">
        <v>6</v>
      </c>
      <c r="D3961" s="32">
        <v>880</v>
      </c>
    </row>
    <row r="3962" customHeight="1" spans="1:4">
      <c r="A3962" s="20" t="s">
        <v>3909</v>
      </c>
      <c r="B3962" s="21">
        <v>13777586868</v>
      </c>
      <c r="C3962" s="11" t="s">
        <v>6</v>
      </c>
      <c r="D3962" s="32">
        <v>880</v>
      </c>
    </row>
    <row r="3963" customHeight="1" spans="1:4">
      <c r="A3963" s="20" t="s">
        <v>3910</v>
      </c>
      <c r="B3963" s="21">
        <v>18701934062</v>
      </c>
      <c r="C3963" s="11" t="s">
        <v>6</v>
      </c>
      <c r="D3963" s="32">
        <v>880</v>
      </c>
    </row>
    <row r="3964" customHeight="1" spans="1:4">
      <c r="A3964" s="20" t="s">
        <v>3911</v>
      </c>
      <c r="B3964" s="21">
        <v>18451713380</v>
      </c>
      <c r="C3964" s="11" t="s">
        <v>6</v>
      </c>
      <c r="D3964" s="32">
        <v>880</v>
      </c>
    </row>
    <row r="3965" customHeight="1" spans="1:4">
      <c r="A3965" s="20" t="s">
        <v>3912</v>
      </c>
      <c r="B3965" s="21">
        <v>13644719472</v>
      </c>
      <c r="C3965" s="11" t="s">
        <v>6</v>
      </c>
      <c r="D3965" s="32">
        <v>880</v>
      </c>
    </row>
    <row r="3966" customHeight="1" spans="1:4">
      <c r="A3966" s="20" t="s">
        <v>3913</v>
      </c>
      <c r="B3966" s="21">
        <v>13862722877</v>
      </c>
      <c r="C3966" s="11" t="s">
        <v>6</v>
      </c>
      <c r="D3966" s="32">
        <v>880</v>
      </c>
    </row>
    <row r="3967" customHeight="1" spans="1:4">
      <c r="A3967" s="20" t="s">
        <v>3914</v>
      </c>
      <c r="B3967" s="21">
        <v>18278080303</v>
      </c>
      <c r="C3967" s="11" t="s">
        <v>6</v>
      </c>
      <c r="D3967" s="32">
        <v>880</v>
      </c>
    </row>
    <row r="3968" customHeight="1" spans="1:4">
      <c r="A3968" s="20" t="s">
        <v>3915</v>
      </c>
      <c r="B3968" s="21">
        <v>13702625741</v>
      </c>
      <c r="C3968" s="11" t="s">
        <v>6</v>
      </c>
      <c r="D3968" s="32">
        <v>880</v>
      </c>
    </row>
    <row r="3969" customHeight="1" spans="1:4">
      <c r="A3969" s="20" t="s">
        <v>3916</v>
      </c>
      <c r="B3969" s="21">
        <v>15618185602</v>
      </c>
      <c r="C3969" s="11" t="s">
        <v>6</v>
      </c>
      <c r="D3969" s="32">
        <v>880</v>
      </c>
    </row>
    <row r="3970" customHeight="1" spans="1:4">
      <c r="A3970" s="20" t="s">
        <v>3917</v>
      </c>
      <c r="B3970" s="21">
        <v>13908490841</v>
      </c>
      <c r="C3970" s="11" t="s">
        <v>6</v>
      </c>
      <c r="D3970" s="32">
        <v>880</v>
      </c>
    </row>
    <row r="3971" customHeight="1" spans="1:4">
      <c r="A3971" s="20" t="s">
        <v>3918</v>
      </c>
      <c r="B3971" s="21">
        <v>13810202405</v>
      </c>
      <c r="C3971" s="11" t="s">
        <v>6</v>
      </c>
      <c r="D3971" s="32">
        <v>880</v>
      </c>
    </row>
    <row r="3972" customHeight="1" spans="1:4">
      <c r="A3972" s="20" t="s">
        <v>3919</v>
      </c>
      <c r="B3972" s="21">
        <v>13953867702</v>
      </c>
      <c r="C3972" s="11" t="s">
        <v>6</v>
      </c>
      <c r="D3972" s="32">
        <v>880</v>
      </c>
    </row>
    <row r="3973" customHeight="1" spans="1:4">
      <c r="A3973" s="20" t="s">
        <v>3920</v>
      </c>
      <c r="B3973" s="21">
        <v>13586115513</v>
      </c>
      <c r="C3973" s="11" t="s">
        <v>6</v>
      </c>
      <c r="D3973" s="32">
        <v>880</v>
      </c>
    </row>
    <row r="3974" customHeight="1" spans="1:4">
      <c r="A3974" s="20" t="s">
        <v>3921</v>
      </c>
      <c r="B3974" s="21">
        <v>13597009189</v>
      </c>
      <c r="C3974" s="11" t="s">
        <v>6</v>
      </c>
      <c r="D3974" s="32">
        <v>880</v>
      </c>
    </row>
    <row r="3975" customHeight="1" spans="1:4">
      <c r="A3975" s="20" t="s">
        <v>3922</v>
      </c>
      <c r="B3975" s="21">
        <v>13653229777</v>
      </c>
      <c r="C3975" s="11" t="s">
        <v>6</v>
      </c>
      <c r="D3975" s="32">
        <v>880</v>
      </c>
    </row>
    <row r="3976" customHeight="1" spans="1:4">
      <c r="A3976" s="20" t="s">
        <v>3923</v>
      </c>
      <c r="B3976" s="21">
        <v>13379805517</v>
      </c>
      <c r="C3976" s="11" t="s">
        <v>6</v>
      </c>
      <c r="D3976" s="32">
        <v>880</v>
      </c>
    </row>
    <row r="3977" customHeight="1" spans="1:4">
      <c r="A3977" s="20" t="s">
        <v>3924</v>
      </c>
      <c r="B3977" s="21">
        <v>15158285963</v>
      </c>
      <c r="C3977" s="11" t="s">
        <v>6</v>
      </c>
      <c r="D3977" s="32">
        <v>880</v>
      </c>
    </row>
    <row r="3978" customHeight="1" spans="1:4">
      <c r="A3978" s="20" t="s">
        <v>3925</v>
      </c>
      <c r="B3978" s="21">
        <v>13826178368</v>
      </c>
      <c r="C3978" s="11" t="s">
        <v>6</v>
      </c>
      <c r="D3978" s="32">
        <v>880</v>
      </c>
    </row>
    <row r="3979" customHeight="1" spans="1:4">
      <c r="A3979" s="20" t="s">
        <v>3926</v>
      </c>
      <c r="B3979" s="21">
        <v>15902345010</v>
      </c>
      <c r="C3979" s="11" t="s">
        <v>6</v>
      </c>
      <c r="D3979" s="32">
        <v>880</v>
      </c>
    </row>
    <row r="3980" customHeight="1" spans="1:4">
      <c r="A3980" s="20" t="s">
        <v>3927</v>
      </c>
      <c r="B3980" s="21">
        <v>13798396115</v>
      </c>
      <c r="C3980" s="11" t="s">
        <v>6</v>
      </c>
      <c r="D3980" s="32">
        <v>880</v>
      </c>
    </row>
    <row r="3981" customHeight="1" spans="1:4">
      <c r="A3981" s="20" t="s">
        <v>3928</v>
      </c>
      <c r="B3981" s="21">
        <v>13501588994</v>
      </c>
      <c r="C3981" s="11" t="s">
        <v>6</v>
      </c>
      <c r="D3981" s="32">
        <v>880</v>
      </c>
    </row>
    <row r="3982" customHeight="1" spans="1:4">
      <c r="A3982" s="20" t="s">
        <v>3929</v>
      </c>
      <c r="B3982" s="21">
        <v>13382479656</v>
      </c>
      <c r="C3982" s="11" t="s">
        <v>6</v>
      </c>
      <c r="D3982" s="32">
        <v>880</v>
      </c>
    </row>
    <row r="3983" customHeight="1" spans="1:4">
      <c r="A3983" s="20" t="s">
        <v>3930</v>
      </c>
      <c r="B3983" s="21">
        <v>13582902988</v>
      </c>
      <c r="C3983" s="11" t="s">
        <v>6</v>
      </c>
      <c r="D3983" s="32">
        <v>880</v>
      </c>
    </row>
    <row r="3984" customHeight="1" spans="1:4">
      <c r="A3984" s="99" t="s">
        <v>3931</v>
      </c>
      <c r="B3984" s="100">
        <v>15801104711</v>
      </c>
      <c r="C3984" s="11" t="s">
        <v>6</v>
      </c>
      <c r="D3984" s="32">
        <v>880</v>
      </c>
    </row>
    <row r="3985" customHeight="1" spans="1:4">
      <c r="A3985" s="99" t="s">
        <v>3932</v>
      </c>
      <c r="B3985" s="100">
        <v>13358289690</v>
      </c>
      <c r="C3985" s="11" t="s">
        <v>6</v>
      </c>
      <c r="D3985" s="32">
        <v>880</v>
      </c>
    </row>
    <row r="3986" customHeight="1" spans="1:4">
      <c r="A3986" s="99" t="s">
        <v>3933</v>
      </c>
      <c r="B3986" s="100">
        <v>15074806133</v>
      </c>
      <c r="C3986" s="11" t="s">
        <v>6</v>
      </c>
      <c r="D3986" s="32">
        <v>880</v>
      </c>
    </row>
    <row r="3987" customHeight="1" spans="1:4">
      <c r="A3987" s="99" t="s">
        <v>3934</v>
      </c>
      <c r="B3987" s="100">
        <v>13714577296</v>
      </c>
      <c r="C3987" s="11" t="s">
        <v>6</v>
      </c>
      <c r="D3987" s="32">
        <v>880</v>
      </c>
    </row>
    <row r="3988" customHeight="1" spans="1:4">
      <c r="A3988" s="99" t="s">
        <v>3935</v>
      </c>
      <c r="B3988" s="100">
        <v>13597697020</v>
      </c>
      <c r="C3988" s="11" t="s">
        <v>6</v>
      </c>
      <c r="D3988" s="32">
        <v>880</v>
      </c>
    </row>
    <row r="3989" customHeight="1" spans="1:4">
      <c r="A3989" s="99" t="s">
        <v>3936</v>
      </c>
      <c r="B3989" s="100">
        <v>13607642071</v>
      </c>
      <c r="C3989" s="11" t="s">
        <v>6</v>
      </c>
      <c r="D3989" s="32">
        <v>880</v>
      </c>
    </row>
    <row r="3990" customHeight="1" spans="1:4">
      <c r="A3990" s="99" t="s">
        <v>3937</v>
      </c>
      <c r="B3990" s="100">
        <v>13787226618</v>
      </c>
      <c r="C3990" s="11" t="s">
        <v>6</v>
      </c>
      <c r="D3990" s="32">
        <v>880</v>
      </c>
    </row>
    <row r="3991" customHeight="1" spans="1:4">
      <c r="A3991" s="99" t="s">
        <v>3938</v>
      </c>
      <c r="B3991" s="100">
        <v>13967116794</v>
      </c>
      <c r="C3991" s="11" t="s">
        <v>6</v>
      </c>
      <c r="D3991" s="32">
        <v>880</v>
      </c>
    </row>
    <row r="3992" customHeight="1" spans="1:4">
      <c r="A3992" s="101" t="s">
        <v>3939</v>
      </c>
      <c r="B3992" s="102">
        <v>13861317666</v>
      </c>
      <c r="C3992" s="11" t="s">
        <v>6</v>
      </c>
      <c r="D3992" s="103">
        <v>880</v>
      </c>
    </row>
    <row r="3993" customHeight="1" spans="1:4">
      <c r="A3993" s="101" t="s">
        <v>3940</v>
      </c>
      <c r="B3993" s="102">
        <v>18171900809</v>
      </c>
      <c r="C3993" s="11" t="s">
        <v>6</v>
      </c>
      <c r="D3993" s="103">
        <v>880</v>
      </c>
    </row>
    <row r="3994" customHeight="1" spans="1:4">
      <c r="A3994" s="101" t="s">
        <v>3941</v>
      </c>
      <c r="B3994" s="102">
        <v>18903296065</v>
      </c>
      <c r="C3994" s="11" t="s">
        <v>6</v>
      </c>
      <c r="D3994" s="103">
        <v>880</v>
      </c>
    </row>
    <row r="3995" customHeight="1" spans="1:4">
      <c r="A3995" s="104" t="s">
        <v>3942</v>
      </c>
      <c r="B3995" s="102">
        <v>13701967399</v>
      </c>
      <c r="C3995" s="11" t="s">
        <v>6</v>
      </c>
      <c r="D3995" s="103">
        <v>880</v>
      </c>
    </row>
    <row r="3996" customHeight="1" spans="1:4">
      <c r="A3996" s="101" t="s">
        <v>3943</v>
      </c>
      <c r="B3996" s="102">
        <v>13828326661</v>
      </c>
      <c r="C3996" s="11" t="s">
        <v>6</v>
      </c>
      <c r="D3996" s="103">
        <v>880</v>
      </c>
    </row>
    <row r="3997" customHeight="1" spans="1:4">
      <c r="A3997" s="101" t="s">
        <v>3944</v>
      </c>
      <c r="B3997" s="102">
        <v>13906936131</v>
      </c>
      <c r="C3997" s="11" t="s">
        <v>6</v>
      </c>
      <c r="D3997" s="103">
        <v>880</v>
      </c>
    </row>
    <row r="3998" customHeight="1" spans="1:4">
      <c r="A3998" s="101" t="s">
        <v>3945</v>
      </c>
      <c r="B3998" s="102">
        <v>13705623596</v>
      </c>
      <c r="C3998" s="11" t="s">
        <v>6</v>
      </c>
      <c r="D3998" s="103">
        <v>880</v>
      </c>
    </row>
    <row r="3999" customHeight="1" spans="1:4">
      <c r="A3999" s="101" t="s">
        <v>3946</v>
      </c>
      <c r="B3999" s="102">
        <v>15098075361</v>
      </c>
      <c r="C3999" s="11" t="s">
        <v>6</v>
      </c>
      <c r="D3999" s="103">
        <v>880</v>
      </c>
    </row>
    <row r="4000" customHeight="1" spans="1:4">
      <c r="A4000" s="101" t="s">
        <v>3947</v>
      </c>
      <c r="B4000" s="102">
        <v>13888842338</v>
      </c>
      <c r="C4000" s="11" t="s">
        <v>6</v>
      </c>
      <c r="D4000" s="103">
        <v>880</v>
      </c>
    </row>
    <row r="4001" customHeight="1" spans="1:4">
      <c r="A4001" s="101" t="s">
        <v>3948</v>
      </c>
      <c r="B4001" s="102">
        <v>13574148798</v>
      </c>
      <c r="C4001" s="11" t="s">
        <v>6</v>
      </c>
      <c r="D4001" s="103">
        <v>880</v>
      </c>
    </row>
    <row r="4002" customHeight="1" spans="1:4">
      <c r="A4002" s="101" t="s">
        <v>3949</v>
      </c>
      <c r="B4002" s="102">
        <v>13575182686</v>
      </c>
      <c r="C4002" s="11" t="s">
        <v>6</v>
      </c>
      <c r="D4002" s="103">
        <v>880</v>
      </c>
    </row>
    <row r="4003" customHeight="1" spans="1:4">
      <c r="A4003" s="101" t="s">
        <v>3950</v>
      </c>
      <c r="B4003" s="102">
        <v>13716253771</v>
      </c>
      <c r="C4003" s="11" t="s">
        <v>6</v>
      </c>
      <c r="D4003" s="103">
        <v>880</v>
      </c>
    </row>
    <row r="4004" customHeight="1" spans="1:4">
      <c r="A4004" s="101" t="s">
        <v>3951</v>
      </c>
      <c r="B4004" s="102">
        <v>15886870561</v>
      </c>
      <c r="C4004" s="11" t="s">
        <v>6</v>
      </c>
      <c r="D4004" s="103">
        <v>880</v>
      </c>
    </row>
    <row r="4005" customHeight="1" spans="1:4">
      <c r="A4005" s="101" t="s">
        <v>3952</v>
      </c>
      <c r="B4005" s="102">
        <v>15801333282</v>
      </c>
      <c r="C4005" s="11" t="s">
        <v>6</v>
      </c>
      <c r="D4005" s="103">
        <v>880</v>
      </c>
    </row>
    <row r="4006" customHeight="1" spans="1:4">
      <c r="A4006" s="101" t="s">
        <v>3953</v>
      </c>
      <c r="B4006" s="102">
        <v>13733221117</v>
      </c>
      <c r="C4006" s="11" t="s">
        <v>6</v>
      </c>
      <c r="D4006" s="103">
        <v>880</v>
      </c>
    </row>
    <row r="4007" customHeight="1" spans="1:4">
      <c r="A4007" s="101" t="s">
        <v>3954</v>
      </c>
      <c r="B4007" s="102">
        <v>15111868238</v>
      </c>
      <c r="C4007" s="11" t="s">
        <v>6</v>
      </c>
      <c r="D4007" s="103">
        <v>880</v>
      </c>
    </row>
    <row r="4008" customHeight="1" spans="1:4">
      <c r="A4008" s="101" t="s">
        <v>3955</v>
      </c>
      <c r="B4008" s="102">
        <v>13717572359</v>
      </c>
      <c r="C4008" s="11" t="s">
        <v>6</v>
      </c>
      <c r="D4008" s="103">
        <v>880</v>
      </c>
    </row>
    <row r="4009" customHeight="1" spans="1:4">
      <c r="A4009" s="101" t="s">
        <v>3956</v>
      </c>
      <c r="B4009" s="102">
        <v>13981785759</v>
      </c>
      <c r="C4009" s="11" t="s">
        <v>6</v>
      </c>
      <c r="D4009" s="103">
        <v>880</v>
      </c>
    </row>
    <row r="4010" customHeight="1" spans="1:4">
      <c r="A4010" s="101" t="s">
        <v>3957</v>
      </c>
      <c r="B4010" s="102">
        <v>13578633138</v>
      </c>
      <c r="C4010" s="11" t="s">
        <v>6</v>
      </c>
      <c r="D4010" s="103">
        <v>880</v>
      </c>
    </row>
    <row r="4011" customHeight="1" spans="1:4">
      <c r="A4011" s="101" t="s">
        <v>3958</v>
      </c>
      <c r="B4011" s="102">
        <v>13921340869</v>
      </c>
      <c r="C4011" s="11" t="s">
        <v>6</v>
      </c>
      <c r="D4011" s="103">
        <v>880</v>
      </c>
    </row>
    <row r="4012" customHeight="1" spans="1:4">
      <c r="A4012" s="101" t="s">
        <v>3349</v>
      </c>
      <c r="B4012" s="102">
        <v>13980977693</v>
      </c>
      <c r="C4012" s="11" t="s">
        <v>6</v>
      </c>
      <c r="D4012" s="103">
        <v>880</v>
      </c>
    </row>
    <row r="4013" customHeight="1" spans="1:4">
      <c r="A4013" s="101" t="s">
        <v>3959</v>
      </c>
      <c r="B4013" s="102">
        <v>18530002166</v>
      </c>
      <c r="C4013" s="11" t="s">
        <v>6</v>
      </c>
      <c r="D4013" s="103">
        <v>880</v>
      </c>
    </row>
    <row r="4014" customHeight="1" spans="1:4">
      <c r="A4014" s="101" t="s">
        <v>3960</v>
      </c>
      <c r="B4014" s="102">
        <v>13901177835</v>
      </c>
      <c r="C4014" s="11" t="s">
        <v>6</v>
      </c>
      <c r="D4014" s="103">
        <v>880</v>
      </c>
    </row>
    <row r="4015" customHeight="1" spans="1:4">
      <c r="A4015" s="101" t="s">
        <v>3961</v>
      </c>
      <c r="B4015" s="102">
        <v>13911881217</v>
      </c>
      <c r="C4015" s="11" t="s">
        <v>6</v>
      </c>
      <c r="D4015" s="103">
        <v>880</v>
      </c>
    </row>
    <row r="4016" customHeight="1" spans="1:4">
      <c r="A4016" s="101" t="s">
        <v>3962</v>
      </c>
      <c r="B4016" s="102">
        <v>15118863912</v>
      </c>
      <c r="C4016" s="11" t="s">
        <v>6</v>
      </c>
      <c r="D4016" s="103">
        <v>880</v>
      </c>
    </row>
    <row r="4017" customHeight="1" spans="1:4">
      <c r="A4017" s="101" t="s">
        <v>3963</v>
      </c>
      <c r="B4017" s="102">
        <v>15922059698</v>
      </c>
      <c r="C4017" s="11" t="s">
        <v>6</v>
      </c>
      <c r="D4017" s="103">
        <v>880</v>
      </c>
    </row>
    <row r="4018" customHeight="1" spans="1:4">
      <c r="A4018" s="101" t="s">
        <v>3964</v>
      </c>
      <c r="B4018" s="102">
        <v>13517912566</v>
      </c>
      <c r="C4018" s="11" t="s">
        <v>6</v>
      </c>
      <c r="D4018" s="103">
        <v>880</v>
      </c>
    </row>
    <row r="4019" customHeight="1" spans="1:4">
      <c r="A4019" s="101" t="s">
        <v>3965</v>
      </c>
      <c r="B4019" s="102">
        <v>18763244555</v>
      </c>
      <c r="C4019" s="11" t="s">
        <v>6</v>
      </c>
      <c r="D4019" s="103">
        <v>880</v>
      </c>
    </row>
    <row r="4020" customHeight="1" spans="1:4">
      <c r="A4020" s="101" t="s">
        <v>3966</v>
      </c>
      <c r="B4020" s="102">
        <v>17720815336</v>
      </c>
      <c r="C4020" s="11" t="s">
        <v>6</v>
      </c>
      <c r="D4020" s="103">
        <v>880</v>
      </c>
    </row>
    <row r="4021" customHeight="1" spans="1:4">
      <c r="A4021" s="101" t="s">
        <v>3967</v>
      </c>
      <c r="B4021" s="102">
        <v>13708730916</v>
      </c>
      <c r="C4021" s="11" t="s">
        <v>6</v>
      </c>
      <c r="D4021" s="103">
        <v>880</v>
      </c>
    </row>
    <row r="4022" customHeight="1" spans="1:4">
      <c r="A4022" s="101" t="s">
        <v>3968</v>
      </c>
      <c r="B4022" s="102">
        <v>15880058816</v>
      </c>
      <c r="C4022" s="11" t="s">
        <v>6</v>
      </c>
      <c r="D4022" s="103">
        <v>880</v>
      </c>
    </row>
    <row r="4023" customHeight="1" spans="1:4">
      <c r="A4023" s="101" t="s">
        <v>3969</v>
      </c>
      <c r="B4023" s="102">
        <v>15867169315</v>
      </c>
      <c r="C4023" s="11" t="s">
        <v>6</v>
      </c>
      <c r="D4023" s="103">
        <v>880</v>
      </c>
    </row>
    <row r="4024" customHeight="1" spans="1:4">
      <c r="A4024" s="101" t="s">
        <v>3970</v>
      </c>
      <c r="B4024" s="102">
        <v>13810913150</v>
      </c>
      <c r="C4024" s="11" t="s">
        <v>6</v>
      </c>
      <c r="D4024" s="103">
        <v>880</v>
      </c>
    </row>
    <row r="4025" customHeight="1" spans="1:4">
      <c r="A4025" s="101" t="s">
        <v>3971</v>
      </c>
      <c r="B4025" s="102">
        <v>13841903070</v>
      </c>
      <c r="C4025" s="11" t="s">
        <v>6</v>
      </c>
      <c r="D4025" s="103">
        <v>880</v>
      </c>
    </row>
    <row r="4026" customHeight="1" spans="1:4">
      <c r="A4026" s="101" t="s">
        <v>3972</v>
      </c>
      <c r="B4026" s="102">
        <v>18723736016</v>
      </c>
      <c r="C4026" s="11" t="s">
        <v>6</v>
      </c>
      <c r="D4026" s="103">
        <v>880</v>
      </c>
    </row>
    <row r="4027" customHeight="1" spans="1:4">
      <c r="A4027" s="101" t="s">
        <v>3973</v>
      </c>
      <c r="B4027" s="102">
        <v>13569700819</v>
      </c>
      <c r="C4027" s="11" t="s">
        <v>6</v>
      </c>
      <c r="D4027" s="103">
        <v>880</v>
      </c>
    </row>
    <row r="4028" customHeight="1" spans="1:4">
      <c r="A4028" s="101" t="s">
        <v>3974</v>
      </c>
      <c r="B4028" s="102">
        <v>18088299455</v>
      </c>
      <c r="C4028" s="11" t="s">
        <v>6</v>
      </c>
      <c r="D4028" s="103">
        <v>880</v>
      </c>
    </row>
    <row r="4029" customHeight="1" spans="1:4">
      <c r="A4029" s="101" t="s">
        <v>3975</v>
      </c>
      <c r="B4029" s="102">
        <v>13912382190</v>
      </c>
      <c r="C4029" s="11" t="s">
        <v>6</v>
      </c>
      <c r="D4029" s="103">
        <v>880</v>
      </c>
    </row>
    <row r="4030" customHeight="1" spans="1:4">
      <c r="A4030" s="101" t="s">
        <v>3976</v>
      </c>
      <c r="B4030" s="102">
        <v>18300301058</v>
      </c>
      <c r="C4030" s="11" t="s">
        <v>6</v>
      </c>
      <c r="D4030" s="103">
        <v>880</v>
      </c>
    </row>
    <row r="4031" customHeight="1" spans="1:4">
      <c r="A4031" s="101" t="s">
        <v>3977</v>
      </c>
      <c r="B4031" s="102">
        <v>13888512408</v>
      </c>
      <c r="C4031" s="11" t="s">
        <v>6</v>
      </c>
      <c r="D4031" s="103">
        <v>880</v>
      </c>
    </row>
    <row r="4032" customHeight="1" spans="1:4">
      <c r="A4032" s="101" t="s">
        <v>3978</v>
      </c>
      <c r="B4032" s="102">
        <v>13640172725</v>
      </c>
      <c r="C4032" s="11" t="s">
        <v>6</v>
      </c>
      <c r="D4032" s="103">
        <v>880</v>
      </c>
    </row>
    <row r="4033" customHeight="1" spans="1:4">
      <c r="A4033" s="101" t="s">
        <v>3979</v>
      </c>
      <c r="B4033" s="102">
        <v>17778059649</v>
      </c>
      <c r="C4033" s="11" t="s">
        <v>6</v>
      </c>
      <c r="D4033" s="103">
        <v>880</v>
      </c>
    </row>
    <row r="4034" customHeight="1" spans="1:4">
      <c r="A4034" s="101" t="s">
        <v>3980</v>
      </c>
      <c r="B4034" s="102">
        <v>13855937887</v>
      </c>
      <c r="C4034" s="11" t="s">
        <v>6</v>
      </c>
      <c r="D4034" s="103">
        <v>880</v>
      </c>
    </row>
    <row r="4035" customHeight="1" spans="1:4">
      <c r="A4035" s="101" t="s">
        <v>3981</v>
      </c>
      <c r="B4035" s="102">
        <v>13594207041</v>
      </c>
      <c r="C4035" s="11" t="s">
        <v>6</v>
      </c>
      <c r="D4035" s="103">
        <v>880</v>
      </c>
    </row>
    <row r="4036" customHeight="1" spans="1:4">
      <c r="A4036" s="101" t="s">
        <v>3982</v>
      </c>
      <c r="B4036" s="102">
        <v>13571456500</v>
      </c>
      <c r="C4036" s="11" t="s">
        <v>6</v>
      </c>
      <c r="D4036" s="103">
        <v>880</v>
      </c>
    </row>
    <row r="4037" customHeight="1" spans="1:4">
      <c r="A4037" s="101" t="s">
        <v>3983</v>
      </c>
      <c r="B4037" s="102">
        <v>15343056557</v>
      </c>
      <c r="C4037" s="11" t="s">
        <v>6</v>
      </c>
      <c r="D4037" s="103">
        <v>880</v>
      </c>
    </row>
    <row r="4038" customHeight="1" spans="1:4">
      <c r="A4038" s="101" t="s">
        <v>3984</v>
      </c>
      <c r="B4038" s="102">
        <v>13653311866</v>
      </c>
      <c r="C4038" s="11" t="s">
        <v>6</v>
      </c>
      <c r="D4038" s="103">
        <v>880</v>
      </c>
    </row>
    <row r="4039" customHeight="1" spans="1:4">
      <c r="A4039" s="101" t="s">
        <v>3985</v>
      </c>
      <c r="B4039" s="102">
        <v>13847134159</v>
      </c>
      <c r="C4039" s="11" t="s">
        <v>6</v>
      </c>
      <c r="D4039" s="103">
        <v>880</v>
      </c>
    </row>
    <row r="4040" customHeight="1" spans="1:4">
      <c r="A4040" s="101" t="s">
        <v>3986</v>
      </c>
      <c r="B4040" s="102">
        <v>13474312389</v>
      </c>
      <c r="C4040" s="11" t="s">
        <v>6</v>
      </c>
      <c r="D4040" s="103">
        <v>880</v>
      </c>
    </row>
    <row r="4041" customHeight="1" spans="1:4">
      <c r="A4041" s="101" t="s">
        <v>3987</v>
      </c>
      <c r="B4041" s="102">
        <v>13540034044</v>
      </c>
      <c r="C4041" s="11" t="s">
        <v>6</v>
      </c>
      <c r="D4041" s="103">
        <v>880</v>
      </c>
    </row>
    <row r="4042" customHeight="1" spans="1:4">
      <c r="A4042" s="101" t="s">
        <v>3988</v>
      </c>
      <c r="B4042" s="102">
        <v>18819009188</v>
      </c>
      <c r="C4042" s="11" t="s">
        <v>6</v>
      </c>
      <c r="D4042" s="103">
        <v>880</v>
      </c>
    </row>
    <row r="4043" customHeight="1" spans="1:4">
      <c r="A4043" s="101" t="s">
        <v>3989</v>
      </c>
      <c r="B4043" s="102">
        <v>13995626896</v>
      </c>
      <c r="C4043" s="11" t="s">
        <v>6</v>
      </c>
      <c r="D4043" s="103">
        <v>880</v>
      </c>
    </row>
    <row r="4044" customHeight="1" spans="1:4">
      <c r="A4044" s="101" t="s">
        <v>3990</v>
      </c>
      <c r="B4044" s="102">
        <v>13563536882</v>
      </c>
      <c r="C4044" s="11" t="s">
        <v>6</v>
      </c>
      <c r="D4044" s="103">
        <v>880</v>
      </c>
    </row>
    <row r="4045" customHeight="1" spans="1:4">
      <c r="A4045" s="101" t="s">
        <v>3991</v>
      </c>
      <c r="B4045" s="102">
        <v>13502285796</v>
      </c>
      <c r="C4045" s="11" t="s">
        <v>6</v>
      </c>
      <c r="D4045" s="103">
        <v>880</v>
      </c>
    </row>
    <row r="4046" customHeight="1" spans="1:4">
      <c r="A4046" s="101" t="s">
        <v>3992</v>
      </c>
      <c r="B4046" s="102">
        <v>13601259198</v>
      </c>
      <c r="C4046" s="11" t="s">
        <v>6</v>
      </c>
      <c r="D4046" s="103">
        <v>880</v>
      </c>
    </row>
    <row r="4047" customHeight="1" spans="1:4">
      <c r="A4047" s="101" t="s">
        <v>3993</v>
      </c>
      <c r="B4047" s="102">
        <v>13752297012</v>
      </c>
      <c r="C4047" s="11" t="s">
        <v>6</v>
      </c>
      <c r="D4047" s="103">
        <v>880</v>
      </c>
    </row>
    <row r="4048" customHeight="1" spans="1:4">
      <c r="A4048" s="101" t="s">
        <v>3994</v>
      </c>
      <c r="B4048" s="102">
        <v>18796986855</v>
      </c>
      <c r="C4048" s="11" t="s">
        <v>6</v>
      </c>
      <c r="D4048" s="103">
        <v>880</v>
      </c>
    </row>
    <row r="4049" customHeight="1" spans="1:4">
      <c r="A4049" s="101" t="s">
        <v>3995</v>
      </c>
      <c r="B4049" s="102">
        <v>18906690906</v>
      </c>
      <c r="C4049" s="11" t="s">
        <v>6</v>
      </c>
      <c r="D4049" s="103">
        <v>880</v>
      </c>
    </row>
    <row r="4050" customHeight="1" spans="1:4">
      <c r="A4050" s="101" t="s">
        <v>3996</v>
      </c>
      <c r="B4050" s="102">
        <v>13532493510</v>
      </c>
      <c r="C4050" s="11" t="s">
        <v>6</v>
      </c>
      <c r="D4050" s="103">
        <v>880</v>
      </c>
    </row>
    <row r="4051" customHeight="1" spans="1:4">
      <c r="A4051" s="101" t="s">
        <v>3997</v>
      </c>
      <c r="B4051" s="105">
        <v>13881516858</v>
      </c>
      <c r="C4051" s="11" t="s">
        <v>6</v>
      </c>
      <c r="D4051" s="103">
        <v>880</v>
      </c>
    </row>
    <row r="4052" customHeight="1" spans="1:4">
      <c r="A4052" s="101" t="s">
        <v>3998</v>
      </c>
      <c r="B4052" s="105">
        <v>13467611899</v>
      </c>
      <c r="C4052" s="11" t="s">
        <v>6</v>
      </c>
      <c r="D4052" s="103">
        <v>880</v>
      </c>
    </row>
    <row r="4053" customHeight="1" spans="1:4">
      <c r="A4053" s="101" t="s">
        <v>3999</v>
      </c>
      <c r="B4053" s="105">
        <v>15004620798</v>
      </c>
      <c r="C4053" s="11" t="s">
        <v>6</v>
      </c>
      <c r="D4053" s="103">
        <v>880</v>
      </c>
    </row>
    <row r="4054" customHeight="1" spans="1:4">
      <c r="A4054" s="101" t="s">
        <v>4000</v>
      </c>
      <c r="B4054" s="105">
        <v>13645866678</v>
      </c>
      <c r="C4054" s="11" t="s">
        <v>6</v>
      </c>
      <c r="D4054" s="103">
        <v>880</v>
      </c>
    </row>
    <row r="4055" customHeight="1" spans="1:4">
      <c r="A4055" s="101" t="s">
        <v>4001</v>
      </c>
      <c r="B4055" s="105">
        <v>13849964247</v>
      </c>
      <c r="C4055" s="11" t="s">
        <v>6</v>
      </c>
      <c r="D4055" s="103">
        <v>880</v>
      </c>
    </row>
    <row r="4056" customHeight="1" spans="1:4">
      <c r="A4056" s="101" t="s">
        <v>1748</v>
      </c>
      <c r="B4056" s="105">
        <v>13821346594</v>
      </c>
      <c r="C4056" s="11" t="s">
        <v>6</v>
      </c>
      <c r="D4056" s="103">
        <v>880</v>
      </c>
    </row>
    <row r="4057" customHeight="1" spans="1:4">
      <c r="A4057" s="101" t="s">
        <v>4002</v>
      </c>
      <c r="B4057" s="105">
        <v>13957121687</v>
      </c>
      <c r="C4057" s="11" t="s">
        <v>6</v>
      </c>
      <c r="D4057" s="103">
        <v>880</v>
      </c>
    </row>
    <row r="4058" customHeight="1" spans="1:4">
      <c r="A4058" s="101" t="s">
        <v>4003</v>
      </c>
      <c r="B4058" s="105">
        <v>15877157183</v>
      </c>
      <c r="C4058" s="11" t="s">
        <v>6</v>
      </c>
      <c r="D4058" s="103">
        <v>880</v>
      </c>
    </row>
    <row r="4059" customHeight="1" spans="1:4">
      <c r="A4059" s="101" t="s">
        <v>4004</v>
      </c>
      <c r="B4059" s="105">
        <v>13805481291</v>
      </c>
      <c r="C4059" s="11" t="s">
        <v>6</v>
      </c>
      <c r="D4059" s="103">
        <v>880</v>
      </c>
    </row>
    <row r="4060" customHeight="1" spans="1:4">
      <c r="A4060" s="101" t="s">
        <v>4005</v>
      </c>
      <c r="B4060" s="105">
        <v>15030385168</v>
      </c>
      <c r="C4060" s="11" t="s">
        <v>6</v>
      </c>
      <c r="D4060" s="103">
        <v>880</v>
      </c>
    </row>
    <row r="4061" customHeight="1" spans="1:4">
      <c r="A4061" s="101" t="s">
        <v>4006</v>
      </c>
      <c r="B4061" s="105">
        <v>13857424491</v>
      </c>
      <c r="C4061" s="11" t="s">
        <v>6</v>
      </c>
      <c r="D4061" s="103">
        <v>880</v>
      </c>
    </row>
    <row r="4062" customHeight="1" spans="1:4">
      <c r="A4062" s="101" t="s">
        <v>4007</v>
      </c>
      <c r="B4062" s="105">
        <v>13121909339</v>
      </c>
      <c r="C4062" s="11" t="s">
        <v>6</v>
      </c>
      <c r="D4062" s="103">
        <v>880</v>
      </c>
    </row>
    <row r="4063" customHeight="1" spans="1:4">
      <c r="A4063" s="101" t="s">
        <v>4008</v>
      </c>
      <c r="B4063" s="105">
        <v>18305356048</v>
      </c>
      <c r="C4063" s="11" t="s">
        <v>6</v>
      </c>
      <c r="D4063" s="103">
        <v>880</v>
      </c>
    </row>
    <row r="4064" customHeight="1" spans="1:4">
      <c r="A4064" s="101" t="s">
        <v>4009</v>
      </c>
      <c r="B4064" s="105">
        <v>15855446464</v>
      </c>
      <c r="C4064" s="11" t="s">
        <v>6</v>
      </c>
      <c r="D4064" s="103">
        <v>880</v>
      </c>
    </row>
    <row r="4065" customHeight="1" spans="1:4">
      <c r="A4065" s="101" t="s">
        <v>4010</v>
      </c>
      <c r="B4065" s="105">
        <v>13604683099</v>
      </c>
      <c r="C4065" s="11" t="s">
        <v>6</v>
      </c>
      <c r="D4065" s="103">
        <v>880</v>
      </c>
    </row>
    <row r="4066" customHeight="1" spans="1:4">
      <c r="A4066" s="101" t="s">
        <v>4011</v>
      </c>
      <c r="B4066" s="105">
        <v>13551027176</v>
      </c>
      <c r="C4066" s="11" t="s">
        <v>6</v>
      </c>
      <c r="D4066" s="103">
        <v>880</v>
      </c>
    </row>
    <row r="4067" customHeight="1" spans="1:4">
      <c r="A4067" s="101" t="s">
        <v>4012</v>
      </c>
      <c r="B4067" s="105">
        <v>13661105445</v>
      </c>
      <c r="C4067" s="11" t="s">
        <v>6</v>
      </c>
      <c r="D4067" s="103">
        <v>880</v>
      </c>
    </row>
    <row r="4068" customHeight="1" spans="1:4">
      <c r="A4068" s="101" t="s">
        <v>4013</v>
      </c>
      <c r="B4068" s="105">
        <v>13131764651</v>
      </c>
      <c r="C4068" s="11" t="s">
        <v>6</v>
      </c>
      <c r="D4068" s="103">
        <v>880</v>
      </c>
    </row>
    <row r="4069" customHeight="1" spans="1:4">
      <c r="A4069" s="101" t="s">
        <v>4014</v>
      </c>
      <c r="B4069" s="105">
        <v>13811968667</v>
      </c>
      <c r="C4069" s="11" t="s">
        <v>6</v>
      </c>
      <c r="D4069" s="103">
        <v>880</v>
      </c>
    </row>
    <row r="4070" customHeight="1" spans="1:4">
      <c r="A4070" s="101" t="s">
        <v>4015</v>
      </c>
      <c r="B4070" s="105">
        <v>18397737676</v>
      </c>
      <c r="C4070" s="11" t="s">
        <v>6</v>
      </c>
      <c r="D4070" s="103">
        <v>880</v>
      </c>
    </row>
    <row r="4071" customHeight="1" spans="1:4">
      <c r="A4071" s="101" t="s">
        <v>4016</v>
      </c>
      <c r="B4071" s="105">
        <v>18911788039</v>
      </c>
      <c r="C4071" s="11" t="s">
        <v>6</v>
      </c>
      <c r="D4071" s="103">
        <v>880</v>
      </c>
    </row>
    <row r="4072" customHeight="1" spans="1:4">
      <c r="A4072" s="101" t="s">
        <v>4017</v>
      </c>
      <c r="B4072" s="105">
        <v>13508516779</v>
      </c>
      <c r="C4072" s="11" t="s">
        <v>6</v>
      </c>
      <c r="D4072" s="103">
        <v>880</v>
      </c>
    </row>
    <row r="4073" customHeight="1" spans="1:4">
      <c r="A4073" s="101" t="s">
        <v>4018</v>
      </c>
      <c r="B4073" s="102">
        <v>18974858648</v>
      </c>
      <c r="C4073" s="11" t="s">
        <v>6</v>
      </c>
      <c r="D4073" s="103">
        <v>880</v>
      </c>
    </row>
    <row r="4074" customHeight="1" spans="1:4">
      <c r="A4074" s="101" t="s">
        <v>4019</v>
      </c>
      <c r="B4074" s="102">
        <v>13885102069</v>
      </c>
      <c r="C4074" s="11" t="s">
        <v>6</v>
      </c>
      <c r="D4074" s="103">
        <v>880</v>
      </c>
    </row>
    <row r="4075" customHeight="1" spans="1:4">
      <c r="A4075" s="101" t="s">
        <v>4020</v>
      </c>
      <c r="B4075" s="102">
        <v>13886980011</v>
      </c>
      <c r="C4075" s="11" t="s">
        <v>6</v>
      </c>
      <c r="D4075" s="103">
        <v>880</v>
      </c>
    </row>
    <row r="4076" customHeight="1" spans="1:4">
      <c r="A4076" s="101" t="s">
        <v>4021</v>
      </c>
      <c r="B4076" s="102">
        <v>13947420057</v>
      </c>
      <c r="C4076" s="11" t="s">
        <v>6</v>
      </c>
      <c r="D4076" s="103">
        <v>880</v>
      </c>
    </row>
    <row r="4077" customHeight="1" spans="1:4">
      <c r="A4077" s="101" t="s">
        <v>4022</v>
      </c>
      <c r="B4077" s="102">
        <v>13802870315</v>
      </c>
      <c r="C4077" s="11" t="s">
        <v>6</v>
      </c>
      <c r="D4077" s="103">
        <v>880</v>
      </c>
    </row>
    <row r="4078" customHeight="1" spans="1:4">
      <c r="A4078" s="101" t="s">
        <v>4023</v>
      </c>
      <c r="B4078" s="102">
        <v>13777708836</v>
      </c>
      <c r="C4078" s="11" t="s">
        <v>6</v>
      </c>
      <c r="D4078" s="103">
        <v>880</v>
      </c>
    </row>
    <row r="4079" customHeight="1" spans="1:4">
      <c r="A4079" s="101" t="s">
        <v>4024</v>
      </c>
      <c r="B4079" s="102">
        <v>13322001711</v>
      </c>
      <c r="C4079" s="11" t="s">
        <v>6</v>
      </c>
      <c r="D4079" s="103">
        <v>880</v>
      </c>
    </row>
    <row r="4080" customHeight="1" spans="1:4">
      <c r="A4080" s="104" t="s">
        <v>4025</v>
      </c>
      <c r="B4080" s="105">
        <v>18511156783</v>
      </c>
      <c r="C4080" s="11" t="s">
        <v>6</v>
      </c>
      <c r="D4080" s="103">
        <v>880</v>
      </c>
    </row>
    <row r="4081" customHeight="1" spans="1:4">
      <c r="A4081" s="101" t="s">
        <v>4026</v>
      </c>
      <c r="B4081" s="102">
        <v>15037590988</v>
      </c>
      <c r="C4081" s="11" t="s">
        <v>6</v>
      </c>
      <c r="D4081" s="103">
        <v>880</v>
      </c>
    </row>
    <row r="4082" customHeight="1" spans="1:4">
      <c r="A4082" s="101" t="s">
        <v>4027</v>
      </c>
      <c r="B4082" s="102">
        <v>13572281388</v>
      </c>
      <c r="C4082" s="11" t="s">
        <v>6</v>
      </c>
      <c r="D4082" s="103">
        <v>880</v>
      </c>
    </row>
    <row r="4083" customHeight="1" spans="1:4">
      <c r="A4083" s="101" t="s">
        <v>4028</v>
      </c>
      <c r="B4083" s="102">
        <v>15827182599</v>
      </c>
      <c r="C4083" s="11" t="s">
        <v>6</v>
      </c>
      <c r="D4083" s="103">
        <v>880</v>
      </c>
    </row>
    <row r="4084" customHeight="1" spans="1:4">
      <c r="A4084" s="101" t="s">
        <v>4029</v>
      </c>
      <c r="B4084" s="102">
        <v>13836659939</v>
      </c>
      <c r="C4084" s="11" t="s">
        <v>6</v>
      </c>
      <c r="D4084" s="103">
        <v>880</v>
      </c>
    </row>
    <row r="4085" customHeight="1" spans="1:4">
      <c r="A4085" s="101" t="s">
        <v>4030</v>
      </c>
      <c r="B4085" s="102">
        <v>13986746181</v>
      </c>
      <c r="C4085" s="11" t="s">
        <v>6</v>
      </c>
      <c r="D4085" s="103">
        <v>880</v>
      </c>
    </row>
    <row r="4086" customHeight="1" spans="1:4">
      <c r="A4086" s="101" t="s">
        <v>4031</v>
      </c>
      <c r="B4086" s="102">
        <v>18908650845</v>
      </c>
      <c r="C4086" s="11" t="s">
        <v>6</v>
      </c>
      <c r="D4086" s="103">
        <v>880</v>
      </c>
    </row>
    <row r="4087" customHeight="1" spans="1:4">
      <c r="A4087" s="101" t="s">
        <v>4032</v>
      </c>
      <c r="B4087" s="102">
        <v>13763561794</v>
      </c>
      <c r="C4087" s="11" t="s">
        <v>6</v>
      </c>
      <c r="D4087" s="103">
        <v>880</v>
      </c>
    </row>
    <row r="4088" customHeight="1" spans="1:4">
      <c r="A4088" s="101" t="s">
        <v>4033</v>
      </c>
      <c r="B4088" s="102">
        <v>13902856927</v>
      </c>
      <c r="C4088" s="11" t="s">
        <v>6</v>
      </c>
      <c r="D4088" s="103">
        <v>880</v>
      </c>
    </row>
    <row r="4089" customHeight="1" spans="1:4">
      <c r="A4089" s="101" t="s">
        <v>4034</v>
      </c>
      <c r="B4089" s="102">
        <v>15198989045</v>
      </c>
      <c r="C4089" s="11" t="s">
        <v>6</v>
      </c>
      <c r="D4089" s="103">
        <v>880</v>
      </c>
    </row>
    <row r="4090" customHeight="1" spans="1:4">
      <c r="A4090" s="101" t="s">
        <v>4035</v>
      </c>
      <c r="B4090" s="102">
        <v>18117921766</v>
      </c>
      <c r="C4090" s="11" t="s">
        <v>6</v>
      </c>
      <c r="D4090" s="103">
        <v>880</v>
      </c>
    </row>
    <row r="4091" customHeight="1" spans="1:4">
      <c r="A4091" s="101" t="s">
        <v>4036</v>
      </c>
      <c r="B4091" s="102">
        <v>13969531722</v>
      </c>
      <c r="C4091" s="11" t="s">
        <v>6</v>
      </c>
      <c r="D4091" s="103">
        <v>880</v>
      </c>
    </row>
    <row r="4092" customHeight="1" spans="1:4">
      <c r="A4092" s="101" t="s">
        <v>4037</v>
      </c>
      <c r="B4092" s="102">
        <v>13565411993</v>
      </c>
      <c r="C4092" s="11" t="s">
        <v>6</v>
      </c>
      <c r="D4092" s="103">
        <v>880</v>
      </c>
    </row>
    <row r="4093" customHeight="1" spans="1:4">
      <c r="A4093" s="101" t="s">
        <v>4038</v>
      </c>
      <c r="B4093" s="102">
        <v>15133961936</v>
      </c>
      <c r="C4093" s="11" t="s">
        <v>6</v>
      </c>
      <c r="D4093" s="103">
        <v>880</v>
      </c>
    </row>
    <row r="4094" customHeight="1" spans="1:4">
      <c r="A4094" s="101" t="s">
        <v>4039</v>
      </c>
      <c r="B4094" s="102">
        <v>13736965108</v>
      </c>
      <c r="C4094" s="11" t="s">
        <v>6</v>
      </c>
      <c r="D4094" s="103">
        <v>880</v>
      </c>
    </row>
    <row r="4095" customHeight="1" spans="1:4">
      <c r="A4095" s="101" t="s">
        <v>843</v>
      </c>
      <c r="B4095" s="102">
        <v>18801361160</v>
      </c>
      <c r="C4095" s="11" t="s">
        <v>6</v>
      </c>
      <c r="D4095" s="103">
        <v>880</v>
      </c>
    </row>
    <row r="4096" customHeight="1" spans="1:4">
      <c r="A4096" s="101" t="s">
        <v>4040</v>
      </c>
      <c r="B4096" s="102">
        <v>13646895126</v>
      </c>
      <c r="C4096" s="11" t="s">
        <v>6</v>
      </c>
      <c r="D4096" s="103">
        <v>880</v>
      </c>
    </row>
    <row r="4097" customHeight="1" spans="1:4">
      <c r="A4097" s="101" t="s">
        <v>4041</v>
      </c>
      <c r="B4097" s="102">
        <v>13651112555</v>
      </c>
      <c r="C4097" s="11" t="s">
        <v>6</v>
      </c>
      <c r="D4097" s="103">
        <v>880</v>
      </c>
    </row>
    <row r="4098" customHeight="1" spans="1:4">
      <c r="A4098" s="101" t="s">
        <v>4042</v>
      </c>
      <c r="B4098" s="102">
        <v>13777361263</v>
      </c>
      <c r="C4098" s="11" t="s">
        <v>6</v>
      </c>
      <c r="D4098" s="103">
        <v>880</v>
      </c>
    </row>
    <row r="4099" customHeight="1" spans="1:4">
      <c r="A4099" s="101" t="s">
        <v>4043</v>
      </c>
      <c r="B4099" s="102">
        <v>15398442119</v>
      </c>
      <c r="C4099" s="11" t="s">
        <v>6</v>
      </c>
      <c r="D4099" s="103">
        <v>880</v>
      </c>
    </row>
    <row r="4100" customHeight="1" spans="1:4">
      <c r="A4100" s="101" t="s">
        <v>4044</v>
      </c>
      <c r="B4100" s="102">
        <v>18138093366</v>
      </c>
      <c r="C4100" s="11" t="s">
        <v>6</v>
      </c>
      <c r="D4100" s="103">
        <v>880</v>
      </c>
    </row>
    <row r="4101" customHeight="1" spans="1:4">
      <c r="A4101" s="101" t="s">
        <v>4045</v>
      </c>
      <c r="B4101" s="102">
        <v>13846143540</v>
      </c>
      <c r="C4101" s="11" t="s">
        <v>6</v>
      </c>
      <c r="D4101" s="103">
        <v>880</v>
      </c>
    </row>
    <row r="4102" customHeight="1" spans="1:4">
      <c r="A4102" s="101" t="s">
        <v>4046</v>
      </c>
      <c r="B4102" s="102">
        <v>13721073321</v>
      </c>
      <c r="C4102" s="11" t="s">
        <v>6</v>
      </c>
      <c r="D4102" s="103">
        <v>880</v>
      </c>
    </row>
    <row r="4103" customHeight="1" spans="1:4">
      <c r="A4103" s="101" t="s">
        <v>4047</v>
      </c>
      <c r="B4103" s="102">
        <v>13537742799</v>
      </c>
      <c r="C4103" s="11" t="s">
        <v>6</v>
      </c>
      <c r="D4103" s="103">
        <v>880</v>
      </c>
    </row>
    <row r="4104" customHeight="1" spans="1:4">
      <c r="A4104" s="101" t="s">
        <v>4048</v>
      </c>
      <c r="B4104" s="102">
        <v>13153727507</v>
      </c>
      <c r="C4104" s="11" t="s">
        <v>6</v>
      </c>
      <c r="D4104" s="103">
        <v>880</v>
      </c>
    </row>
    <row r="4105" customHeight="1" spans="1:4">
      <c r="A4105" s="101" t="s">
        <v>4049</v>
      </c>
      <c r="B4105" s="102">
        <v>13970545859</v>
      </c>
      <c r="C4105" s="11" t="s">
        <v>6</v>
      </c>
      <c r="D4105" s="103">
        <v>880</v>
      </c>
    </row>
    <row r="4106" customHeight="1" spans="1:4">
      <c r="A4106" s="101" t="s">
        <v>4050</v>
      </c>
      <c r="B4106" s="102">
        <v>13685323681</v>
      </c>
      <c r="C4106" s="11" t="s">
        <v>6</v>
      </c>
      <c r="D4106" s="103">
        <v>880</v>
      </c>
    </row>
    <row r="4107" customHeight="1" spans="1:4">
      <c r="A4107" s="104" t="s">
        <v>4051</v>
      </c>
      <c r="B4107" s="105">
        <v>18858032229</v>
      </c>
      <c r="C4107" s="11" t="s">
        <v>6</v>
      </c>
      <c r="D4107" s="103">
        <v>880</v>
      </c>
    </row>
    <row r="4108" customHeight="1" spans="1:4">
      <c r="A4108" s="104" t="s">
        <v>4052</v>
      </c>
      <c r="B4108" s="105">
        <v>15833956719</v>
      </c>
      <c r="C4108" s="11" t="s">
        <v>6</v>
      </c>
      <c r="D4108" s="103">
        <v>880</v>
      </c>
    </row>
    <row r="4109" customHeight="1" spans="1:4">
      <c r="A4109" s="104" t="s">
        <v>4053</v>
      </c>
      <c r="B4109" s="105">
        <v>13723447809</v>
      </c>
      <c r="C4109" s="11" t="s">
        <v>6</v>
      </c>
      <c r="D4109" s="103">
        <v>880</v>
      </c>
    </row>
    <row r="4110" customHeight="1" spans="1:4">
      <c r="A4110" s="104" t="s">
        <v>4054</v>
      </c>
      <c r="B4110" s="105">
        <v>13811247591</v>
      </c>
      <c r="C4110" s="11" t="s">
        <v>6</v>
      </c>
      <c r="D4110" s="103">
        <v>880</v>
      </c>
    </row>
    <row r="4111" customHeight="1" spans="1:4">
      <c r="A4111" s="104" t="s">
        <v>4055</v>
      </c>
      <c r="B4111" s="105">
        <v>13927386888</v>
      </c>
      <c r="C4111" s="11" t="s">
        <v>6</v>
      </c>
      <c r="D4111" s="103">
        <v>880</v>
      </c>
    </row>
    <row r="4112" customHeight="1" spans="1:4">
      <c r="A4112" s="104" t="s">
        <v>4056</v>
      </c>
      <c r="B4112" s="105">
        <v>13856542585</v>
      </c>
      <c r="C4112" s="11" t="s">
        <v>6</v>
      </c>
      <c r="D4112" s="103">
        <v>880</v>
      </c>
    </row>
    <row r="4113" customHeight="1" spans="1:4">
      <c r="A4113" s="104" t="s">
        <v>4057</v>
      </c>
      <c r="B4113" s="105">
        <v>13998677968</v>
      </c>
      <c r="C4113" s="11" t="s">
        <v>6</v>
      </c>
      <c r="D4113" s="103">
        <v>880</v>
      </c>
    </row>
    <row r="4114" customHeight="1" spans="1:4">
      <c r="A4114" s="104" t="s">
        <v>4058</v>
      </c>
      <c r="B4114" s="105">
        <v>13867566752</v>
      </c>
      <c r="C4114" s="11" t="s">
        <v>6</v>
      </c>
      <c r="D4114" s="103">
        <v>880</v>
      </c>
    </row>
    <row r="4115" customHeight="1" spans="1:4">
      <c r="A4115" s="104" t="s">
        <v>4059</v>
      </c>
      <c r="B4115" s="105">
        <v>15606111985</v>
      </c>
      <c r="C4115" s="11" t="s">
        <v>6</v>
      </c>
      <c r="D4115" s="103">
        <v>880</v>
      </c>
    </row>
    <row r="4116" customHeight="1" spans="1:4">
      <c r="A4116" s="104" t="s">
        <v>4060</v>
      </c>
      <c r="B4116" s="105">
        <v>13396493837</v>
      </c>
      <c r="C4116" s="11" t="s">
        <v>6</v>
      </c>
      <c r="D4116" s="103">
        <v>880</v>
      </c>
    </row>
    <row r="4117" customHeight="1" spans="1:4">
      <c r="A4117" s="104" t="s">
        <v>4061</v>
      </c>
      <c r="B4117" s="105">
        <v>13641365476</v>
      </c>
      <c r="C4117" s="11" t="s">
        <v>6</v>
      </c>
      <c r="D4117" s="103">
        <v>880</v>
      </c>
    </row>
    <row r="4118" customHeight="1" spans="1:4">
      <c r="A4118" s="104" t="s">
        <v>4062</v>
      </c>
      <c r="B4118" s="105">
        <v>13909179728</v>
      </c>
      <c r="C4118" s="11" t="s">
        <v>6</v>
      </c>
      <c r="D4118" s="103">
        <v>880</v>
      </c>
    </row>
    <row r="4119" customHeight="1" spans="1:4">
      <c r="A4119" s="104" t="s">
        <v>4063</v>
      </c>
      <c r="B4119" s="105">
        <v>13702826336</v>
      </c>
      <c r="C4119" s="11" t="s">
        <v>6</v>
      </c>
      <c r="D4119" s="103">
        <v>880</v>
      </c>
    </row>
    <row r="4120" customHeight="1" spans="1:4">
      <c r="A4120" s="104" t="s">
        <v>4064</v>
      </c>
      <c r="B4120" s="105">
        <v>15945192958</v>
      </c>
      <c r="C4120" s="11" t="s">
        <v>6</v>
      </c>
      <c r="D4120" s="103">
        <v>880</v>
      </c>
    </row>
    <row r="4121" customHeight="1" spans="1:4">
      <c r="A4121" s="104" t="s">
        <v>4065</v>
      </c>
      <c r="B4121" s="105">
        <v>13959020219</v>
      </c>
      <c r="C4121" s="11" t="s">
        <v>6</v>
      </c>
      <c r="D4121" s="103">
        <v>880</v>
      </c>
    </row>
    <row r="4122" customHeight="1" spans="1:4">
      <c r="A4122" s="104" t="s">
        <v>4066</v>
      </c>
      <c r="B4122" s="105">
        <v>13450804339</v>
      </c>
      <c r="C4122" s="11" t="s">
        <v>6</v>
      </c>
      <c r="D4122" s="103">
        <v>880</v>
      </c>
    </row>
    <row r="4123" customHeight="1" spans="1:4">
      <c r="A4123" s="104" t="s">
        <v>4067</v>
      </c>
      <c r="B4123" s="105">
        <v>18807431650</v>
      </c>
      <c r="C4123" s="11" t="s">
        <v>6</v>
      </c>
      <c r="D4123" s="103">
        <v>880</v>
      </c>
    </row>
    <row r="4124" customHeight="1" spans="1:4">
      <c r="A4124" s="104" t="s">
        <v>4068</v>
      </c>
      <c r="B4124" s="105">
        <v>18088141689</v>
      </c>
      <c r="C4124" s="11" t="s">
        <v>6</v>
      </c>
      <c r="D4124" s="103">
        <v>880</v>
      </c>
    </row>
    <row r="4125" customHeight="1" spans="1:4">
      <c r="A4125" s="104" t="s">
        <v>4069</v>
      </c>
      <c r="B4125" s="105">
        <v>18005901038</v>
      </c>
      <c r="C4125" s="11" t="s">
        <v>6</v>
      </c>
      <c r="D4125" s="103">
        <v>880</v>
      </c>
    </row>
    <row r="4126" customHeight="1" spans="1:4">
      <c r="A4126" s="104" t="s">
        <v>4070</v>
      </c>
      <c r="B4126" s="105">
        <v>13762773253</v>
      </c>
      <c r="C4126" s="11" t="s">
        <v>6</v>
      </c>
      <c r="D4126" s="103">
        <v>880</v>
      </c>
    </row>
    <row r="4127" customHeight="1" spans="1:4">
      <c r="A4127" s="104" t="s">
        <v>4071</v>
      </c>
      <c r="B4127" s="105">
        <v>13574804607</v>
      </c>
      <c r="C4127" s="11" t="s">
        <v>6</v>
      </c>
      <c r="D4127" s="103">
        <v>880</v>
      </c>
    </row>
    <row r="4128" customHeight="1" spans="1:4">
      <c r="A4128" s="104" t="s">
        <v>4072</v>
      </c>
      <c r="B4128" s="105">
        <v>13796881127</v>
      </c>
      <c r="C4128" s="11" t="s">
        <v>6</v>
      </c>
      <c r="D4128" s="103">
        <v>880</v>
      </c>
    </row>
    <row r="4129" customHeight="1" spans="1:4">
      <c r="A4129" s="104" t="s">
        <v>4073</v>
      </c>
      <c r="B4129" s="105">
        <v>13941347088</v>
      </c>
      <c r="C4129" s="11" t="s">
        <v>6</v>
      </c>
      <c r="D4129" s="103">
        <v>880</v>
      </c>
    </row>
    <row r="4130" customHeight="1" spans="1:4">
      <c r="A4130" s="104" t="s">
        <v>4074</v>
      </c>
      <c r="B4130" s="105">
        <v>13511785569</v>
      </c>
      <c r="C4130" s="11" t="s">
        <v>6</v>
      </c>
      <c r="D4130" s="103">
        <v>880</v>
      </c>
    </row>
    <row r="4131" customHeight="1" spans="1:4">
      <c r="A4131" s="104" t="s">
        <v>4075</v>
      </c>
      <c r="B4131" s="105">
        <v>15075891333</v>
      </c>
      <c r="C4131" s="11" t="s">
        <v>6</v>
      </c>
      <c r="D4131" s="103">
        <v>880</v>
      </c>
    </row>
    <row r="4132" customHeight="1" spans="1:4">
      <c r="A4132" s="104" t="s">
        <v>4076</v>
      </c>
      <c r="B4132" s="105">
        <v>13967597721</v>
      </c>
      <c r="C4132" s="11" t="s">
        <v>6</v>
      </c>
      <c r="D4132" s="103">
        <v>880</v>
      </c>
    </row>
    <row r="4133" customHeight="1" spans="1:4">
      <c r="A4133" s="104" t="s">
        <v>4077</v>
      </c>
      <c r="B4133" s="105">
        <v>18907002998</v>
      </c>
      <c r="C4133" s="11" t="s">
        <v>6</v>
      </c>
      <c r="D4133" s="103">
        <v>880</v>
      </c>
    </row>
    <row r="4134" customHeight="1" spans="1:4">
      <c r="A4134" s="104" t="s">
        <v>4078</v>
      </c>
      <c r="B4134" s="105">
        <v>15339377721</v>
      </c>
      <c r="C4134" s="11" t="s">
        <v>6</v>
      </c>
      <c r="D4134" s="103">
        <v>880</v>
      </c>
    </row>
    <row r="4135" customHeight="1" spans="1:4">
      <c r="A4135" s="104" t="s">
        <v>4079</v>
      </c>
      <c r="B4135" s="105">
        <v>13867309889</v>
      </c>
      <c r="C4135" s="11" t="s">
        <v>6</v>
      </c>
      <c r="D4135" s="103">
        <v>880</v>
      </c>
    </row>
    <row r="4136" customHeight="1" spans="1:4">
      <c r="A4136" s="104" t="s">
        <v>4080</v>
      </c>
      <c r="B4136" s="105">
        <v>13581676587</v>
      </c>
      <c r="C4136" s="11" t="s">
        <v>6</v>
      </c>
      <c r="D4136" s="103">
        <v>880</v>
      </c>
    </row>
    <row r="4137" customHeight="1" spans="1:4">
      <c r="A4137" s="104" t="s">
        <v>4081</v>
      </c>
      <c r="B4137" s="105">
        <v>13836879958</v>
      </c>
      <c r="C4137" s="11" t="s">
        <v>6</v>
      </c>
      <c r="D4137" s="103">
        <v>880</v>
      </c>
    </row>
    <row r="4138" customHeight="1" spans="1:4">
      <c r="A4138" s="104" t="s">
        <v>4082</v>
      </c>
      <c r="B4138" s="105">
        <v>13613678676</v>
      </c>
      <c r="C4138" s="11" t="s">
        <v>6</v>
      </c>
      <c r="D4138" s="103">
        <v>880</v>
      </c>
    </row>
    <row r="4139" customHeight="1" spans="1:4">
      <c r="A4139" s="104" t="s">
        <v>4083</v>
      </c>
      <c r="B4139" s="105">
        <v>13467565327</v>
      </c>
      <c r="C4139" s="11" t="s">
        <v>6</v>
      </c>
      <c r="D4139" s="103">
        <v>880</v>
      </c>
    </row>
    <row r="4140" customHeight="1" spans="1:4">
      <c r="A4140" s="104" t="s">
        <v>4084</v>
      </c>
      <c r="B4140" s="105">
        <v>13935183888</v>
      </c>
      <c r="C4140" s="11" t="s">
        <v>6</v>
      </c>
      <c r="D4140" s="103">
        <v>880</v>
      </c>
    </row>
    <row r="4141" customHeight="1" spans="1:4">
      <c r="A4141" s="104" t="s">
        <v>4085</v>
      </c>
      <c r="B4141" s="105">
        <v>13801138051</v>
      </c>
      <c r="C4141" s="11" t="s">
        <v>6</v>
      </c>
      <c r="D4141" s="103">
        <v>880</v>
      </c>
    </row>
    <row r="4142" customHeight="1" spans="1:4">
      <c r="A4142" s="104" t="s">
        <v>4086</v>
      </c>
      <c r="B4142" s="105">
        <v>15161798588</v>
      </c>
      <c r="C4142" s="11" t="s">
        <v>6</v>
      </c>
      <c r="D4142" s="103">
        <v>880</v>
      </c>
    </row>
    <row r="4143" customHeight="1" spans="1:4">
      <c r="A4143" s="104" t="s">
        <v>4087</v>
      </c>
      <c r="B4143" s="105">
        <v>13311265716</v>
      </c>
      <c r="C4143" s="11" t="s">
        <v>6</v>
      </c>
      <c r="D4143" s="103">
        <v>880</v>
      </c>
    </row>
    <row r="4144" customHeight="1" spans="1:4">
      <c r="A4144" s="104" t="s">
        <v>4088</v>
      </c>
      <c r="B4144" s="105">
        <v>13919952611</v>
      </c>
      <c r="C4144" s="11" t="s">
        <v>6</v>
      </c>
      <c r="D4144" s="103">
        <v>880</v>
      </c>
    </row>
    <row r="4145" customHeight="1" spans="1:4">
      <c r="A4145" s="104" t="s">
        <v>4089</v>
      </c>
      <c r="B4145" s="105">
        <v>13191699686</v>
      </c>
      <c r="C4145" s="11" t="s">
        <v>6</v>
      </c>
      <c r="D4145" s="103">
        <v>880</v>
      </c>
    </row>
    <row r="4146" customHeight="1" spans="1:4">
      <c r="A4146" s="104" t="s">
        <v>4090</v>
      </c>
      <c r="B4146" s="105">
        <v>13533661861</v>
      </c>
      <c r="C4146" s="11" t="s">
        <v>6</v>
      </c>
      <c r="D4146" s="103">
        <v>880</v>
      </c>
    </row>
    <row r="4147" customHeight="1" spans="1:4">
      <c r="A4147" s="104" t="s">
        <v>4091</v>
      </c>
      <c r="B4147" s="105">
        <v>18983488858</v>
      </c>
      <c r="C4147" s="11" t="s">
        <v>6</v>
      </c>
      <c r="D4147" s="103">
        <v>880</v>
      </c>
    </row>
    <row r="4148" customHeight="1" spans="1:4">
      <c r="A4148" s="104" t="s">
        <v>4092</v>
      </c>
      <c r="B4148" s="105">
        <v>13920558063</v>
      </c>
      <c r="C4148" s="11" t="s">
        <v>6</v>
      </c>
      <c r="D4148" s="103">
        <v>880</v>
      </c>
    </row>
    <row r="4149" customHeight="1" spans="1:4">
      <c r="A4149" s="104" t="s">
        <v>4093</v>
      </c>
      <c r="B4149" s="105">
        <v>13424582108</v>
      </c>
      <c r="C4149" s="11" t="s">
        <v>6</v>
      </c>
      <c r="D4149" s="103">
        <v>880</v>
      </c>
    </row>
    <row r="4150" customHeight="1" spans="1:4">
      <c r="A4150" s="104" t="s">
        <v>4094</v>
      </c>
      <c r="B4150" s="105">
        <v>13651210191</v>
      </c>
      <c r="C4150" s="11" t="s">
        <v>6</v>
      </c>
      <c r="D4150" s="103">
        <v>880</v>
      </c>
    </row>
    <row r="4151" customHeight="1" spans="1:4">
      <c r="A4151" s="104" t="s">
        <v>4095</v>
      </c>
      <c r="B4151" s="105">
        <v>13964942648</v>
      </c>
      <c r="C4151" s="11" t="s">
        <v>6</v>
      </c>
      <c r="D4151" s="103">
        <v>880</v>
      </c>
    </row>
    <row r="4152" customHeight="1" spans="1:4">
      <c r="A4152" s="104" t="s">
        <v>4096</v>
      </c>
      <c r="B4152" s="105">
        <v>13962130433</v>
      </c>
      <c r="C4152" s="11" t="s">
        <v>6</v>
      </c>
      <c r="D4152" s="103">
        <v>880</v>
      </c>
    </row>
    <row r="4153" customHeight="1" spans="1:4">
      <c r="A4153" s="104" t="s">
        <v>4097</v>
      </c>
      <c r="B4153" s="105">
        <v>13806042222</v>
      </c>
      <c r="C4153" s="11" t="s">
        <v>6</v>
      </c>
      <c r="D4153" s="103">
        <v>880</v>
      </c>
    </row>
    <row r="4154" customHeight="1" spans="1:4">
      <c r="A4154" s="104" t="s">
        <v>4098</v>
      </c>
      <c r="B4154" s="105">
        <v>13931132193</v>
      </c>
      <c r="C4154" s="11" t="s">
        <v>6</v>
      </c>
      <c r="D4154" s="103">
        <v>880</v>
      </c>
    </row>
    <row r="4155" customHeight="1" spans="1:4">
      <c r="A4155" s="104" t="s">
        <v>4099</v>
      </c>
      <c r="B4155" s="105">
        <v>18958348809</v>
      </c>
      <c r="C4155" s="11" t="s">
        <v>6</v>
      </c>
      <c r="D4155" s="103">
        <v>880</v>
      </c>
    </row>
    <row r="4156" customHeight="1" spans="1:4">
      <c r="A4156" s="104" t="s">
        <v>4100</v>
      </c>
      <c r="B4156" s="105">
        <v>13503206371</v>
      </c>
      <c r="C4156" s="11" t="s">
        <v>6</v>
      </c>
      <c r="D4156" s="103">
        <v>880</v>
      </c>
    </row>
    <row r="4157" customHeight="1" spans="1:4">
      <c r="A4157" s="104" t="s">
        <v>4101</v>
      </c>
      <c r="B4157" s="105">
        <v>13963267485</v>
      </c>
      <c r="C4157" s="11" t="s">
        <v>6</v>
      </c>
      <c r="D4157" s="103">
        <v>880</v>
      </c>
    </row>
    <row r="4158" customHeight="1" spans="1:4">
      <c r="A4158" s="104" t="s">
        <v>4102</v>
      </c>
      <c r="B4158" s="105">
        <v>13436700778</v>
      </c>
      <c r="C4158" s="11" t="s">
        <v>6</v>
      </c>
      <c r="D4158" s="103">
        <v>880</v>
      </c>
    </row>
    <row r="4159" customHeight="1" spans="1:4">
      <c r="A4159" s="104" t="s">
        <v>4103</v>
      </c>
      <c r="B4159" s="105">
        <v>13901369978</v>
      </c>
      <c r="C4159" s="11" t="s">
        <v>6</v>
      </c>
      <c r="D4159" s="103">
        <v>880</v>
      </c>
    </row>
    <row r="4160" customHeight="1" spans="1:4">
      <c r="A4160" s="104" t="s">
        <v>4104</v>
      </c>
      <c r="B4160" s="105">
        <v>13598305227</v>
      </c>
      <c r="C4160" s="11" t="s">
        <v>6</v>
      </c>
      <c r="D4160" s="103">
        <v>880</v>
      </c>
    </row>
    <row r="4161" customHeight="1" spans="1:4">
      <c r="A4161" s="104" t="s">
        <v>4105</v>
      </c>
      <c r="B4161" s="105">
        <v>13526878446</v>
      </c>
      <c r="C4161" s="11" t="s">
        <v>6</v>
      </c>
      <c r="D4161" s="103">
        <v>880</v>
      </c>
    </row>
    <row r="4162" customHeight="1" spans="1:4">
      <c r="A4162" s="104" t="s">
        <v>4106</v>
      </c>
      <c r="B4162" s="105">
        <v>18794758505</v>
      </c>
      <c r="C4162" s="11" t="s">
        <v>6</v>
      </c>
      <c r="D4162" s="103">
        <v>880</v>
      </c>
    </row>
    <row r="4163" customHeight="1" spans="1:4">
      <c r="A4163" s="104" t="s">
        <v>4107</v>
      </c>
      <c r="B4163" s="105">
        <v>18016480549</v>
      </c>
      <c r="C4163" s="11" t="s">
        <v>6</v>
      </c>
      <c r="D4163" s="103">
        <v>880</v>
      </c>
    </row>
    <row r="4164" customHeight="1" spans="1:4">
      <c r="A4164" s="104" t="s">
        <v>4108</v>
      </c>
      <c r="B4164" s="105">
        <v>13708155118</v>
      </c>
      <c r="C4164" s="11" t="s">
        <v>6</v>
      </c>
      <c r="D4164" s="103">
        <v>880</v>
      </c>
    </row>
    <row r="4165" customHeight="1" spans="1:4">
      <c r="A4165" s="104" t="s">
        <v>4109</v>
      </c>
      <c r="B4165" s="105">
        <v>13867527245</v>
      </c>
      <c r="C4165" s="11" t="s">
        <v>6</v>
      </c>
      <c r="D4165" s="103">
        <v>880</v>
      </c>
    </row>
    <row r="4166" customHeight="1" spans="1:4">
      <c r="A4166" s="104" t="s">
        <v>4110</v>
      </c>
      <c r="B4166" s="105">
        <v>15529553660</v>
      </c>
      <c r="C4166" s="11" t="s">
        <v>6</v>
      </c>
      <c r="D4166" s="103">
        <v>880</v>
      </c>
    </row>
    <row r="4167" customHeight="1" spans="1:4">
      <c r="A4167" s="104" t="s">
        <v>4111</v>
      </c>
      <c r="B4167" s="105">
        <v>18450065798</v>
      </c>
      <c r="C4167" s="11" t="s">
        <v>6</v>
      </c>
      <c r="D4167" s="103">
        <v>880</v>
      </c>
    </row>
    <row r="4168" customHeight="1" spans="1:4">
      <c r="A4168" s="104" t="s">
        <v>4112</v>
      </c>
      <c r="B4168" s="105">
        <v>13826270908</v>
      </c>
      <c r="C4168" s="11" t="s">
        <v>6</v>
      </c>
      <c r="D4168" s="103">
        <v>880</v>
      </c>
    </row>
    <row r="4169" customHeight="1" spans="1:4">
      <c r="A4169" s="104" t="s">
        <v>4113</v>
      </c>
      <c r="B4169" s="105">
        <v>13707141277</v>
      </c>
      <c r="C4169" s="11" t="s">
        <v>6</v>
      </c>
      <c r="D4169" s="103">
        <v>880</v>
      </c>
    </row>
    <row r="4170" customHeight="1" spans="1:4">
      <c r="A4170" s="104" t="s">
        <v>4114</v>
      </c>
      <c r="B4170" s="105">
        <v>13463516587</v>
      </c>
      <c r="C4170" s="11" t="s">
        <v>6</v>
      </c>
      <c r="D4170" s="103">
        <v>880</v>
      </c>
    </row>
    <row r="4171" customHeight="1" spans="1:4">
      <c r="A4171" s="104" t="s">
        <v>4115</v>
      </c>
      <c r="B4171" s="105">
        <v>13727638836</v>
      </c>
      <c r="C4171" s="11" t="s">
        <v>6</v>
      </c>
      <c r="D4171" s="103">
        <v>880</v>
      </c>
    </row>
    <row r="4172" customHeight="1" spans="1:4">
      <c r="A4172" s="104" t="s">
        <v>4116</v>
      </c>
      <c r="B4172" s="105">
        <v>13787137099</v>
      </c>
      <c r="C4172" s="11" t="s">
        <v>6</v>
      </c>
      <c r="D4172" s="103">
        <v>880</v>
      </c>
    </row>
    <row r="4173" customHeight="1" spans="1:4">
      <c r="A4173" s="104" t="s">
        <v>4117</v>
      </c>
      <c r="B4173" s="105">
        <v>15889639936</v>
      </c>
      <c r="C4173" s="11" t="s">
        <v>6</v>
      </c>
      <c r="D4173" s="103">
        <v>880</v>
      </c>
    </row>
    <row r="4174" customHeight="1" spans="1:4">
      <c r="A4174" s="104" t="s">
        <v>4118</v>
      </c>
      <c r="B4174" s="105">
        <v>15888843218</v>
      </c>
      <c r="C4174" s="11" t="s">
        <v>6</v>
      </c>
      <c r="D4174" s="103">
        <v>880</v>
      </c>
    </row>
    <row r="4175" customHeight="1" spans="1:4">
      <c r="A4175" s="104" t="s">
        <v>4119</v>
      </c>
      <c r="B4175" s="105">
        <v>18111939553</v>
      </c>
      <c r="C4175" s="11" t="s">
        <v>6</v>
      </c>
      <c r="D4175" s="103">
        <v>880</v>
      </c>
    </row>
    <row r="4176" customHeight="1" spans="1:4">
      <c r="A4176" s="104" t="s">
        <v>4120</v>
      </c>
      <c r="B4176" s="105">
        <v>15930416841</v>
      </c>
      <c r="C4176" s="11" t="s">
        <v>6</v>
      </c>
      <c r="D4176" s="103">
        <v>880</v>
      </c>
    </row>
    <row r="4177" customHeight="1" spans="1:4">
      <c r="A4177" s="104" t="s">
        <v>4121</v>
      </c>
      <c r="B4177" s="105">
        <v>13969537111</v>
      </c>
      <c r="C4177" s="11" t="s">
        <v>6</v>
      </c>
      <c r="D4177" s="103">
        <v>880</v>
      </c>
    </row>
    <row r="4178" customHeight="1" spans="1:4">
      <c r="A4178" s="104" t="s">
        <v>4122</v>
      </c>
      <c r="B4178" s="105">
        <v>13311283278</v>
      </c>
      <c r="C4178" s="11" t="s">
        <v>6</v>
      </c>
      <c r="D4178" s="103">
        <v>880</v>
      </c>
    </row>
    <row r="4179" customHeight="1" spans="1:4">
      <c r="A4179" s="104" t="s">
        <v>4123</v>
      </c>
      <c r="B4179" s="105">
        <v>13877238517</v>
      </c>
      <c r="C4179" s="11" t="s">
        <v>6</v>
      </c>
      <c r="D4179" s="103">
        <v>880</v>
      </c>
    </row>
    <row r="4180" customHeight="1" spans="1:4">
      <c r="A4180" s="104" t="s">
        <v>4124</v>
      </c>
      <c r="B4180" s="105">
        <v>13577089003</v>
      </c>
      <c r="C4180" s="11" t="s">
        <v>6</v>
      </c>
      <c r="D4180" s="103">
        <v>880</v>
      </c>
    </row>
    <row r="4181" customHeight="1" spans="1:4">
      <c r="A4181" s="104" t="s">
        <v>4125</v>
      </c>
      <c r="B4181" s="105">
        <v>13845876651</v>
      </c>
      <c r="C4181" s="11" t="s">
        <v>6</v>
      </c>
      <c r="D4181" s="103">
        <v>880</v>
      </c>
    </row>
    <row r="4182" customHeight="1" spans="1:4">
      <c r="A4182" s="104" t="s">
        <v>4126</v>
      </c>
      <c r="B4182" s="105">
        <v>13467188598</v>
      </c>
      <c r="C4182" s="11" t="s">
        <v>6</v>
      </c>
      <c r="D4182" s="103">
        <v>880</v>
      </c>
    </row>
    <row r="4183" customHeight="1" spans="1:4">
      <c r="A4183" s="104" t="s">
        <v>4127</v>
      </c>
      <c r="B4183" s="105">
        <v>15145039759</v>
      </c>
      <c r="C4183" s="11" t="s">
        <v>6</v>
      </c>
      <c r="D4183" s="103">
        <v>880</v>
      </c>
    </row>
    <row r="4184" customHeight="1" spans="1:4">
      <c r="A4184" s="104" t="s">
        <v>4128</v>
      </c>
      <c r="B4184" s="105">
        <v>13631592841</v>
      </c>
      <c r="C4184" s="11" t="s">
        <v>6</v>
      </c>
      <c r="D4184" s="103">
        <v>880</v>
      </c>
    </row>
    <row r="4185" customHeight="1" spans="1:4">
      <c r="A4185" s="104" t="s">
        <v>4129</v>
      </c>
      <c r="B4185" s="105">
        <v>18673967371</v>
      </c>
      <c r="C4185" s="11" t="s">
        <v>6</v>
      </c>
      <c r="D4185" s="103">
        <v>880</v>
      </c>
    </row>
    <row r="4186" customHeight="1" spans="1:4">
      <c r="A4186" s="104" t="s">
        <v>4130</v>
      </c>
      <c r="B4186" s="105">
        <v>15754404908</v>
      </c>
      <c r="C4186" s="11" t="s">
        <v>6</v>
      </c>
      <c r="D4186" s="103">
        <v>880</v>
      </c>
    </row>
    <row r="4187" customHeight="1" spans="1:4">
      <c r="A4187" s="104" t="s">
        <v>4131</v>
      </c>
      <c r="B4187" s="105">
        <v>13683594904</v>
      </c>
      <c r="C4187" s="11" t="s">
        <v>6</v>
      </c>
      <c r="D4187" s="103">
        <v>880</v>
      </c>
    </row>
    <row r="4188" customHeight="1" spans="1:4">
      <c r="A4188" s="104" t="s">
        <v>1493</v>
      </c>
      <c r="B4188" s="105">
        <v>13919383065</v>
      </c>
      <c r="C4188" s="11" t="s">
        <v>6</v>
      </c>
      <c r="D4188" s="103">
        <v>880</v>
      </c>
    </row>
    <row r="4189" customHeight="1" spans="1:4">
      <c r="A4189" s="104" t="s">
        <v>4132</v>
      </c>
      <c r="B4189" s="105">
        <v>13871788823</v>
      </c>
      <c r="C4189" s="11" t="s">
        <v>6</v>
      </c>
      <c r="D4189" s="103">
        <v>880</v>
      </c>
    </row>
    <row r="4190" customHeight="1" spans="1:4">
      <c r="A4190" s="104" t="s">
        <v>4133</v>
      </c>
      <c r="B4190" s="105">
        <v>13941591926</v>
      </c>
      <c r="C4190" s="11" t="s">
        <v>6</v>
      </c>
      <c r="D4190" s="103">
        <v>880</v>
      </c>
    </row>
    <row r="4191" customHeight="1" spans="1:4">
      <c r="A4191" s="104" t="s">
        <v>4134</v>
      </c>
      <c r="B4191" s="105">
        <v>15931708655</v>
      </c>
      <c r="C4191" s="11" t="s">
        <v>6</v>
      </c>
      <c r="D4191" s="103">
        <v>880</v>
      </c>
    </row>
    <row r="4192" customHeight="1" spans="1:4">
      <c r="A4192" s="104" t="s">
        <v>4135</v>
      </c>
      <c r="B4192" s="105">
        <v>17769301891</v>
      </c>
      <c r="C4192" s="11" t="s">
        <v>6</v>
      </c>
      <c r="D4192" s="103">
        <v>880</v>
      </c>
    </row>
    <row r="4193" customHeight="1" spans="1:4">
      <c r="A4193" s="104" t="s">
        <v>4136</v>
      </c>
      <c r="B4193" s="105">
        <v>18645990658</v>
      </c>
      <c r="C4193" s="11" t="s">
        <v>6</v>
      </c>
      <c r="D4193" s="103">
        <v>880</v>
      </c>
    </row>
    <row r="4194" customHeight="1" spans="1:4">
      <c r="A4194" s="104" t="s">
        <v>4137</v>
      </c>
      <c r="B4194" s="105">
        <v>13429057545</v>
      </c>
      <c r="C4194" s="11" t="s">
        <v>6</v>
      </c>
      <c r="D4194" s="103">
        <v>880</v>
      </c>
    </row>
    <row r="4195" customHeight="1" spans="1:4">
      <c r="A4195" s="104" t="s">
        <v>4138</v>
      </c>
      <c r="B4195" s="105">
        <v>18908777806</v>
      </c>
      <c r="C4195" s="11" t="s">
        <v>6</v>
      </c>
      <c r="D4195" s="103">
        <v>880</v>
      </c>
    </row>
    <row r="4196" customHeight="1" spans="1:4">
      <c r="A4196" s="104" t="s">
        <v>4139</v>
      </c>
      <c r="B4196" s="105">
        <v>13687581125</v>
      </c>
      <c r="C4196" s="11" t="s">
        <v>6</v>
      </c>
      <c r="D4196" s="103">
        <v>880</v>
      </c>
    </row>
    <row r="4197" customHeight="1" spans="1:4">
      <c r="A4197" s="104" t="s">
        <v>4140</v>
      </c>
      <c r="B4197" s="105">
        <v>18767659951</v>
      </c>
      <c r="C4197" s="11" t="s">
        <v>6</v>
      </c>
      <c r="D4197" s="103">
        <v>880</v>
      </c>
    </row>
    <row r="4198" customHeight="1" spans="1:4">
      <c r="A4198" s="104" t="s">
        <v>4141</v>
      </c>
      <c r="B4198" s="105">
        <v>15266572666</v>
      </c>
      <c r="C4198" s="11" t="s">
        <v>6</v>
      </c>
      <c r="D4198" s="103">
        <v>880</v>
      </c>
    </row>
    <row r="4199" customHeight="1" spans="1:4">
      <c r="A4199" s="104" t="s">
        <v>4142</v>
      </c>
      <c r="B4199" s="105">
        <v>15094591607</v>
      </c>
      <c r="C4199" s="11" t="s">
        <v>6</v>
      </c>
      <c r="D4199" s="103">
        <v>880</v>
      </c>
    </row>
    <row r="4200" customHeight="1" spans="1:4">
      <c r="A4200" s="104" t="s">
        <v>4143</v>
      </c>
      <c r="B4200" s="105">
        <v>13904900802</v>
      </c>
      <c r="C4200" s="11" t="s">
        <v>6</v>
      </c>
      <c r="D4200" s="103">
        <v>880</v>
      </c>
    </row>
    <row r="4201" customHeight="1" spans="1:4">
      <c r="A4201" s="104" t="s">
        <v>4144</v>
      </c>
      <c r="B4201" s="105">
        <v>18229777866</v>
      </c>
      <c r="C4201" s="11" t="s">
        <v>6</v>
      </c>
      <c r="D4201" s="103">
        <v>880</v>
      </c>
    </row>
    <row r="4202" customHeight="1" spans="1:4">
      <c r="A4202" s="104" t="s">
        <v>4145</v>
      </c>
      <c r="B4202" s="105">
        <v>13333323330</v>
      </c>
      <c r="C4202" s="11" t="s">
        <v>6</v>
      </c>
      <c r="D4202" s="103">
        <v>880</v>
      </c>
    </row>
    <row r="4203" customHeight="1" spans="1:4">
      <c r="A4203" s="104" t="s">
        <v>4146</v>
      </c>
      <c r="B4203" s="105">
        <v>15525058772</v>
      </c>
      <c r="C4203" s="11" t="s">
        <v>6</v>
      </c>
      <c r="D4203" s="103">
        <v>880</v>
      </c>
    </row>
    <row r="4204" customHeight="1" spans="1:4">
      <c r="A4204" s="104" t="s">
        <v>4147</v>
      </c>
      <c r="B4204" s="105">
        <v>13581399398</v>
      </c>
      <c r="C4204" s="11" t="s">
        <v>6</v>
      </c>
      <c r="D4204" s="103">
        <v>880</v>
      </c>
    </row>
    <row r="4205" customHeight="1" spans="1:4">
      <c r="A4205" s="104" t="s">
        <v>4148</v>
      </c>
      <c r="B4205" s="105">
        <v>13819349526</v>
      </c>
      <c r="C4205" s="11" t="s">
        <v>6</v>
      </c>
      <c r="D4205" s="103">
        <v>880</v>
      </c>
    </row>
    <row r="4206" customHeight="1" spans="1:4">
      <c r="A4206" s="104" t="s">
        <v>986</v>
      </c>
      <c r="B4206" s="105">
        <v>15881196091</v>
      </c>
      <c r="C4206" s="11" t="s">
        <v>6</v>
      </c>
      <c r="D4206" s="103">
        <v>880</v>
      </c>
    </row>
    <row r="4207" customHeight="1" spans="1:4">
      <c r="A4207" s="104" t="s">
        <v>4149</v>
      </c>
      <c r="B4207" s="105">
        <v>18201078100</v>
      </c>
      <c r="C4207" s="11" t="s">
        <v>6</v>
      </c>
      <c r="D4207" s="103">
        <v>880</v>
      </c>
    </row>
    <row r="4208" customHeight="1" spans="1:4">
      <c r="A4208" s="104" t="s">
        <v>4150</v>
      </c>
      <c r="B4208" s="105">
        <v>13853487697</v>
      </c>
      <c r="C4208" s="11" t="s">
        <v>6</v>
      </c>
      <c r="D4208" s="103">
        <v>880</v>
      </c>
    </row>
    <row r="4209" customHeight="1" spans="1:4">
      <c r="A4209" s="104" t="s">
        <v>4151</v>
      </c>
      <c r="B4209" s="105">
        <v>18032579905</v>
      </c>
      <c r="C4209" s="11" t="s">
        <v>6</v>
      </c>
      <c r="D4209" s="103">
        <v>880</v>
      </c>
    </row>
    <row r="4210" customHeight="1" spans="1:4">
      <c r="A4210" s="104" t="s">
        <v>4152</v>
      </c>
      <c r="B4210" s="105">
        <v>13895699878</v>
      </c>
      <c r="C4210" s="11" t="s">
        <v>6</v>
      </c>
      <c r="D4210" s="103">
        <v>880</v>
      </c>
    </row>
    <row r="4211" customHeight="1" spans="1:4">
      <c r="A4211" s="104" t="s">
        <v>4153</v>
      </c>
      <c r="B4211" s="105">
        <v>15874834180</v>
      </c>
      <c r="C4211" s="11" t="s">
        <v>6</v>
      </c>
      <c r="D4211" s="103">
        <v>880</v>
      </c>
    </row>
    <row r="4212" customHeight="1" spans="1:4">
      <c r="A4212" s="104" t="s">
        <v>4154</v>
      </c>
      <c r="B4212" s="105">
        <v>18206533156</v>
      </c>
      <c r="C4212" s="11" t="s">
        <v>6</v>
      </c>
      <c r="D4212" s="103">
        <v>880</v>
      </c>
    </row>
    <row r="4213" customHeight="1" spans="1:4">
      <c r="A4213" s="104" t="s">
        <v>4155</v>
      </c>
      <c r="B4213" s="105">
        <v>18986660588</v>
      </c>
      <c r="C4213" s="11" t="s">
        <v>6</v>
      </c>
      <c r="D4213" s="103">
        <v>880</v>
      </c>
    </row>
    <row r="4214" customHeight="1" spans="1:4">
      <c r="A4214" s="104" t="s">
        <v>4156</v>
      </c>
      <c r="B4214" s="105">
        <v>13383437231</v>
      </c>
      <c r="C4214" s="11" t="s">
        <v>6</v>
      </c>
      <c r="D4214" s="103">
        <v>880</v>
      </c>
    </row>
    <row r="4215" customHeight="1" spans="1:4">
      <c r="A4215" s="104" t="s">
        <v>4157</v>
      </c>
      <c r="B4215" s="105">
        <v>13792876597</v>
      </c>
      <c r="C4215" s="11" t="s">
        <v>6</v>
      </c>
      <c r="D4215" s="103">
        <v>880</v>
      </c>
    </row>
    <row r="4216" customHeight="1" spans="1:4">
      <c r="A4216" s="104" t="s">
        <v>4158</v>
      </c>
      <c r="B4216" s="105">
        <v>13332793663</v>
      </c>
      <c r="C4216" s="11" t="s">
        <v>6</v>
      </c>
      <c r="D4216" s="103">
        <v>880</v>
      </c>
    </row>
    <row r="4217" customHeight="1" spans="1:4">
      <c r="A4217" s="104" t="s">
        <v>4159</v>
      </c>
      <c r="B4217" s="105">
        <v>13917868191</v>
      </c>
      <c r="C4217" s="11" t="s">
        <v>6</v>
      </c>
      <c r="D4217" s="103">
        <v>880</v>
      </c>
    </row>
    <row r="4218" customHeight="1" spans="1:4">
      <c r="A4218" s="104" t="s">
        <v>4160</v>
      </c>
      <c r="B4218" s="105">
        <v>13910313986</v>
      </c>
      <c r="C4218" s="11" t="s">
        <v>6</v>
      </c>
      <c r="D4218" s="103">
        <v>880</v>
      </c>
    </row>
    <row r="4219" customHeight="1" spans="1:4">
      <c r="A4219" s="104" t="s">
        <v>4161</v>
      </c>
      <c r="B4219" s="105">
        <v>13935205976</v>
      </c>
      <c r="C4219" s="11" t="s">
        <v>6</v>
      </c>
      <c r="D4219" s="103">
        <v>880</v>
      </c>
    </row>
    <row r="4220" customHeight="1" spans="1:4">
      <c r="A4220" s="104" t="s">
        <v>4162</v>
      </c>
      <c r="B4220" s="105">
        <v>13867007032</v>
      </c>
      <c r="C4220" s="11" t="s">
        <v>6</v>
      </c>
      <c r="D4220" s="103">
        <v>880</v>
      </c>
    </row>
    <row r="4221" customHeight="1" spans="1:4">
      <c r="A4221" s="104" t="s">
        <v>4163</v>
      </c>
      <c r="B4221" s="105">
        <v>18963287206</v>
      </c>
      <c r="C4221" s="11" t="s">
        <v>6</v>
      </c>
      <c r="D4221" s="103">
        <v>880</v>
      </c>
    </row>
    <row r="4222" customHeight="1" spans="1:4">
      <c r="A4222" s="104" t="s">
        <v>4164</v>
      </c>
      <c r="B4222" s="105">
        <v>18618168078</v>
      </c>
      <c r="C4222" s="11" t="s">
        <v>6</v>
      </c>
      <c r="D4222" s="103">
        <v>880</v>
      </c>
    </row>
    <row r="4223" customHeight="1" spans="1:4">
      <c r="A4223" s="104" t="s">
        <v>4165</v>
      </c>
      <c r="B4223" s="105">
        <v>18098160286</v>
      </c>
      <c r="C4223" s="11" t="s">
        <v>6</v>
      </c>
      <c r="D4223" s="103">
        <v>880</v>
      </c>
    </row>
    <row r="4224" customHeight="1" spans="1:4">
      <c r="A4224" s="104" t="s">
        <v>4166</v>
      </c>
      <c r="B4224" s="105">
        <v>18049528348</v>
      </c>
      <c r="C4224" s="11" t="s">
        <v>6</v>
      </c>
      <c r="D4224" s="103">
        <v>871.2</v>
      </c>
    </row>
    <row r="4225" customHeight="1" spans="1:4">
      <c r="A4225" s="104" t="s">
        <v>4167</v>
      </c>
      <c r="B4225" s="105">
        <v>13907998041</v>
      </c>
      <c r="C4225" s="11" t="s">
        <v>6</v>
      </c>
      <c r="D4225" s="103">
        <v>880</v>
      </c>
    </row>
    <row r="4226" customHeight="1" spans="1:4">
      <c r="A4226" s="104" t="s">
        <v>4168</v>
      </c>
      <c r="B4226" s="105">
        <v>13905711922</v>
      </c>
      <c r="C4226" s="11" t="s">
        <v>6</v>
      </c>
      <c r="D4226" s="103">
        <v>880</v>
      </c>
    </row>
    <row r="4227" customHeight="1" spans="1:4">
      <c r="A4227" s="104" t="s">
        <v>4169</v>
      </c>
      <c r="B4227" s="105">
        <v>13968565823</v>
      </c>
      <c r="C4227" s="11" t="s">
        <v>6</v>
      </c>
      <c r="D4227" s="103">
        <v>880</v>
      </c>
    </row>
    <row r="4228" customHeight="1" spans="1:4">
      <c r="A4228" s="104" t="s">
        <v>4170</v>
      </c>
      <c r="B4228" s="105">
        <v>13853622097</v>
      </c>
      <c r="C4228" s="11" t="s">
        <v>6</v>
      </c>
      <c r="D4228" s="103">
        <v>880</v>
      </c>
    </row>
    <row r="4229" customHeight="1" spans="1:4">
      <c r="A4229" s="20" t="s">
        <v>4171</v>
      </c>
      <c r="B4229" s="21">
        <v>13911462058</v>
      </c>
      <c r="C4229" s="11" t="s">
        <v>6</v>
      </c>
      <c r="D4229" s="32">
        <v>35000</v>
      </c>
    </row>
    <row r="4230" customHeight="1" spans="1:4">
      <c r="A4230" s="35" t="s">
        <v>4172</v>
      </c>
      <c r="B4230" s="36">
        <v>13681366148</v>
      </c>
      <c r="C4230" s="11" t="s">
        <v>6</v>
      </c>
      <c r="D4230" s="33">
        <v>69800</v>
      </c>
    </row>
    <row r="4231" customHeight="1" spans="1:4">
      <c r="A4231" s="20" t="s">
        <v>4173</v>
      </c>
      <c r="B4231" s="21">
        <v>13382107890</v>
      </c>
      <c r="C4231" s="11" t="s">
        <v>6</v>
      </c>
      <c r="D4231" s="32">
        <v>35000</v>
      </c>
    </row>
    <row r="4232" customHeight="1" spans="1:4">
      <c r="A4232" s="20" t="s">
        <v>4174</v>
      </c>
      <c r="B4232" s="21">
        <v>13906350058</v>
      </c>
      <c r="C4232" s="11" t="s">
        <v>6</v>
      </c>
      <c r="D4232" s="32">
        <v>35000</v>
      </c>
    </row>
    <row r="4233" customHeight="1" spans="1:5">
      <c r="A4233" s="20" t="s">
        <v>4175</v>
      </c>
      <c r="B4233" s="36">
        <v>15538177188</v>
      </c>
      <c r="C4233" s="11" t="s">
        <v>6</v>
      </c>
      <c r="D4233" s="32">
        <v>35000</v>
      </c>
      <c r="E4233" s="1" t="s">
        <v>4176</v>
      </c>
    </row>
    <row r="4234" customHeight="1" spans="1:4">
      <c r="A4234" s="20" t="s">
        <v>4177</v>
      </c>
      <c r="B4234" s="21">
        <v>18035827991</v>
      </c>
      <c r="C4234" s="11" t="s">
        <v>6</v>
      </c>
      <c r="D4234" s="32">
        <v>45000</v>
      </c>
    </row>
    <row r="4235" customHeight="1" spans="1:4">
      <c r="A4235" s="35" t="s">
        <v>4178</v>
      </c>
      <c r="B4235" s="36">
        <v>13117603833</v>
      </c>
      <c r="C4235" s="11" t="s">
        <v>6</v>
      </c>
      <c r="D4235" s="33">
        <v>50000</v>
      </c>
    </row>
    <row r="4236" customHeight="1" spans="1:4">
      <c r="A4236" s="35" t="s">
        <v>4179</v>
      </c>
      <c r="B4236" s="36">
        <v>13602677777</v>
      </c>
      <c r="C4236" s="11" t="s">
        <v>6</v>
      </c>
      <c r="D4236" s="33">
        <v>70000</v>
      </c>
    </row>
    <row r="4237" customHeight="1" spans="1:4">
      <c r="A4237" s="16" t="s">
        <v>4180</v>
      </c>
      <c r="B4237" s="21">
        <v>13103203929</v>
      </c>
      <c r="C4237" s="11" t="s">
        <v>6</v>
      </c>
      <c r="D4237" s="32">
        <v>20000</v>
      </c>
    </row>
    <row r="4238" customHeight="1" spans="1:4">
      <c r="A4238" s="20" t="s">
        <v>4181</v>
      </c>
      <c r="B4238" s="21">
        <v>13500618237</v>
      </c>
      <c r="C4238" s="11" t="s">
        <v>6</v>
      </c>
      <c r="D4238" s="32">
        <v>59800</v>
      </c>
    </row>
    <row r="4239" customHeight="1" spans="1:4">
      <c r="A4239" s="20" t="s">
        <v>4182</v>
      </c>
      <c r="B4239" s="21">
        <v>13701068776</v>
      </c>
      <c r="C4239" s="11" t="s">
        <v>6</v>
      </c>
      <c r="D4239" s="32">
        <v>98000</v>
      </c>
    </row>
    <row r="4240" customHeight="1" spans="1:4">
      <c r="A4240" s="35" t="s">
        <v>4183</v>
      </c>
      <c r="B4240" s="36">
        <v>18612678090</v>
      </c>
      <c r="C4240" s="11" t="s">
        <v>6</v>
      </c>
      <c r="D4240" s="33">
        <v>98000</v>
      </c>
    </row>
    <row r="4241" customHeight="1" spans="1:4">
      <c r="A4241" s="35" t="s">
        <v>4184</v>
      </c>
      <c r="B4241" s="36">
        <v>13954378378</v>
      </c>
      <c r="C4241" s="11" t="s">
        <v>6</v>
      </c>
      <c r="D4241" s="33">
        <v>20000</v>
      </c>
    </row>
    <row r="4242" customHeight="1" spans="1:5">
      <c r="A4242" s="35" t="s">
        <v>4185</v>
      </c>
      <c r="B4242" s="36">
        <v>13898829449</v>
      </c>
      <c r="C4242" s="11" t="s">
        <v>6</v>
      </c>
      <c r="D4242" s="33">
        <v>30000</v>
      </c>
      <c r="E4242" s="1" t="s">
        <v>4186</v>
      </c>
    </row>
    <row r="4243" customHeight="1" spans="1:4">
      <c r="A4243" s="35" t="s">
        <v>4187</v>
      </c>
      <c r="B4243" s="36">
        <v>18601076331</v>
      </c>
      <c r="C4243" s="11" t="s">
        <v>6</v>
      </c>
      <c r="D4243" s="33">
        <v>78200</v>
      </c>
    </row>
    <row r="4244" customHeight="1" spans="1:4">
      <c r="A4244" s="20" t="s">
        <v>4188</v>
      </c>
      <c r="B4244" s="21">
        <v>13926379777</v>
      </c>
      <c r="C4244" s="11" t="s">
        <v>6</v>
      </c>
      <c r="D4244" s="33">
        <v>20000</v>
      </c>
    </row>
    <row r="4245" customHeight="1" spans="1:4">
      <c r="A4245" s="20" t="s">
        <v>4189</v>
      </c>
      <c r="B4245" s="21">
        <v>15017493808</v>
      </c>
      <c r="C4245" s="11" t="s">
        <v>6</v>
      </c>
      <c r="D4245" s="33">
        <v>5000</v>
      </c>
    </row>
    <row r="4246" customHeight="1" spans="1:4">
      <c r="A4246" s="20" t="s">
        <v>4190</v>
      </c>
      <c r="B4246" s="21">
        <v>13877189900</v>
      </c>
      <c r="C4246" s="11" t="s">
        <v>6</v>
      </c>
      <c r="D4246" s="33">
        <v>10000</v>
      </c>
    </row>
    <row r="4247" customHeight="1" spans="1:4">
      <c r="A4247" s="20" t="s">
        <v>4191</v>
      </c>
      <c r="B4247" s="21">
        <v>13801388571</v>
      </c>
      <c r="C4247" s="11" t="s">
        <v>6</v>
      </c>
      <c r="D4247" s="33">
        <v>5000</v>
      </c>
    </row>
    <row r="4248" customHeight="1" spans="1:4">
      <c r="A4248" s="20" t="s">
        <v>4192</v>
      </c>
      <c r="B4248" s="21">
        <v>15902360973</v>
      </c>
      <c r="C4248" s="11" t="s">
        <v>6</v>
      </c>
      <c r="D4248" s="33">
        <v>10000</v>
      </c>
    </row>
    <row r="4249" customHeight="1" spans="1:4">
      <c r="A4249" s="20" t="s">
        <v>4193</v>
      </c>
      <c r="B4249" s="21">
        <v>13517371258</v>
      </c>
      <c r="C4249" s="11" t="s">
        <v>6</v>
      </c>
      <c r="D4249" s="33">
        <v>5000</v>
      </c>
    </row>
    <row r="4250" customHeight="1" spans="1:4">
      <c r="A4250" s="20" t="s">
        <v>4194</v>
      </c>
      <c r="B4250" s="21">
        <v>13651108441</v>
      </c>
      <c r="C4250" s="11" t="s">
        <v>6</v>
      </c>
      <c r="D4250" s="33">
        <v>10000</v>
      </c>
    </row>
    <row r="4251" customHeight="1" spans="1:4">
      <c r="A4251" s="20" t="s">
        <v>4195</v>
      </c>
      <c r="B4251" s="21">
        <v>13606594458</v>
      </c>
      <c r="C4251" s="11" t="s">
        <v>6</v>
      </c>
      <c r="D4251" s="33">
        <v>5000</v>
      </c>
    </row>
    <row r="4252" customHeight="1" spans="1:4">
      <c r="A4252" s="35" t="s">
        <v>4196</v>
      </c>
      <c r="B4252" s="72">
        <v>13919034940</v>
      </c>
      <c r="C4252" s="11" t="s">
        <v>6</v>
      </c>
      <c r="D4252" s="35">
        <v>8880</v>
      </c>
    </row>
    <row r="4253" customHeight="1" spans="1:4">
      <c r="A4253" s="35" t="s">
        <v>4197</v>
      </c>
      <c r="B4253" s="72">
        <v>13621071235</v>
      </c>
      <c r="C4253" s="11" t="s">
        <v>6</v>
      </c>
      <c r="D4253" s="35">
        <v>8800</v>
      </c>
    </row>
    <row r="4254" customHeight="1" spans="1:4">
      <c r="A4254" s="35" t="s">
        <v>4198</v>
      </c>
      <c r="B4254" s="72">
        <v>13566057971</v>
      </c>
      <c r="C4254" s="11" t="s">
        <v>6</v>
      </c>
      <c r="D4254" s="35">
        <v>5800</v>
      </c>
    </row>
    <row r="4255" customHeight="1" spans="1:4">
      <c r="A4255" s="35" t="s">
        <v>4199</v>
      </c>
      <c r="B4255" s="72">
        <v>13777972988</v>
      </c>
      <c r="C4255" s="11" t="s">
        <v>6</v>
      </c>
      <c r="D4255" s="35">
        <v>980</v>
      </c>
    </row>
    <row r="4256" customHeight="1" spans="1:4">
      <c r="A4256" s="35" t="s">
        <v>4200</v>
      </c>
      <c r="B4256" s="72">
        <v>15755752657</v>
      </c>
      <c r="C4256" s="11" t="s">
        <v>6</v>
      </c>
      <c r="D4256" s="35">
        <v>880</v>
      </c>
    </row>
    <row r="4257" customHeight="1" spans="1:4">
      <c r="A4257" s="35" t="s">
        <v>4201</v>
      </c>
      <c r="B4257" s="72">
        <v>13527758615</v>
      </c>
      <c r="C4257" s="11" t="s">
        <v>6</v>
      </c>
      <c r="D4257" s="35">
        <v>980</v>
      </c>
    </row>
    <row r="4258" customHeight="1" spans="1:4">
      <c r="A4258" s="35" t="s">
        <v>4202</v>
      </c>
      <c r="B4258" s="72">
        <v>15831112577</v>
      </c>
      <c r="C4258" s="11" t="s">
        <v>6</v>
      </c>
      <c r="D4258" s="35">
        <v>880</v>
      </c>
    </row>
    <row r="4259" customHeight="1" spans="1:4">
      <c r="A4259" s="35" t="s">
        <v>4203</v>
      </c>
      <c r="B4259" s="72">
        <v>13852630458</v>
      </c>
      <c r="C4259" s="11" t="s">
        <v>6</v>
      </c>
      <c r="D4259" s="35">
        <v>880</v>
      </c>
    </row>
    <row r="4260" customHeight="1" spans="1:4">
      <c r="A4260" s="35" t="s">
        <v>4204</v>
      </c>
      <c r="B4260" s="72">
        <v>13452597227</v>
      </c>
      <c r="C4260" s="11" t="s">
        <v>6</v>
      </c>
      <c r="D4260" s="35">
        <v>880</v>
      </c>
    </row>
    <row r="4261" customHeight="1" spans="1:4">
      <c r="A4261" s="35" t="s">
        <v>4205</v>
      </c>
      <c r="B4261" s="72">
        <v>13691253268</v>
      </c>
      <c r="C4261" s="11" t="s">
        <v>6</v>
      </c>
      <c r="D4261" s="35">
        <v>880</v>
      </c>
    </row>
    <row r="4262" customHeight="1" spans="1:4">
      <c r="A4262" s="35" t="s">
        <v>4206</v>
      </c>
      <c r="B4262" s="72">
        <v>13836915678</v>
      </c>
      <c r="C4262" s="11" t="s">
        <v>6</v>
      </c>
      <c r="D4262" s="35">
        <v>880</v>
      </c>
    </row>
    <row r="4263" customHeight="1" spans="1:4">
      <c r="A4263" s="35" t="s">
        <v>4207</v>
      </c>
      <c r="B4263" s="72">
        <v>13758497906</v>
      </c>
      <c r="C4263" s="11" t="s">
        <v>6</v>
      </c>
      <c r="D4263" s="35">
        <v>880</v>
      </c>
    </row>
    <row r="4264" customHeight="1" spans="1:4">
      <c r="A4264" s="35" t="s">
        <v>4208</v>
      </c>
      <c r="B4264" s="72">
        <v>13578942670</v>
      </c>
      <c r="C4264" s="11" t="s">
        <v>6</v>
      </c>
      <c r="D4264" s="35">
        <v>880</v>
      </c>
    </row>
    <row r="4265" customHeight="1" spans="1:4">
      <c r="A4265" s="35" t="s">
        <v>4209</v>
      </c>
      <c r="B4265" s="72">
        <v>13310052883</v>
      </c>
      <c r="C4265" s="11" t="s">
        <v>6</v>
      </c>
      <c r="D4265" s="35">
        <v>880</v>
      </c>
    </row>
    <row r="4266" customHeight="1" spans="1:4">
      <c r="A4266" s="35" t="s">
        <v>4210</v>
      </c>
      <c r="B4266" s="72">
        <v>13388663688</v>
      </c>
      <c r="C4266" s="11" t="s">
        <v>6</v>
      </c>
      <c r="D4266" s="35">
        <v>880</v>
      </c>
    </row>
    <row r="4267" customHeight="1" spans="1:4">
      <c r="A4267" s="35" t="s">
        <v>4211</v>
      </c>
      <c r="B4267" s="72">
        <v>13868414865</v>
      </c>
      <c r="C4267" s="11" t="s">
        <v>6</v>
      </c>
      <c r="D4267" s="35">
        <v>880</v>
      </c>
    </row>
    <row r="4268" customHeight="1" spans="1:4">
      <c r="A4268" s="35" t="s">
        <v>4212</v>
      </c>
      <c r="B4268" s="72">
        <v>13923526258</v>
      </c>
      <c r="C4268" s="11" t="s">
        <v>6</v>
      </c>
      <c r="D4268" s="35">
        <v>880</v>
      </c>
    </row>
    <row r="4269" customHeight="1" spans="1:4">
      <c r="A4269" s="106" t="s">
        <v>4213</v>
      </c>
      <c r="B4269" s="107">
        <v>17750669176</v>
      </c>
      <c r="C4269" s="11" t="s">
        <v>6</v>
      </c>
      <c r="D4269" s="35">
        <v>880</v>
      </c>
    </row>
    <row r="4270" customHeight="1" spans="1:4">
      <c r="A4270" s="106" t="s">
        <v>4214</v>
      </c>
      <c r="B4270" s="107">
        <v>13562675500</v>
      </c>
      <c r="C4270" s="11" t="s">
        <v>6</v>
      </c>
      <c r="D4270" s="35">
        <v>880</v>
      </c>
    </row>
    <row r="4271" customHeight="1" spans="1:4">
      <c r="A4271" s="106" t="s">
        <v>2648</v>
      </c>
      <c r="B4271" s="108">
        <v>13782752982</v>
      </c>
      <c r="C4271" s="11" t="s">
        <v>6</v>
      </c>
      <c r="D4271" s="35">
        <v>880</v>
      </c>
    </row>
    <row r="4272" customHeight="1" spans="1:4">
      <c r="A4272" s="109" t="s">
        <v>4215</v>
      </c>
      <c r="B4272" s="110">
        <v>13524964214</v>
      </c>
      <c r="C4272" s="11" t="s">
        <v>6</v>
      </c>
      <c r="D4272" s="111">
        <v>880</v>
      </c>
    </row>
    <row r="4273" customHeight="1" spans="1:4">
      <c r="A4273" s="20" t="s">
        <v>4216</v>
      </c>
      <c r="B4273" s="72">
        <v>18331561116</v>
      </c>
      <c r="C4273" s="11" t="s">
        <v>6</v>
      </c>
      <c r="D4273" s="35">
        <v>880</v>
      </c>
    </row>
    <row r="4274" customHeight="1" spans="1:4">
      <c r="A4274" s="20" t="s">
        <v>4217</v>
      </c>
      <c r="B4274" s="31">
        <v>13958833311</v>
      </c>
      <c r="C4274" s="11" t="s">
        <v>6</v>
      </c>
      <c r="D4274" s="35">
        <v>880</v>
      </c>
    </row>
    <row r="4275" customHeight="1" spans="1:4">
      <c r="A4275" s="20" t="s">
        <v>4218</v>
      </c>
      <c r="B4275" s="72">
        <v>13972113555</v>
      </c>
      <c r="C4275" s="11" t="s">
        <v>6</v>
      </c>
      <c r="D4275" s="35">
        <v>880</v>
      </c>
    </row>
    <row r="4276" customHeight="1" spans="1:4">
      <c r="A4276" s="20" t="s">
        <v>4219</v>
      </c>
      <c r="B4276" s="72">
        <v>13893108112</v>
      </c>
      <c r="C4276" s="11" t="s">
        <v>6</v>
      </c>
      <c r="D4276" s="35">
        <v>880</v>
      </c>
    </row>
    <row r="4277" customHeight="1" spans="1:4">
      <c r="A4277" s="20" t="s">
        <v>4220</v>
      </c>
      <c r="B4277" s="72">
        <v>15908839298</v>
      </c>
      <c r="C4277" s="11" t="s">
        <v>6</v>
      </c>
      <c r="D4277" s="35">
        <v>880</v>
      </c>
    </row>
    <row r="4278" customHeight="1" spans="1:4">
      <c r="A4278" s="20" t="s">
        <v>4221</v>
      </c>
      <c r="B4278" s="72">
        <v>13979063236</v>
      </c>
      <c r="C4278" s="11" t="s">
        <v>6</v>
      </c>
      <c r="D4278" s="35">
        <v>880</v>
      </c>
    </row>
    <row r="4279" customHeight="1" spans="1:4">
      <c r="A4279" s="20" t="s">
        <v>4222</v>
      </c>
      <c r="B4279" s="31">
        <v>13013888023</v>
      </c>
      <c r="C4279" s="11" t="s">
        <v>6</v>
      </c>
      <c r="D4279" s="35">
        <v>880</v>
      </c>
    </row>
    <row r="4280" customHeight="1" spans="1:4">
      <c r="A4280" s="20" t="s">
        <v>4223</v>
      </c>
      <c r="B4280" s="72">
        <v>15931369016</v>
      </c>
      <c r="C4280" s="11" t="s">
        <v>6</v>
      </c>
      <c r="D4280" s="35">
        <v>880</v>
      </c>
    </row>
    <row r="4281" customHeight="1" spans="1:4">
      <c r="A4281" s="20" t="s">
        <v>4224</v>
      </c>
      <c r="B4281" s="72">
        <v>13501993896</v>
      </c>
      <c r="C4281" s="11" t="s">
        <v>6</v>
      </c>
      <c r="D4281" s="35">
        <v>880</v>
      </c>
    </row>
    <row r="4282" customHeight="1" spans="1:4">
      <c r="A4282" s="20" t="s">
        <v>4225</v>
      </c>
      <c r="B4282" s="72">
        <v>13605792167</v>
      </c>
      <c r="C4282" s="11" t="s">
        <v>6</v>
      </c>
      <c r="D4282" s="35">
        <v>880</v>
      </c>
    </row>
    <row r="4283" customHeight="1" spans="1:4">
      <c r="A4283" s="20" t="s">
        <v>4226</v>
      </c>
      <c r="B4283" s="72">
        <v>13476265258</v>
      </c>
      <c r="C4283" s="11" t="s">
        <v>6</v>
      </c>
      <c r="D4283" s="35">
        <v>880</v>
      </c>
    </row>
    <row r="4284" customHeight="1" spans="1:4">
      <c r="A4284" s="20" t="s">
        <v>4227</v>
      </c>
      <c r="B4284" s="72">
        <v>13868982811</v>
      </c>
      <c r="C4284" s="11" t="s">
        <v>6</v>
      </c>
      <c r="D4284" s="35">
        <v>880</v>
      </c>
    </row>
    <row r="4285" customHeight="1" spans="1:4">
      <c r="A4285" s="20" t="s">
        <v>4228</v>
      </c>
      <c r="B4285" s="72">
        <v>15050419695</v>
      </c>
      <c r="C4285" s="11" t="s">
        <v>6</v>
      </c>
      <c r="D4285" s="35">
        <v>880</v>
      </c>
    </row>
    <row r="4286" customHeight="1" spans="1:4">
      <c r="A4286" s="20" t="s">
        <v>1276</v>
      </c>
      <c r="B4286" s="72">
        <v>15101164006</v>
      </c>
      <c r="C4286" s="11" t="s">
        <v>6</v>
      </c>
      <c r="D4286" s="35">
        <v>880</v>
      </c>
    </row>
    <row r="4287" customHeight="1" spans="1:4">
      <c r="A4287" s="20" t="s">
        <v>4229</v>
      </c>
      <c r="B4287" s="31">
        <v>15002479288</v>
      </c>
      <c r="C4287" s="11" t="s">
        <v>6</v>
      </c>
      <c r="D4287" s="35">
        <v>880</v>
      </c>
    </row>
    <row r="4288" customHeight="1" spans="1:4">
      <c r="A4288" s="20" t="s">
        <v>4230</v>
      </c>
      <c r="B4288" s="72">
        <v>15967557099</v>
      </c>
      <c r="C4288" s="11" t="s">
        <v>6</v>
      </c>
      <c r="D4288" s="35">
        <v>880</v>
      </c>
    </row>
    <row r="4289" customHeight="1" spans="1:4">
      <c r="A4289" s="20" t="s">
        <v>4231</v>
      </c>
      <c r="B4289" s="31">
        <v>18688979908</v>
      </c>
      <c r="C4289" s="11" t="s">
        <v>6</v>
      </c>
      <c r="D4289" s="35">
        <v>880</v>
      </c>
    </row>
    <row r="4290" customHeight="1" spans="1:4">
      <c r="A4290" s="20" t="s">
        <v>4232</v>
      </c>
      <c r="B4290" s="72">
        <v>18931193196</v>
      </c>
      <c r="C4290" s="11" t="s">
        <v>6</v>
      </c>
      <c r="D4290" s="35">
        <v>880</v>
      </c>
    </row>
    <row r="4291" customHeight="1" spans="1:4">
      <c r="A4291" s="20" t="s">
        <v>4233</v>
      </c>
      <c r="B4291" s="72">
        <v>18550072617</v>
      </c>
      <c r="C4291" s="11" t="s">
        <v>6</v>
      </c>
      <c r="D4291" s="35">
        <v>880</v>
      </c>
    </row>
    <row r="4292" customHeight="1" spans="1:4">
      <c r="A4292" s="20" t="s">
        <v>4234</v>
      </c>
      <c r="B4292" s="72">
        <v>18964932265</v>
      </c>
      <c r="C4292" s="11" t="s">
        <v>6</v>
      </c>
      <c r="D4292" s="35">
        <v>880</v>
      </c>
    </row>
    <row r="4293" customHeight="1" spans="1:4">
      <c r="A4293" s="20" t="s">
        <v>4235</v>
      </c>
      <c r="B4293" s="72">
        <v>15947689113</v>
      </c>
      <c r="C4293" s="11" t="s">
        <v>6</v>
      </c>
      <c r="D4293" s="35">
        <v>880</v>
      </c>
    </row>
    <row r="4294" customHeight="1" spans="1:4">
      <c r="A4294" s="20" t="s">
        <v>4236</v>
      </c>
      <c r="B4294" s="72">
        <v>18857385111</v>
      </c>
      <c r="C4294" s="11" t="s">
        <v>6</v>
      </c>
      <c r="D4294" s="35">
        <v>880</v>
      </c>
    </row>
    <row r="4295" customHeight="1" spans="1:4">
      <c r="A4295" s="20" t="s">
        <v>4237</v>
      </c>
      <c r="B4295" s="31">
        <v>15982391267</v>
      </c>
      <c r="C4295" s="11" t="s">
        <v>6</v>
      </c>
      <c r="D4295" s="35">
        <v>880</v>
      </c>
    </row>
    <row r="4296" customHeight="1" spans="1:4">
      <c r="A4296" s="20" t="s">
        <v>4238</v>
      </c>
      <c r="B4296" s="72">
        <v>13793306327</v>
      </c>
      <c r="C4296" s="11" t="s">
        <v>6</v>
      </c>
      <c r="D4296" s="35">
        <v>880</v>
      </c>
    </row>
    <row r="4297" customHeight="1" spans="1:4">
      <c r="A4297" s="20" t="s">
        <v>4239</v>
      </c>
      <c r="B4297" s="72">
        <v>13207214547</v>
      </c>
      <c r="C4297" s="11" t="s">
        <v>6</v>
      </c>
      <c r="D4297" s="35">
        <v>880</v>
      </c>
    </row>
    <row r="4298" customHeight="1" spans="1:4">
      <c r="A4298" s="20" t="s">
        <v>4240</v>
      </c>
      <c r="B4298" s="72">
        <v>15343132513</v>
      </c>
      <c r="C4298" s="11" t="s">
        <v>6</v>
      </c>
      <c r="D4298" s="35">
        <v>880</v>
      </c>
    </row>
    <row r="4299" customHeight="1" spans="1:4">
      <c r="A4299" s="20" t="s">
        <v>4241</v>
      </c>
      <c r="B4299" s="31">
        <v>18062245588</v>
      </c>
      <c r="C4299" s="11" t="s">
        <v>6</v>
      </c>
      <c r="D4299" s="35">
        <v>880</v>
      </c>
    </row>
    <row r="4300" customHeight="1" spans="1:4">
      <c r="A4300" s="20" t="s">
        <v>4242</v>
      </c>
      <c r="B4300" s="72">
        <v>13883554188</v>
      </c>
      <c r="C4300" s="11" t="s">
        <v>6</v>
      </c>
      <c r="D4300" s="35">
        <v>880</v>
      </c>
    </row>
    <row r="4301" customHeight="1" spans="1:4">
      <c r="A4301" s="20" t="s">
        <v>4243</v>
      </c>
      <c r="B4301" s="72">
        <v>13957530276</v>
      </c>
      <c r="C4301" s="11" t="s">
        <v>6</v>
      </c>
      <c r="D4301" s="35">
        <v>880</v>
      </c>
    </row>
    <row r="4302" customHeight="1" spans="1:4">
      <c r="A4302" s="20" t="s">
        <v>4244</v>
      </c>
      <c r="B4302" s="72">
        <v>15153395339</v>
      </c>
      <c r="C4302" s="11" t="s">
        <v>6</v>
      </c>
      <c r="D4302" s="35">
        <v>880</v>
      </c>
    </row>
    <row r="4303" customHeight="1" spans="1:4">
      <c r="A4303" s="20" t="s">
        <v>4245</v>
      </c>
      <c r="B4303" s="31">
        <v>13718676516</v>
      </c>
      <c r="C4303" s="11" t="s">
        <v>6</v>
      </c>
      <c r="D4303" s="35">
        <v>880</v>
      </c>
    </row>
    <row r="4304" customHeight="1" spans="1:4">
      <c r="A4304" s="20" t="s">
        <v>4246</v>
      </c>
      <c r="B4304" s="72">
        <v>13848011888</v>
      </c>
      <c r="C4304" s="11" t="s">
        <v>6</v>
      </c>
      <c r="D4304" s="35">
        <v>880</v>
      </c>
    </row>
    <row r="4305" customHeight="1" spans="1:4">
      <c r="A4305" s="20" t="s">
        <v>4247</v>
      </c>
      <c r="B4305" s="72">
        <v>13673918999</v>
      </c>
      <c r="C4305" s="11" t="s">
        <v>6</v>
      </c>
      <c r="D4305" s="35">
        <v>880</v>
      </c>
    </row>
    <row r="4306" customHeight="1" spans="1:4">
      <c r="A4306" s="20" t="s">
        <v>4248</v>
      </c>
      <c r="B4306" s="31">
        <v>13903108828</v>
      </c>
      <c r="C4306" s="11" t="s">
        <v>6</v>
      </c>
      <c r="D4306" s="35">
        <v>880</v>
      </c>
    </row>
    <row r="4307" customHeight="1" spans="1:4">
      <c r="A4307" s="20" t="s">
        <v>4249</v>
      </c>
      <c r="B4307" s="72">
        <v>13597505625</v>
      </c>
      <c r="C4307" s="11" t="s">
        <v>6</v>
      </c>
      <c r="D4307" s="35">
        <v>880</v>
      </c>
    </row>
    <row r="4308" customHeight="1" spans="1:4">
      <c r="A4308" s="20" t="s">
        <v>4250</v>
      </c>
      <c r="B4308" s="72">
        <v>13382177119</v>
      </c>
      <c r="C4308" s="11" t="s">
        <v>6</v>
      </c>
      <c r="D4308" s="35">
        <v>880</v>
      </c>
    </row>
    <row r="4309" customHeight="1" spans="1:4">
      <c r="A4309" s="20" t="s">
        <v>4251</v>
      </c>
      <c r="B4309" s="31">
        <v>13081116519</v>
      </c>
      <c r="C4309" s="11" t="s">
        <v>6</v>
      </c>
      <c r="D4309" s="35">
        <v>880</v>
      </c>
    </row>
    <row r="4310" customHeight="1" spans="1:4">
      <c r="A4310" s="20" t="s">
        <v>4252</v>
      </c>
      <c r="B4310" s="72">
        <v>13161779112</v>
      </c>
      <c r="C4310" s="11" t="s">
        <v>6</v>
      </c>
      <c r="D4310" s="35">
        <v>880</v>
      </c>
    </row>
    <row r="4311" customHeight="1" spans="1:4">
      <c r="A4311" s="20" t="s">
        <v>4253</v>
      </c>
      <c r="B4311" s="72">
        <v>15615257688</v>
      </c>
      <c r="C4311" s="11" t="s">
        <v>6</v>
      </c>
      <c r="D4311" s="35">
        <v>880</v>
      </c>
    </row>
    <row r="4312" customHeight="1" spans="1:4">
      <c r="A4312" s="20" t="s">
        <v>4254</v>
      </c>
      <c r="B4312" s="72">
        <v>18621857055</v>
      </c>
      <c r="C4312" s="11" t="s">
        <v>6</v>
      </c>
      <c r="D4312" s="35">
        <v>880</v>
      </c>
    </row>
    <row r="4313" customHeight="1" spans="1:4">
      <c r="A4313" s="20" t="s">
        <v>4255</v>
      </c>
      <c r="B4313" s="72">
        <v>18764191799</v>
      </c>
      <c r="C4313" s="11" t="s">
        <v>6</v>
      </c>
      <c r="D4313" s="35">
        <v>880</v>
      </c>
    </row>
    <row r="4314" customHeight="1" spans="1:4">
      <c r="A4314" s="20" t="s">
        <v>4256</v>
      </c>
      <c r="B4314" s="72">
        <v>13505700065</v>
      </c>
      <c r="C4314" s="11" t="s">
        <v>6</v>
      </c>
      <c r="D4314" s="35">
        <v>880</v>
      </c>
    </row>
    <row r="4315" customHeight="1" spans="1:4">
      <c r="A4315" s="20" t="s">
        <v>4257</v>
      </c>
      <c r="B4315" s="72">
        <v>15175552597</v>
      </c>
      <c r="C4315" s="11" t="s">
        <v>6</v>
      </c>
      <c r="D4315" s="35">
        <v>880</v>
      </c>
    </row>
    <row r="4316" customHeight="1" spans="1:4">
      <c r="A4316" s="20" t="s">
        <v>4258</v>
      </c>
      <c r="B4316" s="31">
        <v>18258069282</v>
      </c>
      <c r="C4316" s="11" t="s">
        <v>6</v>
      </c>
      <c r="D4316" s="35">
        <v>880</v>
      </c>
    </row>
    <row r="4317" customHeight="1" spans="1:4">
      <c r="A4317" s="20" t="s">
        <v>4259</v>
      </c>
      <c r="B4317" s="72">
        <v>15105795009</v>
      </c>
      <c r="C4317" s="11" t="s">
        <v>6</v>
      </c>
      <c r="D4317" s="35">
        <v>880</v>
      </c>
    </row>
    <row r="4318" customHeight="1" spans="1:4">
      <c r="A4318" s="20" t="s">
        <v>4260</v>
      </c>
      <c r="B4318" s="31">
        <v>13582616161</v>
      </c>
      <c r="C4318" s="11" t="s">
        <v>6</v>
      </c>
      <c r="D4318" s="35">
        <v>880</v>
      </c>
    </row>
    <row r="4319" customHeight="1" spans="1:4">
      <c r="A4319" s="20" t="s">
        <v>4261</v>
      </c>
      <c r="B4319" s="72">
        <v>15762599558</v>
      </c>
      <c r="C4319" s="11" t="s">
        <v>6</v>
      </c>
      <c r="D4319" s="35">
        <v>880</v>
      </c>
    </row>
    <row r="4320" customHeight="1" spans="1:4">
      <c r="A4320" s="20" t="s">
        <v>4262</v>
      </c>
      <c r="B4320" s="31">
        <v>18647038856</v>
      </c>
      <c r="C4320" s="11" t="s">
        <v>6</v>
      </c>
      <c r="D4320" s="35">
        <v>880</v>
      </c>
    </row>
    <row r="4321" customHeight="1" spans="1:4">
      <c r="A4321" s="20" t="s">
        <v>4263</v>
      </c>
      <c r="B4321" s="31">
        <v>15020307361</v>
      </c>
      <c r="C4321" s="11" t="s">
        <v>6</v>
      </c>
      <c r="D4321" s="35">
        <v>880</v>
      </c>
    </row>
    <row r="4322" customHeight="1" spans="1:4">
      <c r="A4322" s="20" t="s">
        <v>4264</v>
      </c>
      <c r="B4322" s="72">
        <v>13932167686</v>
      </c>
      <c r="C4322" s="11" t="s">
        <v>6</v>
      </c>
      <c r="D4322" s="35">
        <v>880</v>
      </c>
    </row>
    <row r="4323" customHeight="1" spans="1:4">
      <c r="A4323" s="20" t="s">
        <v>4265</v>
      </c>
      <c r="B4323" s="31">
        <v>18251395567</v>
      </c>
      <c r="C4323" s="11" t="s">
        <v>6</v>
      </c>
      <c r="D4323" s="35">
        <v>880</v>
      </c>
    </row>
    <row r="4324" customHeight="1" spans="1:4">
      <c r="A4324" s="20" t="s">
        <v>4266</v>
      </c>
      <c r="B4324" s="31">
        <v>13434240237</v>
      </c>
      <c r="C4324" s="11" t="s">
        <v>6</v>
      </c>
      <c r="D4324" s="35">
        <v>880</v>
      </c>
    </row>
    <row r="4325" customHeight="1" spans="1:4">
      <c r="A4325" s="20" t="s">
        <v>4267</v>
      </c>
      <c r="B4325" s="31">
        <v>18983455222</v>
      </c>
      <c r="C4325" s="11" t="s">
        <v>6</v>
      </c>
      <c r="D4325" s="35">
        <v>880</v>
      </c>
    </row>
    <row r="4326" customHeight="1" spans="1:4">
      <c r="A4326" s="20" t="s">
        <v>4268</v>
      </c>
      <c r="B4326" s="72">
        <v>18698279988</v>
      </c>
      <c r="C4326" s="11" t="s">
        <v>6</v>
      </c>
      <c r="D4326" s="35">
        <v>880</v>
      </c>
    </row>
    <row r="4327" customHeight="1" spans="1:4">
      <c r="A4327" s="20" t="s">
        <v>4269</v>
      </c>
      <c r="B4327" s="72">
        <v>13770632040</v>
      </c>
      <c r="C4327" s="11" t="s">
        <v>6</v>
      </c>
      <c r="D4327" s="35">
        <v>880</v>
      </c>
    </row>
    <row r="4328" customHeight="1" spans="1:4">
      <c r="A4328" s="20" t="s">
        <v>4270</v>
      </c>
      <c r="B4328" s="31">
        <v>15890013512</v>
      </c>
      <c r="C4328" s="11" t="s">
        <v>6</v>
      </c>
      <c r="D4328" s="35">
        <v>880</v>
      </c>
    </row>
    <row r="4329" customHeight="1" spans="1:4">
      <c r="A4329" s="20" t="s">
        <v>4271</v>
      </c>
      <c r="B4329" s="72">
        <v>13776046284</v>
      </c>
      <c r="C4329" s="11" t="s">
        <v>6</v>
      </c>
      <c r="D4329" s="35">
        <v>880</v>
      </c>
    </row>
    <row r="4330" customHeight="1" spans="1:4">
      <c r="A4330" s="20" t="s">
        <v>4272</v>
      </c>
      <c r="B4330" s="72">
        <v>13973681195</v>
      </c>
      <c r="C4330" s="11" t="s">
        <v>6</v>
      </c>
      <c r="D4330" s="35">
        <v>880</v>
      </c>
    </row>
    <row r="4331" customHeight="1" spans="1:4">
      <c r="A4331" s="20" t="s">
        <v>4273</v>
      </c>
      <c r="B4331" s="72">
        <v>13141057680</v>
      </c>
      <c r="C4331" s="11" t="s">
        <v>6</v>
      </c>
      <c r="D4331" s="35">
        <v>880</v>
      </c>
    </row>
    <row r="4332" customHeight="1" spans="1:4">
      <c r="A4332" s="20" t="s">
        <v>4274</v>
      </c>
      <c r="B4332" s="31">
        <v>13759093332</v>
      </c>
      <c r="C4332" s="11" t="s">
        <v>6</v>
      </c>
      <c r="D4332" s="35">
        <v>880</v>
      </c>
    </row>
    <row r="4333" customHeight="1" spans="1:4">
      <c r="A4333" s="20" t="s">
        <v>4275</v>
      </c>
      <c r="B4333" s="72">
        <v>13326968339</v>
      </c>
      <c r="C4333" s="11" t="s">
        <v>6</v>
      </c>
      <c r="D4333" s="35">
        <v>880</v>
      </c>
    </row>
    <row r="4334" customHeight="1" spans="1:4">
      <c r="A4334" s="20" t="s">
        <v>4276</v>
      </c>
      <c r="B4334" s="72">
        <v>13366192691</v>
      </c>
      <c r="C4334" s="11" t="s">
        <v>6</v>
      </c>
      <c r="D4334" s="35">
        <v>880</v>
      </c>
    </row>
    <row r="4335" customHeight="1" spans="1:4">
      <c r="A4335" s="20" t="s">
        <v>4277</v>
      </c>
      <c r="B4335" s="72">
        <v>13476406093</v>
      </c>
      <c r="C4335" s="11" t="s">
        <v>6</v>
      </c>
      <c r="D4335" s="112">
        <v>880.1</v>
      </c>
    </row>
    <row r="4336" customHeight="1" spans="1:4">
      <c r="A4336" s="20" t="s">
        <v>4278</v>
      </c>
      <c r="B4336" s="72">
        <v>13587627089</v>
      </c>
      <c r="C4336" s="11" t="s">
        <v>6</v>
      </c>
      <c r="D4336" s="112" t="s">
        <v>4279</v>
      </c>
    </row>
    <row r="4337" customHeight="1" spans="1:4">
      <c r="A4337" s="20" t="s">
        <v>4280</v>
      </c>
      <c r="B4337" s="31">
        <v>18073905830</v>
      </c>
      <c r="C4337" s="11" t="s">
        <v>6</v>
      </c>
      <c r="D4337" s="112">
        <v>880</v>
      </c>
    </row>
    <row r="4338" customHeight="1" spans="1:4">
      <c r="A4338" s="20" t="s">
        <v>4281</v>
      </c>
      <c r="B4338" s="72">
        <v>13868968210</v>
      </c>
      <c r="C4338" s="11" t="s">
        <v>6</v>
      </c>
      <c r="D4338" s="112">
        <v>880</v>
      </c>
    </row>
    <row r="4339" customHeight="1" spans="1:4">
      <c r="A4339" s="20" t="s">
        <v>4282</v>
      </c>
      <c r="B4339" s="72">
        <v>13604782516</v>
      </c>
      <c r="C4339" s="11" t="s">
        <v>6</v>
      </c>
      <c r="D4339" s="112">
        <v>880</v>
      </c>
    </row>
    <row r="4340" customHeight="1" spans="1:4">
      <c r="A4340" s="20" t="s">
        <v>4283</v>
      </c>
      <c r="B4340" s="72">
        <v>13901879680</v>
      </c>
      <c r="C4340" s="11" t="s">
        <v>6</v>
      </c>
      <c r="D4340" s="112">
        <v>880</v>
      </c>
    </row>
    <row r="4341" customHeight="1" spans="1:4">
      <c r="A4341" s="20" t="s">
        <v>4284</v>
      </c>
      <c r="B4341" s="72">
        <v>18031719997</v>
      </c>
      <c r="C4341" s="11" t="s">
        <v>6</v>
      </c>
      <c r="D4341" s="112">
        <v>880</v>
      </c>
    </row>
    <row r="4342" customHeight="1" spans="1:4">
      <c r="A4342" s="20" t="s">
        <v>4285</v>
      </c>
      <c r="B4342" s="72">
        <v>13911884266</v>
      </c>
      <c r="C4342" s="11" t="s">
        <v>6</v>
      </c>
      <c r="D4342" s="112">
        <v>880</v>
      </c>
    </row>
    <row r="4343" customHeight="1" spans="1:4">
      <c r="A4343" s="20" t="s">
        <v>4286</v>
      </c>
      <c r="B4343" s="72">
        <v>13872895860</v>
      </c>
      <c r="C4343" s="11" t="s">
        <v>6</v>
      </c>
      <c r="D4343" s="112">
        <v>880</v>
      </c>
    </row>
    <row r="4344" customHeight="1" spans="1:4">
      <c r="A4344" s="20" t="s">
        <v>4287</v>
      </c>
      <c r="B4344" s="31">
        <v>18669343298</v>
      </c>
      <c r="C4344" s="11" t="s">
        <v>6</v>
      </c>
      <c r="D4344" s="112">
        <v>881</v>
      </c>
    </row>
    <row r="4345" customHeight="1" spans="1:4">
      <c r="A4345" s="20" t="s">
        <v>4288</v>
      </c>
      <c r="B4345" s="72">
        <v>18559856885</v>
      </c>
      <c r="C4345" s="11" t="s">
        <v>6</v>
      </c>
      <c r="D4345" s="112">
        <v>880</v>
      </c>
    </row>
    <row r="4346" customHeight="1" spans="1:4">
      <c r="A4346" s="20" t="s">
        <v>4289</v>
      </c>
      <c r="B4346" s="31">
        <v>15301092548</v>
      </c>
      <c r="C4346" s="11" t="s">
        <v>6</v>
      </c>
      <c r="D4346" s="112">
        <v>880</v>
      </c>
    </row>
    <row r="4347" customHeight="1" spans="1:4">
      <c r="A4347" s="20" t="s">
        <v>4290</v>
      </c>
      <c r="B4347" s="72">
        <v>15921155519</v>
      </c>
      <c r="C4347" s="11" t="s">
        <v>6</v>
      </c>
      <c r="D4347" s="112">
        <v>880</v>
      </c>
    </row>
    <row r="4348" customHeight="1" spans="1:4">
      <c r="A4348" s="20" t="s">
        <v>4291</v>
      </c>
      <c r="B4348" s="31">
        <v>13305191026</v>
      </c>
      <c r="C4348" s="11" t="s">
        <v>6</v>
      </c>
      <c r="D4348" s="112">
        <v>880</v>
      </c>
    </row>
    <row r="4349" customHeight="1" spans="1:4">
      <c r="A4349" s="35" t="s">
        <v>4292</v>
      </c>
      <c r="B4349" s="72">
        <v>15826279005</v>
      </c>
      <c r="C4349" s="11" t="s">
        <v>6</v>
      </c>
      <c r="D4349" s="112">
        <v>880</v>
      </c>
    </row>
    <row r="4350" customHeight="1" spans="1:4">
      <c r="A4350" s="20" t="s">
        <v>4293</v>
      </c>
      <c r="B4350" s="72">
        <v>13985227399</v>
      </c>
      <c r="C4350" s="11" t="s">
        <v>6</v>
      </c>
      <c r="D4350" s="112">
        <v>880</v>
      </c>
    </row>
    <row r="4351" customHeight="1" spans="1:4">
      <c r="A4351" s="20" t="s">
        <v>4294</v>
      </c>
      <c r="B4351" s="72">
        <v>13739735906</v>
      </c>
      <c r="C4351" s="11" t="s">
        <v>6</v>
      </c>
      <c r="D4351" s="112">
        <v>880</v>
      </c>
    </row>
    <row r="4352" customHeight="1" spans="1:4">
      <c r="A4352" s="20" t="s">
        <v>4295</v>
      </c>
      <c r="B4352" s="72">
        <v>18067636979</v>
      </c>
      <c r="C4352" s="11" t="s">
        <v>6</v>
      </c>
      <c r="D4352" s="112">
        <v>880</v>
      </c>
    </row>
    <row r="4353" customHeight="1" spans="1:4">
      <c r="A4353" s="20" t="s">
        <v>4296</v>
      </c>
      <c r="B4353" s="72">
        <v>13809520313</v>
      </c>
      <c r="C4353" s="11" t="s">
        <v>6</v>
      </c>
      <c r="D4353" s="112">
        <v>880</v>
      </c>
    </row>
    <row r="4354" customHeight="1" spans="1:4">
      <c r="A4354" s="20" t="s">
        <v>4297</v>
      </c>
      <c r="B4354" s="72">
        <v>13901091697</v>
      </c>
      <c r="C4354" s="11" t="s">
        <v>6</v>
      </c>
      <c r="D4354" s="112">
        <v>880</v>
      </c>
    </row>
    <row r="4355" customHeight="1" spans="1:4">
      <c r="A4355" s="20" t="s">
        <v>4298</v>
      </c>
      <c r="B4355" s="72">
        <v>13705477968</v>
      </c>
      <c r="C4355" s="11" t="s">
        <v>6</v>
      </c>
      <c r="D4355" s="112">
        <v>880</v>
      </c>
    </row>
    <row r="4356" customHeight="1" spans="1:4">
      <c r="A4356" s="20" t="s">
        <v>4299</v>
      </c>
      <c r="B4356" s="72">
        <v>17706607993</v>
      </c>
      <c r="C4356" s="11" t="s">
        <v>6</v>
      </c>
      <c r="D4356" s="112">
        <v>880</v>
      </c>
    </row>
    <row r="4357" customHeight="1" spans="1:4">
      <c r="A4357" s="20" t="s">
        <v>4300</v>
      </c>
      <c r="B4357" s="72">
        <v>13833945926</v>
      </c>
      <c r="C4357" s="11" t="s">
        <v>6</v>
      </c>
      <c r="D4357" s="112">
        <v>880</v>
      </c>
    </row>
    <row r="4358" customHeight="1" spans="1:4">
      <c r="A4358" s="20" t="s">
        <v>4301</v>
      </c>
      <c r="B4358" s="72">
        <v>18720921397</v>
      </c>
      <c r="C4358" s="11" t="s">
        <v>6</v>
      </c>
      <c r="D4358" s="112">
        <v>880</v>
      </c>
    </row>
    <row r="4359" customHeight="1" spans="1:4">
      <c r="A4359" s="20" t="s">
        <v>4302</v>
      </c>
      <c r="B4359" s="72">
        <v>13831704331</v>
      </c>
      <c r="C4359" s="11" t="s">
        <v>6</v>
      </c>
      <c r="D4359" s="112">
        <v>880</v>
      </c>
    </row>
    <row r="4360" customHeight="1" spans="1:4">
      <c r="A4360" s="20" t="s">
        <v>4303</v>
      </c>
      <c r="B4360" s="72">
        <v>13706894968</v>
      </c>
      <c r="C4360" s="11" t="s">
        <v>6</v>
      </c>
      <c r="D4360" s="112">
        <v>880</v>
      </c>
    </row>
    <row r="4361" customHeight="1" spans="1:4">
      <c r="A4361" s="20" t="s">
        <v>4304</v>
      </c>
      <c r="B4361" s="72">
        <v>13972829766</v>
      </c>
      <c r="C4361" s="11" t="s">
        <v>6</v>
      </c>
      <c r="D4361" s="112">
        <v>880</v>
      </c>
    </row>
    <row r="4362" customHeight="1" spans="1:4">
      <c r="A4362" s="20" t="s">
        <v>4305</v>
      </c>
      <c r="B4362" s="72">
        <v>13519467357</v>
      </c>
      <c r="C4362" s="11" t="s">
        <v>6</v>
      </c>
      <c r="D4362" s="112">
        <v>880</v>
      </c>
    </row>
    <row r="4363" customHeight="1" spans="1:4">
      <c r="A4363" s="20" t="s">
        <v>4306</v>
      </c>
      <c r="B4363" s="72">
        <v>18650331808</v>
      </c>
      <c r="C4363" s="11" t="s">
        <v>6</v>
      </c>
      <c r="D4363" s="112">
        <v>880</v>
      </c>
    </row>
    <row r="4364" customHeight="1" spans="1:4">
      <c r="A4364" s="20" t="s">
        <v>4307</v>
      </c>
      <c r="B4364" s="72">
        <v>13818231236</v>
      </c>
      <c r="C4364" s="11" t="s">
        <v>6</v>
      </c>
      <c r="D4364" s="112">
        <v>880</v>
      </c>
    </row>
    <row r="4365" customHeight="1" spans="1:4">
      <c r="A4365" s="20" t="s">
        <v>4308</v>
      </c>
      <c r="B4365" s="72">
        <v>18768168156</v>
      </c>
      <c r="C4365" s="11" t="s">
        <v>6</v>
      </c>
      <c r="D4365" s="112">
        <v>880</v>
      </c>
    </row>
    <row r="4366" customHeight="1" spans="1:4">
      <c r="A4366" s="20" t="s">
        <v>4309</v>
      </c>
      <c r="B4366" s="72">
        <v>13563510968</v>
      </c>
      <c r="C4366" s="11" t="s">
        <v>6</v>
      </c>
      <c r="D4366" s="112">
        <v>880</v>
      </c>
    </row>
    <row r="4367" customHeight="1" spans="1:4">
      <c r="A4367" s="20" t="s">
        <v>4310</v>
      </c>
      <c r="B4367" s="72">
        <v>15027277800</v>
      </c>
      <c r="C4367" s="11" t="s">
        <v>6</v>
      </c>
      <c r="D4367" s="112">
        <v>880</v>
      </c>
    </row>
    <row r="4368" customHeight="1" spans="1:4">
      <c r="A4368" s="20" t="s">
        <v>4311</v>
      </c>
      <c r="B4368" s="72">
        <v>13582596140</v>
      </c>
      <c r="C4368" s="11" t="s">
        <v>6</v>
      </c>
      <c r="D4368" s="112">
        <v>880</v>
      </c>
    </row>
    <row r="4369" customHeight="1" spans="1:4">
      <c r="A4369" s="20" t="s">
        <v>4312</v>
      </c>
      <c r="B4369" s="72">
        <v>17603186278</v>
      </c>
      <c r="C4369" s="11" t="s">
        <v>6</v>
      </c>
      <c r="D4369" s="112">
        <v>880</v>
      </c>
    </row>
    <row r="4370" customHeight="1" spans="1:4">
      <c r="A4370" s="20" t="s">
        <v>4313</v>
      </c>
      <c r="B4370" s="72">
        <v>18972619080</v>
      </c>
      <c r="C4370" s="11" t="s">
        <v>6</v>
      </c>
      <c r="D4370" s="112">
        <v>880</v>
      </c>
    </row>
    <row r="4371" customHeight="1" spans="1:4">
      <c r="A4371" s="20" t="s">
        <v>4314</v>
      </c>
      <c r="B4371" s="72">
        <v>18910552423</v>
      </c>
      <c r="C4371" s="11" t="s">
        <v>6</v>
      </c>
      <c r="D4371" s="112">
        <v>880</v>
      </c>
    </row>
    <row r="4372" customHeight="1" spans="1:4">
      <c r="A4372" s="20" t="s">
        <v>4315</v>
      </c>
      <c r="B4372" s="72">
        <v>13146600455</v>
      </c>
      <c r="C4372" s="11" t="s">
        <v>6</v>
      </c>
      <c r="D4372" s="112">
        <v>880</v>
      </c>
    </row>
    <row r="4373" customHeight="1" spans="1:4">
      <c r="A4373" s="20" t="s">
        <v>4316</v>
      </c>
      <c r="B4373" s="72">
        <v>13505793722</v>
      </c>
      <c r="C4373" s="11" t="s">
        <v>6</v>
      </c>
      <c r="D4373" s="112">
        <v>880</v>
      </c>
    </row>
    <row r="4374" customHeight="1" spans="1:4">
      <c r="A4374" s="20" t="s">
        <v>4317</v>
      </c>
      <c r="B4374" s="72">
        <v>13869608388</v>
      </c>
      <c r="C4374" s="11" t="s">
        <v>6</v>
      </c>
      <c r="D4374" s="112">
        <v>880</v>
      </c>
    </row>
    <row r="4375" customHeight="1" spans="1:4">
      <c r="A4375" s="20" t="s">
        <v>4318</v>
      </c>
      <c r="B4375" s="72">
        <v>13366680216</v>
      </c>
      <c r="C4375" s="11" t="s">
        <v>6</v>
      </c>
      <c r="D4375" s="112">
        <v>880</v>
      </c>
    </row>
    <row r="4376" customHeight="1" spans="1:4">
      <c r="A4376" s="20" t="s">
        <v>4319</v>
      </c>
      <c r="B4376" s="72">
        <v>13771919358</v>
      </c>
      <c r="C4376" s="11" t="s">
        <v>6</v>
      </c>
      <c r="D4376" s="112">
        <v>880</v>
      </c>
    </row>
    <row r="4377" customHeight="1" spans="1:4">
      <c r="A4377" s="20" t="s">
        <v>4320</v>
      </c>
      <c r="B4377" s="72">
        <v>15988718587</v>
      </c>
      <c r="C4377" s="11" t="s">
        <v>6</v>
      </c>
      <c r="D4377" s="112">
        <v>880</v>
      </c>
    </row>
    <row r="4378" customHeight="1" spans="1:4">
      <c r="A4378" s="20" t="s">
        <v>4321</v>
      </c>
      <c r="B4378" s="72">
        <v>18537166795</v>
      </c>
      <c r="C4378" s="11" t="s">
        <v>6</v>
      </c>
      <c r="D4378" s="112">
        <v>880</v>
      </c>
    </row>
    <row r="4379" customHeight="1" spans="1:4">
      <c r="A4379" s="20" t="s">
        <v>4322</v>
      </c>
      <c r="B4379" s="72">
        <v>13367728767</v>
      </c>
      <c r="C4379" s="11" t="s">
        <v>6</v>
      </c>
      <c r="D4379" s="112">
        <v>880</v>
      </c>
    </row>
    <row r="4380" customHeight="1" spans="1:4">
      <c r="A4380" s="20" t="s">
        <v>4323</v>
      </c>
      <c r="B4380" s="72">
        <v>13161333499</v>
      </c>
      <c r="C4380" s="11" t="s">
        <v>6</v>
      </c>
      <c r="D4380" s="112">
        <v>880</v>
      </c>
    </row>
    <row r="4381" customHeight="1" spans="1:4">
      <c r="A4381" s="20" t="s">
        <v>4324</v>
      </c>
      <c r="B4381" s="72">
        <v>13001790101</v>
      </c>
      <c r="C4381" s="11" t="s">
        <v>6</v>
      </c>
      <c r="D4381" s="112">
        <v>880</v>
      </c>
    </row>
    <row r="4382" customHeight="1" spans="1:4">
      <c r="A4382" s="20" t="s">
        <v>4325</v>
      </c>
      <c r="B4382" s="72">
        <v>18372633099</v>
      </c>
      <c r="C4382" s="11" t="s">
        <v>6</v>
      </c>
      <c r="D4382" s="112">
        <v>880</v>
      </c>
    </row>
    <row r="4383" customHeight="1" spans="1:4">
      <c r="A4383" s="20" t="s">
        <v>4326</v>
      </c>
      <c r="B4383" s="72">
        <v>18957932061</v>
      </c>
      <c r="C4383" s="11" t="s">
        <v>6</v>
      </c>
      <c r="D4383" s="112">
        <v>880</v>
      </c>
    </row>
    <row r="4384" customHeight="1" spans="1:4">
      <c r="A4384" s="20" t="s">
        <v>4327</v>
      </c>
      <c r="B4384" s="72">
        <v>13910813313</v>
      </c>
      <c r="C4384" s="11" t="s">
        <v>6</v>
      </c>
      <c r="D4384" s="112">
        <v>880</v>
      </c>
    </row>
    <row r="4385" customHeight="1" spans="1:4">
      <c r="A4385" s="20" t="s">
        <v>4328</v>
      </c>
      <c r="B4385" s="72">
        <v>18089370809</v>
      </c>
      <c r="C4385" s="11" t="s">
        <v>6</v>
      </c>
      <c r="D4385" s="112">
        <v>880</v>
      </c>
    </row>
    <row r="4386" customHeight="1" spans="1:4">
      <c r="A4386" s="20" t="s">
        <v>4329</v>
      </c>
      <c r="B4386" s="72">
        <v>13969262591</v>
      </c>
      <c r="C4386" s="11" t="s">
        <v>6</v>
      </c>
      <c r="D4386" s="112">
        <v>880</v>
      </c>
    </row>
    <row r="4387" customHeight="1" spans="1:4">
      <c r="A4387" s="20" t="s">
        <v>4330</v>
      </c>
      <c r="B4387" s="72">
        <v>13509518121</v>
      </c>
      <c r="C4387" s="11" t="s">
        <v>6</v>
      </c>
      <c r="D4387" s="112">
        <v>880</v>
      </c>
    </row>
    <row r="4388" customHeight="1" spans="1:4">
      <c r="A4388" s="20" t="s">
        <v>4331</v>
      </c>
      <c r="B4388" s="72">
        <v>13902950008</v>
      </c>
      <c r="C4388" s="11" t="s">
        <v>6</v>
      </c>
      <c r="D4388" s="112">
        <v>880</v>
      </c>
    </row>
    <row r="4389" customHeight="1" spans="1:4">
      <c r="A4389" s="20" t="s">
        <v>4332</v>
      </c>
      <c r="B4389" s="72">
        <v>15559698837</v>
      </c>
      <c r="C4389" s="11" t="s">
        <v>6</v>
      </c>
      <c r="D4389" s="112">
        <v>880</v>
      </c>
    </row>
    <row r="4390" customHeight="1" spans="1:4">
      <c r="A4390" s="20" t="s">
        <v>4333</v>
      </c>
      <c r="B4390" s="72">
        <v>15803836058</v>
      </c>
      <c r="C4390" s="11" t="s">
        <v>6</v>
      </c>
      <c r="D4390" s="112">
        <v>880</v>
      </c>
    </row>
    <row r="4391" customHeight="1" spans="1:4">
      <c r="A4391" s="20" t="s">
        <v>4334</v>
      </c>
      <c r="B4391" s="72">
        <v>13963546889</v>
      </c>
      <c r="C4391" s="11" t="s">
        <v>6</v>
      </c>
      <c r="D4391" s="112">
        <v>880</v>
      </c>
    </row>
    <row r="4392" customHeight="1" spans="1:4">
      <c r="A4392" s="20" t="s">
        <v>4335</v>
      </c>
      <c r="B4392" s="72">
        <v>13431902378</v>
      </c>
      <c r="C4392" s="11" t="s">
        <v>6</v>
      </c>
      <c r="D4392" s="112">
        <v>880</v>
      </c>
    </row>
    <row r="4393" customHeight="1" spans="1:4">
      <c r="A4393" s="20" t="s">
        <v>4336</v>
      </c>
      <c r="B4393" s="72">
        <v>13395018858</v>
      </c>
      <c r="C4393" s="11" t="s">
        <v>6</v>
      </c>
      <c r="D4393" s="112">
        <v>880</v>
      </c>
    </row>
    <row r="4394" customHeight="1" spans="1:4">
      <c r="A4394" s="20" t="s">
        <v>4337</v>
      </c>
      <c r="B4394" s="72">
        <v>13622364110</v>
      </c>
      <c r="C4394" s="11" t="s">
        <v>6</v>
      </c>
      <c r="D4394" s="112">
        <v>880</v>
      </c>
    </row>
    <row r="4395" customHeight="1" spans="1:4">
      <c r="A4395" s="20" t="s">
        <v>4338</v>
      </c>
      <c r="B4395" s="72">
        <v>13287137030</v>
      </c>
      <c r="C4395" s="11" t="s">
        <v>6</v>
      </c>
      <c r="D4395" s="112">
        <v>880</v>
      </c>
    </row>
    <row r="4396" customHeight="1" spans="1:4">
      <c r="A4396" s="20" t="s">
        <v>4339</v>
      </c>
      <c r="B4396" s="72">
        <v>13707913187</v>
      </c>
      <c r="C4396" s="11" t="s">
        <v>6</v>
      </c>
      <c r="D4396" s="112">
        <v>880</v>
      </c>
    </row>
    <row r="4397" customHeight="1" spans="1:4">
      <c r="A4397" s="20" t="s">
        <v>4340</v>
      </c>
      <c r="B4397" s="72">
        <v>18898623427</v>
      </c>
      <c r="C4397" s="11" t="s">
        <v>6</v>
      </c>
      <c r="D4397" s="112">
        <v>882</v>
      </c>
    </row>
    <row r="4398" customHeight="1" spans="1:4">
      <c r="A4398" s="20" t="s">
        <v>4341</v>
      </c>
      <c r="B4398" s="72">
        <v>18631383999</v>
      </c>
      <c r="C4398" s="11" t="s">
        <v>6</v>
      </c>
      <c r="D4398" s="112">
        <v>880</v>
      </c>
    </row>
    <row r="4399" customHeight="1" spans="1:4">
      <c r="A4399" s="16" t="s">
        <v>4342</v>
      </c>
      <c r="B4399" s="72">
        <v>13595703331</v>
      </c>
      <c r="C4399" s="11" t="s">
        <v>6</v>
      </c>
      <c r="D4399" s="113">
        <v>880</v>
      </c>
    </row>
    <row r="4400" customHeight="1" spans="1:4">
      <c r="A4400" s="16" t="s">
        <v>4343</v>
      </c>
      <c r="B4400" s="72">
        <v>13681469488</v>
      </c>
      <c r="C4400" s="11" t="s">
        <v>6</v>
      </c>
      <c r="D4400" s="113">
        <v>880</v>
      </c>
    </row>
    <row r="4401" customHeight="1" spans="1:4">
      <c r="A4401" s="16" t="s">
        <v>4344</v>
      </c>
      <c r="B4401" s="72">
        <v>13311365242</v>
      </c>
      <c r="C4401" s="11" t="s">
        <v>6</v>
      </c>
      <c r="D4401" s="113">
        <v>880</v>
      </c>
    </row>
    <row r="4402" customHeight="1" spans="1:4">
      <c r="A4402" s="16" t="s">
        <v>4345</v>
      </c>
      <c r="B4402" s="72">
        <v>13705442337</v>
      </c>
      <c r="C4402" s="11" t="s">
        <v>6</v>
      </c>
      <c r="D4402" s="113">
        <v>880</v>
      </c>
    </row>
    <row r="4403" customHeight="1" spans="1:4">
      <c r="A4403" s="16" t="s">
        <v>4346</v>
      </c>
      <c r="B4403" s="72">
        <v>13097890925</v>
      </c>
      <c r="C4403" s="11" t="s">
        <v>6</v>
      </c>
      <c r="D4403" s="113">
        <v>880</v>
      </c>
    </row>
    <row r="4404" customHeight="1" spans="1:4">
      <c r="A4404" s="16" t="s">
        <v>4347</v>
      </c>
      <c r="B4404" s="72">
        <v>13863760642</v>
      </c>
      <c r="C4404" s="11" t="s">
        <v>6</v>
      </c>
      <c r="D4404" s="113">
        <v>880</v>
      </c>
    </row>
    <row r="4405" customHeight="1" spans="1:4">
      <c r="A4405" s="16" t="s">
        <v>4348</v>
      </c>
      <c r="B4405" s="72">
        <v>13513205417</v>
      </c>
      <c r="C4405" s="11" t="s">
        <v>6</v>
      </c>
      <c r="D4405" s="113">
        <v>880</v>
      </c>
    </row>
    <row r="4406" customHeight="1" spans="1:4">
      <c r="A4406" s="16" t="s">
        <v>4349</v>
      </c>
      <c r="B4406" s="72">
        <v>13699193779</v>
      </c>
      <c r="C4406" s="11" t="s">
        <v>6</v>
      </c>
      <c r="D4406" s="113">
        <v>880</v>
      </c>
    </row>
    <row r="4407" customHeight="1" spans="1:4">
      <c r="A4407" s="114" t="s">
        <v>4350</v>
      </c>
      <c r="B4407" s="72">
        <v>13563819500</v>
      </c>
      <c r="C4407" s="11" t="s">
        <v>6</v>
      </c>
      <c r="D4407" s="113">
        <v>880</v>
      </c>
    </row>
    <row r="4408" customHeight="1" spans="1:4">
      <c r="A4408" s="16" t="s">
        <v>4351</v>
      </c>
      <c r="B4408" s="72">
        <v>13886004512</v>
      </c>
      <c r="C4408" s="11" t="s">
        <v>6</v>
      </c>
      <c r="D4408" s="113">
        <v>880</v>
      </c>
    </row>
    <row r="4409" customHeight="1" spans="1:4">
      <c r="A4409" s="64" t="s">
        <v>4352</v>
      </c>
      <c r="B4409" s="115">
        <v>13580553434</v>
      </c>
      <c r="C4409" s="11" t="s">
        <v>6</v>
      </c>
      <c r="D4409" s="113">
        <v>880</v>
      </c>
    </row>
    <row r="4410" customHeight="1" spans="1:4">
      <c r="A4410" s="20" t="s">
        <v>4353</v>
      </c>
      <c r="B4410" s="72">
        <v>13269300834</v>
      </c>
      <c r="C4410" s="11" t="s">
        <v>6</v>
      </c>
      <c r="D4410" s="113">
        <v>880</v>
      </c>
    </row>
    <row r="4411" customHeight="1" spans="1:4">
      <c r="A4411" s="20" t="s">
        <v>4354</v>
      </c>
      <c r="B4411" s="31">
        <v>15500002333</v>
      </c>
      <c r="C4411" s="11" t="s">
        <v>6</v>
      </c>
      <c r="D4411" s="113">
        <v>880</v>
      </c>
    </row>
    <row r="4412" customHeight="1" spans="1:4">
      <c r="A4412" s="20" t="s">
        <v>4355</v>
      </c>
      <c r="B4412" s="31">
        <v>13122426525</v>
      </c>
      <c r="C4412" s="11" t="s">
        <v>6</v>
      </c>
      <c r="D4412" s="113">
        <v>880</v>
      </c>
    </row>
    <row r="4413" customHeight="1" spans="1:4">
      <c r="A4413" s="20" t="s">
        <v>4356</v>
      </c>
      <c r="B4413" s="72">
        <v>13987081117</v>
      </c>
      <c r="C4413" s="11" t="s">
        <v>6</v>
      </c>
      <c r="D4413" s="113">
        <v>880</v>
      </c>
    </row>
    <row r="4414" customHeight="1" spans="1:4">
      <c r="A4414" s="20" t="s">
        <v>4357</v>
      </c>
      <c r="B4414" s="72">
        <v>13970452211</v>
      </c>
      <c r="C4414" s="11" t="s">
        <v>6</v>
      </c>
      <c r="D4414" s="113">
        <v>880</v>
      </c>
    </row>
    <row r="4415" customHeight="1" spans="1:4">
      <c r="A4415" s="20" t="s">
        <v>4358</v>
      </c>
      <c r="B4415" s="72">
        <v>18135608987</v>
      </c>
      <c r="C4415" s="11" t="s">
        <v>6</v>
      </c>
      <c r="D4415" s="113">
        <v>888</v>
      </c>
    </row>
    <row r="4416" customHeight="1" spans="1:4">
      <c r="A4416" s="20" t="s">
        <v>4359</v>
      </c>
      <c r="B4416" s="72">
        <v>15973242335</v>
      </c>
      <c r="C4416" s="11" t="s">
        <v>6</v>
      </c>
      <c r="D4416" s="113">
        <v>880</v>
      </c>
    </row>
    <row r="4417" customHeight="1" spans="1:4">
      <c r="A4417" s="20" t="s">
        <v>4360</v>
      </c>
      <c r="B4417" s="72">
        <v>18635998198</v>
      </c>
      <c r="C4417" s="11" t="s">
        <v>6</v>
      </c>
      <c r="D4417" s="113">
        <v>880</v>
      </c>
    </row>
    <row r="4418" customHeight="1" spans="1:4">
      <c r="A4418" s="20" t="s">
        <v>4361</v>
      </c>
      <c r="B4418" s="31">
        <v>18030436695</v>
      </c>
      <c r="C4418" s="11" t="s">
        <v>6</v>
      </c>
      <c r="D4418" s="113">
        <v>880</v>
      </c>
    </row>
    <row r="4419" customHeight="1" spans="1:4">
      <c r="A4419" s="20" t="s">
        <v>4362</v>
      </c>
      <c r="B4419" s="31">
        <v>13315998153</v>
      </c>
      <c r="C4419" s="11" t="s">
        <v>6</v>
      </c>
      <c r="D4419" s="113">
        <v>880</v>
      </c>
    </row>
    <row r="4420" customHeight="1" spans="1:4">
      <c r="A4420" s="20" t="s">
        <v>4363</v>
      </c>
      <c r="B4420" s="31">
        <v>13103837744</v>
      </c>
      <c r="C4420" s="11" t="s">
        <v>6</v>
      </c>
      <c r="D4420" s="113">
        <v>880</v>
      </c>
    </row>
    <row r="4421" customHeight="1" spans="1:4">
      <c r="A4421" s="20" t="s">
        <v>4364</v>
      </c>
      <c r="B4421" s="31">
        <v>13907999722</v>
      </c>
      <c r="C4421" s="11" t="s">
        <v>6</v>
      </c>
      <c r="D4421" s="113">
        <v>880</v>
      </c>
    </row>
    <row r="4422" customHeight="1" spans="1:4">
      <c r="A4422" s="20" t="s">
        <v>4365</v>
      </c>
      <c r="B4422" s="31">
        <v>18607085373</v>
      </c>
      <c r="C4422" s="11" t="s">
        <v>6</v>
      </c>
      <c r="D4422" s="113">
        <v>880</v>
      </c>
    </row>
    <row r="4423" customHeight="1" spans="1:4">
      <c r="A4423" s="20" t="s">
        <v>4366</v>
      </c>
      <c r="B4423" s="31">
        <v>13932407175</v>
      </c>
      <c r="C4423" s="11" t="s">
        <v>6</v>
      </c>
      <c r="D4423" s="113">
        <v>888</v>
      </c>
    </row>
    <row r="4424" customHeight="1" spans="1:4">
      <c r="A4424" s="20" t="s">
        <v>4367</v>
      </c>
      <c r="B4424" s="31">
        <v>18916215673</v>
      </c>
      <c r="C4424" s="11" t="s">
        <v>6</v>
      </c>
      <c r="D4424" s="113">
        <v>880</v>
      </c>
    </row>
    <row r="4425" customHeight="1" spans="1:4">
      <c r="A4425" s="20" t="s">
        <v>4368</v>
      </c>
      <c r="B4425" s="72">
        <v>18151710156</v>
      </c>
      <c r="C4425" s="11" t="s">
        <v>6</v>
      </c>
      <c r="D4425" s="113">
        <v>880</v>
      </c>
    </row>
    <row r="4426" customHeight="1" spans="1:4">
      <c r="A4426" s="20" t="s">
        <v>4369</v>
      </c>
      <c r="B4426" s="31">
        <v>15308718881</v>
      </c>
      <c r="C4426" s="11" t="s">
        <v>6</v>
      </c>
      <c r="D4426" s="113">
        <v>880</v>
      </c>
    </row>
    <row r="4427" customHeight="1" spans="1:4">
      <c r="A4427" s="20" t="s">
        <v>4370</v>
      </c>
      <c r="B4427" s="31">
        <v>18622500265</v>
      </c>
      <c r="C4427" s="11" t="s">
        <v>6</v>
      </c>
      <c r="D4427" s="113">
        <v>880</v>
      </c>
    </row>
    <row r="4428" customHeight="1" spans="1:4">
      <c r="A4428" s="20" t="s">
        <v>4371</v>
      </c>
      <c r="B4428" s="31">
        <v>13109666696</v>
      </c>
      <c r="C4428" s="11" t="s">
        <v>6</v>
      </c>
      <c r="D4428" s="113">
        <v>880</v>
      </c>
    </row>
    <row r="4429" customHeight="1" spans="1:4">
      <c r="A4429" s="20" t="s">
        <v>4372</v>
      </c>
      <c r="B4429" s="31">
        <v>18537270266</v>
      </c>
      <c r="C4429" s="11" t="s">
        <v>6</v>
      </c>
      <c r="D4429" s="113">
        <v>880</v>
      </c>
    </row>
    <row r="4430" customHeight="1" spans="1:4">
      <c r="A4430" s="20" t="s">
        <v>4373</v>
      </c>
      <c r="B4430" s="31">
        <v>13979308543</v>
      </c>
      <c r="C4430" s="11" t="s">
        <v>6</v>
      </c>
      <c r="D4430" s="113">
        <v>880</v>
      </c>
    </row>
    <row r="4431" customHeight="1" spans="1:4">
      <c r="A4431" s="20" t="s">
        <v>4374</v>
      </c>
      <c r="B4431" s="31">
        <v>15560982119</v>
      </c>
      <c r="C4431" s="11" t="s">
        <v>6</v>
      </c>
      <c r="D4431" s="113">
        <v>880</v>
      </c>
    </row>
    <row r="4432" customHeight="1" spans="1:4">
      <c r="A4432" s="20" t="s">
        <v>4375</v>
      </c>
      <c r="B4432" s="31">
        <v>13201207629</v>
      </c>
      <c r="C4432" s="11" t="s">
        <v>6</v>
      </c>
      <c r="D4432" s="113">
        <v>880</v>
      </c>
    </row>
    <row r="4433" customHeight="1" spans="1:4">
      <c r="A4433" s="20" t="s">
        <v>4376</v>
      </c>
      <c r="B4433" s="31">
        <v>13012178089</v>
      </c>
      <c r="C4433" s="11" t="s">
        <v>6</v>
      </c>
      <c r="D4433" s="113">
        <v>881</v>
      </c>
    </row>
    <row r="4434" customHeight="1" spans="1:4">
      <c r="A4434" s="20" t="s">
        <v>4377</v>
      </c>
      <c r="B4434" s="31">
        <v>18652225559</v>
      </c>
      <c r="C4434" s="11" t="s">
        <v>6</v>
      </c>
      <c r="D4434" s="113">
        <v>880</v>
      </c>
    </row>
    <row r="4435" customHeight="1" spans="1:4">
      <c r="A4435" s="20" t="s">
        <v>4378</v>
      </c>
      <c r="B4435" s="31">
        <v>18622363628</v>
      </c>
      <c r="C4435" s="11" t="s">
        <v>6</v>
      </c>
      <c r="D4435" s="113">
        <v>880</v>
      </c>
    </row>
    <row r="4436" customHeight="1" spans="1:4">
      <c r="A4436" s="20" t="s">
        <v>4379</v>
      </c>
      <c r="B4436" s="31">
        <v>13161188065</v>
      </c>
      <c r="C4436" s="11" t="s">
        <v>6</v>
      </c>
      <c r="D4436" s="113">
        <v>880</v>
      </c>
    </row>
    <row r="4437" customHeight="1" spans="1:4">
      <c r="A4437" s="20" t="s">
        <v>4380</v>
      </c>
      <c r="B4437" s="31">
        <v>13973824169</v>
      </c>
      <c r="C4437" s="11" t="s">
        <v>6</v>
      </c>
      <c r="D4437" s="113">
        <v>880</v>
      </c>
    </row>
    <row r="4438" customHeight="1" spans="1:4">
      <c r="A4438" s="20" t="s">
        <v>4381</v>
      </c>
      <c r="B4438" s="31">
        <v>17701130283</v>
      </c>
      <c r="C4438" s="11" t="s">
        <v>6</v>
      </c>
      <c r="D4438" s="113">
        <v>880</v>
      </c>
    </row>
    <row r="4439" customHeight="1" spans="1:4">
      <c r="A4439" s="20" t="s">
        <v>4382</v>
      </c>
      <c r="B4439" s="31">
        <v>15526462999</v>
      </c>
      <c r="C4439" s="11" t="s">
        <v>6</v>
      </c>
      <c r="D4439" s="113">
        <v>880</v>
      </c>
    </row>
    <row r="4440" customHeight="1" spans="1:4">
      <c r="A4440" s="20" t="s">
        <v>4383</v>
      </c>
      <c r="B4440" s="31">
        <v>13607364693</v>
      </c>
      <c r="C4440" s="11" t="s">
        <v>6</v>
      </c>
      <c r="D4440" s="113">
        <v>880</v>
      </c>
    </row>
    <row r="4441" customHeight="1" spans="1:4">
      <c r="A4441" s="20" t="s">
        <v>4384</v>
      </c>
      <c r="B4441" s="31">
        <v>13606243179</v>
      </c>
      <c r="C4441" s="11" t="s">
        <v>6</v>
      </c>
      <c r="D4441" s="113">
        <v>880</v>
      </c>
    </row>
    <row r="4442" customHeight="1" spans="1:4">
      <c r="A4442" s="20" t="s">
        <v>4385</v>
      </c>
      <c r="B4442" s="31">
        <v>13204002029</v>
      </c>
      <c r="C4442" s="11" t="s">
        <v>6</v>
      </c>
      <c r="D4442" s="113">
        <v>880.01</v>
      </c>
    </row>
    <row r="4443" customHeight="1" spans="1:4">
      <c r="A4443" s="20" t="s">
        <v>4386</v>
      </c>
      <c r="B4443" s="31">
        <v>13655005900</v>
      </c>
      <c r="C4443" s="11" t="s">
        <v>6</v>
      </c>
      <c r="D4443" s="113">
        <v>880</v>
      </c>
    </row>
    <row r="4444" customHeight="1" spans="1:4">
      <c r="A4444" s="20" t="s">
        <v>4387</v>
      </c>
      <c r="B4444" s="31">
        <v>15924307249</v>
      </c>
      <c r="C4444" s="11" t="s">
        <v>6</v>
      </c>
      <c r="D4444" s="113">
        <v>880</v>
      </c>
    </row>
    <row r="4445" customHeight="1" spans="1:4">
      <c r="A4445" s="20" t="s">
        <v>4388</v>
      </c>
      <c r="B4445" s="31">
        <v>18101937497</v>
      </c>
      <c r="C4445" s="11" t="s">
        <v>6</v>
      </c>
      <c r="D4445" s="113">
        <v>880</v>
      </c>
    </row>
    <row r="4446" customHeight="1" spans="1:4">
      <c r="A4446" s="20" t="s">
        <v>4389</v>
      </c>
      <c r="B4446" s="31">
        <v>13651158490</v>
      </c>
      <c r="C4446" s="11" t="s">
        <v>6</v>
      </c>
      <c r="D4446" s="113">
        <v>880</v>
      </c>
    </row>
    <row r="4447" customHeight="1" spans="1:4">
      <c r="A4447" s="20" t="s">
        <v>4390</v>
      </c>
      <c r="B4447" s="31">
        <v>18958651072</v>
      </c>
      <c r="C4447" s="11" t="s">
        <v>6</v>
      </c>
      <c r="D4447" s="113">
        <v>880</v>
      </c>
    </row>
    <row r="4448" customHeight="1" spans="1:4">
      <c r="A4448" s="116" t="s">
        <v>4391</v>
      </c>
      <c r="B4448" s="116">
        <v>13699131931</v>
      </c>
      <c r="C4448" s="16" t="s">
        <v>4392</v>
      </c>
      <c r="D4448" s="117">
        <v>18000</v>
      </c>
    </row>
    <row r="4449" customHeight="1" spans="1:4">
      <c r="A4449" s="118" t="s">
        <v>4393</v>
      </c>
      <c r="B4449" s="16">
        <v>13358281711</v>
      </c>
      <c r="C4449" s="16" t="s">
        <v>4392</v>
      </c>
      <c r="D4449" s="118">
        <v>18000</v>
      </c>
    </row>
    <row r="4450" customHeight="1" spans="1:4">
      <c r="A4450" s="119" t="s">
        <v>4394</v>
      </c>
      <c r="B4450" s="16">
        <v>13520325030</v>
      </c>
      <c r="C4450" s="16" t="s">
        <v>4392</v>
      </c>
      <c r="D4450" s="118">
        <v>9980</v>
      </c>
    </row>
    <row r="4451" customHeight="1" spans="1:4">
      <c r="A4451" s="119" t="s">
        <v>4395</v>
      </c>
      <c r="B4451" s="16">
        <v>18913090268</v>
      </c>
      <c r="C4451" s="16" t="s">
        <v>4392</v>
      </c>
      <c r="D4451" s="118">
        <v>18000</v>
      </c>
    </row>
    <row r="4452" customHeight="1" spans="1:4">
      <c r="A4452" s="119" t="s">
        <v>4396</v>
      </c>
      <c r="B4452" s="16">
        <v>15127463805</v>
      </c>
      <c r="C4452" s="16" t="s">
        <v>4392</v>
      </c>
      <c r="D4452" s="118">
        <v>9980</v>
      </c>
    </row>
    <row r="4453" customHeight="1" spans="1:4">
      <c r="A4453" s="119" t="s">
        <v>4397</v>
      </c>
      <c r="B4453" s="16">
        <v>13920042555</v>
      </c>
      <c r="C4453" s="16" t="s">
        <v>4392</v>
      </c>
      <c r="D4453" s="118">
        <v>18000</v>
      </c>
    </row>
    <row r="4454" customHeight="1" spans="1:4">
      <c r="A4454" s="119" t="s">
        <v>4398</v>
      </c>
      <c r="B4454" s="16">
        <v>13311601350</v>
      </c>
      <c r="C4454" s="16" t="s">
        <v>4392</v>
      </c>
      <c r="D4454" s="118">
        <v>9980</v>
      </c>
    </row>
    <row r="4455" customHeight="1" spans="1:4">
      <c r="A4455" s="16" t="s">
        <v>4399</v>
      </c>
      <c r="B4455" s="16">
        <v>13031052604</v>
      </c>
      <c r="C4455" s="16" t="s">
        <v>4392</v>
      </c>
      <c r="D4455" s="118">
        <v>4980</v>
      </c>
    </row>
    <row r="4456" customHeight="1" spans="1:4">
      <c r="A4456" s="16" t="s">
        <v>4400</v>
      </c>
      <c r="B4456" s="16">
        <v>13821398467</v>
      </c>
      <c r="C4456" s="16" t="s">
        <v>4392</v>
      </c>
      <c r="D4456" s="118">
        <v>18000</v>
      </c>
    </row>
    <row r="4457" customHeight="1" spans="1:4">
      <c r="A4457" s="16" t="s">
        <v>4401</v>
      </c>
      <c r="B4457" s="120">
        <v>15896581266</v>
      </c>
      <c r="C4457" s="16" t="s">
        <v>4392</v>
      </c>
      <c r="D4457" s="16">
        <v>4980</v>
      </c>
    </row>
    <row r="4458" customHeight="1" spans="1:4">
      <c r="A4458" s="16" t="s">
        <v>4402</v>
      </c>
      <c r="B4458" s="121">
        <v>13012615799</v>
      </c>
      <c r="C4458" s="16" t="s">
        <v>4392</v>
      </c>
      <c r="D4458" s="16">
        <v>3980</v>
      </c>
    </row>
    <row r="4459" customHeight="1" spans="1:4">
      <c r="A4459" s="117" t="s">
        <v>4403</v>
      </c>
      <c r="B4459" s="16">
        <v>13722799629</v>
      </c>
      <c r="C4459" s="16" t="s">
        <v>4392</v>
      </c>
      <c r="D4459" s="117">
        <v>33900</v>
      </c>
    </row>
    <row r="4460" customHeight="1" spans="1:4">
      <c r="A4460" s="122" t="s">
        <v>4404</v>
      </c>
      <c r="B4460" s="16">
        <v>18307928880</v>
      </c>
      <c r="C4460" s="16" t="s">
        <v>4392</v>
      </c>
      <c r="D4460" s="117">
        <v>15000</v>
      </c>
    </row>
    <row r="4461" customHeight="1" spans="1:4">
      <c r="A4461" s="123" t="s">
        <v>4405</v>
      </c>
      <c r="B4461" s="16">
        <v>15811337200</v>
      </c>
      <c r="C4461" s="16" t="s">
        <v>4392</v>
      </c>
      <c r="D4461" s="117">
        <v>30000</v>
      </c>
    </row>
    <row r="4462" customHeight="1" spans="1:4">
      <c r="A4462" s="122" t="s">
        <v>4406</v>
      </c>
      <c r="B4462" s="116">
        <v>13013880756</v>
      </c>
      <c r="C4462" s="16" t="s">
        <v>4392</v>
      </c>
      <c r="D4462" s="117">
        <v>39900</v>
      </c>
    </row>
    <row r="4463" customHeight="1" spans="1:4">
      <c r="A4463" s="122" t="s">
        <v>3228</v>
      </c>
      <c r="B4463" s="16">
        <v>18977989721</v>
      </c>
      <c r="C4463" s="16" t="s">
        <v>4392</v>
      </c>
      <c r="D4463" s="117">
        <v>34000</v>
      </c>
    </row>
    <row r="4464" customHeight="1" spans="1:4">
      <c r="A4464" s="122" t="s">
        <v>4407</v>
      </c>
      <c r="B4464" s="16">
        <v>13611152086</v>
      </c>
      <c r="C4464" s="16" t="s">
        <v>4392</v>
      </c>
      <c r="D4464" s="117">
        <v>28100</v>
      </c>
    </row>
    <row r="4465" customHeight="1" spans="1:4">
      <c r="A4465" s="124" t="s">
        <v>4408</v>
      </c>
      <c r="B4465" s="16">
        <v>18622853570</v>
      </c>
      <c r="C4465" s="16" t="s">
        <v>4392</v>
      </c>
      <c r="D4465" s="117">
        <v>21800</v>
      </c>
    </row>
    <row r="4466" customHeight="1" spans="1:4">
      <c r="A4466" s="122" t="s">
        <v>4409</v>
      </c>
      <c r="B4466" s="16">
        <v>13070124619</v>
      </c>
      <c r="C4466" s="16" t="s">
        <v>4392</v>
      </c>
      <c r="D4466" s="117">
        <v>34000</v>
      </c>
    </row>
    <row r="4467" customHeight="1" spans="1:4">
      <c r="A4467" s="122" t="s">
        <v>4410</v>
      </c>
      <c r="B4467" s="16">
        <v>13641006284</v>
      </c>
      <c r="C4467" s="16" t="s">
        <v>4392</v>
      </c>
      <c r="D4467" s="117">
        <v>28100</v>
      </c>
    </row>
    <row r="4468" customHeight="1" spans="1:4">
      <c r="A4468" s="122" t="s">
        <v>4411</v>
      </c>
      <c r="B4468" s="16">
        <v>15530385551</v>
      </c>
      <c r="C4468" s="16" t="s">
        <v>4392</v>
      </c>
      <c r="D4468" s="117">
        <v>40000</v>
      </c>
    </row>
    <row r="4469" customHeight="1" spans="1:4">
      <c r="A4469" s="122" t="s">
        <v>4412</v>
      </c>
      <c r="B4469" s="16">
        <v>13787908468</v>
      </c>
      <c r="C4469" s="16" t="s">
        <v>4392</v>
      </c>
      <c r="D4469" s="117">
        <v>12800</v>
      </c>
    </row>
    <row r="4470" customHeight="1" spans="1:4">
      <c r="A4470" s="122" t="s">
        <v>4413</v>
      </c>
      <c r="B4470" s="16">
        <v>13905599903</v>
      </c>
      <c r="C4470" s="16" t="s">
        <v>4392</v>
      </c>
      <c r="D4470" s="117">
        <v>39900</v>
      </c>
    </row>
    <row r="4471" customHeight="1" spans="1:4">
      <c r="A4471" s="122" t="s">
        <v>4414</v>
      </c>
      <c r="B4471" s="16">
        <v>18853210787</v>
      </c>
      <c r="C4471" s="16" t="s">
        <v>4392</v>
      </c>
      <c r="D4471" s="117">
        <v>39000</v>
      </c>
    </row>
    <row r="4472" customHeight="1" spans="1:4">
      <c r="A4472" s="122" t="s">
        <v>4415</v>
      </c>
      <c r="B4472" s="16">
        <v>13812114728</v>
      </c>
      <c r="C4472" s="16" t="s">
        <v>4392</v>
      </c>
      <c r="D4472" s="117">
        <v>39900</v>
      </c>
    </row>
    <row r="4473" customHeight="1" spans="1:4">
      <c r="A4473" s="122" t="s">
        <v>4416</v>
      </c>
      <c r="B4473" s="16">
        <v>18677316109</v>
      </c>
      <c r="C4473" s="16" t="s">
        <v>4392</v>
      </c>
      <c r="D4473" s="117">
        <v>28100</v>
      </c>
    </row>
    <row r="4474" customHeight="1" spans="1:4">
      <c r="A4474" s="122" t="s">
        <v>4417</v>
      </c>
      <c r="B4474" s="16">
        <v>18617855858</v>
      </c>
      <c r="C4474" s="16" t="s">
        <v>4392</v>
      </c>
      <c r="D4474" s="117">
        <v>39900</v>
      </c>
    </row>
    <row r="4475" customHeight="1" spans="1:4">
      <c r="A4475" s="122" t="s">
        <v>4418</v>
      </c>
      <c r="B4475" s="16">
        <v>15817872678</v>
      </c>
      <c r="C4475" s="16" t="s">
        <v>4392</v>
      </c>
      <c r="D4475" s="117">
        <v>39900</v>
      </c>
    </row>
    <row r="4476" customHeight="1" spans="1:4">
      <c r="A4476" s="122" t="s">
        <v>4419</v>
      </c>
      <c r="B4476" s="16">
        <v>13032626009</v>
      </c>
      <c r="C4476" s="16" t="s">
        <v>4392</v>
      </c>
      <c r="D4476" s="117">
        <v>28100</v>
      </c>
    </row>
    <row r="4477" customHeight="1" spans="1:4">
      <c r="A4477" s="122" t="s">
        <v>4420</v>
      </c>
      <c r="B4477" s="16">
        <v>15180824980</v>
      </c>
      <c r="C4477" s="16" t="s">
        <v>4392</v>
      </c>
      <c r="D4477" s="117" t="s">
        <v>4421</v>
      </c>
    </row>
    <row r="4478" customHeight="1" spans="1:4">
      <c r="A4478" s="122" t="s">
        <v>4422</v>
      </c>
      <c r="B4478" s="16">
        <v>13114862668</v>
      </c>
      <c r="C4478" s="16" t="s">
        <v>4392</v>
      </c>
      <c r="D4478" s="117">
        <v>15000</v>
      </c>
    </row>
    <row r="4479" customHeight="1" spans="1:4">
      <c r="A4479" s="125" t="s">
        <v>4423</v>
      </c>
      <c r="B4479" s="16">
        <v>13661293577</v>
      </c>
      <c r="C4479" s="16" t="s">
        <v>4392</v>
      </c>
      <c r="D4479" s="117">
        <v>20100</v>
      </c>
    </row>
    <row r="4480" customHeight="1" spans="1:4">
      <c r="A4480" s="126" t="s">
        <v>4424</v>
      </c>
      <c r="B4480" s="16">
        <v>13976909628</v>
      </c>
      <c r="C4480" s="16" t="s">
        <v>4392</v>
      </c>
      <c r="D4480" s="117">
        <v>39900</v>
      </c>
    </row>
    <row r="4481" customHeight="1" spans="1:4">
      <c r="A4481" s="127" t="s">
        <v>4425</v>
      </c>
      <c r="B4481" s="16">
        <v>13959257264</v>
      </c>
      <c r="C4481" s="16" t="s">
        <v>4392</v>
      </c>
      <c r="D4481" s="117">
        <v>39900</v>
      </c>
    </row>
    <row r="4482" customHeight="1" spans="1:4">
      <c r="A4482" s="122" t="s">
        <v>4426</v>
      </c>
      <c r="B4482" s="16">
        <v>18866658867</v>
      </c>
      <c r="C4482" s="16" t="s">
        <v>4392</v>
      </c>
      <c r="D4482" s="16">
        <v>28100</v>
      </c>
    </row>
    <row r="4483" customHeight="1" spans="1:5">
      <c r="A4483" s="122" t="s">
        <v>4427</v>
      </c>
      <c r="B4483" s="116">
        <v>15336692356</v>
      </c>
      <c r="C4483" s="16" t="s">
        <v>4392</v>
      </c>
      <c r="D4483" s="117">
        <v>19900</v>
      </c>
      <c r="E4483" s="1" t="s">
        <v>4428</v>
      </c>
    </row>
    <row r="4484" customHeight="1" spans="1:4">
      <c r="A4484" s="122" t="s">
        <v>4429</v>
      </c>
      <c r="B4484" s="16">
        <v>13031022840</v>
      </c>
      <c r="C4484" s="16" t="s">
        <v>4392</v>
      </c>
      <c r="D4484" s="117">
        <v>34000</v>
      </c>
    </row>
    <row r="4485" customHeight="1" spans="1:4">
      <c r="A4485" s="128" t="s">
        <v>4430</v>
      </c>
      <c r="B4485" s="16">
        <v>13135704826</v>
      </c>
      <c r="C4485" s="16" t="s">
        <v>4392</v>
      </c>
      <c r="D4485" s="117">
        <v>10000</v>
      </c>
    </row>
    <row r="4486" customHeight="1" spans="1:4">
      <c r="A4486" s="122" t="s">
        <v>4431</v>
      </c>
      <c r="B4486" s="16">
        <v>13473629675</v>
      </c>
      <c r="C4486" s="16" t="s">
        <v>4392</v>
      </c>
      <c r="D4486" s="117">
        <v>21800</v>
      </c>
    </row>
    <row r="4487" customHeight="1" spans="1:4">
      <c r="A4487" s="122" t="s">
        <v>4432</v>
      </c>
      <c r="B4487" s="16">
        <v>17705819388</v>
      </c>
      <c r="C4487" s="16" t="s">
        <v>4392</v>
      </c>
      <c r="D4487" s="117">
        <v>34900</v>
      </c>
    </row>
    <row r="4488" customHeight="1" spans="1:4">
      <c r="A4488" s="122" t="s">
        <v>4433</v>
      </c>
      <c r="B4488" s="16">
        <v>13105125896</v>
      </c>
      <c r="C4488" s="16" t="s">
        <v>4392</v>
      </c>
      <c r="D4488" s="117">
        <v>28100</v>
      </c>
    </row>
    <row r="4489" customHeight="1" spans="1:4">
      <c r="A4489" s="116" t="s">
        <v>4434</v>
      </c>
      <c r="B4489" s="16">
        <v>13056876883</v>
      </c>
      <c r="C4489" s="16" t="s">
        <v>4392</v>
      </c>
      <c r="D4489" s="117">
        <v>39900</v>
      </c>
    </row>
    <row r="4490" customHeight="1" spans="1:4">
      <c r="A4490" s="116" t="s">
        <v>4435</v>
      </c>
      <c r="B4490" s="16">
        <v>13957762525</v>
      </c>
      <c r="C4490" s="16" t="s">
        <v>4392</v>
      </c>
      <c r="D4490" s="116">
        <v>38100</v>
      </c>
    </row>
    <row r="4491" customHeight="1" spans="1:4">
      <c r="A4491" s="122" t="s">
        <v>4436</v>
      </c>
      <c r="B4491" s="16">
        <v>13303865555</v>
      </c>
      <c r="C4491" s="16" t="s">
        <v>4392</v>
      </c>
      <c r="D4491" s="117">
        <v>38075</v>
      </c>
    </row>
    <row r="4492" customHeight="1" spans="1:4">
      <c r="A4492" s="122" t="s">
        <v>4437</v>
      </c>
      <c r="B4492" s="16">
        <v>13791199732</v>
      </c>
      <c r="C4492" s="16" t="s">
        <v>4392</v>
      </c>
      <c r="D4492" s="117">
        <v>39900</v>
      </c>
    </row>
    <row r="4493" customHeight="1" spans="1:4">
      <c r="A4493" s="129" t="s">
        <v>4438</v>
      </c>
      <c r="B4493" s="16">
        <v>13806177773</v>
      </c>
      <c r="C4493" s="16" t="s">
        <v>4392</v>
      </c>
      <c r="D4493" s="117">
        <v>39900</v>
      </c>
    </row>
    <row r="4494" customHeight="1" spans="1:4">
      <c r="A4494" s="116" t="s">
        <v>4439</v>
      </c>
      <c r="B4494" s="130">
        <v>13910623756</v>
      </c>
      <c r="C4494" s="16" t="s">
        <v>4392</v>
      </c>
      <c r="D4494" s="117">
        <v>39900</v>
      </c>
    </row>
    <row r="4495" customHeight="1" spans="1:4">
      <c r="A4495" s="122" t="s">
        <v>4440</v>
      </c>
      <c r="B4495" s="131">
        <v>18128734239</v>
      </c>
      <c r="C4495" s="16" t="s">
        <v>4392</v>
      </c>
      <c r="D4495" s="117">
        <v>16000</v>
      </c>
    </row>
    <row r="4496" customHeight="1" spans="1:4">
      <c r="A4496" s="122" t="s">
        <v>4441</v>
      </c>
      <c r="B4496" s="116">
        <v>13962105061</v>
      </c>
      <c r="C4496" s="16" t="s">
        <v>4392</v>
      </c>
      <c r="D4496" s="117">
        <v>21800</v>
      </c>
    </row>
    <row r="4497" customHeight="1" spans="1:4">
      <c r="A4497" s="122" t="s">
        <v>4442</v>
      </c>
      <c r="B4497" s="116">
        <v>13963026720</v>
      </c>
      <c r="C4497" s="16" t="s">
        <v>4392</v>
      </c>
      <c r="D4497" s="117">
        <v>39900</v>
      </c>
    </row>
    <row r="4498" customHeight="1" spans="1:4">
      <c r="A4498" s="122" t="s">
        <v>4443</v>
      </c>
      <c r="B4498" s="116">
        <v>13901242016</v>
      </c>
      <c r="C4498" s="16" t="s">
        <v>4392</v>
      </c>
      <c r="D4498" s="117">
        <v>39900</v>
      </c>
    </row>
    <row r="4499" customHeight="1" spans="1:4">
      <c r="A4499" s="122" t="s">
        <v>4444</v>
      </c>
      <c r="B4499" s="116">
        <v>15374958855</v>
      </c>
      <c r="C4499" s="16" t="s">
        <v>4392</v>
      </c>
      <c r="D4499" s="117">
        <v>40000</v>
      </c>
    </row>
    <row r="4500" customHeight="1" spans="1:4">
      <c r="A4500" s="122" t="s">
        <v>4445</v>
      </c>
      <c r="B4500" s="116">
        <v>13520032537</v>
      </c>
      <c r="C4500" s="16" t="s">
        <v>4392</v>
      </c>
      <c r="D4500" s="117">
        <v>21800</v>
      </c>
    </row>
    <row r="4501" customHeight="1" spans="1:4">
      <c r="A4501" s="122" t="s">
        <v>4446</v>
      </c>
      <c r="B4501" s="116">
        <v>13785196656</v>
      </c>
      <c r="C4501" s="16" t="s">
        <v>4392</v>
      </c>
      <c r="D4501" s="117">
        <v>39900</v>
      </c>
    </row>
    <row r="4502" customHeight="1" spans="1:4">
      <c r="A4502" s="122" t="s">
        <v>443</v>
      </c>
      <c r="B4502" s="116">
        <v>13605276677</v>
      </c>
      <c r="C4502" s="16" t="s">
        <v>4392</v>
      </c>
      <c r="D4502" s="117">
        <v>14000</v>
      </c>
    </row>
    <row r="4503" customHeight="1" spans="1:4">
      <c r="A4503" s="122" t="s">
        <v>4447</v>
      </c>
      <c r="B4503" s="116">
        <v>18611662227</v>
      </c>
      <c r="C4503" s="16" t="s">
        <v>4392</v>
      </c>
      <c r="D4503" s="117">
        <v>39900</v>
      </c>
    </row>
    <row r="4504" customHeight="1" spans="1:5">
      <c r="A4504" s="122" t="s">
        <v>4448</v>
      </c>
      <c r="B4504" s="132" t="s">
        <v>4449</v>
      </c>
      <c r="C4504" s="16" t="s">
        <v>4392</v>
      </c>
      <c r="D4504" s="117">
        <v>28100</v>
      </c>
      <c r="E4504" s="1" t="s">
        <v>4450</v>
      </c>
    </row>
    <row r="4505" customHeight="1" spans="1:5">
      <c r="A4505" s="133" t="s">
        <v>4451</v>
      </c>
      <c r="B4505" s="116">
        <v>13812629699</v>
      </c>
      <c r="C4505" s="16" t="s">
        <v>4392</v>
      </c>
      <c r="D4505" s="117">
        <v>40000</v>
      </c>
      <c r="E4505" s="1">
        <v>18661938773</v>
      </c>
    </row>
    <row r="4506" customHeight="1" spans="1:4">
      <c r="A4506" s="122" t="s">
        <v>4452</v>
      </c>
      <c r="B4506" s="116">
        <v>15611127228</v>
      </c>
      <c r="C4506" s="16" t="s">
        <v>4392</v>
      </c>
      <c r="D4506" s="117">
        <v>39900</v>
      </c>
    </row>
    <row r="4507" customHeight="1" spans="1:4">
      <c r="A4507" s="122" t="s">
        <v>4453</v>
      </c>
      <c r="B4507" s="116">
        <v>15333237429</v>
      </c>
      <c r="C4507" s="16" t="s">
        <v>4392</v>
      </c>
      <c r="D4507" s="117">
        <v>28100</v>
      </c>
    </row>
    <row r="4508" customHeight="1" spans="1:4">
      <c r="A4508" s="122" t="s">
        <v>4454</v>
      </c>
      <c r="B4508" s="116">
        <v>18807381669</v>
      </c>
      <c r="C4508" s="16" t="s">
        <v>4392</v>
      </c>
      <c r="D4508" s="117">
        <v>21800</v>
      </c>
    </row>
    <row r="4509" customHeight="1" spans="1:4">
      <c r="A4509" s="122" t="s">
        <v>4455</v>
      </c>
      <c r="B4509" s="116">
        <v>15666236885</v>
      </c>
      <c r="C4509" s="16" t="s">
        <v>4392</v>
      </c>
      <c r="D4509" s="117">
        <v>21800</v>
      </c>
    </row>
    <row r="4510" customHeight="1" spans="1:4">
      <c r="A4510" s="122" t="s">
        <v>4456</v>
      </c>
      <c r="B4510" s="116">
        <v>13870858333</v>
      </c>
      <c r="C4510" s="16" t="s">
        <v>4392</v>
      </c>
      <c r="D4510" s="117">
        <v>39900</v>
      </c>
    </row>
    <row r="4511" customHeight="1" spans="1:4">
      <c r="A4511" s="122" t="s">
        <v>4457</v>
      </c>
      <c r="B4511" s="116">
        <v>15997398226</v>
      </c>
      <c r="C4511" s="16" t="s">
        <v>4392</v>
      </c>
      <c r="D4511" s="117">
        <v>28100</v>
      </c>
    </row>
    <row r="4512" customHeight="1" spans="1:4">
      <c r="A4512" s="122" t="s">
        <v>4458</v>
      </c>
      <c r="B4512" s="116">
        <v>13573924969</v>
      </c>
      <c r="C4512" s="16" t="s">
        <v>4392</v>
      </c>
      <c r="D4512" s="117">
        <v>39900</v>
      </c>
    </row>
    <row r="4513" customHeight="1" spans="1:4">
      <c r="A4513" s="122" t="s">
        <v>3729</v>
      </c>
      <c r="B4513" s="116">
        <v>13593205539</v>
      </c>
      <c r="C4513" s="16" t="s">
        <v>4392</v>
      </c>
      <c r="D4513" s="117">
        <v>21800</v>
      </c>
    </row>
    <row r="4514" customHeight="1" spans="1:4">
      <c r="A4514" s="122" t="s">
        <v>4459</v>
      </c>
      <c r="B4514" s="116">
        <v>15085530099</v>
      </c>
      <c r="C4514" s="16" t="s">
        <v>4392</v>
      </c>
      <c r="D4514" s="117">
        <v>39900</v>
      </c>
    </row>
    <row r="4515" customHeight="1" spans="1:4">
      <c r="A4515" s="122" t="s">
        <v>4460</v>
      </c>
      <c r="B4515" s="116">
        <v>18801493662</v>
      </c>
      <c r="C4515" s="16" t="s">
        <v>4392</v>
      </c>
      <c r="D4515" s="117">
        <v>21800</v>
      </c>
    </row>
    <row r="4516" customHeight="1" spans="1:4">
      <c r="A4516" s="122" t="s">
        <v>4461</v>
      </c>
      <c r="B4516" s="116">
        <v>13901202188</v>
      </c>
      <c r="C4516" s="16" t="s">
        <v>4392</v>
      </c>
      <c r="D4516" s="117">
        <v>39900</v>
      </c>
    </row>
    <row r="4517" customHeight="1" spans="1:4">
      <c r="A4517" s="122" t="s">
        <v>4462</v>
      </c>
      <c r="B4517" s="134" t="s">
        <v>4463</v>
      </c>
      <c r="C4517" s="16" t="s">
        <v>4392</v>
      </c>
      <c r="D4517" s="117">
        <v>21800</v>
      </c>
    </row>
    <row r="4518" customHeight="1" spans="1:4">
      <c r="A4518" s="122" t="s">
        <v>4464</v>
      </c>
      <c r="B4518" s="116">
        <v>13953960411</v>
      </c>
      <c r="C4518" s="16" t="s">
        <v>4392</v>
      </c>
      <c r="D4518" s="117">
        <v>28100</v>
      </c>
    </row>
    <row r="4519" customHeight="1" spans="1:4">
      <c r="A4519" s="122" t="s">
        <v>4465</v>
      </c>
      <c r="B4519" s="116">
        <v>13533252266</v>
      </c>
      <c r="C4519" s="16" t="s">
        <v>4392</v>
      </c>
      <c r="D4519" s="117">
        <v>21800</v>
      </c>
    </row>
    <row r="4520" customHeight="1" spans="1:4">
      <c r="A4520" s="122" t="s">
        <v>4466</v>
      </c>
      <c r="B4520" s="116">
        <v>13313140078</v>
      </c>
      <c r="C4520" s="16" t="s">
        <v>4392</v>
      </c>
      <c r="D4520" s="117">
        <v>39900</v>
      </c>
    </row>
    <row r="4521" customHeight="1" spans="1:4">
      <c r="A4521" s="122" t="s">
        <v>4467</v>
      </c>
      <c r="B4521" s="116">
        <v>13365061359</v>
      </c>
      <c r="C4521" s="16" t="s">
        <v>4392</v>
      </c>
      <c r="D4521" s="117">
        <v>34000</v>
      </c>
    </row>
    <row r="4522" customHeight="1" spans="1:4">
      <c r="A4522" s="122" t="s">
        <v>4468</v>
      </c>
      <c r="B4522" s="116">
        <v>13901025053</v>
      </c>
      <c r="C4522" s="16" t="s">
        <v>4392</v>
      </c>
      <c r="D4522" s="117">
        <v>39900</v>
      </c>
    </row>
    <row r="4523" customHeight="1" spans="1:4">
      <c r="A4523" s="122" t="s">
        <v>4469</v>
      </c>
      <c r="B4523" s="135">
        <v>13793665884</v>
      </c>
      <c r="C4523" s="16" t="s">
        <v>4392</v>
      </c>
      <c r="D4523" s="117">
        <v>21800</v>
      </c>
    </row>
    <row r="4524" customHeight="1" spans="1:4">
      <c r="A4524" s="122" t="s">
        <v>4470</v>
      </c>
      <c r="B4524" s="116">
        <v>13393136805</v>
      </c>
      <c r="C4524" s="16" t="s">
        <v>4392</v>
      </c>
      <c r="D4524" s="117">
        <v>21800</v>
      </c>
    </row>
    <row r="4525" customHeight="1" spans="1:4">
      <c r="A4525" s="122" t="s">
        <v>4471</v>
      </c>
      <c r="B4525" s="116">
        <v>18627817099</v>
      </c>
      <c r="C4525" s="16" t="s">
        <v>4392</v>
      </c>
      <c r="D4525" s="117">
        <v>18190</v>
      </c>
    </row>
    <row r="4526" customHeight="1" spans="1:4">
      <c r="A4526" s="122" t="s">
        <v>4472</v>
      </c>
      <c r="B4526" s="116">
        <v>18679403698</v>
      </c>
      <c r="C4526" s="16" t="s">
        <v>4392</v>
      </c>
      <c r="D4526" s="117">
        <v>21800</v>
      </c>
    </row>
    <row r="4527" customHeight="1" spans="1:4">
      <c r="A4527" s="116" t="s">
        <v>4473</v>
      </c>
      <c r="B4527" s="134" t="s">
        <v>4474</v>
      </c>
      <c r="C4527" s="16" t="s">
        <v>4392</v>
      </c>
      <c r="D4527" s="117">
        <v>39900</v>
      </c>
    </row>
    <row r="4528" customHeight="1" spans="1:4">
      <c r="A4528" s="116" t="s">
        <v>4475</v>
      </c>
      <c r="B4528" s="116">
        <v>13917757175</v>
      </c>
      <c r="C4528" s="16" t="s">
        <v>4392</v>
      </c>
      <c r="D4528" s="117">
        <v>39900</v>
      </c>
    </row>
    <row r="4529" customHeight="1" spans="1:4">
      <c r="A4529" s="116" t="s">
        <v>4476</v>
      </c>
      <c r="B4529" s="116">
        <v>13701033968</v>
      </c>
      <c r="C4529" s="16" t="s">
        <v>4392</v>
      </c>
      <c r="D4529" s="117">
        <v>21800</v>
      </c>
    </row>
    <row r="4530" customHeight="1" spans="1:4">
      <c r="A4530" s="116" t="s">
        <v>4477</v>
      </c>
      <c r="B4530" s="134" t="s">
        <v>4478</v>
      </c>
      <c r="C4530" s="16" t="s">
        <v>4392</v>
      </c>
      <c r="D4530" s="117">
        <v>39900</v>
      </c>
    </row>
    <row r="4531" customHeight="1" spans="1:4">
      <c r="A4531" s="116" t="s">
        <v>4479</v>
      </c>
      <c r="B4531" s="116">
        <v>15822073453</v>
      </c>
      <c r="C4531" s="16" t="s">
        <v>4392</v>
      </c>
      <c r="D4531" s="116">
        <v>34000</v>
      </c>
    </row>
    <row r="4532" customHeight="1" spans="1:4">
      <c r="A4532" s="116" t="s">
        <v>4480</v>
      </c>
      <c r="B4532" s="116">
        <v>13933089550</v>
      </c>
      <c r="C4532" s="16" t="s">
        <v>4392</v>
      </c>
      <c r="D4532" s="117">
        <v>39900</v>
      </c>
    </row>
    <row r="4533" customHeight="1" spans="1:4">
      <c r="A4533" s="116" t="s">
        <v>4481</v>
      </c>
      <c r="B4533" s="116">
        <v>13810503475</v>
      </c>
      <c r="C4533" s="16" t="s">
        <v>4392</v>
      </c>
      <c r="D4533" s="117">
        <v>39900</v>
      </c>
    </row>
    <row r="4534" customHeight="1" spans="1:4">
      <c r="A4534" s="116" t="s">
        <v>4482</v>
      </c>
      <c r="B4534" s="116">
        <v>13618854967</v>
      </c>
      <c r="C4534" s="16" t="s">
        <v>4392</v>
      </c>
      <c r="D4534" s="116">
        <v>39900</v>
      </c>
    </row>
    <row r="4535" customHeight="1" spans="1:4">
      <c r="A4535" s="116" t="s">
        <v>4483</v>
      </c>
      <c r="B4535" s="116">
        <v>13726666237</v>
      </c>
      <c r="C4535" s="16" t="s">
        <v>4392</v>
      </c>
      <c r="D4535" s="116">
        <v>21800</v>
      </c>
    </row>
    <row r="4536" customHeight="1" spans="1:4">
      <c r="A4536" s="116" t="s">
        <v>4484</v>
      </c>
      <c r="B4536" s="116">
        <v>18602229988</v>
      </c>
      <c r="C4536" s="16" t="s">
        <v>4392</v>
      </c>
      <c r="D4536" s="116">
        <v>39900</v>
      </c>
    </row>
    <row r="4537" customHeight="1" spans="1:5">
      <c r="A4537" s="116" t="s">
        <v>125</v>
      </c>
      <c r="B4537" s="136">
        <v>13503147555</v>
      </c>
      <c r="C4537" s="16" t="s">
        <v>4392</v>
      </c>
      <c r="D4537" s="117">
        <v>21800</v>
      </c>
      <c r="E4537" s="1" t="s">
        <v>4485</v>
      </c>
    </row>
    <row r="4538" customHeight="1" spans="1:4">
      <c r="A4538" s="116" t="s">
        <v>4486</v>
      </c>
      <c r="B4538" s="116">
        <v>13852235933</v>
      </c>
      <c r="C4538" s="16" t="s">
        <v>4392</v>
      </c>
      <c r="D4538" s="117">
        <v>21800</v>
      </c>
    </row>
    <row r="4539" customHeight="1" spans="1:4">
      <c r="A4539" s="116" t="s">
        <v>4487</v>
      </c>
      <c r="B4539" s="116">
        <v>15985188163</v>
      </c>
      <c r="C4539" s="16" t="s">
        <v>4392</v>
      </c>
      <c r="D4539" s="116">
        <v>33900</v>
      </c>
    </row>
    <row r="4540" customHeight="1" spans="1:4">
      <c r="A4540" s="116" t="s">
        <v>4488</v>
      </c>
      <c r="B4540" s="116">
        <v>18609316538</v>
      </c>
      <c r="C4540" s="16" t="s">
        <v>4392</v>
      </c>
      <c r="D4540" s="116">
        <v>39900</v>
      </c>
    </row>
    <row r="4541" customHeight="1" spans="1:4">
      <c r="A4541" s="116" t="s">
        <v>4489</v>
      </c>
      <c r="B4541" s="116">
        <v>15095385956</v>
      </c>
      <c r="C4541" s="16" t="s">
        <v>4392</v>
      </c>
      <c r="D4541" s="116">
        <v>39900</v>
      </c>
    </row>
    <row r="4542" customHeight="1" spans="1:4">
      <c r="A4542" s="116" t="s">
        <v>4490</v>
      </c>
      <c r="B4542" s="116">
        <v>18263181529</v>
      </c>
      <c r="C4542" s="16" t="s">
        <v>4392</v>
      </c>
      <c r="D4542" s="116">
        <v>39900</v>
      </c>
    </row>
    <row r="4543" customHeight="1" spans="1:4">
      <c r="A4543" s="16" t="s">
        <v>4491</v>
      </c>
      <c r="B4543" s="16">
        <v>15932791518</v>
      </c>
      <c r="C4543" s="16" t="s">
        <v>4392</v>
      </c>
      <c r="D4543" s="16">
        <v>21800</v>
      </c>
    </row>
    <row r="4544" customHeight="1" spans="1:4">
      <c r="A4544" s="116" t="s">
        <v>4492</v>
      </c>
      <c r="B4544" s="116">
        <v>13828856968</v>
      </c>
      <c r="C4544" s="16" t="s">
        <v>4392</v>
      </c>
      <c r="D4544" s="116">
        <v>39900</v>
      </c>
    </row>
    <row r="4545" customHeight="1" spans="1:4">
      <c r="A4545" s="116" t="s">
        <v>4493</v>
      </c>
      <c r="B4545" s="134" t="s">
        <v>4494</v>
      </c>
      <c r="C4545" s="16" t="s">
        <v>4392</v>
      </c>
      <c r="D4545" s="116">
        <v>39900</v>
      </c>
    </row>
    <row r="4546" customHeight="1" spans="1:4">
      <c r="A4546" s="116" t="s">
        <v>4495</v>
      </c>
      <c r="B4546" s="116">
        <v>13569979777</v>
      </c>
      <c r="C4546" s="16" t="s">
        <v>4392</v>
      </c>
      <c r="D4546" s="117">
        <v>21800</v>
      </c>
    </row>
    <row r="4547" customHeight="1" spans="1:4">
      <c r="A4547" s="116" t="s">
        <v>4496</v>
      </c>
      <c r="B4547" s="116">
        <v>13663167207</v>
      </c>
      <c r="C4547" s="16" t="s">
        <v>4392</v>
      </c>
      <c r="D4547" s="116">
        <v>39900</v>
      </c>
    </row>
    <row r="4548" customHeight="1" spans="1:4">
      <c r="A4548" s="116" t="s">
        <v>4497</v>
      </c>
      <c r="B4548" s="116">
        <v>13948851479</v>
      </c>
      <c r="C4548" s="16" t="s">
        <v>4392</v>
      </c>
      <c r="D4548" s="116">
        <v>39900</v>
      </c>
    </row>
    <row r="4549" customHeight="1" spans="1:4">
      <c r="A4549" s="116" t="s">
        <v>4498</v>
      </c>
      <c r="B4549" s="116">
        <v>13907254256</v>
      </c>
      <c r="C4549" s="16" t="s">
        <v>4392</v>
      </c>
      <c r="D4549" s="117">
        <v>21800</v>
      </c>
    </row>
    <row r="4550" customHeight="1" spans="1:4">
      <c r="A4550" s="116" t="s">
        <v>4499</v>
      </c>
      <c r="B4550" s="116">
        <v>13131908889</v>
      </c>
      <c r="C4550" s="16" t="s">
        <v>4392</v>
      </c>
      <c r="D4550" s="116">
        <v>39900</v>
      </c>
    </row>
    <row r="4551" customHeight="1" spans="1:4">
      <c r="A4551" s="20" t="s">
        <v>4500</v>
      </c>
      <c r="B4551" s="137">
        <v>15846772423</v>
      </c>
      <c r="C4551" s="16" t="s">
        <v>4392</v>
      </c>
      <c r="D4551" s="20">
        <v>21800</v>
      </c>
    </row>
    <row r="4552" customHeight="1" spans="1:4">
      <c r="A4552" s="20" t="s">
        <v>4501</v>
      </c>
      <c r="B4552" s="20">
        <v>13966417156</v>
      </c>
      <c r="C4552" s="16" t="s">
        <v>4392</v>
      </c>
      <c r="D4552" s="20">
        <v>21800</v>
      </c>
    </row>
    <row r="4553" customHeight="1" spans="1:4">
      <c r="A4553" s="13" t="s">
        <v>4502</v>
      </c>
      <c r="B4553" s="20">
        <v>13771964816</v>
      </c>
      <c r="C4553" s="16" t="s">
        <v>4392</v>
      </c>
      <c r="D4553" s="13">
        <v>39900</v>
      </c>
    </row>
    <row r="4554" customHeight="1" spans="1:4">
      <c r="A4554" s="20" t="s">
        <v>4503</v>
      </c>
      <c r="B4554" s="20">
        <v>13581785828</v>
      </c>
      <c r="C4554" s="16" t="s">
        <v>4392</v>
      </c>
      <c r="D4554" s="20">
        <v>39900</v>
      </c>
    </row>
    <row r="4555" customHeight="1" spans="1:4">
      <c r="A4555" s="20" t="s">
        <v>4504</v>
      </c>
      <c r="B4555" s="20">
        <v>18179493366</v>
      </c>
      <c r="C4555" s="16" t="s">
        <v>4392</v>
      </c>
      <c r="D4555" s="20">
        <v>21800</v>
      </c>
    </row>
    <row r="4556" customHeight="1" spans="1:4">
      <c r="A4556" s="71" t="s">
        <v>4505</v>
      </c>
      <c r="B4556" s="35">
        <v>13846669596</v>
      </c>
      <c r="C4556" s="16" t="s">
        <v>4392</v>
      </c>
      <c r="D4556" s="71">
        <v>21800</v>
      </c>
    </row>
    <row r="4557" customHeight="1" spans="1:4">
      <c r="A4557" s="20" t="s">
        <v>4506</v>
      </c>
      <c r="B4557" s="20">
        <v>13606216464</v>
      </c>
      <c r="C4557" s="16" t="s">
        <v>4392</v>
      </c>
      <c r="D4557" s="20">
        <v>39900</v>
      </c>
    </row>
    <row r="4558" customHeight="1" spans="1:4">
      <c r="A4558" s="20" t="s">
        <v>4507</v>
      </c>
      <c r="B4558" s="20">
        <v>13805819048</v>
      </c>
      <c r="C4558" s="16" t="s">
        <v>4392</v>
      </c>
      <c r="D4558" s="20">
        <v>39900</v>
      </c>
    </row>
    <row r="4559" customHeight="1" spans="1:4">
      <c r="A4559" s="20" t="s">
        <v>4508</v>
      </c>
      <c r="B4559" s="20">
        <v>13799910731</v>
      </c>
      <c r="C4559" s="16" t="s">
        <v>4392</v>
      </c>
      <c r="D4559" s="20">
        <v>39900</v>
      </c>
    </row>
    <row r="4560" customHeight="1" spans="1:4">
      <c r="A4560" s="20" t="s">
        <v>4509</v>
      </c>
      <c r="B4560" s="20">
        <v>13336860805</v>
      </c>
      <c r="C4560" s="16" t="s">
        <v>4392</v>
      </c>
      <c r="D4560" s="20">
        <v>39900</v>
      </c>
    </row>
    <row r="4561" customHeight="1" spans="1:4">
      <c r="A4561" s="138" t="s">
        <v>4510</v>
      </c>
      <c r="B4561" s="16">
        <v>13606730115</v>
      </c>
      <c r="C4561" s="16" t="s">
        <v>4392</v>
      </c>
      <c r="D4561" s="118">
        <v>11800</v>
      </c>
    </row>
    <row r="4562" customHeight="1" spans="1:4">
      <c r="A4562" s="139" t="s">
        <v>4511</v>
      </c>
      <c r="B4562" s="16">
        <v>13336888232</v>
      </c>
      <c r="C4562" s="16" t="s">
        <v>4392</v>
      </c>
      <c r="D4562" s="118">
        <v>5900</v>
      </c>
    </row>
    <row r="4563" customHeight="1" spans="1:4">
      <c r="A4563" s="140" t="s">
        <v>4512</v>
      </c>
      <c r="B4563" s="16">
        <v>18600266126</v>
      </c>
      <c r="C4563" s="16" t="s">
        <v>4392</v>
      </c>
      <c r="D4563" s="116">
        <v>11800</v>
      </c>
    </row>
    <row r="4564" customHeight="1" spans="1:4">
      <c r="A4564" s="141" t="s">
        <v>4513</v>
      </c>
      <c r="B4564" s="16">
        <v>13554210258</v>
      </c>
      <c r="C4564" s="16" t="s">
        <v>4392</v>
      </c>
      <c r="D4564" s="118">
        <v>11800</v>
      </c>
    </row>
    <row r="4565" customHeight="1" spans="1:4">
      <c r="A4565" s="139" t="s">
        <v>4514</v>
      </c>
      <c r="B4565" s="16">
        <v>13382718069</v>
      </c>
      <c r="C4565" s="16" t="s">
        <v>4392</v>
      </c>
      <c r="D4565" s="16">
        <v>5900</v>
      </c>
    </row>
    <row r="4566" customHeight="1" spans="1:4">
      <c r="A4566" s="139" t="s">
        <v>4515</v>
      </c>
      <c r="B4566" s="16">
        <v>13784542583</v>
      </c>
      <c r="C4566" s="16" t="s">
        <v>4392</v>
      </c>
      <c r="D4566" s="16">
        <v>5900</v>
      </c>
    </row>
    <row r="4567" customHeight="1" spans="1:4">
      <c r="A4567" s="139" t="s">
        <v>4516</v>
      </c>
      <c r="B4567" s="16">
        <v>15104139039</v>
      </c>
      <c r="C4567" s="16" t="s">
        <v>4392</v>
      </c>
      <c r="D4567" s="16">
        <v>6000</v>
      </c>
    </row>
    <row r="4568" customHeight="1" spans="1:4">
      <c r="A4568" s="139" t="s">
        <v>4517</v>
      </c>
      <c r="B4568" s="16">
        <v>18622047827</v>
      </c>
      <c r="C4568" s="16" t="s">
        <v>4392</v>
      </c>
      <c r="D4568" s="16">
        <v>5900</v>
      </c>
    </row>
    <row r="4569" customHeight="1" spans="1:4">
      <c r="A4569" s="140" t="s">
        <v>4518</v>
      </c>
      <c r="B4569" s="16">
        <v>13669378828</v>
      </c>
      <c r="C4569" s="16" t="s">
        <v>4392</v>
      </c>
      <c r="D4569" s="16">
        <v>5900</v>
      </c>
    </row>
    <row r="4570" customHeight="1" spans="1:4">
      <c r="A4570" s="139" t="s">
        <v>4519</v>
      </c>
      <c r="B4570" s="16">
        <v>13859519869</v>
      </c>
      <c r="C4570" s="16" t="s">
        <v>4392</v>
      </c>
      <c r="D4570" s="16">
        <v>11800</v>
      </c>
    </row>
    <row r="4571" customHeight="1" spans="1:4">
      <c r="A4571" s="139" t="s">
        <v>4520</v>
      </c>
      <c r="B4571" s="16">
        <v>13553078905</v>
      </c>
      <c r="C4571" s="16" t="s">
        <v>4392</v>
      </c>
      <c r="D4571" s="16">
        <v>5900</v>
      </c>
    </row>
    <row r="4572" customHeight="1" spans="1:4">
      <c r="A4572" s="139" t="s">
        <v>4521</v>
      </c>
      <c r="B4572" s="16">
        <v>13315979299</v>
      </c>
      <c r="C4572" s="16" t="s">
        <v>4392</v>
      </c>
      <c r="D4572" s="16">
        <v>11800</v>
      </c>
    </row>
    <row r="4573" customHeight="1" spans="1:4">
      <c r="A4573" s="139" t="s">
        <v>4522</v>
      </c>
      <c r="B4573" s="16">
        <v>13903395030</v>
      </c>
      <c r="C4573" s="16" t="s">
        <v>4392</v>
      </c>
      <c r="D4573" s="16">
        <v>5900</v>
      </c>
    </row>
    <row r="4574" customHeight="1" spans="1:4">
      <c r="A4574" s="139" t="s">
        <v>4523</v>
      </c>
      <c r="B4574" s="16">
        <v>13661274935</v>
      </c>
      <c r="C4574" s="16" t="s">
        <v>4392</v>
      </c>
      <c r="D4574" s="16">
        <v>11800</v>
      </c>
    </row>
    <row r="4575" customHeight="1" spans="1:4">
      <c r="A4575" s="139" t="s">
        <v>4524</v>
      </c>
      <c r="B4575" s="16">
        <v>18969784321</v>
      </c>
      <c r="C4575" s="16" t="s">
        <v>4392</v>
      </c>
      <c r="D4575" s="16">
        <v>5900</v>
      </c>
    </row>
    <row r="4576" customHeight="1" spans="1:4">
      <c r="A4576" s="139" t="s">
        <v>4525</v>
      </c>
      <c r="B4576" s="16">
        <v>13888167979</v>
      </c>
      <c r="C4576" s="16" t="s">
        <v>4392</v>
      </c>
      <c r="D4576" s="16">
        <v>5900</v>
      </c>
    </row>
    <row r="4577" customHeight="1" spans="1:4">
      <c r="A4577" s="139" t="s">
        <v>4526</v>
      </c>
      <c r="B4577" s="16">
        <v>13665067535</v>
      </c>
      <c r="C4577" s="16" t="s">
        <v>4392</v>
      </c>
      <c r="D4577" s="16">
        <v>5900</v>
      </c>
    </row>
    <row r="4578" customHeight="1" spans="1:4">
      <c r="A4578" s="139" t="s">
        <v>4527</v>
      </c>
      <c r="B4578" s="16">
        <v>13910086806</v>
      </c>
      <c r="C4578" s="16" t="s">
        <v>4392</v>
      </c>
      <c r="D4578" s="16">
        <v>11800</v>
      </c>
    </row>
    <row r="4579" customHeight="1" spans="1:4">
      <c r="A4579" s="139" t="s">
        <v>4528</v>
      </c>
      <c r="B4579" s="16">
        <v>18753785797</v>
      </c>
      <c r="C4579" s="16" t="s">
        <v>4392</v>
      </c>
      <c r="D4579" s="16">
        <v>5900</v>
      </c>
    </row>
    <row r="4580" customHeight="1" spans="1:4">
      <c r="A4580" s="139" t="s">
        <v>4529</v>
      </c>
      <c r="B4580" s="16">
        <v>15335911688</v>
      </c>
      <c r="C4580" s="16" t="s">
        <v>4392</v>
      </c>
      <c r="D4580" s="16">
        <v>11800</v>
      </c>
    </row>
    <row r="4581" customHeight="1" spans="1:4">
      <c r="A4581" s="139" t="s">
        <v>4530</v>
      </c>
      <c r="B4581" s="16">
        <v>13721617189</v>
      </c>
      <c r="C4581" s="16" t="s">
        <v>4392</v>
      </c>
      <c r="D4581" s="16">
        <v>6000</v>
      </c>
    </row>
    <row r="4582" customHeight="1" spans="1:4">
      <c r="A4582" s="139" t="s">
        <v>4531</v>
      </c>
      <c r="B4582" s="16">
        <v>13807791418</v>
      </c>
      <c r="C4582" s="16" t="s">
        <v>4392</v>
      </c>
      <c r="D4582" s="16">
        <v>11800</v>
      </c>
    </row>
    <row r="4583" customHeight="1" spans="1:4">
      <c r="A4583" s="139" t="s">
        <v>4532</v>
      </c>
      <c r="B4583" s="16">
        <v>13629414192</v>
      </c>
      <c r="C4583" s="16" t="s">
        <v>4392</v>
      </c>
      <c r="D4583" s="16">
        <v>11800</v>
      </c>
    </row>
    <row r="4584" customHeight="1" spans="1:4">
      <c r="A4584" s="139" t="s">
        <v>4533</v>
      </c>
      <c r="B4584" s="16">
        <v>15005253313</v>
      </c>
      <c r="C4584" s="16" t="s">
        <v>4392</v>
      </c>
      <c r="D4584" s="16">
        <v>11800</v>
      </c>
    </row>
    <row r="4585" customHeight="1" spans="1:4">
      <c r="A4585" s="139" t="s">
        <v>4534</v>
      </c>
      <c r="B4585" s="16">
        <v>13068239999</v>
      </c>
      <c r="C4585" s="16" t="s">
        <v>4392</v>
      </c>
      <c r="D4585" s="16">
        <v>11800</v>
      </c>
    </row>
    <row r="4586" customHeight="1" spans="1:4">
      <c r="A4586" s="139" t="s">
        <v>4535</v>
      </c>
      <c r="B4586" s="16">
        <v>13907729215</v>
      </c>
      <c r="C4586" s="16" t="s">
        <v>4392</v>
      </c>
      <c r="D4586" s="16">
        <v>5900</v>
      </c>
    </row>
    <row r="4587" customHeight="1" spans="1:4">
      <c r="A4587" s="139" t="s">
        <v>4536</v>
      </c>
      <c r="B4587" s="16">
        <v>13506996311</v>
      </c>
      <c r="C4587" s="16" t="s">
        <v>4392</v>
      </c>
      <c r="D4587" s="16">
        <v>11800</v>
      </c>
    </row>
    <row r="4588" customHeight="1" spans="1:4">
      <c r="A4588" s="140" t="s">
        <v>4537</v>
      </c>
      <c r="B4588" s="116">
        <v>18950115107</v>
      </c>
      <c r="C4588" s="16" t="s">
        <v>4392</v>
      </c>
      <c r="D4588" s="116">
        <v>6000</v>
      </c>
    </row>
    <row r="4589" customHeight="1" spans="1:4">
      <c r="A4589" s="140" t="s">
        <v>4538</v>
      </c>
      <c r="B4589" s="16">
        <v>15611049275</v>
      </c>
      <c r="C4589" s="16" t="s">
        <v>4392</v>
      </c>
      <c r="D4589" s="16">
        <v>5900</v>
      </c>
    </row>
    <row r="4590" customHeight="1" spans="1:4">
      <c r="A4590" s="139" t="s">
        <v>4539</v>
      </c>
      <c r="B4590" s="16">
        <v>18879450321</v>
      </c>
      <c r="C4590" s="16" t="s">
        <v>4392</v>
      </c>
      <c r="D4590" s="16">
        <v>6000</v>
      </c>
    </row>
    <row r="4591" customHeight="1" spans="1:4">
      <c r="A4591" s="139" t="s">
        <v>157</v>
      </c>
      <c r="B4591" s="16">
        <v>18972397039</v>
      </c>
      <c r="C4591" s="16" t="s">
        <v>4392</v>
      </c>
      <c r="D4591" s="16">
        <v>11800</v>
      </c>
    </row>
    <row r="4592" customHeight="1" spans="1:4">
      <c r="A4592" s="139" t="s">
        <v>4540</v>
      </c>
      <c r="B4592" s="16">
        <v>18911189310</v>
      </c>
      <c r="C4592" s="16" t="s">
        <v>4392</v>
      </c>
      <c r="D4592" s="16">
        <v>8000</v>
      </c>
    </row>
    <row r="4593" customHeight="1" spans="1:4">
      <c r="A4593" s="16" t="s">
        <v>4541</v>
      </c>
      <c r="B4593" s="16">
        <v>13357573737</v>
      </c>
      <c r="C4593" s="16" t="s">
        <v>4392</v>
      </c>
      <c r="D4593" s="16">
        <v>11800</v>
      </c>
    </row>
    <row r="4594" customHeight="1" spans="1:4">
      <c r="A4594" s="16" t="s">
        <v>4542</v>
      </c>
      <c r="B4594" s="16">
        <v>13801020489</v>
      </c>
      <c r="C4594" s="16" t="s">
        <v>4392</v>
      </c>
      <c r="D4594" s="16">
        <v>11800</v>
      </c>
    </row>
    <row r="4595" customHeight="1" spans="1:4">
      <c r="A4595" s="16" t="s">
        <v>4543</v>
      </c>
      <c r="B4595" s="16">
        <v>15959075529</v>
      </c>
      <c r="C4595" s="16" t="s">
        <v>4392</v>
      </c>
      <c r="D4595" s="16">
        <v>11800</v>
      </c>
    </row>
    <row r="4596" customHeight="1" spans="1:4">
      <c r="A4596" s="16" t="s">
        <v>4544</v>
      </c>
      <c r="B4596" s="16">
        <v>15127572166</v>
      </c>
      <c r="C4596" s="16" t="s">
        <v>4392</v>
      </c>
      <c r="D4596" s="16">
        <v>5900</v>
      </c>
    </row>
    <row r="4597" customHeight="1" spans="1:4">
      <c r="A4597" s="16" t="s">
        <v>4545</v>
      </c>
      <c r="B4597" s="16">
        <v>13582312016</v>
      </c>
      <c r="C4597" s="16" t="s">
        <v>4392</v>
      </c>
      <c r="D4597" s="16">
        <v>5900</v>
      </c>
    </row>
    <row r="4598" customHeight="1" spans="1:4">
      <c r="A4598" s="116" t="s">
        <v>4546</v>
      </c>
      <c r="B4598" s="16">
        <v>13832119832</v>
      </c>
      <c r="C4598" s="16" t="s">
        <v>4392</v>
      </c>
      <c r="D4598" s="16">
        <v>19800</v>
      </c>
    </row>
    <row r="4599" customHeight="1" spans="1:4">
      <c r="A4599" s="116" t="s">
        <v>4547</v>
      </c>
      <c r="B4599" s="16">
        <v>18501187387</v>
      </c>
      <c r="C4599" s="16" t="s">
        <v>4392</v>
      </c>
      <c r="D4599" s="16">
        <v>11800</v>
      </c>
    </row>
    <row r="4600" customHeight="1" spans="1:4">
      <c r="A4600" s="116" t="s">
        <v>4548</v>
      </c>
      <c r="B4600" s="16">
        <v>13505229767</v>
      </c>
      <c r="C4600" s="16" t="s">
        <v>4392</v>
      </c>
      <c r="D4600" s="16">
        <v>11800</v>
      </c>
    </row>
    <row r="4601" customHeight="1" spans="1:4">
      <c r="A4601" s="116" t="s">
        <v>4549</v>
      </c>
      <c r="B4601" s="16">
        <v>13787053298</v>
      </c>
      <c r="C4601" s="16" t="s">
        <v>4392</v>
      </c>
      <c r="D4601" s="16">
        <v>6000</v>
      </c>
    </row>
    <row r="4602" customHeight="1" spans="1:4">
      <c r="A4602" s="16" t="s">
        <v>4550</v>
      </c>
      <c r="B4602" s="16">
        <v>18073808738</v>
      </c>
      <c r="C4602" s="16" t="s">
        <v>4392</v>
      </c>
      <c r="D4602" s="16">
        <v>11800</v>
      </c>
    </row>
    <row r="4603" customHeight="1" spans="1:4">
      <c r="A4603" s="116" t="s">
        <v>4551</v>
      </c>
      <c r="B4603" s="16">
        <v>13836316692</v>
      </c>
      <c r="C4603" s="16" t="s">
        <v>4392</v>
      </c>
      <c r="D4603" s="16">
        <v>11800</v>
      </c>
    </row>
    <row r="4604" customHeight="1" spans="1:4">
      <c r="A4604" s="116" t="s">
        <v>4552</v>
      </c>
      <c r="B4604" s="16">
        <v>15925307781</v>
      </c>
      <c r="C4604" s="16" t="s">
        <v>4392</v>
      </c>
      <c r="D4604" s="16">
        <v>11180</v>
      </c>
    </row>
    <row r="4605" customHeight="1" spans="1:4">
      <c r="A4605" s="116" t="s">
        <v>4553</v>
      </c>
      <c r="B4605" s="16">
        <v>13933226322</v>
      </c>
      <c r="C4605" s="16" t="s">
        <v>4392</v>
      </c>
      <c r="D4605" s="16">
        <v>11800</v>
      </c>
    </row>
    <row r="4606" customHeight="1" spans="1:4">
      <c r="A4606" s="116" t="s">
        <v>4554</v>
      </c>
      <c r="B4606" s="16">
        <v>13910336819</v>
      </c>
      <c r="C4606" s="16" t="s">
        <v>4392</v>
      </c>
      <c r="D4606" s="16">
        <v>11800</v>
      </c>
    </row>
    <row r="4607" customHeight="1" spans="1:4">
      <c r="A4607" s="116" t="s">
        <v>4555</v>
      </c>
      <c r="B4607" s="16">
        <v>13767285070</v>
      </c>
      <c r="C4607" s="16" t="s">
        <v>4392</v>
      </c>
      <c r="D4607" s="16">
        <v>5900</v>
      </c>
    </row>
    <row r="4608" customHeight="1" spans="1:4">
      <c r="A4608" s="116" t="s">
        <v>4556</v>
      </c>
      <c r="B4608" s="16">
        <v>13806456723</v>
      </c>
      <c r="C4608" s="16" t="s">
        <v>4392</v>
      </c>
      <c r="D4608" s="16">
        <v>6000</v>
      </c>
    </row>
    <row r="4609" customHeight="1" spans="1:4">
      <c r="A4609" s="116" t="s">
        <v>4557</v>
      </c>
      <c r="B4609" s="16">
        <v>13323096155</v>
      </c>
      <c r="C4609" s="16" t="s">
        <v>4392</v>
      </c>
      <c r="D4609" s="16">
        <v>5900</v>
      </c>
    </row>
    <row r="4610" customHeight="1" spans="1:4">
      <c r="A4610" s="116" t="s">
        <v>4558</v>
      </c>
      <c r="B4610" s="16">
        <v>15994200814</v>
      </c>
      <c r="C4610" s="16" t="s">
        <v>4392</v>
      </c>
      <c r="D4610" s="16">
        <v>6000</v>
      </c>
    </row>
    <row r="4611" customHeight="1" spans="1:4">
      <c r="A4611" s="116" t="s">
        <v>4559</v>
      </c>
      <c r="B4611" s="16">
        <v>13970212100</v>
      </c>
      <c r="C4611" s="16" t="s">
        <v>4392</v>
      </c>
      <c r="D4611" s="16">
        <v>11800</v>
      </c>
    </row>
    <row r="4612" customHeight="1" spans="1:4">
      <c r="A4612" s="116" t="s">
        <v>4560</v>
      </c>
      <c r="B4612" s="16">
        <v>13838870669</v>
      </c>
      <c r="C4612" s="16" t="s">
        <v>4392</v>
      </c>
      <c r="D4612" s="16">
        <v>8260</v>
      </c>
    </row>
    <row r="4613" customHeight="1" spans="1:4">
      <c r="A4613" s="140" t="s">
        <v>4561</v>
      </c>
      <c r="B4613" s="16">
        <v>13673795103</v>
      </c>
      <c r="C4613" s="16" t="s">
        <v>4392</v>
      </c>
      <c r="D4613" s="16">
        <v>6000</v>
      </c>
    </row>
    <row r="4614" customHeight="1" spans="1:4">
      <c r="A4614" s="140" t="s">
        <v>4562</v>
      </c>
      <c r="B4614" s="16">
        <v>15848839349</v>
      </c>
      <c r="C4614" s="16" t="s">
        <v>4392</v>
      </c>
      <c r="D4614" s="16">
        <v>6000</v>
      </c>
    </row>
    <row r="4615" customHeight="1" spans="1:4">
      <c r="A4615" s="140" t="s">
        <v>4563</v>
      </c>
      <c r="B4615" s="16">
        <v>13969763676</v>
      </c>
      <c r="C4615" s="16" t="s">
        <v>4392</v>
      </c>
      <c r="D4615" s="16">
        <v>11800</v>
      </c>
    </row>
    <row r="4616" customHeight="1" spans="1:4">
      <c r="A4616" s="139" t="s">
        <v>4564</v>
      </c>
      <c r="B4616" s="16">
        <v>18772820956</v>
      </c>
      <c r="C4616" s="16" t="s">
        <v>4392</v>
      </c>
      <c r="D4616" s="16">
        <v>5900</v>
      </c>
    </row>
    <row r="4617" customHeight="1" spans="1:4">
      <c r="A4617" s="140" t="s">
        <v>4565</v>
      </c>
      <c r="B4617" s="16">
        <v>18003300188</v>
      </c>
      <c r="C4617" s="16" t="s">
        <v>4392</v>
      </c>
      <c r="D4617" s="16">
        <v>5900</v>
      </c>
    </row>
    <row r="4618" customHeight="1" spans="1:4">
      <c r="A4618" s="140" t="s">
        <v>4566</v>
      </c>
      <c r="B4618" s="16">
        <v>13607345369</v>
      </c>
      <c r="C4618" s="16" t="s">
        <v>4392</v>
      </c>
      <c r="D4618" s="16">
        <v>11800</v>
      </c>
    </row>
    <row r="4619" customHeight="1" spans="1:4">
      <c r="A4619" s="140" t="s">
        <v>4567</v>
      </c>
      <c r="B4619" s="16">
        <v>13121192861</v>
      </c>
      <c r="C4619" s="16" t="s">
        <v>4392</v>
      </c>
      <c r="D4619" s="16">
        <v>5900</v>
      </c>
    </row>
    <row r="4620" customHeight="1" spans="1:4">
      <c r="A4620" s="140" t="s">
        <v>4568</v>
      </c>
      <c r="B4620" s="16">
        <v>18923432764</v>
      </c>
      <c r="C4620" s="16" t="s">
        <v>4392</v>
      </c>
      <c r="D4620" s="16">
        <v>11800</v>
      </c>
    </row>
    <row r="4621" customHeight="1" spans="1:4">
      <c r="A4621" s="139" t="s">
        <v>4569</v>
      </c>
      <c r="B4621" s="16">
        <v>13947275751</v>
      </c>
      <c r="C4621" s="16" t="s">
        <v>4392</v>
      </c>
      <c r="D4621" s="16">
        <v>11800</v>
      </c>
    </row>
    <row r="4622" customHeight="1" spans="1:4">
      <c r="A4622" s="139" t="s">
        <v>4448</v>
      </c>
      <c r="B4622" s="16">
        <v>15953297955</v>
      </c>
      <c r="C4622" s="16" t="s">
        <v>4392</v>
      </c>
      <c r="D4622" s="16">
        <v>11800</v>
      </c>
    </row>
    <row r="4623" customHeight="1" spans="1:4">
      <c r="A4623" s="140" t="s">
        <v>4570</v>
      </c>
      <c r="B4623" s="16">
        <v>13901382164</v>
      </c>
      <c r="C4623" s="16" t="s">
        <v>4392</v>
      </c>
      <c r="D4623" s="16">
        <v>19800</v>
      </c>
    </row>
    <row r="4624" customHeight="1" spans="1:4">
      <c r="A4624" s="139" t="s">
        <v>4571</v>
      </c>
      <c r="B4624" s="16">
        <v>18831911558</v>
      </c>
      <c r="C4624" s="16" t="s">
        <v>4392</v>
      </c>
      <c r="D4624" s="16">
        <v>6000</v>
      </c>
    </row>
    <row r="4625" customHeight="1" spans="1:4">
      <c r="A4625" s="139" t="s">
        <v>4572</v>
      </c>
      <c r="B4625" s="16">
        <v>13906357161</v>
      </c>
      <c r="C4625" s="16" t="s">
        <v>4392</v>
      </c>
      <c r="D4625" s="16">
        <v>6000</v>
      </c>
    </row>
    <row r="4626" customHeight="1" spans="1:4">
      <c r="A4626" s="139" t="s">
        <v>4573</v>
      </c>
      <c r="B4626" s="16">
        <v>13389809955</v>
      </c>
      <c r="C4626" s="16" t="s">
        <v>4392</v>
      </c>
      <c r="D4626" s="16">
        <v>11800</v>
      </c>
    </row>
    <row r="4627" customHeight="1" spans="1:4">
      <c r="A4627" s="140" t="s">
        <v>4574</v>
      </c>
      <c r="B4627" s="16">
        <v>18050144770</v>
      </c>
      <c r="C4627" s="16" t="s">
        <v>4392</v>
      </c>
      <c r="D4627" s="16">
        <v>11800</v>
      </c>
    </row>
    <row r="4628" customHeight="1" spans="1:4">
      <c r="A4628" s="139" t="s">
        <v>4575</v>
      </c>
      <c r="B4628" s="16">
        <v>18906917127</v>
      </c>
      <c r="C4628" s="16" t="s">
        <v>4392</v>
      </c>
      <c r="D4628" s="16">
        <v>11800</v>
      </c>
    </row>
    <row r="4629" customHeight="1" spans="1:4">
      <c r="A4629" s="139" t="s">
        <v>4576</v>
      </c>
      <c r="B4629" s="16">
        <v>15248373456</v>
      </c>
      <c r="C4629" s="16" t="s">
        <v>4392</v>
      </c>
      <c r="D4629" s="16">
        <v>11800</v>
      </c>
    </row>
    <row r="4630" customHeight="1" spans="1:4">
      <c r="A4630" s="140" t="s">
        <v>4577</v>
      </c>
      <c r="B4630" s="16">
        <v>13031820525</v>
      </c>
      <c r="C4630" s="16" t="s">
        <v>4392</v>
      </c>
      <c r="D4630" s="16">
        <v>5900</v>
      </c>
    </row>
    <row r="4631" customHeight="1" spans="1:4">
      <c r="A4631" s="139" t="s">
        <v>3966</v>
      </c>
      <c r="B4631" s="16">
        <v>18799370584</v>
      </c>
      <c r="C4631" s="16" t="s">
        <v>4392</v>
      </c>
      <c r="D4631" s="16">
        <v>11800</v>
      </c>
    </row>
    <row r="4632" customHeight="1" spans="1:4">
      <c r="A4632" s="139" t="s">
        <v>4578</v>
      </c>
      <c r="B4632" s="16">
        <v>13708476992</v>
      </c>
      <c r="C4632" s="16" t="s">
        <v>4392</v>
      </c>
      <c r="D4632" s="16">
        <v>6000</v>
      </c>
    </row>
    <row r="4633" customHeight="1" spans="1:4">
      <c r="A4633" s="139" t="s">
        <v>4579</v>
      </c>
      <c r="B4633" s="16">
        <v>13803234810</v>
      </c>
      <c r="C4633" s="16" t="s">
        <v>4392</v>
      </c>
      <c r="D4633" s="16">
        <v>5900</v>
      </c>
    </row>
    <row r="4634" customHeight="1" spans="1:4">
      <c r="A4634" s="139" t="s">
        <v>4580</v>
      </c>
      <c r="B4634" s="16">
        <v>15161802278</v>
      </c>
      <c r="C4634" s="16" t="s">
        <v>4392</v>
      </c>
      <c r="D4634" s="16">
        <v>5900</v>
      </c>
    </row>
    <row r="4635" customHeight="1" spans="1:4">
      <c r="A4635" s="139" t="s">
        <v>4581</v>
      </c>
      <c r="B4635" s="16">
        <v>13191230388</v>
      </c>
      <c r="C4635" s="16" t="s">
        <v>4392</v>
      </c>
      <c r="D4635" s="16">
        <v>11800</v>
      </c>
    </row>
    <row r="4636" customHeight="1" spans="1:4">
      <c r="A4636" s="140" t="s">
        <v>4582</v>
      </c>
      <c r="B4636" s="16">
        <v>15200041436</v>
      </c>
      <c r="C4636" s="16" t="s">
        <v>4392</v>
      </c>
      <c r="D4636" s="16">
        <v>5900</v>
      </c>
    </row>
    <row r="4637" customHeight="1" spans="1:4">
      <c r="A4637" s="16" t="s">
        <v>4583</v>
      </c>
      <c r="B4637" s="16">
        <v>18201634386</v>
      </c>
      <c r="C4637" s="16" t="s">
        <v>4392</v>
      </c>
      <c r="D4637" s="16">
        <v>11800</v>
      </c>
    </row>
    <row r="4638" customHeight="1" spans="1:4">
      <c r="A4638" s="139" t="s">
        <v>4584</v>
      </c>
      <c r="B4638" s="16">
        <v>13850110368</v>
      </c>
      <c r="C4638" s="16" t="s">
        <v>4392</v>
      </c>
      <c r="D4638" s="16">
        <v>11800</v>
      </c>
    </row>
    <row r="4639" customHeight="1" spans="1:4">
      <c r="A4639" s="140" t="s">
        <v>4585</v>
      </c>
      <c r="B4639" s="16">
        <v>13948037919</v>
      </c>
      <c r="C4639" s="16" t="s">
        <v>4392</v>
      </c>
      <c r="D4639" s="16">
        <v>5900</v>
      </c>
    </row>
    <row r="4640" customHeight="1" spans="1:4">
      <c r="A4640" s="139" t="s">
        <v>4586</v>
      </c>
      <c r="B4640" s="16">
        <v>13603164395</v>
      </c>
      <c r="C4640" s="16" t="s">
        <v>4392</v>
      </c>
      <c r="D4640" s="16">
        <v>19800</v>
      </c>
    </row>
    <row r="4641" customHeight="1" spans="1:4">
      <c r="A4641" s="139" t="s">
        <v>4587</v>
      </c>
      <c r="B4641" s="142">
        <v>13801443430</v>
      </c>
      <c r="C4641" s="16" t="s">
        <v>4392</v>
      </c>
      <c r="D4641" s="16">
        <v>11800</v>
      </c>
    </row>
    <row r="4642" customHeight="1" spans="1:4">
      <c r="A4642" s="139" t="s">
        <v>4588</v>
      </c>
      <c r="B4642" s="142">
        <v>15972938128</v>
      </c>
      <c r="C4642" s="16" t="s">
        <v>4392</v>
      </c>
      <c r="D4642" s="16">
        <v>5900</v>
      </c>
    </row>
    <row r="4643" customHeight="1" spans="1:4">
      <c r="A4643" s="140" t="s">
        <v>4589</v>
      </c>
      <c r="B4643" s="142">
        <v>18962526133</v>
      </c>
      <c r="C4643" s="16" t="s">
        <v>4392</v>
      </c>
      <c r="D4643" s="16">
        <v>11800</v>
      </c>
    </row>
    <row r="4644" customHeight="1" spans="1:4">
      <c r="A4644" s="139" t="s">
        <v>4590</v>
      </c>
      <c r="B4644" s="142">
        <v>13903216649</v>
      </c>
      <c r="C4644" s="16" t="s">
        <v>4392</v>
      </c>
      <c r="D4644" s="16">
        <v>5900</v>
      </c>
    </row>
    <row r="4645" customHeight="1" spans="1:4">
      <c r="A4645" s="139" t="s">
        <v>4591</v>
      </c>
      <c r="B4645" s="142">
        <v>18983366633</v>
      </c>
      <c r="C4645" s="16" t="s">
        <v>4392</v>
      </c>
      <c r="D4645" s="16">
        <v>19800</v>
      </c>
    </row>
    <row r="4646" customHeight="1" spans="1:4">
      <c r="A4646" s="140" t="s">
        <v>4592</v>
      </c>
      <c r="B4646" s="142">
        <v>18661871588</v>
      </c>
      <c r="C4646" s="16" t="s">
        <v>4392</v>
      </c>
      <c r="D4646" s="16">
        <v>5900</v>
      </c>
    </row>
    <row r="4647" customHeight="1" spans="1:4">
      <c r="A4647" s="139" t="s">
        <v>4593</v>
      </c>
      <c r="B4647" s="142">
        <v>13133368488</v>
      </c>
      <c r="C4647" s="16" t="s">
        <v>4392</v>
      </c>
      <c r="D4647" s="16">
        <v>5900</v>
      </c>
    </row>
    <row r="4648" customHeight="1" spans="1:4">
      <c r="A4648" s="140" t="s">
        <v>4594</v>
      </c>
      <c r="B4648" s="142">
        <v>15356815118</v>
      </c>
      <c r="C4648" s="16" t="s">
        <v>4392</v>
      </c>
      <c r="D4648" s="116" t="s">
        <v>4595</v>
      </c>
    </row>
    <row r="4649" customHeight="1" spans="1:4">
      <c r="A4649" s="139" t="s">
        <v>4596</v>
      </c>
      <c r="B4649" s="142">
        <v>13308649002</v>
      </c>
      <c r="C4649" s="16" t="s">
        <v>4392</v>
      </c>
      <c r="D4649" s="16">
        <v>11800</v>
      </c>
    </row>
    <row r="4650" customHeight="1" spans="1:4">
      <c r="A4650" s="139" t="s">
        <v>4597</v>
      </c>
      <c r="B4650" s="142">
        <v>13691045646</v>
      </c>
      <c r="C4650" s="16" t="s">
        <v>4392</v>
      </c>
      <c r="D4650" s="16">
        <v>11800</v>
      </c>
    </row>
    <row r="4651" customHeight="1" spans="1:4">
      <c r="A4651" s="139" t="s">
        <v>4598</v>
      </c>
      <c r="B4651" s="142">
        <v>13933255368</v>
      </c>
      <c r="C4651" s="16" t="s">
        <v>4392</v>
      </c>
      <c r="D4651" s="16">
        <v>11800</v>
      </c>
    </row>
    <row r="4652" customHeight="1" spans="1:4">
      <c r="A4652" s="16" t="s">
        <v>4599</v>
      </c>
      <c r="B4652" s="16">
        <v>13501318771</v>
      </c>
      <c r="C4652" s="16" t="s">
        <v>4392</v>
      </c>
      <c r="D4652" s="16">
        <v>11800</v>
      </c>
    </row>
    <row r="4653" customHeight="1" spans="1:4">
      <c r="A4653" s="16" t="s">
        <v>4600</v>
      </c>
      <c r="B4653" s="16">
        <v>18237521977</v>
      </c>
      <c r="C4653" s="16" t="s">
        <v>4392</v>
      </c>
      <c r="D4653" s="16">
        <v>5900</v>
      </c>
    </row>
    <row r="4654" customHeight="1" spans="1:4">
      <c r="A4654" s="16" t="s">
        <v>4601</v>
      </c>
      <c r="B4654" s="16">
        <v>13777690625</v>
      </c>
      <c r="C4654" s="16" t="s">
        <v>4392</v>
      </c>
      <c r="D4654" s="16">
        <v>19800</v>
      </c>
    </row>
    <row r="4655" customHeight="1" spans="1:4">
      <c r="A4655" s="16" t="s">
        <v>4602</v>
      </c>
      <c r="B4655" s="16">
        <v>15133442657</v>
      </c>
      <c r="C4655" s="16" t="s">
        <v>4392</v>
      </c>
      <c r="D4655" s="16">
        <v>11800</v>
      </c>
    </row>
    <row r="4656" customHeight="1" spans="1:4">
      <c r="A4656" s="16" t="s">
        <v>4603</v>
      </c>
      <c r="B4656" s="16">
        <v>13394666337</v>
      </c>
      <c r="C4656" s="16" t="s">
        <v>4392</v>
      </c>
      <c r="D4656" s="16">
        <v>5900</v>
      </c>
    </row>
    <row r="4657" customHeight="1" spans="1:4">
      <c r="A4657" s="16" t="s">
        <v>4604</v>
      </c>
      <c r="B4657" s="16">
        <v>13366286003</v>
      </c>
      <c r="C4657" s="16" t="s">
        <v>4392</v>
      </c>
      <c r="D4657" s="16">
        <v>19800</v>
      </c>
    </row>
    <row r="4658" customHeight="1" spans="1:4">
      <c r="A4658" s="16" t="s">
        <v>4605</v>
      </c>
      <c r="B4658" s="16">
        <v>18972150856</v>
      </c>
      <c r="C4658" s="16" t="s">
        <v>4392</v>
      </c>
      <c r="D4658" s="16">
        <v>11800</v>
      </c>
    </row>
    <row r="4659" customHeight="1" spans="1:4">
      <c r="A4659" s="16" t="s">
        <v>4606</v>
      </c>
      <c r="B4659" s="16">
        <v>15346059094</v>
      </c>
      <c r="C4659" s="16" t="s">
        <v>4392</v>
      </c>
      <c r="D4659" s="16">
        <v>11800</v>
      </c>
    </row>
    <row r="4660" customHeight="1" spans="1:4">
      <c r="A4660" s="16" t="s">
        <v>4607</v>
      </c>
      <c r="B4660" s="16">
        <v>15535765308</v>
      </c>
      <c r="C4660" s="16" t="s">
        <v>4392</v>
      </c>
      <c r="D4660" s="16">
        <v>11800</v>
      </c>
    </row>
    <row r="4661" customHeight="1" spans="1:4">
      <c r="A4661" s="16" t="s">
        <v>4608</v>
      </c>
      <c r="B4661" s="16">
        <v>15011582425</v>
      </c>
      <c r="C4661" s="16" t="s">
        <v>4392</v>
      </c>
      <c r="D4661" s="16">
        <v>11800</v>
      </c>
    </row>
    <row r="4662" customHeight="1" spans="1:4">
      <c r="A4662" s="16" t="s">
        <v>4609</v>
      </c>
      <c r="B4662" s="16">
        <v>13930099705</v>
      </c>
      <c r="C4662" s="16" t="s">
        <v>4392</v>
      </c>
      <c r="D4662" s="16">
        <v>19800</v>
      </c>
    </row>
    <row r="4663" customHeight="1" spans="1:4">
      <c r="A4663" s="116" t="s">
        <v>4610</v>
      </c>
      <c r="B4663" s="16">
        <v>13789958928</v>
      </c>
      <c r="C4663" s="16" t="s">
        <v>4392</v>
      </c>
      <c r="D4663" s="16">
        <v>11800</v>
      </c>
    </row>
    <row r="4664" customHeight="1" spans="1:4">
      <c r="A4664" s="116" t="s">
        <v>4611</v>
      </c>
      <c r="B4664" s="16">
        <v>18059021065</v>
      </c>
      <c r="C4664" s="16" t="s">
        <v>4392</v>
      </c>
      <c r="D4664" s="16">
        <v>11800</v>
      </c>
    </row>
    <row r="4665" customHeight="1" spans="1:4">
      <c r="A4665" s="16" t="s">
        <v>4612</v>
      </c>
      <c r="B4665" s="16">
        <v>13705218643</v>
      </c>
      <c r="C4665" s="16" t="s">
        <v>4392</v>
      </c>
      <c r="D4665" s="16">
        <v>11800</v>
      </c>
    </row>
    <row r="4666" customHeight="1" spans="1:4">
      <c r="A4666" s="16" t="s">
        <v>4613</v>
      </c>
      <c r="B4666" s="16">
        <v>13911876680</v>
      </c>
      <c r="C4666" s="16" t="s">
        <v>4392</v>
      </c>
      <c r="D4666" s="16">
        <v>11800</v>
      </c>
    </row>
    <row r="4667" customHeight="1" spans="1:4">
      <c r="A4667" s="16" t="s">
        <v>4614</v>
      </c>
      <c r="B4667" s="16">
        <v>18931207718</v>
      </c>
      <c r="C4667" s="16" t="s">
        <v>4392</v>
      </c>
      <c r="D4667" s="16">
        <v>5900</v>
      </c>
    </row>
    <row r="4668" customHeight="1" spans="1:4">
      <c r="A4668" s="16" t="s">
        <v>4615</v>
      </c>
      <c r="B4668" s="16">
        <v>13333897970</v>
      </c>
      <c r="C4668" s="16" t="s">
        <v>4392</v>
      </c>
      <c r="D4668" s="16">
        <v>11800</v>
      </c>
    </row>
    <row r="4669" customHeight="1" spans="1:4">
      <c r="A4669" s="116" t="s">
        <v>4616</v>
      </c>
      <c r="B4669" s="16">
        <v>15803188709</v>
      </c>
      <c r="C4669" s="16" t="s">
        <v>4392</v>
      </c>
      <c r="D4669" s="16">
        <v>5900</v>
      </c>
    </row>
    <row r="4670" customHeight="1" spans="1:4">
      <c r="A4670" s="16" t="s">
        <v>4617</v>
      </c>
      <c r="B4670" s="16">
        <v>13809706818</v>
      </c>
      <c r="C4670" s="16" t="s">
        <v>4392</v>
      </c>
      <c r="D4670" s="16">
        <v>5900</v>
      </c>
    </row>
    <row r="4671" customHeight="1" spans="1:4">
      <c r="A4671" s="116" t="s">
        <v>4618</v>
      </c>
      <c r="B4671" s="16">
        <v>13974641306</v>
      </c>
      <c r="C4671" s="16" t="s">
        <v>4392</v>
      </c>
      <c r="D4671" s="16">
        <v>11800</v>
      </c>
    </row>
    <row r="4672" customHeight="1" spans="1:4">
      <c r="A4672" s="116" t="s">
        <v>4619</v>
      </c>
      <c r="B4672" s="16">
        <v>15009313797</v>
      </c>
      <c r="C4672" s="16" t="s">
        <v>4392</v>
      </c>
      <c r="D4672" s="16">
        <v>11800</v>
      </c>
    </row>
    <row r="4673" customHeight="1" spans="1:4">
      <c r="A4673" s="116" t="s">
        <v>4620</v>
      </c>
      <c r="B4673" s="16">
        <v>13804491248</v>
      </c>
      <c r="C4673" s="16" t="s">
        <v>4392</v>
      </c>
      <c r="D4673" s="16">
        <v>11800</v>
      </c>
    </row>
    <row r="4674" customHeight="1" spans="1:4">
      <c r="A4674" s="116" t="s">
        <v>4621</v>
      </c>
      <c r="B4674" s="16">
        <v>15032907172</v>
      </c>
      <c r="C4674" s="16" t="s">
        <v>4392</v>
      </c>
      <c r="D4674" s="16">
        <v>5900</v>
      </c>
    </row>
    <row r="4675" customHeight="1" spans="1:4">
      <c r="A4675" s="16" t="s">
        <v>4622</v>
      </c>
      <c r="B4675" s="16">
        <v>13901047896</v>
      </c>
      <c r="C4675" s="16" t="s">
        <v>4392</v>
      </c>
      <c r="D4675" s="16">
        <v>11800</v>
      </c>
    </row>
    <row r="4676" customHeight="1" spans="1:4">
      <c r="A4676" s="16" t="s">
        <v>4623</v>
      </c>
      <c r="B4676" s="16">
        <v>13904720892</v>
      </c>
      <c r="C4676" s="16" t="s">
        <v>4392</v>
      </c>
      <c r="D4676" s="16">
        <v>11800</v>
      </c>
    </row>
    <row r="4677" customHeight="1" spans="1:4">
      <c r="A4677" s="116" t="s">
        <v>4624</v>
      </c>
      <c r="B4677" s="16">
        <v>13633123425</v>
      </c>
      <c r="C4677" s="16" t="s">
        <v>4392</v>
      </c>
      <c r="D4677" s="16">
        <v>5900</v>
      </c>
    </row>
    <row r="4678" customHeight="1" spans="1:4">
      <c r="A4678" s="16" t="s">
        <v>4625</v>
      </c>
      <c r="B4678" s="16">
        <v>18631951111</v>
      </c>
      <c r="C4678" s="16" t="s">
        <v>4392</v>
      </c>
      <c r="D4678" s="16">
        <v>5900</v>
      </c>
    </row>
    <row r="4679" customHeight="1" spans="1:4">
      <c r="A4679" s="16" t="s">
        <v>4626</v>
      </c>
      <c r="B4679" s="16">
        <v>18805906983</v>
      </c>
      <c r="C4679" s="16" t="s">
        <v>4392</v>
      </c>
      <c r="D4679" s="16">
        <v>11800</v>
      </c>
    </row>
    <row r="4680" customHeight="1" spans="1:4">
      <c r="A4680" s="116" t="s">
        <v>4627</v>
      </c>
      <c r="B4680" s="16">
        <v>13910769230</v>
      </c>
      <c r="C4680" s="16" t="s">
        <v>4392</v>
      </c>
      <c r="D4680" s="16">
        <v>11800</v>
      </c>
    </row>
    <row r="4681" customHeight="1" spans="1:4">
      <c r="A4681" s="116" t="s">
        <v>4628</v>
      </c>
      <c r="B4681" s="16">
        <v>13582046691</v>
      </c>
      <c r="C4681" s="16" t="s">
        <v>4392</v>
      </c>
      <c r="D4681" s="16">
        <v>5900</v>
      </c>
    </row>
    <row r="4682" customHeight="1" spans="1:4">
      <c r="A4682" s="16" t="s">
        <v>4629</v>
      </c>
      <c r="B4682" s="16">
        <v>13780855297</v>
      </c>
      <c r="C4682" s="16" t="s">
        <v>4392</v>
      </c>
      <c r="D4682" s="16">
        <v>5900</v>
      </c>
    </row>
    <row r="4683" customHeight="1" spans="1:4">
      <c r="A4683" s="16" t="s">
        <v>4630</v>
      </c>
      <c r="B4683" s="16">
        <v>13582836799</v>
      </c>
      <c r="C4683" s="16" t="s">
        <v>4392</v>
      </c>
      <c r="D4683" s="16">
        <v>11800</v>
      </c>
    </row>
    <row r="4684" customHeight="1" spans="1:4">
      <c r="A4684" s="116" t="s">
        <v>4631</v>
      </c>
      <c r="B4684" s="16">
        <v>15533110503</v>
      </c>
      <c r="C4684" s="16" t="s">
        <v>4392</v>
      </c>
      <c r="D4684" s="16">
        <v>5900</v>
      </c>
    </row>
    <row r="4685" customHeight="1" spans="1:4">
      <c r="A4685" s="116" t="s">
        <v>4632</v>
      </c>
      <c r="B4685" s="16">
        <v>13520009136</v>
      </c>
      <c r="C4685" s="16" t="s">
        <v>4392</v>
      </c>
      <c r="D4685" s="16">
        <v>11800</v>
      </c>
    </row>
    <row r="4686" customHeight="1" spans="1:4">
      <c r="A4686" s="16" t="s">
        <v>4633</v>
      </c>
      <c r="B4686" s="16">
        <v>13630887396</v>
      </c>
      <c r="C4686" s="16" t="s">
        <v>4392</v>
      </c>
      <c r="D4686" s="16">
        <v>5900</v>
      </c>
    </row>
    <row r="4687" customHeight="1" spans="1:4">
      <c r="A4687" s="116" t="s">
        <v>4634</v>
      </c>
      <c r="B4687" s="16">
        <v>13915731906</v>
      </c>
      <c r="C4687" s="16" t="s">
        <v>4392</v>
      </c>
      <c r="D4687" s="16">
        <v>11800</v>
      </c>
    </row>
    <row r="4688" customHeight="1" spans="1:4">
      <c r="A4688" s="116" t="s">
        <v>4635</v>
      </c>
      <c r="B4688" s="16">
        <v>13601025002</v>
      </c>
      <c r="C4688" s="16" t="s">
        <v>4392</v>
      </c>
      <c r="D4688" s="16">
        <v>11800</v>
      </c>
    </row>
    <row r="4689" customHeight="1" spans="1:4">
      <c r="A4689" s="116" t="s">
        <v>4636</v>
      </c>
      <c r="B4689" s="16">
        <v>13807442555</v>
      </c>
      <c r="C4689" s="16" t="s">
        <v>4392</v>
      </c>
      <c r="D4689" s="16">
        <v>19800</v>
      </c>
    </row>
    <row r="4690" customHeight="1" spans="1:4">
      <c r="A4690" s="116" t="s">
        <v>4637</v>
      </c>
      <c r="B4690" s="16">
        <v>13906687103</v>
      </c>
      <c r="C4690" s="16" t="s">
        <v>4392</v>
      </c>
      <c r="D4690" s="16">
        <v>5900</v>
      </c>
    </row>
    <row r="4691" customHeight="1" spans="1:4">
      <c r="A4691" s="116" t="s">
        <v>4638</v>
      </c>
      <c r="B4691" s="16">
        <v>13817240998</v>
      </c>
      <c r="C4691" s="16" t="s">
        <v>4392</v>
      </c>
      <c r="D4691" s="16">
        <v>5900</v>
      </c>
    </row>
    <row r="4692" customHeight="1" spans="1:4">
      <c r="A4692" s="116" t="s">
        <v>4639</v>
      </c>
      <c r="B4692" s="16">
        <v>13834275827</v>
      </c>
      <c r="C4692" s="16" t="s">
        <v>4392</v>
      </c>
      <c r="D4692" s="16">
        <v>5900</v>
      </c>
    </row>
    <row r="4693" customHeight="1" spans="1:4">
      <c r="A4693" s="116" t="s">
        <v>4640</v>
      </c>
      <c r="B4693" s="16">
        <v>13831956724</v>
      </c>
      <c r="C4693" s="16" t="s">
        <v>4392</v>
      </c>
      <c r="D4693" s="16">
        <v>5900</v>
      </c>
    </row>
    <row r="4694" customHeight="1" spans="1:4">
      <c r="A4694" s="16" t="s">
        <v>4641</v>
      </c>
      <c r="B4694" s="16">
        <v>13801170515</v>
      </c>
      <c r="C4694" s="16" t="s">
        <v>4392</v>
      </c>
      <c r="D4694" s="16">
        <v>11800</v>
      </c>
    </row>
    <row r="4695" customHeight="1" spans="1:4">
      <c r="A4695" s="16" t="s">
        <v>4642</v>
      </c>
      <c r="B4695" s="16">
        <v>18603130013</v>
      </c>
      <c r="C4695" s="16" t="s">
        <v>4392</v>
      </c>
      <c r="D4695" s="16">
        <v>11800</v>
      </c>
    </row>
    <row r="4696" customHeight="1" spans="1:4">
      <c r="A4696" s="16" t="s">
        <v>4643</v>
      </c>
      <c r="B4696" s="16">
        <v>18859112888</v>
      </c>
      <c r="C4696" s="16" t="s">
        <v>4392</v>
      </c>
      <c r="D4696" s="16">
        <v>11800</v>
      </c>
    </row>
    <row r="4697" customHeight="1" spans="1:4">
      <c r="A4697" s="16" t="s">
        <v>4644</v>
      </c>
      <c r="B4697" s="16">
        <v>13997065689</v>
      </c>
      <c r="C4697" s="16" t="s">
        <v>4392</v>
      </c>
      <c r="D4697" s="16">
        <v>5900</v>
      </c>
    </row>
    <row r="4698" customHeight="1" spans="1:4">
      <c r="A4698" s="16" t="s">
        <v>4645</v>
      </c>
      <c r="B4698" s="16">
        <v>15102745134</v>
      </c>
      <c r="C4698" s="16" t="s">
        <v>4392</v>
      </c>
      <c r="D4698" s="16">
        <v>5900</v>
      </c>
    </row>
    <row r="4699" customHeight="1" spans="1:4">
      <c r="A4699" s="116" t="s">
        <v>4646</v>
      </c>
      <c r="B4699" s="16">
        <v>15633178000</v>
      </c>
      <c r="C4699" s="16" t="s">
        <v>4392</v>
      </c>
      <c r="D4699" s="16">
        <v>5900</v>
      </c>
    </row>
    <row r="4700" customHeight="1" spans="1:4">
      <c r="A4700" s="16" t="s">
        <v>4647</v>
      </c>
      <c r="B4700" s="16">
        <v>13960797458</v>
      </c>
      <c r="C4700" s="16" t="s">
        <v>4392</v>
      </c>
      <c r="D4700" s="16">
        <v>5900</v>
      </c>
    </row>
    <row r="4701" customHeight="1" spans="1:4">
      <c r="A4701" s="116" t="s">
        <v>4648</v>
      </c>
      <c r="B4701" s="16">
        <v>13859126689</v>
      </c>
      <c r="C4701" s="16" t="s">
        <v>4392</v>
      </c>
      <c r="D4701" s="16">
        <v>11800</v>
      </c>
    </row>
    <row r="4702" customHeight="1" spans="1:4">
      <c r="A4702" s="16" t="s">
        <v>4649</v>
      </c>
      <c r="B4702" s="16">
        <v>13107131310</v>
      </c>
      <c r="C4702" s="16" t="s">
        <v>4392</v>
      </c>
      <c r="D4702" s="16">
        <v>11800</v>
      </c>
    </row>
    <row r="4703" customHeight="1" spans="1:4">
      <c r="A4703" s="116" t="s">
        <v>4650</v>
      </c>
      <c r="B4703" s="16">
        <v>13799383036</v>
      </c>
      <c r="C4703" s="16" t="s">
        <v>4392</v>
      </c>
      <c r="D4703" s="16">
        <v>5900</v>
      </c>
    </row>
    <row r="4704" customHeight="1" spans="1:4">
      <c r="A4704" s="16" t="s">
        <v>4651</v>
      </c>
      <c r="B4704" s="16">
        <v>13512661905</v>
      </c>
      <c r="C4704" s="16" t="s">
        <v>4392</v>
      </c>
      <c r="D4704" s="16">
        <v>11800</v>
      </c>
    </row>
    <row r="4705" customHeight="1" spans="1:4">
      <c r="A4705" s="116" t="s">
        <v>4652</v>
      </c>
      <c r="B4705" s="16">
        <v>13842811122</v>
      </c>
      <c r="C4705" s="16" t="s">
        <v>4392</v>
      </c>
      <c r="D4705" s="16">
        <v>5900</v>
      </c>
    </row>
    <row r="4706" customHeight="1" spans="1:4">
      <c r="A4706" s="116" t="s">
        <v>4653</v>
      </c>
      <c r="B4706" s="16">
        <v>13331101575</v>
      </c>
      <c r="C4706" s="16" t="s">
        <v>4392</v>
      </c>
      <c r="D4706" s="16">
        <v>19800</v>
      </c>
    </row>
    <row r="4707" customHeight="1" spans="1:4">
      <c r="A4707" s="116" t="s">
        <v>4654</v>
      </c>
      <c r="B4707" s="16">
        <v>18618402828</v>
      </c>
      <c r="C4707" s="16" t="s">
        <v>4392</v>
      </c>
      <c r="D4707" s="16">
        <v>5900</v>
      </c>
    </row>
    <row r="4708" customHeight="1" spans="1:4">
      <c r="A4708" s="16" t="s">
        <v>4655</v>
      </c>
      <c r="B4708" s="16">
        <v>15564823667</v>
      </c>
      <c r="C4708" s="16" t="s">
        <v>4392</v>
      </c>
      <c r="D4708" s="16">
        <v>11800</v>
      </c>
    </row>
    <row r="4709" customHeight="1" spans="1:4">
      <c r="A4709" s="16" t="s">
        <v>4656</v>
      </c>
      <c r="B4709" s="16">
        <v>15245866679</v>
      </c>
      <c r="C4709" s="16" t="s">
        <v>4392</v>
      </c>
      <c r="D4709" s="16">
        <v>5900</v>
      </c>
    </row>
    <row r="4710" customHeight="1" spans="1:4">
      <c r="A4710" s="16" t="s">
        <v>4657</v>
      </c>
      <c r="B4710" s="16">
        <v>18661350726</v>
      </c>
      <c r="C4710" s="16" t="s">
        <v>4392</v>
      </c>
      <c r="D4710" s="16">
        <v>5900</v>
      </c>
    </row>
    <row r="4711" customHeight="1" spans="1:4">
      <c r="A4711" s="16" t="s">
        <v>4658</v>
      </c>
      <c r="B4711" s="16">
        <v>13803392346</v>
      </c>
      <c r="C4711" s="16" t="s">
        <v>4392</v>
      </c>
      <c r="D4711" s="16">
        <v>5900</v>
      </c>
    </row>
    <row r="4712" customHeight="1" spans="1:4">
      <c r="A4712" s="116" t="s">
        <v>4659</v>
      </c>
      <c r="B4712" s="16">
        <v>15069370363</v>
      </c>
      <c r="C4712" s="16" t="s">
        <v>4392</v>
      </c>
      <c r="D4712" s="16">
        <v>11800</v>
      </c>
    </row>
    <row r="4713" customHeight="1" spans="1:5">
      <c r="A4713" s="16" t="s">
        <v>4660</v>
      </c>
      <c r="B4713" s="134" t="s">
        <v>4661</v>
      </c>
      <c r="C4713" s="16" t="s">
        <v>4392</v>
      </c>
      <c r="D4713" s="16">
        <v>11800</v>
      </c>
      <c r="E4713" s="1" t="s">
        <v>4662</v>
      </c>
    </row>
    <row r="4714" customHeight="1" spans="1:4">
      <c r="A4714" s="16" t="s">
        <v>4663</v>
      </c>
      <c r="B4714" s="16">
        <v>13070487330</v>
      </c>
      <c r="C4714" s="16" t="s">
        <v>4392</v>
      </c>
      <c r="D4714" s="16">
        <v>5900</v>
      </c>
    </row>
    <row r="4715" customHeight="1" spans="1:4">
      <c r="A4715" s="116" t="s">
        <v>4664</v>
      </c>
      <c r="B4715" s="16">
        <v>15642339585</v>
      </c>
      <c r="C4715" s="16" t="s">
        <v>4392</v>
      </c>
      <c r="D4715" s="16">
        <v>5900</v>
      </c>
    </row>
    <row r="4716" customHeight="1" spans="1:4">
      <c r="A4716" s="116" t="s">
        <v>4665</v>
      </c>
      <c r="B4716" s="16">
        <v>13120350526</v>
      </c>
      <c r="C4716" s="16" t="s">
        <v>4392</v>
      </c>
      <c r="D4716" s="16">
        <v>5900</v>
      </c>
    </row>
    <row r="4717" customHeight="1" spans="1:4">
      <c r="A4717" s="16" t="s">
        <v>4666</v>
      </c>
      <c r="B4717" s="16">
        <v>18607166099</v>
      </c>
      <c r="C4717" s="16" t="s">
        <v>4392</v>
      </c>
      <c r="D4717" s="16">
        <v>11800</v>
      </c>
    </row>
    <row r="4718" customHeight="1" spans="1:4">
      <c r="A4718" s="16" t="s">
        <v>4667</v>
      </c>
      <c r="B4718" s="60" t="s">
        <v>4668</v>
      </c>
      <c r="C4718" s="16" t="s">
        <v>4392</v>
      </c>
      <c r="D4718" s="16">
        <v>11800</v>
      </c>
    </row>
    <row r="4719" customHeight="1" spans="1:4">
      <c r="A4719" s="116" t="s">
        <v>4669</v>
      </c>
      <c r="B4719" s="16">
        <v>13845875515</v>
      </c>
      <c r="C4719" s="16" t="s">
        <v>4392</v>
      </c>
      <c r="D4719" s="16">
        <v>5900</v>
      </c>
    </row>
    <row r="4720" customHeight="1" spans="1:4">
      <c r="A4720" s="116" t="s">
        <v>4670</v>
      </c>
      <c r="B4720" s="134" t="s">
        <v>4671</v>
      </c>
      <c r="C4720" s="16" t="s">
        <v>4392</v>
      </c>
      <c r="D4720" s="16">
        <v>11800</v>
      </c>
    </row>
    <row r="4721" customHeight="1" spans="1:4">
      <c r="A4721" s="16" t="s">
        <v>4672</v>
      </c>
      <c r="B4721" s="16">
        <v>13681171859</v>
      </c>
      <c r="C4721" s="16" t="s">
        <v>4392</v>
      </c>
      <c r="D4721" s="16">
        <v>11800</v>
      </c>
    </row>
    <row r="4722" customHeight="1" spans="1:4">
      <c r="A4722" s="16" t="s">
        <v>4673</v>
      </c>
      <c r="B4722" s="16">
        <v>13953971198</v>
      </c>
      <c r="C4722" s="16" t="s">
        <v>4392</v>
      </c>
      <c r="D4722" s="16">
        <v>11800</v>
      </c>
    </row>
    <row r="4723" customHeight="1" spans="1:4">
      <c r="A4723" s="16" t="s">
        <v>4674</v>
      </c>
      <c r="B4723" s="16">
        <v>13833264180</v>
      </c>
      <c r="C4723" s="16" t="s">
        <v>4392</v>
      </c>
      <c r="D4723" s="16">
        <v>5900</v>
      </c>
    </row>
    <row r="4724" customHeight="1" spans="1:4">
      <c r="A4724" s="116" t="s">
        <v>4675</v>
      </c>
      <c r="B4724" s="16">
        <v>13925011161</v>
      </c>
      <c r="C4724" s="16" t="s">
        <v>4392</v>
      </c>
      <c r="D4724" s="16">
        <v>11800</v>
      </c>
    </row>
    <row r="4725" customHeight="1" spans="1:4">
      <c r="A4725" s="16" t="s">
        <v>4676</v>
      </c>
      <c r="B4725" s="16">
        <v>18653718686</v>
      </c>
      <c r="C4725" s="16" t="s">
        <v>4392</v>
      </c>
      <c r="D4725" s="16">
        <v>11800</v>
      </c>
    </row>
    <row r="4726" customHeight="1" spans="1:4">
      <c r="A4726" s="16" t="s">
        <v>4677</v>
      </c>
      <c r="B4726" s="16">
        <v>18971455502</v>
      </c>
      <c r="C4726" s="16" t="s">
        <v>4392</v>
      </c>
      <c r="D4726" s="16">
        <v>5900</v>
      </c>
    </row>
    <row r="4727" customHeight="1" spans="1:4">
      <c r="A4727" s="16" t="s">
        <v>4678</v>
      </c>
      <c r="B4727" s="16">
        <v>15365293190</v>
      </c>
      <c r="C4727" s="16" t="s">
        <v>4392</v>
      </c>
      <c r="D4727" s="16">
        <v>11800</v>
      </c>
    </row>
    <row r="4728" customHeight="1" spans="1:4">
      <c r="A4728" s="16" t="s">
        <v>4679</v>
      </c>
      <c r="B4728" s="16">
        <v>15383833339</v>
      </c>
      <c r="C4728" s="16" t="s">
        <v>4392</v>
      </c>
      <c r="D4728" s="16">
        <v>11800</v>
      </c>
    </row>
    <row r="4729" customHeight="1" spans="1:4">
      <c r="A4729" s="16" t="s">
        <v>4680</v>
      </c>
      <c r="B4729" s="16">
        <v>13812766583</v>
      </c>
      <c r="C4729" s="16" t="s">
        <v>4392</v>
      </c>
      <c r="D4729" s="16">
        <v>11800</v>
      </c>
    </row>
    <row r="4730" customHeight="1" spans="1:4">
      <c r="A4730" s="16" t="s">
        <v>4681</v>
      </c>
      <c r="B4730" s="16">
        <v>15587673615</v>
      </c>
      <c r="C4730" s="16" t="s">
        <v>4392</v>
      </c>
      <c r="D4730" s="16">
        <v>5900</v>
      </c>
    </row>
    <row r="4731" customHeight="1" spans="1:4">
      <c r="A4731" s="116" t="s">
        <v>4682</v>
      </c>
      <c r="B4731" s="16">
        <v>13403792752</v>
      </c>
      <c r="C4731" s="16" t="s">
        <v>4392</v>
      </c>
      <c r="D4731" s="16">
        <v>11800</v>
      </c>
    </row>
    <row r="4732" customHeight="1" spans="1:4">
      <c r="A4732" s="116" t="s">
        <v>131</v>
      </c>
      <c r="B4732" s="16">
        <v>13933031616</v>
      </c>
      <c r="C4732" s="16" t="s">
        <v>4392</v>
      </c>
      <c r="D4732" s="16">
        <v>5900</v>
      </c>
    </row>
    <row r="4733" customHeight="1" spans="1:4">
      <c r="A4733" s="116" t="s">
        <v>4683</v>
      </c>
      <c r="B4733" s="16">
        <v>13757345107</v>
      </c>
      <c r="C4733" s="16" t="s">
        <v>4392</v>
      </c>
      <c r="D4733" s="16">
        <v>5900</v>
      </c>
    </row>
    <row r="4734" customHeight="1" spans="1:4">
      <c r="A4734" s="116" t="s">
        <v>4684</v>
      </c>
      <c r="B4734" s="16">
        <v>18955190015</v>
      </c>
      <c r="C4734" s="16" t="s">
        <v>4392</v>
      </c>
      <c r="D4734" s="16">
        <v>19800</v>
      </c>
    </row>
    <row r="4735" customHeight="1" spans="1:4">
      <c r="A4735" s="16" t="s">
        <v>4685</v>
      </c>
      <c r="B4735" s="16">
        <v>13399597979</v>
      </c>
      <c r="C4735" s="16" t="s">
        <v>4392</v>
      </c>
      <c r="D4735" s="16">
        <v>19800</v>
      </c>
    </row>
    <row r="4736" customHeight="1" spans="1:4">
      <c r="A4736" s="16" t="s">
        <v>4686</v>
      </c>
      <c r="B4736" s="16">
        <v>13831667629</v>
      </c>
      <c r="C4736" s="16" t="s">
        <v>4392</v>
      </c>
      <c r="D4736" s="16">
        <v>5900</v>
      </c>
    </row>
    <row r="4737" customHeight="1" spans="1:4">
      <c r="A4737" s="116" t="s">
        <v>4687</v>
      </c>
      <c r="B4737" s="16">
        <v>13021926447</v>
      </c>
      <c r="C4737" s="16" t="s">
        <v>4392</v>
      </c>
      <c r="D4737" s="16">
        <v>11800</v>
      </c>
    </row>
    <row r="4738" customHeight="1" spans="1:4">
      <c r="A4738" s="16" t="s">
        <v>4688</v>
      </c>
      <c r="B4738" s="134" t="s">
        <v>4689</v>
      </c>
      <c r="C4738" s="16" t="s">
        <v>4392</v>
      </c>
      <c r="D4738" s="16">
        <v>11800</v>
      </c>
    </row>
    <row r="4739" customHeight="1" spans="1:4">
      <c r="A4739" s="16" t="s">
        <v>4690</v>
      </c>
      <c r="B4739" s="16">
        <v>15899999688</v>
      </c>
      <c r="C4739" s="16" t="s">
        <v>4392</v>
      </c>
      <c r="D4739" s="16">
        <v>10000</v>
      </c>
    </row>
    <row r="4740" customHeight="1" spans="1:4">
      <c r="A4740" s="16" t="s">
        <v>4691</v>
      </c>
      <c r="B4740" s="16">
        <v>18232656565</v>
      </c>
      <c r="C4740" s="16" t="s">
        <v>4392</v>
      </c>
      <c r="D4740" s="16">
        <v>19800</v>
      </c>
    </row>
    <row r="4741" customHeight="1" spans="1:4">
      <c r="A4741" s="116" t="s">
        <v>4692</v>
      </c>
      <c r="B4741" s="16">
        <v>18537970777</v>
      </c>
      <c r="C4741" s="16" t="s">
        <v>4392</v>
      </c>
      <c r="D4741" s="16">
        <v>5900</v>
      </c>
    </row>
    <row r="4742" customHeight="1" spans="1:4">
      <c r="A4742" s="16" t="s">
        <v>4693</v>
      </c>
      <c r="B4742" s="16">
        <v>18131079416</v>
      </c>
      <c r="C4742" s="16" t="s">
        <v>4392</v>
      </c>
      <c r="D4742" s="16">
        <v>5900</v>
      </c>
    </row>
    <row r="4743" customHeight="1" spans="1:4">
      <c r="A4743" s="16" t="s">
        <v>4694</v>
      </c>
      <c r="B4743" s="16">
        <v>18513987918</v>
      </c>
      <c r="C4743" s="16" t="s">
        <v>4392</v>
      </c>
      <c r="D4743" s="16">
        <v>11800</v>
      </c>
    </row>
    <row r="4744" customHeight="1" spans="1:4">
      <c r="A4744" s="16" t="s">
        <v>4695</v>
      </c>
      <c r="B4744" s="16">
        <v>13804978693</v>
      </c>
      <c r="C4744" s="16" t="s">
        <v>4392</v>
      </c>
      <c r="D4744" s="16">
        <v>5900</v>
      </c>
    </row>
    <row r="4745" customHeight="1" spans="1:4">
      <c r="A4745" s="116" t="s">
        <v>4696</v>
      </c>
      <c r="B4745" s="16">
        <v>13654379106</v>
      </c>
      <c r="C4745" s="16" t="s">
        <v>4392</v>
      </c>
      <c r="D4745" s="16">
        <v>5900</v>
      </c>
    </row>
    <row r="4746" customHeight="1" spans="1:4">
      <c r="A4746" s="116" t="s">
        <v>4697</v>
      </c>
      <c r="B4746" s="16">
        <v>15992162628</v>
      </c>
      <c r="C4746" s="16" t="s">
        <v>4392</v>
      </c>
      <c r="D4746" s="16">
        <v>5900</v>
      </c>
    </row>
    <row r="4747" customHeight="1" spans="1:4">
      <c r="A4747" s="16" t="s">
        <v>4698</v>
      </c>
      <c r="B4747" s="16">
        <v>13728573589</v>
      </c>
      <c r="C4747" s="16" t="s">
        <v>4392</v>
      </c>
      <c r="D4747" s="16">
        <v>5900</v>
      </c>
    </row>
    <row r="4748" customHeight="1" spans="1:4">
      <c r="A4748" s="116" t="s">
        <v>2818</v>
      </c>
      <c r="B4748" s="16">
        <v>18931319113</v>
      </c>
      <c r="C4748" s="16" t="s">
        <v>4392</v>
      </c>
      <c r="D4748" s="116" t="s">
        <v>4699</v>
      </c>
    </row>
    <row r="4749" customHeight="1" spans="1:4">
      <c r="A4749" s="16" t="s">
        <v>4700</v>
      </c>
      <c r="B4749" s="16">
        <v>13716331388</v>
      </c>
      <c r="C4749" s="16" t="s">
        <v>4392</v>
      </c>
      <c r="D4749" s="16">
        <v>11800</v>
      </c>
    </row>
    <row r="4750" customHeight="1" spans="1:4">
      <c r="A4750" s="16" t="s">
        <v>4701</v>
      </c>
      <c r="B4750" s="16">
        <v>13188001122</v>
      </c>
      <c r="C4750" s="16" t="s">
        <v>4392</v>
      </c>
      <c r="D4750" s="16">
        <v>11800</v>
      </c>
    </row>
    <row r="4751" customHeight="1" spans="1:4">
      <c r="A4751" s="116" t="s">
        <v>4702</v>
      </c>
      <c r="B4751" s="16">
        <v>18118193895</v>
      </c>
      <c r="C4751" s="16" t="s">
        <v>4392</v>
      </c>
      <c r="D4751" s="16">
        <v>5900</v>
      </c>
    </row>
    <row r="4752" customHeight="1" spans="1:4">
      <c r="A4752" s="16" t="s">
        <v>4703</v>
      </c>
      <c r="B4752" s="16">
        <v>13707929691</v>
      </c>
      <c r="C4752" s="16" t="s">
        <v>4392</v>
      </c>
      <c r="D4752" s="16">
        <v>5900</v>
      </c>
    </row>
    <row r="4753" customHeight="1" spans="1:4">
      <c r="A4753" s="116" t="s">
        <v>4704</v>
      </c>
      <c r="B4753" s="16">
        <v>13841277993</v>
      </c>
      <c r="C4753" s="16" t="s">
        <v>4392</v>
      </c>
      <c r="D4753" s="16">
        <v>19800</v>
      </c>
    </row>
    <row r="4754" customHeight="1" spans="1:4">
      <c r="A4754" s="16" t="s">
        <v>4705</v>
      </c>
      <c r="B4754" s="16">
        <v>13639449165</v>
      </c>
      <c r="C4754" s="16" t="s">
        <v>4392</v>
      </c>
      <c r="D4754" s="16">
        <v>5900</v>
      </c>
    </row>
    <row r="4755" customHeight="1" spans="1:4">
      <c r="A4755" s="16" t="s">
        <v>4706</v>
      </c>
      <c r="B4755" s="16">
        <v>18705256262</v>
      </c>
      <c r="C4755" s="16" t="s">
        <v>4392</v>
      </c>
      <c r="D4755" s="16">
        <v>11800</v>
      </c>
    </row>
    <row r="4756" customHeight="1" spans="1:4">
      <c r="A4756" s="116" t="s">
        <v>4707</v>
      </c>
      <c r="B4756" s="16">
        <v>13191359053</v>
      </c>
      <c r="C4756" s="16" t="s">
        <v>4392</v>
      </c>
      <c r="D4756" s="16">
        <v>19800</v>
      </c>
    </row>
    <row r="4757" customHeight="1" spans="1:4">
      <c r="A4757" s="16" t="s">
        <v>4708</v>
      </c>
      <c r="B4757" s="16">
        <v>15097381581</v>
      </c>
      <c r="C4757" s="16" t="s">
        <v>4392</v>
      </c>
      <c r="D4757" s="16">
        <v>5900</v>
      </c>
    </row>
    <row r="4758" customHeight="1" spans="1:4">
      <c r="A4758" s="16" t="s">
        <v>4709</v>
      </c>
      <c r="B4758" s="16">
        <v>13511973675</v>
      </c>
      <c r="C4758" s="16" t="s">
        <v>4392</v>
      </c>
      <c r="D4758" s="16">
        <v>11800</v>
      </c>
    </row>
    <row r="4759" customHeight="1" spans="1:4">
      <c r="A4759" s="116" t="s">
        <v>4710</v>
      </c>
      <c r="B4759" s="16">
        <v>15577234809</v>
      </c>
      <c r="C4759" s="16" t="s">
        <v>4392</v>
      </c>
      <c r="D4759" s="16">
        <v>5900</v>
      </c>
    </row>
    <row r="4760" customHeight="1" spans="1:4">
      <c r="A4760" s="116" t="s">
        <v>4711</v>
      </c>
      <c r="B4760" s="16">
        <v>13621034961</v>
      </c>
      <c r="C4760" s="16" t="s">
        <v>4392</v>
      </c>
      <c r="D4760" s="16">
        <v>5900</v>
      </c>
    </row>
    <row r="4761" customHeight="1" spans="1:4">
      <c r="A4761" s="16" t="s">
        <v>4712</v>
      </c>
      <c r="B4761" s="16">
        <v>13606692237</v>
      </c>
      <c r="C4761" s="16" t="s">
        <v>4392</v>
      </c>
      <c r="D4761" s="16">
        <v>5900</v>
      </c>
    </row>
    <row r="4762" customHeight="1" spans="1:4">
      <c r="A4762" s="16" t="s">
        <v>4713</v>
      </c>
      <c r="B4762" s="16">
        <v>18089437600</v>
      </c>
      <c r="C4762" s="16" t="s">
        <v>4392</v>
      </c>
      <c r="D4762" s="16">
        <v>11800</v>
      </c>
    </row>
    <row r="4763" customHeight="1" spans="1:5">
      <c r="A4763" s="16" t="s">
        <v>4714</v>
      </c>
      <c r="B4763" s="143">
        <v>15382561213</v>
      </c>
      <c r="C4763" s="16" t="s">
        <v>4392</v>
      </c>
      <c r="D4763" s="16">
        <v>11800</v>
      </c>
      <c r="E4763" s="1" t="s">
        <v>4715</v>
      </c>
    </row>
    <row r="4764" customHeight="1" spans="1:4">
      <c r="A4764" s="16" t="s">
        <v>4716</v>
      </c>
      <c r="B4764" s="16">
        <v>13630838302</v>
      </c>
      <c r="C4764" s="16" t="s">
        <v>4392</v>
      </c>
      <c r="D4764" s="16">
        <v>19800</v>
      </c>
    </row>
    <row r="4765" customHeight="1" spans="1:4">
      <c r="A4765" s="16" t="s">
        <v>4717</v>
      </c>
      <c r="B4765" s="16">
        <v>18106905236</v>
      </c>
      <c r="C4765" s="16" t="s">
        <v>4392</v>
      </c>
      <c r="D4765" s="16">
        <v>11800</v>
      </c>
    </row>
    <row r="4766" customHeight="1" spans="1:4">
      <c r="A4766" s="16" t="s">
        <v>4718</v>
      </c>
      <c r="B4766" s="60" t="s">
        <v>4719</v>
      </c>
      <c r="C4766" s="16" t="s">
        <v>4392</v>
      </c>
      <c r="D4766" s="16">
        <v>5900</v>
      </c>
    </row>
    <row r="4767" customHeight="1" spans="1:4">
      <c r="A4767" s="16" t="s">
        <v>4720</v>
      </c>
      <c r="B4767" s="16">
        <v>13393136800</v>
      </c>
      <c r="C4767" s="16" t="s">
        <v>4392</v>
      </c>
      <c r="D4767" s="16">
        <v>11800</v>
      </c>
    </row>
    <row r="4768" customHeight="1" spans="1:4">
      <c r="A4768" s="116" t="s">
        <v>4721</v>
      </c>
      <c r="B4768" s="16">
        <v>13437120950</v>
      </c>
      <c r="C4768" s="16" t="s">
        <v>4392</v>
      </c>
      <c r="D4768" s="16">
        <v>5900</v>
      </c>
    </row>
    <row r="4769" customHeight="1" spans="1:4">
      <c r="A4769" s="16" t="s">
        <v>4722</v>
      </c>
      <c r="B4769" s="16">
        <v>18115925181</v>
      </c>
      <c r="C4769" s="16" t="s">
        <v>4392</v>
      </c>
      <c r="D4769" s="16">
        <v>5900</v>
      </c>
    </row>
    <row r="4770" customHeight="1" spans="1:4">
      <c r="A4770" s="116" t="s">
        <v>4723</v>
      </c>
      <c r="B4770" s="16">
        <v>15851726919</v>
      </c>
      <c r="C4770" s="16" t="s">
        <v>4392</v>
      </c>
      <c r="D4770" s="16">
        <v>5900</v>
      </c>
    </row>
    <row r="4771" customHeight="1" spans="1:4">
      <c r="A4771" s="16" t="s">
        <v>4381</v>
      </c>
      <c r="B4771" s="16">
        <v>15947025805</v>
      </c>
      <c r="C4771" s="16" t="s">
        <v>4392</v>
      </c>
      <c r="D4771" s="16">
        <v>5900</v>
      </c>
    </row>
    <row r="4772" customHeight="1" spans="1:4">
      <c r="A4772" s="116" t="s">
        <v>4724</v>
      </c>
      <c r="B4772" s="16">
        <v>15132985678</v>
      </c>
      <c r="C4772" s="16" t="s">
        <v>4392</v>
      </c>
      <c r="D4772" s="16">
        <v>11800</v>
      </c>
    </row>
    <row r="4773" customHeight="1" spans="1:4">
      <c r="A4773" s="116" t="s">
        <v>4725</v>
      </c>
      <c r="B4773" s="16">
        <v>18500757555</v>
      </c>
      <c r="C4773" s="16" t="s">
        <v>4392</v>
      </c>
      <c r="D4773" s="16">
        <v>5900</v>
      </c>
    </row>
    <row r="4774" customHeight="1" spans="1:4">
      <c r="A4774" s="116" t="s">
        <v>4726</v>
      </c>
      <c r="B4774" s="16">
        <v>18911835375</v>
      </c>
      <c r="C4774" s="16" t="s">
        <v>4392</v>
      </c>
      <c r="D4774" s="16">
        <v>5900</v>
      </c>
    </row>
    <row r="4775" customHeight="1" spans="1:4">
      <c r="A4775" s="116" t="s">
        <v>4727</v>
      </c>
      <c r="B4775" s="16">
        <v>18931937601</v>
      </c>
      <c r="C4775" s="16" t="s">
        <v>4392</v>
      </c>
      <c r="D4775" s="16">
        <v>5900</v>
      </c>
    </row>
    <row r="4776" customHeight="1" spans="1:5">
      <c r="A4776" s="116" t="s">
        <v>4728</v>
      </c>
      <c r="B4776" s="143">
        <v>15342210253</v>
      </c>
      <c r="C4776" s="16" t="s">
        <v>4392</v>
      </c>
      <c r="D4776" s="16">
        <v>11800</v>
      </c>
      <c r="E4776" s="1" t="s">
        <v>4729</v>
      </c>
    </row>
    <row r="4777" customHeight="1" spans="1:4">
      <c r="A4777" s="116" t="s">
        <v>4730</v>
      </c>
      <c r="B4777" s="16">
        <v>13024572976</v>
      </c>
      <c r="C4777" s="16" t="s">
        <v>4392</v>
      </c>
      <c r="D4777" s="16">
        <v>5900</v>
      </c>
    </row>
    <row r="4778" customHeight="1" spans="1:4">
      <c r="A4778" s="116" t="s">
        <v>4731</v>
      </c>
      <c r="B4778" s="16">
        <v>18660471567</v>
      </c>
      <c r="C4778" s="16" t="s">
        <v>4392</v>
      </c>
      <c r="D4778" s="16">
        <v>11800</v>
      </c>
    </row>
    <row r="4779" customHeight="1" spans="1:4">
      <c r="A4779" s="116" t="s">
        <v>4732</v>
      </c>
      <c r="B4779" s="16">
        <v>13864407688</v>
      </c>
      <c r="C4779" s="16" t="s">
        <v>4392</v>
      </c>
      <c r="D4779" s="16">
        <v>5900</v>
      </c>
    </row>
    <row r="4780" customHeight="1" spans="1:4">
      <c r="A4780" s="16" t="s">
        <v>4733</v>
      </c>
      <c r="B4780" s="16">
        <v>17732857027</v>
      </c>
      <c r="C4780" s="16" t="s">
        <v>4392</v>
      </c>
      <c r="D4780" s="16">
        <v>5900</v>
      </c>
    </row>
    <row r="4781" customHeight="1" spans="1:4">
      <c r="A4781" s="16" t="s">
        <v>4734</v>
      </c>
      <c r="B4781" s="16">
        <v>13134883358</v>
      </c>
      <c r="C4781" s="16" t="s">
        <v>4392</v>
      </c>
      <c r="D4781" s="16">
        <v>5900</v>
      </c>
    </row>
    <row r="4782" customHeight="1" spans="1:4">
      <c r="A4782" s="116" t="s">
        <v>4735</v>
      </c>
      <c r="B4782" s="16">
        <v>13305673663</v>
      </c>
      <c r="C4782" s="16" t="s">
        <v>4392</v>
      </c>
      <c r="D4782" s="16">
        <v>5900</v>
      </c>
    </row>
    <row r="4783" customHeight="1" spans="1:4">
      <c r="A4783" s="116" t="s">
        <v>4736</v>
      </c>
      <c r="B4783" s="16">
        <v>18614054168</v>
      </c>
      <c r="C4783" s="16" t="s">
        <v>4392</v>
      </c>
      <c r="D4783" s="16">
        <v>11800</v>
      </c>
    </row>
    <row r="4784" customHeight="1" spans="1:4">
      <c r="A4784" s="116" t="s">
        <v>4737</v>
      </c>
      <c r="B4784" s="16">
        <v>18513904609</v>
      </c>
      <c r="C4784" s="16" t="s">
        <v>4392</v>
      </c>
      <c r="D4784" s="16">
        <v>5900</v>
      </c>
    </row>
    <row r="4785" customHeight="1" spans="1:4">
      <c r="A4785" s="116" t="s">
        <v>4738</v>
      </c>
      <c r="B4785" s="16">
        <v>15839260552</v>
      </c>
      <c r="C4785" s="16" t="s">
        <v>4392</v>
      </c>
      <c r="D4785" s="16">
        <v>5900</v>
      </c>
    </row>
    <row r="4786" customHeight="1" spans="1:4">
      <c r="A4786" s="35" t="s">
        <v>4739</v>
      </c>
      <c r="B4786" s="35">
        <v>18093766910</v>
      </c>
      <c r="C4786" s="16" t="s">
        <v>4392</v>
      </c>
      <c r="D4786" s="35">
        <v>5900</v>
      </c>
    </row>
    <row r="4787" customHeight="1" spans="1:4">
      <c r="A4787" s="35" t="s">
        <v>4740</v>
      </c>
      <c r="B4787" s="35">
        <v>13796883320</v>
      </c>
      <c r="C4787" s="16" t="s">
        <v>4392</v>
      </c>
      <c r="D4787" s="35">
        <v>5900</v>
      </c>
    </row>
    <row r="4788" customHeight="1" spans="1:4">
      <c r="A4788" s="35" t="s">
        <v>4741</v>
      </c>
      <c r="B4788" s="35">
        <v>15973440886</v>
      </c>
      <c r="C4788" s="16" t="s">
        <v>4392</v>
      </c>
      <c r="D4788" s="35">
        <v>5900</v>
      </c>
    </row>
    <row r="4789" customHeight="1" spans="1:4">
      <c r="A4789" s="35" t="s">
        <v>4742</v>
      </c>
      <c r="B4789" s="35">
        <v>13605948664</v>
      </c>
      <c r="C4789" s="16" t="s">
        <v>4392</v>
      </c>
      <c r="D4789" s="35">
        <v>11800</v>
      </c>
    </row>
    <row r="4790" customHeight="1" spans="1:4">
      <c r="A4790" s="35" t="s">
        <v>4743</v>
      </c>
      <c r="B4790" s="35">
        <v>13908533399</v>
      </c>
      <c r="C4790" s="16" t="s">
        <v>4392</v>
      </c>
      <c r="D4790" s="35">
        <v>11800</v>
      </c>
    </row>
    <row r="4791" customHeight="1" spans="1:4">
      <c r="A4791" s="35" t="s">
        <v>4744</v>
      </c>
      <c r="B4791" s="35">
        <v>18645860785</v>
      </c>
      <c r="C4791" s="16" t="s">
        <v>4392</v>
      </c>
      <c r="D4791" s="35">
        <v>5900</v>
      </c>
    </row>
    <row r="4792" customHeight="1" spans="1:4">
      <c r="A4792" s="35" t="s">
        <v>4745</v>
      </c>
      <c r="B4792" s="35">
        <v>13934318936</v>
      </c>
      <c r="C4792" s="16" t="s">
        <v>4392</v>
      </c>
      <c r="D4792" s="35">
        <v>5990</v>
      </c>
    </row>
    <row r="4793" customHeight="1" spans="1:4">
      <c r="A4793" s="35" t="s">
        <v>4746</v>
      </c>
      <c r="B4793" s="35">
        <v>18996122655</v>
      </c>
      <c r="C4793" s="16" t="s">
        <v>4392</v>
      </c>
      <c r="D4793" s="35">
        <v>5900</v>
      </c>
    </row>
    <row r="4794" customHeight="1" spans="1:4">
      <c r="A4794" s="35" t="s">
        <v>4747</v>
      </c>
      <c r="B4794" s="35">
        <v>13261897888</v>
      </c>
      <c r="C4794" s="16" t="s">
        <v>4392</v>
      </c>
      <c r="D4794" s="35">
        <v>5900</v>
      </c>
    </row>
    <row r="4795" customHeight="1" spans="1:4">
      <c r="A4795" s="35" t="s">
        <v>4748</v>
      </c>
      <c r="B4795" s="35">
        <v>13100791209</v>
      </c>
      <c r="C4795" s="16" t="s">
        <v>4392</v>
      </c>
      <c r="D4795" s="35">
        <v>5900</v>
      </c>
    </row>
    <row r="4796" customHeight="1" spans="1:4">
      <c r="A4796" s="35" t="s">
        <v>4749</v>
      </c>
      <c r="B4796" s="35">
        <v>15960303260</v>
      </c>
      <c r="C4796" s="16" t="s">
        <v>4392</v>
      </c>
      <c r="D4796" s="35">
        <v>5900</v>
      </c>
    </row>
    <row r="4797" customHeight="1" spans="1:4">
      <c r="A4797" s="35" t="s">
        <v>4750</v>
      </c>
      <c r="B4797" s="35">
        <v>18994433969</v>
      </c>
      <c r="C4797" s="16" t="s">
        <v>4392</v>
      </c>
      <c r="D4797" s="35">
        <v>11800</v>
      </c>
    </row>
    <row r="4798" customHeight="1" spans="1:4">
      <c r="A4798" s="35" t="s">
        <v>4751</v>
      </c>
      <c r="B4798" s="35">
        <v>13337199878</v>
      </c>
      <c r="C4798" s="16" t="s">
        <v>4392</v>
      </c>
      <c r="D4798" s="35">
        <v>5900</v>
      </c>
    </row>
    <row r="4799" customHeight="1" spans="1:4">
      <c r="A4799" s="35" t="s">
        <v>4752</v>
      </c>
      <c r="B4799" s="35">
        <v>13702164513</v>
      </c>
      <c r="C4799" s="16" t="s">
        <v>4392</v>
      </c>
      <c r="D4799" s="35">
        <v>5900</v>
      </c>
    </row>
    <row r="4800" customHeight="1" spans="1:4">
      <c r="A4800" s="35" t="s">
        <v>4753</v>
      </c>
      <c r="B4800" s="35">
        <v>13932199428</v>
      </c>
      <c r="C4800" s="16" t="s">
        <v>4392</v>
      </c>
      <c r="D4800" s="35">
        <v>5900</v>
      </c>
    </row>
    <row r="4801" customHeight="1" spans="1:4">
      <c r="A4801" s="35" t="s">
        <v>4754</v>
      </c>
      <c r="B4801" s="35">
        <v>13970211606</v>
      </c>
      <c r="C4801" s="16" t="s">
        <v>4392</v>
      </c>
      <c r="D4801" s="35">
        <v>11800</v>
      </c>
    </row>
    <row r="4802" customHeight="1" spans="1:4">
      <c r="A4802" s="35" t="s">
        <v>4755</v>
      </c>
      <c r="B4802" s="35">
        <v>15511689193</v>
      </c>
      <c r="C4802" s="16" t="s">
        <v>4392</v>
      </c>
      <c r="D4802" s="35">
        <v>5900</v>
      </c>
    </row>
    <row r="4803" customHeight="1" spans="1:4">
      <c r="A4803" s="35" t="s">
        <v>4756</v>
      </c>
      <c r="B4803" s="35">
        <v>13683178101</v>
      </c>
      <c r="C4803" s="16" t="s">
        <v>4392</v>
      </c>
      <c r="D4803" s="35">
        <v>5900</v>
      </c>
    </row>
    <row r="4804" customHeight="1" spans="1:4">
      <c r="A4804" s="35" t="s">
        <v>4757</v>
      </c>
      <c r="B4804" s="35">
        <v>13608833755</v>
      </c>
      <c r="C4804" s="16" t="s">
        <v>4392</v>
      </c>
      <c r="D4804" s="35">
        <v>5900</v>
      </c>
    </row>
    <row r="4805" customHeight="1" spans="1:4">
      <c r="A4805" s="35" t="s">
        <v>4758</v>
      </c>
      <c r="B4805" s="35">
        <v>13600969221</v>
      </c>
      <c r="C4805" s="16" t="s">
        <v>4392</v>
      </c>
      <c r="D4805" s="35">
        <v>5900</v>
      </c>
    </row>
    <row r="4806" customHeight="1" spans="1:4">
      <c r="A4806" s="35" t="s">
        <v>4759</v>
      </c>
      <c r="B4806" s="35">
        <v>13543882980</v>
      </c>
      <c r="C4806" s="16" t="s">
        <v>4392</v>
      </c>
      <c r="D4806" s="35">
        <v>5900</v>
      </c>
    </row>
    <row r="4807" customHeight="1" spans="1:4">
      <c r="A4807" s="35" t="s">
        <v>4760</v>
      </c>
      <c r="B4807" s="35">
        <v>13376406780</v>
      </c>
      <c r="C4807" s="16" t="s">
        <v>4392</v>
      </c>
      <c r="D4807" s="35">
        <v>5900</v>
      </c>
    </row>
    <row r="4808" customHeight="1" spans="1:4">
      <c r="A4808" s="35" t="s">
        <v>4761</v>
      </c>
      <c r="B4808" s="35">
        <v>13831781278</v>
      </c>
      <c r="C4808" s="16" t="s">
        <v>4392</v>
      </c>
      <c r="D4808" s="35">
        <v>5900</v>
      </c>
    </row>
    <row r="4809" customHeight="1" spans="1:4">
      <c r="A4809" s="35" t="s">
        <v>4762</v>
      </c>
      <c r="B4809" s="35">
        <v>13063709109</v>
      </c>
      <c r="C4809" s="16" t="s">
        <v>4392</v>
      </c>
      <c r="D4809" s="35">
        <v>5900</v>
      </c>
    </row>
    <row r="4810" customHeight="1" spans="1:4">
      <c r="A4810" s="35" t="s">
        <v>4763</v>
      </c>
      <c r="B4810" s="35">
        <v>15167745710</v>
      </c>
      <c r="C4810" s="16" t="s">
        <v>4392</v>
      </c>
      <c r="D4810" s="35">
        <v>5900</v>
      </c>
    </row>
    <row r="4811" customHeight="1" spans="1:4">
      <c r="A4811" s="35" t="s">
        <v>4764</v>
      </c>
      <c r="B4811" s="35">
        <v>13905809831</v>
      </c>
      <c r="C4811" s="16" t="s">
        <v>4392</v>
      </c>
      <c r="D4811" s="35">
        <v>11800</v>
      </c>
    </row>
    <row r="4812" customHeight="1" spans="1:4">
      <c r="A4812" s="35" t="s">
        <v>4765</v>
      </c>
      <c r="B4812" s="35">
        <v>15377288768</v>
      </c>
      <c r="C4812" s="16" t="s">
        <v>4392</v>
      </c>
      <c r="D4812" s="35">
        <v>11800</v>
      </c>
    </row>
    <row r="4813" customHeight="1" spans="1:4">
      <c r="A4813" s="35" t="s">
        <v>4766</v>
      </c>
      <c r="B4813" s="35">
        <v>13177026383</v>
      </c>
      <c r="C4813" s="16" t="s">
        <v>4392</v>
      </c>
      <c r="D4813" s="35">
        <v>5900</v>
      </c>
    </row>
    <row r="4814" customHeight="1" spans="1:4">
      <c r="A4814" s="35" t="s">
        <v>4767</v>
      </c>
      <c r="B4814" s="35">
        <v>13984339930</v>
      </c>
      <c r="C4814" s="16" t="s">
        <v>4392</v>
      </c>
      <c r="D4814" s="35">
        <v>5900</v>
      </c>
    </row>
    <row r="4815" customHeight="1" spans="1:4">
      <c r="A4815" s="35" t="s">
        <v>4768</v>
      </c>
      <c r="B4815" s="35">
        <v>18631135052</v>
      </c>
      <c r="C4815" s="16" t="s">
        <v>4392</v>
      </c>
      <c r="D4815" s="35">
        <v>5900</v>
      </c>
    </row>
    <row r="4816" customHeight="1" spans="1:4">
      <c r="A4816" s="35" t="s">
        <v>4769</v>
      </c>
      <c r="B4816" s="35">
        <v>13511008001</v>
      </c>
      <c r="C4816" s="16" t="s">
        <v>4392</v>
      </c>
      <c r="D4816" s="35">
        <v>5900</v>
      </c>
    </row>
    <row r="4817" customHeight="1" spans="1:4">
      <c r="A4817" s="35" t="s">
        <v>4770</v>
      </c>
      <c r="B4817" s="35">
        <v>15801273530</v>
      </c>
      <c r="C4817" s="16" t="s">
        <v>4392</v>
      </c>
      <c r="D4817" s="35">
        <v>11800</v>
      </c>
    </row>
    <row r="4818" customHeight="1" spans="1:4">
      <c r="A4818" s="35" t="s">
        <v>4771</v>
      </c>
      <c r="B4818" s="35">
        <v>18611560038</v>
      </c>
      <c r="C4818" s="16" t="s">
        <v>4392</v>
      </c>
      <c r="D4818" s="35">
        <v>5900</v>
      </c>
    </row>
    <row r="4819" customHeight="1" spans="1:4">
      <c r="A4819" s="35" t="s">
        <v>4772</v>
      </c>
      <c r="B4819" s="35">
        <v>18501132790</v>
      </c>
      <c r="C4819" s="16" t="s">
        <v>4392</v>
      </c>
      <c r="D4819" s="35">
        <v>5900</v>
      </c>
    </row>
    <row r="4820" customHeight="1" spans="1:4">
      <c r="A4820" s="35" t="s">
        <v>4773</v>
      </c>
      <c r="B4820" s="35">
        <v>13632617051</v>
      </c>
      <c r="C4820" s="16" t="s">
        <v>4392</v>
      </c>
      <c r="D4820" s="35">
        <v>5900</v>
      </c>
    </row>
    <row r="4821" customHeight="1" spans="1:4">
      <c r="A4821" s="35" t="s">
        <v>4774</v>
      </c>
      <c r="B4821" s="35">
        <v>13012125377</v>
      </c>
      <c r="C4821" s="16" t="s">
        <v>4392</v>
      </c>
      <c r="D4821" s="35">
        <v>11800</v>
      </c>
    </row>
    <row r="4822" customHeight="1" spans="1:4">
      <c r="A4822" s="35" t="s">
        <v>4775</v>
      </c>
      <c r="B4822" s="35">
        <v>13100731905</v>
      </c>
      <c r="C4822" s="16" t="s">
        <v>4392</v>
      </c>
      <c r="D4822" s="35">
        <v>11800</v>
      </c>
    </row>
    <row r="4823" customHeight="1" spans="1:4">
      <c r="A4823" s="35" t="s">
        <v>4776</v>
      </c>
      <c r="B4823" s="35">
        <v>15050864023</v>
      </c>
      <c r="C4823" s="16" t="s">
        <v>4392</v>
      </c>
      <c r="D4823" s="35">
        <v>11800</v>
      </c>
    </row>
    <row r="4824" customHeight="1" spans="1:4">
      <c r="A4824" s="35" t="s">
        <v>4777</v>
      </c>
      <c r="B4824" s="35">
        <v>13942311118</v>
      </c>
      <c r="C4824" s="16" t="s">
        <v>4392</v>
      </c>
      <c r="D4824" s="35">
        <v>5900</v>
      </c>
    </row>
    <row r="4825" customHeight="1" spans="1:4">
      <c r="A4825" s="35" t="s">
        <v>4778</v>
      </c>
      <c r="B4825" s="35">
        <v>18611289905</v>
      </c>
      <c r="C4825" s="16" t="s">
        <v>4392</v>
      </c>
      <c r="D4825" s="35">
        <v>5900</v>
      </c>
    </row>
    <row r="4826" customHeight="1" spans="1:4">
      <c r="A4826" s="35" t="s">
        <v>4779</v>
      </c>
      <c r="B4826" s="35">
        <v>15930870941</v>
      </c>
      <c r="C4826" s="16" t="s">
        <v>4392</v>
      </c>
      <c r="D4826" s="35">
        <v>5900</v>
      </c>
    </row>
    <row r="4827" customHeight="1" spans="1:4">
      <c r="A4827" s="35" t="s">
        <v>4780</v>
      </c>
      <c r="B4827" s="35">
        <v>13908061886</v>
      </c>
      <c r="C4827" s="16" t="s">
        <v>4392</v>
      </c>
      <c r="D4827" s="35">
        <v>5900</v>
      </c>
    </row>
    <row r="4828" customHeight="1" spans="1:4">
      <c r="A4828" s="35" t="s">
        <v>4781</v>
      </c>
      <c r="B4828" s="35">
        <v>13013807968</v>
      </c>
      <c r="C4828" s="16" t="s">
        <v>4392</v>
      </c>
      <c r="D4828" s="35">
        <v>5900</v>
      </c>
    </row>
    <row r="4829" customHeight="1" spans="1:4">
      <c r="A4829" s="35" t="s">
        <v>4782</v>
      </c>
      <c r="B4829" s="35">
        <v>13301285199</v>
      </c>
      <c r="C4829" s="16" t="s">
        <v>4392</v>
      </c>
      <c r="D4829" s="35">
        <v>5900</v>
      </c>
    </row>
    <row r="4830" customHeight="1" spans="1:4">
      <c r="A4830" s="35" t="s">
        <v>4783</v>
      </c>
      <c r="B4830" s="35">
        <v>13573105252</v>
      </c>
      <c r="C4830" s="16" t="s">
        <v>4392</v>
      </c>
      <c r="D4830" s="35">
        <v>5900</v>
      </c>
    </row>
    <row r="4831" customHeight="1" spans="1:4">
      <c r="A4831" s="35" t="s">
        <v>4784</v>
      </c>
      <c r="B4831" s="35">
        <v>13701230835</v>
      </c>
      <c r="C4831" s="16" t="s">
        <v>4392</v>
      </c>
      <c r="D4831" s="35">
        <v>5900</v>
      </c>
    </row>
    <row r="4832" customHeight="1" spans="1:4">
      <c r="A4832" s="35" t="s">
        <v>4785</v>
      </c>
      <c r="B4832" s="35">
        <v>15856722665</v>
      </c>
      <c r="C4832" s="16" t="s">
        <v>4392</v>
      </c>
      <c r="D4832" s="35">
        <v>5900</v>
      </c>
    </row>
    <row r="4833" customHeight="1" spans="1:4">
      <c r="A4833" s="35" t="s">
        <v>4786</v>
      </c>
      <c r="B4833" s="35">
        <v>13562933746</v>
      </c>
      <c r="C4833" s="16" t="s">
        <v>4392</v>
      </c>
      <c r="D4833" s="35">
        <v>11800</v>
      </c>
    </row>
    <row r="4834" customHeight="1" spans="1:4">
      <c r="A4834" s="35" t="s">
        <v>4787</v>
      </c>
      <c r="B4834" s="35">
        <v>15547885717</v>
      </c>
      <c r="C4834" s="16" t="s">
        <v>4392</v>
      </c>
      <c r="D4834" s="35">
        <v>11800</v>
      </c>
    </row>
    <row r="4835" customHeight="1" spans="1:4">
      <c r="A4835" s="35" t="s">
        <v>4788</v>
      </c>
      <c r="B4835" s="35">
        <v>18950350153</v>
      </c>
      <c r="C4835" s="16" t="s">
        <v>4392</v>
      </c>
      <c r="D4835" s="35">
        <v>11800</v>
      </c>
    </row>
    <row r="4836" customHeight="1" spans="1:4">
      <c r="A4836" s="35" t="s">
        <v>4789</v>
      </c>
      <c r="B4836" s="35">
        <v>13858395955</v>
      </c>
      <c r="C4836" s="16" t="s">
        <v>4392</v>
      </c>
      <c r="D4836" s="35">
        <v>5900</v>
      </c>
    </row>
    <row r="4837" customHeight="1" spans="1:4">
      <c r="A4837" s="35" t="s">
        <v>4790</v>
      </c>
      <c r="B4837" s="35">
        <v>18806357766</v>
      </c>
      <c r="C4837" s="16" t="s">
        <v>4392</v>
      </c>
      <c r="D4837" s="35">
        <v>5900</v>
      </c>
    </row>
    <row r="4838" customHeight="1" spans="1:4">
      <c r="A4838" s="35" t="s">
        <v>4791</v>
      </c>
      <c r="B4838" s="35">
        <v>13156011809</v>
      </c>
      <c r="C4838" s="16" t="s">
        <v>4392</v>
      </c>
      <c r="D4838" s="35">
        <v>11800</v>
      </c>
    </row>
    <row r="4839" customHeight="1" spans="1:4">
      <c r="A4839" s="35" t="s">
        <v>4792</v>
      </c>
      <c r="B4839" s="35">
        <v>18089722542</v>
      </c>
      <c r="C4839" s="16" t="s">
        <v>4392</v>
      </c>
      <c r="D4839" s="35">
        <v>11800</v>
      </c>
    </row>
    <row r="4840" customHeight="1" spans="1:4">
      <c r="A4840" s="35" t="s">
        <v>4793</v>
      </c>
      <c r="B4840" s="35">
        <v>18065768202</v>
      </c>
      <c r="C4840" s="16" t="s">
        <v>4392</v>
      </c>
      <c r="D4840" s="35">
        <v>5900</v>
      </c>
    </row>
    <row r="4841" customHeight="1" spans="1:4">
      <c r="A4841" s="35" t="s">
        <v>4794</v>
      </c>
      <c r="B4841" s="35">
        <v>13852528518</v>
      </c>
      <c r="C4841" s="16" t="s">
        <v>4392</v>
      </c>
      <c r="D4841" s="35">
        <v>5900</v>
      </c>
    </row>
    <row r="4842" customHeight="1" spans="1:4">
      <c r="A4842" s="35" t="s">
        <v>4583</v>
      </c>
      <c r="B4842" s="35">
        <v>15033311066</v>
      </c>
      <c r="C4842" s="16" t="s">
        <v>4392</v>
      </c>
      <c r="D4842" s="35">
        <v>5900</v>
      </c>
    </row>
    <row r="4843" customHeight="1" spans="1:4">
      <c r="A4843" s="35" t="s">
        <v>4795</v>
      </c>
      <c r="B4843" s="35">
        <v>13948103607</v>
      </c>
      <c r="C4843" s="16" t="s">
        <v>4392</v>
      </c>
      <c r="D4843" s="35">
        <v>11800</v>
      </c>
    </row>
    <row r="4844" customHeight="1" spans="1:4">
      <c r="A4844" s="35" t="s">
        <v>1637</v>
      </c>
      <c r="B4844" s="35">
        <v>18952518459</v>
      </c>
      <c r="C4844" s="16" t="s">
        <v>4392</v>
      </c>
      <c r="D4844" s="35">
        <v>5900</v>
      </c>
    </row>
    <row r="4845" customHeight="1" spans="1:4">
      <c r="A4845" s="35" t="s">
        <v>4796</v>
      </c>
      <c r="B4845" s="35">
        <v>13089656617</v>
      </c>
      <c r="C4845" s="16" t="s">
        <v>4392</v>
      </c>
      <c r="D4845" s="35">
        <v>5900</v>
      </c>
    </row>
    <row r="4846" customHeight="1" spans="1:4">
      <c r="A4846" s="35" t="s">
        <v>4797</v>
      </c>
      <c r="B4846" s="35">
        <v>13003743608</v>
      </c>
      <c r="C4846" s="16" t="s">
        <v>4392</v>
      </c>
      <c r="D4846" s="35">
        <v>5900</v>
      </c>
    </row>
    <row r="4847" customHeight="1" spans="1:4">
      <c r="A4847" s="35" t="s">
        <v>4798</v>
      </c>
      <c r="B4847" s="35">
        <v>13979438899</v>
      </c>
      <c r="C4847" s="16" t="s">
        <v>4392</v>
      </c>
      <c r="D4847" s="35">
        <v>11800</v>
      </c>
    </row>
    <row r="4848" customHeight="1" spans="1:4">
      <c r="A4848" s="35" t="s">
        <v>4799</v>
      </c>
      <c r="B4848" s="35">
        <v>13852276315</v>
      </c>
      <c r="C4848" s="16" t="s">
        <v>4392</v>
      </c>
      <c r="D4848" s="35">
        <v>11800</v>
      </c>
    </row>
    <row r="4849" customHeight="1" spans="1:4">
      <c r="A4849" s="35" t="s">
        <v>4800</v>
      </c>
      <c r="B4849" s="35">
        <v>13681737727</v>
      </c>
      <c r="C4849" s="16" t="s">
        <v>4392</v>
      </c>
      <c r="D4849" s="35">
        <v>5900</v>
      </c>
    </row>
    <row r="4850" customHeight="1" spans="1:4">
      <c r="A4850" s="35" t="s">
        <v>4801</v>
      </c>
      <c r="B4850" s="35">
        <v>13910265259</v>
      </c>
      <c r="C4850" s="16" t="s">
        <v>4392</v>
      </c>
      <c r="D4850" s="35">
        <v>5900</v>
      </c>
    </row>
    <row r="4851" customHeight="1" spans="1:4">
      <c r="A4851" s="35" t="s">
        <v>4802</v>
      </c>
      <c r="B4851" s="35">
        <v>13691533466</v>
      </c>
      <c r="C4851" s="16" t="s">
        <v>4392</v>
      </c>
      <c r="D4851" s="35">
        <v>5900</v>
      </c>
    </row>
    <row r="4852" customHeight="1" spans="1:4">
      <c r="A4852" s="35" t="s">
        <v>4803</v>
      </c>
      <c r="B4852" s="35">
        <v>13910618083</v>
      </c>
      <c r="C4852" s="16" t="s">
        <v>4392</v>
      </c>
      <c r="D4852" s="35">
        <v>5900</v>
      </c>
    </row>
    <row r="4853" customHeight="1" spans="1:4">
      <c r="A4853" s="35" t="s">
        <v>4804</v>
      </c>
      <c r="B4853" s="35">
        <v>18335515938</v>
      </c>
      <c r="C4853" s="16" t="s">
        <v>4392</v>
      </c>
      <c r="D4853" s="35">
        <v>5900</v>
      </c>
    </row>
    <row r="4854" customHeight="1" spans="1:4">
      <c r="A4854" s="35" t="s">
        <v>4805</v>
      </c>
      <c r="B4854" s="35">
        <v>13315986566</v>
      </c>
      <c r="C4854" s="16" t="s">
        <v>4392</v>
      </c>
      <c r="D4854" s="35">
        <v>6000</v>
      </c>
    </row>
    <row r="4855" customHeight="1" spans="1:4">
      <c r="A4855" s="35" t="s">
        <v>4806</v>
      </c>
      <c r="B4855" s="35">
        <v>13753409996</v>
      </c>
      <c r="C4855" s="16" t="s">
        <v>4392</v>
      </c>
      <c r="D4855" s="35">
        <v>5900</v>
      </c>
    </row>
    <row r="4856" customHeight="1" spans="1:4">
      <c r="A4856" s="35" t="s">
        <v>4807</v>
      </c>
      <c r="B4856" s="35">
        <v>13921562284</v>
      </c>
      <c r="C4856" s="16" t="s">
        <v>4392</v>
      </c>
      <c r="D4856" s="35">
        <v>13900</v>
      </c>
    </row>
    <row r="4857" customHeight="1" spans="1:4">
      <c r="A4857" s="35" t="s">
        <v>4808</v>
      </c>
      <c r="B4857" s="35">
        <v>13605897736</v>
      </c>
      <c r="C4857" s="16" t="s">
        <v>4392</v>
      </c>
      <c r="D4857" s="35">
        <v>5900</v>
      </c>
    </row>
    <row r="4858" customHeight="1" spans="1:4">
      <c r="A4858" s="35" t="s">
        <v>4809</v>
      </c>
      <c r="B4858" s="35">
        <v>13927478454</v>
      </c>
      <c r="C4858" s="16" t="s">
        <v>4392</v>
      </c>
      <c r="D4858" s="35">
        <v>5900</v>
      </c>
    </row>
    <row r="4859" customHeight="1" spans="1:4">
      <c r="A4859" s="35" t="s">
        <v>4810</v>
      </c>
      <c r="B4859" s="35">
        <v>13453187462</v>
      </c>
      <c r="C4859" s="16" t="s">
        <v>4392</v>
      </c>
      <c r="D4859" s="35">
        <v>5900</v>
      </c>
    </row>
    <row r="4860" customHeight="1" spans="1:4">
      <c r="A4860" s="35" t="s">
        <v>4811</v>
      </c>
      <c r="B4860" s="35">
        <v>13603418015</v>
      </c>
      <c r="C4860" s="16" t="s">
        <v>4392</v>
      </c>
      <c r="D4860" s="35">
        <v>5900</v>
      </c>
    </row>
    <row r="4861" customHeight="1" spans="1:4">
      <c r="A4861" s="35" t="s">
        <v>4812</v>
      </c>
      <c r="B4861" s="35">
        <v>13953377143</v>
      </c>
      <c r="C4861" s="16" t="s">
        <v>4392</v>
      </c>
      <c r="D4861" s="35">
        <v>11800</v>
      </c>
    </row>
    <row r="4862" customHeight="1" spans="1:4">
      <c r="A4862" s="35" t="s">
        <v>4813</v>
      </c>
      <c r="B4862" s="35">
        <v>13582630629</v>
      </c>
      <c r="C4862" s="16" t="s">
        <v>4392</v>
      </c>
      <c r="D4862" s="35">
        <v>5900</v>
      </c>
    </row>
    <row r="4863" customHeight="1" spans="1:4">
      <c r="A4863" s="35" t="s">
        <v>4814</v>
      </c>
      <c r="B4863" s="35">
        <v>13931229929</v>
      </c>
      <c r="C4863" s="16" t="s">
        <v>4392</v>
      </c>
      <c r="D4863" s="35">
        <v>5900</v>
      </c>
    </row>
    <row r="4864" customHeight="1" spans="1:4">
      <c r="A4864" s="35" t="s">
        <v>4815</v>
      </c>
      <c r="B4864" s="35">
        <v>13705328560</v>
      </c>
      <c r="C4864" s="16" t="s">
        <v>4392</v>
      </c>
      <c r="D4864" s="35">
        <v>5900</v>
      </c>
    </row>
    <row r="4865" customHeight="1" spans="1:4">
      <c r="A4865" s="35" t="s">
        <v>4816</v>
      </c>
      <c r="B4865" s="35">
        <v>15530521628</v>
      </c>
      <c r="C4865" s="16" t="s">
        <v>4392</v>
      </c>
      <c r="D4865" s="35">
        <v>5900</v>
      </c>
    </row>
    <row r="4866" customHeight="1" spans="1:5">
      <c r="A4866" s="35" t="s">
        <v>4817</v>
      </c>
      <c r="B4866" s="35" t="s">
        <v>4818</v>
      </c>
      <c r="C4866" s="16" t="s">
        <v>4392</v>
      </c>
      <c r="D4866" s="35">
        <v>11700</v>
      </c>
      <c r="E4866" s="1" t="s">
        <v>4450</v>
      </c>
    </row>
    <row r="4867" customHeight="1" spans="1:5">
      <c r="A4867" s="35" t="s">
        <v>4819</v>
      </c>
      <c r="B4867" s="35">
        <v>13589590674</v>
      </c>
      <c r="C4867" s="16" t="s">
        <v>4392</v>
      </c>
      <c r="D4867" s="35">
        <v>5900</v>
      </c>
      <c r="E4867" s="1">
        <v>13839861958</v>
      </c>
    </row>
    <row r="4868" customHeight="1" spans="1:4">
      <c r="A4868" s="35" t="s">
        <v>4820</v>
      </c>
      <c r="B4868" s="35">
        <v>13901399274</v>
      </c>
      <c r="C4868" s="16" t="s">
        <v>4392</v>
      </c>
      <c r="D4868" s="35">
        <v>5900</v>
      </c>
    </row>
    <row r="4869" customHeight="1" spans="1:4">
      <c r="A4869" s="35" t="s">
        <v>4821</v>
      </c>
      <c r="B4869" s="35">
        <v>18843236495</v>
      </c>
      <c r="C4869" s="16" t="s">
        <v>4392</v>
      </c>
      <c r="D4869" s="35">
        <v>11800</v>
      </c>
    </row>
    <row r="4870" customHeight="1" spans="1:5">
      <c r="A4870" s="35" t="s">
        <v>4822</v>
      </c>
      <c r="B4870" s="35" t="s">
        <v>4823</v>
      </c>
      <c r="C4870" s="16" t="s">
        <v>4392</v>
      </c>
      <c r="D4870" s="35">
        <v>5900</v>
      </c>
      <c r="E4870" s="1" t="s">
        <v>4450</v>
      </c>
    </row>
    <row r="4871" customHeight="1" spans="1:5">
      <c r="A4871" s="35" t="s">
        <v>4824</v>
      </c>
      <c r="B4871" s="35">
        <v>18969670306</v>
      </c>
      <c r="C4871" s="16" t="s">
        <v>4392</v>
      </c>
      <c r="D4871" s="35">
        <v>11800</v>
      </c>
      <c r="E4871" s="1" t="s">
        <v>4825</v>
      </c>
    </row>
    <row r="4872" customHeight="1" spans="1:4">
      <c r="A4872" s="35" t="s">
        <v>4826</v>
      </c>
      <c r="B4872" s="35">
        <v>13323021753</v>
      </c>
      <c r="C4872" s="16" t="s">
        <v>4392</v>
      </c>
      <c r="D4872" s="35">
        <v>5900</v>
      </c>
    </row>
    <row r="4873" customHeight="1" spans="1:4">
      <c r="A4873" s="35" t="s">
        <v>4827</v>
      </c>
      <c r="B4873" s="35">
        <v>13662195111</v>
      </c>
      <c r="C4873" s="16" t="s">
        <v>4392</v>
      </c>
      <c r="D4873" s="35">
        <v>5900</v>
      </c>
    </row>
    <row r="4874" customHeight="1" spans="1:4">
      <c r="A4874" s="35" t="s">
        <v>4828</v>
      </c>
      <c r="B4874" s="35">
        <v>13987558916</v>
      </c>
      <c r="C4874" s="16" t="s">
        <v>4392</v>
      </c>
      <c r="D4874" s="35">
        <v>5900</v>
      </c>
    </row>
    <row r="4875" customHeight="1" spans="1:4">
      <c r="A4875" s="35" t="s">
        <v>4829</v>
      </c>
      <c r="B4875" s="35">
        <v>13687940777</v>
      </c>
      <c r="C4875" s="16" t="s">
        <v>4392</v>
      </c>
      <c r="D4875" s="35">
        <v>11800</v>
      </c>
    </row>
    <row r="4876" customHeight="1" spans="1:4">
      <c r="A4876" s="35" t="s">
        <v>4830</v>
      </c>
      <c r="B4876" s="35">
        <v>13801330986</v>
      </c>
      <c r="C4876" s="16" t="s">
        <v>4392</v>
      </c>
      <c r="D4876" s="35">
        <v>5900</v>
      </c>
    </row>
    <row r="4877" customHeight="1" spans="1:4">
      <c r="A4877" s="35" t="s">
        <v>4831</v>
      </c>
      <c r="B4877" s="35">
        <v>13581904307</v>
      </c>
      <c r="C4877" s="16" t="s">
        <v>4392</v>
      </c>
      <c r="D4877" s="35">
        <v>11800</v>
      </c>
    </row>
    <row r="4878" customHeight="1" spans="1:4">
      <c r="A4878" s="35" t="s">
        <v>4832</v>
      </c>
      <c r="B4878" s="35">
        <v>13807283330</v>
      </c>
      <c r="C4878" s="16" t="s">
        <v>4392</v>
      </c>
      <c r="D4878" s="35">
        <v>5900</v>
      </c>
    </row>
    <row r="4879" customHeight="1" spans="1:4">
      <c r="A4879" s="35" t="s">
        <v>4833</v>
      </c>
      <c r="B4879" s="35">
        <v>13869436155</v>
      </c>
      <c r="C4879" s="16" t="s">
        <v>4392</v>
      </c>
      <c r="D4879" s="35">
        <v>5900</v>
      </c>
    </row>
    <row r="4880" customHeight="1" spans="1:4">
      <c r="A4880" s="35" t="s">
        <v>4834</v>
      </c>
      <c r="B4880" s="35">
        <v>13811707688</v>
      </c>
      <c r="C4880" s="16" t="s">
        <v>4392</v>
      </c>
      <c r="D4880" s="35">
        <v>11800</v>
      </c>
    </row>
    <row r="4881" customHeight="1" spans="1:4">
      <c r="A4881" s="35" t="s">
        <v>4835</v>
      </c>
      <c r="B4881" s="35">
        <v>13231119805</v>
      </c>
      <c r="C4881" s="16" t="s">
        <v>4392</v>
      </c>
      <c r="D4881" s="35">
        <v>5900</v>
      </c>
    </row>
    <row r="4882" customHeight="1" spans="1:4">
      <c r="A4882" s="35" t="s">
        <v>4836</v>
      </c>
      <c r="B4882" s="35">
        <v>13223603962</v>
      </c>
      <c r="C4882" s="16" t="s">
        <v>4392</v>
      </c>
      <c r="D4882" s="35">
        <v>11800</v>
      </c>
    </row>
    <row r="4883" customHeight="1" spans="1:4">
      <c r="A4883" s="35" t="s">
        <v>4837</v>
      </c>
      <c r="B4883" s="35">
        <v>13249079016</v>
      </c>
      <c r="C4883" s="16" t="s">
        <v>4392</v>
      </c>
      <c r="D4883" s="35">
        <v>5900</v>
      </c>
    </row>
    <row r="4884" customHeight="1" spans="1:4">
      <c r="A4884" s="35" t="s">
        <v>4838</v>
      </c>
      <c r="B4884" s="35">
        <v>18114635894</v>
      </c>
      <c r="C4884" s="16" t="s">
        <v>4392</v>
      </c>
      <c r="D4884" s="35">
        <v>5900</v>
      </c>
    </row>
    <row r="4885" customHeight="1" spans="1:4">
      <c r="A4885" s="35" t="s">
        <v>4839</v>
      </c>
      <c r="B4885" s="35">
        <v>13099815350</v>
      </c>
      <c r="C4885" s="16" t="s">
        <v>4392</v>
      </c>
      <c r="D4885" s="35">
        <v>5900</v>
      </c>
    </row>
    <row r="4886" customHeight="1" spans="1:4">
      <c r="A4886" s="35" t="s">
        <v>4840</v>
      </c>
      <c r="B4886" s="35">
        <v>13456857654</v>
      </c>
      <c r="C4886" s="16" t="s">
        <v>4392</v>
      </c>
      <c r="D4886" s="35">
        <v>5900</v>
      </c>
    </row>
    <row r="4887" customHeight="1" spans="1:4">
      <c r="A4887" s="35" t="s">
        <v>4841</v>
      </c>
      <c r="B4887" s="35">
        <v>13797297904</v>
      </c>
      <c r="C4887" s="16" t="s">
        <v>4392</v>
      </c>
      <c r="D4887" s="35">
        <v>5900</v>
      </c>
    </row>
    <row r="4888" customHeight="1" spans="1:4">
      <c r="A4888" s="35" t="s">
        <v>4842</v>
      </c>
      <c r="B4888" s="35">
        <v>13933197580</v>
      </c>
      <c r="C4888" s="16" t="s">
        <v>4392</v>
      </c>
      <c r="D4888" s="35">
        <v>5900</v>
      </c>
    </row>
    <row r="4889" customHeight="1" spans="1:5">
      <c r="A4889" s="35" t="s">
        <v>4843</v>
      </c>
      <c r="B4889" s="35" t="s">
        <v>4844</v>
      </c>
      <c r="C4889" s="16" t="s">
        <v>4392</v>
      </c>
      <c r="D4889" s="35">
        <v>5900</v>
      </c>
      <c r="E4889" s="1" t="s">
        <v>4450</v>
      </c>
    </row>
    <row r="4890" customHeight="1" spans="1:5">
      <c r="A4890" s="35" t="s">
        <v>4845</v>
      </c>
      <c r="B4890" s="35">
        <v>13973700866</v>
      </c>
      <c r="C4890" s="16" t="s">
        <v>4392</v>
      </c>
      <c r="D4890" s="35">
        <v>5900</v>
      </c>
      <c r="E4890" s="1">
        <v>13907249912</v>
      </c>
    </row>
    <row r="4891" customHeight="1" spans="1:4">
      <c r="A4891" s="35" t="s">
        <v>4846</v>
      </c>
      <c r="B4891" s="35">
        <v>13034693682</v>
      </c>
      <c r="C4891" s="16" t="s">
        <v>4392</v>
      </c>
      <c r="D4891" s="35">
        <v>11800</v>
      </c>
    </row>
    <row r="4892" customHeight="1" spans="1:4">
      <c r="A4892" s="35" t="s">
        <v>4847</v>
      </c>
      <c r="B4892" s="35">
        <v>18794230969</v>
      </c>
      <c r="C4892" s="16" t="s">
        <v>4392</v>
      </c>
      <c r="D4892" s="35">
        <v>5900</v>
      </c>
    </row>
    <row r="4893" customHeight="1" spans="1:4">
      <c r="A4893" s="35" t="s">
        <v>4848</v>
      </c>
      <c r="B4893" s="35">
        <v>13780966036</v>
      </c>
      <c r="C4893" s="16" t="s">
        <v>4392</v>
      </c>
      <c r="D4893" s="35">
        <v>5900</v>
      </c>
    </row>
    <row r="4894" customHeight="1" spans="1:4">
      <c r="A4894" s="35" t="s">
        <v>4849</v>
      </c>
      <c r="B4894" s="35">
        <v>13562816696</v>
      </c>
      <c r="C4894" s="16" t="s">
        <v>4392</v>
      </c>
      <c r="D4894" s="35">
        <v>11800</v>
      </c>
    </row>
    <row r="4895" customHeight="1" spans="1:5">
      <c r="A4895" s="35" t="s">
        <v>4850</v>
      </c>
      <c r="B4895" s="35">
        <v>13694345379</v>
      </c>
      <c r="C4895" s="16" t="s">
        <v>4392</v>
      </c>
      <c r="D4895" s="35">
        <v>5900</v>
      </c>
      <c r="E4895" s="1" t="s">
        <v>4851</v>
      </c>
    </row>
    <row r="4896" customHeight="1" spans="1:4">
      <c r="A4896" s="35" t="s">
        <v>4852</v>
      </c>
      <c r="B4896" s="35">
        <v>13969600300</v>
      </c>
      <c r="C4896" s="16" t="s">
        <v>4392</v>
      </c>
      <c r="D4896" s="35">
        <v>19800</v>
      </c>
    </row>
    <row r="4897" customHeight="1" spans="1:4">
      <c r="A4897" s="35" t="s">
        <v>4853</v>
      </c>
      <c r="B4897" s="35">
        <v>18004523886</v>
      </c>
      <c r="C4897" s="16" t="s">
        <v>4392</v>
      </c>
      <c r="D4897" s="35">
        <v>5900</v>
      </c>
    </row>
    <row r="4898" customHeight="1" spans="1:4">
      <c r="A4898" s="35" t="s">
        <v>4854</v>
      </c>
      <c r="B4898" s="35">
        <v>13813104858</v>
      </c>
      <c r="C4898" s="16" t="s">
        <v>4392</v>
      </c>
      <c r="D4898" s="35">
        <v>5900</v>
      </c>
    </row>
    <row r="4899" customHeight="1" spans="1:4">
      <c r="A4899" s="35" t="s">
        <v>4855</v>
      </c>
      <c r="B4899" s="35">
        <v>13808961177</v>
      </c>
      <c r="C4899" s="16" t="s">
        <v>4392</v>
      </c>
      <c r="D4899" s="35">
        <v>11800</v>
      </c>
    </row>
    <row r="4900" customHeight="1" spans="1:4">
      <c r="A4900" s="35" t="s">
        <v>4856</v>
      </c>
      <c r="B4900" s="35">
        <v>15941233108</v>
      </c>
      <c r="C4900" s="16" t="s">
        <v>4392</v>
      </c>
      <c r="D4900" s="35">
        <v>5900</v>
      </c>
    </row>
    <row r="4901" customHeight="1" spans="1:4">
      <c r="A4901" s="35" t="s">
        <v>4857</v>
      </c>
      <c r="B4901" s="35">
        <v>15831960809</v>
      </c>
      <c r="C4901" s="16" t="s">
        <v>4392</v>
      </c>
      <c r="D4901" s="35">
        <v>5900</v>
      </c>
    </row>
    <row r="4902" customHeight="1" spans="1:5">
      <c r="A4902" s="35" t="s">
        <v>4858</v>
      </c>
      <c r="B4902" s="35">
        <v>13707483820</v>
      </c>
      <c r="C4902" s="16" t="s">
        <v>4392</v>
      </c>
      <c r="D4902" s="35">
        <v>5900</v>
      </c>
      <c r="E4902" s="1" t="s">
        <v>4859</v>
      </c>
    </row>
    <row r="4903" customHeight="1" spans="1:4">
      <c r="A4903" s="35" t="s">
        <v>4860</v>
      </c>
      <c r="B4903" s="35">
        <v>13506905510</v>
      </c>
      <c r="C4903" s="16" t="s">
        <v>4392</v>
      </c>
      <c r="D4903" s="35">
        <v>11800</v>
      </c>
    </row>
    <row r="4904" customHeight="1" spans="1:4">
      <c r="A4904" s="35" t="s">
        <v>4861</v>
      </c>
      <c r="B4904" s="35">
        <v>15841253838</v>
      </c>
      <c r="C4904" s="16" t="s">
        <v>4392</v>
      </c>
      <c r="D4904" s="35">
        <v>11800</v>
      </c>
    </row>
    <row r="4905" customHeight="1" spans="1:4">
      <c r="A4905" s="35" t="s">
        <v>449</v>
      </c>
      <c r="B4905" s="35">
        <v>15990951222</v>
      </c>
      <c r="C4905" s="16" t="s">
        <v>4392</v>
      </c>
      <c r="D4905" s="35">
        <v>11800</v>
      </c>
    </row>
    <row r="4906" customHeight="1" spans="1:4">
      <c r="A4906" s="35" t="s">
        <v>4862</v>
      </c>
      <c r="B4906" s="35">
        <v>13999186906</v>
      </c>
      <c r="C4906" s="16" t="s">
        <v>4392</v>
      </c>
      <c r="D4906" s="35">
        <v>11800</v>
      </c>
    </row>
    <row r="4907" customHeight="1" spans="1:4">
      <c r="A4907" s="35" t="s">
        <v>4863</v>
      </c>
      <c r="B4907" s="35">
        <v>13716904523</v>
      </c>
      <c r="C4907" s="16" t="s">
        <v>4392</v>
      </c>
      <c r="D4907" s="35">
        <v>11800</v>
      </c>
    </row>
    <row r="4908" customHeight="1" spans="1:4">
      <c r="A4908" s="35" t="s">
        <v>4864</v>
      </c>
      <c r="B4908" s="35">
        <v>18803346271</v>
      </c>
      <c r="C4908" s="16" t="s">
        <v>4392</v>
      </c>
      <c r="D4908" s="35">
        <v>5900</v>
      </c>
    </row>
    <row r="4909" customHeight="1" spans="1:4">
      <c r="A4909" s="35" t="s">
        <v>4865</v>
      </c>
      <c r="B4909" s="35">
        <v>13196605060</v>
      </c>
      <c r="C4909" s="16" t="s">
        <v>4392</v>
      </c>
      <c r="D4909" s="35">
        <v>5900</v>
      </c>
    </row>
    <row r="4910" customHeight="1" spans="1:4">
      <c r="A4910" s="35" t="s">
        <v>4866</v>
      </c>
      <c r="B4910" s="35">
        <v>18847106165</v>
      </c>
      <c r="C4910" s="16" t="s">
        <v>4392</v>
      </c>
      <c r="D4910" s="35">
        <v>11800</v>
      </c>
    </row>
    <row r="4911" customHeight="1" spans="1:4">
      <c r="A4911" s="35" t="s">
        <v>4867</v>
      </c>
      <c r="B4911" s="35">
        <v>15927857712</v>
      </c>
      <c r="C4911" s="16" t="s">
        <v>4392</v>
      </c>
      <c r="D4911" s="35">
        <v>5900</v>
      </c>
    </row>
    <row r="4912" customHeight="1" spans="1:5">
      <c r="A4912" s="35" t="s">
        <v>4868</v>
      </c>
      <c r="B4912" s="35">
        <v>13801212725</v>
      </c>
      <c r="C4912" s="16" t="s">
        <v>4392</v>
      </c>
      <c r="D4912" s="35">
        <v>11800</v>
      </c>
      <c r="E4912" s="1" t="s">
        <v>4869</v>
      </c>
    </row>
    <row r="4913" customHeight="1" spans="1:4">
      <c r="A4913" s="35" t="s">
        <v>4870</v>
      </c>
      <c r="B4913" s="35">
        <v>13671230926</v>
      </c>
      <c r="C4913" s="16" t="s">
        <v>4392</v>
      </c>
      <c r="D4913" s="35">
        <v>11800</v>
      </c>
    </row>
    <row r="4914" customHeight="1" spans="1:5">
      <c r="A4914" s="35" t="s">
        <v>4871</v>
      </c>
      <c r="B4914" s="35">
        <v>13785353026</v>
      </c>
      <c r="C4914" s="16" t="s">
        <v>4392</v>
      </c>
      <c r="D4914" s="35">
        <v>11800</v>
      </c>
      <c r="E4914" s="1" t="s">
        <v>4872</v>
      </c>
    </row>
    <row r="4915" customHeight="1" spans="1:4">
      <c r="A4915" s="35" t="s">
        <v>4873</v>
      </c>
      <c r="B4915" s="35">
        <v>18957859871</v>
      </c>
      <c r="C4915" s="16" t="s">
        <v>4392</v>
      </c>
      <c r="D4915" s="35">
        <v>5900</v>
      </c>
    </row>
    <row r="4916" customHeight="1" spans="1:4">
      <c r="A4916" s="39" t="s">
        <v>4874</v>
      </c>
      <c r="B4916" s="35">
        <v>13771982313</v>
      </c>
      <c r="C4916" s="16" t="s">
        <v>4392</v>
      </c>
      <c r="D4916" s="35">
        <v>11800</v>
      </c>
    </row>
    <row r="4917" customHeight="1" spans="1:4">
      <c r="A4917" s="39" t="s">
        <v>4875</v>
      </c>
      <c r="B4917" s="35">
        <v>13735687873</v>
      </c>
      <c r="C4917" s="16" t="s">
        <v>4392</v>
      </c>
      <c r="D4917" s="35">
        <v>5900</v>
      </c>
    </row>
    <row r="4918" customHeight="1" spans="1:4">
      <c r="A4918" s="35" t="s">
        <v>4876</v>
      </c>
      <c r="B4918" s="35">
        <v>13133153021</v>
      </c>
      <c r="C4918" s="16" t="s">
        <v>4392</v>
      </c>
      <c r="D4918" s="35">
        <v>11800</v>
      </c>
    </row>
    <row r="4919" customHeight="1" spans="1:4">
      <c r="A4919" s="35" t="s">
        <v>4877</v>
      </c>
      <c r="B4919" s="35">
        <v>13126183862</v>
      </c>
      <c r="C4919" s="16" t="s">
        <v>4392</v>
      </c>
      <c r="D4919" s="35">
        <v>5900</v>
      </c>
    </row>
    <row r="4920" customHeight="1" spans="1:4">
      <c r="A4920" s="35" t="s">
        <v>4878</v>
      </c>
      <c r="B4920" s="35">
        <v>18607136861</v>
      </c>
      <c r="C4920" s="16" t="s">
        <v>4392</v>
      </c>
      <c r="D4920" s="35">
        <v>11800</v>
      </c>
    </row>
    <row r="4921" customHeight="1" spans="1:4">
      <c r="A4921" s="35" t="s">
        <v>4879</v>
      </c>
      <c r="B4921" s="35">
        <v>13292100111</v>
      </c>
      <c r="C4921" s="16" t="s">
        <v>4392</v>
      </c>
      <c r="D4921" s="35">
        <v>5900</v>
      </c>
    </row>
    <row r="4922" customHeight="1" spans="1:4">
      <c r="A4922" s="35" t="s">
        <v>4679</v>
      </c>
      <c r="B4922" s="35">
        <v>18805317737</v>
      </c>
      <c r="C4922" s="16" t="s">
        <v>4392</v>
      </c>
      <c r="D4922" s="35">
        <v>5900</v>
      </c>
    </row>
    <row r="4923" customHeight="1" spans="1:4">
      <c r="A4923" s="35" t="s">
        <v>4880</v>
      </c>
      <c r="B4923" s="35">
        <v>13858034032</v>
      </c>
      <c r="C4923" s="16" t="s">
        <v>4392</v>
      </c>
      <c r="D4923" s="35">
        <v>5900</v>
      </c>
    </row>
    <row r="4924" customHeight="1" spans="1:4">
      <c r="A4924" s="35" t="s">
        <v>4881</v>
      </c>
      <c r="B4924" s="35">
        <v>15233607008</v>
      </c>
      <c r="C4924" s="16" t="s">
        <v>4392</v>
      </c>
      <c r="D4924" s="35">
        <v>5900</v>
      </c>
    </row>
    <row r="4925" customHeight="1" spans="1:4">
      <c r="A4925" s="35" t="s">
        <v>4882</v>
      </c>
      <c r="B4925" s="35">
        <v>13513311903</v>
      </c>
      <c r="C4925" s="16" t="s">
        <v>4392</v>
      </c>
      <c r="D4925" s="35">
        <v>5900</v>
      </c>
    </row>
    <row r="4926" customHeight="1" spans="1:4">
      <c r="A4926" s="35" t="s">
        <v>4883</v>
      </c>
      <c r="B4926" s="35">
        <v>18630667001</v>
      </c>
      <c r="C4926" s="16" t="s">
        <v>4392</v>
      </c>
      <c r="D4926" s="35">
        <v>5900</v>
      </c>
    </row>
    <row r="4927" customHeight="1" spans="1:5">
      <c r="A4927" s="35" t="s">
        <v>4884</v>
      </c>
      <c r="B4927" s="35" t="s">
        <v>4885</v>
      </c>
      <c r="C4927" s="16" t="s">
        <v>4392</v>
      </c>
      <c r="D4927" s="35">
        <v>11800</v>
      </c>
      <c r="E4927" s="1" t="s">
        <v>4450</v>
      </c>
    </row>
    <row r="4928" customHeight="1" spans="1:5">
      <c r="A4928" s="35" t="s">
        <v>4886</v>
      </c>
      <c r="B4928" s="35">
        <v>15201096268</v>
      </c>
      <c r="C4928" s="16" t="s">
        <v>4392</v>
      </c>
      <c r="D4928" s="35">
        <v>5900</v>
      </c>
      <c r="E4928" s="1">
        <v>13903372418</v>
      </c>
    </row>
    <row r="4929" customHeight="1" spans="1:4">
      <c r="A4929" s="35" t="s">
        <v>4887</v>
      </c>
      <c r="B4929" s="35">
        <v>13555970611</v>
      </c>
      <c r="C4929" s="16" t="s">
        <v>4392</v>
      </c>
      <c r="D4929" s="35">
        <v>5900</v>
      </c>
    </row>
    <row r="4930" customHeight="1" spans="1:4">
      <c r="A4930" s="39" t="s">
        <v>4586</v>
      </c>
      <c r="B4930" s="39">
        <v>18643197706</v>
      </c>
      <c r="C4930" s="16" t="s">
        <v>4392</v>
      </c>
      <c r="D4930" s="39">
        <v>5900</v>
      </c>
    </row>
    <row r="4931" customHeight="1" spans="1:4">
      <c r="A4931" s="39" t="s">
        <v>4888</v>
      </c>
      <c r="B4931" s="39">
        <v>15504942265</v>
      </c>
      <c r="C4931" s="16" t="s">
        <v>4392</v>
      </c>
      <c r="D4931" s="39">
        <v>5900</v>
      </c>
    </row>
    <row r="4932" customHeight="1" spans="1:4">
      <c r="A4932" s="39" t="s">
        <v>4889</v>
      </c>
      <c r="B4932" s="39" t="s">
        <v>4890</v>
      </c>
      <c r="C4932" s="16" t="s">
        <v>4392</v>
      </c>
      <c r="D4932" s="39">
        <v>11800</v>
      </c>
    </row>
    <row r="4933" customHeight="1" spans="1:4">
      <c r="A4933" s="39" t="s">
        <v>4891</v>
      </c>
      <c r="B4933" s="39">
        <v>13501283401</v>
      </c>
      <c r="C4933" s="16" t="s">
        <v>4392</v>
      </c>
      <c r="D4933" s="39">
        <v>5900</v>
      </c>
    </row>
    <row r="4934" customHeight="1" spans="1:4">
      <c r="A4934" s="39" t="s">
        <v>4892</v>
      </c>
      <c r="B4934" s="39">
        <v>13661188684</v>
      </c>
      <c r="C4934" s="16" t="s">
        <v>4392</v>
      </c>
      <c r="D4934" s="39">
        <v>5900</v>
      </c>
    </row>
    <row r="4935" customHeight="1" spans="1:4">
      <c r="A4935" s="39" t="s">
        <v>4893</v>
      </c>
      <c r="B4935" s="39">
        <v>15959528291</v>
      </c>
      <c r="C4935" s="16" t="s">
        <v>4392</v>
      </c>
      <c r="D4935" s="39">
        <v>5900</v>
      </c>
    </row>
    <row r="4936" customHeight="1" spans="1:4">
      <c r="A4936" s="39" t="s">
        <v>4894</v>
      </c>
      <c r="B4936" s="39">
        <v>13907989200</v>
      </c>
      <c r="C4936" s="16" t="s">
        <v>4392</v>
      </c>
      <c r="D4936" s="39">
        <v>5900</v>
      </c>
    </row>
    <row r="4937" customHeight="1" spans="1:4">
      <c r="A4937" s="39" t="s">
        <v>4895</v>
      </c>
      <c r="B4937" s="39">
        <v>13722238088</v>
      </c>
      <c r="C4937" s="16" t="s">
        <v>4392</v>
      </c>
      <c r="D4937" s="39">
        <v>11800</v>
      </c>
    </row>
    <row r="4938" customHeight="1" spans="1:4">
      <c r="A4938" s="39" t="s">
        <v>4896</v>
      </c>
      <c r="B4938" s="39">
        <v>13930194619</v>
      </c>
      <c r="C4938" s="16" t="s">
        <v>4392</v>
      </c>
      <c r="D4938" s="39">
        <v>5900</v>
      </c>
    </row>
    <row r="4939" customHeight="1" spans="1:4">
      <c r="A4939" s="35" t="s">
        <v>4897</v>
      </c>
      <c r="B4939" s="35">
        <v>15668035238</v>
      </c>
      <c r="C4939" s="16" t="s">
        <v>4392</v>
      </c>
      <c r="D4939" s="39">
        <v>5900</v>
      </c>
    </row>
    <row r="4940" customHeight="1" spans="1:4">
      <c r="A4940" s="35" t="s">
        <v>4898</v>
      </c>
      <c r="B4940" s="35">
        <v>13009907988</v>
      </c>
      <c r="C4940" s="16" t="s">
        <v>4392</v>
      </c>
      <c r="D4940" s="39">
        <v>5900</v>
      </c>
    </row>
    <row r="4941" customHeight="1" spans="1:4">
      <c r="A4941" s="35" t="s">
        <v>4899</v>
      </c>
      <c r="B4941" s="35">
        <v>13545076917</v>
      </c>
      <c r="C4941" s="16" t="s">
        <v>4392</v>
      </c>
      <c r="D4941" s="39">
        <v>5900</v>
      </c>
    </row>
    <row r="4942" customHeight="1" spans="1:4">
      <c r="A4942" s="35" t="s">
        <v>4900</v>
      </c>
      <c r="B4942" s="35">
        <v>13651020795</v>
      </c>
      <c r="C4942" s="16" t="s">
        <v>4392</v>
      </c>
      <c r="D4942" s="39">
        <v>5900</v>
      </c>
    </row>
    <row r="4943" customHeight="1" spans="1:4">
      <c r="A4943" s="35" t="s">
        <v>4901</v>
      </c>
      <c r="B4943" s="35">
        <v>13960999907</v>
      </c>
      <c r="C4943" s="16" t="s">
        <v>4392</v>
      </c>
      <c r="D4943" s="39">
        <v>11800</v>
      </c>
    </row>
    <row r="4944" customHeight="1" spans="1:5">
      <c r="A4944" s="35" t="s">
        <v>4902</v>
      </c>
      <c r="B4944" s="39" t="s">
        <v>4903</v>
      </c>
      <c r="C4944" s="16" t="s">
        <v>4392</v>
      </c>
      <c r="D4944" s="39">
        <v>5900</v>
      </c>
      <c r="E4944" s="1" t="s">
        <v>4904</v>
      </c>
    </row>
    <row r="4945" customHeight="1" spans="1:4">
      <c r="A4945" s="35" t="s">
        <v>4905</v>
      </c>
      <c r="B4945" s="39" t="s">
        <v>4906</v>
      </c>
      <c r="C4945" s="16" t="s">
        <v>4392</v>
      </c>
      <c r="D4945" s="39">
        <v>5900</v>
      </c>
    </row>
    <row r="4946" customHeight="1" spans="1:4">
      <c r="A4946" s="35" t="s">
        <v>4907</v>
      </c>
      <c r="B4946" s="35">
        <v>18993892590</v>
      </c>
      <c r="C4946" s="16" t="s">
        <v>4392</v>
      </c>
      <c r="D4946" s="39">
        <v>5900</v>
      </c>
    </row>
    <row r="4947" customHeight="1" spans="1:4">
      <c r="A4947" s="35" t="s">
        <v>4908</v>
      </c>
      <c r="B4947" s="35">
        <v>15351859077</v>
      </c>
      <c r="C4947" s="16" t="s">
        <v>4392</v>
      </c>
      <c r="D4947" s="39">
        <v>5900</v>
      </c>
    </row>
    <row r="4948" customHeight="1" spans="1:4">
      <c r="A4948" s="35" t="s">
        <v>4909</v>
      </c>
      <c r="B4948" s="35">
        <v>13913585233</v>
      </c>
      <c r="C4948" s="16" t="s">
        <v>4392</v>
      </c>
      <c r="D4948" s="39">
        <v>5900</v>
      </c>
    </row>
    <row r="4949" customHeight="1" spans="1:4">
      <c r="A4949" s="35" t="s">
        <v>4910</v>
      </c>
      <c r="B4949" s="35">
        <v>13661051770</v>
      </c>
      <c r="C4949" s="16" t="s">
        <v>4392</v>
      </c>
      <c r="D4949" s="39">
        <v>11800</v>
      </c>
    </row>
    <row r="4950" customHeight="1" spans="1:4">
      <c r="A4950" s="35" t="s">
        <v>4911</v>
      </c>
      <c r="B4950" s="35">
        <v>18257920928</v>
      </c>
      <c r="C4950" s="16" t="s">
        <v>4392</v>
      </c>
      <c r="D4950" s="39">
        <v>11800</v>
      </c>
    </row>
    <row r="4951" customHeight="1" spans="1:4">
      <c r="A4951" s="35" t="s">
        <v>4912</v>
      </c>
      <c r="B4951" s="35">
        <v>15245877717</v>
      </c>
      <c r="C4951" s="16" t="s">
        <v>4392</v>
      </c>
      <c r="D4951" s="35">
        <v>5900</v>
      </c>
    </row>
    <row r="4952" customHeight="1" spans="1:4">
      <c r="A4952" s="35" t="s">
        <v>4913</v>
      </c>
      <c r="B4952" s="35">
        <v>18993818488</v>
      </c>
      <c r="C4952" s="16" t="s">
        <v>4392</v>
      </c>
      <c r="D4952" s="35">
        <v>5900</v>
      </c>
    </row>
    <row r="4953" customHeight="1" spans="1:4">
      <c r="A4953" s="35" t="s">
        <v>4914</v>
      </c>
      <c r="B4953" s="35">
        <v>13777088440</v>
      </c>
      <c r="C4953" s="16" t="s">
        <v>4392</v>
      </c>
      <c r="D4953" s="35">
        <v>11800</v>
      </c>
    </row>
    <row r="4954" customHeight="1" spans="1:4">
      <c r="A4954" s="35" t="s">
        <v>4915</v>
      </c>
      <c r="B4954" s="35">
        <v>13685805818</v>
      </c>
      <c r="C4954" s="16" t="s">
        <v>4392</v>
      </c>
      <c r="D4954" s="35">
        <v>5900</v>
      </c>
    </row>
    <row r="4955" customHeight="1" spans="1:4">
      <c r="A4955" s="35" t="s">
        <v>4916</v>
      </c>
      <c r="B4955" s="35">
        <v>13858381906</v>
      </c>
      <c r="C4955" s="16" t="s">
        <v>4392</v>
      </c>
      <c r="D4955" s="35">
        <v>5900</v>
      </c>
    </row>
    <row r="4956" customHeight="1" spans="1:4">
      <c r="A4956" s="35" t="s">
        <v>4917</v>
      </c>
      <c r="B4956" s="35">
        <v>15632919588</v>
      </c>
      <c r="C4956" s="16" t="s">
        <v>4392</v>
      </c>
      <c r="D4956" s="35">
        <v>11800</v>
      </c>
    </row>
    <row r="4957" customHeight="1" spans="1:4">
      <c r="A4957" s="35" t="s">
        <v>4918</v>
      </c>
      <c r="B4957" s="35">
        <v>18504707833</v>
      </c>
      <c r="C4957" s="16" t="s">
        <v>4392</v>
      </c>
      <c r="D4957" s="35">
        <v>5900</v>
      </c>
    </row>
    <row r="4958" customHeight="1" spans="1:4">
      <c r="A4958" s="35" t="s">
        <v>4919</v>
      </c>
      <c r="B4958" s="35">
        <v>13483163633</v>
      </c>
      <c r="C4958" s="16" t="s">
        <v>4392</v>
      </c>
      <c r="D4958" s="35">
        <v>5900</v>
      </c>
    </row>
    <row r="4959" customHeight="1" spans="1:4">
      <c r="A4959" s="35" t="s">
        <v>4920</v>
      </c>
      <c r="B4959" s="35">
        <v>13722335222</v>
      </c>
      <c r="C4959" s="16" t="s">
        <v>4392</v>
      </c>
      <c r="D4959" s="35">
        <v>5900</v>
      </c>
    </row>
    <row r="4960" customHeight="1" spans="1:4">
      <c r="A4960" s="35" t="s">
        <v>4921</v>
      </c>
      <c r="B4960" s="35">
        <v>13506998616</v>
      </c>
      <c r="C4960" s="16" t="s">
        <v>4392</v>
      </c>
      <c r="D4960" s="35">
        <v>11800</v>
      </c>
    </row>
    <row r="4961" customHeight="1" spans="1:4">
      <c r="A4961" s="35" t="s">
        <v>4922</v>
      </c>
      <c r="B4961" s="35">
        <v>13935599954</v>
      </c>
      <c r="C4961" s="16" t="s">
        <v>4392</v>
      </c>
      <c r="D4961" s="35">
        <v>5900</v>
      </c>
    </row>
    <row r="4962" customHeight="1" spans="1:4">
      <c r="A4962" s="35" t="s">
        <v>4923</v>
      </c>
      <c r="B4962" s="35">
        <v>13910297115</v>
      </c>
      <c r="C4962" s="16" t="s">
        <v>4392</v>
      </c>
      <c r="D4962" s="35">
        <v>11800</v>
      </c>
    </row>
    <row r="4963" customHeight="1" spans="1:4">
      <c r="A4963" s="35" t="s">
        <v>4924</v>
      </c>
      <c r="B4963" s="35">
        <v>15167944776</v>
      </c>
      <c r="C4963" s="16" t="s">
        <v>4392</v>
      </c>
      <c r="D4963" s="35">
        <v>11800</v>
      </c>
    </row>
    <row r="4964" customHeight="1" spans="1:4">
      <c r="A4964" s="35" t="s">
        <v>4925</v>
      </c>
      <c r="B4964" s="35">
        <v>13760706661</v>
      </c>
      <c r="C4964" s="16" t="s">
        <v>4392</v>
      </c>
      <c r="D4964" s="35">
        <v>5900</v>
      </c>
    </row>
    <row r="4965" customHeight="1" spans="1:4">
      <c r="A4965" s="35" t="s">
        <v>4926</v>
      </c>
      <c r="B4965" s="35">
        <v>18958852900</v>
      </c>
      <c r="C4965" s="16" t="s">
        <v>4392</v>
      </c>
      <c r="D4965" s="35">
        <v>5900</v>
      </c>
    </row>
    <row r="4966" customHeight="1" spans="1:4">
      <c r="A4966" s="35" t="s">
        <v>24</v>
      </c>
      <c r="B4966" s="35">
        <v>13833399168</v>
      </c>
      <c r="C4966" s="16" t="s">
        <v>4392</v>
      </c>
      <c r="D4966" s="35">
        <v>5900</v>
      </c>
    </row>
    <row r="4967" customHeight="1" spans="1:4">
      <c r="A4967" s="35" t="s">
        <v>4927</v>
      </c>
      <c r="B4967" s="35">
        <v>13483870102</v>
      </c>
      <c r="C4967" s="16" t="s">
        <v>4392</v>
      </c>
      <c r="D4967" s="35">
        <v>5900</v>
      </c>
    </row>
    <row r="4968" customHeight="1" spans="1:4">
      <c r="A4968" s="35" t="s">
        <v>4928</v>
      </c>
      <c r="B4968" s="35">
        <v>13967492052</v>
      </c>
      <c r="C4968" s="16" t="s">
        <v>4392</v>
      </c>
      <c r="D4968" s="35">
        <v>5900</v>
      </c>
    </row>
    <row r="4969" customHeight="1" spans="1:4">
      <c r="A4969" s="35" t="s">
        <v>4929</v>
      </c>
      <c r="B4969" s="35">
        <v>15370207513</v>
      </c>
      <c r="C4969" s="16" t="s">
        <v>4392</v>
      </c>
      <c r="D4969" s="35">
        <v>5900</v>
      </c>
    </row>
    <row r="4970" customHeight="1" spans="1:4">
      <c r="A4970" s="35" t="s">
        <v>4930</v>
      </c>
      <c r="B4970" s="35">
        <v>15105300816</v>
      </c>
      <c r="C4970" s="16" t="s">
        <v>4392</v>
      </c>
      <c r="D4970" s="35">
        <v>5900</v>
      </c>
    </row>
    <row r="4971" customHeight="1" spans="1:4">
      <c r="A4971" s="35" t="s">
        <v>4931</v>
      </c>
      <c r="B4971" s="35">
        <v>18647846883</v>
      </c>
      <c r="C4971" s="16" t="s">
        <v>4392</v>
      </c>
      <c r="D4971" s="35">
        <v>11800</v>
      </c>
    </row>
    <row r="4972" customHeight="1" spans="1:4">
      <c r="A4972" s="35" t="s">
        <v>4932</v>
      </c>
      <c r="B4972" s="35">
        <v>13930512342</v>
      </c>
      <c r="C4972" s="16" t="s">
        <v>4392</v>
      </c>
      <c r="D4972" s="35">
        <v>5980</v>
      </c>
    </row>
    <row r="4973" customHeight="1" spans="1:4">
      <c r="A4973" s="35" t="s">
        <v>4933</v>
      </c>
      <c r="B4973" s="35">
        <v>13801115672</v>
      </c>
      <c r="C4973" s="16" t="s">
        <v>4392</v>
      </c>
      <c r="D4973" s="35">
        <v>11800</v>
      </c>
    </row>
    <row r="4974" customHeight="1" spans="1:4">
      <c r="A4974" s="35" t="s">
        <v>4934</v>
      </c>
      <c r="B4974" s="35">
        <v>18903547198</v>
      </c>
      <c r="C4974" s="16" t="s">
        <v>4392</v>
      </c>
      <c r="D4974" s="35">
        <v>5900</v>
      </c>
    </row>
    <row r="4975" customHeight="1" spans="1:4">
      <c r="A4975" s="35" t="s">
        <v>4935</v>
      </c>
      <c r="B4975" s="35">
        <v>15007389957</v>
      </c>
      <c r="C4975" s="16" t="s">
        <v>4392</v>
      </c>
      <c r="D4975" s="35">
        <v>5900</v>
      </c>
    </row>
    <row r="4976" customHeight="1" spans="1:5">
      <c r="A4976" s="35" t="s">
        <v>4936</v>
      </c>
      <c r="B4976" s="35" t="s">
        <v>4937</v>
      </c>
      <c r="C4976" s="16" t="s">
        <v>4392</v>
      </c>
      <c r="D4976" s="35">
        <v>5900</v>
      </c>
      <c r="E4976" s="1" t="s">
        <v>4938</v>
      </c>
    </row>
    <row r="4977" customHeight="1" spans="1:4">
      <c r="A4977" s="35" t="s">
        <v>4939</v>
      </c>
      <c r="B4977" s="35">
        <v>15552523184</v>
      </c>
      <c r="C4977" s="16" t="s">
        <v>4392</v>
      </c>
      <c r="D4977" s="35">
        <v>5900</v>
      </c>
    </row>
    <row r="4978" customHeight="1" spans="1:4">
      <c r="A4978" s="35" t="s">
        <v>4940</v>
      </c>
      <c r="B4978" s="35">
        <v>18018036099</v>
      </c>
      <c r="C4978" s="16" t="s">
        <v>4392</v>
      </c>
      <c r="D4978" s="35">
        <v>5900</v>
      </c>
    </row>
    <row r="4979" customHeight="1" spans="1:4">
      <c r="A4979" s="35" t="s">
        <v>4941</v>
      </c>
      <c r="B4979" s="35">
        <v>13015336396</v>
      </c>
      <c r="C4979" s="16" t="s">
        <v>4392</v>
      </c>
      <c r="D4979" s="35">
        <v>5900</v>
      </c>
    </row>
    <row r="4980" customHeight="1" spans="1:4">
      <c r="A4980" s="35" t="s">
        <v>4942</v>
      </c>
      <c r="B4980" s="35">
        <v>15098783425</v>
      </c>
      <c r="C4980" s="16" t="s">
        <v>4392</v>
      </c>
      <c r="D4980" s="35">
        <v>5900</v>
      </c>
    </row>
    <row r="4981" customHeight="1" spans="1:4">
      <c r="A4981" s="35" t="s">
        <v>4943</v>
      </c>
      <c r="B4981" s="35">
        <v>13833218909</v>
      </c>
      <c r="C4981" s="16" t="s">
        <v>4392</v>
      </c>
      <c r="D4981" s="35">
        <v>5900</v>
      </c>
    </row>
    <row r="4982" customHeight="1" spans="1:4">
      <c r="A4982" s="35" t="s">
        <v>4944</v>
      </c>
      <c r="B4982" s="35">
        <v>18773465072</v>
      </c>
      <c r="C4982" s="16" t="s">
        <v>4392</v>
      </c>
      <c r="D4982" s="35">
        <v>5900</v>
      </c>
    </row>
    <row r="4983" customHeight="1" spans="1:4">
      <c r="A4983" s="35" t="s">
        <v>4945</v>
      </c>
      <c r="B4983" s="35">
        <v>18220995522</v>
      </c>
      <c r="C4983" s="16" t="s">
        <v>4392</v>
      </c>
      <c r="D4983" s="35">
        <v>5900</v>
      </c>
    </row>
    <row r="4984" customHeight="1" spans="1:4">
      <c r="A4984" s="35" t="s">
        <v>4946</v>
      </c>
      <c r="B4984" s="35">
        <v>13816569743</v>
      </c>
      <c r="C4984" s="16" t="s">
        <v>4392</v>
      </c>
      <c r="D4984" s="35">
        <v>5900</v>
      </c>
    </row>
    <row r="4985" customHeight="1" spans="1:4">
      <c r="A4985" s="35" t="s">
        <v>1440</v>
      </c>
      <c r="B4985" s="35">
        <v>18978101516</v>
      </c>
      <c r="C4985" s="16" t="s">
        <v>4392</v>
      </c>
      <c r="D4985" s="35">
        <v>5900</v>
      </c>
    </row>
    <row r="4986" customHeight="1" spans="1:4">
      <c r="A4986" s="35" t="s">
        <v>4947</v>
      </c>
      <c r="B4986" s="35">
        <v>13957570378</v>
      </c>
      <c r="C4986" s="16" t="s">
        <v>4392</v>
      </c>
      <c r="D4986" s="35">
        <v>5900</v>
      </c>
    </row>
    <row r="4987" customHeight="1" spans="1:4">
      <c r="A4987" s="35" t="s">
        <v>4948</v>
      </c>
      <c r="B4987" s="35">
        <v>13872382420</v>
      </c>
      <c r="C4987" s="16" t="s">
        <v>4392</v>
      </c>
      <c r="D4987" s="35">
        <v>5900</v>
      </c>
    </row>
    <row r="4988" customHeight="1" spans="1:4">
      <c r="A4988" s="35" t="s">
        <v>4949</v>
      </c>
      <c r="B4988" s="35">
        <v>13876669136</v>
      </c>
      <c r="C4988" s="16" t="s">
        <v>4392</v>
      </c>
      <c r="D4988" s="35">
        <v>5900</v>
      </c>
    </row>
    <row r="4989" customHeight="1" spans="1:5">
      <c r="A4989" s="35" t="s">
        <v>4950</v>
      </c>
      <c r="B4989" s="35">
        <v>18005817887</v>
      </c>
      <c r="C4989" s="16" t="s">
        <v>4392</v>
      </c>
      <c r="D4989" s="35">
        <v>11800</v>
      </c>
      <c r="E4989" s="1" t="s">
        <v>4951</v>
      </c>
    </row>
    <row r="4990" customHeight="1" spans="1:4">
      <c r="A4990" s="35" t="s">
        <v>4952</v>
      </c>
      <c r="B4990" s="35">
        <v>13803305485</v>
      </c>
      <c r="C4990" s="16" t="s">
        <v>4392</v>
      </c>
      <c r="D4990" s="35">
        <v>11800</v>
      </c>
    </row>
    <row r="4991" customHeight="1" spans="1:4">
      <c r="A4991" s="35" t="s">
        <v>4953</v>
      </c>
      <c r="B4991" s="35" t="s">
        <v>4954</v>
      </c>
      <c r="C4991" s="16" t="s">
        <v>4392</v>
      </c>
      <c r="D4991" s="35">
        <v>5900</v>
      </c>
    </row>
    <row r="4992" customHeight="1" spans="1:4">
      <c r="A4992" s="35" t="s">
        <v>4955</v>
      </c>
      <c r="B4992" s="35">
        <v>18310121925</v>
      </c>
      <c r="C4992" s="16" t="s">
        <v>4392</v>
      </c>
      <c r="D4992" s="35">
        <v>5900</v>
      </c>
    </row>
    <row r="4993" customHeight="1" spans="1:4">
      <c r="A4993" s="35" t="s">
        <v>4956</v>
      </c>
      <c r="B4993" s="35">
        <v>13933125373</v>
      </c>
      <c r="C4993" s="16" t="s">
        <v>4392</v>
      </c>
      <c r="D4993" s="35">
        <v>5900</v>
      </c>
    </row>
    <row r="4994" customHeight="1" spans="1:4">
      <c r="A4994" s="35" t="s">
        <v>4957</v>
      </c>
      <c r="B4994" s="35">
        <v>15006592777</v>
      </c>
      <c r="C4994" s="16" t="s">
        <v>4392</v>
      </c>
      <c r="D4994" s="35">
        <v>5900</v>
      </c>
    </row>
    <row r="4995" customHeight="1" spans="1:4">
      <c r="A4995" s="35" t="s">
        <v>4958</v>
      </c>
      <c r="B4995" s="35">
        <v>13899939270</v>
      </c>
      <c r="C4995" s="16" t="s">
        <v>4392</v>
      </c>
      <c r="D4995" s="35">
        <v>5900</v>
      </c>
    </row>
    <row r="4996" customHeight="1" spans="1:4">
      <c r="A4996" s="35" t="s">
        <v>4959</v>
      </c>
      <c r="B4996" s="35">
        <v>15265369777</v>
      </c>
      <c r="C4996" s="16" t="s">
        <v>4392</v>
      </c>
      <c r="D4996" s="35">
        <v>5900</v>
      </c>
    </row>
    <row r="4997" customHeight="1" spans="1:4">
      <c r="A4997" s="35" t="s">
        <v>4960</v>
      </c>
      <c r="B4997" s="35">
        <v>18201084761</v>
      </c>
      <c r="C4997" s="16" t="s">
        <v>4392</v>
      </c>
      <c r="D4997" s="35">
        <v>5900</v>
      </c>
    </row>
    <row r="4998" customHeight="1" spans="1:4">
      <c r="A4998" s="35" t="s">
        <v>4961</v>
      </c>
      <c r="B4998" s="35" t="s">
        <v>4962</v>
      </c>
      <c r="C4998" s="16" t="s">
        <v>4392</v>
      </c>
      <c r="D4998" s="35">
        <v>5900</v>
      </c>
    </row>
    <row r="4999" customHeight="1" spans="1:4">
      <c r="A4999" s="35" t="s">
        <v>4963</v>
      </c>
      <c r="B4999" s="35">
        <v>13998803275</v>
      </c>
      <c r="C4999" s="16" t="s">
        <v>4392</v>
      </c>
      <c r="D4999" s="35">
        <v>5900</v>
      </c>
    </row>
    <row r="5000" customHeight="1" spans="1:4">
      <c r="A5000" s="35" t="s">
        <v>4964</v>
      </c>
      <c r="B5000" s="35">
        <v>15710792517</v>
      </c>
      <c r="C5000" s="16" t="s">
        <v>4392</v>
      </c>
      <c r="D5000" s="35">
        <v>5900</v>
      </c>
    </row>
    <row r="5001" customHeight="1" spans="1:4">
      <c r="A5001" s="35" t="s">
        <v>4965</v>
      </c>
      <c r="B5001" s="35">
        <v>15604920629</v>
      </c>
      <c r="C5001" s="16" t="s">
        <v>4392</v>
      </c>
      <c r="D5001" s="35">
        <v>5900</v>
      </c>
    </row>
    <row r="5002" customHeight="1" spans="1:4">
      <c r="A5002" s="35" t="s">
        <v>4966</v>
      </c>
      <c r="B5002" s="35">
        <v>18242346777</v>
      </c>
      <c r="C5002" s="16" t="s">
        <v>4392</v>
      </c>
      <c r="D5002" s="35">
        <v>5900</v>
      </c>
    </row>
    <row r="5003" customHeight="1" spans="1:4">
      <c r="A5003" s="35" t="s">
        <v>4967</v>
      </c>
      <c r="B5003" s="35">
        <v>13887492131</v>
      </c>
      <c r="C5003" s="16" t="s">
        <v>4392</v>
      </c>
      <c r="D5003" s="35">
        <v>5900</v>
      </c>
    </row>
    <row r="5004" customHeight="1" spans="1:4">
      <c r="A5004" s="35" t="s">
        <v>4968</v>
      </c>
      <c r="B5004" s="35">
        <v>13503272498</v>
      </c>
      <c r="C5004" s="16" t="s">
        <v>4392</v>
      </c>
      <c r="D5004" s="35">
        <v>5900</v>
      </c>
    </row>
    <row r="5005" customHeight="1" spans="1:4">
      <c r="A5005" s="35" t="s">
        <v>4969</v>
      </c>
      <c r="B5005" s="35">
        <v>13829912137</v>
      </c>
      <c r="C5005" s="16" t="s">
        <v>4392</v>
      </c>
      <c r="D5005" s="35">
        <v>5900</v>
      </c>
    </row>
    <row r="5006" customHeight="1" spans="1:4">
      <c r="A5006" s="35" t="s">
        <v>4970</v>
      </c>
      <c r="B5006" s="35">
        <v>18106359088</v>
      </c>
      <c r="C5006" s="16" t="s">
        <v>4392</v>
      </c>
      <c r="D5006" s="35">
        <v>5900</v>
      </c>
    </row>
    <row r="5007" customHeight="1" spans="1:4">
      <c r="A5007" s="35" t="s">
        <v>4971</v>
      </c>
      <c r="B5007" s="35">
        <v>15824254848</v>
      </c>
      <c r="C5007" s="16" t="s">
        <v>4392</v>
      </c>
      <c r="D5007" s="35">
        <v>5900</v>
      </c>
    </row>
    <row r="5008" customHeight="1" spans="1:4">
      <c r="A5008" s="35" t="s">
        <v>2997</v>
      </c>
      <c r="B5008" s="35">
        <v>13730131516</v>
      </c>
      <c r="C5008" s="16" t="s">
        <v>4392</v>
      </c>
      <c r="D5008" s="35">
        <v>11800</v>
      </c>
    </row>
    <row r="5009" customHeight="1" spans="1:4">
      <c r="A5009" s="35" t="s">
        <v>445</v>
      </c>
      <c r="B5009" s="35">
        <v>13932289716</v>
      </c>
      <c r="C5009" s="16" t="s">
        <v>4392</v>
      </c>
      <c r="D5009" s="35">
        <v>5900</v>
      </c>
    </row>
    <row r="5010" customHeight="1" spans="1:4">
      <c r="A5010" s="35" t="s">
        <v>1147</v>
      </c>
      <c r="B5010" s="35">
        <v>15600081983</v>
      </c>
      <c r="C5010" s="16" t="s">
        <v>4392</v>
      </c>
      <c r="D5010" s="35">
        <v>5900</v>
      </c>
    </row>
    <row r="5011" customHeight="1" spans="1:4">
      <c r="A5011" s="35" t="s">
        <v>4972</v>
      </c>
      <c r="B5011" s="35">
        <v>13176006827</v>
      </c>
      <c r="C5011" s="16" t="s">
        <v>4392</v>
      </c>
      <c r="D5011" s="35">
        <v>5900</v>
      </c>
    </row>
    <row r="5012" customHeight="1" spans="1:4">
      <c r="A5012" s="35" t="s">
        <v>510</v>
      </c>
      <c r="B5012" s="35">
        <v>18563157077</v>
      </c>
      <c r="C5012" s="16" t="s">
        <v>4392</v>
      </c>
      <c r="D5012" s="35">
        <v>11800</v>
      </c>
    </row>
    <row r="5013" customHeight="1" spans="1:4">
      <c r="A5013" s="35" t="s">
        <v>4973</v>
      </c>
      <c r="B5013" s="35">
        <v>13360091748</v>
      </c>
      <c r="C5013" s="16" t="s">
        <v>4392</v>
      </c>
      <c r="D5013" s="35">
        <v>5900</v>
      </c>
    </row>
    <row r="5014" customHeight="1" spans="1:4">
      <c r="A5014" s="35" t="s">
        <v>4974</v>
      </c>
      <c r="B5014" s="35">
        <v>15675938139</v>
      </c>
      <c r="C5014" s="16" t="s">
        <v>4392</v>
      </c>
      <c r="D5014" s="35">
        <v>11800</v>
      </c>
    </row>
    <row r="5015" customHeight="1" spans="1:4">
      <c r="A5015" s="35" t="s">
        <v>4975</v>
      </c>
      <c r="B5015" s="35">
        <v>13616339618</v>
      </c>
      <c r="C5015" s="16" t="s">
        <v>4392</v>
      </c>
      <c r="D5015" s="35">
        <v>5900</v>
      </c>
    </row>
    <row r="5016" customHeight="1" spans="1:4">
      <c r="A5016" s="35" t="s">
        <v>4976</v>
      </c>
      <c r="B5016" s="35">
        <v>13701137360</v>
      </c>
      <c r="C5016" s="16" t="s">
        <v>4392</v>
      </c>
      <c r="D5016" s="35">
        <v>5900</v>
      </c>
    </row>
    <row r="5017" customHeight="1" spans="1:4">
      <c r="A5017" s="35" t="s">
        <v>1012</v>
      </c>
      <c r="B5017" s="35" t="s">
        <v>4977</v>
      </c>
      <c r="C5017" s="16" t="s">
        <v>4392</v>
      </c>
      <c r="D5017" s="35">
        <v>5900</v>
      </c>
    </row>
    <row r="5018" customHeight="1" spans="1:4">
      <c r="A5018" s="35" t="s">
        <v>4978</v>
      </c>
      <c r="B5018" s="35">
        <v>13786364881</v>
      </c>
      <c r="C5018" s="16" t="s">
        <v>4392</v>
      </c>
      <c r="D5018" s="35">
        <v>5900</v>
      </c>
    </row>
    <row r="5019" customHeight="1" spans="1:4">
      <c r="A5019" s="20" t="s">
        <v>4979</v>
      </c>
      <c r="B5019" s="20">
        <v>13289025900</v>
      </c>
      <c r="C5019" s="16" t="s">
        <v>4392</v>
      </c>
      <c r="D5019" s="35">
        <v>5900</v>
      </c>
    </row>
    <row r="5020" customHeight="1" spans="1:4">
      <c r="A5020" s="35" t="s">
        <v>4980</v>
      </c>
      <c r="B5020" s="35">
        <v>18631615998</v>
      </c>
      <c r="C5020" s="16" t="s">
        <v>4392</v>
      </c>
      <c r="D5020" s="35">
        <v>5900</v>
      </c>
    </row>
    <row r="5021" customHeight="1" spans="1:4">
      <c r="A5021" s="35" t="s">
        <v>4981</v>
      </c>
      <c r="B5021" s="35">
        <v>13304789278</v>
      </c>
      <c r="C5021" s="16" t="s">
        <v>4392</v>
      </c>
      <c r="D5021" s="35">
        <v>11800</v>
      </c>
    </row>
    <row r="5022" customHeight="1" spans="1:4">
      <c r="A5022" s="35" t="s">
        <v>4982</v>
      </c>
      <c r="B5022" s="35" t="s">
        <v>4983</v>
      </c>
      <c r="C5022" s="16" t="s">
        <v>4392</v>
      </c>
      <c r="D5022" s="35">
        <v>5900</v>
      </c>
    </row>
    <row r="5023" customHeight="1" spans="1:4">
      <c r="A5023" s="35" t="s">
        <v>4984</v>
      </c>
      <c r="B5023" s="35">
        <v>18606202266</v>
      </c>
      <c r="C5023" s="16" t="s">
        <v>4392</v>
      </c>
      <c r="D5023" s="35">
        <v>5900</v>
      </c>
    </row>
    <row r="5024" customHeight="1" spans="1:4">
      <c r="A5024" s="35" t="s">
        <v>4985</v>
      </c>
      <c r="B5024" s="35">
        <v>18013533259</v>
      </c>
      <c r="C5024" s="16" t="s">
        <v>4392</v>
      </c>
      <c r="D5024" s="35">
        <v>6000</v>
      </c>
    </row>
    <row r="5025" customHeight="1" spans="1:4">
      <c r="A5025" s="35" t="s">
        <v>4986</v>
      </c>
      <c r="B5025" s="35">
        <v>13974122282</v>
      </c>
      <c r="C5025" s="16" t="s">
        <v>4392</v>
      </c>
      <c r="D5025" s="35">
        <v>5900</v>
      </c>
    </row>
    <row r="5026" customHeight="1" spans="1:4">
      <c r="A5026" s="35" t="s">
        <v>4987</v>
      </c>
      <c r="B5026" s="35">
        <v>13808841229</v>
      </c>
      <c r="C5026" s="16" t="s">
        <v>4392</v>
      </c>
      <c r="D5026" s="35">
        <v>11800</v>
      </c>
    </row>
    <row r="5027" customHeight="1" spans="1:4">
      <c r="A5027" s="35" t="s">
        <v>4988</v>
      </c>
      <c r="B5027" s="35">
        <v>13653791506</v>
      </c>
      <c r="C5027" s="16" t="s">
        <v>4392</v>
      </c>
      <c r="D5027" s="35">
        <v>5900</v>
      </c>
    </row>
    <row r="5028" customHeight="1" spans="1:4">
      <c r="A5028" s="35" t="s">
        <v>4989</v>
      </c>
      <c r="B5028" s="35">
        <v>13705068730</v>
      </c>
      <c r="C5028" s="16" t="s">
        <v>4392</v>
      </c>
      <c r="D5028" s="35">
        <v>11800</v>
      </c>
    </row>
    <row r="5029" customHeight="1" spans="1:4">
      <c r="A5029" s="35" t="s">
        <v>4107</v>
      </c>
      <c r="B5029" s="35">
        <v>13979684128</v>
      </c>
      <c r="C5029" s="16" t="s">
        <v>4392</v>
      </c>
      <c r="D5029" s="35">
        <v>11800</v>
      </c>
    </row>
    <row r="5030" customHeight="1" spans="1:4">
      <c r="A5030" s="35" t="s">
        <v>4990</v>
      </c>
      <c r="B5030" s="35">
        <v>15329138999</v>
      </c>
      <c r="C5030" s="16" t="s">
        <v>4392</v>
      </c>
      <c r="D5030" s="35">
        <v>11800</v>
      </c>
    </row>
    <row r="5031" customHeight="1" spans="1:4">
      <c r="A5031" s="35" t="s">
        <v>4991</v>
      </c>
      <c r="B5031" s="35">
        <v>13901203481</v>
      </c>
      <c r="C5031" s="16" t="s">
        <v>4392</v>
      </c>
      <c r="D5031" s="35">
        <v>5900</v>
      </c>
    </row>
    <row r="5032" customHeight="1" spans="1:5">
      <c r="A5032" s="35" t="s">
        <v>4992</v>
      </c>
      <c r="B5032" s="35">
        <v>13860648962</v>
      </c>
      <c r="C5032" s="16" t="s">
        <v>4392</v>
      </c>
      <c r="D5032" s="35">
        <v>11800</v>
      </c>
      <c r="E5032" s="1">
        <v>59128026503</v>
      </c>
    </row>
    <row r="5033" customHeight="1" spans="1:4">
      <c r="A5033" s="35" t="s">
        <v>4993</v>
      </c>
      <c r="B5033" s="35">
        <v>13988056128</v>
      </c>
      <c r="C5033" s="16" t="s">
        <v>4392</v>
      </c>
      <c r="D5033" s="35">
        <v>11800</v>
      </c>
    </row>
    <row r="5034" customHeight="1" spans="1:4">
      <c r="A5034" s="35" t="s">
        <v>4994</v>
      </c>
      <c r="B5034" s="35">
        <v>18085097365</v>
      </c>
      <c r="C5034" s="16" t="s">
        <v>4392</v>
      </c>
      <c r="D5034" s="35">
        <v>5900</v>
      </c>
    </row>
    <row r="5035" customHeight="1" spans="1:4">
      <c r="A5035" s="35" t="s">
        <v>1053</v>
      </c>
      <c r="B5035" s="35">
        <v>13011918533</v>
      </c>
      <c r="C5035" s="16" t="s">
        <v>4392</v>
      </c>
      <c r="D5035" s="35">
        <v>5900</v>
      </c>
    </row>
    <row r="5036" customHeight="1" spans="1:4">
      <c r="A5036" s="35" t="s">
        <v>4995</v>
      </c>
      <c r="B5036" s="35">
        <v>15011376223</v>
      </c>
      <c r="C5036" s="16" t="s">
        <v>4392</v>
      </c>
      <c r="D5036" s="35">
        <v>5900</v>
      </c>
    </row>
    <row r="5037" customHeight="1" spans="1:4">
      <c r="A5037" s="35" t="s">
        <v>4996</v>
      </c>
      <c r="B5037" s="35">
        <v>13705991109</v>
      </c>
      <c r="C5037" s="16" t="s">
        <v>4392</v>
      </c>
      <c r="D5037" s="35">
        <v>5900</v>
      </c>
    </row>
    <row r="5038" customHeight="1" spans="1:4">
      <c r="A5038" s="35" t="s">
        <v>4997</v>
      </c>
      <c r="B5038" s="35">
        <v>18615083019</v>
      </c>
      <c r="C5038" s="16" t="s">
        <v>4392</v>
      </c>
      <c r="D5038" s="35">
        <v>5900</v>
      </c>
    </row>
    <row r="5039" customHeight="1" spans="1:4">
      <c r="A5039" s="35" t="s">
        <v>4998</v>
      </c>
      <c r="B5039" s="35">
        <v>13466880096</v>
      </c>
      <c r="C5039" s="16" t="s">
        <v>4392</v>
      </c>
      <c r="D5039" s="35">
        <v>5900</v>
      </c>
    </row>
    <row r="5040" customHeight="1" spans="1:4">
      <c r="A5040" s="35" t="s">
        <v>4999</v>
      </c>
      <c r="B5040" s="35">
        <v>13562734946</v>
      </c>
      <c r="C5040" s="16" t="s">
        <v>4392</v>
      </c>
      <c r="D5040" s="35">
        <v>5900</v>
      </c>
    </row>
    <row r="5041" customHeight="1" spans="1:4">
      <c r="A5041" s="35" t="s">
        <v>5000</v>
      </c>
      <c r="B5041" s="35">
        <v>13204224896</v>
      </c>
      <c r="C5041" s="16" t="s">
        <v>4392</v>
      </c>
      <c r="D5041" s="35">
        <v>5900</v>
      </c>
    </row>
    <row r="5042" customHeight="1" spans="1:4">
      <c r="A5042" s="35" t="s">
        <v>5001</v>
      </c>
      <c r="B5042" s="35">
        <v>13910526081</v>
      </c>
      <c r="C5042" s="16" t="s">
        <v>4392</v>
      </c>
      <c r="D5042" s="35">
        <v>11800</v>
      </c>
    </row>
    <row r="5043" customHeight="1" spans="1:4">
      <c r="A5043" s="35" t="s">
        <v>5002</v>
      </c>
      <c r="B5043" s="35">
        <v>13985568861</v>
      </c>
      <c r="C5043" s="16" t="s">
        <v>4392</v>
      </c>
      <c r="D5043" s="35">
        <v>5900</v>
      </c>
    </row>
    <row r="5044" customHeight="1" spans="1:4">
      <c r="A5044" s="35" t="s">
        <v>5003</v>
      </c>
      <c r="B5044" s="35">
        <v>13910913915</v>
      </c>
      <c r="C5044" s="16" t="s">
        <v>4392</v>
      </c>
      <c r="D5044" s="35">
        <v>11800</v>
      </c>
    </row>
    <row r="5045" customHeight="1" spans="1:4">
      <c r="A5045" s="35" t="s">
        <v>5004</v>
      </c>
      <c r="B5045" s="35">
        <v>13945302958</v>
      </c>
      <c r="C5045" s="16" t="s">
        <v>4392</v>
      </c>
      <c r="D5045" s="35">
        <v>5900</v>
      </c>
    </row>
    <row r="5046" customHeight="1" spans="1:4">
      <c r="A5046" s="35" t="s">
        <v>5005</v>
      </c>
      <c r="B5046" s="35">
        <v>15354833113</v>
      </c>
      <c r="C5046" s="16" t="s">
        <v>4392</v>
      </c>
      <c r="D5046" s="35">
        <v>5900</v>
      </c>
    </row>
    <row r="5047" customHeight="1" spans="1:4">
      <c r="A5047" s="35" t="s">
        <v>5006</v>
      </c>
      <c r="B5047" s="35">
        <v>13370937989</v>
      </c>
      <c r="C5047" s="16" t="s">
        <v>4392</v>
      </c>
      <c r="D5047" s="35">
        <v>11800</v>
      </c>
    </row>
    <row r="5048" customHeight="1" spans="1:4">
      <c r="A5048" s="35" t="s">
        <v>5007</v>
      </c>
      <c r="B5048" s="35">
        <v>13885521817</v>
      </c>
      <c r="C5048" s="16" t="s">
        <v>4392</v>
      </c>
      <c r="D5048" s="35">
        <v>5900</v>
      </c>
    </row>
    <row r="5049" customHeight="1" spans="1:4">
      <c r="A5049" s="35" t="s">
        <v>5008</v>
      </c>
      <c r="B5049" s="35">
        <v>13858280826</v>
      </c>
      <c r="C5049" s="16" t="s">
        <v>4392</v>
      </c>
      <c r="D5049" s="35">
        <v>5900</v>
      </c>
    </row>
    <row r="5050" customHeight="1" spans="1:4">
      <c r="A5050" s="35" t="s">
        <v>5009</v>
      </c>
      <c r="B5050" s="35">
        <v>15639255217</v>
      </c>
      <c r="C5050" s="16" t="s">
        <v>4392</v>
      </c>
      <c r="D5050" s="35">
        <v>5900</v>
      </c>
    </row>
    <row r="5051" customHeight="1" spans="1:4">
      <c r="A5051" s="35" t="s">
        <v>5010</v>
      </c>
      <c r="B5051" s="35">
        <v>15593580596</v>
      </c>
      <c r="C5051" s="16" t="s">
        <v>4392</v>
      </c>
      <c r="D5051" s="35">
        <v>5900</v>
      </c>
    </row>
    <row r="5052" customHeight="1" spans="1:4">
      <c r="A5052" s="35" t="s">
        <v>5011</v>
      </c>
      <c r="B5052" s="35">
        <v>13805839058</v>
      </c>
      <c r="C5052" s="16" t="s">
        <v>4392</v>
      </c>
      <c r="D5052" s="35">
        <v>11800</v>
      </c>
    </row>
    <row r="5053" customHeight="1" spans="1:4">
      <c r="A5053" s="35" t="s">
        <v>5012</v>
      </c>
      <c r="B5053" s="35">
        <v>13788879979</v>
      </c>
      <c r="C5053" s="16" t="s">
        <v>4392</v>
      </c>
      <c r="D5053" s="35">
        <v>6000</v>
      </c>
    </row>
    <row r="5054" customHeight="1" spans="1:4">
      <c r="A5054" s="35" t="s">
        <v>5013</v>
      </c>
      <c r="B5054" s="35">
        <v>13992412777</v>
      </c>
      <c r="C5054" s="16" t="s">
        <v>4392</v>
      </c>
      <c r="D5054" s="35">
        <v>5900</v>
      </c>
    </row>
    <row r="5055" customHeight="1" spans="1:4">
      <c r="A5055" s="35" t="s">
        <v>5014</v>
      </c>
      <c r="B5055" s="35">
        <v>15103257187</v>
      </c>
      <c r="C5055" s="16" t="s">
        <v>4392</v>
      </c>
      <c r="D5055" s="35">
        <v>5900</v>
      </c>
    </row>
    <row r="5056" customHeight="1" spans="1:4">
      <c r="A5056" s="35" t="s">
        <v>5015</v>
      </c>
      <c r="B5056" s="35">
        <v>13521383316</v>
      </c>
      <c r="C5056" s="16" t="s">
        <v>4392</v>
      </c>
      <c r="D5056" s="35">
        <v>11800</v>
      </c>
    </row>
    <row r="5057" customHeight="1" spans="1:4">
      <c r="A5057" s="35" t="s">
        <v>5016</v>
      </c>
      <c r="B5057" s="35">
        <v>13909002743</v>
      </c>
      <c r="C5057" s="16" t="s">
        <v>4392</v>
      </c>
      <c r="D5057" s="35">
        <v>5900</v>
      </c>
    </row>
    <row r="5058" customHeight="1" spans="1:4">
      <c r="A5058" s="35" t="s">
        <v>5017</v>
      </c>
      <c r="B5058" s="35">
        <v>15698588650</v>
      </c>
      <c r="C5058" s="16" t="s">
        <v>4392</v>
      </c>
      <c r="D5058" s="35">
        <v>5900</v>
      </c>
    </row>
    <row r="5059" customHeight="1" spans="1:4">
      <c r="A5059" s="35" t="s">
        <v>5018</v>
      </c>
      <c r="B5059" s="35">
        <v>13774111591</v>
      </c>
      <c r="C5059" s="16" t="s">
        <v>4392</v>
      </c>
      <c r="D5059" s="35">
        <v>5900</v>
      </c>
    </row>
    <row r="5060" customHeight="1" spans="1:4">
      <c r="A5060" s="35" t="s">
        <v>5019</v>
      </c>
      <c r="B5060" s="35">
        <v>15333309015</v>
      </c>
      <c r="C5060" s="16" t="s">
        <v>4392</v>
      </c>
      <c r="D5060" s="35">
        <v>5900</v>
      </c>
    </row>
    <row r="5061" customHeight="1" spans="1:4">
      <c r="A5061" s="35" t="s">
        <v>5020</v>
      </c>
      <c r="B5061" s="35">
        <v>18034237889</v>
      </c>
      <c r="C5061" s="16" t="s">
        <v>4392</v>
      </c>
      <c r="D5061" s="35">
        <v>5900</v>
      </c>
    </row>
    <row r="5062" customHeight="1" spans="1:4">
      <c r="A5062" s="35" t="s">
        <v>5021</v>
      </c>
      <c r="B5062" s="35">
        <v>13013123560</v>
      </c>
      <c r="C5062" s="16" t="s">
        <v>4392</v>
      </c>
      <c r="D5062" s="35">
        <v>5900</v>
      </c>
    </row>
    <row r="5063" customHeight="1" spans="1:5">
      <c r="A5063" s="35" t="s">
        <v>5022</v>
      </c>
      <c r="B5063" s="35" t="s">
        <v>5023</v>
      </c>
      <c r="C5063" s="16" t="s">
        <v>4392</v>
      </c>
      <c r="D5063" s="35">
        <v>5900</v>
      </c>
      <c r="E5063" s="1" t="s">
        <v>5024</v>
      </c>
    </row>
    <row r="5064" customHeight="1" spans="1:4">
      <c r="A5064" s="35" t="s">
        <v>5025</v>
      </c>
      <c r="B5064" s="35">
        <v>13771967369</v>
      </c>
      <c r="C5064" s="16" t="s">
        <v>4392</v>
      </c>
      <c r="D5064" s="35">
        <v>11800</v>
      </c>
    </row>
    <row r="5065" customHeight="1" spans="1:4">
      <c r="A5065" s="35" t="s">
        <v>5026</v>
      </c>
      <c r="B5065" s="35">
        <v>15331454886</v>
      </c>
      <c r="C5065" s="16" t="s">
        <v>4392</v>
      </c>
      <c r="D5065" s="35">
        <v>11800</v>
      </c>
    </row>
    <row r="5066" customHeight="1" spans="1:4">
      <c r="A5066" s="35" t="s">
        <v>5027</v>
      </c>
      <c r="B5066" s="35">
        <v>13931870996</v>
      </c>
      <c r="C5066" s="16" t="s">
        <v>4392</v>
      </c>
      <c r="D5066" s="35">
        <v>5900</v>
      </c>
    </row>
    <row r="5067" customHeight="1" spans="1:4">
      <c r="A5067" s="35" t="s">
        <v>5028</v>
      </c>
      <c r="B5067" s="35">
        <v>13775399061</v>
      </c>
      <c r="C5067" s="16" t="s">
        <v>4392</v>
      </c>
      <c r="D5067" s="35">
        <v>5900</v>
      </c>
    </row>
    <row r="5068" customHeight="1" spans="1:4">
      <c r="A5068" s="35" t="s">
        <v>5029</v>
      </c>
      <c r="B5068" s="35">
        <v>13629387430</v>
      </c>
      <c r="C5068" s="16" t="s">
        <v>4392</v>
      </c>
      <c r="D5068" s="35">
        <v>5900</v>
      </c>
    </row>
    <row r="5069" customHeight="1" spans="1:4">
      <c r="A5069" s="35" t="s">
        <v>5030</v>
      </c>
      <c r="B5069" s="35">
        <v>13008286829</v>
      </c>
      <c r="C5069" s="16" t="s">
        <v>4392</v>
      </c>
      <c r="D5069" s="35">
        <v>5900</v>
      </c>
    </row>
    <row r="5070" customHeight="1" spans="1:4">
      <c r="A5070" s="35" t="s">
        <v>5031</v>
      </c>
      <c r="B5070" s="35">
        <v>13804342552</v>
      </c>
      <c r="C5070" s="16" t="s">
        <v>4392</v>
      </c>
      <c r="D5070" s="35">
        <v>5900</v>
      </c>
    </row>
    <row r="5071" customHeight="1" spans="1:4">
      <c r="A5071" s="35" t="s">
        <v>5032</v>
      </c>
      <c r="B5071" s="35">
        <v>13850150171</v>
      </c>
      <c r="C5071" s="16" t="s">
        <v>4392</v>
      </c>
      <c r="D5071" s="35">
        <v>5900</v>
      </c>
    </row>
    <row r="5072" customHeight="1" spans="1:4">
      <c r="A5072" s="35" t="s">
        <v>5033</v>
      </c>
      <c r="B5072" s="35">
        <v>13439578988</v>
      </c>
      <c r="C5072" s="16" t="s">
        <v>4392</v>
      </c>
      <c r="D5072" s="35">
        <v>5900</v>
      </c>
    </row>
    <row r="5073" customHeight="1" spans="1:4">
      <c r="A5073" s="35" t="s">
        <v>5034</v>
      </c>
      <c r="B5073" s="35">
        <v>13911598393</v>
      </c>
      <c r="C5073" s="16" t="s">
        <v>4392</v>
      </c>
      <c r="D5073" s="35">
        <v>5900</v>
      </c>
    </row>
    <row r="5074" customHeight="1" spans="1:4">
      <c r="A5074" s="35" t="s">
        <v>5035</v>
      </c>
      <c r="B5074" s="35">
        <v>13212663098</v>
      </c>
      <c r="C5074" s="16" t="s">
        <v>4392</v>
      </c>
      <c r="D5074" s="35">
        <v>11800</v>
      </c>
    </row>
    <row r="5075" customHeight="1" spans="1:5">
      <c r="A5075" s="35" t="s">
        <v>5036</v>
      </c>
      <c r="B5075" s="35" t="s">
        <v>5037</v>
      </c>
      <c r="C5075" s="16" t="s">
        <v>4392</v>
      </c>
      <c r="D5075" s="35">
        <v>11800</v>
      </c>
      <c r="E5075" s="1" t="s">
        <v>5038</v>
      </c>
    </row>
    <row r="5076" customHeight="1" spans="1:5">
      <c r="A5076" s="35" t="s">
        <v>5039</v>
      </c>
      <c r="B5076" s="35">
        <v>15187673989</v>
      </c>
      <c r="C5076" s="16" t="s">
        <v>4392</v>
      </c>
      <c r="D5076" s="35">
        <v>5900</v>
      </c>
      <c r="E5076" s="1">
        <v>13832566805</v>
      </c>
    </row>
    <row r="5077" customHeight="1" spans="1:4">
      <c r="A5077" s="35" t="s">
        <v>346</v>
      </c>
      <c r="B5077" s="35">
        <v>13633280582</v>
      </c>
      <c r="C5077" s="16" t="s">
        <v>4392</v>
      </c>
      <c r="D5077" s="35">
        <v>5900</v>
      </c>
    </row>
    <row r="5078" customHeight="1" spans="1:4">
      <c r="A5078" s="35" t="s">
        <v>5022</v>
      </c>
      <c r="B5078" s="35" t="s">
        <v>5040</v>
      </c>
      <c r="C5078" s="16" t="s">
        <v>4392</v>
      </c>
      <c r="D5078" s="35">
        <v>5900</v>
      </c>
    </row>
    <row r="5079" customHeight="1" spans="1:4">
      <c r="A5079" s="116" t="s">
        <v>5041</v>
      </c>
      <c r="B5079" s="116">
        <v>18877313859</v>
      </c>
      <c r="C5079" s="16" t="s">
        <v>4392</v>
      </c>
      <c r="D5079" s="117">
        <v>68100</v>
      </c>
    </row>
    <row r="5080" customHeight="1" spans="1:4">
      <c r="A5080" s="122" t="s">
        <v>5042</v>
      </c>
      <c r="B5080" s="116">
        <v>18935195899</v>
      </c>
      <c r="C5080" s="16" t="s">
        <v>4392</v>
      </c>
      <c r="D5080" s="116">
        <v>99800</v>
      </c>
    </row>
    <row r="5081" customHeight="1" spans="1:4">
      <c r="A5081" s="116" t="s">
        <v>5043</v>
      </c>
      <c r="B5081" s="116">
        <v>13608835818</v>
      </c>
      <c r="C5081" s="16" t="s">
        <v>4392</v>
      </c>
      <c r="D5081" s="116">
        <v>30000</v>
      </c>
    </row>
    <row r="5082" customHeight="1" spans="1:4">
      <c r="A5082" s="116" t="s">
        <v>5044</v>
      </c>
      <c r="B5082" s="116">
        <v>13903230276</v>
      </c>
      <c r="C5082" s="16" t="s">
        <v>4392</v>
      </c>
      <c r="D5082" s="116">
        <v>48800</v>
      </c>
    </row>
    <row r="5083" customHeight="1" spans="1:4">
      <c r="A5083" s="116" t="s">
        <v>5045</v>
      </c>
      <c r="B5083" s="116">
        <v>15058084017</v>
      </c>
      <c r="C5083" s="16" t="s">
        <v>4392</v>
      </c>
      <c r="D5083" s="116">
        <v>68100</v>
      </c>
    </row>
    <row r="5084" customHeight="1" spans="1:4">
      <c r="A5084" s="116" t="s">
        <v>5046</v>
      </c>
      <c r="B5084" s="116">
        <v>13600812007</v>
      </c>
      <c r="C5084" s="16" t="s">
        <v>4392</v>
      </c>
      <c r="D5084" s="116">
        <v>60000</v>
      </c>
    </row>
    <row r="5085" customHeight="1" spans="1:4">
      <c r="A5085" s="116" t="s">
        <v>5047</v>
      </c>
      <c r="B5085" s="116">
        <v>13073341661</v>
      </c>
      <c r="C5085" s="16" t="s">
        <v>4392</v>
      </c>
      <c r="D5085" s="116">
        <v>78000</v>
      </c>
    </row>
    <row r="5086" customHeight="1" spans="1:4">
      <c r="A5086" s="116" t="s">
        <v>5048</v>
      </c>
      <c r="B5086" s="116">
        <v>13051295468</v>
      </c>
      <c r="C5086" s="16" t="s">
        <v>4392</v>
      </c>
      <c r="D5086" s="116">
        <v>88000</v>
      </c>
    </row>
    <row r="5087" customHeight="1" spans="1:4">
      <c r="A5087" s="116" t="s">
        <v>5049</v>
      </c>
      <c r="B5087" s="116">
        <v>13909538811</v>
      </c>
      <c r="C5087" s="16" t="s">
        <v>4392</v>
      </c>
      <c r="D5087" s="116">
        <v>99800</v>
      </c>
    </row>
    <row r="5088" customHeight="1" spans="1:4">
      <c r="A5088" s="144" t="s">
        <v>5050</v>
      </c>
      <c r="B5088" s="116">
        <v>13902214058</v>
      </c>
      <c r="C5088" s="16" t="s">
        <v>4392</v>
      </c>
      <c r="D5088" s="117">
        <v>20000</v>
      </c>
    </row>
    <row r="5089" customHeight="1" spans="1:4">
      <c r="A5089" s="145" t="s">
        <v>5051</v>
      </c>
      <c r="B5089" s="116">
        <v>18210211398</v>
      </c>
      <c r="C5089" s="16" t="s">
        <v>4392</v>
      </c>
      <c r="D5089" s="117">
        <v>88200</v>
      </c>
    </row>
    <row r="5090" customHeight="1" spans="1:4">
      <c r="A5090" s="116" t="s">
        <v>5052</v>
      </c>
      <c r="B5090" s="116">
        <v>13111577617</v>
      </c>
      <c r="C5090" s="16" t="s">
        <v>4392</v>
      </c>
      <c r="D5090" s="116">
        <v>71700</v>
      </c>
    </row>
    <row r="5091" customHeight="1" spans="1:4">
      <c r="A5091" s="116" t="s">
        <v>5053</v>
      </c>
      <c r="B5091" s="146">
        <v>15731960802</v>
      </c>
      <c r="C5091" s="16" t="s">
        <v>4392</v>
      </c>
      <c r="D5091" s="116">
        <v>50000</v>
      </c>
    </row>
    <row r="5092" customHeight="1" spans="1:4">
      <c r="A5092" s="116" t="s">
        <v>5054</v>
      </c>
      <c r="B5092" s="116">
        <v>13092782768</v>
      </c>
      <c r="C5092" s="16" t="s">
        <v>4392</v>
      </c>
      <c r="D5092" s="116">
        <v>39900</v>
      </c>
    </row>
    <row r="5093" customHeight="1" spans="1:4">
      <c r="A5093" s="116" t="s">
        <v>5055</v>
      </c>
      <c r="B5093" s="116">
        <v>18110522666</v>
      </c>
      <c r="C5093" s="16" t="s">
        <v>4392</v>
      </c>
      <c r="D5093" s="116">
        <v>99800</v>
      </c>
    </row>
    <row r="5094" customHeight="1" spans="1:4">
      <c r="A5094" s="116" t="s">
        <v>5056</v>
      </c>
      <c r="B5094" s="116">
        <v>13803390569</v>
      </c>
      <c r="C5094" s="16" t="s">
        <v>4392</v>
      </c>
      <c r="D5094" s="116">
        <v>39000</v>
      </c>
    </row>
    <row r="5095" customHeight="1" spans="1:4">
      <c r="A5095" s="116" t="s">
        <v>5057</v>
      </c>
      <c r="B5095" s="116">
        <v>13953280199</v>
      </c>
      <c r="C5095" s="16" t="s">
        <v>4392</v>
      </c>
      <c r="D5095" s="116">
        <v>60000</v>
      </c>
    </row>
    <row r="5096" customHeight="1" spans="1:4">
      <c r="A5096" s="116" t="s">
        <v>5058</v>
      </c>
      <c r="B5096" s="116">
        <v>13601195918</v>
      </c>
      <c r="C5096" s="16" t="s">
        <v>4392</v>
      </c>
      <c r="D5096" s="116">
        <v>99800</v>
      </c>
    </row>
    <row r="5097" customHeight="1" spans="1:4">
      <c r="A5097" s="116" t="s">
        <v>5059</v>
      </c>
      <c r="B5097" s="116">
        <v>18805256008</v>
      </c>
      <c r="C5097" s="16" t="s">
        <v>4392</v>
      </c>
      <c r="D5097" s="116">
        <v>99800</v>
      </c>
    </row>
    <row r="5098" customHeight="1" spans="1:4">
      <c r="A5098" s="116" t="s">
        <v>5060</v>
      </c>
      <c r="B5098" s="116">
        <v>13801364864</v>
      </c>
      <c r="C5098" s="16" t="s">
        <v>4392</v>
      </c>
      <c r="D5098" s="116">
        <v>38100</v>
      </c>
    </row>
    <row r="5099" customHeight="1" spans="1:4">
      <c r="A5099" s="116" t="s">
        <v>5061</v>
      </c>
      <c r="B5099" s="147">
        <v>15802660729</v>
      </c>
      <c r="C5099" s="16" t="s">
        <v>4392</v>
      </c>
      <c r="D5099" s="116">
        <v>99800</v>
      </c>
    </row>
    <row r="5100" customHeight="1" spans="1:4">
      <c r="A5100" s="116" t="s">
        <v>5062</v>
      </c>
      <c r="B5100" s="116">
        <v>13989583819</v>
      </c>
      <c r="C5100" s="16" t="s">
        <v>4392</v>
      </c>
      <c r="D5100" s="116">
        <v>29950</v>
      </c>
    </row>
    <row r="5101" customHeight="1" spans="1:4">
      <c r="A5101" s="116" t="s">
        <v>5063</v>
      </c>
      <c r="B5101" s="116">
        <v>13301181551</v>
      </c>
      <c r="C5101" s="16" t="s">
        <v>4392</v>
      </c>
      <c r="D5101" s="116">
        <v>99800</v>
      </c>
    </row>
    <row r="5102" customHeight="1" spans="1:4">
      <c r="A5102" s="116" t="s">
        <v>5064</v>
      </c>
      <c r="B5102" s="116">
        <v>18660079666</v>
      </c>
      <c r="C5102" s="16" t="s">
        <v>4392</v>
      </c>
      <c r="D5102" s="116">
        <v>99800</v>
      </c>
    </row>
    <row r="5103" customHeight="1" spans="1:4">
      <c r="A5103" s="116" t="s">
        <v>5065</v>
      </c>
      <c r="B5103" s="116">
        <v>13663344317</v>
      </c>
      <c r="C5103" s="16" t="s">
        <v>4392</v>
      </c>
      <c r="D5103" s="116">
        <v>59900</v>
      </c>
    </row>
    <row r="5104" customHeight="1" spans="1:4">
      <c r="A5104" s="116" t="s">
        <v>5066</v>
      </c>
      <c r="B5104" s="116">
        <v>13117430005</v>
      </c>
      <c r="C5104" s="16" t="s">
        <v>4392</v>
      </c>
      <c r="D5104" s="116">
        <v>60000</v>
      </c>
    </row>
    <row r="5105" customHeight="1" spans="1:4">
      <c r="A5105" s="116" t="s">
        <v>5067</v>
      </c>
      <c r="B5105" s="116">
        <v>13805003461</v>
      </c>
      <c r="C5105" s="16" t="s">
        <v>4392</v>
      </c>
      <c r="D5105" s="116">
        <v>99800</v>
      </c>
    </row>
    <row r="5106" customHeight="1" spans="1:4">
      <c r="A5106" s="116" t="s">
        <v>5068</v>
      </c>
      <c r="B5106" s="116">
        <v>13501003566</v>
      </c>
      <c r="C5106" s="16" t="s">
        <v>4392</v>
      </c>
      <c r="D5106" s="116">
        <v>88000</v>
      </c>
    </row>
    <row r="5107" customHeight="1" spans="1:4">
      <c r="A5107" s="116" t="s">
        <v>5069</v>
      </c>
      <c r="B5107" s="116">
        <v>13812566055</v>
      </c>
      <c r="C5107" s="16" t="s">
        <v>4392</v>
      </c>
      <c r="D5107" s="116">
        <v>99800</v>
      </c>
    </row>
    <row r="5108" customHeight="1" spans="1:4">
      <c r="A5108" s="116" t="s">
        <v>5070</v>
      </c>
      <c r="B5108" s="116">
        <v>13712296803</v>
      </c>
      <c r="C5108" s="16" t="s">
        <v>4392</v>
      </c>
      <c r="D5108" s="116">
        <v>51000</v>
      </c>
    </row>
    <row r="5109" customHeight="1" spans="1:4">
      <c r="A5109" s="116" t="s">
        <v>5071</v>
      </c>
      <c r="B5109" s="147">
        <v>13805217963</v>
      </c>
      <c r="C5109" s="16" t="s">
        <v>4392</v>
      </c>
      <c r="D5109" s="116">
        <v>49900</v>
      </c>
    </row>
    <row r="5110" customHeight="1" spans="1:4">
      <c r="A5110" s="116" t="s">
        <v>5072</v>
      </c>
      <c r="B5110" s="148">
        <v>18910287238</v>
      </c>
      <c r="C5110" s="16" t="s">
        <v>4392</v>
      </c>
      <c r="D5110" s="116">
        <v>99800</v>
      </c>
    </row>
    <row r="5111" customHeight="1" spans="1:4">
      <c r="A5111" s="140" t="s">
        <v>5073</v>
      </c>
      <c r="B5111" s="147">
        <v>15905109688</v>
      </c>
      <c r="C5111" s="16" t="s">
        <v>4392</v>
      </c>
      <c r="D5111" s="116">
        <v>88000</v>
      </c>
    </row>
    <row r="5112" customHeight="1" spans="1:4">
      <c r="A5112" s="140" t="s">
        <v>5074</v>
      </c>
      <c r="B5112" s="147">
        <v>13991889523</v>
      </c>
      <c r="C5112" s="16" t="s">
        <v>4392</v>
      </c>
      <c r="D5112" s="116">
        <v>99800</v>
      </c>
    </row>
    <row r="5113" customHeight="1" spans="1:4">
      <c r="A5113" s="140" t="s">
        <v>5075</v>
      </c>
      <c r="B5113" s="147">
        <v>15974264398</v>
      </c>
      <c r="C5113" s="16" t="s">
        <v>4392</v>
      </c>
      <c r="D5113" s="116">
        <v>99800</v>
      </c>
    </row>
    <row r="5114" customHeight="1" spans="1:5">
      <c r="A5114" s="116" t="s">
        <v>4424</v>
      </c>
      <c r="B5114" s="116">
        <v>13976909628</v>
      </c>
      <c r="C5114" s="16" t="s">
        <v>4392</v>
      </c>
      <c r="D5114" s="116">
        <v>68100</v>
      </c>
      <c r="E5114" s="1" t="s">
        <v>5076</v>
      </c>
    </row>
    <row r="5115" customHeight="1" spans="1:4">
      <c r="A5115" s="116" t="s">
        <v>5077</v>
      </c>
      <c r="B5115" s="116">
        <v>13001619865</v>
      </c>
      <c r="C5115" s="16" t="s">
        <v>4392</v>
      </c>
      <c r="D5115" s="116">
        <v>68100</v>
      </c>
    </row>
    <row r="5116" customHeight="1" spans="1:4">
      <c r="A5116" s="116" t="s">
        <v>5078</v>
      </c>
      <c r="B5116" s="116">
        <v>13995939786</v>
      </c>
      <c r="C5116" s="16" t="s">
        <v>4392</v>
      </c>
      <c r="D5116" s="116">
        <v>19000</v>
      </c>
    </row>
    <row r="5117" customHeight="1" spans="1:4">
      <c r="A5117" s="116" t="s">
        <v>5079</v>
      </c>
      <c r="B5117" s="116">
        <v>13187866706</v>
      </c>
      <c r="C5117" s="16" t="s">
        <v>4392</v>
      </c>
      <c r="D5117" s="116">
        <v>50000</v>
      </c>
    </row>
    <row r="5118" customHeight="1" spans="1:4">
      <c r="A5118" s="116" t="s">
        <v>5080</v>
      </c>
      <c r="B5118" s="116">
        <v>13586991551</v>
      </c>
      <c r="C5118" s="16" t="s">
        <v>4392</v>
      </c>
      <c r="D5118" s="116">
        <v>99800</v>
      </c>
    </row>
    <row r="5119" customHeight="1" spans="1:4">
      <c r="A5119" s="116" t="s">
        <v>1623</v>
      </c>
      <c r="B5119" s="116">
        <v>13973187771</v>
      </c>
      <c r="C5119" s="16" t="s">
        <v>4392</v>
      </c>
      <c r="D5119" s="116">
        <v>58000</v>
      </c>
    </row>
    <row r="5120" customHeight="1" spans="1:4">
      <c r="A5120" s="116" t="s">
        <v>5081</v>
      </c>
      <c r="B5120" s="116">
        <v>13805853286</v>
      </c>
      <c r="C5120" s="16" t="s">
        <v>4392</v>
      </c>
      <c r="D5120" s="116">
        <v>41800</v>
      </c>
    </row>
    <row r="5121" customHeight="1" spans="1:4">
      <c r="A5121" s="116" t="s">
        <v>5082</v>
      </c>
      <c r="B5121" s="116">
        <v>18805373977</v>
      </c>
      <c r="C5121" s="16" t="s">
        <v>4392</v>
      </c>
      <c r="D5121" s="116">
        <v>96200</v>
      </c>
    </row>
    <row r="5122" customHeight="1" spans="1:4">
      <c r="A5122" s="116" t="s">
        <v>5083</v>
      </c>
      <c r="B5122" s="116">
        <v>13661001919</v>
      </c>
      <c r="C5122" s="16" t="s">
        <v>4392</v>
      </c>
      <c r="D5122" s="116">
        <v>99800</v>
      </c>
    </row>
    <row r="5123" customHeight="1" spans="1:4">
      <c r="A5123" s="116" t="s">
        <v>5084</v>
      </c>
      <c r="B5123" s="116">
        <v>13780534666</v>
      </c>
      <c r="C5123" s="16" t="s">
        <v>4392</v>
      </c>
      <c r="D5123" s="116">
        <v>58000</v>
      </c>
    </row>
    <row r="5124" customHeight="1" spans="1:4">
      <c r="A5124" s="116" t="s">
        <v>5085</v>
      </c>
      <c r="B5124" s="116">
        <v>13803369269</v>
      </c>
      <c r="C5124" s="16" t="s">
        <v>4392</v>
      </c>
      <c r="D5124" s="116">
        <v>68100</v>
      </c>
    </row>
    <row r="5125" customHeight="1" spans="1:4">
      <c r="A5125" s="116" t="s">
        <v>5086</v>
      </c>
      <c r="B5125" s="116">
        <v>13848288209</v>
      </c>
      <c r="C5125" s="16" t="s">
        <v>4392</v>
      </c>
      <c r="D5125" s="116">
        <v>78000</v>
      </c>
    </row>
    <row r="5126" customHeight="1" spans="1:4">
      <c r="A5126" s="116" t="s">
        <v>5087</v>
      </c>
      <c r="B5126" s="116">
        <v>15387013569</v>
      </c>
      <c r="C5126" s="16" t="s">
        <v>4392</v>
      </c>
      <c r="D5126" s="116">
        <v>60000</v>
      </c>
    </row>
    <row r="5127" customHeight="1" spans="1:4">
      <c r="A5127" s="116" t="s">
        <v>5088</v>
      </c>
      <c r="B5127" s="116">
        <v>13400528565</v>
      </c>
      <c r="C5127" s="16" t="s">
        <v>4392</v>
      </c>
      <c r="D5127" s="116">
        <v>68200</v>
      </c>
    </row>
    <row r="5128" customHeight="1" spans="1:4">
      <c r="A5128" s="116" t="s">
        <v>5089</v>
      </c>
      <c r="B5128" s="134" t="s">
        <v>5090</v>
      </c>
      <c r="C5128" s="16" t="s">
        <v>4392</v>
      </c>
      <c r="D5128" s="116">
        <v>78000</v>
      </c>
    </row>
    <row r="5129" customHeight="1" spans="1:4">
      <c r="A5129" s="116" t="s">
        <v>5091</v>
      </c>
      <c r="B5129" s="116">
        <v>13603117021</v>
      </c>
      <c r="C5129" s="16" t="s">
        <v>4392</v>
      </c>
      <c r="D5129" s="116">
        <v>59000</v>
      </c>
    </row>
    <row r="5130" customHeight="1" spans="1:4">
      <c r="A5130" s="116" t="s">
        <v>5092</v>
      </c>
      <c r="B5130" s="116">
        <v>15830171128</v>
      </c>
      <c r="C5130" s="16" t="s">
        <v>4392</v>
      </c>
      <c r="D5130" s="116" t="s">
        <v>5093</v>
      </c>
    </row>
    <row r="5131" customHeight="1" spans="1:4">
      <c r="A5131" s="116" t="s">
        <v>5094</v>
      </c>
      <c r="B5131" s="116">
        <v>15895503579</v>
      </c>
      <c r="C5131" s="16" t="s">
        <v>4392</v>
      </c>
      <c r="D5131" s="116" t="s">
        <v>5095</v>
      </c>
    </row>
    <row r="5132" customHeight="1" spans="1:4">
      <c r="A5132" s="116" t="s">
        <v>5096</v>
      </c>
      <c r="B5132" s="116">
        <v>13321189666</v>
      </c>
      <c r="C5132" s="16" t="s">
        <v>4392</v>
      </c>
      <c r="D5132" s="116">
        <v>59900</v>
      </c>
    </row>
    <row r="5133" customHeight="1" spans="1:4">
      <c r="A5133" s="116" t="s">
        <v>5097</v>
      </c>
      <c r="B5133" s="134" t="s">
        <v>5098</v>
      </c>
      <c r="C5133" s="16" t="s">
        <v>4392</v>
      </c>
      <c r="D5133" s="116">
        <v>59800</v>
      </c>
    </row>
    <row r="5134" customHeight="1" spans="1:4">
      <c r="A5134" s="116" t="s">
        <v>5099</v>
      </c>
      <c r="B5134" s="134" t="s">
        <v>5100</v>
      </c>
      <c r="C5134" s="16" t="s">
        <v>4392</v>
      </c>
      <c r="D5134" s="116">
        <v>99800</v>
      </c>
    </row>
    <row r="5135" customHeight="1" spans="1:4">
      <c r="A5135" s="116" t="s">
        <v>5101</v>
      </c>
      <c r="B5135" s="116">
        <v>18910390868</v>
      </c>
      <c r="C5135" s="16" t="s">
        <v>4392</v>
      </c>
      <c r="D5135" s="116">
        <v>58000</v>
      </c>
    </row>
    <row r="5136" customHeight="1" spans="1:4">
      <c r="A5136" s="116" t="s">
        <v>4513</v>
      </c>
      <c r="B5136" s="134" t="s">
        <v>5102</v>
      </c>
      <c r="C5136" s="16" t="s">
        <v>4392</v>
      </c>
      <c r="D5136" s="116">
        <v>46200</v>
      </c>
    </row>
    <row r="5137" customHeight="1" spans="1:4">
      <c r="A5137" s="116" t="s">
        <v>5103</v>
      </c>
      <c r="B5137" s="116">
        <v>13920015988</v>
      </c>
      <c r="C5137" s="16" t="s">
        <v>4392</v>
      </c>
      <c r="D5137" s="116" t="s">
        <v>5104</v>
      </c>
    </row>
    <row r="5138" customHeight="1" spans="1:4">
      <c r="A5138" s="116" t="s">
        <v>4446</v>
      </c>
      <c r="B5138" s="134" t="s">
        <v>5105</v>
      </c>
      <c r="C5138" s="16" t="s">
        <v>4392</v>
      </c>
      <c r="D5138" s="116">
        <v>59900</v>
      </c>
    </row>
    <row r="5139" customHeight="1" spans="1:4">
      <c r="A5139" s="116" t="s">
        <v>5106</v>
      </c>
      <c r="B5139" s="116">
        <v>13302423468</v>
      </c>
      <c r="C5139" s="16" t="s">
        <v>4392</v>
      </c>
      <c r="D5139" s="116">
        <v>78000</v>
      </c>
    </row>
    <row r="5140" customHeight="1" spans="1:4">
      <c r="A5140" s="116" t="s">
        <v>5107</v>
      </c>
      <c r="B5140" s="116">
        <v>13820918317</v>
      </c>
      <c r="C5140" s="16" t="s">
        <v>4392</v>
      </c>
      <c r="D5140" s="116">
        <v>41000</v>
      </c>
    </row>
    <row r="5141" customHeight="1" spans="1:4">
      <c r="A5141" s="116" t="s">
        <v>5108</v>
      </c>
      <c r="B5141" s="116">
        <v>13396009760</v>
      </c>
      <c r="C5141" s="16" t="s">
        <v>4392</v>
      </c>
      <c r="D5141" s="134" t="s">
        <v>5109</v>
      </c>
    </row>
    <row r="5142" customHeight="1" spans="1:4">
      <c r="A5142" s="116" t="s">
        <v>5110</v>
      </c>
      <c r="B5142" s="116">
        <v>18957056609</v>
      </c>
      <c r="C5142" s="16" t="s">
        <v>4392</v>
      </c>
      <c r="D5142" s="116">
        <v>39800</v>
      </c>
    </row>
    <row r="5143" customHeight="1" spans="1:4">
      <c r="A5143" s="116" t="s">
        <v>5111</v>
      </c>
      <c r="B5143" s="116">
        <v>13933880839</v>
      </c>
      <c r="C5143" s="16" t="s">
        <v>4392</v>
      </c>
      <c r="D5143" s="116">
        <v>59900</v>
      </c>
    </row>
    <row r="5144" customHeight="1" spans="1:4">
      <c r="A5144" s="116" t="s">
        <v>5112</v>
      </c>
      <c r="B5144" s="116">
        <v>18515054748</v>
      </c>
      <c r="C5144" s="16" t="s">
        <v>4392</v>
      </c>
      <c r="D5144" s="116" t="s">
        <v>5113</v>
      </c>
    </row>
    <row r="5145" customHeight="1" spans="1:4">
      <c r="A5145" s="116" t="s">
        <v>5114</v>
      </c>
      <c r="B5145" s="116">
        <v>13979763999</v>
      </c>
      <c r="C5145" s="16" t="s">
        <v>4392</v>
      </c>
      <c r="D5145" s="116">
        <v>52000</v>
      </c>
    </row>
    <row r="5146" customHeight="1" spans="1:4">
      <c r="A5146" s="116" t="s">
        <v>5115</v>
      </c>
      <c r="B5146" s="149">
        <v>13906351065</v>
      </c>
      <c r="C5146" s="16" t="s">
        <v>4392</v>
      </c>
      <c r="D5146" s="116">
        <v>59900</v>
      </c>
    </row>
    <row r="5147" customHeight="1" spans="1:4">
      <c r="A5147" s="116" t="s">
        <v>5116</v>
      </c>
      <c r="B5147" s="116">
        <v>18970160567</v>
      </c>
      <c r="C5147" s="16" t="s">
        <v>4392</v>
      </c>
      <c r="D5147" s="116">
        <v>99800</v>
      </c>
    </row>
    <row r="5148" customHeight="1" spans="1:4">
      <c r="A5148" s="116" t="s">
        <v>5117</v>
      </c>
      <c r="B5148" s="116">
        <v>18932758608</v>
      </c>
      <c r="C5148" s="16" t="s">
        <v>4392</v>
      </c>
      <c r="D5148" s="116">
        <v>68100</v>
      </c>
    </row>
    <row r="5149" customHeight="1" spans="1:4">
      <c r="A5149" s="116" t="s">
        <v>3023</v>
      </c>
      <c r="B5149" s="116">
        <v>13969629925</v>
      </c>
      <c r="C5149" s="16" t="s">
        <v>4392</v>
      </c>
      <c r="D5149" s="116">
        <v>68100</v>
      </c>
    </row>
    <row r="5150" customHeight="1" spans="1:4">
      <c r="A5150" s="116" t="s">
        <v>5118</v>
      </c>
      <c r="B5150" s="116">
        <v>13503799917</v>
      </c>
      <c r="C5150" s="16" t="s">
        <v>4392</v>
      </c>
      <c r="D5150" s="116">
        <v>20000</v>
      </c>
    </row>
    <row r="5151" customHeight="1" spans="1:4">
      <c r="A5151" s="116" t="s">
        <v>5119</v>
      </c>
      <c r="B5151" s="116">
        <v>13611293490</v>
      </c>
      <c r="C5151" s="16" t="s">
        <v>4392</v>
      </c>
      <c r="D5151" s="116">
        <v>60000</v>
      </c>
    </row>
    <row r="5152" customHeight="1" spans="1:4">
      <c r="A5152" s="116" t="s">
        <v>5120</v>
      </c>
      <c r="B5152" s="116">
        <v>13910629838</v>
      </c>
      <c r="C5152" s="16" t="s">
        <v>4392</v>
      </c>
      <c r="D5152" s="116">
        <v>88000</v>
      </c>
    </row>
    <row r="5153" customHeight="1" spans="1:4">
      <c r="A5153" s="116" t="s">
        <v>5121</v>
      </c>
      <c r="B5153" s="116">
        <v>18615599266</v>
      </c>
      <c r="C5153" s="16" t="s">
        <v>4392</v>
      </c>
      <c r="D5153" s="116" t="s">
        <v>5122</v>
      </c>
    </row>
    <row r="5154" customHeight="1" spans="1:5">
      <c r="A5154" s="116" t="s">
        <v>5123</v>
      </c>
      <c r="B5154" s="134" t="s">
        <v>5124</v>
      </c>
      <c r="C5154" s="16" t="s">
        <v>4392</v>
      </c>
      <c r="D5154" s="116">
        <v>99800</v>
      </c>
      <c r="E5154" s="1" t="s">
        <v>4450</v>
      </c>
    </row>
    <row r="5155" customHeight="1" spans="1:5">
      <c r="A5155" s="116" t="s">
        <v>5125</v>
      </c>
      <c r="B5155" s="116">
        <v>13331139666</v>
      </c>
      <c r="C5155" s="16" t="s">
        <v>4392</v>
      </c>
      <c r="D5155" s="116">
        <v>68100</v>
      </c>
      <c r="E5155" s="1">
        <v>13148892006</v>
      </c>
    </row>
    <row r="5156" customHeight="1" spans="1:4">
      <c r="A5156" s="116" t="s">
        <v>5126</v>
      </c>
      <c r="B5156" s="116">
        <v>13910084734</v>
      </c>
      <c r="C5156" s="16" t="s">
        <v>4392</v>
      </c>
      <c r="D5156" s="116">
        <v>99800</v>
      </c>
    </row>
    <row r="5157" customHeight="1" spans="1:4">
      <c r="A5157" s="116" t="s">
        <v>4707</v>
      </c>
      <c r="B5157" s="116">
        <v>13763856051</v>
      </c>
      <c r="C5157" s="16" t="s">
        <v>4392</v>
      </c>
      <c r="D5157" s="116">
        <v>44000</v>
      </c>
    </row>
    <row r="5158" customHeight="1" spans="1:4">
      <c r="A5158" s="116" t="s">
        <v>5127</v>
      </c>
      <c r="B5158" s="134" t="s">
        <v>5128</v>
      </c>
      <c r="C5158" s="16" t="s">
        <v>4392</v>
      </c>
      <c r="D5158" s="116">
        <v>99800</v>
      </c>
    </row>
    <row r="5159" customHeight="1" spans="1:4">
      <c r="A5159" s="116" t="s">
        <v>5129</v>
      </c>
      <c r="B5159" s="116">
        <v>13801033616</v>
      </c>
      <c r="C5159" s="16" t="s">
        <v>4392</v>
      </c>
      <c r="D5159" s="116">
        <v>88000</v>
      </c>
    </row>
    <row r="5160" customHeight="1" spans="1:4">
      <c r="A5160" s="116" t="s">
        <v>5130</v>
      </c>
      <c r="B5160" s="116">
        <v>18211183385</v>
      </c>
      <c r="C5160" s="16" t="s">
        <v>4392</v>
      </c>
      <c r="D5160" s="116">
        <v>99800</v>
      </c>
    </row>
    <row r="5161" customHeight="1" spans="1:4">
      <c r="A5161" s="116" t="s">
        <v>5131</v>
      </c>
      <c r="B5161" s="116">
        <v>13583873760</v>
      </c>
      <c r="C5161" s="16" t="s">
        <v>4392</v>
      </c>
      <c r="D5161" s="116">
        <v>99800</v>
      </c>
    </row>
    <row r="5162" customHeight="1" spans="1:4">
      <c r="A5162" s="116" t="s">
        <v>5132</v>
      </c>
      <c r="B5162" s="116">
        <v>15210018528</v>
      </c>
      <c r="C5162" s="16" t="s">
        <v>4392</v>
      </c>
      <c r="D5162" s="116">
        <v>59900</v>
      </c>
    </row>
    <row r="5163" customHeight="1" spans="1:4">
      <c r="A5163" s="116" t="s">
        <v>5133</v>
      </c>
      <c r="B5163" s="116">
        <v>15998067992</v>
      </c>
      <c r="C5163" s="16" t="s">
        <v>4392</v>
      </c>
      <c r="D5163" s="116">
        <v>68100</v>
      </c>
    </row>
    <row r="5164" customHeight="1" spans="1:4">
      <c r="A5164" s="116" t="s">
        <v>5134</v>
      </c>
      <c r="B5164" s="116">
        <v>15927632970</v>
      </c>
      <c r="C5164" s="16" t="s">
        <v>4392</v>
      </c>
      <c r="D5164" s="116">
        <v>99800</v>
      </c>
    </row>
    <row r="5165" customHeight="1" spans="1:4">
      <c r="A5165" s="116" t="s">
        <v>5135</v>
      </c>
      <c r="B5165" s="116">
        <v>18089438216</v>
      </c>
      <c r="C5165" s="16" t="s">
        <v>4392</v>
      </c>
      <c r="D5165" s="116">
        <v>100000</v>
      </c>
    </row>
    <row r="5166" customHeight="1" spans="1:4">
      <c r="A5166" s="116" t="s">
        <v>5136</v>
      </c>
      <c r="B5166" s="116">
        <v>18901029200</v>
      </c>
      <c r="C5166" s="16" t="s">
        <v>4392</v>
      </c>
      <c r="D5166" s="116">
        <v>99800</v>
      </c>
    </row>
    <row r="5167" customHeight="1" spans="1:4">
      <c r="A5167" s="116" t="s">
        <v>5137</v>
      </c>
      <c r="B5167" s="116">
        <v>13830191111</v>
      </c>
      <c r="C5167" s="16" t="s">
        <v>4392</v>
      </c>
      <c r="D5167" s="116">
        <v>99800</v>
      </c>
    </row>
    <row r="5168" customHeight="1" spans="1:4">
      <c r="A5168" s="116" t="s">
        <v>5138</v>
      </c>
      <c r="B5168" s="116">
        <v>13936705730</v>
      </c>
      <c r="C5168" s="16" t="s">
        <v>4392</v>
      </c>
      <c r="D5168" s="116">
        <v>99800</v>
      </c>
    </row>
    <row r="5169" customHeight="1" spans="1:4">
      <c r="A5169" s="116" t="s">
        <v>5139</v>
      </c>
      <c r="B5169" s="116">
        <v>13701394966</v>
      </c>
      <c r="C5169" s="16" t="s">
        <v>4392</v>
      </c>
      <c r="D5169" s="116">
        <v>99800</v>
      </c>
    </row>
    <row r="5170" customHeight="1" spans="1:4">
      <c r="A5170" s="116" t="s">
        <v>5140</v>
      </c>
      <c r="B5170" s="116">
        <v>13718182858</v>
      </c>
      <c r="C5170" s="16" t="s">
        <v>4392</v>
      </c>
      <c r="D5170" s="116">
        <v>59900</v>
      </c>
    </row>
    <row r="5171" customHeight="1" spans="1:4">
      <c r="A5171" s="116" t="s">
        <v>5141</v>
      </c>
      <c r="B5171" s="116">
        <v>13050018888</v>
      </c>
      <c r="C5171" s="16" t="s">
        <v>4392</v>
      </c>
      <c r="D5171" s="116">
        <v>99800</v>
      </c>
    </row>
    <row r="5172" customHeight="1" spans="1:5">
      <c r="A5172" s="116" t="s">
        <v>5142</v>
      </c>
      <c r="B5172" s="116">
        <v>18660263017</v>
      </c>
      <c r="C5172" s="16" t="s">
        <v>4392</v>
      </c>
      <c r="D5172" s="116">
        <v>99800</v>
      </c>
      <c r="E5172" s="1">
        <v>-13361217805</v>
      </c>
    </row>
    <row r="5173" customHeight="1" spans="1:4">
      <c r="A5173" s="116" t="s">
        <v>5143</v>
      </c>
      <c r="B5173" s="116">
        <v>18612855338</v>
      </c>
      <c r="C5173" s="16" t="s">
        <v>4392</v>
      </c>
      <c r="D5173" s="116">
        <v>99800</v>
      </c>
    </row>
    <row r="5174" customHeight="1" spans="1:4">
      <c r="A5174" s="116" t="s">
        <v>5144</v>
      </c>
      <c r="B5174" s="116">
        <v>13801766770</v>
      </c>
      <c r="C5174" s="16" t="s">
        <v>4392</v>
      </c>
      <c r="D5174" s="116">
        <v>99800</v>
      </c>
    </row>
    <row r="5175" customHeight="1" spans="1:4">
      <c r="A5175" s="116" t="s">
        <v>5145</v>
      </c>
      <c r="B5175" s="116">
        <v>15141918855</v>
      </c>
      <c r="C5175" s="16" t="s">
        <v>4392</v>
      </c>
      <c r="D5175" s="116">
        <v>82300</v>
      </c>
    </row>
    <row r="5176" customHeight="1" spans="1:4">
      <c r="A5176" s="116" t="s">
        <v>5146</v>
      </c>
      <c r="B5176" s="116">
        <v>13603163176</v>
      </c>
      <c r="C5176" s="16" t="s">
        <v>4392</v>
      </c>
      <c r="D5176" s="116">
        <v>88000</v>
      </c>
    </row>
    <row r="5177" customHeight="1" spans="1:4">
      <c r="A5177" s="116" t="s">
        <v>5147</v>
      </c>
      <c r="B5177" s="116">
        <v>13803335331</v>
      </c>
      <c r="C5177" s="16" t="s">
        <v>4392</v>
      </c>
      <c r="D5177" s="116">
        <v>99800</v>
      </c>
    </row>
    <row r="5178" customHeight="1" spans="1:5">
      <c r="A5178" s="116" t="s">
        <v>5148</v>
      </c>
      <c r="B5178" s="116">
        <v>18645876806</v>
      </c>
      <c r="C5178" s="16" t="s">
        <v>4392</v>
      </c>
      <c r="D5178" s="116">
        <v>99800</v>
      </c>
      <c r="E5178" s="1" t="s">
        <v>5149</v>
      </c>
    </row>
    <row r="5179" customHeight="1" spans="1:4">
      <c r="A5179" s="116" t="s">
        <v>5150</v>
      </c>
      <c r="B5179" s="116">
        <v>13504490009</v>
      </c>
      <c r="C5179" s="16" t="s">
        <v>4392</v>
      </c>
      <c r="D5179" s="116">
        <v>58000</v>
      </c>
    </row>
    <row r="5180" customHeight="1" spans="1:5">
      <c r="A5180" s="116" t="s">
        <v>5151</v>
      </c>
      <c r="B5180" s="116">
        <v>13241750306</v>
      </c>
      <c r="C5180" s="16" t="s">
        <v>4392</v>
      </c>
      <c r="D5180" s="116">
        <v>99800</v>
      </c>
      <c r="E5180" s="1" t="s">
        <v>5152</v>
      </c>
    </row>
    <row r="5181" customHeight="1" spans="1:4">
      <c r="A5181" s="116" t="s">
        <v>5153</v>
      </c>
      <c r="B5181" s="116">
        <v>13381130018</v>
      </c>
      <c r="C5181" s="16" t="s">
        <v>4392</v>
      </c>
      <c r="D5181" s="116">
        <v>99800</v>
      </c>
    </row>
    <row r="5182" customHeight="1" spans="1:4">
      <c r="A5182" s="116" t="s">
        <v>5154</v>
      </c>
      <c r="B5182" s="116">
        <v>13905259076</v>
      </c>
      <c r="C5182" s="16" t="s">
        <v>4392</v>
      </c>
      <c r="D5182" s="116">
        <v>99800</v>
      </c>
    </row>
    <row r="5183" customHeight="1" spans="1:4">
      <c r="A5183" s="116" t="s">
        <v>5155</v>
      </c>
      <c r="B5183" s="116">
        <v>13932450738</v>
      </c>
      <c r="C5183" s="16" t="s">
        <v>4392</v>
      </c>
      <c r="D5183" s="116">
        <v>99800</v>
      </c>
    </row>
    <row r="5184" customHeight="1" spans="1:4">
      <c r="A5184" s="116" t="s">
        <v>5156</v>
      </c>
      <c r="B5184" s="116">
        <v>13912779450</v>
      </c>
      <c r="C5184" s="16" t="s">
        <v>4392</v>
      </c>
      <c r="D5184" s="116">
        <v>99800</v>
      </c>
    </row>
    <row r="5185" customHeight="1" spans="1:4">
      <c r="A5185" s="116" t="s">
        <v>5157</v>
      </c>
      <c r="B5185" s="134" t="s">
        <v>5158</v>
      </c>
      <c r="C5185" s="16" t="s">
        <v>4392</v>
      </c>
      <c r="D5185" s="116">
        <v>99800</v>
      </c>
    </row>
    <row r="5186" customHeight="1" spans="1:5">
      <c r="A5186" s="116" t="s">
        <v>5159</v>
      </c>
      <c r="B5186" s="116">
        <v>13131011552</v>
      </c>
      <c r="C5186" s="16" t="s">
        <v>4392</v>
      </c>
      <c r="D5186" s="116">
        <v>99800</v>
      </c>
      <c r="E5186" s="1" t="s">
        <v>5160</v>
      </c>
    </row>
    <row r="5187" customHeight="1" spans="1:4">
      <c r="A5187" s="116" t="s">
        <v>5161</v>
      </c>
      <c r="B5187" s="116">
        <v>13872553598</v>
      </c>
      <c r="C5187" s="16" t="s">
        <v>4392</v>
      </c>
      <c r="D5187" s="116">
        <v>99800</v>
      </c>
    </row>
    <row r="5188" customHeight="1" spans="1:4">
      <c r="A5188" s="116" t="s">
        <v>5162</v>
      </c>
      <c r="B5188" s="116">
        <v>13893111716</v>
      </c>
      <c r="C5188" s="16" t="s">
        <v>4392</v>
      </c>
      <c r="D5188" s="116">
        <v>99800</v>
      </c>
    </row>
    <row r="5189" customHeight="1" spans="1:4">
      <c r="A5189" s="35" t="s">
        <v>2432</v>
      </c>
      <c r="B5189" s="35">
        <v>13905894705</v>
      </c>
      <c r="C5189" s="16" t="s">
        <v>4392</v>
      </c>
      <c r="D5189" s="35">
        <v>41800</v>
      </c>
    </row>
    <row r="5190" customHeight="1" spans="1:4">
      <c r="A5190" s="35" t="s">
        <v>5163</v>
      </c>
      <c r="B5190" s="35">
        <v>13961260011</v>
      </c>
      <c r="C5190" s="16" t="s">
        <v>4392</v>
      </c>
      <c r="D5190" s="35">
        <v>99800</v>
      </c>
    </row>
    <row r="5191" customHeight="1" spans="1:4">
      <c r="A5191" s="35" t="s">
        <v>5164</v>
      </c>
      <c r="B5191" s="35">
        <v>13911744940</v>
      </c>
      <c r="C5191" s="16" t="s">
        <v>4392</v>
      </c>
      <c r="D5191" s="35">
        <v>99800</v>
      </c>
    </row>
    <row r="5192" customHeight="1" spans="1:4">
      <c r="A5192" s="35" t="s">
        <v>5165</v>
      </c>
      <c r="B5192" s="35">
        <v>13931165466</v>
      </c>
      <c r="C5192" s="16" t="s">
        <v>4392</v>
      </c>
      <c r="D5192" s="35">
        <v>59900</v>
      </c>
    </row>
    <row r="5193" customHeight="1" spans="1:4">
      <c r="A5193" s="35" t="s">
        <v>5166</v>
      </c>
      <c r="B5193" s="35">
        <v>18971486985</v>
      </c>
      <c r="C5193" s="16" t="s">
        <v>4392</v>
      </c>
      <c r="D5193" s="35">
        <v>41800</v>
      </c>
    </row>
    <row r="5194" customHeight="1" spans="1:4">
      <c r="A5194" s="35" t="s">
        <v>5167</v>
      </c>
      <c r="B5194" s="35">
        <v>18660263017</v>
      </c>
      <c r="C5194" s="16" t="s">
        <v>4392</v>
      </c>
      <c r="D5194" s="35">
        <v>99800</v>
      </c>
    </row>
    <row r="5195" customHeight="1" spans="1:5">
      <c r="A5195" s="35" t="s">
        <v>5168</v>
      </c>
      <c r="B5195" s="35">
        <v>15306631239</v>
      </c>
      <c r="C5195" s="16" t="s">
        <v>4392</v>
      </c>
      <c r="D5195" s="35">
        <v>36200</v>
      </c>
      <c r="E5195" s="1" t="s">
        <v>5169</v>
      </c>
    </row>
    <row r="5196" customHeight="1" spans="1:5">
      <c r="A5196" s="35" t="s">
        <v>5170</v>
      </c>
      <c r="B5196" s="35">
        <v>13508737588</v>
      </c>
      <c r="C5196" s="16" t="s">
        <v>4392</v>
      </c>
      <c r="D5196" s="35">
        <v>59900</v>
      </c>
      <c r="E5196" s="1" t="s">
        <v>5171</v>
      </c>
    </row>
    <row r="5197" customHeight="1" spans="1:5">
      <c r="A5197" s="35" t="s">
        <v>4461</v>
      </c>
      <c r="B5197" s="35">
        <v>13901202188</v>
      </c>
      <c r="C5197" s="16" t="s">
        <v>4392</v>
      </c>
      <c r="D5197" s="35">
        <v>60000</v>
      </c>
      <c r="E5197" s="1" t="s">
        <v>5172</v>
      </c>
    </row>
    <row r="5198" customHeight="1" spans="1:4">
      <c r="A5198" s="35" t="s">
        <v>5173</v>
      </c>
      <c r="B5198" s="35">
        <v>13973193268</v>
      </c>
      <c r="C5198" s="16" t="s">
        <v>4392</v>
      </c>
      <c r="D5198" s="35">
        <v>93900</v>
      </c>
    </row>
    <row r="5199" customHeight="1" spans="1:5">
      <c r="A5199" s="35" t="s">
        <v>4819</v>
      </c>
      <c r="B5199" s="35">
        <v>13803307900</v>
      </c>
      <c r="C5199" s="16" t="s">
        <v>4392</v>
      </c>
      <c r="D5199" s="35">
        <v>99800</v>
      </c>
      <c r="E5199" s="1" t="s">
        <v>5174</v>
      </c>
    </row>
    <row r="5200" customHeight="1" spans="1:4">
      <c r="A5200" s="35" t="s">
        <v>5175</v>
      </c>
      <c r="B5200" s="35">
        <v>15860021198</v>
      </c>
      <c r="C5200" s="16" t="s">
        <v>4392</v>
      </c>
      <c r="D5200" s="35">
        <v>50000</v>
      </c>
    </row>
    <row r="5201" customHeight="1" spans="1:5">
      <c r="A5201" s="35" t="s">
        <v>4446</v>
      </c>
      <c r="B5201" s="35" t="s">
        <v>5176</v>
      </c>
      <c r="C5201" s="16" t="s">
        <v>4392</v>
      </c>
      <c r="D5201" s="35">
        <v>99800</v>
      </c>
      <c r="E5201" s="1" t="s">
        <v>4450</v>
      </c>
    </row>
    <row r="5202" customHeight="1" spans="1:5">
      <c r="A5202" s="39" t="s">
        <v>5177</v>
      </c>
      <c r="B5202" s="35">
        <v>13861553658</v>
      </c>
      <c r="C5202" s="16" t="s">
        <v>4392</v>
      </c>
      <c r="D5202" s="35">
        <v>59900</v>
      </c>
      <c r="E5202" s="1" t="s">
        <v>5178</v>
      </c>
    </row>
    <row r="5203" customHeight="1" spans="1:5">
      <c r="A5203" s="35" t="s">
        <v>5179</v>
      </c>
      <c r="B5203" s="35">
        <v>18136069339</v>
      </c>
      <c r="C5203" s="16" t="s">
        <v>4392</v>
      </c>
      <c r="D5203" s="35">
        <v>49800</v>
      </c>
      <c r="E5203" s="1">
        <v>13331349185</v>
      </c>
    </row>
    <row r="5204" customHeight="1" spans="1:4">
      <c r="A5204" s="35" t="s">
        <v>5180</v>
      </c>
      <c r="B5204" s="35">
        <v>13905783112</v>
      </c>
      <c r="C5204" s="16" t="s">
        <v>4392</v>
      </c>
      <c r="D5204" s="35">
        <v>30000</v>
      </c>
    </row>
    <row r="5205" customHeight="1" spans="1:4">
      <c r="A5205" s="35" t="s">
        <v>5181</v>
      </c>
      <c r="B5205" s="35">
        <v>18631902138</v>
      </c>
      <c r="C5205" s="16" t="s">
        <v>4392</v>
      </c>
      <c r="D5205" s="35">
        <v>97800</v>
      </c>
    </row>
    <row r="5206" customHeight="1" spans="1:4">
      <c r="A5206" s="35" t="s">
        <v>5182</v>
      </c>
      <c r="B5206" s="35">
        <v>13861666990</v>
      </c>
      <c r="C5206" s="16" t="s">
        <v>4392</v>
      </c>
      <c r="D5206" s="35">
        <v>30000</v>
      </c>
    </row>
    <row r="5207" customHeight="1" spans="1:5">
      <c r="A5207" s="35" t="s">
        <v>4517</v>
      </c>
      <c r="B5207" s="35" t="s">
        <v>5183</v>
      </c>
      <c r="C5207" s="16" t="s">
        <v>4392</v>
      </c>
      <c r="D5207" s="35"/>
      <c r="E5207" s="1" t="s">
        <v>5184</v>
      </c>
    </row>
    <row r="5208" customHeight="1" spans="1:4">
      <c r="A5208" s="35" t="s">
        <v>5185</v>
      </c>
      <c r="B5208" s="35">
        <v>13833302329</v>
      </c>
      <c r="C5208" s="16" t="s">
        <v>4392</v>
      </c>
      <c r="D5208" s="35">
        <v>24100</v>
      </c>
    </row>
    <row r="5209" customHeight="1" spans="1:4">
      <c r="A5209" s="35" t="s">
        <v>5186</v>
      </c>
      <c r="B5209" s="35">
        <v>13873509308</v>
      </c>
      <c r="C5209" s="16" t="s">
        <v>4392</v>
      </c>
      <c r="D5209" s="35">
        <v>30000</v>
      </c>
    </row>
    <row r="5210" customHeight="1" spans="1:4">
      <c r="A5210" s="35" t="s">
        <v>5187</v>
      </c>
      <c r="B5210" s="35">
        <v>13910391972</v>
      </c>
      <c r="C5210" s="16" t="s">
        <v>4392</v>
      </c>
      <c r="D5210" s="35">
        <v>30000</v>
      </c>
    </row>
    <row r="5211" customHeight="1" spans="1:5">
      <c r="A5211" s="35" t="s">
        <v>4731</v>
      </c>
      <c r="B5211" s="35">
        <v>13305373086</v>
      </c>
      <c r="C5211" s="16" t="s">
        <v>4392</v>
      </c>
      <c r="D5211" s="35">
        <v>18200</v>
      </c>
      <c r="E5211" s="1" t="s">
        <v>5188</v>
      </c>
    </row>
    <row r="5212" customHeight="1" spans="1:4">
      <c r="A5212" s="35" t="s">
        <v>5189</v>
      </c>
      <c r="B5212" s="35">
        <v>13893630816</v>
      </c>
      <c r="C5212" s="16" t="s">
        <v>4392</v>
      </c>
      <c r="D5212" s="35">
        <v>24100</v>
      </c>
    </row>
    <row r="5213" customHeight="1" spans="1:4">
      <c r="A5213" s="35" t="s">
        <v>5190</v>
      </c>
      <c r="B5213" s="35">
        <v>13967230803</v>
      </c>
      <c r="C5213" s="16" t="s">
        <v>4392</v>
      </c>
      <c r="D5213" s="35">
        <v>8200</v>
      </c>
    </row>
    <row r="5214" customHeight="1" spans="1:4">
      <c r="A5214" s="35" t="s">
        <v>5191</v>
      </c>
      <c r="B5214" s="35">
        <v>13307577766</v>
      </c>
      <c r="C5214" s="16" t="s">
        <v>4392</v>
      </c>
      <c r="D5214" s="35">
        <v>8200</v>
      </c>
    </row>
    <row r="5215" customHeight="1" spans="1:4">
      <c r="A5215" s="35" t="s">
        <v>5192</v>
      </c>
      <c r="B5215" s="35">
        <v>15869503226</v>
      </c>
      <c r="C5215" s="16" t="s">
        <v>4392</v>
      </c>
      <c r="D5215" s="35">
        <v>24100</v>
      </c>
    </row>
    <row r="5216" customHeight="1" spans="1:4">
      <c r="A5216" s="35" t="s">
        <v>5193</v>
      </c>
      <c r="B5216" s="35">
        <v>18500825903</v>
      </c>
      <c r="C5216" s="16" t="s">
        <v>4392</v>
      </c>
      <c r="D5216" s="35">
        <v>18200</v>
      </c>
    </row>
    <row r="5217" customHeight="1" spans="1:4">
      <c r="A5217" s="35" t="s">
        <v>5194</v>
      </c>
      <c r="B5217" s="35">
        <v>13683098083</v>
      </c>
      <c r="C5217" s="16" t="s">
        <v>4392</v>
      </c>
      <c r="D5217" s="35">
        <v>24100</v>
      </c>
    </row>
    <row r="5218" customHeight="1" spans="1:4">
      <c r="A5218" s="35" t="s">
        <v>5195</v>
      </c>
      <c r="B5218" s="35">
        <v>13706980535</v>
      </c>
      <c r="C5218" s="16" t="s">
        <v>4392</v>
      </c>
      <c r="D5218" s="35">
        <v>8200</v>
      </c>
    </row>
    <row r="5219" customHeight="1" spans="1:4">
      <c r="A5219" s="35" t="s">
        <v>825</v>
      </c>
      <c r="B5219" s="35">
        <v>13501324582</v>
      </c>
      <c r="C5219" s="16" t="s">
        <v>4392</v>
      </c>
      <c r="D5219" s="35">
        <v>30000</v>
      </c>
    </row>
    <row r="5220" customHeight="1" spans="1:4">
      <c r="A5220" s="35" t="s">
        <v>4858</v>
      </c>
      <c r="B5220" s="35">
        <v>13707483820</v>
      </c>
      <c r="C5220" s="16" t="s">
        <v>4392</v>
      </c>
      <c r="D5220" s="35">
        <v>24100</v>
      </c>
    </row>
    <row r="5221" customHeight="1" spans="1:4">
      <c r="A5221" s="35" t="s">
        <v>5196</v>
      </c>
      <c r="B5221" s="35">
        <v>13514228884</v>
      </c>
      <c r="C5221" s="16" t="s">
        <v>4392</v>
      </c>
      <c r="D5221" s="35">
        <v>8200</v>
      </c>
    </row>
    <row r="5222" customHeight="1" spans="1:4">
      <c r="A5222" s="35" t="s">
        <v>5197</v>
      </c>
      <c r="B5222" s="35">
        <v>15069370363</v>
      </c>
      <c r="C5222" s="16" t="s">
        <v>4392</v>
      </c>
      <c r="D5222" s="35">
        <v>18200</v>
      </c>
    </row>
    <row r="5223" customHeight="1" spans="1:4">
      <c r="A5223" s="35" t="s">
        <v>5198</v>
      </c>
      <c r="B5223" s="35">
        <v>13807112397</v>
      </c>
      <c r="C5223" s="16" t="s">
        <v>4392</v>
      </c>
      <c r="D5223" s="35">
        <v>30000</v>
      </c>
    </row>
    <row r="5224" customHeight="1" spans="1:4">
      <c r="A5224" s="35" t="s">
        <v>5199</v>
      </c>
      <c r="B5224" s="35">
        <v>13574835609</v>
      </c>
      <c r="C5224" s="16" t="s">
        <v>4392</v>
      </c>
      <c r="D5224" s="35">
        <v>200</v>
      </c>
    </row>
    <row r="5225" customHeight="1" spans="1:4">
      <c r="A5225" s="35" t="s">
        <v>5200</v>
      </c>
      <c r="B5225" s="35">
        <v>13801353689</v>
      </c>
      <c r="C5225" s="16" t="s">
        <v>4392</v>
      </c>
      <c r="D5225" s="35">
        <v>24100</v>
      </c>
    </row>
    <row r="5226" customHeight="1" spans="1:4">
      <c r="A5226" s="35" t="s">
        <v>5201</v>
      </c>
      <c r="B5226" s="35">
        <v>13953781678</v>
      </c>
      <c r="C5226" s="16" t="s">
        <v>4392</v>
      </c>
      <c r="D5226" s="35">
        <v>18200</v>
      </c>
    </row>
    <row r="5227" customHeight="1" spans="1:4">
      <c r="A5227" s="35" t="s">
        <v>5202</v>
      </c>
      <c r="B5227" s="35">
        <v>13717513330</v>
      </c>
      <c r="C5227" s="16" t="s">
        <v>4392</v>
      </c>
      <c r="D5227" s="35">
        <v>24100</v>
      </c>
    </row>
    <row r="5228" customHeight="1" spans="1:4">
      <c r="A5228" s="35" t="s">
        <v>5203</v>
      </c>
      <c r="B5228" s="35">
        <v>18985107999</v>
      </c>
      <c r="C5228" s="16" t="s">
        <v>4392</v>
      </c>
      <c r="D5228" s="35">
        <v>30000</v>
      </c>
    </row>
    <row r="5229" customHeight="1" spans="1:4">
      <c r="A5229" s="35" t="s">
        <v>5204</v>
      </c>
      <c r="B5229" s="35">
        <v>18910753510</v>
      </c>
      <c r="C5229" s="16" t="s">
        <v>4392</v>
      </c>
      <c r="D5229" s="35">
        <v>30000</v>
      </c>
    </row>
    <row r="5230" customHeight="1" spans="1:4">
      <c r="A5230" s="35" t="s">
        <v>5205</v>
      </c>
      <c r="B5230" s="35">
        <v>13901109330</v>
      </c>
      <c r="C5230" s="16" t="s">
        <v>4392</v>
      </c>
      <c r="D5230" s="35">
        <v>30000</v>
      </c>
    </row>
    <row r="5231" customHeight="1" spans="1:4">
      <c r="A5231" s="35" t="s">
        <v>5206</v>
      </c>
      <c r="B5231" s="35">
        <v>18937969056</v>
      </c>
      <c r="C5231" s="16" t="s">
        <v>4392</v>
      </c>
      <c r="D5231" s="35">
        <v>18200</v>
      </c>
    </row>
    <row r="5232" customHeight="1" spans="1:4">
      <c r="A5232" s="35" t="s">
        <v>5207</v>
      </c>
      <c r="B5232" s="35">
        <v>15924480099</v>
      </c>
      <c r="C5232" s="16" t="s">
        <v>4392</v>
      </c>
      <c r="D5232" s="35">
        <v>8200</v>
      </c>
    </row>
    <row r="5233" customHeight="1" spans="1:4">
      <c r="A5233" s="35" t="s">
        <v>5208</v>
      </c>
      <c r="B5233" s="35">
        <v>13902624873</v>
      </c>
      <c r="C5233" s="16" t="s">
        <v>4392</v>
      </c>
      <c r="D5233" s="35">
        <v>30000</v>
      </c>
    </row>
    <row r="5234" customHeight="1" spans="1:4">
      <c r="A5234" s="35" t="s">
        <v>5209</v>
      </c>
      <c r="B5234" s="35">
        <v>15367495955</v>
      </c>
      <c r="C5234" s="16" t="s">
        <v>4392</v>
      </c>
      <c r="D5234" s="35">
        <v>18200</v>
      </c>
    </row>
    <row r="5235" customHeight="1" spans="1:5">
      <c r="A5235" s="35" t="s">
        <v>5210</v>
      </c>
      <c r="B5235" s="35">
        <v>13807995678</v>
      </c>
      <c r="C5235" s="16" t="s">
        <v>4392</v>
      </c>
      <c r="D5235" s="35">
        <v>30000</v>
      </c>
      <c r="E5235" s="1">
        <v>13086190616</v>
      </c>
    </row>
    <row r="5236" customHeight="1" spans="1:4">
      <c r="A5236" s="35" t="s">
        <v>5211</v>
      </c>
      <c r="B5236" s="35">
        <v>13651246838</v>
      </c>
      <c r="C5236" s="16" t="s">
        <v>4392</v>
      </c>
      <c r="D5236" s="35">
        <v>30000</v>
      </c>
    </row>
    <row r="5237" customHeight="1" spans="1:4">
      <c r="A5237" s="35" t="s">
        <v>5212</v>
      </c>
      <c r="B5237" s="35">
        <v>18910812791</v>
      </c>
      <c r="C5237" s="16" t="s">
        <v>4392</v>
      </c>
      <c r="D5237" s="35">
        <v>30000</v>
      </c>
    </row>
    <row r="5238" customHeight="1" spans="1:4">
      <c r="A5238" s="35" t="s">
        <v>5213</v>
      </c>
      <c r="B5238" s="35">
        <v>13718240090</v>
      </c>
      <c r="C5238" s="16" t="s">
        <v>4392</v>
      </c>
      <c r="D5238" s="35">
        <v>2300</v>
      </c>
    </row>
    <row r="5239" customHeight="1" spans="1:4">
      <c r="A5239" s="35" t="s">
        <v>5214</v>
      </c>
      <c r="B5239" s="35">
        <v>13503295160</v>
      </c>
      <c r="C5239" s="16" t="s">
        <v>4392</v>
      </c>
      <c r="D5239" s="35">
        <v>2000</v>
      </c>
    </row>
    <row r="5240" customHeight="1" spans="1:5">
      <c r="A5240" s="35" t="s">
        <v>5215</v>
      </c>
      <c r="B5240" s="35">
        <v>18800091905</v>
      </c>
      <c r="C5240" s="16" t="s">
        <v>4392</v>
      </c>
      <c r="D5240" s="35">
        <v>18200</v>
      </c>
      <c r="E5240" s="1" t="s">
        <v>5216</v>
      </c>
    </row>
    <row r="5241" customHeight="1" spans="1:4">
      <c r="A5241" s="39" t="s">
        <v>5217</v>
      </c>
      <c r="B5241" s="35">
        <v>13712134422</v>
      </c>
      <c r="C5241" s="16" t="s">
        <v>4392</v>
      </c>
      <c r="D5241" s="35">
        <v>30000</v>
      </c>
    </row>
    <row r="5242" customHeight="1" spans="1:4">
      <c r="A5242" s="35" t="s">
        <v>5218</v>
      </c>
      <c r="B5242" s="35">
        <v>13834524432</v>
      </c>
      <c r="C5242" s="16" t="s">
        <v>4392</v>
      </c>
      <c r="D5242" s="35">
        <v>30000</v>
      </c>
    </row>
    <row r="5243" customHeight="1" spans="1:4">
      <c r="A5243" s="35" t="s">
        <v>5219</v>
      </c>
      <c r="B5243" s="35">
        <v>13777528309</v>
      </c>
      <c r="C5243" s="16" t="s">
        <v>4392</v>
      </c>
      <c r="D5243" s="35">
        <v>30000</v>
      </c>
    </row>
    <row r="5244" customHeight="1" spans="1:4">
      <c r="A5244" s="150" t="s">
        <v>5220</v>
      </c>
      <c r="B5244" s="149">
        <v>18688871677</v>
      </c>
      <c r="C5244" s="16" t="s">
        <v>4392</v>
      </c>
      <c r="D5244" s="35">
        <v>30000</v>
      </c>
    </row>
    <row r="5245" customHeight="1" spans="1:4">
      <c r="A5245" s="35" t="s">
        <v>5221</v>
      </c>
      <c r="B5245" s="35">
        <v>13922016229</v>
      </c>
      <c r="C5245" s="16" t="s">
        <v>4392</v>
      </c>
      <c r="D5245" s="35">
        <v>18200</v>
      </c>
    </row>
    <row r="5246" customHeight="1" spans="1:4">
      <c r="A5246" s="35" t="s">
        <v>5222</v>
      </c>
      <c r="B5246" s="35">
        <v>13601095560</v>
      </c>
      <c r="C5246" s="16" t="s">
        <v>4392</v>
      </c>
      <c r="D5246" s="35">
        <v>20000</v>
      </c>
    </row>
    <row r="5247" customHeight="1" spans="1:4">
      <c r="A5247" s="35" t="s">
        <v>5223</v>
      </c>
      <c r="B5247" s="35">
        <v>13303338131</v>
      </c>
      <c r="C5247" s="16" t="s">
        <v>4392</v>
      </c>
      <c r="D5247" s="35">
        <v>8200</v>
      </c>
    </row>
    <row r="5248" customHeight="1" spans="1:4">
      <c r="A5248" s="39" t="s">
        <v>5224</v>
      </c>
      <c r="B5248" s="39" t="s">
        <v>5225</v>
      </c>
      <c r="C5248" s="16" t="s">
        <v>4392</v>
      </c>
      <c r="D5248" s="39">
        <v>30000</v>
      </c>
    </row>
    <row r="5249" customHeight="1" spans="1:4">
      <c r="A5249" s="35" t="s">
        <v>5226</v>
      </c>
      <c r="B5249" s="35">
        <v>13957988434</v>
      </c>
      <c r="C5249" s="16" t="s">
        <v>4392</v>
      </c>
      <c r="D5249" s="39">
        <v>14000</v>
      </c>
    </row>
    <row r="5250" customHeight="1" spans="1:4">
      <c r="A5250" s="39" t="s">
        <v>5227</v>
      </c>
      <c r="B5250" s="39">
        <v>17775808452</v>
      </c>
      <c r="C5250" s="16" t="s">
        <v>4392</v>
      </c>
      <c r="D5250" s="39">
        <v>18200</v>
      </c>
    </row>
    <row r="5251" customHeight="1" spans="1:4">
      <c r="A5251" s="20" t="s">
        <v>5228</v>
      </c>
      <c r="B5251" s="20">
        <v>18613998927</v>
      </c>
      <c r="C5251" s="16" t="s">
        <v>4392</v>
      </c>
      <c r="D5251" s="35">
        <v>30000</v>
      </c>
    </row>
    <row r="5252" customHeight="1" spans="1:4">
      <c r="A5252" s="39" t="s">
        <v>5229</v>
      </c>
      <c r="B5252" s="55">
        <v>15031556666</v>
      </c>
      <c r="C5252" s="16" t="s">
        <v>4392</v>
      </c>
      <c r="D5252" s="39">
        <v>30000</v>
      </c>
    </row>
    <row r="5253" customHeight="1" spans="1:4">
      <c r="A5253" s="39" t="s">
        <v>953</v>
      </c>
      <c r="B5253" s="39">
        <v>13901396612</v>
      </c>
      <c r="C5253" s="16" t="s">
        <v>4392</v>
      </c>
      <c r="D5253" s="39">
        <v>30000</v>
      </c>
    </row>
    <row r="5254" customHeight="1" spans="1:4">
      <c r="A5254" s="55" t="s">
        <v>5230</v>
      </c>
      <c r="B5254" s="55">
        <v>15228677858</v>
      </c>
      <c r="C5254" s="16" t="s">
        <v>4392</v>
      </c>
      <c r="D5254" s="39">
        <v>24100</v>
      </c>
    </row>
    <row r="5255" customHeight="1" spans="1:4">
      <c r="A5255" s="35" t="s">
        <v>5231</v>
      </c>
      <c r="B5255" s="35">
        <v>15031509185</v>
      </c>
      <c r="C5255" s="16" t="s">
        <v>4392</v>
      </c>
      <c r="D5255" s="35">
        <v>30000</v>
      </c>
    </row>
    <row r="5256" customHeight="1" spans="1:4">
      <c r="A5256" s="13" t="s">
        <v>5232</v>
      </c>
      <c r="B5256" s="151">
        <v>18008303111</v>
      </c>
      <c r="C5256" s="16" t="s">
        <v>4392</v>
      </c>
      <c r="D5256" s="13">
        <v>30000</v>
      </c>
    </row>
    <row r="5257" customHeight="1" spans="1:4">
      <c r="A5257" s="35" t="s">
        <v>2123</v>
      </c>
      <c r="B5257" s="35">
        <v>13907311313</v>
      </c>
      <c r="C5257" s="16" t="s">
        <v>4392</v>
      </c>
      <c r="D5257" s="35">
        <v>30000</v>
      </c>
    </row>
    <row r="5258" customHeight="1" spans="1:4">
      <c r="A5258" s="35" t="s">
        <v>5233</v>
      </c>
      <c r="B5258" s="35">
        <v>13848192980</v>
      </c>
      <c r="C5258" s="16" t="s">
        <v>4392</v>
      </c>
      <c r="D5258" s="35">
        <v>30000</v>
      </c>
    </row>
    <row r="5259" customHeight="1" spans="1:4">
      <c r="A5259" s="35" t="s">
        <v>5234</v>
      </c>
      <c r="B5259" s="35">
        <v>13875320208</v>
      </c>
      <c r="C5259" s="16" t="s">
        <v>4392</v>
      </c>
      <c r="D5259" s="35">
        <v>24100</v>
      </c>
    </row>
    <row r="5260" customHeight="1" spans="1:4">
      <c r="A5260" s="35" t="s">
        <v>5235</v>
      </c>
      <c r="B5260" s="35">
        <v>13915431900</v>
      </c>
      <c r="C5260" s="16" t="s">
        <v>4392</v>
      </c>
      <c r="D5260" s="35">
        <v>16800</v>
      </c>
    </row>
    <row r="5261" customHeight="1" spans="1:5">
      <c r="A5261" s="35" t="s">
        <v>5236</v>
      </c>
      <c r="B5261" s="35">
        <v>13307947682</v>
      </c>
      <c r="C5261" s="16" t="s">
        <v>4392</v>
      </c>
      <c r="D5261" s="35">
        <v>18200</v>
      </c>
      <c r="E5261" s="1" t="s">
        <v>5237</v>
      </c>
    </row>
    <row r="5262" customHeight="1" spans="1:4">
      <c r="A5262" s="35" t="s">
        <v>1645</v>
      </c>
      <c r="B5262" s="35">
        <v>13832300727</v>
      </c>
      <c r="C5262" s="16" t="s">
        <v>4392</v>
      </c>
      <c r="D5262" s="35">
        <v>30000</v>
      </c>
    </row>
    <row r="5263" customHeight="1" spans="1:4">
      <c r="A5263" s="35" t="s">
        <v>5238</v>
      </c>
      <c r="B5263" s="35">
        <v>13567619523</v>
      </c>
      <c r="C5263" s="16" t="s">
        <v>4392</v>
      </c>
      <c r="D5263" s="35">
        <v>15000</v>
      </c>
    </row>
    <row r="5264" customHeight="1" spans="1:4">
      <c r="A5264" s="35" t="s">
        <v>5239</v>
      </c>
      <c r="B5264" s="35">
        <v>15040748488</v>
      </c>
      <c r="C5264" s="16" t="s">
        <v>4392</v>
      </c>
      <c r="D5264" s="35">
        <v>18200</v>
      </c>
    </row>
    <row r="5265" customHeight="1" spans="1:4">
      <c r="A5265" s="35" t="s">
        <v>5240</v>
      </c>
      <c r="B5265" s="35">
        <v>13356675578</v>
      </c>
      <c r="C5265" s="16" t="s">
        <v>4392</v>
      </c>
      <c r="D5265" s="35">
        <v>18200</v>
      </c>
    </row>
    <row r="5266" customHeight="1" spans="1:4">
      <c r="A5266" s="35" t="s">
        <v>5241</v>
      </c>
      <c r="B5266" s="35">
        <v>18274988707</v>
      </c>
      <c r="C5266" s="16" t="s">
        <v>4392</v>
      </c>
      <c r="D5266" s="35">
        <v>24100</v>
      </c>
    </row>
    <row r="5267" customHeight="1" spans="1:4">
      <c r="A5267" s="35" t="s">
        <v>5242</v>
      </c>
      <c r="B5267" s="35">
        <v>13021235627</v>
      </c>
      <c r="C5267" s="16" t="s">
        <v>4392</v>
      </c>
      <c r="D5267" s="35">
        <v>24100</v>
      </c>
    </row>
    <row r="5268" customHeight="1" spans="1:4">
      <c r="A5268" s="39" t="s">
        <v>5243</v>
      </c>
      <c r="B5268" s="39">
        <v>13656282922</v>
      </c>
      <c r="C5268" s="16" t="s">
        <v>4392</v>
      </c>
      <c r="D5268" s="39">
        <v>24100</v>
      </c>
    </row>
    <row r="5269" customHeight="1" spans="1:4">
      <c r="A5269" s="35" t="s">
        <v>5244</v>
      </c>
      <c r="B5269" s="91" t="s">
        <v>5245</v>
      </c>
      <c r="C5269" s="16" t="s">
        <v>4392</v>
      </c>
      <c r="D5269" s="35">
        <v>30000</v>
      </c>
    </row>
    <row r="5270" customHeight="1" spans="1:4">
      <c r="A5270" s="39" t="s">
        <v>5246</v>
      </c>
      <c r="B5270" s="39">
        <v>15168181695</v>
      </c>
      <c r="C5270" s="16" t="s">
        <v>4392</v>
      </c>
      <c r="D5270" s="39">
        <v>30000</v>
      </c>
    </row>
    <row r="5271" customHeight="1" spans="1:4">
      <c r="A5271" s="35" t="s">
        <v>5247</v>
      </c>
      <c r="B5271" s="35" t="s">
        <v>5248</v>
      </c>
      <c r="C5271" s="16" t="s">
        <v>4392</v>
      </c>
      <c r="D5271" s="35">
        <v>18200</v>
      </c>
    </row>
    <row r="5272" customHeight="1" spans="1:4">
      <c r="A5272" s="35" t="s">
        <v>5249</v>
      </c>
      <c r="B5272" s="35">
        <v>18663596710</v>
      </c>
      <c r="C5272" s="16" t="s">
        <v>4392</v>
      </c>
      <c r="D5272" s="35">
        <v>18200</v>
      </c>
    </row>
    <row r="5273" customHeight="1" spans="1:4">
      <c r="A5273" s="35" t="s">
        <v>5250</v>
      </c>
      <c r="B5273" s="35">
        <v>13554904612</v>
      </c>
      <c r="C5273" s="16" t="s">
        <v>4392</v>
      </c>
      <c r="D5273" s="35">
        <v>24100</v>
      </c>
    </row>
    <row r="5274" customHeight="1" spans="1:4">
      <c r="A5274" s="35" t="s">
        <v>4653</v>
      </c>
      <c r="B5274" s="35" t="s">
        <v>5251</v>
      </c>
      <c r="C5274" s="16" t="s">
        <v>4392</v>
      </c>
      <c r="D5274" s="35">
        <v>10200</v>
      </c>
    </row>
    <row r="5275" customHeight="1" spans="1:4">
      <c r="A5275" s="35" t="s">
        <v>5252</v>
      </c>
      <c r="B5275" s="35">
        <v>17731107776</v>
      </c>
      <c r="C5275" s="16" t="s">
        <v>4392</v>
      </c>
      <c r="D5275" s="35">
        <v>10000</v>
      </c>
    </row>
    <row r="5276" customHeight="1" spans="1:4">
      <c r="A5276" s="35" t="s">
        <v>5253</v>
      </c>
      <c r="B5276" s="35">
        <v>13506985811</v>
      </c>
      <c r="C5276" s="16" t="s">
        <v>4392</v>
      </c>
      <c r="D5276" s="35">
        <v>28100</v>
      </c>
    </row>
    <row r="5277" customHeight="1" spans="1:4">
      <c r="A5277" s="35" t="s">
        <v>5254</v>
      </c>
      <c r="B5277" s="35">
        <v>18804678339</v>
      </c>
      <c r="C5277" s="16" t="s">
        <v>4392</v>
      </c>
      <c r="D5277" s="35">
        <v>30000</v>
      </c>
    </row>
    <row r="5278" customHeight="1" spans="1:4">
      <c r="A5278" s="35" t="s">
        <v>5255</v>
      </c>
      <c r="B5278" s="35">
        <v>18671677719</v>
      </c>
      <c r="C5278" s="16" t="s">
        <v>4392</v>
      </c>
      <c r="D5278" s="35">
        <v>30000</v>
      </c>
    </row>
    <row r="5279" customHeight="1" spans="1:4">
      <c r="A5279" s="35" t="s">
        <v>5256</v>
      </c>
      <c r="B5279" s="35">
        <v>15807360566</v>
      </c>
      <c r="C5279" s="16" t="s">
        <v>4392</v>
      </c>
      <c r="D5279" s="35">
        <v>24100</v>
      </c>
    </row>
    <row r="5280" customHeight="1" spans="1:4">
      <c r="A5280" s="35" t="s">
        <v>5257</v>
      </c>
      <c r="B5280" s="35" t="s">
        <v>5258</v>
      </c>
      <c r="C5280" s="16" t="s">
        <v>4392</v>
      </c>
      <c r="D5280" s="35">
        <v>30000</v>
      </c>
    </row>
    <row r="5281" customHeight="1" spans="1:4">
      <c r="A5281" s="35" t="s">
        <v>5259</v>
      </c>
      <c r="B5281" s="35">
        <v>13862029689</v>
      </c>
      <c r="C5281" s="16" t="s">
        <v>4392</v>
      </c>
      <c r="D5281" s="35">
        <v>16800</v>
      </c>
    </row>
    <row r="5282" customHeight="1" spans="1:4">
      <c r="A5282" s="35" t="s">
        <v>5260</v>
      </c>
      <c r="B5282" s="35">
        <v>13970868051</v>
      </c>
      <c r="C5282" s="16" t="s">
        <v>4392</v>
      </c>
      <c r="D5282" s="35">
        <v>13200</v>
      </c>
    </row>
    <row r="5283" customHeight="1" spans="1:4">
      <c r="A5283" s="35" t="s">
        <v>5261</v>
      </c>
      <c r="B5283" s="35" t="s">
        <v>5262</v>
      </c>
      <c r="C5283" s="16" t="s">
        <v>4392</v>
      </c>
      <c r="D5283" s="35">
        <v>30000</v>
      </c>
    </row>
    <row r="5284" customHeight="1" spans="1:4">
      <c r="A5284" s="35" t="s">
        <v>5263</v>
      </c>
      <c r="B5284" s="35">
        <v>13910698336</v>
      </c>
      <c r="C5284" s="16" t="s">
        <v>4392</v>
      </c>
      <c r="D5284" s="35">
        <v>24100</v>
      </c>
    </row>
    <row r="5285" customHeight="1" spans="1:4">
      <c r="A5285" s="35" t="s">
        <v>5264</v>
      </c>
      <c r="B5285" s="35">
        <v>18921180333</v>
      </c>
      <c r="C5285" s="16" t="s">
        <v>4392</v>
      </c>
      <c r="D5285" s="35">
        <v>30000</v>
      </c>
    </row>
    <row r="5286" customHeight="1" spans="1:4">
      <c r="A5286" s="35" t="s">
        <v>5265</v>
      </c>
      <c r="B5286" s="35">
        <v>13971140248</v>
      </c>
      <c r="C5286" s="16" t="s">
        <v>4392</v>
      </c>
      <c r="D5286" s="35">
        <v>24100</v>
      </c>
    </row>
    <row r="5287" customHeight="1" spans="1:4">
      <c r="A5287" s="35" t="s">
        <v>5266</v>
      </c>
      <c r="B5287" s="35">
        <v>13951107295</v>
      </c>
      <c r="C5287" s="16" t="s">
        <v>4392</v>
      </c>
      <c r="D5287" s="35">
        <v>30000</v>
      </c>
    </row>
    <row r="5288" customHeight="1" spans="1:4">
      <c r="A5288" s="35" t="s">
        <v>5267</v>
      </c>
      <c r="B5288" s="35">
        <v>15850432692</v>
      </c>
      <c r="C5288" s="16" t="s">
        <v>4392</v>
      </c>
      <c r="D5288" s="35">
        <v>24100</v>
      </c>
    </row>
    <row r="5289" customHeight="1" spans="1:4">
      <c r="A5289" s="35" t="s">
        <v>5268</v>
      </c>
      <c r="B5289" s="35">
        <v>13307585915</v>
      </c>
      <c r="C5289" s="16" t="s">
        <v>4392</v>
      </c>
      <c r="D5289" s="35">
        <v>24100</v>
      </c>
    </row>
    <row r="5290" customHeight="1" spans="1:4">
      <c r="A5290" s="35" t="s">
        <v>5269</v>
      </c>
      <c r="B5290" s="35">
        <v>13718754078</v>
      </c>
      <c r="C5290" s="16" t="s">
        <v>4392</v>
      </c>
      <c r="D5290" s="35">
        <v>30000</v>
      </c>
    </row>
    <row r="5291" customHeight="1" spans="1:5">
      <c r="A5291" s="35" t="s">
        <v>4870</v>
      </c>
      <c r="B5291" s="35" t="s">
        <v>5270</v>
      </c>
      <c r="C5291" s="16" t="s">
        <v>4392</v>
      </c>
      <c r="D5291" s="35">
        <v>18200</v>
      </c>
      <c r="E5291" s="1" t="s">
        <v>5271</v>
      </c>
    </row>
    <row r="5292" customHeight="1" spans="1:4">
      <c r="A5292" s="35" t="s">
        <v>5272</v>
      </c>
      <c r="B5292" s="35">
        <v>13661095908</v>
      </c>
      <c r="C5292" s="16" t="s">
        <v>4392</v>
      </c>
      <c r="D5292" s="35">
        <v>18200</v>
      </c>
    </row>
    <row r="5293" customHeight="1" spans="1:4">
      <c r="A5293" s="35" t="s">
        <v>5273</v>
      </c>
      <c r="B5293" s="35">
        <v>13601199553</v>
      </c>
      <c r="C5293" s="16" t="s">
        <v>4392</v>
      </c>
      <c r="D5293" s="35">
        <v>20000</v>
      </c>
    </row>
    <row r="5294" customHeight="1" spans="1:4">
      <c r="A5294" s="35" t="s">
        <v>5274</v>
      </c>
      <c r="B5294" s="35">
        <v>18910177666</v>
      </c>
      <c r="C5294" s="16" t="s">
        <v>4392</v>
      </c>
      <c r="D5294" s="35">
        <v>30000</v>
      </c>
    </row>
    <row r="5295" customHeight="1" spans="1:4">
      <c r="A5295" s="35" t="s">
        <v>5275</v>
      </c>
      <c r="B5295" s="35">
        <v>13606895288</v>
      </c>
      <c r="C5295" s="16" t="s">
        <v>4392</v>
      </c>
      <c r="D5295" s="35">
        <v>24100</v>
      </c>
    </row>
    <row r="5296" customHeight="1" spans="1:4">
      <c r="A5296" s="35" t="s">
        <v>4887</v>
      </c>
      <c r="B5296" s="35" t="s">
        <v>5276</v>
      </c>
      <c r="C5296" s="16" t="s">
        <v>4392</v>
      </c>
      <c r="D5296" s="35">
        <v>26100</v>
      </c>
    </row>
    <row r="5297" customHeight="1" spans="1:4">
      <c r="A5297" s="35" t="s">
        <v>5277</v>
      </c>
      <c r="B5297" s="35" t="s">
        <v>5278</v>
      </c>
      <c r="C5297" s="16" t="s">
        <v>4392</v>
      </c>
      <c r="D5297" s="35">
        <v>30000</v>
      </c>
    </row>
    <row r="5298" customHeight="1" spans="1:4">
      <c r="A5298" s="35" t="s">
        <v>5279</v>
      </c>
      <c r="B5298" s="35">
        <v>18752795281</v>
      </c>
      <c r="C5298" s="16" t="s">
        <v>4392</v>
      </c>
      <c r="D5298" s="35">
        <v>24100</v>
      </c>
    </row>
    <row r="5299" customHeight="1" spans="1:4">
      <c r="A5299" s="35" t="s">
        <v>5280</v>
      </c>
      <c r="B5299" s="35">
        <v>15985627888</v>
      </c>
      <c r="C5299" s="16" t="s">
        <v>4392</v>
      </c>
      <c r="D5299" s="35">
        <v>30000</v>
      </c>
    </row>
    <row r="5300" customHeight="1" spans="1:4">
      <c r="A5300" s="35" t="s">
        <v>5281</v>
      </c>
      <c r="B5300" s="35">
        <v>13629845213</v>
      </c>
      <c r="C5300" s="16" t="s">
        <v>4392</v>
      </c>
      <c r="D5300" s="35">
        <v>24100</v>
      </c>
    </row>
    <row r="5301" customHeight="1" spans="1:4">
      <c r="A5301" s="35" t="s">
        <v>5282</v>
      </c>
      <c r="B5301" s="35">
        <v>18510351117</v>
      </c>
      <c r="C5301" s="16" t="s">
        <v>4392</v>
      </c>
      <c r="D5301" s="35">
        <v>30000</v>
      </c>
    </row>
    <row r="5302" customHeight="1" spans="1:4">
      <c r="A5302" s="35" t="s">
        <v>5283</v>
      </c>
      <c r="B5302" s="35">
        <v>13384745000</v>
      </c>
      <c r="C5302" s="16" t="s">
        <v>4392</v>
      </c>
      <c r="D5302" s="35">
        <v>30000</v>
      </c>
    </row>
    <row r="5303" customHeight="1" spans="1:4">
      <c r="A5303" s="35" t="s">
        <v>5284</v>
      </c>
      <c r="B5303" s="35">
        <v>13306014791</v>
      </c>
      <c r="C5303" s="16" t="s">
        <v>4392</v>
      </c>
      <c r="D5303" s="35">
        <v>24100</v>
      </c>
    </row>
    <row r="5304" customHeight="1" spans="1:4">
      <c r="A5304" s="35" t="s">
        <v>5285</v>
      </c>
      <c r="B5304" s="35">
        <v>13907166121</v>
      </c>
      <c r="C5304" s="16" t="s">
        <v>4392</v>
      </c>
      <c r="D5304" s="35">
        <v>30000</v>
      </c>
    </row>
    <row r="5305" customHeight="1" spans="1:4">
      <c r="A5305" s="35" t="s">
        <v>5286</v>
      </c>
      <c r="B5305" s="35">
        <v>13375190620</v>
      </c>
      <c r="C5305" s="16" t="s">
        <v>4392</v>
      </c>
      <c r="D5305" s="35">
        <v>30000</v>
      </c>
    </row>
    <row r="5306" customHeight="1" spans="1:4">
      <c r="A5306" s="35" t="s">
        <v>5287</v>
      </c>
      <c r="B5306" s="35">
        <v>18131915188</v>
      </c>
      <c r="C5306" s="16" t="s">
        <v>4392</v>
      </c>
      <c r="D5306" s="35">
        <v>24100</v>
      </c>
    </row>
    <row r="5307" customHeight="1" spans="1:4">
      <c r="A5307" s="35" t="s">
        <v>5288</v>
      </c>
      <c r="B5307" s="35">
        <v>13807192193</v>
      </c>
      <c r="C5307" s="16" t="s">
        <v>4392</v>
      </c>
      <c r="D5307" s="35">
        <v>30000</v>
      </c>
    </row>
    <row r="5308" customHeight="1" spans="1:4">
      <c r="A5308" s="35" t="s">
        <v>5289</v>
      </c>
      <c r="B5308" s="35">
        <v>13718384922</v>
      </c>
      <c r="C5308" s="16" t="s">
        <v>4392</v>
      </c>
      <c r="D5308" s="35">
        <v>30000</v>
      </c>
    </row>
    <row r="5309" customHeight="1" spans="1:4">
      <c r="A5309" s="35" t="s">
        <v>5290</v>
      </c>
      <c r="B5309" s="35">
        <v>15683830208</v>
      </c>
      <c r="C5309" s="16" t="s">
        <v>4392</v>
      </c>
      <c r="D5309" s="35">
        <v>30000</v>
      </c>
    </row>
    <row r="5310" customHeight="1" spans="1:4">
      <c r="A5310" s="35" t="s">
        <v>5291</v>
      </c>
      <c r="B5310" s="35">
        <v>15293112504</v>
      </c>
      <c r="C5310" s="16" t="s">
        <v>4392</v>
      </c>
      <c r="D5310" s="35">
        <v>30000</v>
      </c>
    </row>
    <row r="5311" customHeight="1" spans="1:4">
      <c r="A5311" s="35" t="s">
        <v>5292</v>
      </c>
      <c r="B5311" s="35">
        <v>15588850637</v>
      </c>
      <c r="C5311" s="16" t="s">
        <v>4392</v>
      </c>
      <c r="D5311" s="35">
        <v>24100</v>
      </c>
    </row>
    <row r="5312" customHeight="1" spans="1:4">
      <c r="A5312" s="35" t="s">
        <v>4253</v>
      </c>
      <c r="B5312" s="35">
        <v>13941255699</v>
      </c>
      <c r="C5312" s="16" t="s">
        <v>4392</v>
      </c>
      <c r="D5312" s="35">
        <v>24100</v>
      </c>
    </row>
    <row r="5313" customHeight="1" spans="1:4">
      <c r="A5313" s="35" t="s">
        <v>5293</v>
      </c>
      <c r="B5313" s="35">
        <v>15541204889</v>
      </c>
      <c r="C5313" s="16" t="s">
        <v>4392</v>
      </c>
      <c r="D5313" s="35">
        <v>24100</v>
      </c>
    </row>
    <row r="5314" customHeight="1" spans="1:4">
      <c r="A5314" s="35" t="s">
        <v>5294</v>
      </c>
      <c r="B5314" s="35">
        <v>13508665342</v>
      </c>
      <c r="C5314" s="16" t="s">
        <v>4392</v>
      </c>
      <c r="D5314" s="35">
        <v>30000</v>
      </c>
    </row>
    <row r="5315" customHeight="1" spans="1:4">
      <c r="A5315" s="35" t="s">
        <v>5295</v>
      </c>
      <c r="B5315" s="35">
        <v>13901542863</v>
      </c>
      <c r="C5315" s="16" t="s">
        <v>4392</v>
      </c>
      <c r="D5315" s="35">
        <v>15000</v>
      </c>
    </row>
    <row r="5316" customHeight="1" spans="1:4">
      <c r="A5316" s="35" t="s">
        <v>5296</v>
      </c>
      <c r="B5316" s="35">
        <v>13903132026</v>
      </c>
      <c r="C5316" s="16" t="s">
        <v>4392</v>
      </c>
      <c r="D5316" s="35">
        <v>18200</v>
      </c>
    </row>
    <row r="5317" customHeight="1" spans="1:4">
      <c r="A5317" s="35" t="s">
        <v>5297</v>
      </c>
      <c r="B5317" s="35">
        <v>15132150888</v>
      </c>
      <c r="C5317" s="16" t="s">
        <v>4392</v>
      </c>
      <c r="D5317" s="35">
        <v>30000</v>
      </c>
    </row>
    <row r="5318" customHeight="1" spans="1:4">
      <c r="A5318" s="35" t="s">
        <v>5298</v>
      </c>
      <c r="B5318" s="35">
        <v>13601227231</v>
      </c>
      <c r="C5318" s="16" t="s">
        <v>4392</v>
      </c>
      <c r="D5318" s="35">
        <v>30000</v>
      </c>
    </row>
    <row r="5319" customHeight="1" spans="1:4">
      <c r="A5319" s="35" t="s">
        <v>5299</v>
      </c>
      <c r="B5319" s="35">
        <v>13902699989</v>
      </c>
      <c r="C5319" s="16" t="s">
        <v>4392</v>
      </c>
      <c r="D5319" s="35">
        <v>30000</v>
      </c>
    </row>
    <row r="5320" customHeight="1" spans="1:4">
      <c r="A5320" s="35" t="s">
        <v>5300</v>
      </c>
      <c r="B5320" s="35">
        <v>13596561116</v>
      </c>
      <c r="C5320" s="16" t="s">
        <v>4392</v>
      </c>
      <c r="D5320" s="35">
        <v>30000</v>
      </c>
    </row>
    <row r="5321" customHeight="1" spans="1:4">
      <c r="A5321" s="35" t="s">
        <v>5301</v>
      </c>
      <c r="B5321" s="35">
        <v>13972630123</v>
      </c>
      <c r="C5321" s="16" t="s">
        <v>4392</v>
      </c>
      <c r="D5321" s="35">
        <v>10900</v>
      </c>
    </row>
    <row r="5322" customHeight="1" spans="1:4">
      <c r="A5322" s="35" t="s">
        <v>5302</v>
      </c>
      <c r="B5322" s="35">
        <v>13962800753</v>
      </c>
      <c r="C5322" s="16" t="s">
        <v>4392</v>
      </c>
      <c r="D5322" s="35">
        <v>30000</v>
      </c>
    </row>
    <row r="5323" customHeight="1" spans="1:4">
      <c r="A5323" s="35" t="s">
        <v>5303</v>
      </c>
      <c r="B5323" s="35">
        <v>18858313000</v>
      </c>
      <c r="C5323" s="16" t="s">
        <v>4392</v>
      </c>
      <c r="D5323" s="35">
        <v>30000</v>
      </c>
    </row>
    <row r="5324" customHeight="1" spans="1:4">
      <c r="A5324" s="35" t="s">
        <v>5304</v>
      </c>
      <c r="B5324" s="35">
        <v>13739874716</v>
      </c>
      <c r="C5324" s="16" t="s">
        <v>4392</v>
      </c>
      <c r="D5324" s="35">
        <v>16800</v>
      </c>
    </row>
    <row r="5325" customHeight="1" spans="1:4">
      <c r="A5325" s="35" t="s">
        <v>5305</v>
      </c>
      <c r="B5325" s="35">
        <v>18047109569</v>
      </c>
      <c r="C5325" s="16" t="s">
        <v>4392</v>
      </c>
      <c r="D5325" s="35">
        <v>13200</v>
      </c>
    </row>
    <row r="5326" customHeight="1" spans="1:4">
      <c r="A5326" s="35" t="s">
        <v>5306</v>
      </c>
      <c r="B5326" s="35">
        <v>18606838888</v>
      </c>
      <c r="C5326" s="16" t="s">
        <v>4392</v>
      </c>
      <c r="D5326" s="35">
        <v>30000</v>
      </c>
    </row>
    <row r="5327" customHeight="1" spans="1:4">
      <c r="A5327" s="35" t="s">
        <v>5307</v>
      </c>
      <c r="B5327" s="35">
        <v>15897859319</v>
      </c>
      <c r="C5327" s="16" t="s">
        <v>4392</v>
      </c>
      <c r="D5327" s="35">
        <v>18200</v>
      </c>
    </row>
    <row r="5328" customHeight="1" spans="1:4">
      <c r="A5328" s="35" t="s">
        <v>5308</v>
      </c>
      <c r="B5328" s="35">
        <v>13693804315</v>
      </c>
      <c r="C5328" s="16" t="s">
        <v>4392</v>
      </c>
      <c r="D5328" s="35">
        <v>13200</v>
      </c>
    </row>
    <row r="5329" customHeight="1" spans="1:4">
      <c r="A5329" s="35" t="s">
        <v>5309</v>
      </c>
      <c r="B5329" s="35">
        <v>13803320141</v>
      </c>
      <c r="C5329" s="16" t="s">
        <v>4392</v>
      </c>
      <c r="D5329" s="35">
        <v>30000</v>
      </c>
    </row>
    <row r="5330" customHeight="1" spans="1:4">
      <c r="A5330" s="35" t="s">
        <v>5310</v>
      </c>
      <c r="B5330" s="35">
        <v>15325379898</v>
      </c>
      <c r="C5330" s="16" t="s">
        <v>4392</v>
      </c>
      <c r="D5330" s="35">
        <v>30000</v>
      </c>
    </row>
    <row r="5331" customHeight="1" spans="1:4">
      <c r="A5331" s="35" t="s">
        <v>848</v>
      </c>
      <c r="B5331" s="35">
        <v>13501375007</v>
      </c>
      <c r="C5331" s="16" t="s">
        <v>4392</v>
      </c>
      <c r="D5331" s="35">
        <v>13200</v>
      </c>
    </row>
    <row r="5332" customHeight="1" spans="1:4">
      <c r="A5332" s="35" t="s">
        <v>5311</v>
      </c>
      <c r="B5332" s="35">
        <v>13931709888</v>
      </c>
      <c r="C5332" s="16" t="s">
        <v>4392</v>
      </c>
      <c r="D5332" s="35">
        <v>16800</v>
      </c>
    </row>
    <row r="5333" customHeight="1" spans="1:4">
      <c r="A5333" s="35" t="s">
        <v>5312</v>
      </c>
      <c r="B5333" s="35">
        <v>15132850555</v>
      </c>
      <c r="C5333" s="16" t="s">
        <v>4392</v>
      </c>
      <c r="D5333" s="35">
        <v>30000</v>
      </c>
    </row>
    <row r="5334" customHeight="1" spans="1:4">
      <c r="A5334" s="35" t="s">
        <v>5313</v>
      </c>
      <c r="B5334" s="35">
        <v>13705840578</v>
      </c>
      <c r="C5334" s="16" t="s">
        <v>4392</v>
      </c>
      <c r="D5334" s="35">
        <v>15000</v>
      </c>
    </row>
    <row r="5335" customHeight="1" spans="1:4">
      <c r="A5335" s="35" t="s">
        <v>5314</v>
      </c>
      <c r="B5335" s="35">
        <v>15978042962</v>
      </c>
      <c r="C5335" s="16" t="s">
        <v>4392</v>
      </c>
      <c r="D5335" s="35">
        <v>30000</v>
      </c>
    </row>
    <row r="5336" customHeight="1" spans="1:4">
      <c r="A5336" s="35" t="s">
        <v>5315</v>
      </c>
      <c r="B5336" s="35">
        <v>15891215910</v>
      </c>
      <c r="C5336" s="16" t="s">
        <v>4392</v>
      </c>
      <c r="D5336" s="35">
        <v>16800</v>
      </c>
    </row>
    <row r="5337" customHeight="1" spans="1:4">
      <c r="A5337" s="35" t="s">
        <v>5316</v>
      </c>
      <c r="B5337" s="35">
        <v>18669066160</v>
      </c>
      <c r="C5337" s="16" t="s">
        <v>4392</v>
      </c>
      <c r="D5337" s="35">
        <v>30000</v>
      </c>
    </row>
    <row r="5338" customHeight="1" spans="1:4">
      <c r="A5338" s="35" t="s">
        <v>5317</v>
      </c>
      <c r="B5338" s="35" t="s">
        <v>5318</v>
      </c>
      <c r="C5338" s="16" t="s">
        <v>4392</v>
      </c>
      <c r="D5338" s="35">
        <v>30000</v>
      </c>
    </row>
    <row r="5339" customHeight="1" spans="1:4">
      <c r="A5339" s="35" t="s">
        <v>5319</v>
      </c>
      <c r="B5339" s="35">
        <v>13732430180</v>
      </c>
      <c r="C5339" s="16" t="s">
        <v>4392</v>
      </c>
      <c r="D5339" s="35">
        <v>30000</v>
      </c>
    </row>
    <row r="5340" customHeight="1" spans="1:4">
      <c r="A5340" s="35" t="s">
        <v>5320</v>
      </c>
      <c r="B5340" s="35">
        <v>15641228859</v>
      </c>
      <c r="C5340" s="16" t="s">
        <v>4392</v>
      </c>
      <c r="D5340" s="35">
        <v>30000</v>
      </c>
    </row>
    <row r="5341" customHeight="1" spans="1:4">
      <c r="A5341" s="35" t="s">
        <v>5321</v>
      </c>
      <c r="B5341" s="35">
        <v>15305366007</v>
      </c>
      <c r="C5341" s="16" t="s">
        <v>4392</v>
      </c>
      <c r="D5341" s="35">
        <v>16800</v>
      </c>
    </row>
    <row r="5342" customHeight="1" spans="1:4">
      <c r="A5342" s="35" t="s">
        <v>5322</v>
      </c>
      <c r="B5342" s="35">
        <v>13805006096</v>
      </c>
      <c r="C5342" s="16" t="s">
        <v>4392</v>
      </c>
      <c r="D5342" s="35">
        <v>30000</v>
      </c>
    </row>
    <row r="5343" customHeight="1" spans="1:4">
      <c r="A5343" s="35" t="s">
        <v>5323</v>
      </c>
      <c r="B5343" s="35">
        <v>13911115795</v>
      </c>
      <c r="C5343" s="16" t="s">
        <v>4392</v>
      </c>
      <c r="D5343" s="35">
        <v>30000</v>
      </c>
    </row>
    <row r="5344" customHeight="1" spans="1:4">
      <c r="A5344" s="35" t="s">
        <v>5324</v>
      </c>
      <c r="B5344" s="35">
        <v>18867860368</v>
      </c>
      <c r="C5344" s="16" t="s">
        <v>4392</v>
      </c>
      <c r="D5344" s="35">
        <v>10000</v>
      </c>
    </row>
    <row r="5345" customHeight="1" spans="1:4">
      <c r="A5345" s="35" t="s">
        <v>5325</v>
      </c>
      <c r="B5345" s="35">
        <v>13907192201</v>
      </c>
      <c r="C5345" s="16" t="s">
        <v>4392</v>
      </c>
      <c r="D5345" s="35">
        <v>20000</v>
      </c>
    </row>
    <row r="5346" customHeight="1" spans="1:4">
      <c r="A5346" s="35" t="s">
        <v>5326</v>
      </c>
      <c r="B5346" s="35">
        <v>13503514192</v>
      </c>
      <c r="C5346" s="16" t="s">
        <v>4392</v>
      </c>
      <c r="D5346" s="35">
        <v>30000</v>
      </c>
    </row>
    <row r="5347" customHeight="1" spans="1:4">
      <c r="A5347" s="35" t="s">
        <v>5327</v>
      </c>
      <c r="B5347" s="35">
        <v>13930144325</v>
      </c>
      <c r="C5347" s="16" t="s">
        <v>4392</v>
      </c>
      <c r="D5347" s="35">
        <v>30000</v>
      </c>
    </row>
    <row r="5348" customHeight="1" spans="1:4">
      <c r="A5348" s="35" t="s">
        <v>5328</v>
      </c>
      <c r="B5348" s="35" t="s">
        <v>5329</v>
      </c>
      <c r="C5348" s="16" t="s">
        <v>4392</v>
      </c>
      <c r="D5348" s="35">
        <v>30000</v>
      </c>
    </row>
    <row r="5349" customHeight="1" spans="1:4">
      <c r="A5349" s="35" t="s">
        <v>5330</v>
      </c>
      <c r="B5349" s="35">
        <v>13093259338</v>
      </c>
      <c r="C5349" s="16" t="s">
        <v>4392</v>
      </c>
      <c r="D5349" s="35">
        <v>24100</v>
      </c>
    </row>
    <row r="5350" customHeight="1" spans="1:4">
      <c r="A5350" s="35" t="s">
        <v>3341</v>
      </c>
      <c r="B5350" s="35">
        <v>13833719888</v>
      </c>
      <c r="C5350" s="16" t="s">
        <v>4392</v>
      </c>
      <c r="D5350" s="35">
        <v>30000</v>
      </c>
    </row>
    <row r="5351" customHeight="1" spans="1:4">
      <c r="A5351" s="35" t="s">
        <v>5331</v>
      </c>
      <c r="B5351" s="35">
        <v>15511734898</v>
      </c>
      <c r="C5351" s="16" t="s">
        <v>4392</v>
      </c>
      <c r="D5351" s="35">
        <v>30000</v>
      </c>
    </row>
    <row r="5352" customHeight="1" spans="1:4">
      <c r="A5352" s="35" t="s">
        <v>5332</v>
      </c>
      <c r="B5352" s="35">
        <v>13910126164</v>
      </c>
      <c r="C5352" s="16" t="s">
        <v>4392</v>
      </c>
      <c r="D5352" s="35">
        <v>30000</v>
      </c>
    </row>
    <row r="5353" customHeight="1" spans="1:4">
      <c r="A5353" s="35" t="s">
        <v>5333</v>
      </c>
      <c r="B5353" s="35">
        <v>13320076199</v>
      </c>
      <c r="C5353" s="16" t="s">
        <v>4392</v>
      </c>
      <c r="D5353" s="35">
        <v>30000</v>
      </c>
    </row>
    <row r="5354" customHeight="1" spans="1:4">
      <c r="A5354" s="35" t="s">
        <v>5334</v>
      </c>
      <c r="B5354" s="35">
        <v>18951822042</v>
      </c>
      <c r="C5354" s="16" t="s">
        <v>4392</v>
      </c>
      <c r="D5354" s="35">
        <v>24100</v>
      </c>
    </row>
    <row r="5355" customHeight="1" spans="1:4">
      <c r="A5355" s="35" t="s">
        <v>5335</v>
      </c>
      <c r="B5355" s="35">
        <v>15863302000</v>
      </c>
      <c r="C5355" s="16" t="s">
        <v>4392</v>
      </c>
      <c r="D5355" s="35">
        <v>24100</v>
      </c>
    </row>
    <row r="5356" customHeight="1" spans="1:4">
      <c r="A5356" s="35" t="s">
        <v>848</v>
      </c>
      <c r="B5356" s="35">
        <v>13986614151</v>
      </c>
      <c r="C5356" s="16" t="s">
        <v>4392</v>
      </c>
      <c r="D5356" s="35">
        <v>30000</v>
      </c>
    </row>
    <row r="5357" customHeight="1" spans="1:5">
      <c r="A5357" s="35" t="s">
        <v>4688</v>
      </c>
      <c r="B5357" s="35">
        <v>18962168960</v>
      </c>
      <c r="C5357" s="16" t="s">
        <v>4392</v>
      </c>
      <c r="D5357" s="35">
        <v>30000</v>
      </c>
      <c r="E5357" s="1" t="s">
        <v>5336</v>
      </c>
    </row>
    <row r="5358" customHeight="1" spans="1:4">
      <c r="A5358" s="35" t="s">
        <v>5337</v>
      </c>
      <c r="B5358" s="35">
        <v>13767743833</v>
      </c>
      <c r="C5358" s="16" t="s">
        <v>4392</v>
      </c>
      <c r="D5358" s="35">
        <v>24100</v>
      </c>
    </row>
    <row r="5359" customHeight="1" spans="1:4">
      <c r="A5359" s="35" t="s">
        <v>5338</v>
      </c>
      <c r="B5359" s="35">
        <v>17708765679</v>
      </c>
      <c r="C5359" s="16" t="s">
        <v>4392</v>
      </c>
      <c r="D5359" s="35">
        <v>11400</v>
      </c>
    </row>
    <row r="5360" customHeight="1" spans="1:5">
      <c r="A5360" s="35" t="s">
        <v>4802</v>
      </c>
      <c r="B5360" s="35" t="s">
        <v>5339</v>
      </c>
      <c r="C5360" s="16" t="s">
        <v>4392</v>
      </c>
      <c r="D5360" s="35">
        <v>18100</v>
      </c>
      <c r="E5360" s="1" t="s">
        <v>5340</v>
      </c>
    </row>
    <row r="5361" customHeight="1" spans="1:4">
      <c r="A5361" s="35" t="s">
        <v>5341</v>
      </c>
      <c r="B5361" s="35">
        <v>18606334532</v>
      </c>
      <c r="C5361" s="16" t="s">
        <v>4392</v>
      </c>
      <c r="D5361" s="35">
        <v>30000</v>
      </c>
    </row>
    <row r="5362" customHeight="1" spans="1:4">
      <c r="A5362" s="150" t="s">
        <v>5342</v>
      </c>
      <c r="B5362" s="149">
        <v>15928521054</v>
      </c>
      <c r="C5362" s="16" t="s">
        <v>4392</v>
      </c>
      <c r="D5362" s="35">
        <v>18200</v>
      </c>
    </row>
    <row r="5363" customHeight="1" spans="1:4">
      <c r="A5363" s="35" t="s">
        <v>5343</v>
      </c>
      <c r="B5363" s="35">
        <v>13753164991</v>
      </c>
      <c r="C5363" s="16" t="s">
        <v>4392</v>
      </c>
      <c r="D5363" s="35">
        <v>20000</v>
      </c>
    </row>
    <row r="5364" customHeight="1" spans="1:4">
      <c r="A5364" s="35" t="s">
        <v>5344</v>
      </c>
      <c r="B5364" s="35">
        <v>13695308512</v>
      </c>
      <c r="C5364" s="16" t="s">
        <v>4392</v>
      </c>
      <c r="D5364" s="35">
        <v>30000</v>
      </c>
    </row>
    <row r="5365" customHeight="1" spans="1:4">
      <c r="A5365" s="150" t="s">
        <v>5345</v>
      </c>
      <c r="B5365" s="149">
        <v>18004581689</v>
      </c>
      <c r="C5365" s="16" t="s">
        <v>4392</v>
      </c>
      <c r="D5365" s="116">
        <v>15000</v>
      </c>
    </row>
    <row r="5366" customHeight="1" spans="1:4">
      <c r="A5366" s="150" t="s">
        <v>5346</v>
      </c>
      <c r="B5366" s="152" t="s">
        <v>5347</v>
      </c>
      <c r="C5366" s="16" t="s">
        <v>4392</v>
      </c>
      <c r="D5366" s="116">
        <v>24100</v>
      </c>
    </row>
    <row r="5367" customHeight="1" spans="1:4">
      <c r="A5367" s="153" t="s">
        <v>4889</v>
      </c>
      <c r="B5367" s="154" t="s">
        <v>5348</v>
      </c>
      <c r="C5367" s="16" t="s">
        <v>4392</v>
      </c>
      <c r="D5367" s="13">
        <v>18200</v>
      </c>
    </row>
    <row r="5368" customHeight="1" spans="1:4">
      <c r="A5368" s="150" t="s">
        <v>5311</v>
      </c>
      <c r="B5368" s="154" t="s">
        <v>5349</v>
      </c>
      <c r="C5368" s="16" t="s">
        <v>4392</v>
      </c>
      <c r="D5368" s="13">
        <v>13200</v>
      </c>
    </row>
    <row r="5369" customHeight="1" spans="1:4">
      <c r="A5369" s="20" t="s">
        <v>5350</v>
      </c>
      <c r="B5369" s="20">
        <v>18953197928</v>
      </c>
      <c r="C5369" s="16" t="s">
        <v>4392</v>
      </c>
      <c r="D5369" s="20">
        <v>24100</v>
      </c>
    </row>
    <row r="5370" customHeight="1" spans="1:4">
      <c r="A5370" s="20" t="s">
        <v>5351</v>
      </c>
      <c r="B5370" s="20">
        <v>13857910311</v>
      </c>
      <c r="C5370" s="16" t="s">
        <v>4392</v>
      </c>
      <c r="D5370" s="20">
        <v>13200</v>
      </c>
    </row>
    <row r="5371" customHeight="1" spans="1:4">
      <c r="A5371" s="20" t="s">
        <v>5352</v>
      </c>
      <c r="B5371" s="20">
        <v>18666258989</v>
      </c>
      <c r="C5371" s="16" t="s">
        <v>4392</v>
      </c>
      <c r="D5371" s="20">
        <v>16800</v>
      </c>
    </row>
    <row r="5372" customHeight="1" spans="1:4">
      <c r="A5372" s="20" t="s">
        <v>5353</v>
      </c>
      <c r="B5372" s="20">
        <v>15804883158</v>
      </c>
      <c r="C5372" s="16" t="s">
        <v>4392</v>
      </c>
      <c r="D5372" s="20">
        <v>24100</v>
      </c>
    </row>
    <row r="5373" customHeight="1" spans="1:4">
      <c r="A5373" s="20" t="s">
        <v>5354</v>
      </c>
      <c r="B5373" s="20">
        <v>13506189617</v>
      </c>
      <c r="C5373" s="16" t="s">
        <v>4392</v>
      </c>
      <c r="D5373" s="20">
        <v>16800</v>
      </c>
    </row>
    <row r="5374" customHeight="1" spans="1:4">
      <c r="A5374" s="20" t="s">
        <v>5355</v>
      </c>
      <c r="B5374" s="20">
        <v>13984196333</v>
      </c>
      <c r="C5374" s="16" t="s">
        <v>4392</v>
      </c>
      <c r="D5374" s="20">
        <v>16800</v>
      </c>
    </row>
    <row r="5375" customHeight="1" spans="1:4">
      <c r="A5375" s="20" t="s">
        <v>5356</v>
      </c>
      <c r="B5375" s="20">
        <v>13901012263</v>
      </c>
      <c r="C5375" s="16" t="s">
        <v>4392</v>
      </c>
      <c r="D5375" s="20">
        <v>30000</v>
      </c>
    </row>
    <row r="5376" customHeight="1" spans="1:4">
      <c r="A5376" s="20" t="s">
        <v>4341</v>
      </c>
      <c r="B5376" s="20">
        <v>18601029603</v>
      </c>
      <c r="C5376" s="16" t="s">
        <v>4392</v>
      </c>
      <c r="D5376" s="20">
        <v>30000</v>
      </c>
    </row>
    <row r="5377" customHeight="1" spans="1:4">
      <c r="A5377" s="47" t="s">
        <v>5357</v>
      </c>
      <c r="B5377" s="47">
        <v>13840585068</v>
      </c>
      <c r="C5377" s="16" t="s">
        <v>4392</v>
      </c>
      <c r="D5377" s="47">
        <v>30000</v>
      </c>
    </row>
    <row r="5378" customHeight="1" spans="1:4">
      <c r="A5378" s="13" t="s">
        <v>5358</v>
      </c>
      <c r="B5378" s="20">
        <v>13924861296</v>
      </c>
      <c r="C5378" s="16" t="s">
        <v>4392</v>
      </c>
      <c r="D5378" s="20">
        <v>20000</v>
      </c>
    </row>
    <row r="5379" customHeight="1" spans="1:4">
      <c r="A5379" s="150" t="s">
        <v>5359</v>
      </c>
      <c r="B5379" s="149">
        <v>18223056724</v>
      </c>
      <c r="C5379" s="16" t="s">
        <v>4392</v>
      </c>
      <c r="D5379" s="20">
        <v>16800</v>
      </c>
    </row>
    <row r="5380" customHeight="1" spans="1:4">
      <c r="A5380" s="20" t="s">
        <v>5360</v>
      </c>
      <c r="B5380" s="35" t="s">
        <v>5361</v>
      </c>
      <c r="C5380" s="16" t="s">
        <v>4392</v>
      </c>
      <c r="D5380" s="20">
        <v>30000</v>
      </c>
    </row>
    <row r="5381" customHeight="1" spans="1:4">
      <c r="A5381" s="20" t="s">
        <v>5362</v>
      </c>
      <c r="B5381" s="20">
        <v>13338047986</v>
      </c>
      <c r="C5381" s="16" t="s">
        <v>4392</v>
      </c>
      <c r="D5381" s="20">
        <v>30000</v>
      </c>
    </row>
    <row r="5382" customHeight="1" spans="1:4">
      <c r="A5382" s="20" t="s">
        <v>1012</v>
      </c>
      <c r="B5382" s="35" t="s">
        <v>5363</v>
      </c>
      <c r="C5382" s="16" t="s">
        <v>4392</v>
      </c>
      <c r="D5382" s="20">
        <v>24100</v>
      </c>
    </row>
    <row r="5383" customHeight="1" spans="1:4">
      <c r="A5383" s="20" t="s">
        <v>5364</v>
      </c>
      <c r="B5383" s="20">
        <v>13299945377</v>
      </c>
      <c r="C5383" s="16" t="s">
        <v>4392</v>
      </c>
      <c r="D5383" s="20">
        <v>24100</v>
      </c>
    </row>
    <row r="5384" customHeight="1" spans="1:4">
      <c r="A5384" s="20" t="s">
        <v>5365</v>
      </c>
      <c r="B5384" s="35" t="s">
        <v>5366</v>
      </c>
      <c r="C5384" s="16" t="s">
        <v>4392</v>
      </c>
      <c r="D5384" s="20">
        <v>30000</v>
      </c>
    </row>
    <row r="5385" customHeight="1" spans="1:4">
      <c r="A5385" s="150" t="s">
        <v>5367</v>
      </c>
      <c r="B5385" s="149">
        <v>18995755687</v>
      </c>
      <c r="C5385" s="16" t="s">
        <v>4392</v>
      </c>
      <c r="D5385" s="20">
        <v>18200</v>
      </c>
    </row>
    <row r="5386" customHeight="1" spans="1:4">
      <c r="A5386" s="20" t="s">
        <v>5368</v>
      </c>
      <c r="B5386" s="20">
        <v>13785640666</v>
      </c>
      <c r="C5386" s="16" t="s">
        <v>4392</v>
      </c>
      <c r="D5386" s="20">
        <v>13200</v>
      </c>
    </row>
    <row r="5387" customHeight="1" spans="1:4">
      <c r="A5387" s="20" t="s">
        <v>5369</v>
      </c>
      <c r="B5387" s="20">
        <v>13671099745</v>
      </c>
      <c r="C5387" s="16" t="s">
        <v>4392</v>
      </c>
      <c r="D5387" s="20">
        <v>30000</v>
      </c>
    </row>
    <row r="5388" customHeight="1" spans="1:4">
      <c r="A5388" s="20" t="s">
        <v>5370</v>
      </c>
      <c r="B5388" s="20">
        <v>13775886806</v>
      </c>
      <c r="C5388" s="16" t="s">
        <v>4392</v>
      </c>
      <c r="D5388" s="20">
        <v>24100</v>
      </c>
    </row>
    <row r="5389" customHeight="1" spans="1:4">
      <c r="A5389" s="20" t="s">
        <v>5371</v>
      </c>
      <c r="B5389" s="20">
        <v>13907975361</v>
      </c>
      <c r="C5389" s="16" t="s">
        <v>4392</v>
      </c>
      <c r="D5389" s="20">
        <v>30000</v>
      </c>
    </row>
    <row r="5390" customHeight="1" spans="1:4">
      <c r="A5390" s="20" t="s">
        <v>5372</v>
      </c>
      <c r="B5390" s="20">
        <v>13957973368</v>
      </c>
      <c r="C5390" s="16" t="s">
        <v>4392</v>
      </c>
      <c r="D5390" s="20">
        <v>13200</v>
      </c>
    </row>
    <row r="5391" customHeight="1" spans="1:4">
      <c r="A5391" s="20" t="s">
        <v>5373</v>
      </c>
      <c r="B5391" s="20">
        <v>18650488163</v>
      </c>
      <c r="C5391" s="16" t="s">
        <v>4392</v>
      </c>
      <c r="D5391" s="116">
        <v>30000</v>
      </c>
    </row>
    <row r="5392" customHeight="1" spans="1:4">
      <c r="A5392" s="35" t="s">
        <v>5374</v>
      </c>
      <c r="B5392" s="35">
        <v>18839528185</v>
      </c>
      <c r="C5392" s="16" t="s">
        <v>4392</v>
      </c>
      <c r="D5392" s="35">
        <v>30000</v>
      </c>
    </row>
    <row r="5393" customHeight="1" spans="1:4">
      <c r="A5393" s="13" t="s">
        <v>5375</v>
      </c>
      <c r="B5393" s="151">
        <v>13606866362</v>
      </c>
      <c r="C5393" s="16" t="s">
        <v>4392</v>
      </c>
      <c r="D5393" s="35">
        <v>30000</v>
      </c>
    </row>
    <row r="5394" customHeight="1" spans="1:4">
      <c r="A5394" s="35" t="s">
        <v>5376</v>
      </c>
      <c r="B5394" s="35">
        <v>13708866307</v>
      </c>
      <c r="C5394" s="16" t="s">
        <v>4392</v>
      </c>
      <c r="D5394" s="35">
        <v>15000</v>
      </c>
    </row>
    <row r="5395" customHeight="1" spans="1:4">
      <c r="A5395" s="35" t="s">
        <v>5377</v>
      </c>
      <c r="B5395" s="35">
        <v>13359601234</v>
      </c>
      <c r="C5395" s="16" t="s">
        <v>4392</v>
      </c>
      <c r="D5395" s="35">
        <v>30000</v>
      </c>
    </row>
    <row r="5396" customHeight="1" spans="1:4">
      <c r="A5396" s="20" t="s">
        <v>5378</v>
      </c>
      <c r="B5396" s="20">
        <v>13901398308</v>
      </c>
      <c r="C5396" s="16" t="s">
        <v>4392</v>
      </c>
      <c r="D5396" s="116">
        <v>30000</v>
      </c>
    </row>
    <row r="5397" customHeight="1" spans="1:4">
      <c r="A5397" s="20" t="s">
        <v>5379</v>
      </c>
      <c r="B5397" s="20">
        <v>13603023443</v>
      </c>
      <c r="C5397" s="16" t="s">
        <v>4392</v>
      </c>
      <c r="D5397" s="13">
        <v>30000</v>
      </c>
    </row>
    <row r="5398" customHeight="1" spans="1:5">
      <c r="A5398" s="35" t="s">
        <v>5380</v>
      </c>
      <c r="B5398" s="35">
        <v>13671256953</v>
      </c>
      <c r="C5398" s="16" t="s">
        <v>4392</v>
      </c>
      <c r="D5398" s="71">
        <v>16800</v>
      </c>
      <c r="E5398" s="1" t="s">
        <v>5381</v>
      </c>
    </row>
    <row r="5399" customHeight="1" spans="1:4">
      <c r="A5399" s="20" t="s">
        <v>5382</v>
      </c>
      <c r="B5399" s="20">
        <v>13979760222</v>
      </c>
      <c r="C5399" s="16" t="s">
        <v>4392</v>
      </c>
      <c r="D5399" s="116">
        <v>30000</v>
      </c>
    </row>
    <row r="5400" customHeight="1" spans="1:4">
      <c r="A5400" s="20" t="s">
        <v>5383</v>
      </c>
      <c r="B5400" s="20">
        <v>15931845315</v>
      </c>
      <c r="C5400" s="16" t="s">
        <v>4392</v>
      </c>
      <c r="D5400" s="20">
        <v>13200</v>
      </c>
    </row>
    <row r="5401" customHeight="1" spans="1:4">
      <c r="A5401" s="20" t="s">
        <v>5384</v>
      </c>
      <c r="B5401" s="20">
        <v>13895732309</v>
      </c>
      <c r="C5401" s="16" t="s">
        <v>4392</v>
      </c>
      <c r="D5401" s="20">
        <v>15000</v>
      </c>
    </row>
    <row r="5402" customHeight="1" spans="1:4">
      <c r="A5402" s="13" t="s">
        <v>5385</v>
      </c>
      <c r="B5402" s="20">
        <v>15910932218</v>
      </c>
      <c r="C5402" s="16" t="s">
        <v>4392</v>
      </c>
      <c r="D5402" s="20">
        <v>18200</v>
      </c>
    </row>
    <row r="5403" customHeight="1" spans="1:4">
      <c r="A5403" s="20" t="s">
        <v>5386</v>
      </c>
      <c r="B5403" s="20">
        <v>13905458346</v>
      </c>
      <c r="C5403" s="16" t="s">
        <v>4392</v>
      </c>
      <c r="D5403" s="20">
        <v>16800</v>
      </c>
    </row>
    <row r="5404" customHeight="1" spans="1:4">
      <c r="A5404" s="35" t="s">
        <v>5387</v>
      </c>
      <c r="B5404" s="35">
        <v>13473168008</v>
      </c>
      <c r="C5404" s="16" t="s">
        <v>4392</v>
      </c>
      <c r="D5404" s="35">
        <v>30000</v>
      </c>
    </row>
    <row r="5405" customHeight="1" spans="1:4">
      <c r="A5405" s="35" t="s">
        <v>5388</v>
      </c>
      <c r="B5405" s="35">
        <v>15508930506</v>
      </c>
      <c r="C5405" s="16" t="s">
        <v>4392</v>
      </c>
      <c r="D5405" s="35">
        <v>24000</v>
      </c>
    </row>
    <row r="5406" customHeight="1" spans="1:4">
      <c r="A5406" s="35" t="s">
        <v>5389</v>
      </c>
      <c r="B5406" s="35">
        <v>13822170366</v>
      </c>
      <c r="C5406" s="16" t="s">
        <v>4392</v>
      </c>
      <c r="D5406" s="35">
        <v>24100</v>
      </c>
    </row>
    <row r="5407" customHeight="1" spans="1:4">
      <c r="A5407" s="35" t="s">
        <v>5390</v>
      </c>
      <c r="B5407" s="35">
        <v>13889613396</v>
      </c>
      <c r="C5407" s="16" t="s">
        <v>4392</v>
      </c>
      <c r="D5407" s="35">
        <v>16800</v>
      </c>
    </row>
    <row r="5408" customHeight="1" spans="1:4">
      <c r="A5408" s="35" t="s">
        <v>5391</v>
      </c>
      <c r="B5408" s="35">
        <v>13636011898</v>
      </c>
      <c r="C5408" s="16" t="s">
        <v>4392</v>
      </c>
      <c r="D5408" s="35">
        <v>24100</v>
      </c>
    </row>
    <row r="5409" customHeight="1" spans="1:4">
      <c r="A5409" s="35" t="s">
        <v>5392</v>
      </c>
      <c r="B5409" s="35">
        <v>17077355120</v>
      </c>
      <c r="C5409" s="16" t="s">
        <v>4392</v>
      </c>
      <c r="D5409" s="35">
        <v>16800</v>
      </c>
    </row>
    <row r="5410" customHeight="1" spans="1:4">
      <c r="A5410" s="35" t="s">
        <v>5393</v>
      </c>
      <c r="B5410" s="35">
        <v>13932456632</v>
      </c>
      <c r="C5410" s="16" t="s">
        <v>4392</v>
      </c>
      <c r="D5410" s="35">
        <v>30000</v>
      </c>
    </row>
    <row r="5411" customHeight="1" spans="1:4">
      <c r="A5411" s="35" t="s">
        <v>5394</v>
      </c>
      <c r="B5411" s="35">
        <v>15895566182</v>
      </c>
      <c r="C5411" s="16" t="s">
        <v>4392</v>
      </c>
      <c r="D5411" s="35">
        <v>16800</v>
      </c>
    </row>
    <row r="5412" customHeight="1" spans="1:4">
      <c r="A5412" s="35" t="s">
        <v>5395</v>
      </c>
      <c r="B5412" s="35">
        <v>13793105226</v>
      </c>
      <c r="C5412" s="16" t="s">
        <v>4392</v>
      </c>
      <c r="D5412" s="35">
        <v>24100</v>
      </c>
    </row>
    <row r="5413" customHeight="1" spans="1:4">
      <c r="A5413" s="35" t="s">
        <v>5396</v>
      </c>
      <c r="B5413" s="35">
        <v>15864684118</v>
      </c>
      <c r="C5413" s="16" t="s">
        <v>4392</v>
      </c>
      <c r="D5413" s="35">
        <v>16800</v>
      </c>
    </row>
    <row r="5414" customHeight="1" spans="1:4">
      <c r="A5414" s="35" t="s">
        <v>5397</v>
      </c>
      <c r="B5414" s="35">
        <v>13385984666</v>
      </c>
      <c r="C5414" s="16" t="s">
        <v>4392</v>
      </c>
      <c r="D5414" s="35">
        <v>30000</v>
      </c>
    </row>
    <row r="5415" customHeight="1" spans="1:4">
      <c r="A5415" s="35" t="s">
        <v>330</v>
      </c>
      <c r="B5415" s="35">
        <v>18026200422</v>
      </c>
      <c r="C5415" s="16" t="s">
        <v>4392</v>
      </c>
      <c r="D5415" s="35">
        <v>16800</v>
      </c>
    </row>
    <row r="5416" customHeight="1" spans="1:4">
      <c r="A5416" s="35" t="s">
        <v>5398</v>
      </c>
      <c r="B5416" s="35">
        <v>13707454052</v>
      </c>
      <c r="C5416" s="16" t="s">
        <v>4392</v>
      </c>
      <c r="D5416" s="35">
        <v>24100</v>
      </c>
    </row>
    <row r="5417" customHeight="1" spans="1:4">
      <c r="A5417" s="35" t="s">
        <v>5399</v>
      </c>
      <c r="B5417" s="35">
        <v>15818770168</v>
      </c>
      <c r="C5417" s="16" t="s">
        <v>4392</v>
      </c>
      <c r="D5417" s="35">
        <v>30000</v>
      </c>
    </row>
    <row r="5418" customHeight="1" spans="1:4">
      <c r="A5418" s="35" t="s">
        <v>5400</v>
      </c>
      <c r="B5418" s="35">
        <v>15835305878</v>
      </c>
      <c r="C5418" s="16" t="s">
        <v>4392</v>
      </c>
      <c r="D5418" s="35">
        <v>10900</v>
      </c>
    </row>
    <row r="5419" customHeight="1" spans="1:5">
      <c r="A5419" s="35" t="s">
        <v>5401</v>
      </c>
      <c r="B5419" s="35">
        <v>17731200700</v>
      </c>
      <c r="C5419" s="16" t="s">
        <v>4392</v>
      </c>
      <c r="D5419" s="35">
        <v>30000</v>
      </c>
      <c r="E5419" s="1" t="s">
        <v>5402</v>
      </c>
    </row>
    <row r="5420" customHeight="1" spans="1:4">
      <c r="A5420" s="35" t="s">
        <v>5403</v>
      </c>
      <c r="B5420" s="91" t="s">
        <v>5404</v>
      </c>
      <c r="C5420" s="16" t="s">
        <v>4392</v>
      </c>
      <c r="D5420" s="35">
        <v>30000</v>
      </c>
    </row>
    <row r="5421" customHeight="1" spans="1:4">
      <c r="A5421" s="35" t="s">
        <v>5405</v>
      </c>
      <c r="B5421" s="35">
        <v>13171322578</v>
      </c>
      <c r="C5421" s="16" t="s">
        <v>4392</v>
      </c>
      <c r="D5421" s="35">
        <v>9000</v>
      </c>
    </row>
    <row r="5422" customHeight="1" spans="1:4">
      <c r="A5422" s="35" t="s">
        <v>5406</v>
      </c>
      <c r="B5422" s="35">
        <v>13188050502</v>
      </c>
      <c r="C5422" s="16" t="s">
        <v>4392</v>
      </c>
      <c r="D5422" s="35">
        <v>15000</v>
      </c>
    </row>
    <row r="5423" customHeight="1" spans="1:4">
      <c r="A5423" s="35" t="s">
        <v>5407</v>
      </c>
      <c r="B5423" s="35">
        <v>15053187342</v>
      </c>
      <c r="C5423" s="16" t="s">
        <v>4392</v>
      </c>
      <c r="D5423" s="35">
        <v>18200</v>
      </c>
    </row>
    <row r="5424" customHeight="1" spans="1:4">
      <c r="A5424" s="35" t="s">
        <v>5408</v>
      </c>
      <c r="B5424" s="35">
        <v>13606130942</v>
      </c>
      <c r="C5424" s="16" t="s">
        <v>4392</v>
      </c>
      <c r="D5424" s="35">
        <v>13200</v>
      </c>
    </row>
    <row r="5425" customHeight="1" spans="1:4">
      <c r="A5425" s="35" t="s">
        <v>5409</v>
      </c>
      <c r="B5425" s="35">
        <v>13940767797</v>
      </c>
      <c r="C5425" s="16" t="s">
        <v>4392</v>
      </c>
      <c r="D5425" s="35">
        <v>24100</v>
      </c>
    </row>
    <row r="5426" customHeight="1" spans="1:5">
      <c r="A5426" s="35" t="s">
        <v>5410</v>
      </c>
      <c r="B5426" s="35" t="s">
        <v>5411</v>
      </c>
      <c r="C5426" s="16" t="s">
        <v>4392</v>
      </c>
      <c r="D5426" s="35">
        <v>16800</v>
      </c>
      <c r="E5426" s="1" t="s">
        <v>5038</v>
      </c>
    </row>
    <row r="5427" customHeight="1" spans="1:5">
      <c r="A5427" s="35" t="s">
        <v>5412</v>
      </c>
      <c r="B5427" s="35" t="s">
        <v>5413</v>
      </c>
      <c r="C5427" s="16" t="s">
        <v>4392</v>
      </c>
      <c r="D5427" s="35">
        <v>30000</v>
      </c>
      <c r="E5427" s="155" t="s">
        <v>5414</v>
      </c>
    </row>
    <row r="5428" customHeight="1" spans="1:4">
      <c r="A5428" s="35" t="s">
        <v>5415</v>
      </c>
      <c r="B5428" s="35">
        <v>13804039672</v>
      </c>
      <c r="C5428" s="16" t="s">
        <v>4392</v>
      </c>
      <c r="D5428" s="35">
        <v>30000</v>
      </c>
    </row>
    <row r="5429" customHeight="1" spans="1:4">
      <c r="A5429" s="35" t="s">
        <v>751</v>
      </c>
      <c r="B5429" s="35" t="s">
        <v>5416</v>
      </c>
      <c r="C5429" s="16" t="s">
        <v>4392</v>
      </c>
      <c r="D5429" s="35">
        <v>30000</v>
      </c>
    </row>
    <row r="5430" customHeight="1" spans="1:4">
      <c r="A5430" s="35" t="s">
        <v>5417</v>
      </c>
      <c r="B5430" s="35">
        <v>15606416377</v>
      </c>
      <c r="C5430" s="16" t="s">
        <v>4392</v>
      </c>
      <c r="D5430" s="35">
        <v>10900</v>
      </c>
    </row>
    <row r="5431" customHeight="1" spans="1:4">
      <c r="A5431" s="156" t="s">
        <v>5418</v>
      </c>
      <c r="B5431" s="116">
        <v>13509366319</v>
      </c>
      <c r="C5431" s="16" t="s">
        <v>4392</v>
      </c>
      <c r="D5431" s="117">
        <v>28100</v>
      </c>
    </row>
    <row r="5432" customHeight="1" spans="1:4">
      <c r="A5432" s="144" t="s">
        <v>5419</v>
      </c>
      <c r="B5432" s="116">
        <v>13416501211</v>
      </c>
      <c r="C5432" s="16" t="s">
        <v>4392</v>
      </c>
      <c r="D5432" s="117">
        <v>20000</v>
      </c>
    </row>
    <row r="5433" customHeight="1" spans="1:4">
      <c r="A5433" s="144" t="s">
        <v>5420</v>
      </c>
      <c r="B5433" s="116">
        <v>13566609768</v>
      </c>
      <c r="C5433" s="16" t="s">
        <v>4392</v>
      </c>
      <c r="D5433" s="117">
        <v>20000</v>
      </c>
    </row>
    <row r="5434" customHeight="1" spans="1:4">
      <c r="A5434" s="144" t="s">
        <v>5421</v>
      </c>
      <c r="B5434" s="116">
        <v>13840038039</v>
      </c>
      <c r="C5434" s="16" t="s">
        <v>4392</v>
      </c>
      <c r="D5434" s="117">
        <v>29800</v>
      </c>
    </row>
    <row r="5435" customHeight="1" spans="1:4">
      <c r="A5435" s="157" t="s">
        <v>5422</v>
      </c>
      <c r="B5435" s="116">
        <v>13681476762</v>
      </c>
      <c r="C5435" s="16" t="s">
        <v>4392</v>
      </c>
      <c r="D5435" s="117">
        <v>12800</v>
      </c>
    </row>
    <row r="5436" customHeight="1" spans="1:4">
      <c r="A5436" s="144" t="s">
        <v>5423</v>
      </c>
      <c r="B5436" s="116">
        <v>13600800398</v>
      </c>
      <c r="C5436" s="16" t="s">
        <v>4392</v>
      </c>
      <c r="D5436" s="117">
        <v>49800</v>
      </c>
    </row>
    <row r="5437" customHeight="1" spans="1:4">
      <c r="A5437" s="144" t="s">
        <v>5424</v>
      </c>
      <c r="B5437" s="116">
        <v>13011213766</v>
      </c>
      <c r="C5437" s="16" t="s">
        <v>4392</v>
      </c>
      <c r="D5437" s="117">
        <v>49800</v>
      </c>
    </row>
    <row r="5438" customHeight="1" spans="1:4">
      <c r="A5438" s="144" t="s">
        <v>5425</v>
      </c>
      <c r="B5438" s="116">
        <v>13973102493</v>
      </c>
      <c r="C5438" s="16" t="s">
        <v>4392</v>
      </c>
      <c r="D5438" s="117">
        <v>24900</v>
      </c>
    </row>
    <row r="5439" customHeight="1" spans="1:4">
      <c r="A5439" s="158" t="s">
        <v>5426</v>
      </c>
      <c r="B5439" s="116">
        <v>13522221550</v>
      </c>
      <c r="C5439" s="16" t="s">
        <v>4392</v>
      </c>
      <c r="D5439" s="117">
        <v>49800</v>
      </c>
    </row>
    <row r="5440" customHeight="1" spans="1:4">
      <c r="A5440" s="144" t="s">
        <v>5427</v>
      </c>
      <c r="B5440" s="116">
        <v>13905783783</v>
      </c>
      <c r="C5440" s="16" t="s">
        <v>4392</v>
      </c>
      <c r="D5440" s="117">
        <v>39900</v>
      </c>
    </row>
    <row r="5441" customHeight="1" spans="1:4">
      <c r="A5441" s="144" t="s">
        <v>5428</v>
      </c>
      <c r="B5441" s="116">
        <v>13930115860</v>
      </c>
      <c r="C5441" s="16" t="s">
        <v>4392</v>
      </c>
      <c r="D5441" s="117">
        <v>18000</v>
      </c>
    </row>
    <row r="5442" customHeight="1" spans="1:4">
      <c r="A5442" s="159" t="s">
        <v>5429</v>
      </c>
      <c r="B5442" s="116">
        <v>13959137677</v>
      </c>
      <c r="C5442" s="16" t="s">
        <v>4392</v>
      </c>
      <c r="D5442" s="117">
        <v>49800</v>
      </c>
    </row>
    <row r="5443" customHeight="1" spans="1:4">
      <c r="A5443" s="144" t="s">
        <v>5430</v>
      </c>
      <c r="B5443" s="116">
        <v>18831892592</v>
      </c>
      <c r="C5443" s="16" t="s">
        <v>4392</v>
      </c>
      <c r="D5443" s="117">
        <v>38000</v>
      </c>
    </row>
    <row r="5444" customHeight="1" spans="1:4">
      <c r="A5444" s="144" t="s">
        <v>5431</v>
      </c>
      <c r="B5444" s="116">
        <v>13502829331</v>
      </c>
      <c r="C5444" s="16" t="s">
        <v>4392</v>
      </c>
      <c r="D5444" s="117">
        <v>39900</v>
      </c>
    </row>
    <row r="5445" customHeight="1" spans="1:4">
      <c r="A5445" s="144" t="s">
        <v>5432</v>
      </c>
      <c r="B5445" s="116">
        <v>18624392623</v>
      </c>
      <c r="C5445" s="16" t="s">
        <v>4392</v>
      </c>
      <c r="D5445" s="117">
        <v>21800</v>
      </c>
    </row>
    <row r="5446" customHeight="1" spans="1:4">
      <c r="A5446" s="144" t="s">
        <v>5433</v>
      </c>
      <c r="B5446" s="116">
        <v>13700126626</v>
      </c>
      <c r="C5446" s="16" t="s">
        <v>4392</v>
      </c>
      <c r="D5446" s="117" t="s">
        <v>5434</v>
      </c>
    </row>
    <row r="5447" customHeight="1" spans="1:4">
      <c r="A5447" s="144" t="s">
        <v>5435</v>
      </c>
      <c r="B5447" s="116">
        <v>13701256688</v>
      </c>
      <c r="C5447" s="16" t="s">
        <v>4392</v>
      </c>
      <c r="D5447" s="117">
        <v>20000</v>
      </c>
    </row>
    <row r="5448" customHeight="1" spans="1:4">
      <c r="A5448" s="144" t="s">
        <v>5436</v>
      </c>
      <c r="B5448" s="116">
        <v>18609475980</v>
      </c>
      <c r="C5448" s="16" t="s">
        <v>4392</v>
      </c>
      <c r="D5448" s="156">
        <v>35000</v>
      </c>
    </row>
    <row r="5449" customHeight="1" spans="1:4">
      <c r="A5449" s="144" t="s">
        <v>5437</v>
      </c>
      <c r="B5449" s="116">
        <v>13331085812</v>
      </c>
      <c r="C5449" s="16" t="s">
        <v>4392</v>
      </c>
      <c r="D5449" s="156">
        <v>21800</v>
      </c>
    </row>
    <row r="5450" customHeight="1" spans="1:4">
      <c r="A5450" s="144" t="s">
        <v>5438</v>
      </c>
      <c r="B5450" s="116">
        <v>13303711601</v>
      </c>
      <c r="C5450" s="16" t="s">
        <v>4392</v>
      </c>
      <c r="D5450" s="156">
        <v>39900</v>
      </c>
    </row>
    <row r="5451" customHeight="1" spans="1:4">
      <c r="A5451" s="144" t="s">
        <v>5439</v>
      </c>
      <c r="B5451" s="116">
        <v>13910896480</v>
      </c>
      <c r="C5451" s="16" t="s">
        <v>4392</v>
      </c>
      <c r="D5451" s="156">
        <v>20000</v>
      </c>
    </row>
    <row r="5452" customHeight="1" spans="1:4">
      <c r="A5452" s="116" t="s">
        <v>5440</v>
      </c>
      <c r="B5452" s="116">
        <v>18571506685</v>
      </c>
      <c r="C5452" s="16" t="s">
        <v>4392</v>
      </c>
      <c r="D5452" s="116">
        <v>99800</v>
      </c>
    </row>
    <row r="5453" customHeight="1" spans="1:4">
      <c r="A5453" s="122" t="s">
        <v>5441</v>
      </c>
      <c r="B5453" s="116">
        <v>13901241348</v>
      </c>
      <c r="C5453" s="16" t="s">
        <v>4392</v>
      </c>
      <c r="D5453" s="116">
        <v>49900</v>
      </c>
    </row>
    <row r="5454" customHeight="1" spans="1:4">
      <c r="A5454" s="116" t="s">
        <v>5442</v>
      </c>
      <c r="B5454" s="116">
        <v>13805785949</v>
      </c>
      <c r="C5454" s="16" t="s">
        <v>4392</v>
      </c>
      <c r="D5454" s="116">
        <v>78000</v>
      </c>
    </row>
    <row r="5455" customHeight="1" spans="1:4">
      <c r="A5455" s="16" t="s">
        <v>5443</v>
      </c>
      <c r="B5455" s="160">
        <v>18621691020</v>
      </c>
      <c r="C5455" s="16" t="s">
        <v>5444</v>
      </c>
      <c r="D5455" s="161" t="s">
        <v>5445</v>
      </c>
    </row>
    <row r="5456" customHeight="1" spans="1:4">
      <c r="A5456" s="16" t="s">
        <v>5446</v>
      </c>
      <c r="B5456" s="162">
        <v>15216872803</v>
      </c>
      <c r="C5456" s="16" t="s">
        <v>5444</v>
      </c>
      <c r="D5456" s="161" t="s">
        <v>5445</v>
      </c>
    </row>
    <row r="5457" customHeight="1" spans="1:4">
      <c r="A5457" s="15" t="s">
        <v>5447</v>
      </c>
      <c r="B5457" s="163">
        <v>13524554569</v>
      </c>
      <c r="C5457" s="16" t="s">
        <v>5444</v>
      </c>
      <c r="D5457" s="16" t="s">
        <v>5445</v>
      </c>
    </row>
    <row r="5458" customHeight="1" spans="1:4">
      <c r="A5458" s="15" t="s">
        <v>5448</v>
      </c>
      <c r="B5458" s="164">
        <v>13621689008</v>
      </c>
      <c r="C5458" s="16" t="s">
        <v>5444</v>
      </c>
      <c r="D5458" s="16" t="s">
        <v>5445</v>
      </c>
    </row>
    <row r="5459" customHeight="1" spans="1:4">
      <c r="A5459" s="15" t="s">
        <v>5449</v>
      </c>
      <c r="B5459" s="165">
        <v>13321825955</v>
      </c>
      <c r="C5459" s="16" t="s">
        <v>5444</v>
      </c>
      <c r="D5459" s="16" t="s">
        <v>5445</v>
      </c>
    </row>
    <row r="5460" customHeight="1" spans="1:4">
      <c r="A5460" s="15" t="s">
        <v>5450</v>
      </c>
      <c r="B5460" s="166">
        <v>13032191095</v>
      </c>
      <c r="C5460" s="16" t="s">
        <v>5444</v>
      </c>
      <c r="D5460" s="16" t="s">
        <v>5445</v>
      </c>
    </row>
    <row r="5461" customHeight="1" spans="1:4">
      <c r="A5461" s="167" t="s">
        <v>5451</v>
      </c>
      <c r="B5461" s="168">
        <v>13906180928</v>
      </c>
      <c r="C5461" s="16" t="s">
        <v>5444</v>
      </c>
      <c r="D5461" s="16" t="s">
        <v>5445</v>
      </c>
    </row>
    <row r="5462" customHeight="1" spans="1:4">
      <c r="A5462" s="169" t="s">
        <v>5452</v>
      </c>
      <c r="B5462" s="170">
        <v>13761107370</v>
      </c>
      <c r="C5462" s="16" t="s">
        <v>5444</v>
      </c>
      <c r="D5462" s="16" t="s">
        <v>5445</v>
      </c>
    </row>
    <row r="5463" customHeight="1" spans="1:4">
      <c r="A5463" s="171" t="s">
        <v>5453</v>
      </c>
      <c r="B5463" s="172">
        <v>13482628673</v>
      </c>
      <c r="C5463" s="16" t="s">
        <v>5444</v>
      </c>
      <c r="D5463" s="16" t="s">
        <v>5445</v>
      </c>
    </row>
    <row r="5464" customHeight="1" spans="1:4">
      <c r="A5464" s="173" t="s">
        <v>5454</v>
      </c>
      <c r="B5464" s="174">
        <v>13916569340</v>
      </c>
      <c r="C5464" s="16" t="s">
        <v>5444</v>
      </c>
      <c r="D5464" s="16" t="s">
        <v>5445</v>
      </c>
    </row>
    <row r="5465" customHeight="1" spans="1:4">
      <c r="A5465" s="175" t="s">
        <v>5455</v>
      </c>
      <c r="B5465" s="176">
        <v>13311827158</v>
      </c>
      <c r="C5465" s="16" t="s">
        <v>5444</v>
      </c>
      <c r="D5465" s="16" t="s">
        <v>5445</v>
      </c>
    </row>
    <row r="5466" customHeight="1" spans="1:4">
      <c r="A5466" s="118" t="s">
        <v>5456</v>
      </c>
      <c r="B5466" s="177">
        <v>13311885153</v>
      </c>
      <c r="C5466" s="119" t="s">
        <v>5444</v>
      </c>
      <c r="D5466" s="118" t="s">
        <v>5457</v>
      </c>
    </row>
    <row r="5467" customHeight="1" spans="1:4">
      <c r="A5467" s="16" t="s">
        <v>5458</v>
      </c>
      <c r="B5467" s="178">
        <v>13089843668</v>
      </c>
      <c r="C5467" s="16" t="s">
        <v>5444</v>
      </c>
      <c r="D5467" s="16" t="s">
        <v>5459</v>
      </c>
    </row>
    <row r="5468" customHeight="1" spans="1:4">
      <c r="A5468" s="16" t="s">
        <v>5460</v>
      </c>
      <c r="B5468" s="179">
        <v>13806792745</v>
      </c>
      <c r="C5468" s="16" t="s">
        <v>5444</v>
      </c>
      <c r="D5468" s="118" t="s">
        <v>5461</v>
      </c>
    </row>
    <row r="5469" customHeight="1" spans="1:4">
      <c r="A5469" s="16" t="s">
        <v>5462</v>
      </c>
      <c r="B5469" s="180">
        <v>13608142221</v>
      </c>
      <c r="C5469" s="16" t="s">
        <v>5444</v>
      </c>
      <c r="D5469" s="118" t="s">
        <v>5463</v>
      </c>
    </row>
    <row r="5470" customHeight="1" spans="1:4">
      <c r="A5470" s="16" t="s">
        <v>5464</v>
      </c>
      <c r="B5470" s="118">
        <v>13962038398</v>
      </c>
      <c r="C5470" s="118" t="s">
        <v>5444</v>
      </c>
      <c r="D5470" s="118" t="s">
        <v>5465</v>
      </c>
    </row>
    <row r="5471" customHeight="1" spans="1:4">
      <c r="A5471" s="16" t="s">
        <v>5466</v>
      </c>
      <c r="B5471" s="181">
        <v>15985750005</v>
      </c>
      <c r="C5471" s="119" t="s">
        <v>5444</v>
      </c>
      <c r="D5471" s="118" t="s">
        <v>5467</v>
      </c>
    </row>
    <row r="5472" customHeight="1" spans="1:4">
      <c r="A5472" s="16" t="s">
        <v>5468</v>
      </c>
      <c r="B5472" s="182">
        <v>13906906638</v>
      </c>
      <c r="C5472" s="119" t="s">
        <v>5444</v>
      </c>
      <c r="D5472" s="118" t="s">
        <v>5469</v>
      </c>
    </row>
    <row r="5473" customHeight="1" spans="1:4">
      <c r="A5473" s="16" t="s">
        <v>1787</v>
      </c>
      <c r="B5473" s="183">
        <v>13730050086</v>
      </c>
      <c r="C5473" s="119" t="s">
        <v>5444</v>
      </c>
      <c r="D5473" s="118" t="s">
        <v>5469</v>
      </c>
    </row>
    <row r="5474" customHeight="1" spans="1:4">
      <c r="A5474" s="16" t="s">
        <v>5470</v>
      </c>
      <c r="B5474" s="16">
        <v>13439025456</v>
      </c>
      <c r="C5474" s="119" t="s">
        <v>5444</v>
      </c>
      <c r="D5474" s="16" t="s">
        <v>5471</v>
      </c>
    </row>
    <row r="5475" customHeight="1" spans="1:4">
      <c r="A5475" s="16" t="s">
        <v>5472</v>
      </c>
      <c r="B5475" s="184">
        <v>13903136985</v>
      </c>
      <c r="C5475" s="119" t="s">
        <v>5444</v>
      </c>
      <c r="D5475" s="16" t="s">
        <v>5473</v>
      </c>
    </row>
    <row r="5476" customHeight="1" spans="1:4">
      <c r="A5476" s="16" t="s">
        <v>5474</v>
      </c>
      <c r="B5476" s="185">
        <v>15963553695</v>
      </c>
      <c r="C5476" s="119" t="s">
        <v>5444</v>
      </c>
      <c r="D5476" s="16" t="s">
        <v>5475</v>
      </c>
    </row>
    <row r="5477" customHeight="1" spans="1:4">
      <c r="A5477" s="118" t="s">
        <v>5476</v>
      </c>
      <c r="B5477" s="186">
        <v>13735861018</v>
      </c>
      <c r="C5477" s="118" t="s">
        <v>5444</v>
      </c>
      <c r="D5477" s="118" t="s">
        <v>5477</v>
      </c>
    </row>
    <row r="5478" customHeight="1" spans="1:4">
      <c r="A5478" s="118" t="s">
        <v>5478</v>
      </c>
      <c r="B5478" s="187">
        <v>13958539376</v>
      </c>
      <c r="C5478" s="118" t="s">
        <v>5444</v>
      </c>
      <c r="D5478" s="118" t="s">
        <v>5479</v>
      </c>
    </row>
    <row r="5479" customHeight="1" spans="1:4">
      <c r="A5479" s="119" t="s">
        <v>5480</v>
      </c>
      <c r="B5479" s="188">
        <v>15378199869</v>
      </c>
      <c r="C5479" s="119" t="s">
        <v>5444</v>
      </c>
      <c r="D5479" s="119" t="s">
        <v>5465</v>
      </c>
    </row>
    <row r="5480" customHeight="1" spans="1:4">
      <c r="A5480" s="118" t="s">
        <v>5481</v>
      </c>
      <c r="B5480" s="189">
        <v>13331334633</v>
      </c>
      <c r="C5480" s="119" t="s">
        <v>5444</v>
      </c>
      <c r="D5480" s="118" t="s">
        <v>5473</v>
      </c>
    </row>
    <row r="5481" customHeight="1" spans="1:4">
      <c r="A5481" s="118" t="s">
        <v>5482</v>
      </c>
      <c r="B5481" s="118">
        <v>13513876607</v>
      </c>
      <c r="C5481" s="119" t="s">
        <v>5444</v>
      </c>
      <c r="D5481" s="118" t="s">
        <v>5483</v>
      </c>
    </row>
    <row r="5482" customHeight="1" spans="1:4">
      <c r="A5482" s="119" t="s">
        <v>5484</v>
      </c>
      <c r="B5482" s="119">
        <v>13677651775</v>
      </c>
      <c r="C5482" s="119" t="s">
        <v>5444</v>
      </c>
      <c r="D5482" s="118" t="s">
        <v>5485</v>
      </c>
    </row>
    <row r="5483" customHeight="1" spans="1:4">
      <c r="A5483" s="118" t="s">
        <v>5486</v>
      </c>
      <c r="B5483" s="190">
        <v>13932554425</v>
      </c>
      <c r="C5483" s="119" t="s">
        <v>5444</v>
      </c>
      <c r="D5483" s="118" t="s">
        <v>5487</v>
      </c>
    </row>
    <row r="5484" customHeight="1" spans="1:4">
      <c r="A5484" s="118" t="s">
        <v>5488</v>
      </c>
      <c r="B5484" s="191">
        <v>13356988179</v>
      </c>
      <c r="C5484" s="119" t="s">
        <v>5444</v>
      </c>
      <c r="D5484" s="118" t="s">
        <v>5489</v>
      </c>
    </row>
    <row r="5485" customHeight="1" spans="1:4">
      <c r="A5485" s="118" t="s">
        <v>5490</v>
      </c>
      <c r="B5485" s="192">
        <v>13833689613</v>
      </c>
      <c r="C5485" s="119" t="s">
        <v>5444</v>
      </c>
      <c r="D5485" s="118" t="s">
        <v>5491</v>
      </c>
    </row>
    <row r="5486" customHeight="1" spans="1:4">
      <c r="A5486" s="118" t="s">
        <v>5492</v>
      </c>
      <c r="B5486" s="193">
        <v>15838552783</v>
      </c>
      <c r="C5486" s="119" t="s">
        <v>5444</v>
      </c>
      <c r="D5486" s="118" t="s">
        <v>5493</v>
      </c>
    </row>
    <row r="5487" customHeight="1" spans="1:4">
      <c r="A5487" s="118" t="s">
        <v>5494</v>
      </c>
      <c r="B5487" s="194">
        <v>13950318569</v>
      </c>
      <c r="C5487" s="119" t="s">
        <v>5444</v>
      </c>
      <c r="D5487" s="118" t="s">
        <v>5495</v>
      </c>
    </row>
    <row r="5488" customHeight="1" spans="1:4">
      <c r="A5488" s="118" t="s">
        <v>5496</v>
      </c>
      <c r="B5488" s="195">
        <v>13910282489</v>
      </c>
      <c r="C5488" s="119" t="s">
        <v>5444</v>
      </c>
      <c r="D5488" s="118" t="s">
        <v>5473</v>
      </c>
    </row>
    <row r="5489" customHeight="1" spans="1:4">
      <c r="A5489" s="118" t="s">
        <v>5497</v>
      </c>
      <c r="B5489" s="196">
        <v>18952520618</v>
      </c>
      <c r="C5489" s="119" t="s">
        <v>5444</v>
      </c>
      <c r="D5489" s="118" t="s">
        <v>5498</v>
      </c>
    </row>
    <row r="5490" customHeight="1" spans="1:4">
      <c r="A5490" s="118" t="s">
        <v>5499</v>
      </c>
      <c r="B5490" s="197">
        <v>13932718509</v>
      </c>
      <c r="C5490" s="119" t="s">
        <v>5444</v>
      </c>
      <c r="D5490" s="118" t="s">
        <v>5498</v>
      </c>
    </row>
    <row r="5491" customHeight="1" spans="1:4">
      <c r="A5491" s="118" t="s">
        <v>5500</v>
      </c>
      <c r="B5491" s="198">
        <v>13861215388</v>
      </c>
      <c r="C5491" s="119" t="s">
        <v>5444</v>
      </c>
      <c r="D5491" s="118" t="s">
        <v>5473</v>
      </c>
    </row>
    <row r="5492" customHeight="1" spans="1:4">
      <c r="A5492" s="118" t="s">
        <v>5501</v>
      </c>
      <c r="B5492" s="199">
        <v>13661321168</v>
      </c>
      <c r="C5492" s="119" t="s">
        <v>5444</v>
      </c>
      <c r="D5492" s="118" t="s">
        <v>5483</v>
      </c>
    </row>
    <row r="5493" customHeight="1" spans="1:4">
      <c r="A5493" s="118" t="s">
        <v>5502</v>
      </c>
      <c r="B5493" s="118">
        <v>15598254656</v>
      </c>
      <c r="C5493" s="119" t="s">
        <v>5444</v>
      </c>
      <c r="D5493" s="118" t="s">
        <v>5503</v>
      </c>
    </row>
    <row r="5494" customHeight="1" spans="1:4">
      <c r="A5494" s="118" t="s">
        <v>5504</v>
      </c>
      <c r="B5494" s="200">
        <v>13812086359</v>
      </c>
      <c r="C5494" s="119" t="s">
        <v>5444</v>
      </c>
      <c r="D5494" s="118" t="s">
        <v>5505</v>
      </c>
    </row>
    <row r="5495" customHeight="1" spans="1:4">
      <c r="A5495" s="118" t="s">
        <v>5506</v>
      </c>
      <c r="B5495" s="201">
        <v>15950303808</v>
      </c>
      <c r="C5495" s="119" t="s">
        <v>5444</v>
      </c>
      <c r="D5495" s="118" t="s">
        <v>5489</v>
      </c>
    </row>
    <row r="5496" customHeight="1" spans="1:4">
      <c r="A5496" s="118" t="s">
        <v>5507</v>
      </c>
      <c r="B5496" s="118">
        <v>13174898896</v>
      </c>
      <c r="C5496" s="119" t="s">
        <v>5444</v>
      </c>
      <c r="D5496" s="118" t="s">
        <v>5508</v>
      </c>
    </row>
    <row r="5497" customHeight="1" spans="1:4">
      <c r="A5497" s="118" t="s">
        <v>5509</v>
      </c>
      <c r="B5497" s="118">
        <v>15830674238</v>
      </c>
      <c r="C5497" s="119" t="s">
        <v>5444</v>
      </c>
      <c r="D5497" s="118" t="s">
        <v>5510</v>
      </c>
    </row>
    <row r="5498" customHeight="1" spans="1:4">
      <c r="A5498" s="118" t="s">
        <v>5511</v>
      </c>
      <c r="B5498" s="202">
        <v>13054502588</v>
      </c>
      <c r="C5498" s="119" t="s">
        <v>5444</v>
      </c>
      <c r="D5498" s="118" t="s">
        <v>5510</v>
      </c>
    </row>
    <row r="5499" customHeight="1" spans="1:4">
      <c r="A5499" s="118" t="s">
        <v>5512</v>
      </c>
      <c r="B5499" s="203">
        <v>15933118399</v>
      </c>
      <c r="C5499" s="119" t="s">
        <v>5444</v>
      </c>
      <c r="D5499" s="118" t="s">
        <v>5513</v>
      </c>
    </row>
    <row r="5500" customHeight="1" spans="1:4">
      <c r="A5500" s="118" t="s">
        <v>5514</v>
      </c>
      <c r="B5500" s="204">
        <v>15980574241</v>
      </c>
      <c r="C5500" s="119" t="s">
        <v>5444</v>
      </c>
      <c r="D5500" s="118" t="s">
        <v>5473</v>
      </c>
    </row>
    <row r="5501" customHeight="1" spans="1:4">
      <c r="A5501" s="118" t="s">
        <v>5515</v>
      </c>
      <c r="B5501" s="205">
        <v>15865635799</v>
      </c>
      <c r="C5501" s="119" t="s">
        <v>5444</v>
      </c>
      <c r="D5501" s="118" t="s">
        <v>5510</v>
      </c>
    </row>
    <row r="5502" customHeight="1" spans="1:4">
      <c r="A5502" s="118" t="s">
        <v>5516</v>
      </c>
      <c r="B5502" s="206">
        <v>13301031503</v>
      </c>
      <c r="C5502" s="119" t="s">
        <v>5444</v>
      </c>
      <c r="D5502" s="118" t="s">
        <v>5510</v>
      </c>
    </row>
    <row r="5503" customHeight="1" spans="1:4">
      <c r="A5503" s="118" t="s">
        <v>5517</v>
      </c>
      <c r="B5503" s="118">
        <v>13641344869</v>
      </c>
      <c r="C5503" s="119" t="s">
        <v>5444</v>
      </c>
      <c r="D5503" s="118" t="s">
        <v>5518</v>
      </c>
    </row>
    <row r="5504" customHeight="1" spans="1:4">
      <c r="A5504" s="118" t="s">
        <v>5519</v>
      </c>
      <c r="B5504" s="207">
        <v>13819430103</v>
      </c>
      <c r="C5504" s="119" t="s">
        <v>5444</v>
      </c>
      <c r="D5504" s="118" t="s">
        <v>5503</v>
      </c>
    </row>
    <row r="5505" customHeight="1" spans="1:4">
      <c r="A5505" s="118" t="s">
        <v>5520</v>
      </c>
      <c r="B5505" s="208">
        <v>13573304337</v>
      </c>
      <c r="C5505" s="119" t="s">
        <v>5444</v>
      </c>
      <c r="D5505" s="118" t="s">
        <v>5510</v>
      </c>
    </row>
    <row r="5506" customHeight="1" spans="1:4">
      <c r="A5506" s="118" t="s">
        <v>5521</v>
      </c>
      <c r="B5506" s="209">
        <v>18603234886</v>
      </c>
      <c r="C5506" s="119" t="s">
        <v>5444</v>
      </c>
      <c r="D5506" s="118" t="s">
        <v>5508</v>
      </c>
    </row>
    <row r="5507" customHeight="1" spans="1:4">
      <c r="A5507" s="118" t="s">
        <v>5522</v>
      </c>
      <c r="B5507" s="210">
        <v>13831389966</v>
      </c>
      <c r="C5507" s="119" t="s">
        <v>5444</v>
      </c>
      <c r="D5507" s="118" t="s">
        <v>5473</v>
      </c>
    </row>
    <row r="5508" customHeight="1" spans="1:4">
      <c r="A5508" s="118" t="s">
        <v>5523</v>
      </c>
      <c r="B5508" s="138">
        <v>13615056627</v>
      </c>
      <c r="C5508" s="119" t="s">
        <v>5444</v>
      </c>
      <c r="D5508" s="118" t="s">
        <v>5510</v>
      </c>
    </row>
    <row r="5509" customHeight="1" spans="1:4">
      <c r="A5509" s="16" t="s">
        <v>5524</v>
      </c>
      <c r="B5509" s="211">
        <v>15538828256</v>
      </c>
      <c r="C5509" s="119" t="s">
        <v>5444</v>
      </c>
      <c r="D5509" s="16" t="s">
        <v>5510</v>
      </c>
    </row>
    <row r="5510" customHeight="1" spans="1:4">
      <c r="A5510" s="212" t="s">
        <v>5525</v>
      </c>
      <c r="B5510" s="212">
        <v>13801328908</v>
      </c>
      <c r="C5510" s="212" t="s">
        <v>5526</v>
      </c>
      <c r="D5510" s="60">
        <v>32400</v>
      </c>
    </row>
    <row r="5511" customHeight="1" spans="1:4">
      <c r="A5511" s="212" t="s">
        <v>5527</v>
      </c>
      <c r="B5511" s="212">
        <v>13831301689</v>
      </c>
      <c r="C5511" s="212" t="s">
        <v>5526</v>
      </c>
      <c r="D5511" s="60">
        <v>36000</v>
      </c>
    </row>
    <row r="5512" customHeight="1" spans="1:4">
      <c r="A5512" s="212" t="s">
        <v>5528</v>
      </c>
      <c r="B5512" s="212">
        <v>13810953008</v>
      </c>
      <c r="C5512" s="212" t="s">
        <v>5526</v>
      </c>
      <c r="D5512" s="60">
        <v>36000</v>
      </c>
    </row>
    <row r="5513" customHeight="1" spans="1:4">
      <c r="A5513" s="212" t="s">
        <v>5529</v>
      </c>
      <c r="B5513" s="212">
        <v>13810545955</v>
      </c>
      <c r="C5513" s="212" t="s">
        <v>5526</v>
      </c>
      <c r="D5513" s="60">
        <v>32000</v>
      </c>
    </row>
    <row r="5514" customHeight="1" spans="1:4">
      <c r="A5514" s="213" t="s">
        <v>5530</v>
      </c>
      <c r="B5514" s="213">
        <v>18857527799</v>
      </c>
      <c r="C5514" s="213" t="s">
        <v>5526</v>
      </c>
      <c r="D5514" s="214">
        <v>36000</v>
      </c>
    </row>
    <row r="5515" customHeight="1" spans="1:4">
      <c r="A5515" s="212" t="s">
        <v>5531</v>
      </c>
      <c r="B5515" s="212">
        <v>13937937872</v>
      </c>
      <c r="C5515" s="212" t="s">
        <v>5526</v>
      </c>
      <c r="D5515" s="60">
        <v>32400</v>
      </c>
    </row>
    <row r="5516" customHeight="1" spans="1:4">
      <c r="A5516" s="212" t="s">
        <v>5532</v>
      </c>
      <c r="B5516" s="212">
        <v>13301117555</v>
      </c>
      <c r="C5516" s="212" t="s">
        <v>5526</v>
      </c>
      <c r="D5516" s="60">
        <v>20000</v>
      </c>
    </row>
    <row r="5517" customHeight="1" spans="1:4">
      <c r="A5517" s="212" t="s">
        <v>5533</v>
      </c>
      <c r="B5517" s="212">
        <v>13875131222</v>
      </c>
      <c r="C5517" s="212" t="s">
        <v>5526</v>
      </c>
      <c r="D5517" s="60">
        <v>36000</v>
      </c>
    </row>
    <row r="5518" customHeight="1" spans="1:4">
      <c r="A5518" s="212" t="s">
        <v>5534</v>
      </c>
      <c r="B5518" s="212">
        <v>13826649793</v>
      </c>
      <c r="C5518" s="212" t="s">
        <v>5526</v>
      </c>
      <c r="D5518" s="60">
        <v>36000</v>
      </c>
    </row>
    <row r="5519" customHeight="1" spans="1:4">
      <c r="A5519" s="212" t="s">
        <v>5535</v>
      </c>
      <c r="B5519" s="212">
        <v>13613888291</v>
      </c>
      <c r="C5519" s="212" t="s">
        <v>5526</v>
      </c>
      <c r="D5519" s="60">
        <v>32400</v>
      </c>
    </row>
    <row r="5520" customHeight="1" spans="1:4">
      <c r="A5520" s="212" t="s">
        <v>5536</v>
      </c>
      <c r="B5520" s="212">
        <v>13933680366</v>
      </c>
      <c r="C5520" s="212" t="s">
        <v>5526</v>
      </c>
      <c r="D5520" s="60">
        <v>32400</v>
      </c>
    </row>
    <row r="5521" customHeight="1" spans="1:4">
      <c r="A5521" s="212" t="s">
        <v>5537</v>
      </c>
      <c r="B5521" s="212">
        <v>13608988717</v>
      </c>
      <c r="C5521" s="212" t="s">
        <v>5526</v>
      </c>
      <c r="D5521" s="60">
        <v>36000</v>
      </c>
    </row>
    <row r="5522" customHeight="1" spans="1:4">
      <c r="A5522" s="212" t="s">
        <v>5538</v>
      </c>
      <c r="B5522" s="212">
        <v>13906759185</v>
      </c>
      <c r="C5522" s="212" t="s">
        <v>5526</v>
      </c>
      <c r="D5522" s="60">
        <v>36000</v>
      </c>
    </row>
    <row r="5523" customHeight="1" spans="1:4">
      <c r="A5523" s="213" t="s">
        <v>3966</v>
      </c>
      <c r="B5523" s="213">
        <v>13521364992</v>
      </c>
      <c r="C5523" s="213" t="s">
        <v>5526</v>
      </c>
      <c r="D5523" s="214">
        <v>36000</v>
      </c>
    </row>
    <row r="5524" customHeight="1" spans="1:4">
      <c r="A5524" s="212" t="s">
        <v>172</v>
      </c>
      <c r="B5524" s="212">
        <v>13682119639</v>
      </c>
      <c r="C5524" s="212" t="s">
        <v>5526</v>
      </c>
      <c r="D5524" s="60">
        <v>36000</v>
      </c>
    </row>
    <row r="5525" customHeight="1" spans="1:4">
      <c r="A5525" s="212" t="s">
        <v>5539</v>
      </c>
      <c r="B5525" s="212">
        <v>18064133890</v>
      </c>
      <c r="C5525" s="212" t="s">
        <v>5526</v>
      </c>
      <c r="D5525" s="60">
        <v>36000.01</v>
      </c>
    </row>
    <row r="5526" customHeight="1" spans="1:4">
      <c r="A5526" s="212" t="s">
        <v>5540</v>
      </c>
      <c r="B5526" s="212">
        <v>13930583288</v>
      </c>
      <c r="C5526" s="212" t="s">
        <v>5526</v>
      </c>
      <c r="D5526" s="60">
        <v>32400</v>
      </c>
    </row>
    <row r="5527" customHeight="1" spans="1:4">
      <c r="A5527" s="212" t="s">
        <v>5541</v>
      </c>
      <c r="B5527" s="212">
        <v>13553902200</v>
      </c>
      <c r="C5527" s="212" t="s">
        <v>5526</v>
      </c>
      <c r="D5527" s="60">
        <v>36000.1</v>
      </c>
    </row>
    <row r="5528" customHeight="1" spans="1:4">
      <c r="A5528" s="212" t="s">
        <v>5542</v>
      </c>
      <c r="B5528" s="212">
        <v>13932585330</v>
      </c>
      <c r="C5528" s="212" t="s">
        <v>5526</v>
      </c>
      <c r="D5528" s="60">
        <v>20000</v>
      </c>
    </row>
    <row r="5529" customHeight="1" spans="1:4">
      <c r="A5529" s="212" t="s">
        <v>5543</v>
      </c>
      <c r="B5529" s="212">
        <v>13506990678</v>
      </c>
      <c r="C5529" s="212" t="s">
        <v>5526</v>
      </c>
      <c r="D5529" s="60">
        <v>36000</v>
      </c>
    </row>
    <row r="5530" customHeight="1" spans="1:4">
      <c r="A5530" s="212" t="s">
        <v>5544</v>
      </c>
      <c r="B5530" s="212">
        <v>15888552291</v>
      </c>
      <c r="C5530" s="212" t="s">
        <v>5526</v>
      </c>
      <c r="D5530" s="60">
        <v>36000</v>
      </c>
    </row>
    <row r="5531" customHeight="1" spans="1:4">
      <c r="A5531" s="212" t="s">
        <v>5545</v>
      </c>
      <c r="B5531" s="212">
        <v>13600859991</v>
      </c>
      <c r="C5531" s="212" t="s">
        <v>5526</v>
      </c>
      <c r="D5531" s="60">
        <v>20000</v>
      </c>
    </row>
    <row r="5532" customHeight="1" spans="1:4">
      <c r="A5532" s="212" t="s">
        <v>5546</v>
      </c>
      <c r="B5532" s="212">
        <v>13841929903</v>
      </c>
      <c r="C5532" s="212" t="s">
        <v>5526</v>
      </c>
      <c r="D5532" s="60">
        <v>36000</v>
      </c>
    </row>
    <row r="5533" customHeight="1" spans="1:4">
      <c r="A5533" s="212" t="s">
        <v>5547</v>
      </c>
      <c r="B5533" s="212">
        <v>15001286283</v>
      </c>
      <c r="C5533" s="212" t="s">
        <v>5526</v>
      </c>
      <c r="D5533" s="60">
        <v>36000</v>
      </c>
    </row>
    <row r="5534" customHeight="1" spans="1:4">
      <c r="A5534" s="212" t="s">
        <v>5548</v>
      </c>
      <c r="B5534" s="212">
        <v>13801226745</v>
      </c>
      <c r="C5534" s="212" t="s">
        <v>5526</v>
      </c>
      <c r="D5534" s="60">
        <v>20000</v>
      </c>
    </row>
    <row r="5535" customHeight="1" spans="1:4">
      <c r="A5535" s="212" t="s">
        <v>5549</v>
      </c>
      <c r="B5535" s="212">
        <v>13841950773</v>
      </c>
      <c r="C5535" s="212" t="s">
        <v>5526</v>
      </c>
      <c r="D5535" s="60">
        <v>20000</v>
      </c>
    </row>
    <row r="5536" customHeight="1" spans="1:4">
      <c r="A5536" s="212" t="s">
        <v>5550</v>
      </c>
      <c r="B5536" s="212">
        <v>13553009329</v>
      </c>
      <c r="C5536" s="212" t="s">
        <v>5526</v>
      </c>
      <c r="D5536" s="60">
        <v>36000.11</v>
      </c>
    </row>
    <row r="5537" customHeight="1" spans="1:4">
      <c r="A5537" s="212" t="s">
        <v>5551</v>
      </c>
      <c r="B5537" s="212">
        <v>13707288615</v>
      </c>
      <c r="C5537" s="212" t="s">
        <v>5526</v>
      </c>
      <c r="D5537" s="60">
        <v>36000</v>
      </c>
    </row>
    <row r="5538" customHeight="1" spans="1:4">
      <c r="A5538" s="212" t="s">
        <v>5552</v>
      </c>
      <c r="B5538" s="212">
        <v>13034614649</v>
      </c>
      <c r="C5538" s="212" t="s">
        <v>5526</v>
      </c>
      <c r="D5538" s="60">
        <v>36000.1</v>
      </c>
    </row>
    <row r="5539" customHeight="1" spans="1:4">
      <c r="A5539" s="212" t="s">
        <v>5553</v>
      </c>
      <c r="B5539" s="212">
        <v>13931235858</v>
      </c>
      <c r="C5539" s="212" t="s">
        <v>5526</v>
      </c>
      <c r="D5539" s="60">
        <v>10000</v>
      </c>
    </row>
    <row r="5540" customHeight="1" spans="1:4">
      <c r="A5540" s="212" t="s">
        <v>5554</v>
      </c>
      <c r="B5540" s="212">
        <v>13722360657</v>
      </c>
      <c r="C5540" s="212" t="s">
        <v>5526</v>
      </c>
      <c r="D5540" s="60">
        <v>36000</v>
      </c>
    </row>
    <row r="5541" customHeight="1" spans="1:4">
      <c r="A5541" s="212" t="s">
        <v>5555</v>
      </c>
      <c r="B5541" s="212">
        <v>13903948776</v>
      </c>
      <c r="C5541" s="212" t="s">
        <v>5526</v>
      </c>
      <c r="D5541" s="60">
        <v>36000</v>
      </c>
    </row>
    <row r="5542" customHeight="1" spans="1:4">
      <c r="A5542" s="212" t="s">
        <v>5556</v>
      </c>
      <c r="B5542" s="215">
        <v>13801033312</v>
      </c>
      <c r="C5542" s="212" t="s">
        <v>5526</v>
      </c>
      <c r="D5542" s="60">
        <v>36000</v>
      </c>
    </row>
    <row r="5543" customHeight="1" spans="1:4">
      <c r="A5543" s="212" t="s">
        <v>5557</v>
      </c>
      <c r="B5543" s="212">
        <v>15848004666</v>
      </c>
      <c r="C5543" s="212" t="s">
        <v>5526</v>
      </c>
      <c r="D5543" s="60">
        <v>36000</v>
      </c>
    </row>
    <row r="5544" customHeight="1" spans="1:4">
      <c r="A5544" s="212" t="s">
        <v>5558</v>
      </c>
      <c r="B5544" s="212">
        <v>13969786516</v>
      </c>
      <c r="C5544" s="212" t="s">
        <v>5526</v>
      </c>
      <c r="D5544" s="60">
        <v>36000</v>
      </c>
    </row>
    <row r="5545" customHeight="1" spans="1:4">
      <c r="A5545" s="212" t="s">
        <v>5559</v>
      </c>
      <c r="B5545" s="212">
        <v>13081817003</v>
      </c>
      <c r="C5545" s="212" t="s">
        <v>5526</v>
      </c>
      <c r="D5545" s="60">
        <v>36000</v>
      </c>
    </row>
    <row r="5546" customHeight="1" spans="1:4">
      <c r="A5546" s="212" t="s">
        <v>5560</v>
      </c>
      <c r="B5546" s="212">
        <v>15085269868</v>
      </c>
      <c r="C5546" s="212" t="s">
        <v>5526</v>
      </c>
      <c r="D5546" s="60">
        <v>36000</v>
      </c>
    </row>
    <row r="5547" customHeight="1" spans="1:4">
      <c r="A5547" s="212" t="s">
        <v>5561</v>
      </c>
      <c r="B5547" s="212">
        <v>13730434688</v>
      </c>
      <c r="C5547" s="212" t="s">
        <v>5526</v>
      </c>
      <c r="D5547" s="60">
        <v>36000</v>
      </c>
    </row>
    <row r="5548" customHeight="1" spans="1:4">
      <c r="A5548" s="212" t="s">
        <v>5562</v>
      </c>
      <c r="B5548" s="212">
        <v>13845307176</v>
      </c>
      <c r="C5548" s="212" t="s">
        <v>5526</v>
      </c>
      <c r="D5548" s="60">
        <v>36000</v>
      </c>
    </row>
    <row r="5549" customHeight="1" spans="1:4">
      <c r="A5549" s="212" t="s">
        <v>5563</v>
      </c>
      <c r="B5549" s="212">
        <v>15863339853</v>
      </c>
      <c r="C5549" s="212" t="s">
        <v>5526</v>
      </c>
      <c r="D5549" s="60">
        <v>32400</v>
      </c>
    </row>
    <row r="5550" customHeight="1" spans="1:4">
      <c r="A5550" s="212" t="s">
        <v>5564</v>
      </c>
      <c r="B5550" s="212">
        <v>13801304880</v>
      </c>
      <c r="C5550" s="212" t="s">
        <v>5526</v>
      </c>
      <c r="D5550" s="60">
        <v>36000</v>
      </c>
    </row>
    <row r="5551" customHeight="1" spans="1:4">
      <c r="A5551" s="212" t="s">
        <v>5565</v>
      </c>
      <c r="B5551" s="212">
        <v>13916922667</v>
      </c>
      <c r="C5551" s="212" t="s">
        <v>5526</v>
      </c>
      <c r="D5551" s="60">
        <v>32400</v>
      </c>
    </row>
    <row r="5552" customHeight="1" spans="1:4">
      <c r="A5552" s="212" t="s">
        <v>5566</v>
      </c>
      <c r="B5552" s="212">
        <v>13405359458</v>
      </c>
      <c r="C5552" s="212" t="s">
        <v>5526</v>
      </c>
      <c r="D5552" s="60">
        <v>32400</v>
      </c>
    </row>
    <row r="5553" customHeight="1" spans="1:4">
      <c r="A5553" s="212" t="s">
        <v>5567</v>
      </c>
      <c r="B5553" s="212">
        <v>13910963938</v>
      </c>
      <c r="C5553" s="212" t="s">
        <v>5526</v>
      </c>
      <c r="D5553" s="60">
        <v>36000</v>
      </c>
    </row>
    <row r="5554" customHeight="1" spans="1:4">
      <c r="A5554" s="212" t="s">
        <v>5568</v>
      </c>
      <c r="B5554" s="212">
        <v>13653145518</v>
      </c>
      <c r="C5554" s="212" t="s">
        <v>5526</v>
      </c>
      <c r="D5554" s="60">
        <v>36000</v>
      </c>
    </row>
    <row r="5555" customHeight="1" spans="1:4">
      <c r="A5555" s="212" t="s">
        <v>5569</v>
      </c>
      <c r="B5555" s="212">
        <v>13311062900</v>
      </c>
      <c r="C5555" s="212" t="s">
        <v>5526</v>
      </c>
      <c r="D5555" s="60">
        <v>36000</v>
      </c>
    </row>
    <row r="5556" customHeight="1" spans="1:4">
      <c r="A5556" s="212" t="s">
        <v>5570</v>
      </c>
      <c r="B5556" s="212">
        <v>18671616200</v>
      </c>
      <c r="C5556" s="212" t="s">
        <v>5526</v>
      </c>
      <c r="D5556" s="60">
        <v>36000</v>
      </c>
    </row>
    <row r="5557" customHeight="1" spans="1:4">
      <c r="A5557" s="212" t="s">
        <v>129</v>
      </c>
      <c r="B5557" s="212">
        <v>13803419800</v>
      </c>
      <c r="C5557" s="212" t="s">
        <v>5526</v>
      </c>
      <c r="D5557" s="60">
        <v>20000</v>
      </c>
    </row>
    <row r="5558" customHeight="1" spans="1:4">
      <c r="A5558" s="212" t="s">
        <v>5571</v>
      </c>
      <c r="B5558" s="212">
        <v>13811573472</v>
      </c>
      <c r="C5558" s="212" t="s">
        <v>5526</v>
      </c>
      <c r="D5558" s="60">
        <v>36000</v>
      </c>
    </row>
    <row r="5559" customHeight="1" spans="1:4">
      <c r="A5559" s="212" t="s">
        <v>5572</v>
      </c>
      <c r="B5559" s="212">
        <v>13601090331</v>
      </c>
      <c r="C5559" s="212" t="s">
        <v>5526</v>
      </c>
      <c r="D5559" s="60">
        <v>36000</v>
      </c>
    </row>
    <row r="5560" customHeight="1" spans="1:4">
      <c r="A5560" s="212" t="s">
        <v>5573</v>
      </c>
      <c r="B5560" s="212">
        <v>13722788812</v>
      </c>
      <c r="C5560" s="212" t="s">
        <v>5526</v>
      </c>
      <c r="D5560" s="60">
        <v>36000</v>
      </c>
    </row>
    <row r="5561" customHeight="1" spans="1:4">
      <c r="A5561" s="212" t="s">
        <v>5574</v>
      </c>
      <c r="B5561" s="212">
        <v>13338109195</v>
      </c>
      <c r="C5561" s="212" t="s">
        <v>5526</v>
      </c>
      <c r="D5561" s="60">
        <v>36000</v>
      </c>
    </row>
    <row r="5562" customHeight="1" spans="1:4">
      <c r="A5562" s="212" t="s">
        <v>5575</v>
      </c>
      <c r="B5562" s="212">
        <v>15820058850</v>
      </c>
      <c r="C5562" s="212" t="s">
        <v>5526</v>
      </c>
      <c r="D5562" s="60">
        <v>36000</v>
      </c>
    </row>
    <row r="5563" customHeight="1" spans="1:4">
      <c r="A5563" s="212" t="s">
        <v>5576</v>
      </c>
      <c r="B5563" s="212">
        <v>13381066286</v>
      </c>
      <c r="C5563" s="212" t="s">
        <v>5526</v>
      </c>
      <c r="D5563" s="60">
        <v>36000</v>
      </c>
    </row>
    <row r="5564" customHeight="1" spans="1:4">
      <c r="A5564" s="212" t="s">
        <v>5577</v>
      </c>
      <c r="B5564" s="212">
        <v>13521916888</v>
      </c>
      <c r="C5564" s="212" t="s">
        <v>5526</v>
      </c>
      <c r="D5564" s="60">
        <v>36000.03</v>
      </c>
    </row>
    <row r="5565" customHeight="1" spans="1:4">
      <c r="A5565" s="212" t="s">
        <v>5578</v>
      </c>
      <c r="B5565" s="212">
        <v>13373025111</v>
      </c>
      <c r="C5565" s="212" t="s">
        <v>5526</v>
      </c>
      <c r="D5565" s="60">
        <v>36000</v>
      </c>
    </row>
    <row r="5566" customHeight="1" spans="1:4">
      <c r="A5566" s="212" t="s">
        <v>5579</v>
      </c>
      <c r="B5566" s="212">
        <v>18901056028</v>
      </c>
      <c r="C5566" s="212" t="s">
        <v>5526</v>
      </c>
      <c r="D5566" s="60">
        <v>36000</v>
      </c>
    </row>
    <row r="5567" customHeight="1" spans="1:4">
      <c r="A5567" s="212" t="s">
        <v>5580</v>
      </c>
      <c r="B5567" s="212">
        <v>13910698073</v>
      </c>
      <c r="C5567" s="212" t="s">
        <v>5526</v>
      </c>
      <c r="D5567" s="60">
        <v>32400</v>
      </c>
    </row>
    <row r="5568" customHeight="1" spans="1:4">
      <c r="A5568" s="212" t="s">
        <v>5581</v>
      </c>
      <c r="B5568" s="212">
        <v>13832639328</v>
      </c>
      <c r="C5568" s="212" t="s">
        <v>5526</v>
      </c>
      <c r="D5568" s="60">
        <v>36000</v>
      </c>
    </row>
    <row r="5569" customHeight="1" spans="1:4">
      <c r="A5569" s="212" t="s">
        <v>5582</v>
      </c>
      <c r="B5569" s="212">
        <v>15611071220</v>
      </c>
      <c r="C5569" s="212" t="s">
        <v>5526</v>
      </c>
      <c r="D5569" s="60">
        <v>36000</v>
      </c>
    </row>
    <row r="5570" customHeight="1" spans="1:4">
      <c r="A5570" s="212" t="s">
        <v>5583</v>
      </c>
      <c r="B5570" s="212">
        <v>13825993187</v>
      </c>
      <c r="C5570" s="212" t="s">
        <v>5526</v>
      </c>
      <c r="D5570" s="60">
        <v>32400</v>
      </c>
    </row>
    <row r="5571" customHeight="1" spans="1:4">
      <c r="A5571" s="212" t="s">
        <v>5584</v>
      </c>
      <c r="B5571" s="212">
        <v>13691049205</v>
      </c>
      <c r="C5571" s="212" t="s">
        <v>5526</v>
      </c>
      <c r="D5571" s="60">
        <v>36000</v>
      </c>
    </row>
    <row r="5572" customHeight="1" spans="1:4">
      <c r="A5572" s="212" t="s">
        <v>5273</v>
      </c>
      <c r="B5572" s="212">
        <v>13841941466</v>
      </c>
      <c r="C5572" s="212" t="s">
        <v>5526</v>
      </c>
      <c r="D5572" s="60">
        <v>36000.2</v>
      </c>
    </row>
    <row r="5573" customHeight="1" spans="1:4">
      <c r="A5573" s="212" t="s">
        <v>5585</v>
      </c>
      <c r="B5573" s="212">
        <v>15803147890</v>
      </c>
      <c r="C5573" s="212" t="s">
        <v>5526</v>
      </c>
      <c r="D5573" s="60">
        <v>32400</v>
      </c>
    </row>
    <row r="5574" customHeight="1" spans="1:4">
      <c r="A5574" s="212" t="s">
        <v>5586</v>
      </c>
      <c r="B5574" s="212">
        <v>13030448018</v>
      </c>
      <c r="C5574" s="212" t="s">
        <v>5526</v>
      </c>
      <c r="D5574" s="60">
        <v>36000</v>
      </c>
    </row>
    <row r="5575" customHeight="1" spans="1:4">
      <c r="A5575" s="212" t="s">
        <v>5587</v>
      </c>
      <c r="B5575" s="212">
        <v>13859088655</v>
      </c>
      <c r="C5575" s="212" t="s">
        <v>5526</v>
      </c>
      <c r="D5575" s="60">
        <v>32400</v>
      </c>
    </row>
    <row r="5576" customHeight="1" spans="1:4">
      <c r="A5576" s="212" t="s">
        <v>5588</v>
      </c>
      <c r="B5576" s="212">
        <v>13181504888</v>
      </c>
      <c r="C5576" s="212" t="s">
        <v>5526</v>
      </c>
      <c r="D5576" s="60">
        <v>36000</v>
      </c>
    </row>
    <row r="5577" customHeight="1" spans="1:4">
      <c r="A5577" s="212" t="s">
        <v>5589</v>
      </c>
      <c r="B5577" s="212">
        <v>18910836729</v>
      </c>
      <c r="C5577" s="212" t="s">
        <v>5526</v>
      </c>
      <c r="D5577" s="60">
        <v>32400</v>
      </c>
    </row>
    <row r="5578" customHeight="1" spans="1:4">
      <c r="A5578" s="212" t="s">
        <v>5590</v>
      </c>
      <c r="B5578" s="212">
        <v>18645031099</v>
      </c>
      <c r="C5578" s="212" t="s">
        <v>5526</v>
      </c>
      <c r="D5578" s="60">
        <v>36000</v>
      </c>
    </row>
    <row r="5579" customHeight="1" spans="1:4">
      <c r="A5579" s="212" t="s">
        <v>5591</v>
      </c>
      <c r="B5579" s="212">
        <v>13605319597</v>
      </c>
      <c r="C5579" s="212" t="s">
        <v>5526</v>
      </c>
      <c r="D5579" s="60">
        <v>32400</v>
      </c>
    </row>
    <row r="5580" customHeight="1" spans="1:4">
      <c r="A5580" s="212" t="s">
        <v>5592</v>
      </c>
      <c r="B5580" s="212">
        <v>13701100547</v>
      </c>
      <c r="C5580" s="212" t="s">
        <v>5526</v>
      </c>
      <c r="D5580" s="60">
        <v>32400</v>
      </c>
    </row>
    <row r="5581" customHeight="1" spans="1:4">
      <c r="A5581" s="212" t="s">
        <v>5593</v>
      </c>
      <c r="B5581" s="215">
        <v>13466783320</v>
      </c>
      <c r="C5581" s="212" t="s">
        <v>5526</v>
      </c>
      <c r="D5581" s="60">
        <v>32400</v>
      </c>
    </row>
    <row r="5582" customHeight="1" spans="1:4">
      <c r="A5582" s="212" t="s">
        <v>5594</v>
      </c>
      <c r="B5582" s="212">
        <v>13810148635</v>
      </c>
      <c r="C5582" s="212" t="s">
        <v>5526</v>
      </c>
      <c r="D5582" s="60">
        <v>20000</v>
      </c>
    </row>
    <row r="5583" customHeight="1" spans="1:4">
      <c r="A5583" s="212" t="s">
        <v>1399</v>
      </c>
      <c r="B5583" s="212">
        <v>13691090319</v>
      </c>
      <c r="C5583" s="212" t="s">
        <v>5526</v>
      </c>
      <c r="D5583" s="60">
        <v>32400</v>
      </c>
    </row>
    <row r="5584" customHeight="1" spans="1:4">
      <c r="A5584" s="212" t="s">
        <v>5595</v>
      </c>
      <c r="B5584" s="212">
        <v>13376625643</v>
      </c>
      <c r="C5584" s="212" t="s">
        <v>5526</v>
      </c>
      <c r="D5584" s="60">
        <v>20000</v>
      </c>
    </row>
    <row r="5585" customHeight="1" spans="1:4">
      <c r="A5585" s="212" t="s">
        <v>5596</v>
      </c>
      <c r="B5585" s="212">
        <v>13722722706</v>
      </c>
      <c r="C5585" s="212" t="s">
        <v>5526</v>
      </c>
      <c r="D5585" s="60">
        <v>32400</v>
      </c>
    </row>
    <row r="5586" customHeight="1" spans="1:4">
      <c r="A5586" s="212" t="s">
        <v>5597</v>
      </c>
      <c r="B5586" s="212">
        <v>18631780977</v>
      </c>
      <c r="C5586" s="212" t="s">
        <v>5526</v>
      </c>
      <c r="D5586" s="60">
        <v>36000</v>
      </c>
    </row>
    <row r="5587" customHeight="1" spans="1:4">
      <c r="A5587" s="212" t="s">
        <v>5598</v>
      </c>
      <c r="B5587" s="212">
        <v>13701239987</v>
      </c>
      <c r="C5587" s="212" t="s">
        <v>5526</v>
      </c>
      <c r="D5587" s="60">
        <v>32400</v>
      </c>
    </row>
    <row r="5588" customHeight="1" spans="1:4">
      <c r="A5588" s="212" t="s">
        <v>5599</v>
      </c>
      <c r="B5588" s="212">
        <v>13801373008</v>
      </c>
      <c r="C5588" s="212" t="s">
        <v>5526</v>
      </c>
      <c r="D5588" s="60">
        <v>32400</v>
      </c>
    </row>
    <row r="5589" customHeight="1" spans="1:4">
      <c r="A5589" s="212" t="s">
        <v>5600</v>
      </c>
      <c r="B5589" s="212">
        <v>13683241777</v>
      </c>
      <c r="C5589" s="212" t="s">
        <v>5526</v>
      </c>
      <c r="D5589" s="60">
        <v>32400</v>
      </c>
    </row>
    <row r="5590" customHeight="1" spans="1:4">
      <c r="A5590" s="212" t="s">
        <v>5601</v>
      </c>
      <c r="B5590" s="212">
        <v>15603182089</v>
      </c>
      <c r="C5590" s="212" t="s">
        <v>5526</v>
      </c>
      <c r="D5590" s="60">
        <v>32400</v>
      </c>
    </row>
    <row r="5591" customHeight="1" spans="1:4">
      <c r="A5591" s="212" t="s">
        <v>5602</v>
      </c>
      <c r="B5591" s="212">
        <v>13901338751</v>
      </c>
      <c r="C5591" s="212" t="s">
        <v>5526</v>
      </c>
      <c r="D5591" s="60">
        <v>36000</v>
      </c>
    </row>
    <row r="5592" customHeight="1" spans="1:4">
      <c r="A5592" s="212" t="s">
        <v>5603</v>
      </c>
      <c r="B5592" s="212">
        <v>13832173082</v>
      </c>
      <c r="C5592" s="212" t="s">
        <v>5526</v>
      </c>
      <c r="D5592" s="60">
        <v>20000</v>
      </c>
    </row>
    <row r="5593" customHeight="1" spans="1:4">
      <c r="A5593" s="212" t="s">
        <v>5604</v>
      </c>
      <c r="B5593" s="212">
        <v>13938822208</v>
      </c>
      <c r="C5593" s="212" t="s">
        <v>5526</v>
      </c>
      <c r="D5593" s="60">
        <v>20000</v>
      </c>
    </row>
    <row r="5594" customHeight="1" spans="1:4">
      <c r="A5594" s="212" t="s">
        <v>5605</v>
      </c>
      <c r="B5594" s="212">
        <v>13802000330</v>
      </c>
      <c r="C5594" s="212" t="s">
        <v>5526</v>
      </c>
      <c r="D5594" s="60">
        <v>36000</v>
      </c>
    </row>
    <row r="5595" customHeight="1" spans="1:4">
      <c r="A5595" s="212" t="s">
        <v>5606</v>
      </c>
      <c r="B5595" s="212">
        <v>13503126869</v>
      </c>
      <c r="C5595" s="212" t="s">
        <v>5526</v>
      </c>
      <c r="D5595" s="60">
        <v>20000</v>
      </c>
    </row>
    <row r="5596" customHeight="1" spans="1:4">
      <c r="A5596" s="212" t="s">
        <v>5607</v>
      </c>
      <c r="B5596" s="212">
        <v>13646233536</v>
      </c>
      <c r="C5596" s="212" t="s">
        <v>5526</v>
      </c>
      <c r="D5596" s="60">
        <v>36000</v>
      </c>
    </row>
    <row r="5597" customHeight="1" spans="1:4">
      <c r="A5597" s="212" t="s">
        <v>5608</v>
      </c>
      <c r="B5597" s="212">
        <v>13853521967</v>
      </c>
      <c r="C5597" s="212" t="s">
        <v>5526</v>
      </c>
      <c r="D5597" s="60">
        <v>32400</v>
      </c>
    </row>
    <row r="5598" customHeight="1" spans="1:4">
      <c r="A5598" s="212" t="s">
        <v>5609</v>
      </c>
      <c r="B5598" s="212">
        <v>13592018608</v>
      </c>
      <c r="C5598" s="212" t="s">
        <v>5526</v>
      </c>
      <c r="D5598" s="60">
        <v>32401</v>
      </c>
    </row>
    <row r="5599" customHeight="1" spans="1:4">
      <c r="A5599" s="212" t="s">
        <v>5610</v>
      </c>
      <c r="B5599" s="212">
        <v>13720088378</v>
      </c>
      <c r="C5599" s="212" t="s">
        <v>5526</v>
      </c>
      <c r="D5599" s="60">
        <v>32400</v>
      </c>
    </row>
    <row r="5600" customHeight="1" spans="1:4">
      <c r="A5600" s="212" t="s">
        <v>5611</v>
      </c>
      <c r="B5600" s="212">
        <v>15350539909</v>
      </c>
      <c r="C5600" s="212" t="s">
        <v>5526</v>
      </c>
      <c r="D5600" s="60">
        <v>32400</v>
      </c>
    </row>
    <row r="5601" customHeight="1" spans="1:4">
      <c r="A5601" s="212" t="s">
        <v>5612</v>
      </c>
      <c r="B5601" s="212">
        <v>13883863796</v>
      </c>
      <c r="C5601" s="212" t="s">
        <v>5526</v>
      </c>
      <c r="D5601" s="60">
        <v>36000</v>
      </c>
    </row>
    <row r="5602" customHeight="1" spans="1:4">
      <c r="A5602" s="212" t="s">
        <v>5613</v>
      </c>
      <c r="B5602" s="212">
        <v>13693351173</v>
      </c>
      <c r="C5602" s="212" t="s">
        <v>5526</v>
      </c>
      <c r="D5602" s="60">
        <v>20000</v>
      </c>
    </row>
    <row r="5603" customHeight="1" spans="1:4">
      <c r="A5603" s="212" t="s">
        <v>5614</v>
      </c>
      <c r="B5603" s="212">
        <v>13807242916</v>
      </c>
      <c r="C5603" s="212" t="s">
        <v>5526</v>
      </c>
      <c r="D5603" s="60">
        <v>32400</v>
      </c>
    </row>
    <row r="5604" customHeight="1" spans="1:4">
      <c r="A5604" s="212" t="s">
        <v>5615</v>
      </c>
      <c r="B5604" s="212">
        <v>13961820468</v>
      </c>
      <c r="C5604" s="212" t="s">
        <v>5526</v>
      </c>
      <c r="D5604" s="60">
        <v>20000</v>
      </c>
    </row>
    <row r="5605" customHeight="1" spans="1:4">
      <c r="A5605" s="212" t="s">
        <v>5616</v>
      </c>
      <c r="B5605" s="212">
        <v>13910581757</v>
      </c>
      <c r="C5605" s="212" t="s">
        <v>5526</v>
      </c>
      <c r="D5605" s="60">
        <v>32400</v>
      </c>
    </row>
    <row r="5606" customHeight="1" spans="1:4">
      <c r="A5606" s="212" t="s">
        <v>5617</v>
      </c>
      <c r="B5606" s="212">
        <v>13901232163</v>
      </c>
      <c r="C5606" s="212" t="s">
        <v>5526</v>
      </c>
      <c r="D5606" s="60">
        <v>32400</v>
      </c>
    </row>
    <row r="5607" customHeight="1" spans="1:4">
      <c r="A5607" s="212" t="s">
        <v>5618</v>
      </c>
      <c r="B5607" s="212">
        <v>13691035447</v>
      </c>
      <c r="C5607" s="212" t="s">
        <v>5526</v>
      </c>
      <c r="D5607" s="60">
        <v>32400</v>
      </c>
    </row>
    <row r="5608" customHeight="1" spans="1:4">
      <c r="A5608" s="212" t="s">
        <v>5619</v>
      </c>
      <c r="B5608" s="212">
        <v>13805059807</v>
      </c>
      <c r="C5608" s="212" t="s">
        <v>5526</v>
      </c>
      <c r="D5608" s="60">
        <v>32400</v>
      </c>
    </row>
    <row r="5609" customHeight="1" spans="1:4">
      <c r="A5609" s="212" t="s">
        <v>5620</v>
      </c>
      <c r="B5609" s="212">
        <v>13893231755</v>
      </c>
      <c r="C5609" s="212" t="s">
        <v>5526</v>
      </c>
      <c r="D5609" s="60">
        <v>32400</v>
      </c>
    </row>
    <row r="5610" customHeight="1" spans="1:4">
      <c r="A5610" s="212" t="s">
        <v>5621</v>
      </c>
      <c r="B5610" s="212">
        <v>13805012012</v>
      </c>
      <c r="C5610" s="212" t="s">
        <v>5526</v>
      </c>
      <c r="D5610" s="60">
        <v>32400</v>
      </c>
    </row>
    <row r="5611" customHeight="1" spans="1:4">
      <c r="A5611" s="212" t="s">
        <v>5622</v>
      </c>
      <c r="B5611" s="212">
        <v>13801097978</v>
      </c>
      <c r="C5611" s="212" t="s">
        <v>5526</v>
      </c>
      <c r="D5611" s="60">
        <v>32400</v>
      </c>
    </row>
    <row r="5612" customHeight="1" spans="1:4">
      <c r="A5612" s="212" t="s">
        <v>5623</v>
      </c>
      <c r="B5612" s="212">
        <v>15028873866</v>
      </c>
      <c r="C5612" s="212" t="s">
        <v>5526</v>
      </c>
      <c r="D5612" s="60">
        <v>20000</v>
      </c>
    </row>
    <row r="5613" customHeight="1" spans="1:4">
      <c r="A5613" s="212" t="s">
        <v>5624</v>
      </c>
      <c r="B5613" s="212">
        <v>13716722761</v>
      </c>
      <c r="C5613" s="212" t="s">
        <v>5526</v>
      </c>
      <c r="D5613" s="60">
        <v>32400</v>
      </c>
    </row>
    <row r="5614" customHeight="1" spans="1:4">
      <c r="A5614" s="212" t="s">
        <v>5625</v>
      </c>
      <c r="B5614" s="212">
        <v>13146286565</v>
      </c>
      <c r="C5614" s="212" t="s">
        <v>5526</v>
      </c>
      <c r="D5614" s="60">
        <v>20000</v>
      </c>
    </row>
    <row r="5615" customHeight="1" spans="1:4">
      <c r="A5615" s="212" t="s">
        <v>5626</v>
      </c>
      <c r="B5615" s="212">
        <v>13603888144</v>
      </c>
      <c r="C5615" s="212" t="s">
        <v>5526</v>
      </c>
      <c r="D5615" s="60">
        <v>36000</v>
      </c>
    </row>
    <row r="5616" customHeight="1" spans="1:4">
      <c r="A5616" s="212" t="s">
        <v>5627</v>
      </c>
      <c r="B5616" s="212">
        <v>13601019585</v>
      </c>
      <c r="C5616" s="212" t="s">
        <v>5526</v>
      </c>
      <c r="D5616" s="60">
        <v>20000</v>
      </c>
    </row>
    <row r="5617" customHeight="1" spans="1:4">
      <c r="A5617" s="212" t="s">
        <v>5628</v>
      </c>
      <c r="B5617" s="212">
        <v>18646871886</v>
      </c>
      <c r="C5617" s="212" t="s">
        <v>5526</v>
      </c>
      <c r="D5617" s="60">
        <v>32400</v>
      </c>
    </row>
    <row r="5618" customHeight="1" spans="1:4">
      <c r="A5618" s="212" t="s">
        <v>5629</v>
      </c>
      <c r="B5618" s="212">
        <v>13910807976</v>
      </c>
      <c r="C5618" s="212" t="s">
        <v>5526</v>
      </c>
      <c r="D5618" s="60">
        <v>36000</v>
      </c>
    </row>
    <row r="5619" customHeight="1" spans="1:4">
      <c r="A5619" s="212" t="s">
        <v>5630</v>
      </c>
      <c r="B5619" s="212">
        <v>13806035136</v>
      </c>
      <c r="C5619" s="212" t="s">
        <v>5526</v>
      </c>
      <c r="D5619" s="60">
        <v>32400</v>
      </c>
    </row>
    <row r="5620" customHeight="1" spans="1:4">
      <c r="A5620" s="212" t="s">
        <v>5631</v>
      </c>
      <c r="B5620" s="212">
        <v>13901070208</v>
      </c>
      <c r="C5620" s="212" t="s">
        <v>5526</v>
      </c>
      <c r="D5620" s="60">
        <v>36000</v>
      </c>
    </row>
    <row r="5621" customHeight="1" spans="1:4">
      <c r="A5621" s="212" t="s">
        <v>5632</v>
      </c>
      <c r="B5621" s="212">
        <v>13178113190</v>
      </c>
      <c r="C5621" s="212" t="s">
        <v>5526</v>
      </c>
      <c r="D5621" s="60">
        <v>36000</v>
      </c>
    </row>
    <row r="5622" customHeight="1" spans="1:4">
      <c r="A5622" s="212" t="s">
        <v>5633</v>
      </c>
      <c r="B5622" s="212">
        <v>15938639688</v>
      </c>
      <c r="C5622" s="212" t="s">
        <v>5526</v>
      </c>
      <c r="D5622" s="60">
        <v>20000</v>
      </c>
    </row>
    <row r="5623" customHeight="1" spans="1:4">
      <c r="A5623" s="212" t="s">
        <v>1872</v>
      </c>
      <c r="B5623" s="212">
        <v>13706956482</v>
      </c>
      <c r="C5623" s="212" t="s">
        <v>5526</v>
      </c>
      <c r="D5623" s="60">
        <v>32400</v>
      </c>
    </row>
    <row r="5624" customHeight="1" spans="1:4">
      <c r="A5624" s="212" t="s">
        <v>5634</v>
      </c>
      <c r="B5624" s="212">
        <v>13911285086</v>
      </c>
      <c r="C5624" s="212" t="s">
        <v>5526</v>
      </c>
      <c r="D5624" s="60">
        <v>36000</v>
      </c>
    </row>
    <row r="5625" customHeight="1" spans="1:4">
      <c r="A5625" s="212" t="s">
        <v>5635</v>
      </c>
      <c r="B5625" s="212">
        <v>13933001161</v>
      </c>
      <c r="C5625" s="212" t="s">
        <v>5526</v>
      </c>
      <c r="D5625" s="60">
        <v>32400</v>
      </c>
    </row>
    <row r="5626" customHeight="1" spans="1:4">
      <c r="A5626" s="212" t="s">
        <v>5636</v>
      </c>
      <c r="B5626" s="212">
        <v>13436589413</v>
      </c>
      <c r="C5626" s="212" t="s">
        <v>5526</v>
      </c>
      <c r="D5626" s="60">
        <v>36000</v>
      </c>
    </row>
    <row r="5627" customHeight="1" spans="1:4">
      <c r="A5627" s="212" t="s">
        <v>5637</v>
      </c>
      <c r="B5627" s="212">
        <v>13301369198</v>
      </c>
      <c r="C5627" s="212" t="s">
        <v>5526</v>
      </c>
      <c r="D5627" s="60">
        <v>36000</v>
      </c>
    </row>
    <row r="5628" customHeight="1" spans="1:4">
      <c r="A5628" s="212" t="s">
        <v>5638</v>
      </c>
      <c r="B5628" s="212">
        <v>13213557036</v>
      </c>
      <c r="C5628" s="212" t="s">
        <v>5526</v>
      </c>
      <c r="D5628" s="60">
        <v>36000</v>
      </c>
    </row>
    <row r="5629" customHeight="1" spans="1:4">
      <c r="A5629" s="212" t="s">
        <v>5639</v>
      </c>
      <c r="B5629" s="212">
        <v>15335776566</v>
      </c>
      <c r="C5629" s="212" t="s">
        <v>5526</v>
      </c>
      <c r="D5629" s="60">
        <v>36000</v>
      </c>
    </row>
    <row r="5630" customHeight="1" spans="1:4">
      <c r="A5630" s="212" t="s">
        <v>5640</v>
      </c>
      <c r="B5630" s="212">
        <v>13888721858</v>
      </c>
      <c r="C5630" s="212" t="s">
        <v>5526</v>
      </c>
      <c r="D5630" s="60">
        <v>32400</v>
      </c>
    </row>
    <row r="5631" customHeight="1" spans="1:4">
      <c r="A5631" s="212" t="s">
        <v>5641</v>
      </c>
      <c r="B5631" s="212">
        <v>13506983645</v>
      </c>
      <c r="C5631" s="212" t="s">
        <v>5526</v>
      </c>
      <c r="D5631" s="60">
        <v>36000</v>
      </c>
    </row>
    <row r="5632" customHeight="1" spans="1:4">
      <c r="A5632" s="212" t="s">
        <v>5642</v>
      </c>
      <c r="B5632" s="212">
        <v>13641097412</v>
      </c>
      <c r="C5632" s="212" t="s">
        <v>5526</v>
      </c>
      <c r="D5632" s="60">
        <v>36000</v>
      </c>
    </row>
    <row r="5633" customHeight="1" spans="1:4">
      <c r="A5633" s="212" t="s">
        <v>5643</v>
      </c>
      <c r="B5633" s="212">
        <v>13706958598</v>
      </c>
      <c r="C5633" s="212" t="s">
        <v>5526</v>
      </c>
      <c r="D5633" s="60">
        <v>36000</v>
      </c>
    </row>
    <row r="5634" customHeight="1" spans="1:4">
      <c r="A5634" s="212" t="s">
        <v>5644</v>
      </c>
      <c r="B5634" s="212">
        <v>13930530508</v>
      </c>
      <c r="C5634" s="212" t="s">
        <v>5526</v>
      </c>
      <c r="D5634" s="60">
        <v>32400</v>
      </c>
    </row>
    <row r="5635" customHeight="1" spans="1:4">
      <c r="A5635" s="212" t="s">
        <v>5645</v>
      </c>
      <c r="B5635" s="212">
        <v>18985001108</v>
      </c>
      <c r="C5635" s="212" t="s">
        <v>5526</v>
      </c>
      <c r="D5635" s="60">
        <v>36000</v>
      </c>
    </row>
    <row r="5636" customHeight="1" spans="1:4">
      <c r="A5636" s="212" t="s">
        <v>5646</v>
      </c>
      <c r="B5636" s="212">
        <v>13812135105</v>
      </c>
      <c r="C5636" s="212" t="s">
        <v>5526</v>
      </c>
      <c r="D5636" s="60">
        <v>36000</v>
      </c>
    </row>
    <row r="5637" customHeight="1" spans="1:4">
      <c r="A5637" s="212" t="s">
        <v>5647</v>
      </c>
      <c r="B5637" s="212">
        <v>18669829659</v>
      </c>
      <c r="C5637" s="212" t="s">
        <v>5526</v>
      </c>
      <c r="D5637" s="60">
        <v>32400</v>
      </c>
    </row>
    <row r="5638" customHeight="1" spans="1:4">
      <c r="A5638" s="212" t="s">
        <v>5648</v>
      </c>
      <c r="B5638" s="212">
        <v>18605358670</v>
      </c>
      <c r="C5638" s="212" t="s">
        <v>5526</v>
      </c>
      <c r="D5638" s="60">
        <v>32400</v>
      </c>
    </row>
    <row r="5639" customHeight="1" spans="1:4">
      <c r="A5639" s="212" t="s">
        <v>5649</v>
      </c>
      <c r="B5639" s="212">
        <v>13910826539</v>
      </c>
      <c r="C5639" s="212" t="s">
        <v>5526</v>
      </c>
      <c r="D5639" s="60">
        <v>36000</v>
      </c>
    </row>
    <row r="5640" customHeight="1" spans="1:4">
      <c r="A5640" s="212" t="s">
        <v>5650</v>
      </c>
      <c r="B5640" s="212">
        <v>18903228989</v>
      </c>
      <c r="C5640" s="212" t="s">
        <v>5526</v>
      </c>
      <c r="D5640" s="60">
        <v>32400</v>
      </c>
    </row>
    <row r="5641" customHeight="1" spans="1:4">
      <c r="A5641" s="212" t="s">
        <v>5651</v>
      </c>
      <c r="B5641" s="212">
        <v>13910815392</v>
      </c>
      <c r="C5641" s="212" t="s">
        <v>5526</v>
      </c>
      <c r="D5641" s="60">
        <v>36000</v>
      </c>
    </row>
    <row r="5642" customHeight="1" spans="1:4">
      <c r="A5642" s="212" t="s">
        <v>5652</v>
      </c>
      <c r="B5642" s="212">
        <v>13833617598</v>
      </c>
      <c r="C5642" s="212" t="s">
        <v>5526</v>
      </c>
      <c r="D5642" s="60">
        <v>36000</v>
      </c>
    </row>
    <row r="5643" customHeight="1" spans="1:4">
      <c r="A5643" s="212" t="s">
        <v>5653</v>
      </c>
      <c r="B5643" s="212">
        <v>13811108550</v>
      </c>
      <c r="C5643" s="212" t="s">
        <v>5526</v>
      </c>
      <c r="D5643" s="60">
        <v>32400</v>
      </c>
    </row>
    <row r="5644" customHeight="1" spans="1:4">
      <c r="A5644" s="212" t="s">
        <v>5654</v>
      </c>
      <c r="B5644" s="212">
        <v>13072095290</v>
      </c>
      <c r="C5644" s="212" t="s">
        <v>5526</v>
      </c>
      <c r="D5644" s="60">
        <v>36000</v>
      </c>
    </row>
    <row r="5645" customHeight="1" spans="1:4">
      <c r="A5645" s="212" t="s">
        <v>5655</v>
      </c>
      <c r="B5645" s="212">
        <v>13901248321</v>
      </c>
      <c r="C5645" s="212" t="s">
        <v>5526</v>
      </c>
      <c r="D5645" s="60">
        <v>36000</v>
      </c>
    </row>
    <row r="5646" customHeight="1" spans="1:4">
      <c r="A5646" s="212" t="s">
        <v>5656</v>
      </c>
      <c r="B5646" s="212">
        <v>13809519116</v>
      </c>
      <c r="C5646" s="212" t="s">
        <v>5526</v>
      </c>
      <c r="D5646" s="60">
        <v>32400</v>
      </c>
    </row>
    <row r="5647" customHeight="1" spans="1:4">
      <c r="A5647" s="212" t="s">
        <v>5657</v>
      </c>
      <c r="B5647" s="212">
        <v>13091334832</v>
      </c>
      <c r="C5647" s="212" t="s">
        <v>5526</v>
      </c>
      <c r="D5647" s="60">
        <v>36000</v>
      </c>
    </row>
    <row r="5648" customHeight="1" spans="1:4">
      <c r="A5648" s="212" t="s">
        <v>5658</v>
      </c>
      <c r="B5648" s="212">
        <v>13933985943</v>
      </c>
      <c r="C5648" s="212" t="s">
        <v>5526</v>
      </c>
      <c r="D5648" s="60">
        <v>32400</v>
      </c>
    </row>
    <row r="5649" customHeight="1" spans="1:5">
      <c r="A5649" s="212" t="s">
        <v>5659</v>
      </c>
      <c r="B5649" s="212" t="s">
        <v>5660</v>
      </c>
      <c r="C5649" s="212" t="s">
        <v>5526</v>
      </c>
      <c r="D5649" s="60">
        <v>36000</v>
      </c>
      <c r="E5649" s="1" t="s">
        <v>5661</v>
      </c>
    </row>
    <row r="5650" customHeight="1" spans="1:4">
      <c r="A5650" s="212" t="s">
        <v>5662</v>
      </c>
      <c r="B5650" s="212">
        <v>18699505201</v>
      </c>
      <c r="C5650" s="212" t="s">
        <v>5526</v>
      </c>
      <c r="D5650" s="60">
        <v>32400</v>
      </c>
    </row>
    <row r="5651" customHeight="1" spans="1:4">
      <c r="A5651" s="212" t="s">
        <v>5663</v>
      </c>
      <c r="B5651" s="212">
        <v>13878896095</v>
      </c>
      <c r="C5651" s="212" t="s">
        <v>5526</v>
      </c>
      <c r="D5651" s="60">
        <v>32400</v>
      </c>
    </row>
    <row r="5652" customHeight="1" spans="1:4">
      <c r="A5652" s="212" t="s">
        <v>5664</v>
      </c>
      <c r="B5652" s="212">
        <v>13705007490</v>
      </c>
      <c r="C5652" s="212" t="s">
        <v>5526</v>
      </c>
      <c r="D5652" s="60">
        <v>32400</v>
      </c>
    </row>
    <row r="5653" customHeight="1" spans="1:4">
      <c r="A5653" s="212" t="s">
        <v>5665</v>
      </c>
      <c r="B5653" s="212">
        <v>13853393870</v>
      </c>
      <c r="C5653" s="212" t="s">
        <v>5526</v>
      </c>
      <c r="D5653" s="60">
        <v>32400</v>
      </c>
    </row>
    <row r="5654" customHeight="1" spans="1:4">
      <c r="A5654" s="212" t="s">
        <v>5666</v>
      </c>
      <c r="B5654" s="212">
        <v>13832360805</v>
      </c>
      <c r="C5654" s="212" t="s">
        <v>5526</v>
      </c>
      <c r="D5654" s="60">
        <v>36000</v>
      </c>
    </row>
    <row r="5655" customHeight="1" spans="1:4">
      <c r="A5655" s="212" t="s">
        <v>5667</v>
      </c>
      <c r="B5655" s="212">
        <v>15517171712</v>
      </c>
      <c r="C5655" s="212" t="s">
        <v>5526</v>
      </c>
      <c r="D5655" s="60">
        <v>36000</v>
      </c>
    </row>
    <row r="5656" customHeight="1" spans="1:4">
      <c r="A5656" s="212" t="s">
        <v>5668</v>
      </c>
      <c r="B5656" s="212">
        <v>13503379098</v>
      </c>
      <c r="C5656" s="212" t="s">
        <v>5526</v>
      </c>
      <c r="D5656" s="60">
        <v>36000</v>
      </c>
    </row>
    <row r="5657" customHeight="1" spans="1:4">
      <c r="A5657" s="212" t="s">
        <v>5669</v>
      </c>
      <c r="B5657" s="212">
        <v>13701394873</v>
      </c>
      <c r="C5657" s="212" t="s">
        <v>5526</v>
      </c>
      <c r="D5657" s="60">
        <v>32400</v>
      </c>
    </row>
    <row r="5658" customHeight="1" spans="1:4">
      <c r="A5658" s="212" t="s">
        <v>5670</v>
      </c>
      <c r="B5658" s="212">
        <v>13910335464</v>
      </c>
      <c r="C5658" s="212" t="s">
        <v>5526</v>
      </c>
      <c r="D5658" s="60">
        <v>32400</v>
      </c>
    </row>
    <row r="5659" customHeight="1" spans="1:4">
      <c r="A5659" s="212" t="s">
        <v>5671</v>
      </c>
      <c r="B5659" s="212">
        <v>13973256139</v>
      </c>
      <c r="C5659" s="212" t="s">
        <v>5526</v>
      </c>
      <c r="D5659" s="60">
        <v>32400</v>
      </c>
    </row>
    <row r="5660" customHeight="1" spans="1:4">
      <c r="A5660" s="212" t="s">
        <v>5672</v>
      </c>
      <c r="B5660" s="212">
        <v>18602265233</v>
      </c>
      <c r="C5660" s="212" t="s">
        <v>5526</v>
      </c>
      <c r="D5660" s="60">
        <v>32400</v>
      </c>
    </row>
    <row r="5661" customHeight="1" spans="1:4">
      <c r="A5661" s="212" t="s">
        <v>5673</v>
      </c>
      <c r="B5661" s="212">
        <v>13315173836</v>
      </c>
      <c r="C5661" s="212" t="s">
        <v>5526</v>
      </c>
      <c r="D5661" s="60">
        <v>36000</v>
      </c>
    </row>
    <row r="5662" customHeight="1" spans="1:4">
      <c r="A5662" s="212" t="s">
        <v>5674</v>
      </c>
      <c r="B5662" s="212">
        <v>13909386186</v>
      </c>
      <c r="C5662" s="212" t="s">
        <v>5526</v>
      </c>
      <c r="D5662" s="60">
        <v>32400</v>
      </c>
    </row>
    <row r="5663" customHeight="1" spans="1:4">
      <c r="A5663" s="212" t="s">
        <v>5675</v>
      </c>
      <c r="B5663" s="212">
        <v>13910117686</v>
      </c>
      <c r="C5663" s="212" t="s">
        <v>5526</v>
      </c>
      <c r="D5663" s="60">
        <v>32400</v>
      </c>
    </row>
    <row r="5664" customHeight="1" spans="1:4">
      <c r="A5664" s="212" t="s">
        <v>5676</v>
      </c>
      <c r="B5664" s="212">
        <v>13696838353</v>
      </c>
      <c r="C5664" s="212" t="s">
        <v>5526</v>
      </c>
      <c r="D5664" s="60">
        <v>32400</v>
      </c>
    </row>
    <row r="5665" customHeight="1" spans="1:4">
      <c r="A5665" s="212" t="s">
        <v>5677</v>
      </c>
      <c r="B5665" s="212">
        <v>13520039516</v>
      </c>
      <c r="C5665" s="212" t="s">
        <v>5526</v>
      </c>
      <c r="D5665" s="60">
        <v>36000</v>
      </c>
    </row>
    <row r="5666" customHeight="1" spans="1:4">
      <c r="A5666" s="212" t="s">
        <v>2406</v>
      </c>
      <c r="B5666" s="212">
        <v>15830005638</v>
      </c>
      <c r="C5666" s="212" t="s">
        <v>5526</v>
      </c>
      <c r="D5666" s="60">
        <v>36000</v>
      </c>
    </row>
    <row r="5667" customHeight="1" spans="1:4">
      <c r="A5667" s="212" t="s">
        <v>5678</v>
      </c>
      <c r="B5667" s="212">
        <v>13706754338</v>
      </c>
      <c r="C5667" s="212" t="s">
        <v>5526</v>
      </c>
      <c r="D5667" s="60">
        <v>36000.1</v>
      </c>
    </row>
    <row r="5668" customHeight="1" spans="1:4">
      <c r="A5668" s="212" t="s">
        <v>5679</v>
      </c>
      <c r="B5668" s="212">
        <v>13974842074</v>
      </c>
      <c r="C5668" s="212" t="s">
        <v>5526</v>
      </c>
      <c r="D5668" s="60">
        <v>32400</v>
      </c>
    </row>
    <row r="5669" customHeight="1" spans="1:4">
      <c r="A5669" s="212" t="s">
        <v>5680</v>
      </c>
      <c r="B5669" s="212">
        <v>15069160738</v>
      </c>
      <c r="C5669" s="212" t="s">
        <v>5526</v>
      </c>
      <c r="D5669" s="60">
        <v>36000</v>
      </c>
    </row>
    <row r="5670" customHeight="1" spans="1:4">
      <c r="A5670" s="212" t="s">
        <v>5681</v>
      </c>
      <c r="B5670" s="212">
        <v>13972204053</v>
      </c>
      <c r="C5670" s="212" t="s">
        <v>5526</v>
      </c>
      <c r="D5670" s="60">
        <v>36000</v>
      </c>
    </row>
    <row r="5671" customHeight="1" spans="1:4">
      <c r="A5671" s="212" t="s">
        <v>5682</v>
      </c>
      <c r="B5671" s="212">
        <v>13811022088</v>
      </c>
      <c r="C5671" s="212" t="s">
        <v>5526</v>
      </c>
      <c r="D5671" s="60">
        <v>36000.1</v>
      </c>
    </row>
    <row r="5672" customHeight="1" spans="1:4">
      <c r="A5672" s="212" t="s">
        <v>5683</v>
      </c>
      <c r="B5672" s="212">
        <v>18910556861</v>
      </c>
      <c r="C5672" s="212" t="s">
        <v>5526</v>
      </c>
      <c r="D5672" s="60">
        <v>36000</v>
      </c>
    </row>
    <row r="5673" customHeight="1" spans="1:4">
      <c r="A5673" s="212" t="s">
        <v>5684</v>
      </c>
      <c r="B5673" s="212">
        <v>13831620889</v>
      </c>
      <c r="C5673" s="212" t="s">
        <v>5526</v>
      </c>
      <c r="D5673" s="60">
        <v>32400</v>
      </c>
    </row>
    <row r="5674" customHeight="1" spans="1:4">
      <c r="A5674" s="212" t="s">
        <v>5685</v>
      </c>
      <c r="B5674" s="215">
        <v>13708995836</v>
      </c>
      <c r="C5674" s="212" t="s">
        <v>5526</v>
      </c>
      <c r="D5674" s="60">
        <v>36000</v>
      </c>
    </row>
    <row r="5675" customHeight="1" spans="1:4">
      <c r="A5675" s="212" t="s">
        <v>5686</v>
      </c>
      <c r="B5675" s="212">
        <v>13501188852</v>
      </c>
      <c r="C5675" s="212" t="s">
        <v>5526</v>
      </c>
      <c r="D5675" s="60">
        <v>36000</v>
      </c>
    </row>
    <row r="5676" customHeight="1" spans="1:4">
      <c r="A5676" s="212" t="s">
        <v>5687</v>
      </c>
      <c r="B5676" s="212">
        <v>13810306820</v>
      </c>
      <c r="C5676" s="212" t="s">
        <v>5526</v>
      </c>
      <c r="D5676" s="60">
        <v>36000</v>
      </c>
    </row>
    <row r="5677" customHeight="1" spans="1:4">
      <c r="A5677" s="212" t="s">
        <v>5688</v>
      </c>
      <c r="B5677" s="212">
        <v>13701264995</v>
      </c>
      <c r="C5677" s="212" t="s">
        <v>5526</v>
      </c>
      <c r="D5677" s="60">
        <v>36000</v>
      </c>
    </row>
    <row r="5678" customHeight="1" spans="1:4">
      <c r="A5678" s="212" t="s">
        <v>5689</v>
      </c>
      <c r="B5678" s="212">
        <v>13255500101</v>
      </c>
      <c r="C5678" s="212" t="s">
        <v>5526</v>
      </c>
      <c r="D5678" s="60">
        <v>32400</v>
      </c>
    </row>
    <row r="5679" customHeight="1" spans="1:4">
      <c r="A5679" s="212" t="s">
        <v>5690</v>
      </c>
      <c r="B5679" s="212">
        <v>13871787021</v>
      </c>
      <c r="C5679" s="212" t="s">
        <v>5526</v>
      </c>
      <c r="D5679" s="60">
        <v>36000</v>
      </c>
    </row>
    <row r="5680" customHeight="1" spans="1:4">
      <c r="A5680" s="212" t="s">
        <v>5691</v>
      </c>
      <c r="B5680" s="212">
        <v>13808906236</v>
      </c>
      <c r="C5680" s="212" t="s">
        <v>5526</v>
      </c>
      <c r="D5680" s="60">
        <v>36000</v>
      </c>
    </row>
    <row r="5681" customHeight="1" spans="1:4">
      <c r="A5681" s="212" t="s">
        <v>5692</v>
      </c>
      <c r="B5681" s="212">
        <v>13552754582</v>
      </c>
      <c r="C5681" s="212" t="s">
        <v>5526</v>
      </c>
      <c r="D5681" s="60">
        <v>36000</v>
      </c>
    </row>
    <row r="5682" customHeight="1" spans="1:4">
      <c r="A5682" s="212" t="s">
        <v>5693</v>
      </c>
      <c r="B5682" s="212">
        <v>13809550068</v>
      </c>
      <c r="C5682" s="212" t="s">
        <v>5526</v>
      </c>
      <c r="D5682" s="60">
        <v>32400</v>
      </c>
    </row>
    <row r="5683" customHeight="1" spans="1:4">
      <c r="A5683" s="212" t="s">
        <v>5694</v>
      </c>
      <c r="B5683" s="212">
        <v>13907289949</v>
      </c>
      <c r="C5683" s="212" t="s">
        <v>5526</v>
      </c>
      <c r="D5683" s="60">
        <v>36000.01</v>
      </c>
    </row>
    <row r="5684" customHeight="1" spans="1:4">
      <c r="A5684" s="212" t="s">
        <v>5695</v>
      </c>
      <c r="B5684" s="212">
        <v>13933023337</v>
      </c>
      <c r="C5684" s="212" t="s">
        <v>5526</v>
      </c>
      <c r="D5684" s="60">
        <v>36000</v>
      </c>
    </row>
    <row r="5685" customHeight="1" spans="1:4">
      <c r="A5685" s="212" t="s">
        <v>5696</v>
      </c>
      <c r="B5685" s="212">
        <v>13121796988</v>
      </c>
      <c r="C5685" s="212" t="s">
        <v>5526</v>
      </c>
      <c r="D5685" s="60">
        <v>36000</v>
      </c>
    </row>
    <row r="5686" customHeight="1" spans="1:4">
      <c r="A5686" s="212" t="s">
        <v>5697</v>
      </c>
      <c r="B5686" s="212">
        <v>13681066615</v>
      </c>
      <c r="C5686" s="212" t="s">
        <v>5526</v>
      </c>
      <c r="D5686" s="60">
        <v>36000</v>
      </c>
    </row>
    <row r="5687" customHeight="1" spans="1:4">
      <c r="A5687" s="212" t="s">
        <v>474</v>
      </c>
      <c r="B5687" s="212">
        <v>13633256086</v>
      </c>
      <c r="C5687" s="212" t="s">
        <v>5526</v>
      </c>
      <c r="D5687" s="60">
        <v>32400</v>
      </c>
    </row>
    <row r="5688" customHeight="1" spans="1:4">
      <c r="A5688" s="212" t="s">
        <v>5698</v>
      </c>
      <c r="B5688" s="212">
        <v>13582001730</v>
      </c>
      <c r="C5688" s="212" t="s">
        <v>5526</v>
      </c>
      <c r="D5688" s="60">
        <v>36000</v>
      </c>
    </row>
    <row r="5689" customHeight="1" spans="1:4">
      <c r="A5689" s="212" t="s">
        <v>5699</v>
      </c>
      <c r="B5689" s="212">
        <v>15898706576</v>
      </c>
      <c r="C5689" s="212" t="s">
        <v>5526</v>
      </c>
      <c r="D5689" s="60">
        <v>36000</v>
      </c>
    </row>
    <row r="5690" customHeight="1" spans="1:4">
      <c r="A5690" s="212" t="s">
        <v>5700</v>
      </c>
      <c r="B5690" s="212">
        <v>13504199739</v>
      </c>
      <c r="C5690" s="212" t="s">
        <v>5526</v>
      </c>
      <c r="D5690" s="60">
        <v>32400</v>
      </c>
    </row>
    <row r="5691" customHeight="1" spans="1:4">
      <c r="A5691" s="212" t="s">
        <v>5701</v>
      </c>
      <c r="B5691" s="212">
        <v>15601080517</v>
      </c>
      <c r="C5691" s="212" t="s">
        <v>5702</v>
      </c>
      <c r="D5691" s="60">
        <v>72000</v>
      </c>
    </row>
    <row r="5692" customHeight="1" spans="1:4">
      <c r="A5692" s="212" t="s">
        <v>5703</v>
      </c>
      <c r="B5692" s="212">
        <v>13513016869</v>
      </c>
      <c r="C5692" s="212" t="s">
        <v>5702</v>
      </c>
      <c r="D5692" s="60">
        <v>72000</v>
      </c>
    </row>
    <row r="5693" customHeight="1" spans="1:4">
      <c r="A5693" s="212" t="s">
        <v>5704</v>
      </c>
      <c r="B5693" s="212">
        <v>13001104006</v>
      </c>
      <c r="C5693" s="212" t="s">
        <v>5702</v>
      </c>
      <c r="D5693" s="60">
        <v>72000</v>
      </c>
    </row>
    <row r="5694" customHeight="1" spans="1:4">
      <c r="A5694" s="212" t="s">
        <v>5705</v>
      </c>
      <c r="B5694" s="212">
        <v>13926081257</v>
      </c>
      <c r="C5694" s="212" t="s">
        <v>5702</v>
      </c>
      <c r="D5694" s="60">
        <v>72000</v>
      </c>
    </row>
    <row r="5695" customHeight="1" spans="1:4">
      <c r="A5695" s="212" t="s">
        <v>5706</v>
      </c>
      <c r="B5695" s="212">
        <v>13705003295</v>
      </c>
      <c r="C5695" s="212" t="s">
        <v>5702</v>
      </c>
      <c r="D5695" s="60">
        <v>72000</v>
      </c>
    </row>
    <row r="5696" customHeight="1" spans="1:4">
      <c r="A5696" s="212" t="s">
        <v>5707</v>
      </c>
      <c r="B5696" s="212">
        <v>13901035856</v>
      </c>
      <c r="C5696" s="212" t="s">
        <v>5702</v>
      </c>
      <c r="D5696" s="60">
        <v>72000</v>
      </c>
    </row>
    <row r="5697" customHeight="1" spans="1:4">
      <c r="A5697" s="212" t="s">
        <v>5708</v>
      </c>
      <c r="B5697" s="212">
        <v>18637990586</v>
      </c>
      <c r="C5697" s="212" t="s">
        <v>5702</v>
      </c>
      <c r="D5697" s="60">
        <v>72000</v>
      </c>
    </row>
    <row r="5698" customHeight="1" spans="1:4">
      <c r="A5698" s="212" t="s">
        <v>5709</v>
      </c>
      <c r="B5698" s="212">
        <v>13903185661</v>
      </c>
      <c r="C5698" s="212" t="s">
        <v>5702</v>
      </c>
      <c r="D5698" s="60">
        <v>72000</v>
      </c>
    </row>
    <row r="5699" customHeight="1" spans="1:4">
      <c r="A5699" s="212" t="s">
        <v>5710</v>
      </c>
      <c r="B5699" s="212">
        <v>37965955984</v>
      </c>
      <c r="C5699" s="212" t="s">
        <v>5702</v>
      </c>
      <c r="D5699" s="60">
        <v>72000</v>
      </c>
    </row>
    <row r="5700" customHeight="1" spans="1:4">
      <c r="A5700" s="212" t="s">
        <v>5711</v>
      </c>
      <c r="B5700" s="212">
        <v>13304087387</v>
      </c>
      <c r="C5700" s="212" t="s">
        <v>5702</v>
      </c>
      <c r="D5700" s="60">
        <v>72000</v>
      </c>
    </row>
    <row r="5701" customHeight="1" spans="1:4">
      <c r="A5701" s="212" t="s">
        <v>5712</v>
      </c>
      <c r="B5701" s="212">
        <v>13932513216</v>
      </c>
      <c r="C5701" s="212" t="s">
        <v>5702</v>
      </c>
      <c r="D5701" s="60">
        <v>72000</v>
      </c>
    </row>
    <row r="5702" customHeight="1" spans="1:4">
      <c r="A5702" s="212" t="s">
        <v>5713</v>
      </c>
      <c r="B5702" s="212">
        <v>13806383368</v>
      </c>
      <c r="C5702" s="212" t="s">
        <v>5702</v>
      </c>
      <c r="D5702" s="60">
        <v>72000</v>
      </c>
    </row>
    <row r="5703" customHeight="1" spans="1:4">
      <c r="A5703" s="212" t="s">
        <v>5714</v>
      </c>
      <c r="B5703" s="212">
        <v>13910214238</v>
      </c>
      <c r="C5703" s="212" t="s">
        <v>5702</v>
      </c>
      <c r="D5703" s="60">
        <v>72000</v>
      </c>
    </row>
    <row r="5704" customHeight="1" spans="1:4">
      <c r="A5704" s="212" t="s">
        <v>5715</v>
      </c>
      <c r="B5704" s="212">
        <v>13932936668</v>
      </c>
      <c r="C5704" s="212" t="s">
        <v>5702</v>
      </c>
      <c r="D5704" s="60">
        <v>48000</v>
      </c>
    </row>
    <row r="5705" customHeight="1" spans="1:4">
      <c r="A5705" s="212" t="s">
        <v>5716</v>
      </c>
      <c r="B5705" s="212">
        <v>13868803837</v>
      </c>
      <c r="C5705" s="212" t="s">
        <v>5702</v>
      </c>
      <c r="D5705" s="60">
        <v>72000</v>
      </c>
    </row>
    <row r="5706" customHeight="1" spans="1:4">
      <c r="A5706" s="212" t="s">
        <v>5717</v>
      </c>
      <c r="B5706" s="212">
        <v>13911251190</v>
      </c>
      <c r="C5706" s="212" t="s">
        <v>5702</v>
      </c>
      <c r="D5706" s="60">
        <v>72000</v>
      </c>
    </row>
    <row r="5707" customHeight="1" spans="1:4">
      <c r="A5707" s="212" t="s">
        <v>5718</v>
      </c>
      <c r="B5707" s="212">
        <v>15615350609</v>
      </c>
      <c r="C5707" s="212" t="s">
        <v>5702</v>
      </c>
      <c r="D5707" s="60">
        <v>48000</v>
      </c>
    </row>
    <row r="5708" customHeight="1" spans="1:4">
      <c r="A5708" s="212" t="s">
        <v>5719</v>
      </c>
      <c r="B5708" s="212">
        <v>13901034477</v>
      </c>
      <c r="C5708" s="212" t="s">
        <v>5702</v>
      </c>
      <c r="D5708" s="60">
        <v>72000</v>
      </c>
    </row>
    <row r="5709" customHeight="1" spans="1:4">
      <c r="A5709" s="212" t="s">
        <v>5720</v>
      </c>
      <c r="B5709" s="212">
        <v>13501276308</v>
      </c>
      <c r="C5709" s="212" t="s">
        <v>5702</v>
      </c>
      <c r="D5709" s="60">
        <v>72000</v>
      </c>
    </row>
    <row r="5710" customHeight="1" spans="1:4">
      <c r="A5710" s="212" t="s">
        <v>5721</v>
      </c>
      <c r="B5710" s="212">
        <v>15853266688</v>
      </c>
      <c r="C5710" s="212" t="s">
        <v>5702</v>
      </c>
      <c r="D5710" s="60">
        <v>45000</v>
      </c>
    </row>
    <row r="5711" customHeight="1" spans="1:4">
      <c r="A5711" s="212" t="s">
        <v>5722</v>
      </c>
      <c r="B5711" s="212">
        <v>13905359665</v>
      </c>
      <c r="C5711" s="212" t="s">
        <v>5702</v>
      </c>
      <c r="D5711" s="60">
        <v>72000</v>
      </c>
    </row>
    <row r="5712" customHeight="1" spans="1:4">
      <c r="A5712" s="212" t="s">
        <v>5723</v>
      </c>
      <c r="B5712" s="212">
        <v>18903269500</v>
      </c>
      <c r="C5712" s="212" t="s">
        <v>5702</v>
      </c>
      <c r="D5712" s="60">
        <v>72000</v>
      </c>
    </row>
    <row r="5713" customHeight="1" spans="1:4">
      <c r="A5713" s="212" t="s">
        <v>5724</v>
      </c>
      <c r="B5713" s="212">
        <v>13501126458</v>
      </c>
      <c r="C5713" s="212" t="s">
        <v>5702</v>
      </c>
      <c r="D5713" s="60">
        <v>72000</v>
      </c>
    </row>
    <row r="5714" customHeight="1" spans="1:4">
      <c r="A5714" s="212" t="s">
        <v>5725</v>
      </c>
      <c r="B5714" s="212">
        <v>15169353555</v>
      </c>
      <c r="C5714" s="212" t="s">
        <v>5702</v>
      </c>
      <c r="D5714" s="60">
        <v>72000</v>
      </c>
    </row>
    <row r="5715" customHeight="1" spans="1:4">
      <c r="A5715" s="212" t="s">
        <v>5726</v>
      </c>
      <c r="B5715" s="212">
        <v>13910625922</v>
      </c>
      <c r="C5715" s="212" t="s">
        <v>5702</v>
      </c>
      <c r="D5715" s="60">
        <v>72000</v>
      </c>
    </row>
    <row r="5716" customHeight="1" spans="1:4">
      <c r="A5716" s="212" t="s">
        <v>5727</v>
      </c>
      <c r="B5716" s="212">
        <v>13962097801</v>
      </c>
      <c r="C5716" s="212" t="s">
        <v>5702</v>
      </c>
      <c r="D5716" s="60">
        <v>72000</v>
      </c>
    </row>
    <row r="5717" customHeight="1" spans="1:4">
      <c r="A5717" s="60" t="s">
        <v>5728</v>
      </c>
      <c r="B5717" s="212">
        <v>13803192488</v>
      </c>
      <c r="C5717" s="212" t="s">
        <v>5702</v>
      </c>
      <c r="D5717" s="60">
        <v>72000</v>
      </c>
    </row>
    <row r="5718" customHeight="1" spans="1:4">
      <c r="A5718" s="212" t="s">
        <v>5729</v>
      </c>
      <c r="B5718" s="212">
        <v>13791199203</v>
      </c>
      <c r="C5718" s="212" t="s">
        <v>5702</v>
      </c>
      <c r="D5718" s="60">
        <v>72000</v>
      </c>
    </row>
    <row r="5719" customHeight="1" spans="1:4">
      <c r="A5719" s="212" t="s">
        <v>5730</v>
      </c>
      <c r="B5719" s="212">
        <v>13001348248</v>
      </c>
      <c r="C5719" s="212" t="s">
        <v>5702</v>
      </c>
      <c r="D5719" s="60">
        <v>72000</v>
      </c>
    </row>
    <row r="5720" customHeight="1" spans="1:4">
      <c r="A5720" s="212" t="s">
        <v>5731</v>
      </c>
      <c r="B5720" s="215">
        <v>13904767625</v>
      </c>
      <c r="C5720" s="212" t="s">
        <v>5702</v>
      </c>
      <c r="D5720" s="60">
        <v>72000</v>
      </c>
    </row>
    <row r="5721" customHeight="1" spans="1:4">
      <c r="A5721" s="212" t="s">
        <v>5732</v>
      </c>
      <c r="B5721" s="212">
        <v>13511020088</v>
      </c>
      <c r="C5721" s="212" t="s">
        <v>5702</v>
      </c>
      <c r="D5721" s="60">
        <v>72000</v>
      </c>
    </row>
    <row r="5722" customHeight="1" spans="1:4">
      <c r="A5722" s="212" t="s">
        <v>5733</v>
      </c>
      <c r="B5722" s="212">
        <v>13902151713</v>
      </c>
      <c r="C5722" s="212" t="s">
        <v>5702</v>
      </c>
      <c r="D5722" s="60">
        <v>72000</v>
      </c>
    </row>
    <row r="5723" customHeight="1" spans="1:4">
      <c r="A5723" s="212" t="s">
        <v>5734</v>
      </c>
      <c r="B5723" s="212">
        <v>13641396296</v>
      </c>
      <c r="C5723" s="212" t="s">
        <v>5702</v>
      </c>
      <c r="D5723" s="60">
        <v>72000</v>
      </c>
    </row>
    <row r="5724" customHeight="1" spans="1:4">
      <c r="A5724" s="212" t="s">
        <v>5735</v>
      </c>
      <c r="B5724" s="212">
        <v>13780259696</v>
      </c>
      <c r="C5724" s="212" t="s">
        <v>5702</v>
      </c>
      <c r="D5724" s="60">
        <v>72000</v>
      </c>
    </row>
    <row r="5725" customHeight="1" spans="1:4">
      <c r="A5725" s="20" t="s">
        <v>5736</v>
      </c>
      <c r="B5725" s="20">
        <v>13681399627</v>
      </c>
      <c r="C5725" s="35" t="s">
        <v>5526</v>
      </c>
      <c r="D5725" s="20">
        <v>20000</v>
      </c>
    </row>
    <row r="5726" customHeight="1" spans="1:4">
      <c r="A5726" s="20" t="s">
        <v>5737</v>
      </c>
      <c r="B5726" s="20">
        <v>13717704013</v>
      </c>
      <c r="C5726" s="35" t="s">
        <v>5526</v>
      </c>
      <c r="D5726" s="35">
        <v>36000</v>
      </c>
    </row>
    <row r="5727" customHeight="1" spans="1:4">
      <c r="A5727" s="20" t="s">
        <v>5738</v>
      </c>
      <c r="B5727" s="20">
        <v>15351539870</v>
      </c>
      <c r="C5727" s="35" t="s">
        <v>5526</v>
      </c>
      <c r="D5727" s="20">
        <v>20000</v>
      </c>
    </row>
    <row r="5728" customHeight="1" spans="1:4">
      <c r="A5728" s="20" t="s">
        <v>5739</v>
      </c>
      <c r="B5728" s="20">
        <v>18861601720</v>
      </c>
      <c r="C5728" s="35" t="s">
        <v>5526</v>
      </c>
      <c r="D5728" s="35">
        <v>36000</v>
      </c>
    </row>
    <row r="5729" customHeight="1" spans="1:4">
      <c r="A5729" s="20" t="s">
        <v>5740</v>
      </c>
      <c r="B5729" s="20">
        <v>13771172869</v>
      </c>
      <c r="C5729" s="35" t="s">
        <v>5526</v>
      </c>
      <c r="D5729" s="35">
        <v>36000</v>
      </c>
    </row>
    <row r="5730" customHeight="1" spans="1:4">
      <c r="A5730" s="20" t="s">
        <v>5741</v>
      </c>
      <c r="B5730" s="20">
        <v>18631117099</v>
      </c>
      <c r="C5730" s="35" t="s">
        <v>5526</v>
      </c>
      <c r="D5730" s="35">
        <v>36000</v>
      </c>
    </row>
    <row r="5731" customHeight="1" spans="1:4">
      <c r="A5731" s="20" t="s">
        <v>5742</v>
      </c>
      <c r="B5731" s="20">
        <v>13381167254</v>
      </c>
      <c r="C5731" s="35" t="s">
        <v>5526</v>
      </c>
      <c r="D5731" s="35">
        <v>36000</v>
      </c>
    </row>
    <row r="5732" customHeight="1" spans="1:4">
      <c r="A5732" s="20" t="s">
        <v>5743</v>
      </c>
      <c r="B5732" s="20">
        <v>13466394052</v>
      </c>
      <c r="C5732" s="35" t="s">
        <v>5526</v>
      </c>
      <c r="D5732" s="35">
        <v>36000</v>
      </c>
    </row>
    <row r="5733" customHeight="1" spans="1:4">
      <c r="A5733" s="20" t="s">
        <v>5744</v>
      </c>
      <c r="B5733" s="20">
        <v>13566698088</v>
      </c>
      <c r="C5733" s="35" t="s">
        <v>5526</v>
      </c>
      <c r="D5733" s="20">
        <v>20000</v>
      </c>
    </row>
    <row r="5734" customHeight="1" spans="1:4">
      <c r="A5734" s="216" t="s">
        <v>5745</v>
      </c>
      <c r="B5734" s="216" t="s">
        <v>5746</v>
      </c>
      <c r="C5734" s="216" t="s">
        <v>5526</v>
      </c>
      <c r="D5734" s="217">
        <v>36000</v>
      </c>
    </row>
    <row r="5735" customHeight="1" spans="1:4">
      <c r="A5735" s="20" t="s">
        <v>5747</v>
      </c>
      <c r="B5735" s="20">
        <v>13146668168</v>
      </c>
      <c r="C5735" s="35" t="s">
        <v>5526</v>
      </c>
      <c r="D5735" s="35">
        <v>32400</v>
      </c>
    </row>
    <row r="5736" customHeight="1" spans="1:4">
      <c r="A5736" s="20" t="s">
        <v>5748</v>
      </c>
      <c r="B5736" s="20">
        <v>13651361515</v>
      </c>
      <c r="C5736" s="35" t="s">
        <v>5526</v>
      </c>
      <c r="D5736" s="35">
        <v>32400</v>
      </c>
    </row>
    <row r="5737" customHeight="1" spans="1:4">
      <c r="A5737" s="217" t="s">
        <v>2679</v>
      </c>
      <c r="B5737" s="217">
        <v>13681344098</v>
      </c>
      <c r="C5737" s="216" t="s">
        <v>5526</v>
      </c>
      <c r="D5737" s="217">
        <v>20000</v>
      </c>
    </row>
    <row r="5738" customHeight="1" spans="1:4">
      <c r="A5738" s="20" t="s">
        <v>5749</v>
      </c>
      <c r="B5738" s="20">
        <v>18737961388</v>
      </c>
      <c r="C5738" s="35" t="s">
        <v>5526</v>
      </c>
      <c r="D5738" s="20">
        <v>20000</v>
      </c>
    </row>
    <row r="5739" customHeight="1" spans="1:4">
      <c r="A5739" s="20" t="s">
        <v>5750</v>
      </c>
      <c r="B5739" s="20">
        <v>13801195345</v>
      </c>
      <c r="C5739" s="35" t="s">
        <v>5526</v>
      </c>
      <c r="D5739" s="20">
        <v>36000</v>
      </c>
    </row>
    <row r="5740" customHeight="1" spans="1:4">
      <c r="A5740" s="20" t="s">
        <v>5751</v>
      </c>
      <c r="B5740" s="20">
        <v>13661391358</v>
      </c>
      <c r="C5740" s="20" t="s">
        <v>5526</v>
      </c>
      <c r="D5740" s="20">
        <v>20000</v>
      </c>
    </row>
    <row r="5741" customHeight="1" spans="1:4">
      <c r="A5741" s="20" t="s">
        <v>5752</v>
      </c>
      <c r="B5741" s="20">
        <v>13398610272</v>
      </c>
      <c r="C5741" s="20" t="s">
        <v>5702</v>
      </c>
      <c r="D5741" s="20">
        <v>36000</v>
      </c>
    </row>
    <row r="5742" customHeight="1" spans="1:4">
      <c r="A5742" s="35" t="s">
        <v>5753</v>
      </c>
      <c r="B5742" s="20">
        <v>13398610273</v>
      </c>
      <c r="C5742" s="20" t="s">
        <v>5702</v>
      </c>
      <c r="D5742" s="20">
        <v>36000</v>
      </c>
    </row>
    <row r="5743" customHeight="1" spans="1:4">
      <c r="A5743" s="20" t="s">
        <v>5754</v>
      </c>
      <c r="B5743" s="20">
        <v>13592268950</v>
      </c>
      <c r="C5743" s="20" t="s">
        <v>5526</v>
      </c>
      <c r="D5743" s="20">
        <v>20000</v>
      </c>
    </row>
    <row r="5744" customHeight="1" spans="1:4">
      <c r="A5744" s="20" t="s">
        <v>5755</v>
      </c>
      <c r="B5744" s="20">
        <v>13849997351</v>
      </c>
      <c r="C5744" s="20" t="s">
        <v>5526</v>
      </c>
      <c r="D5744" s="20">
        <v>36000</v>
      </c>
    </row>
    <row r="5745" customHeight="1" spans="1:4">
      <c r="A5745" s="20" t="s">
        <v>5756</v>
      </c>
      <c r="B5745" s="20">
        <v>13701328970</v>
      </c>
      <c r="C5745" s="20" t="s">
        <v>5526</v>
      </c>
      <c r="D5745" s="20">
        <v>32400</v>
      </c>
    </row>
    <row r="5746" customHeight="1" spans="1:4">
      <c r="A5746" s="20" t="s">
        <v>5757</v>
      </c>
      <c r="B5746" s="20">
        <v>13963842599</v>
      </c>
      <c r="C5746" s="20" t="s">
        <v>5526</v>
      </c>
      <c r="D5746" s="20">
        <v>36000</v>
      </c>
    </row>
    <row r="5747" customHeight="1" spans="1:4">
      <c r="A5747" s="55" t="s">
        <v>5758</v>
      </c>
      <c r="B5747" s="55">
        <v>13860961351</v>
      </c>
      <c r="C5747" s="55" t="s">
        <v>5526</v>
      </c>
      <c r="D5747" s="55">
        <v>36000</v>
      </c>
    </row>
    <row r="5748" customHeight="1" spans="1:4">
      <c r="A5748" s="20" t="s">
        <v>5759</v>
      </c>
      <c r="B5748" s="20">
        <v>13001619578</v>
      </c>
      <c r="C5748" s="20" t="s">
        <v>5526</v>
      </c>
      <c r="D5748" s="20">
        <v>32400</v>
      </c>
    </row>
    <row r="5749" customHeight="1" spans="1:4">
      <c r="A5749" s="20" t="s">
        <v>5760</v>
      </c>
      <c r="B5749" s="20">
        <v>13811621005</v>
      </c>
      <c r="C5749" s="20" t="s">
        <v>5526</v>
      </c>
      <c r="D5749" s="20">
        <v>20000</v>
      </c>
    </row>
    <row r="5750" customHeight="1" spans="1:4">
      <c r="A5750" s="20" t="s">
        <v>5761</v>
      </c>
      <c r="B5750" s="20">
        <v>15831036935</v>
      </c>
      <c r="C5750" s="20" t="s">
        <v>5526</v>
      </c>
      <c r="D5750" s="20">
        <v>36000</v>
      </c>
    </row>
    <row r="5751" customHeight="1" spans="1:4">
      <c r="A5751" s="20" t="s">
        <v>5762</v>
      </c>
      <c r="B5751" s="47">
        <v>13398618806</v>
      </c>
      <c r="C5751" s="20" t="s">
        <v>5526</v>
      </c>
      <c r="D5751" s="20">
        <v>20000</v>
      </c>
    </row>
    <row r="5752" customHeight="1" spans="1:4">
      <c r="A5752" s="217" t="s">
        <v>5763</v>
      </c>
      <c r="B5752" s="218">
        <v>15075100245</v>
      </c>
      <c r="C5752" s="217" t="s">
        <v>5526</v>
      </c>
      <c r="D5752" s="217">
        <v>32400</v>
      </c>
    </row>
    <row r="5753" customHeight="1" spans="1:4">
      <c r="A5753" s="219" t="s">
        <v>5764</v>
      </c>
      <c r="B5753" s="218">
        <v>18600016840</v>
      </c>
      <c r="C5753" s="217" t="s">
        <v>5526</v>
      </c>
      <c r="D5753" s="217">
        <v>36000</v>
      </c>
    </row>
    <row r="5754" customHeight="1" spans="1:4">
      <c r="A5754" s="55" t="s">
        <v>5765</v>
      </c>
      <c r="B5754" s="220">
        <v>13853565353</v>
      </c>
      <c r="C5754" s="55" t="s">
        <v>5526</v>
      </c>
      <c r="D5754" s="55">
        <v>32400</v>
      </c>
    </row>
    <row r="5755" customHeight="1" spans="1:4">
      <c r="A5755" s="20" t="s">
        <v>5766</v>
      </c>
      <c r="B5755" s="47">
        <v>13932056843</v>
      </c>
      <c r="C5755" s="20" t="s">
        <v>5526</v>
      </c>
      <c r="D5755" s="20">
        <v>36000</v>
      </c>
    </row>
    <row r="5756" customHeight="1" spans="1:4">
      <c r="A5756" s="217" t="s">
        <v>5767</v>
      </c>
      <c r="B5756" s="218">
        <v>13833177846</v>
      </c>
      <c r="C5756" s="217" t="s">
        <v>5526</v>
      </c>
      <c r="D5756" s="217">
        <v>32400</v>
      </c>
    </row>
    <row r="5757" customHeight="1" spans="1:4">
      <c r="A5757" s="20" t="s">
        <v>5768</v>
      </c>
      <c r="B5757" s="20">
        <v>13911781231</v>
      </c>
      <c r="C5757" s="20" t="s">
        <v>5526</v>
      </c>
      <c r="D5757" s="20">
        <v>36000</v>
      </c>
    </row>
    <row r="5758" customHeight="1" spans="1:4">
      <c r="A5758" s="35" t="s">
        <v>5769</v>
      </c>
      <c r="B5758" s="20">
        <v>13693096186</v>
      </c>
      <c r="C5758" s="20" t="s">
        <v>5526</v>
      </c>
      <c r="D5758" s="20">
        <v>44000</v>
      </c>
    </row>
    <row r="5759" customHeight="1" spans="1:4">
      <c r="A5759" s="55" t="s">
        <v>5770</v>
      </c>
      <c r="B5759" s="55">
        <v>13505357890</v>
      </c>
      <c r="C5759" s="55" t="s">
        <v>5526</v>
      </c>
      <c r="D5759" s="55">
        <v>32400</v>
      </c>
    </row>
    <row r="5760" customHeight="1" spans="1:4">
      <c r="A5760" s="55" t="s">
        <v>5771</v>
      </c>
      <c r="B5760" s="55">
        <v>13937997938</v>
      </c>
      <c r="C5760" s="55" t="s">
        <v>5526</v>
      </c>
      <c r="D5760" s="55">
        <v>20000</v>
      </c>
    </row>
    <row r="5761" customHeight="1" spans="1:4">
      <c r="A5761" s="20" t="s">
        <v>3691</v>
      </c>
      <c r="B5761" s="20">
        <v>13910919089</v>
      </c>
      <c r="C5761" s="20" t="s">
        <v>5526</v>
      </c>
      <c r="D5761" s="20">
        <v>36000</v>
      </c>
    </row>
    <row r="5762" customHeight="1" spans="1:4">
      <c r="A5762" s="20" t="s">
        <v>5772</v>
      </c>
      <c r="B5762" s="20">
        <v>15325818899</v>
      </c>
      <c r="C5762" s="20" t="s">
        <v>5526</v>
      </c>
      <c r="D5762" s="20">
        <v>36000</v>
      </c>
    </row>
    <row r="5763" customHeight="1" spans="1:4">
      <c r="A5763" s="55" t="s">
        <v>5773</v>
      </c>
      <c r="B5763" s="55">
        <v>13929168751</v>
      </c>
      <c r="C5763" s="55" t="s">
        <v>5526</v>
      </c>
      <c r="D5763" s="55">
        <v>36000</v>
      </c>
    </row>
    <row r="5764" customHeight="1" spans="1:4">
      <c r="A5764" s="39" t="s">
        <v>5774</v>
      </c>
      <c r="B5764" s="55">
        <v>13565263660</v>
      </c>
      <c r="C5764" s="55" t="s">
        <v>5526</v>
      </c>
      <c r="D5764" s="55">
        <v>36000</v>
      </c>
    </row>
    <row r="5765" customHeight="1" spans="1:4">
      <c r="A5765" s="221" t="s">
        <v>5775</v>
      </c>
      <c r="B5765" s="20">
        <v>13973995891</v>
      </c>
      <c r="C5765" s="20" t="s">
        <v>5526</v>
      </c>
      <c r="D5765" s="20">
        <v>36000</v>
      </c>
    </row>
    <row r="5766" customHeight="1" spans="1:4">
      <c r="A5766" s="55" t="s">
        <v>5776</v>
      </c>
      <c r="B5766" s="55">
        <v>13931470087</v>
      </c>
      <c r="C5766" s="55" t="s">
        <v>5526</v>
      </c>
      <c r="D5766" s="55">
        <v>36000</v>
      </c>
    </row>
    <row r="5767" customHeight="1" spans="1:4">
      <c r="A5767" s="55" t="s">
        <v>5777</v>
      </c>
      <c r="B5767" s="55">
        <v>18909712111</v>
      </c>
      <c r="C5767" s="55" t="s">
        <v>5526</v>
      </c>
      <c r="D5767" s="55">
        <v>20000</v>
      </c>
    </row>
    <row r="5768" customHeight="1" spans="1:4">
      <c r="A5768" s="20" t="s">
        <v>5778</v>
      </c>
      <c r="B5768" s="20">
        <v>13363628186</v>
      </c>
      <c r="C5768" s="20" t="s">
        <v>5526</v>
      </c>
      <c r="D5768" s="20">
        <v>36000</v>
      </c>
    </row>
    <row r="5769" customHeight="1" spans="1:4">
      <c r="A5769" s="35" t="s">
        <v>5779</v>
      </c>
      <c r="B5769" s="20">
        <v>13911872356</v>
      </c>
      <c r="C5769" s="20" t="s">
        <v>5526</v>
      </c>
      <c r="D5769" s="20">
        <v>36000</v>
      </c>
    </row>
    <row r="5770" customHeight="1" spans="1:4">
      <c r="A5770" s="20" t="s">
        <v>5780</v>
      </c>
      <c r="B5770" s="20">
        <v>13905451728</v>
      </c>
      <c r="C5770" s="20" t="s">
        <v>5526</v>
      </c>
      <c r="D5770" s="20">
        <v>36000</v>
      </c>
    </row>
    <row r="5771" customHeight="1" spans="1:4">
      <c r="A5771" s="221" t="s">
        <v>5781</v>
      </c>
      <c r="B5771" s="20">
        <v>13466616761</v>
      </c>
      <c r="C5771" s="20" t="s">
        <v>5526</v>
      </c>
      <c r="D5771" s="20">
        <v>36000</v>
      </c>
    </row>
    <row r="5772" customHeight="1" spans="1:4">
      <c r="A5772" s="221" t="s">
        <v>5782</v>
      </c>
      <c r="B5772" s="20">
        <v>13503253085</v>
      </c>
      <c r="C5772" s="20" t="s">
        <v>5526</v>
      </c>
      <c r="D5772" s="20">
        <v>32400</v>
      </c>
    </row>
    <row r="5773" customHeight="1" spans="1:4">
      <c r="A5773" s="55" t="s">
        <v>5783</v>
      </c>
      <c r="B5773" s="55">
        <v>13700798873</v>
      </c>
      <c r="C5773" s="55" t="s">
        <v>5526</v>
      </c>
      <c r="D5773" s="55">
        <v>36000</v>
      </c>
    </row>
    <row r="5774" customHeight="1" spans="1:4">
      <c r="A5774" s="71" t="s">
        <v>5784</v>
      </c>
      <c r="B5774" s="35">
        <v>13693376949</v>
      </c>
      <c r="C5774" s="35" t="s">
        <v>5526</v>
      </c>
      <c r="D5774" s="35">
        <v>36000</v>
      </c>
    </row>
    <row r="5775" customHeight="1" spans="1:4">
      <c r="A5775" s="222" t="s">
        <v>5785</v>
      </c>
      <c r="B5775" s="216">
        <v>18632001966</v>
      </c>
      <c r="C5775" s="216" t="s">
        <v>5526</v>
      </c>
      <c r="D5775" s="216">
        <v>20000</v>
      </c>
    </row>
    <row r="5776" customHeight="1" spans="1:4">
      <c r="A5776" s="20" t="s">
        <v>5786</v>
      </c>
      <c r="B5776" s="20">
        <v>13903187860</v>
      </c>
      <c r="C5776" s="35" t="s">
        <v>5526</v>
      </c>
      <c r="D5776" s="20">
        <v>32400</v>
      </c>
    </row>
    <row r="5777" customHeight="1" spans="1:4">
      <c r="A5777" s="20" t="s">
        <v>5787</v>
      </c>
      <c r="B5777" s="20">
        <v>13805081545</v>
      </c>
      <c r="C5777" s="35" t="s">
        <v>5526</v>
      </c>
      <c r="D5777" s="35">
        <v>36000</v>
      </c>
    </row>
    <row r="5778" customHeight="1" spans="1:4">
      <c r="A5778" s="55" t="s">
        <v>5788</v>
      </c>
      <c r="B5778" s="55">
        <v>15359760026</v>
      </c>
      <c r="C5778" s="39" t="s">
        <v>5526</v>
      </c>
      <c r="D5778" s="55">
        <v>32400</v>
      </c>
    </row>
    <row r="5779" customHeight="1" spans="1:4">
      <c r="A5779" s="55" t="s">
        <v>5789</v>
      </c>
      <c r="B5779" s="55">
        <v>13973200048</v>
      </c>
      <c r="C5779" s="39" t="s">
        <v>5526</v>
      </c>
      <c r="D5779" s="39">
        <v>20000</v>
      </c>
    </row>
    <row r="5780" customHeight="1" spans="1:4">
      <c r="A5780" s="20" t="s">
        <v>848</v>
      </c>
      <c r="B5780" s="20">
        <v>13799370366</v>
      </c>
      <c r="C5780" s="35" t="s">
        <v>5526</v>
      </c>
      <c r="D5780" s="20">
        <v>32400</v>
      </c>
    </row>
    <row r="5781" customHeight="1" spans="1:4">
      <c r="A5781" s="13" t="s">
        <v>5790</v>
      </c>
      <c r="B5781" s="20">
        <v>13706456713</v>
      </c>
      <c r="C5781" s="35" t="s">
        <v>5526</v>
      </c>
      <c r="D5781" s="20">
        <v>20000</v>
      </c>
    </row>
    <row r="5782" customHeight="1" spans="1:4">
      <c r="A5782" s="55" t="s">
        <v>5791</v>
      </c>
      <c r="B5782" s="55">
        <v>13313008599</v>
      </c>
      <c r="C5782" s="39" t="s">
        <v>5526</v>
      </c>
      <c r="D5782" s="55">
        <v>36000</v>
      </c>
    </row>
    <row r="5783" customHeight="1" spans="1:4">
      <c r="A5783" s="221" t="s">
        <v>5792</v>
      </c>
      <c r="B5783" s="20">
        <v>13381119928</v>
      </c>
      <c r="C5783" s="35" t="s">
        <v>5526</v>
      </c>
      <c r="D5783" s="20">
        <v>36000</v>
      </c>
    </row>
    <row r="5784" customHeight="1" spans="1:4">
      <c r="A5784" s="223" t="s">
        <v>5793</v>
      </c>
      <c r="B5784" s="55">
        <v>13701179111</v>
      </c>
      <c r="C5784" s="39" t="s">
        <v>5526</v>
      </c>
      <c r="D5784" s="55">
        <v>36000</v>
      </c>
    </row>
    <row r="5785" customHeight="1" spans="1:4">
      <c r="A5785" s="20" t="s">
        <v>5794</v>
      </c>
      <c r="B5785" s="20">
        <v>13064082632</v>
      </c>
      <c r="C5785" s="35" t="s">
        <v>5526</v>
      </c>
      <c r="D5785" s="20">
        <v>20000</v>
      </c>
    </row>
    <row r="5786" customHeight="1" spans="1:4">
      <c r="A5786" s="221" t="s">
        <v>5795</v>
      </c>
      <c r="B5786" s="20">
        <v>13801063536</v>
      </c>
      <c r="C5786" s="35" t="s">
        <v>5526</v>
      </c>
      <c r="D5786" s="20">
        <v>36000</v>
      </c>
    </row>
    <row r="5787" customHeight="1" spans="1:4">
      <c r="A5787" s="55" t="s">
        <v>5796</v>
      </c>
      <c r="B5787" s="55">
        <v>13381946609</v>
      </c>
      <c r="C5787" s="39" t="s">
        <v>5526</v>
      </c>
      <c r="D5787" s="55">
        <v>32400</v>
      </c>
    </row>
    <row r="5788" customHeight="1" spans="1:4">
      <c r="A5788" s="55" t="s">
        <v>5797</v>
      </c>
      <c r="B5788" s="55">
        <v>13825000787</v>
      </c>
      <c r="C5788" s="39" t="s">
        <v>5526</v>
      </c>
      <c r="D5788" s="55">
        <v>36000</v>
      </c>
    </row>
    <row r="5789" customHeight="1" spans="1:4">
      <c r="A5789" s="224" t="s">
        <v>5798</v>
      </c>
      <c r="B5789" s="55">
        <v>18963940781</v>
      </c>
      <c r="C5789" s="39" t="s">
        <v>5526</v>
      </c>
      <c r="D5789" s="55">
        <v>32400</v>
      </c>
    </row>
    <row r="5790" customHeight="1" spans="1:4">
      <c r="A5790" s="20" t="s">
        <v>5799</v>
      </c>
      <c r="B5790" s="20">
        <v>13588748898</v>
      </c>
      <c r="C5790" s="35" t="s">
        <v>5526</v>
      </c>
      <c r="D5790" s="20">
        <v>32400</v>
      </c>
    </row>
    <row r="5791" customHeight="1" spans="1:4">
      <c r="A5791" s="20" t="s">
        <v>5800</v>
      </c>
      <c r="B5791" s="20">
        <v>13326384198</v>
      </c>
      <c r="C5791" s="35" t="s">
        <v>5526</v>
      </c>
      <c r="D5791" s="20">
        <v>20000</v>
      </c>
    </row>
    <row r="5792" customHeight="1" spans="1:4">
      <c r="A5792" s="20" t="s">
        <v>5801</v>
      </c>
      <c r="B5792" s="20">
        <v>13675451383</v>
      </c>
      <c r="C5792" s="35" t="s">
        <v>5526</v>
      </c>
      <c r="D5792" s="20">
        <v>20000</v>
      </c>
    </row>
    <row r="5793" customHeight="1" spans="1:4">
      <c r="A5793" s="20" t="s">
        <v>5802</v>
      </c>
      <c r="B5793" s="20">
        <v>13910306435</v>
      </c>
      <c r="C5793" s="35" t="s">
        <v>5526</v>
      </c>
      <c r="D5793" s="20">
        <v>36000</v>
      </c>
    </row>
    <row r="5794" customHeight="1" spans="1:4">
      <c r="A5794" s="20" t="s">
        <v>208</v>
      </c>
      <c r="B5794" s="20">
        <v>13903319150</v>
      </c>
      <c r="C5794" s="35" t="s">
        <v>5526</v>
      </c>
      <c r="D5794" s="20">
        <v>36000</v>
      </c>
    </row>
    <row r="5795" customHeight="1" spans="1:4">
      <c r="A5795" s="20" t="s">
        <v>5803</v>
      </c>
      <c r="B5795" s="20">
        <v>15930472573</v>
      </c>
      <c r="C5795" s="35" t="s">
        <v>5526</v>
      </c>
      <c r="D5795" s="20">
        <v>35900</v>
      </c>
    </row>
    <row r="5796" customHeight="1" spans="1:4">
      <c r="A5796" s="55" t="s">
        <v>5804</v>
      </c>
      <c r="B5796" s="55">
        <v>13933451818</v>
      </c>
      <c r="C5796" s="39" t="s">
        <v>5526</v>
      </c>
      <c r="D5796" s="55">
        <v>36000</v>
      </c>
    </row>
    <row r="5797" customHeight="1" spans="1:4">
      <c r="A5797" s="20" t="s">
        <v>5805</v>
      </c>
      <c r="B5797" s="20">
        <v>13583570829</v>
      </c>
      <c r="C5797" s="35" t="s">
        <v>5526</v>
      </c>
      <c r="D5797" s="20">
        <v>36000</v>
      </c>
    </row>
    <row r="5798" customHeight="1" spans="1:4">
      <c r="A5798" s="35" t="s">
        <v>5806</v>
      </c>
      <c r="B5798" s="13">
        <v>13520561109</v>
      </c>
      <c r="C5798" s="35" t="s">
        <v>5526</v>
      </c>
      <c r="D5798" s="20">
        <v>16000</v>
      </c>
    </row>
    <row r="5799" customHeight="1" spans="1:4">
      <c r="A5799" s="20" t="s">
        <v>5807</v>
      </c>
      <c r="B5799" s="221">
        <v>13995710290</v>
      </c>
      <c r="C5799" s="35" t="s">
        <v>5526</v>
      </c>
      <c r="D5799" s="35" t="s">
        <v>5808</v>
      </c>
    </row>
    <row r="5800" customHeight="1" spans="1:4">
      <c r="A5800" s="39" t="s">
        <v>5809</v>
      </c>
      <c r="B5800" s="39" t="s">
        <v>5810</v>
      </c>
      <c r="C5800" s="39" t="s">
        <v>5526</v>
      </c>
      <c r="D5800" s="55">
        <v>20000</v>
      </c>
    </row>
    <row r="5801" customHeight="1" spans="1:4">
      <c r="A5801" s="55" t="s">
        <v>5811</v>
      </c>
      <c r="B5801" s="224">
        <v>13505823699</v>
      </c>
      <c r="C5801" s="39" t="s">
        <v>5526</v>
      </c>
      <c r="D5801" s="55">
        <v>36000</v>
      </c>
    </row>
    <row r="5802" customHeight="1" spans="1:4">
      <c r="A5802" s="20" t="s">
        <v>5812</v>
      </c>
      <c r="B5802" s="13">
        <v>13269112625</v>
      </c>
      <c r="C5802" s="35" t="s">
        <v>5526</v>
      </c>
      <c r="D5802" s="20">
        <v>16000</v>
      </c>
    </row>
    <row r="5803" customHeight="1" spans="1:4">
      <c r="A5803" s="20" t="s">
        <v>5813</v>
      </c>
      <c r="B5803" s="221">
        <v>13810550759</v>
      </c>
      <c r="C5803" s="35" t="s">
        <v>5526</v>
      </c>
      <c r="D5803" s="20">
        <v>20000</v>
      </c>
    </row>
    <row r="5804" customHeight="1" spans="1:4">
      <c r="A5804" s="223" t="s">
        <v>5814</v>
      </c>
      <c r="B5804" s="223">
        <v>13515001709</v>
      </c>
      <c r="C5804" s="39" t="s">
        <v>5526</v>
      </c>
      <c r="D5804" s="55">
        <v>36000</v>
      </c>
    </row>
    <row r="5805" customHeight="1" spans="1:4">
      <c r="A5805" s="221" t="s">
        <v>5815</v>
      </c>
      <c r="B5805" s="221">
        <v>13808921066</v>
      </c>
      <c r="C5805" s="35" t="s">
        <v>5526</v>
      </c>
      <c r="D5805" s="20">
        <v>20000</v>
      </c>
    </row>
    <row r="5806" customHeight="1" spans="1:4">
      <c r="A5806" s="20" t="s">
        <v>5816</v>
      </c>
      <c r="B5806" s="221">
        <v>13953536999</v>
      </c>
      <c r="C5806" s="35" t="s">
        <v>5526</v>
      </c>
      <c r="D5806" s="20">
        <v>32400</v>
      </c>
    </row>
    <row r="5807" customHeight="1" spans="1:4">
      <c r="A5807" s="20" t="s">
        <v>5817</v>
      </c>
      <c r="B5807" s="13">
        <v>13661270218</v>
      </c>
      <c r="C5807" s="35" t="s">
        <v>5526</v>
      </c>
      <c r="D5807" s="20">
        <v>36000</v>
      </c>
    </row>
    <row r="5808" customHeight="1" spans="1:4">
      <c r="A5808" s="55" t="s">
        <v>5818</v>
      </c>
      <c r="B5808" s="223">
        <v>13091080540</v>
      </c>
      <c r="C5808" s="39" t="s">
        <v>5526</v>
      </c>
      <c r="D5808" s="55">
        <v>20000</v>
      </c>
    </row>
    <row r="5809" customHeight="1" spans="1:4">
      <c r="A5809" s="20" t="s">
        <v>5819</v>
      </c>
      <c r="B5809" s="13">
        <v>13391766350</v>
      </c>
      <c r="C5809" s="35" t="s">
        <v>5526</v>
      </c>
      <c r="D5809" s="20">
        <v>20000</v>
      </c>
    </row>
    <row r="5810" customHeight="1" spans="1:4">
      <c r="A5810" s="55" t="s">
        <v>5820</v>
      </c>
      <c r="B5810" s="225">
        <v>15037112056</v>
      </c>
      <c r="C5810" s="39" t="s">
        <v>5526</v>
      </c>
      <c r="D5810" s="55">
        <v>32400</v>
      </c>
    </row>
    <row r="5811" customHeight="1" spans="1:4">
      <c r="A5811" s="55" t="s">
        <v>5821</v>
      </c>
      <c r="B5811" s="223">
        <v>18637971000</v>
      </c>
      <c r="C5811" s="39" t="s">
        <v>5526</v>
      </c>
      <c r="D5811" s="55">
        <v>32400</v>
      </c>
    </row>
    <row r="5812" customHeight="1" spans="1:4">
      <c r="A5812" s="20" t="s">
        <v>5822</v>
      </c>
      <c r="B5812" s="13">
        <v>13905929862</v>
      </c>
      <c r="C5812" s="39" t="s">
        <v>5526</v>
      </c>
      <c r="D5812" s="55">
        <v>36000</v>
      </c>
    </row>
    <row r="5813" customHeight="1" spans="1:4">
      <c r="A5813" s="20" t="s">
        <v>161</v>
      </c>
      <c r="B5813" s="20">
        <v>13359886889</v>
      </c>
      <c r="C5813" s="39" t="s">
        <v>5526</v>
      </c>
      <c r="D5813" s="55">
        <v>36000</v>
      </c>
    </row>
    <row r="5814" customHeight="1" spans="1:5">
      <c r="A5814" s="20" t="s">
        <v>5823</v>
      </c>
      <c r="B5814" s="152">
        <v>13001140678</v>
      </c>
      <c r="C5814" s="39" t="s">
        <v>5526</v>
      </c>
      <c r="D5814" s="55">
        <v>36000</v>
      </c>
      <c r="E5814" s="1" t="s">
        <v>5824</v>
      </c>
    </row>
    <row r="5815" customHeight="1" spans="1:4">
      <c r="A5815" s="19" t="s">
        <v>5825</v>
      </c>
      <c r="B5815" s="226">
        <v>15601257074</v>
      </c>
      <c r="C5815" s="39" t="s">
        <v>5526</v>
      </c>
      <c r="D5815" s="55">
        <v>32400</v>
      </c>
    </row>
    <row r="5816" customHeight="1" spans="1:4">
      <c r="A5816" s="19" t="s">
        <v>5826</v>
      </c>
      <c r="B5816" s="227">
        <v>13671147831</v>
      </c>
      <c r="C5816" s="39" t="s">
        <v>5526</v>
      </c>
      <c r="D5816" s="55">
        <v>36000</v>
      </c>
    </row>
    <row r="5817" customHeight="1" spans="1:4">
      <c r="A5817" s="16" t="s">
        <v>5827</v>
      </c>
      <c r="B5817" s="16">
        <v>13932176421</v>
      </c>
      <c r="C5817" s="60" t="s">
        <v>5702</v>
      </c>
      <c r="D5817" s="60">
        <v>72000</v>
      </c>
    </row>
    <row r="5818" customHeight="1" spans="1:4">
      <c r="A5818" s="16" t="s">
        <v>5828</v>
      </c>
      <c r="B5818" s="16">
        <v>13589860602</v>
      </c>
      <c r="C5818" s="60" t="s">
        <v>5702</v>
      </c>
      <c r="D5818" s="60">
        <v>72000</v>
      </c>
    </row>
    <row r="5819" customHeight="1" spans="1:4">
      <c r="A5819" s="16" t="s">
        <v>5829</v>
      </c>
      <c r="B5819" s="16">
        <v>13703246176</v>
      </c>
      <c r="C5819" s="60" t="s">
        <v>5702</v>
      </c>
      <c r="D5819" s="60">
        <v>72000</v>
      </c>
    </row>
    <row r="5820" customHeight="1" spans="1:4">
      <c r="A5820" s="16" t="s">
        <v>5830</v>
      </c>
      <c r="B5820" s="16">
        <v>13261075658</v>
      </c>
      <c r="C5820" s="60" t="s">
        <v>5702</v>
      </c>
      <c r="D5820" s="60">
        <v>72000</v>
      </c>
    </row>
    <row r="5821" customHeight="1" spans="1:4">
      <c r="A5821" s="16" t="s">
        <v>5831</v>
      </c>
      <c r="B5821" s="16">
        <v>13601265222</v>
      </c>
      <c r="C5821" s="60" t="s">
        <v>5702</v>
      </c>
      <c r="D5821" s="60">
        <v>72000</v>
      </c>
    </row>
    <row r="5822" customHeight="1" spans="1:4">
      <c r="A5822" s="226" t="s">
        <v>5832</v>
      </c>
      <c r="B5822" s="85" t="s">
        <v>5833</v>
      </c>
      <c r="C5822" s="60" t="s">
        <v>5702</v>
      </c>
      <c r="D5822" s="16">
        <v>72000</v>
      </c>
    </row>
    <row r="5823" customHeight="1" spans="1:4">
      <c r="A5823" s="228" t="s">
        <v>3812</v>
      </c>
      <c r="B5823" s="229">
        <v>13601163739</v>
      </c>
      <c r="C5823" s="230" t="s">
        <v>5702</v>
      </c>
      <c r="D5823" s="231">
        <v>64800</v>
      </c>
    </row>
    <row r="5824" customHeight="1" spans="1:4">
      <c r="A5824" s="228" t="s">
        <v>5834</v>
      </c>
      <c r="B5824" s="229">
        <v>13333790789</v>
      </c>
      <c r="C5824" s="230" t="s">
        <v>5702</v>
      </c>
      <c r="D5824" s="231">
        <v>54000</v>
      </c>
    </row>
    <row r="5825" customHeight="1" spans="1:4">
      <c r="A5825" s="16" t="s">
        <v>5835</v>
      </c>
      <c r="B5825" s="153">
        <v>13718020780</v>
      </c>
      <c r="C5825" s="230" t="s">
        <v>5702</v>
      </c>
      <c r="D5825" s="16">
        <v>72000</v>
      </c>
    </row>
    <row r="5826" customHeight="1" spans="1:4">
      <c r="A5826" s="20" t="s">
        <v>5836</v>
      </c>
      <c r="B5826" s="153">
        <v>13363387928</v>
      </c>
      <c r="C5826" s="230" t="s">
        <v>5702</v>
      </c>
      <c r="D5826" s="16">
        <v>72000</v>
      </c>
    </row>
    <row r="5827" customHeight="1" spans="1:4">
      <c r="A5827" s="16" t="s">
        <v>2648</v>
      </c>
      <c r="B5827" s="153">
        <v>13708926741</v>
      </c>
      <c r="C5827" s="230" t="s">
        <v>5702</v>
      </c>
      <c r="D5827" s="16">
        <v>64800</v>
      </c>
    </row>
    <row r="5828" customHeight="1" spans="1:4">
      <c r="A5828" s="20" t="s">
        <v>5837</v>
      </c>
      <c r="B5828" s="20">
        <v>18632119036</v>
      </c>
      <c r="C5828" s="20" t="s">
        <v>5702</v>
      </c>
      <c r="D5828" s="20">
        <v>108000</v>
      </c>
    </row>
    <row r="5829" customHeight="1" spans="1:4">
      <c r="A5829" s="20" t="s">
        <v>5838</v>
      </c>
      <c r="B5829" s="20">
        <v>13511082417</v>
      </c>
      <c r="C5829" s="20" t="s">
        <v>5702</v>
      </c>
      <c r="D5829" s="20">
        <v>108000</v>
      </c>
    </row>
    <row r="5830" customHeight="1" spans="1:4">
      <c r="A5830" s="20" t="s">
        <v>5839</v>
      </c>
      <c r="B5830" s="20">
        <v>15901332547</v>
      </c>
      <c r="C5830" s="20" t="s">
        <v>5702</v>
      </c>
      <c r="D5830" s="20">
        <v>108000</v>
      </c>
    </row>
    <row r="5831" customHeight="1" spans="1:4">
      <c r="A5831" s="217" t="s">
        <v>5840</v>
      </c>
      <c r="B5831" s="217">
        <v>15891170123</v>
      </c>
      <c r="C5831" s="217" t="s">
        <v>5702</v>
      </c>
      <c r="D5831" s="217">
        <v>108000</v>
      </c>
    </row>
    <row r="5832" customHeight="1" spans="1:5">
      <c r="A5832" s="35" t="s">
        <v>5841</v>
      </c>
      <c r="B5832" s="35">
        <v>13398610272</v>
      </c>
      <c r="C5832" s="20" t="s">
        <v>5702</v>
      </c>
      <c r="D5832" s="20">
        <v>48000</v>
      </c>
      <c r="E5832" s="1" t="s">
        <v>5842</v>
      </c>
    </row>
    <row r="5833" customHeight="1" spans="1:4">
      <c r="A5833" s="20" t="s">
        <v>5843</v>
      </c>
      <c r="B5833" s="20">
        <v>18632928888</v>
      </c>
      <c r="C5833" s="20" t="s">
        <v>5702</v>
      </c>
      <c r="D5833" s="20">
        <v>180000</v>
      </c>
    </row>
    <row r="5834" customHeight="1" spans="1:4">
      <c r="A5834" s="20" t="s">
        <v>5844</v>
      </c>
      <c r="B5834" s="20">
        <v>13931505575</v>
      </c>
      <c r="C5834" s="20" t="s">
        <v>5702</v>
      </c>
      <c r="D5834" s="20">
        <v>108000</v>
      </c>
    </row>
    <row r="5835" customHeight="1" spans="1:4">
      <c r="A5835" s="20" t="s">
        <v>5845</v>
      </c>
      <c r="B5835" s="20">
        <v>18965819986</v>
      </c>
      <c r="C5835" s="20" t="s">
        <v>5702</v>
      </c>
      <c r="D5835" s="20">
        <v>108000</v>
      </c>
    </row>
    <row r="5836" customHeight="1" spans="1:4">
      <c r="A5836" s="20" t="s">
        <v>5846</v>
      </c>
      <c r="B5836" s="20">
        <v>13601300960</v>
      </c>
      <c r="C5836" s="20" t="s">
        <v>5526</v>
      </c>
      <c r="D5836" s="20">
        <v>20000</v>
      </c>
    </row>
    <row r="5837" customHeight="1" spans="1:4">
      <c r="A5837" s="20" t="s">
        <v>5847</v>
      </c>
      <c r="B5837" s="20">
        <v>13945326633</v>
      </c>
      <c r="C5837" s="20" t="s">
        <v>5526</v>
      </c>
      <c r="D5837" s="20">
        <v>36000</v>
      </c>
    </row>
    <row r="5838" customHeight="1" spans="1:4">
      <c r="A5838" s="20" t="s">
        <v>5848</v>
      </c>
      <c r="B5838" s="20">
        <v>15241986111</v>
      </c>
      <c r="C5838" s="20" t="s">
        <v>5526</v>
      </c>
      <c r="D5838" s="20">
        <v>20000</v>
      </c>
    </row>
    <row r="5839" customHeight="1" spans="1:4">
      <c r="A5839" s="20" t="s">
        <v>1788</v>
      </c>
      <c r="B5839" s="20">
        <v>13488808735</v>
      </c>
      <c r="C5839" s="20" t="s">
        <v>5526</v>
      </c>
      <c r="D5839" s="20">
        <v>20000</v>
      </c>
    </row>
    <row r="5840" customHeight="1" spans="1:4">
      <c r="A5840" s="20" t="s">
        <v>5849</v>
      </c>
      <c r="B5840" s="20">
        <v>15801606200</v>
      </c>
      <c r="C5840" s="20" t="s">
        <v>5526</v>
      </c>
      <c r="D5840" s="20">
        <v>32400</v>
      </c>
    </row>
    <row r="5841" customHeight="1" spans="1:4">
      <c r="A5841" s="20" t="s">
        <v>5850</v>
      </c>
      <c r="B5841" s="20">
        <v>13373065566</v>
      </c>
      <c r="C5841" s="20" t="s">
        <v>5526</v>
      </c>
      <c r="D5841" s="20">
        <v>32400</v>
      </c>
    </row>
    <row r="5842" customHeight="1" spans="1:4">
      <c r="A5842" s="20" t="s">
        <v>1454</v>
      </c>
      <c r="B5842" s="20">
        <v>13321113048</v>
      </c>
      <c r="C5842" s="20" t="s">
        <v>5526</v>
      </c>
      <c r="D5842" s="20">
        <v>20000</v>
      </c>
    </row>
    <row r="5843" customHeight="1" spans="1:4">
      <c r="A5843" s="20" t="s">
        <v>5851</v>
      </c>
      <c r="B5843" s="20">
        <v>13001718118</v>
      </c>
      <c r="C5843" s="20" t="s">
        <v>5526</v>
      </c>
      <c r="D5843" s="20">
        <v>32400</v>
      </c>
    </row>
    <row r="5844" customHeight="1" spans="1:4">
      <c r="A5844" s="20" t="s">
        <v>5852</v>
      </c>
      <c r="B5844" s="20">
        <v>13522678088</v>
      </c>
      <c r="C5844" s="20" t="s">
        <v>5526</v>
      </c>
      <c r="D5844" s="20">
        <v>20000</v>
      </c>
    </row>
    <row r="5845" customHeight="1" spans="1:4">
      <c r="A5845" s="20" t="s">
        <v>5853</v>
      </c>
      <c r="B5845" s="20">
        <v>13012193878</v>
      </c>
      <c r="C5845" s="20" t="s">
        <v>5526</v>
      </c>
      <c r="D5845" s="20">
        <v>36000</v>
      </c>
    </row>
    <row r="5846" customHeight="1" spans="1:4">
      <c r="A5846" s="20" t="s">
        <v>5854</v>
      </c>
      <c r="B5846" s="20">
        <v>13373439769</v>
      </c>
      <c r="C5846" s="20" t="s">
        <v>5526</v>
      </c>
      <c r="D5846" s="20">
        <v>20000</v>
      </c>
    </row>
    <row r="5847" customHeight="1" spans="1:4">
      <c r="A5847" s="20" t="s">
        <v>5855</v>
      </c>
      <c r="B5847" s="20">
        <v>18959113709</v>
      </c>
      <c r="C5847" s="20" t="s">
        <v>5526</v>
      </c>
      <c r="D5847" s="20">
        <v>20000</v>
      </c>
    </row>
    <row r="5848" customHeight="1" spans="1:4">
      <c r="A5848" s="20" t="s">
        <v>5856</v>
      </c>
      <c r="B5848" s="20">
        <v>13860995831</v>
      </c>
      <c r="C5848" s="20" t="s">
        <v>5526</v>
      </c>
      <c r="D5848" s="20">
        <v>32400</v>
      </c>
    </row>
    <row r="5849" customHeight="1" spans="1:4">
      <c r="A5849" s="20" t="s">
        <v>5857</v>
      </c>
      <c r="B5849" s="20">
        <v>13607578211</v>
      </c>
      <c r="C5849" s="20" t="s">
        <v>5526</v>
      </c>
      <c r="D5849" s="20">
        <v>18000</v>
      </c>
    </row>
    <row r="5850" customHeight="1" spans="1:4">
      <c r="A5850" s="20" t="s">
        <v>5858</v>
      </c>
      <c r="B5850" s="20">
        <v>13044612745</v>
      </c>
      <c r="C5850" s="20" t="s">
        <v>5526</v>
      </c>
      <c r="D5850" s="20">
        <v>36000</v>
      </c>
    </row>
    <row r="5851" customHeight="1" spans="1:4">
      <c r="A5851" s="20" t="s">
        <v>5859</v>
      </c>
      <c r="B5851" s="20">
        <v>13121402858</v>
      </c>
      <c r="C5851" s="20" t="s">
        <v>5526</v>
      </c>
      <c r="D5851" s="20">
        <v>60000</v>
      </c>
    </row>
    <row r="5852" customHeight="1" spans="1:4">
      <c r="A5852" s="20" t="s">
        <v>5860</v>
      </c>
      <c r="B5852" s="20">
        <v>13501665458</v>
      </c>
      <c r="C5852" s="20" t="s">
        <v>5526</v>
      </c>
      <c r="D5852" s="20">
        <v>32400</v>
      </c>
    </row>
    <row r="5853" customHeight="1" spans="1:4">
      <c r="A5853" s="20" t="s">
        <v>5861</v>
      </c>
      <c r="B5853" s="20">
        <v>13015341541</v>
      </c>
      <c r="C5853" s="20" t="s">
        <v>5526</v>
      </c>
      <c r="D5853" s="20">
        <v>36000</v>
      </c>
    </row>
    <row r="5854" customHeight="1" spans="1:4">
      <c r="A5854" s="47" t="s">
        <v>5862</v>
      </c>
      <c r="B5854" s="47">
        <v>13734882618</v>
      </c>
      <c r="C5854" s="20" t="s">
        <v>5526</v>
      </c>
      <c r="D5854" s="47">
        <v>36000</v>
      </c>
    </row>
    <row r="5855" customHeight="1" spans="1:4">
      <c r="A5855" s="232" t="s">
        <v>5863</v>
      </c>
      <c r="B5855" s="232">
        <v>13785187996</v>
      </c>
      <c r="C5855" s="20" t="s">
        <v>5526</v>
      </c>
      <c r="D5855" s="47">
        <v>36000</v>
      </c>
    </row>
    <row r="5856" customHeight="1" spans="1:4">
      <c r="A5856" s="47" t="s">
        <v>5864</v>
      </c>
      <c r="B5856" s="47">
        <v>15245418567</v>
      </c>
      <c r="C5856" s="20" t="s">
        <v>5526</v>
      </c>
      <c r="D5856" s="47">
        <v>36000</v>
      </c>
    </row>
    <row r="5857" customHeight="1" spans="1:4">
      <c r="A5857" s="47" t="s">
        <v>5865</v>
      </c>
      <c r="B5857" s="47">
        <v>15653889177</v>
      </c>
      <c r="C5857" s="20" t="s">
        <v>5526</v>
      </c>
      <c r="D5857" s="47">
        <v>36000</v>
      </c>
    </row>
    <row r="5858" customHeight="1" spans="1:4">
      <c r="A5858" s="47" t="s">
        <v>5866</v>
      </c>
      <c r="B5858" s="47">
        <v>13981295188</v>
      </c>
      <c r="C5858" s="20" t="s">
        <v>5526</v>
      </c>
      <c r="D5858" s="47">
        <v>20000</v>
      </c>
    </row>
    <row r="5859" customHeight="1" spans="1:4">
      <c r="A5859" s="47" t="s">
        <v>5867</v>
      </c>
      <c r="B5859" s="47">
        <v>13604606058</v>
      </c>
      <c r="C5859" s="20" t="s">
        <v>5526</v>
      </c>
      <c r="D5859" s="47">
        <v>20000</v>
      </c>
    </row>
    <row r="5860" customHeight="1" spans="1:4">
      <c r="A5860" s="47" t="s">
        <v>5868</v>
      </c>
      <c r="B5860" s="47">
        <v>13810354723</v>
      </c>
      <c r="C5860" s="20" t="s">
        <v>5526</v>
      </c>
      <c r="D5860" s="47">
        <v>36000</v>
      </c>
    </row>
    <row r="5861" customHeight="1" spans="1:4">
      <c r="A5861" s="47" t="s">
        <v>5869</v>
      </c>
      <c r="B5861" s="47">
        <v>13321376277</v>
      </c>
      <c r="C5861" s="20" t="s">
        <v>5526</v>
      </c>
      <c r="D5861" s="47">
        <v>32400</v>
      </c>
    </row>
    <row r="5862" customHeight="1" spans="1:4">
      <c r="A5862" s="47" t="s">
        <v>5870</v>
      </c>
      <c r="B5862" s="47">
        <v>13501315677</v>
      </c>
      <c r="C5862" s="20" t="s">
        <v>5526</v>
      </c>
      <c r="D5862" s="47">
        <v>36000</v>
      </c>
    </row>
    <row r="5863" customHeight="1" spans="1:4">
      <c r="A5863" s="47" t="s">
        <v>5871</v>
      </c>
      <c r="B5863" s="47">
        <v>13934663186</v>
      </c>
      <c r="C5863" s="20" t="s">
        <v>5526</v>
      </c>
      <c r="D5863" s="47">
        <v>32400</v>
      </c>
    </row>
    <row r="5864" customHeight="1" spans="1:4">
      <c r="A5864" s="20" t="s">
        <v>5872</v>
      </c>
      <c r="B5864" s="20">
        <v>13924101198</v>
      </c>
      <c r="C5864" s="20" t="s">
        <v>5526</v>
      </c>
      <c r="D5864" s="20">
        <v>36000</v>
      </c>
    </row>
    <row r="5865" customHeight="1" spans="1:4">
      <c r="A5865" s="20" t="s">
        <v>5873</v>
      </c>
      <c r="B5865" s="20">
        <v>13804130035</v>
      </c>
      <c r="C5865" s="20" t="s">
        <v>5526</v>
      </c>
      <c r="D5865" s="20">
        <v>20000</v>
      </c>
    </row>
    <row r="5866" customHeight="1" spans="1:4">
      <c r="A5866" s="20" t="s">
        <v>5874</v>
      </c>
      <c r="B5866" s="20">
        <v>13621108053</v>
      </c>
      <c r="C5866" s="20" t="s">
        <v>5526</v>
      </c>
      <c r="D5866" s="20">
        <v>36000</v>
      </c>
    </row>
    <row r="5867" customHeight="1" spans="1:4">
      <c r="A5867" s="20" t="s">
        <v>5875</v>
      </c>
      <c r="B5867" s="20">
        <v>13718446478</v>
      </c>
      <c r="C5867" s="20" t="s">
        <v>5526</v>
      </c>
      <c r="D5867" s="20">
        <v>20000</v>
      </c>
    </row>
    <row r="5868" customHeight="1" spans="1:4">
      <c r="A5868" s="20" t="s">
        <v>5876</v>
      </c>
      <c r="B5868" s="20">
        <v>13601392401</v>
      </c>
      <c r="C5868" s="20" t="s">
        <v>5526</v>
      </c>
      <c r="D5868" s="20">
        <v>36000</v>
      </c>
    </row>
    <row r="5869" customHeight="1" spans="1:4">
      <c r="A5869" s="20" t="s">
        <v>5877</v>
      </c>
      <c r="B5869" s="20">
        <v>15898715815</v>
      </c>
      <c r="C5869" s="20" t="s">
        <v>5526</v>
      </c>
      <c r="D5869" s="20">
        <v>20000</v>
      </c>
    </row>
    <row r="5870" customHeight="1" spans="1:4">
      <c r="A5870" s="20" t="s">
        <v>5878</v>
      </c>
      <c r="B5870" s="20">
        <v>13161121686</v>
      </c>
      <c r="C5870" s="20" t="s">
        <v>5526</v>
      </c>
      <c r="D5870" s="20">
        <v>36000</v>
      </c>
    </row>
    <row r="5871" customHeight="1" spans="1:4">
      <c r="A5871" s="20" t="s">
        <v>5879</v>
      </c>
      <c r="B5871" s="20">
        <v>18059133693</v>
      </c>
      <c r="C5871" s="20" t="s">
        <v>5526</v>
      </c>
      <c r="D5871" s="20">
        <v>36000</v>
      </c>
    </row>
    <row r="5872" customHeight="1" spans="1:4">
      <c r="A5872" s="20" t="s">
        <v>5880</v>
      </c>
      <c r="B5872" s="20">
        <v>13501151299</v>
      </c>
      <c r="C5872" s="20" t="s">
        <v>5526</v>
      </c>
      <c r="D5872" s="20">
        <v>32400</v>
      </c>
    </row>
    <row r="5873" customHeight="1" spans="1:4">
      <c r="A5873" s="20" t="s">
        <v>5881</v>
      </c>
      <c r="B5873" s="20">
        <v>18611872697</v>
      </c>
      <c r="C5873" s="20" t="s">
        <v>5526</v>
      </c>
      <c r="D5873" s="20">
        <v>32400</v>
      </c>
    </row>
    <row r="5874" customHeight="1" spans="1:4">
      <c r="A5874" s="20" t="s">
        <v>5882</v>
      </c>
      <c r="B5874" s="20">
        <v>15101742562</v>
      </c>
      <c r="C5874" s="20" t="s">
        <v>5526</v>
      </c>
      <c r="D5874" s="20">
        <v>32400</v>
      </c>
    </row>
    <row r="5875" customHeight="1" spans="1:4">
      <c r="A5875" s="19" t="s">
        <v>5883</v>
      </c>
      <c r="B5875" s="226">
        <v>13931274818</v>
      </c>
      <c r="C5875" s="20" t="s">
        <v>5526</v>
      </c>
      <c r="D5875" s="20">
        <v>20000</v>
      </c>
    </row>
    <row r="5876" customHeight="1" spans="1:4">
      <c r="A5876" s="20" t="s">
        <v>5884</v>
      </c>
      <c r="B5876" s="20">
        <v>13784749813</v>
      </c>
      <c r="C5876" s="20" t="s">
        <v>5526</v>
      </c>
      <c r="D5876" s="20">
        <v>20000</v>
      </c>
    </row>
    <row r="5877" customHeight="1" spans="1:4">
      <c r="A5877" s="20" t="s">
        <v>5885</v>
      </c>
      <c r="B5877" s="20">
        <v>15804259151</v>
      </c>
      <c r="C5877" s="20" t="s">
        <v>5526</v>
      </c>
      <c r="D5877" s="20">
        <v>20000</v>
      </c>
    </row>
    <row r="5878" customHeight="1" spans="1:4">
      <c r="A5878" s="20" t="s">
        <v>5886</v>
      </c>
      <c r="B5878" s="20">
        <v>13231928679</v>
      </c>
      <c r="C5878" s="20" t="s">
        <v>5526</v>
      </c>
      <c r="D5878" s="20">
        <v>20000</v>
      </c>
    </row>
    <row r="5879" customHeight="1" spans="1:4">
      <c r="A5879" s="20" t="s">
        <v>5887</v>
      </c>
      <c r="B5879" s="20">
        <v>15030071511</v>
      </c>
      <c r="C5879" s="20" t="s">
        <v>5526</v>
      </c>
      <c r="D5879" s="20">
        <v>36000</v>
      </c>
    </row>
    <row r="5880" customHeight="1" spans="1:4">
      <c r="A5880" s="20" t="s">
        <v>5888</v>
      </c>
      <c r="B5880" s="221">
        <v>13311157503</v>
      </c>
      <c r="C5880" s="20" t="s">
        <v>5526</v>
      </c>
      <c r="D5880" s="20">
        <v>36000</v>
      </c>
    </row>
    <row r="5881" customHeight="1" spans="1:4">
      <c r="A5881" s="20" t="s">
        <v>5889</v>
      </c>
      <c r="B5881" s="20">
        <v>13521240845</v>
      </c>
      <c r="C5881" s="20" t="s">
        <v>5526</v>
      </c>
      <c r="D5881" s="20">
        <v>20000</v>
      </c>
    </row>
    <row r="5882" customHeight="1" spans="1:4">
      <c r="A5882" s="20" t="s">
        <v>5890</v>
      </c>
      <c r="B5882" s="20">
        <v>18601026818</v>
      </c>
      <c r="C5882" s="20" t="s">
        <v>5526</v>
      </c>
      <c r="D5882" s="20">
        <v>32400</v>
      </c>
    </row>
    <row r="5883" customHeight="1" spans="1:4">
      <c r="A5883" s="20" t="s">
        <v>5891</v>
      </c>
      <c r="B5883" s="137">
        <v>13836315888</v>
      </c>
      <c r="C5883" s="20" t="s">
        <v>5526</v>
      </c>
      <c r="D5883" s="20">
        <v>20000</v>
      </c>
    </row>
    <row r="5884" customHeight="1" spans="1:4">
      <c r="A5884" s="20" t="s">
        <v>5892</v>
      </c>
      <c r="B5884" s="20">
        <v>13651100880</v>
      </c>
      <c r="C5884" s="20" t="s">
        <v>5526</v>
      </c>
      <c r="D5884" s="20">
        <v>32400</v>
      </c>
    </row>
    <row r="5885" customHeight="1" spans="1:4">
      <c r="A5885" s="20" t="s">
        <v>5893</v>
      </c>
      <c r="B5885" s="20">
        <v>15033030508</v>
      </c>
      <c r="C5885" s="20" t="s">
        <v>5526</v>
      </c>
      <c r="D5885" s="20">
        <v>20000</v>
      </c>
    </row>
    <row r="5886" customHeight="1" spans="1:4">
      <c r="A5886" s="20" t="s">
        <v>5894</v>
      </c>
      <c r="B5886" s="20">
        <v>13961807042</v>
      </c>
      <c r="C5886" s="20" t="s">
        <v>5526</v>
      </c>
      <c r="D5886" s="20">
        <v>36000</v>
      </c>
    </row>
    <row r="5887" customHeight="1" spans="1:4">
      <c r="A5887" s="20" t="s">
        <v>5895</v>
      </c>
      <c r="B5887" s="20">
        <v>13953576555</v>
      </c>
      <c r="C5887" s="20" t="s">
        <v>5526</v>
      </c>
      <c r="D5887" s="20">
        <v>36000</v>
      </c>
    </row>
    <row r="5888" customHeight="1" spans="1:4">
      <c r="A5888" s="20" t="s">
        <v>5896</v>
      </c>
      <c r="B5888" s="20">
        <v>15832899660</v>
      </c>
      <c r="C5888" s="20" t="s">
        <v>5526</v>
      </c>
      <c r="D5888" s="20">
        <v>20000</v>
      </c>
    </row>
    <row r="5889" customHeight="1" spans="1:4">
      <c r="A5889" s="20" t="s">
        <v>5897</v>
      </c>
      <c r="B5889" s="20">
        <v>15131789808</v>
      </c>
      <c r="C5889" s="20" t="s">
        <v>5526</v>
      </c>
      <c r="D5889" s="20">
        <v>20000</v>
      </c>
    </row>
    <row r="5890" customHeight="1" spans="1:4">
      <c r="A5890" s="20" t="s">
        <v>5898</v>
      </c>
      <c r="B5890" s="20">
        <v>13600802131</v>
      </c>
      <c r="C5890" s="20" t="s">
        <v>5526</v>
      </c>
      <c r="D5890" s="20">
        <v>32400</v>
      </c>
    </row>
    <row r="5891" customHeight="1" spans="1:4">
      <c r="A5891" s="20" t="s">
        <v>5899</v>
      </c>
      <c r="B5891" s="20">
        <v>18931108058</v>
      </c>
      <c r="C5891" s="20" t="s">
        <v>5526</v>
      </c>
      <c r="D5891" s="20">
        <v>36000</v>
      </c>
    </row>
    <row r="5892" customHeight="1" spans="1:4">
      <c r="A5892" s="20" t="s">
        <v>5900</v>
      </c>
      <c r="B5892" s="20">
        <v>13366107081</v>
      </c>
      <c r="C5892" s="20" t="s">
        <v>5526</v>
      </c>
      <c r="D5892" s="20">
        <v>16000</v>
      </c>
    </row>
    <row r="5893" customHeight="1" spans="1:4">
      <c r="A5893" s="20" t="s">
        <v>5901</v>
      </c>
      <c r="B5893" s="20">
        <v>13120375801</v>
      </c>
      <c r="C5893" s="20" t="s">
        <v>5526</v>
      </c>
      <c r="D5893" s="20">
        <v>36000</v>
      </c>
    </row>
    <row r="5894" customHeight="1" spans="1:4">
      <c r="A5894" s="53" t="s">
        <v>5902</v>
      </c>
      <c r="B5894" s="47">
        <v>13734717999</v>
      </c>
      <c r="C5894" s="20" t="s">
        <v>5526</v>
      </c>
      <c r="D5894" s="47">
        <v>5000</v>
      </c>
    </row>
    <row r="5895" customHeight="1" spans="1:4">
      <c r="A5895" s="20" t="s">
        <v>5903</v>
      </c>
      <c r="B5895" s="20">
        <v>13220875762</v>
      </c>
      <c r="C5895" s="20" t="s">
        <v>5526</v>
      </c>
      <c r="D5895" s="20">
        <v>36000</v>
      </c>
    </row>
    <row r="5896" customHeight="1" spans="1:4">
      <c r="A5896" s="20" t="s">
        <v>5904</v>
      </c>
      <c r="B5896" s="20">
        <v>13933963061</v>
      </c>
      <c r="C5896" s="20" t="s">
        <v>5526</v>
      </c>
      <c r="D5896" s="20">
        <v>20000</v>
      </c>
    </row>
    <row r="5897" customHeight="1" spans="1:4">
      <c r="A5897" s="20" t="s">
        <v>5905</v>
      </c>
      <c r="B5897" s="20">
        <v>13509328786</v>
      </c>
      <c r="C5897" s="20" t="s">
        <v>5526</v>
      </c>
      <c r="D5897" s="20">
        <v>32400</v>
      </c>
    </row>
    <row r="5898" customHeight="1" spans="1:4">
      <c r="A5898" s="20" t="s">
        <v>5906</v>
      </c>
      <c r="B5898" s="20">
        <v>13780279658</v>
      </c>
      <c r="C5898" s="20" t="s">
        <v>5526</v>
      </c>
      <c r="D5898" s="20">
        <v>18000</v>
      </c>
    </row>
    <row r="5899" customHeight="1" spans="1:4">
      <c r="A5899" s="20" t="s">
        <v>5907</v>
      </c>
      <c r="B5899" s="20">
        <v>13501199928</v>
      </c>
      <c r="C5899" s="20" t="s">
        <v>5526</v>
      </c>
      <c r="D5899" s="20">
        <v>18000</v>
      </c>
    </row>
    <row r="5900" customHeight="1" spans="1:4">
      <c r="A5900" s="71" t="s">
        <v>5908</v>
      </c>
      <c r="B5900" s="35">
        <v>13901394290</v>
      </c>
      <c r="C5900" s="20" t="s">
        <v>5526</v>
      </c>
      <c r="D5900" s="71">
        <v>36000</v>
      </c>
    </row>
    <row r="5901" customHeight="1" spans="1:4">
      <c r="A5901" s="20" t="s">
        <v>5909</v>
      </c>
      <c r="B5901" s="20">
        <v>18641396686</v>
      </c>
      <c r="C5901" s="20" t="s">
        <v>5526</v>
      </c>
      <c r="D5901" s="35">
        <v>36000</v>
      </c>
    </row>
    <row r="5902" customHeight="1" spans="1:4">
      <c r="A5902" s="20" t="s">
        <v>5910</v>
      </c>
      <c r="B5902" s="20">
        <v>15980681888</v>
      </c>
      <c r="C5902" s="20" t="s">
        <v>5526</v>
      </c>
      <c r="D5902" s="20">
        <v>32400</v>
      </c>
    </row>
    <row r="5903" customHeight="1" spans="1:4">
      <c r="A5903" s="20" t="s">
        <v>5911</v>
      </c>
      <c r="B5903" s="20">
        <v>13501381488</v>
      </c>
      <c r="C5903" s="20" t="s">
        <v>5526</v>
      </c>
      <c r="D5903" s="20">
        <v>32400</v>
      </c>
    </row>
    <row r="5904" customHeight="1" spans="1:4">
      <c r="A5904" s="20" t="s">
        <v>5912</v>
      </c>
      <c r="B5904" s="20">
        <v>13831028977</v>
      </c>
      <c r="C5904" s="20" t="s">
        <v>5526</v>
      </c>
      <c r="D5904" s="20">
        <v>20000</v>
      </c>
    </row>
    <row r="5905" customHeight="1" spans="1:4">
      <c r="A5905" s="20" t="s">
        <v>5913</v>
      </c>
      <c r="B5905" s="20">
        <v>13506999806</v>
      </c>
      <c r="C5905" s="20" t="s">
        <v>5526</v>
      </c>
      <c r="D5905" s="20">
        <v>20000</v>
      </c>
    </row>
    <row r="5906" customHeight="1" spans="1:4">
      <c r="A5906" s="20" t="s">
        <v>5914</v>
      </c>
      <c r="B5906" s="20">
        <v>13970479088</v>
      </c>
      <c r="C5906" s="20" t="s">
        <v>5526</v>
      </c>
      <c r="D5906" s="35">
        <v>36000</v>
      </c>
    </row>
    <row r="5907" customHeight="1" spans="1:4">
      <c r="A5907" s="20" t="s">
        <v>5915</v>
      </c>
      <c r="B5907" s="20">
        <v>15011115319</v>
      </c>
      <c r="C5907" s="20" t="s">
        <v>5526</v>
      </c>
      <c r="D5907" s="35">
        <v>36000</v>
      </c>
    </row>
    <row r="5908" customHeight="1" spans="1:4">
      <c r="A5908" s="20" t="s">
        <v>5916</v>
      </c>
      <c r="B5908" s="20">
        <v>13833168560</v>
      </c>
      <c r="C5908" s="20" t="s">
        <v>5526</v>
      </c>
      <c r="D5908" s="20">
        <v>32400</v>
      </c>
    </row>
    <row r="5909" customHeight="1" spans="1:4">
      <c r="A5909" s="20" t="s">
        <v>4921</v>
      </c>
      <c r="B5909" s="20">
        <v>13602761742</v>
      </c>
      <c r="C5909" s="20" t="s">
        <v>5526</v>
      </c>
      <c r="D5909" s="20">
        <v>20000</v>
      </c>
    </row>
    <row r="5910" customHeight="1" spans="1:4">
      <c r="A5910" s="20" t="s">
        <v>5917</v>
      </c>
      <c r="B5910" s="20">
        <v>13933335696</v>
      </c>
      <c r="C5910" s="20" t="s">
        <v>5526</v>
      </c>
      <c r="D5910" s="20">
        <v>10000</v>
      </c>
    </row>
    <row r="5911" customHeight="1" spans="1:4">
      <c r="A5911" s="20" t="s">
        <v>5918</v>
      </c>
      <c r="B5911" s="20">
        <v>13019663896</v>
      </c>
      <c r="C5911" s="20" t="s">
        <v>5526</v>
      </c>
      <c r="D5911" s="20">
        <v>10000</v>
      </c>
    </row>
    <row r="5912" customHeight="1" spans="1:4">
      <c r="A5912" s="20" t="s">
        <v>5919</v>
      </c>
      <c r="B5912" s="20">
        <v>13683601862</v>
      </c>
      <c r="C5912" s="20" t="s">
        <v>5526</v>
      </c>
      <c r="D5912" s="20">
        <v>20000</v>
      </c>
    </row>
    <row r="5913" customHeight="1" spans="1:4">
      <c r="A5913" s="221" t="s">
        <v>5920</v>
      </c>
      <c r="B5913" s="20">
        <v>13867123016</v>
      </c>
      <c r="C5913" s="20" t="s">
        <v>5526</v>
      </c>
      <c r="D5913" s="35">
        <v>36000</v>
      </c>
    </row>
    <row r="5914" customHeight="1" spans="1:4">
      <c r="A5914" s="20" t="s">
        <v>5921</v>
      </c>
      <c r="B5914" s="20">
        <v>13700398432</v>
      </c>
      <c r="C5914" s="20" t="s">
        <v>5526</v>
      </c>
      <c r="D5914" s="20">
        <v>32400</v>
      </c>
    </row>
    <row r="5915" customHeight="1" spans="1:4">
      <c r="A5915" s="20" t="s">
        <v>5922</v>
      </c>
      <c r="B5915" s="20">
        <v>13904195837</v>
      </c>
      <c r="C5915" s="20" t="s">
        <v>5526</v>
      </c>
      <c r="D5915" s="35">
        <v>36000</v>
      </c>
    </row>
    <row r="5916" customHeight="1" spans="1:4">
      <c r="A5916" s="20" t="s">
        <v>5923</v>
      </c>
      <c r="B5916" s="20">
        <v>13937936136</v>
      </c>
      <c r="C5916" s="20" t="s">
        <v>5526</v>
      </c>
      <c r="D5916" s="20">
        <v>20000</v>
      </c>
    </row>
    <row r="5917" customHeight="1" spans="1:4">
      <c r="A5917" s="20" t="s">
        <v>5924</v>
      </c>
      <c r="B5917" s="20">
        <v>13683562399</v>
      </c>
      <c r="C5917" s="20" t="s">
        <v>5526</v>
      </c>
      <c r="D5917" s="35">
        <v>36000</v>
      </c>
    </row>
    <row r="5918" customHeight="1" spans="1:4">
      <c r="A5918" s="20" t="s">
        <v>5925</v>
      </c>
      <c r="B5918" s="20">
        <v>13907717521</v>
      </c>
      <c r="C5918" s="20" t="s">
        <v>5526</v>
      </c>
      <c r="D5918" s="35">
        <v>36000</v>
      </c>
    </row>
    <row r="5919" customHeight="1" spans="1:4">
      <c r="A5919" s="20" t="s">
        <v>5926</v>
      </c>
      <c r="B5919" s="20">
        <v>13520369553</v>
      </c>
      <c r="C5919" s="20" t="s">
        <v>5526</v>
      </c>
      <c r="D5919" s="20">
        <v>32400</v>
      </c>
    </row>
    <row r="5920" customHeight="1" spans="1:4">
      <c r="A5920" s="20" t="s">
        <v>5927</v>
      </c>
      <c r="B5920" s="13">
        <v>15966595957</v>
      </c>
      <c r="C5920" s="20" t="s">
        <v>5526</v>
      </c>
      <c r="D5920" s="35">
        <v>16000</v>
      </c>
    </row>
    <row r="5921" customHeight="1" spans="1:4">
      <c r="A5921" s="20" t="s">
        <v>5928</v>
      </c>
      <c r="B5921" s="13">
        <v>13388003616</v>
      </c>
      <c r="C5921" s="20" t="s">
        <v>5526</v>
      </c>
      <c r="D5921" s="35">
        <v>36000</v>
      </c>
    </row>
    <row r="5922" customHeight="1" spans="1:4">
      <c r="A5922" s="20" t="s">
        <v>3057</v>
      </c>
      <c r="B5922" s="13">
        <v>13526202786</v>
      </c>
      <c r="C5922" s="20" t="s">
        <v>5526</v>
      </c>
      <c r="D5922" s="20">
        <v>32400</v>
      </c>
    </row>
    <row r="5923" customHeight="1" spans="1:4">
      <c r="A5923" s="20" t="s">
        <v>5929</v>
      </c>
      <c r="B5923" s="13">
        <v>13331107752</v>
      </c>
      <c r="C5923" s="20" t="s">
        <v>5526</v>
      </c>
      <c r="D5923" s="35">
        <v>36000</v>
      </c>
    </row>
    <row r="5924" customHeight="1" spans="1:4">
      <c r="A5924" s="20" t="s">
        <v>5930</v>
      </c>
      <c r="B5924" s="20">
        <v>13932603261</v>
      </c>
      <c r="C5924" s="20" t="s">
        <v>5526</v>
      </c>
      <c r="D5924" s="35">
        <v>36000</v>
      </c>
    </row>
    <row r="5925" customHeight="1" spans="1:4">
      <c r="A5925" s="20" t="s">
        <v>2676</v>
      </c>
      <c r="B5925" s="20">
        <v>13363867310</v>
      </c>
      <c r="C5925" s="20" t="s">
        <v>5526</v>
      </c>
      <c r="D5925" s="20">
        <v>20000</v>
      </c>
    </row>
    <row r="5926" customHeight="1" spans="1:4">
      <c r="A5926" s="20" t="s">
        <v>1276</v>
      </c>
      <c r="B5926" s="20">
        <v>13292783635</v>
      </c>
      <c r="C5926" s="20" t="s">
        <v>5526</v>
      </c>
      <c r="D5926" s="20">
        <v>20000</v>
      </c>
    </row>
    <row r="5927" customHeight="1" spans="1:4">
      <c r="A5927" s="20" t="s">
        <v>5931</v>
      </c>
      <c r="B5927" s="20">
        <v>18632908828</v>
      </c>
      <c r="C5927" s="20" t="s">
        <v>5526</v>
      </c>
      <c r="D5927" s="35">
        <v>36000</v>
      </c>
    </row>
    <row r="5928" customHeight="1" spans="1:4">
      <c r="A5928" s="20" t="s">
        <v>5932</v>
      </c>
      <c r="B5928" s="20">
        <v>13832582498</v>
      </c>
      <c r="C5928" s="20" t="s">
        <v>5526</v>
      </c>
      <c r="D5928" s="35">
        <v>36000</v>
      </c>
    </row>
    <row r="5929" customHeight="1" spans="1:4">
      <c r="A5929" s="20" t="s">
        <v>5933</v>
      </c>
      <c r="B5929" s="20">
        <v>13833863986</v>
      </c>
      <c r="C5929" s="20" t="s">
        <v>5526</v>
      </c>
      <c r="D5929" s="20">
        <v>20000</v>
      </c>
    </row>
    <row r="5930" customHeight="1" spans="1:4">
      <c r="A5930" s="20" t="s">
        <v>5934</v>
      </c>
      <c r="B5930" s="20">
        <v>13701094337</v>
      </c>
      <c r="C5930" s="20" t="s">
        <v>5526</v>
      </c>
      <c r="D5930" s="35">
        <v>36000</v>
      </c>
    </row>
    <row r="5931" customHeight="1" spans="1:4">
      <c r="A5931" s="20" t="s">
        <v>5935</v>
      </c>
      <c r="B5931" s="20">
        <v>13848295228</v>
      </c>
      <c r="C5931" s="20" t="s">
        <v>5526</v>
      </c>
      <c r="D5931" s="20">
        <v>36000</v>
      </c>
    </row>
    <row r="5932" customHeight="1" spans="1:4">
      <c r="A5932" s="20" t="s">
        <v>5936</v>
      </c>
      <c r="B5932" s="20">
        <v>13722330333</v>
      </c>
      <c r="C5932" s="20" t="s">
        <v>5526</v>
      </c>
      <c r="D5932" s="35">
        <v>36000</v>
      </c>
    </row>
    <row r="5933" customHeight="1" spans="1:4">
      <c r="A5933" s="20" t="s">
        <v>5937</v>
      </c>
      <c r="B5933" s="20">
        <v>13801182178</v>
      </c>
      <c r="C5933" s="20" t="s">
        <v>5526</v>
      </c>
      <c r="D5933" s="20">
        <v>32400</v>
      </c>
    </row>
    <row r="5934" customHeight="1" spans="1:4">
      <c r="A5934" s="20" t="s">
        <v>5938</v>
      </c>
      <c r="B5934" s="20">
        <v>13392522735</v>
      </c>
      <c r="C5934" s="20" t="s">
        <v>5526</v>
      </c>
      <c r="D5934" s="20">
        <v>20000</v>
      </c>
    </row>
    <row r="5935" customHeight="1" spans="1:4">
      <c r="A5935" s="20" t="s">
        <v>5939</v>
      </c>
      <c r="B5935" s="13">
        <v>13358106129</v>
      </c>
      <c r="C5935" s="20" t="s">
        <v>5526</v>
      </c>
      <c r="D5935" s="20">
        <v>36000</v>
      </c>
    </row>
    <row r="5936" customHeight="1" spans="1:4">
      <c r="A5936" s="13" t="s">
        <v>5940</v>
      </c>
      <c r="B5936" s="20">
        <v>13959011061</v>
      </c>
      <c r="C5936" s="20" t="s">
        <v>5526</v>
      </c>
      <c r="D5936" s="13">
        <v>20000</v>
      </c>
    </row>
    <row r="5937" customHeight="1" spans="1:4">
      <c r="A5937" s="20" t="s">
        <v>5941</v>
      </c>
      <c r="B5937" s="20">
        <v>13582152334</v>
      </c>
      <c r="C5937" s="20" t="s">
        <v>5526</v>
      </c>
      <c r="D5937" s="35">
        <v>36000</v>
      </c>
    </row>
    <row r="5938" customHeight="1" spans="1:4">
      <c r="A5938" s="20" t="s">
        <v>5942</v>
      </c>
      <c r="B5938" s="20">
        <v>18631904519</v>
      </c>
      <c r="C5938" s="20" t="s">
        <v>5526</v>
      </c>
      <c r="D5938" s="20">
        <v>20000</v>
      </c>
    </row>
    <row r="5939" customHeight="1" spans="1:4">
      <c r="A5939" s="20" t="s">
        <v>5943</v>
      </c>
      <c r="B5939" s="20">
        <v>13019908881</v>
      </c>
      <c r="C5939" s="20" t="s">
        <v>5526</v>
      </c>
      <c r="D5939" s="13">
        <v>20000</v>
      </c>
    </row>
    <row r="5940" customHeight="1" spans="1:4">
      <c r="A5940" s="20" t="s">
        <v>5944</v>
      </c>
      <c r="B5940" s="20">
        <v>13051338175</v>
      </c>
      <c r="C5940" s="20" t="s">
        <v>5526</v>
      </c>
      <c r="D5940" s="35">
        <v>36000</v>
      </c>
    </row>
    <row r="5941" customHeight="1" spans="1:4">
      <c r="A5941" s="20" t="s">
        <v>5945</v>
      </c>
      <c r="B5941" s="13">
        <v>13838608978</v>
      </c>
      <c r="C5941" s="20" t="s">
        <v>5526</v>
      </c>
      <c r="D5941" s="20">
        <v>19900</v>
      </c>
    </row>
    <row r="5942" customHeight="1" spans="1:4">
      <c r="A5942" s="20" t="s">
        <v>5946</v>
      </c>
      <c r="B5942" s="20">
        <v>13930155966</v>
      </c>
      <c r="C5942" s="20" t="s">
        <v>5526</v>
      </c>
      <c r="D5942" s="20">
        <v>20000</v>
      </c>
    </row>
    <row r="5943" customHeight="1" spans="1:4">
      <c r="A5943" s="20" t="s">
        <v>5947</v>
      </c>
      <c r="B5943" s="20">
        <v>13870820988</v>
      </c>
      <c r="C5943" s="20" t="s">
        <v>5526</v>
      </c>
      <c r="D5943" s="20">
        <v>20000</v>
      </c>
    </row>
    <row r="5944" customHeight="1" spans="1:4">
      <c r="A5944" s="20" t="s">
        <v>5948</v>
      </c>
      <c r="B5944" s="20">
        <v>13503147373</v>
      </c>
      <c r="C5944" s="20" t="s">
        <v>5526</v>
      </c>
      <c r="D5944" s="20">
        <v>32400.11</v>
      </c>
    </row>
    <row r="5945" customHeight="1" spans="1:4">
      <c r="A5945" s="20" t="s">
        <v>5949</v>
      </c>
      <c r="B5945" s="20">
        <v>13599999652</v>
      </c>
      <c r="C5945" s="20" t="s">
        <v>5526</v>
      </c>
      <c r="D5945" s="35">
        <v>36000</v>
      </c>
    </row>
    <row r="5946" customHeight="1" spans="1:4">
      <c r="A5946" s="20" t="s">
        <v>5950</v>
      </c>
      <c r="B5946" s="221">
        <v>13601066590</v>
      </c>
      <c r="C5946" s="20" t="s">
        <v>5526</v>
      </c>
      <c r="D5946" s="20">
        <v>20000</v>
      </c>
    </row>
    <row r="5947" customHeight="1" spans="1:4">
      <c r="A5947" s="20" t="s">
        <v>5951</v>
      </c>
      <c r="B5947" s="20">
        <v>13906175823</v>
      </c>
      <c r="C5947" s="20" t="s">
        <v>5526</v>
      </c>
      <c r="D5947" s="20">
        <v>20000</v>
      </c>
    </row>
    <row r="5948" customHeight="1" spans="1:4">
      <c r="A5948" s="20" t="s">
        <v>5952</v>
      </c>
      <c r="B5948" s="13">
        <v>15896778791</v>
      </c>
      <c r="C5948" s="20" t="s">
        <v>5526</v>
      </c>
      <c r="D5948" s="35">
        <v>36000</v>
      </c>
    </row>
    <row r="5949" customHeight="1" spans="1:4">
      <c r="A5949" s="20" t="s">
        <v>5953</v>
      </c>
      <c r="B5949" s="20">
        <v>18620510630</v>
      </c>
      <c r="C5949" s="20" t="s">
        <v>5526</v>
      </c>
      <c r="D5949" s="20">
        <v>32400</v>
      </c>
    </row>
    <row r="5950" customHeight="1" spans="1:4">
      <c r="A5950" s="20" t="s">
        <v>5954</v>
      </c>
      <c r="B5950" s="221">
        <v>13998198575</v>
      </c>
      <c r="C5950" s="20" t="s">
        <v>5526</v>
      </c>
      <c r="D5950" s="20">
        <v>20000</v>
      </c>
    </row>
    <row r="5951" customHeight="1" spans="1:4">
      <c r="A5951" s="20" t="s">
        <v>5955</v>
      </c>
      <c r="B5951" s="221">
        <v>13722912298</v>
      </c>
      <c r="C5951" s="20" t="s">
        <v>5526</v>
      </c>
      <c r="D5951" s="20">
        <v>20000</v>
      </c>
    </row>
    <row r="5952" customHeight="1" spans="1:4">
      <c r="A5952" s="20" t="s">
        <v>5956</v>
      </c>
      <c r="B5952" s="20">
        <v>13651210060</v>
      </c>
      <c r="C5952" s="20" t="s">
        <v>5526</v>
      </c>
      <c r="D5952" s="35">
        <v>36000</v>
      </c>
    </row>
    <row r="5953" customHeight="1" spans="1:4">
      <c r="A5953" s="20" t="s">
        <v>5957</v>
      </c>
      <c r="B5953" s="20">
        <v>13773472689</v>
      </c>
      <c r="C5953" s="20" t="s">
        <v>5526</v>
      </c>
      <c r="D5953" s="20">
        <v>20000</v>
      </c>
    </row>
    <row r="5954" customHeight="1" spans="1:4">
      <c r="A5954" s="20" t="s">
        <v>5958</v>
      </c>
      <c r="B5954" s="20">
        <v>13859091049</v>
      </c>
      <c r="C5954" s="20" t="s">
        <v>5526</v>
      </c>
      <c r="D5954" s="20">
        <v>20000</v>
      </c>
    </row>
    <row r="5955" customHeight="1" spans="1:4">
      <c r="A5955" s="35" t="s">
        <v>5959</v>
      </c>
      <c r="B5955" s="35">
        <v>15331761736</v>
      </c>
      <c r="C5955" s="20" t="s">
        <v>5526</v>
      </c>
      <c r="D5955" s="35">
        <v>20000</v>
      </c>
    </row>
    <row r="5956" customHeight="1" spans="1:4">
      <c r="A5956" s="35" t="s">
        <v>5960</v>
      </c>
      <c r="B5956" s="35">
        <v>13505847773</v>
      </c>
      <c r="C5956" s="20" t="s">
        <v>5526</v>
      </c>
      <c r="D5956" s="35">
        <v>36000</v>
      </c>
    </row>
    <row r="5957" customHeight="1" spans="1:4">
      <c r="A5957" s="20" t="s">
        <v>5961</v>
      </c>
      <c r="B5957" s="20">
        <v>13054338450</v>
      </c>
      <c r="C5957" s="20" t="s">
        <v>5526</v>
      </c>
      <c r="D5957" s="35">
        <v>10000</v>
      </c>
    </row>
    <row r="5958" customHeight="1" spans="1:4">
      <c r="A5958" s="20" t="s">
        <v>5962</v>
      </c>
      <c r="B5958" s="20">
        <v>13811932315</v>
      </c>
      <c r="C5958" s="20" t="s">
        <v>5526</v>
      </c>
      <c r="D5958" s="35">
        <v>36000</v>
      </c>
    </row>
    <row r="5959" customHeight="1" spans="1:4">
      <c r="A5959" s="20" t="s">
        <v>5963</v>
      </c>
      <c r="B5959" s="20">
        <v>13846647000</v>
      </c>
      <c r="C5959" s="20" t="s">
        <v>5526</v>
      </c>
      <c r="D5959" s="35">
        <v>36000</v>
      </c>
    </row>
    <row r="5960" customHeight="1" spans="1:4">
      <c r="A5960" s="20" t="s">
        <v>5964</v>
      </c>
      <c r="B5960" s="20">
        <v>13601121621</v>
      </c>
      <c r="C5960" s="20" t="s">
        <v>5526</v>
      </c>
      <c r="D5960" s="20">
        <v>20000</v>
      </c>
    </row>
    <row r="5961" customHeight="1" spans="1:4">
      <c r="A5961" s="20" t="s">
        <v>5965</v>
      </c>
      <c r="B5961" s="20">
        <v>13501309771</v>
      </c>
      <c r="C5961" s="20" t="s">
        <v>5526</v>
      </c>
      <c r="D5961" s="35">
        <v>36000</v>
      </c>
    </row>
    <row r="5962" customHeight="1" spans="1:4">
      <c r="A5962" s="20" t="s">
        <v>5966</v>
      </c>
      <c r="B5962" s="20">
        <v>13511019578</v>
      </c>
      <c r="C5962" s="20" t="s">
        <v>5526</v>
      </c>
      <c r="D5962" s="35">
        <v>16000</v>
      </c>
    </row>
    <row r="5963" customHeight="1" spans="1:4">
      <c r="A5963" s="20" t="s">
        <v>5967</v>
      </c>
      <c r="B5963" s="20">
        <v>13910979219</v>
      </c>
      <c r="C5963" s="20" t="s">
        <v>5526</v>
      </c>
      <c r="D5963" s="20">
        <v>32400</v>
      </c>
    </row>
    <row r="5964" customHeight="1" spans="1:4">
      <c r="A5964" s="20" t="s">
        <v>5968</v>
      </c>
      <c r="B5964" s="20">
        <v>18631410011</v>
      </c>
      <c r="C5964" s="20" t="s">
        <v>5526</v>
      </c>
      <c r="D5964" s="35">
        <v>36000</v>
      </c>
    </row>
    <row r="5965" customHeight="1" spans="1:4">
      <c r="A5965" s="20" t="s">
        <v>5969</v>
      </c>
      <c r="B5965" s="13">
        <v>13681798660</v>
      </c>
      <c r="C5965" s="20" t="s">
        <v>5526</v>
      </c>
      <c r="D5965" s="35">
        <v>36000</v>
      </c>
    </row>
    <row r="5966" customHeight="1" spans="1:4">
      <c r="A5966" s="20" t="s">
        <v>5970</v>
      </c>
      <c r="B5966" s="13">
        <v>13426047765</v>
      </c>
      <c r="C5966" s="20" t="s">
        <v>5526</v>
      </c>
      <c r="D5966" s="20">
        <v>20000</v>
      </c>
    </row>
    <row r="5967" customHeight="1" spans="1:4">
      <c r="A5967" s="20" t="s">
        <v>5971</v>
      </c>
      <c r="B5967" s="13">
        <v>13363268288</v>
      </c>
      <c r="C5967" s="20" t="s">
        <v>5526</v>
      </c>
      <c r="D5967" s="20">
        <v>20000</v>
      </c>
    </row>
    <row r="5968" customHeight="1" spans="1:4">
      <c r="A5968" s="20" t="s">
        <v>5972</v>
      </c>
      <c r="B5968" s="20">
        <v>13926640880</v>
      </c>
      <c r="C5968" s="20" t="s">
        <v>5526</v>
      </c>
      <c r="D5968" s="20">
        <v>20000</v>
      </c>
    </row>
    <row r="5969" customHeight="1" spans="1:4">
      <c r="A5969" s="20" t="s">
        <v>5973</v>
      </c>
      <c r="B5969" s="20">
        <v>15333370200</v>
      </c>
      <c r="C5969" s="20" t="s">
        <v>5526</v>
      </c>
      <c r="D5969" s="20">
        <v>20000</v>
      </c>
    </row>
    <row r="5970" customHeight="1" spans="1:4">
      <c r="A5970" s="20" t="s">
        <v>5974</v>
      </c>
      <c r="B5970" s="20">
        <v>13681311677</v>
      </c>
      <c r="C5970" s="20" t="s">
        <v>5526</v>
      </c>
      <c r="D5970" s="20">
        <v>16000</v>
      </c>
    </row>
    <row r="5971" customHeight="1" spans="1:4">
      <c r="A5971" s="20" t="s">
        <v>5975</v>
      </c>
      <c r="B5971" s="20">
        <v>13987799576</v>
      </c>
      <c r="C5971" s="20" t="s">
        <v>5526</v>
      </c>
      <c r="D5971" s="20">
        <v>10000</v>
      </c>
    </row>
    <row r="5972" customHeight="1" spans="1:4">
      <c r="A5972" s="20" t="s">
        <v>5976</v>
      </c>
      <c r="B5972" s="20">
        <v>13583552283</v>
      </c>
      <c r="C5972" s="20" t="s">
        <v>5526</v>
      </c>
      <c r="D5972" s="20">
        <v>20000</v>
      </c>
    </row>
    <row r="5973" customHeight="1" spans="1:4">
      <c r="A5973" s="20" t="s">
        <v>5977</v>
      </c>
      <c r="B5973" s="20">
        <v>13832688872</v>
      </c>
      <c r="C5973" s="20" t="s">
        <v>5526</v>
      </c>
      <c r="D5973" s="35">
        <v>36000</v>
      </c>
    </row>
    <row r="5974" customHeight="1" spans="1:4">
      <c r="A5974" s="20" t="s">
        <v>5978</v>
      </c>
      <c r="B5974" s="20">
        <v>15510750871</v>
      </c>
      <c r="C5974" s="20" t="s">
        <v>5526</v>
      </c>
      <c r="D5974" s="20">
        <v>20000</v>
      </c>
    </row>
    <row r="5975" customHeight="1" spans="1:4">
      <c r="A5975" s="20" t="s">
        <v>5979</v>
      </c>
      <c r="B5975" s="20">
        <v>15946200854</v>
      </c>
      <c r="C5975" s="20" t="s">
        <v>5526</v>
      </c>
      <c r="D5975" s="20">
        <v>20000</v>
      </c>
    </row>
    <row r="5976" customHeight="1" spans="1:4">
      <c r="A5976" s="20" t="s">
        <v>5980</v>
      </c>
      <c r="B5976" s="20">
        <v>13810319066</v>
      </c>
      <c r="C5976" s="20" t="s">
        <v>5526</v>
      </c>
      <c r="D5976" s="35">
        <v>36000</v>
      </c>
    </row>
    <row r="5977" customHeight="1" spans="1:4">
      <c r="A5977" s="20" t="s">
        <v>5981</v>
      </c>
      <c r="B5977" s="20">
        <v>13803356648</v>
      </c>
      <c r="C5977" s="20" t="s">
        <v>5526</v>
      </c>
      <c r="D5977" s="20">
        <v>20000</v>
      </c>
    </row>
    <row r="5978" customHeight="1" spans="1:4">
      <c r="A5978" s="20" t="s">
        <v>5982</v>
      </c>
      <c r="B5978" s="20">
        <v>15931322270</v>
      </c>
      <c r="C5978" s="20" t="s">
        <v>5526</v>
      </c>
      <c r="D5978" s="35">
        <v>36000</v>
      </c>
    </row>
    <row r="5979" customHeight="1" spans="1:4">
      <c r="A5979" s="20" t="s">
        <v>5983</v>
      </c>
      <c r="B5979" s="20">
        <v>13934496356</v>
      </c>
      <c r="C5979" s="20" t="s">
        <v>5526</v>
      </c>
      <c r="D5979" s="35">
        <v>36000</v>
      </c>
    </row>
    <row r="5980" customHeight="1" spans="1:4">
      <c r="A5980" s="20" t="s">
        <v>5984</v>
      </c>
      <c r="B5980" s="20">
        <v>13601388036</v>
      </c>
      <c r="C5980" s="20" t="s">
        <v>5526</v>
      </c>
      <c r="D5980" s="35">
        <v>36000</v>
      </c>
    </row>
    <row r="5981" customHeight="1" spans="1:4">
      <c r="A5981" s="20" t="s">
        <v>5985</v>
      </c>
      <c r="B5981" s="13">
        <v>13804057461</v>
      </c>
      <c r="C5981" s="20" t="s">
        <v>5526</v>
      </c>
      <c r="D5981" s="20">
        <v>20000</v>
      </c>
    </row>
    <row r="5982" customHeight="1" spans="1:4">
      <c r="A5982" s="20" t="s">
        <v>5986</v>
      </c>
      <c r="B5982" s="20">
        <v>13381189010</v>
      </c>
      <c r="C5982" s="20" t="s">
        <v>5526</v>
      </c>
      <c r="D5982" s="35">
        <v>36000</v>
      </c>
    </row>
    <row r="5983" customHeight="1" spans="1:4">
      <c r="A5983" s="20" t="s">
        <v>5987</v>
      </c>
      <c r="B5983" s="20">
        <v>18610871583</v>
      </c>
      <c r="C5983" s="20" t="s">
        <v>5526</v>
      </c>
      <c r="D5983" s="35">
        <v>36000</v>
      </c>
    </row>
    <row r="5984" customHeight="1" spans="1:4">
      <c r="A5984" s="20" t="s">
        <v>5988</v>
      </c>
      <c r="B5984" s="20">
        <v>13933202002</v>
      </c>
      <c r="C5984" s="20" t="s">
        <v>5526</v>
      </c>
      <c r="D5984" s="20">
        <v>32400</v>
      </c>
    </row>
    <row r="5985" customHeight="1" spans="1:4">
      <c r="A5985" s="71" t="s">
        <v>5989</v>
      </c>
      <c r="B5985" s="71">
        <v>13463988396</v>
      </c>
      <c r="C5985" s="20" t="s">
        <v>5526</v>
      </c>
      <c r="D5985" s="71">
        <v>20000</v>
      </c>
    </row>
    <row r="5986" customHeight="1" spans="1:4">
      <c r="A5986" s="35" t="s">
        <v>5990</v>
      </c>
      <c r="B5986" s="35">
        <v>13854648281</v>
      </c>
      <c r="C5986" s="20" t="s">
        <v>5526</v>
      </c>
      <c r="D5986" s="35">
        <v>36000</v>
      </c>
    </row>
    <row r="5987" customHeight="1" spans="1:4">
      <c r="A5987" s="35" t="s">
        <v>5991</v>
      </c>
      <c r="B5987" s="35">
        <v>18032729289</v>
      </c>
      <c r="C5987" s="20" t="s">
        <v>5526</v>
      </c>
      <c r="D5987" s="35">
        <v>32400</v>
      </c>
    </row>
    <row r="5988" customHeight="1" spans="1:4">
      <c r="A5988" s="20" t="s">
        <v>5992</v>
      </c>
      <c r="B5988" s="20">
        <v>15110148860</v>
      </c>
      <c r="C5988" s="20" t="s">
        <v>5526</v>
      </c>
      <c r="D5988" s="35">
        <v>36000</v>
      </c>
    </row>
    <row r="5989" customHeight="1" spans="1:4">
      <c r="A5989" s="71" t="s">
        <v>5993</v>
      </c>
      <c r="B5989" s="71">
        <v>13968886969</v>
      </c>
      <c r="C5989" s="20" t="s">
        <v>5526</v>
      </c>
      <c r="D5989" s="71">
        <v>36000</v>
      </c>
    </row>
    <row r="5990" customHeight="1" spans="1:4">
      <c r="A5990" s="20" t="s">
        <v>5994</v>
      </c>
      <c r="B5990" s="20">
        <v>15899157158</v>
      </c>
      <c r="C5990" s="20" t="s">
        <v>5526</v>
      </c>
      <c r="D5990" s="35">
        <v>20000</v>
      </c>
    </row>
    <row r="5991" customHeight="1" spans="1:4">
      <c r="A5991" s="35" t="s">
        <v>5995</v>
      </c>
      <c r="B5991" s="35">
        <v>15318667699</v>
      </c>
      <c r="C5991" s="20" t="s">
        <v>5526</v>
      </c>
      <c r="D5991" s="35">
        <v>20000</v>
      </c>
    </row>
    <row r="5992" customHeight="1" spans="1:4">
      <c r="A5992" s="35" t="s">
        <v>5996</v>
      </c>
      <c r="B5992" s="35">
        <v>15098581476</v>
      </c>
      <c r="C5992" s="20" t="s">
        <v>5526</v>
      </c>
      <c r="D5992" s="35">
        <v>36000</v>
      </c>
    </row>
    <row r="5993" customHeight="1" spans="1:4">
      <c r="A5993" s="20" t="s">
        <v>5997</v>
      </c>
      <c r="B5993" s="20">
        <v>13805053298</v>
      </c>
      <c r="C5993" s="20" t="s">
        <v>5526</v>
      </c>
      <c r="D5993" s="35">
        <v>20000</v>
      </c>
    </row>
    <row r="5994" customHeight="1" spans="1:4">
      <c r="A5994" s="20" t="s">
        <v>5998</v>
      </c>
      <c r="B5994" s="20">
        <v>13801379123</v>
      </c>
      <c r="C5994" s="20" t="s">
        <v>5526</v>
      </c>
      <c r="D5994" s="35">
        <v>36000</v>
      </c>
    </row>
    <row r="5995" customHeight="1" spans="1:4">
      <c r="A5995" s="20" t="s">
        <v>5999</v>
      </c>
      <c r="B5995" s="20">
        <v>13366917692</v>
      </c>
      <c r="C5995" s="20" t="s">
        <v>5526</v>
      </c>
      <c r="D5995" s="35">
        <v>20000</v>
      </c>
    </row>
    <row r="5996" customHeight="1" spans="1:4">
      <c r="A5996" s="20" t="s">
        <v>6000</v>
      </c>
      <c r="B5996" s="20">
        <v>18659238808</v>
      </c>
      <c r="C5996" s="20" t="s">
        <v>5526</v>
      </c>
      <c r="D5996" s="35">
        <v>36000</v>
      </c>
    </row>
    <row r="5997" customHeight="1" spans="1:4">
      <c r="A5997" s="20" t="s">
        <v>6001</v>
      </c>
      <c r="B5997" s="13">
        <v>13703310703</v>
      </c>
      <c r="C5997" s="20" t="s">
        <v>5526</v>
      </c>
      <c r="D5997" s="35">
        <v>32400</v>
      </c>
    </row>
    <row r="5998" customHeight="1" spans="1:4">
      <c r="A5998" s="20" t="s">
        <v>6002</v>
      </c>
      <c r="B5998" s="20">
        <v>13963681787</v>
      </c>
      <c r="C5998" s="20" t="s">
        <v>5526</v>
      </c>
      <c r="D5998" s="35">
        <v>36000</v>
      </c>
    </row>
    <row r="5999" customHeight="1" spans="1:4">
      <c r="A5999" s="20" t="s">
        <v>6003</v>
      </c>
      <c r="B5999" s="20">
        <v>13902296194</v>
      </c>
      <c r="C5999" s="20" t="s">
        <v>5526</v>
      </c>
      <c r="D5999" s="35">
        <v>36000</v>
      </c>
    </row>
    <row r="6000" customHeight="1" spans="1:4">
      <c r="A6000" s="20" t="s">
        <v>6004</v>
      </c>
      <c r="B6000" s="20">
        <v>13701015807</v>
      </c>
      <c r="C6000" s="20" t="s">
        <v>5526</v>
      </c>
      <c r="D6000" s="35">
        <v>36000</v>
      </c>
    </row>
    <row r="6001" customHeight="1" spans="1:4">
      <c r="A6001" s="20" t="s">
        <v>6005</v>
      </c>
      <c r="B6001" s="20">
        <v>15383912997</v>
      </c>
      <c r="C6001" s="20" t="s">
        <v>5526</v>
      </c>
      <c r="D6001" s="35">
        <v>36000</v>
      </c>
    </row>
    <row r="6002" customHeight="1" spans="1:4">
      <c r="A6002" s="35" t="s">
        <v>6006</v>
      </c>
      <c r="B6002" s="35">
        <v>13064745693</v>
      </c>
      <c r="C6002" s="20" t="s">
        <v>5526</v>
      </c>
      <c r="D6002" s="35">
        <v>32400</v>
      </c>
    </row>
    <row r="6003" customHeight="1" spans="1:4">
      <c r="A6003" s="20" t="s">
        <v>6007</v>
      </c>
      <c r="B6003" s="20">
        <v>15391863866</v>
      </c>
      <c r="C6003" s="20" t="s">
        <v>5526</v>
      </c>
      <c r="D6003" s="20">
        <v>16000</v>
      </c>
    </row>
    <row r="6004" customHeight="1" spans="1:4">
      <c r="A6004" s="35" t="s">
        <v>6008</v>
      </c>
      <c r="B6004" s="35">
        <v>18668122883</v>
      </c>
      <c r="C6004" s="20" t="s">
        <v>5526</v>
      </c>
      <c r="D6004" s="35">
        <v>36000</v>
      </c>
    </row>
    <row r="6005" customHeight="1" spans="1:4">
      <c r="A6005" s="35" t="s">
        <v>6009</v>
      </c>
      <c r="B6005" s="35">
        <v>13608583808</v>
      </c>
      <c r="C6005" s="20" t="s">
        <v>5526</v>
      </c>
      <c r="D6005" s="35">
        <v>36000</v>
      </c>
    </row>
    <row r="6006" customHeight="1" spans="1:4">
      <c r="A6006" s="35" t="s">
        <v>6010</v>
      </c>
      <c r="B6006" s="35">
        <v>13932010580</v>
      </c>
      <c r="C6006" s="20" t="s">
        <v>5526</v>
      </c>
      <c r="D6006" s="35">
        <v>32400</v>
      </c>
    </row>
    <row r="6007" customHeight="1" spans="1:4">
      <c r="A6007" s="35" t="s">
        <v>6011</v>
      </c>
      <c r="B6007" s="35">
        <v>18632025169</v>
      </c>
      <c r="C6007" s="20" t="s">
        <v>5526</v>
      </c>
      <c r="D6007" s="35">
        <v>20000</v>
      </c>
    </row>
    <row r="6008" customHeight="1" spans="1:4">
      <c r="A6008" s="20" t="s">
        <v>6012</v>
      </c>
      <c r="B6008" s="20">
        <v>13809224478</v>
      </c>
      <c r="C6008" s="20" t="s">
        <v>5526</v>
      </c>
      <c r="D6008" s="35">
        <v>36000</v>
      </c>
    </row>
    <row r="6009" customHeight="1" spans="1:4">
      <c r="A6009" s="35" t="s">
        <v>6013</v>
      </c>
      <c r="B6009" s="35">
        <v>15326716083</v>
      </c>
      <c r="C6009" s="20" t="s">
        <v>5526</v>
      </c>
      <c r="D6009" s="35">
        <v>16000</v>
      </c>
    </row>
    <row r="6010" customHeight="1" spans="1:4">
      <c r="A6010" s="35" t="s">
        <v>2727</v>
      </c>
      <c r="B6010" s="35">
        <v>13581568607</v>
      </c>
      <c r="C6010" s="20" t="s">
        <v>5526</v>
      </c>
      <c r="D6010" s="35">
        <v>32400</v>
      </c>
    </row>
    <row r="6011" customHeight="1" spans="1:4">
      <c r="A6011" s="20" t="s">
        <v>6014</v>
      </c>
      <c r="B6011" s="20">
        <v>13520644397</v>
      </c>
      <c r="C6011" s="20" t="s">
        <v>5526</v>
      </c>
      <c r="D6011" s="35">
        <v>32400</v>
      </c>
    </row>
    <row r="6012" customHeight="1" spans="1:4">
      <c r="A6012" s="20" t="s">
        <v>6015</v>
      </c>
      <c r="B6012" s="20">
        <v>13808995190</v>
      </c>
      <c r="C6012" s="20" t="s">
        <v>5526</v>
      </c>
      <c r="D6012" s="35">
        <v>32400</v>
      </c>
    </row>
    <row r="6013" customHeight="1" spans="1:4">
      <c r="A6013" s="35" t="s">
        <v>6016</v>
      </c>
      <c r="B6013" s="35">
        <v>18971795826</v>
      </c>
      <c r="C6013" s="20" t="s">
        <v>5526</v>
      </c>
      <c r="D6013" s="35">
        <v>36001</v>
      </c>
    </row>
    <row r="6014" customHeight="1" spans="1:4">
      <c r="A6014" s="20" t="s">
        <v>6017</v>
      </c>
      <c r="B6014" s="20">
        <v>13356966638</v>
      </c>
      <c r="C6014" s="20" t="s">
        <v>5526</v>
      </c>
      <c r="D6014" s="35">
        <v>36000</v>
      </c>
    </row>
    <row r="6015" customHeight="1" spans="1:4">
      <c r="A6015" s="20" t="s">
        <v>6018</v>
      </c>
      <c r="B6015" s="20">
        <v>18676186650</v>
      </c>
      <c r="C6015" s="20" t="s">
        <v>5526</v>
      </c>
      <c r="D6015" s="35">
        <v>36000</v>
      </c>
    </row>
    <row r="6016" customHeight="1" spans="1:4">
      <c r="A6016" s="35" t="s">
        <v>6019</v>
      </c>
      <c r="B6016" s="35">
        <v>13224532787</v>
      </c>
      <c r="C6016" s="20" t="s">
        <v>5526</v>
      </c>
      <c r="D6016" s="35">
        <v>32400</v>
      </c>
    </row>
    <row r="6017" customHeight="1" spans="1:4">
      <c r="A6017" s="35" t="s">
        <v>6020</v>
      </c>
      <c r="B6017" s="35">
        <v>13911536367</v>
      </c>
      <c r="C6017" s="20" t="s">
        <v>5526</v>
      </c>
      <c r="D6017" s="35">
        <v>20000</v>
      </c>
    </row>
    <row r="6018" customHeight="1" spans="1:4">
      <c r="A6018" s="20" t="s">
        <v>6021</v>
      </c>
      <c r="B6018" s="20">
        <v>13051268865</v>
      </c>
      <c r="C6018" s="20" t="s">
        <v>5526</v>
      </c>
      <c r="D6018" s="35">
        <v>36000</v>
      </c>
    </row>
    <row r="6019" customHeight="1" spans="1:4">
      <c r="A6019" s="20" t="s">
        <v>6022</v>
      </c>
      <c r="B6019" s="20">
        <v>13363229137</v>
      </c>
      <c r="C6019" s="20" t="s">
        <v>5526</v>
      </c>
      <c r="D6019" s="35">
        <v>36000</v>
      </c>
    </row>
    <row r="6020" customHeight="1" spans="1:4">
      <c r="A6020" s="20" t="s">
        <v>6023</v>
      </c>
      <c r="B6020" s="20">
        <v>13520618970</v>
      </c>
      <c r="C6020" s="20" t="s">
        <v>5526</v>
      </c>
      <c r="D6020" s="35">
        <v>20000</v>
      </c>
    </row>
    <row r="6021" customHeight="1" spans="1:4">
      <c r="A6021" s="20" t="s">
        <v>6024</v>
      </c>
      <c r="B6021" s="20">
        <v>13517639690</v>
      </c>
      <c r="C6021" s="20" t="s">
        <v>5526</v>
      </c>
      <c r="D6021" s="35">
        <v>36000</v>
      </c>
    </row>
    <row r="6022" customHeight="1" spans="1:4">
      <c r="A6022" s="20" t="s">
        <v>6025</v>
      </c>
      <c r="B6022" s="20">
        <v>13912132187</v>
      </c>
      <c r="C6022" s="20" t="s">
        <v>5526</v>
      </c>
      <c r="D6022" s="35">
        <v>20000</v>
      </c>
    </row>
    <row r="6023" customHeight="1" spans="1:4">
      <c r="A6023" s="20" t="s">
        <v>4753</v>
      </c>
      <c r="B6023" s="20">
        <v>13693612577</v>
      </c>
      <c r="C6023" s="20" t="s">
        <v>5526</v>
      </c>
      <c r="D6023" s="35">
        <v>36000</v>
      </c>
    </row>
    <row r="6024" customHeight="1" spans="1:4">
      <c r="A6024" s="20" t="s">
        <v>6026</v>
      </c>
      <c r="B6024" s="20">
        <v>15719913678</v>
      </c>
      <c r="C6024" s="20" t="s">
        <v>5526</v>
      </c>
      <c r="D6024" s="35">
        <v>20000</v>
      </c>
    </row>
    <row r="6025" customHeight="1" spans="1:4">
      <c r="A6025" s="20" t="s">
        <v>6027</v>
      </c>
      <c r="B6025" s="20">
        <v>13153169516</v>
      </c>
      <c r="C6025" s="20" t="s">
        <v>5526</v>
      </c>
      <c r="D6025" s="35">
        <v>16000</v>
      </c>
    </row>
    <row r="6026" customHeight="1" spans="1:4">
      <c r="A6026" s="20" t="s">
        <v>6028</v>
      </c>
      <c r="B6026" s="20">
        <v>15930880246</v>
      </c>
      <c r="C6026" s="20" t="s">
        <v>5526</v>
      </c>
      <c r="D6026" s="35">
        <v>36000</v>
      </c>
    </row>
    <row r="6027" customHeight="1" spans="1:4">
      <c r="A6027" s="35" t="s">
        <v>6029</v>
      </c>
      <c r="B6027" s="35">
        <v>15690132011</v>
      </c>
      <c r="C6027" s="20" t="s">
        <v>5526</v>
      </c>
      <c r="D6027" s="35">
        <v>36000</v>
      </c>
    </row>
    <row r="6028" customHeight="1" spans="1:4">
      <c r="A6028" s="20" t="s">
        <v>6030</v>
      </c>
      <c r="B6028" s="20">
        <v>15611073816</v>
      </c>
      <c r="C6028" s="20" t="s">
        <v>5526</v>
      </c>
      <c r="D6028" s="35">
        <v>20000</v>
      </c>
    </row>
    <row r="6029" customHeight="1" spans="1:4">
      <c r="A6029" s="20" t="s">
        <v>6031</v>
      </c>
      <c r="B6029" s="20">
        <v>13031067507</v>
      </c>
      <c r="C6029" s="20" t="s">
        <v>5526</v>
      </c>
      <c r="D6029" s="35">
        <v>36000</v>
      </c>
    </row>
    <row r="6030" customHeight="1" spans="1:4">
      <c r="A6030" s="20" t="s">
        <v>6032</v>
      </c>
      <c r="B6030" s="20">
        <v>15807181756</v>
      </c>
      <c r="C6030" s="20" t="s">
        <v>5526</v>
      </c>
      <c r="D6030" s="35">
        <v>16000</v>
      </c>
    </row>
    <row r="6031" customHeight="1" spans="1:4">
      <c r="A6031" s="20" t="s">
        <v>6033</v>
      </c>
      <c r="B6031" s="20">
        <v>13964012287</v>
      </c>
      <c r="C6031" s="20" t="s">
        <v>5526</v>
      </c>
      <c r="D6031" s="35">
        <v>36000</v>
      </c>
    </row>
    <row r="6032" customHeight="1" spans="1:4">
      <c r="A6032" s="35" t="s">
        <v>6034</v>
      </c>
      <c r="B6032" s="35">
        <v>13963881029</v>
      </c>
      <c r="C6032" s="20" t="s">
        <v>5526</v>
      </c>
      <c r="D6032" s="35">
        <v>16000</v>
      </c>
    </row>
    <row r="6033" customHeight="1" spans="1:4">
      <c r="A6033" s="35" t="s">
        <v>6035</v>
      </c>
      <c r="B6033" s="35">
        <v>18020837337</v>
      </c>
      <c r="C6033" s="20" t="s">
        <v>5526</v>
      </c>
      <c r="D6033" s="35">
        <v>36000</v>
      </c>
    </row>
    <row r="6034" customHeight="1" spans="1:4">
      <c r="A6034" s="20" t="s">
        <v>6036</v>
      </c>
      <c r="B6034" s="20">
        <v>13904106778</v>
      </c>
      <c r="C6034" s="20" t="s">
        <v>5526</v>
      </c>
      <c r="D6034" s="35">
        <v>16000</v>
      </c>
    </row>
    <row r="6035" customHeight="1" spans="1:4">
      <c r="A6035" s="20" t="s">
        <v>6037</v>
      </c>
      <c r="B6035" s="20">
        <v>13904777346</v>
      </c>
      <c r="C6035" s="20" t="s">
        <v>5526</v>
      </c>
      <c r="D6035" s="35">
        <v>36000</v>
      </c>
    </row>
    <row r="6036" customHeight="1" spans="1:4">
      <c r="A6036" s="35" t="s">
        <v>6038</v>
      </c>
      <c r="B6036" s="35">
        <v>18600033450</v>
      </c>
      <c r="C6036" s="20" t="s">
        <v>5526</v>
      </c>
      <c r="D6036" s="35">
        <v>36000</v>
      </c>
    </row>
    <row r="6037" customHeight="1" spans="1:4">
      <c r="A6037" s="35" t="s">
        <v>6039</v>
      </c>
      <c r="B6037" s="35">
        <v>13802523031</v>
      </c>
      <c r="C6037" s="20" t="s">
        <v>5526</v>
      </c>
      <c r="D6037" s="35">
        <v>20000</v>
      </c>
    </row>
    <row r="6038" customHeight="1" spans="1:4">
      <c r="A6038" s="20" t="s">
        <v>6040</v>
      </c>
      <c r="B6038" s="20">
        <v>13901380457</v>
      </c>
      <c r="C6038" s="20" t="s">
        <v>5526</v>
      </c>
      <c r="D6038" s="35">
        <v>36000</v>
      </c>
    </row>
    <row r="6039" customHeight="1" spans="1:4">
      <c r="A6039" s="20" t="s">
        <v>6041</v>
      </c>
      <c r="B6039" s="20">
        <v>13950467779</v>
      </c>
      <c r="C6039" s="20" t="s">
        <v>5526</v>
      </c>
      <c r="D6039" s="35">
        <v>20000</v>
      </c>
    </row>
    <row r="6040" customHeight="1" spans="1:4">
      <c r="A6040" s="20" t="s">
        <v>4025</v>
      </c>
      <c r="B6040" s="20">
        <v>18633986097</v>
      </c>
      <c r="C6040" s="20" t="s">
        <v>5526</v>
      </c>
      <c r="D6040" s="35">
        <v>20000</v>
      </c>
    </row>
    <row r="6041" customHeight="1" spans="1:4">
      <c r="A6041" s="13" t="s">
        <v>6042</v>
      </c>
      <c r="B6041" s="13">
        <v>13909648695</v>
      </c>
      <c r="C6041" s="20" t="s">
        <v>5526</v>
      </c>
      <c r="D6041" s="71">
        <v>20000</v>
      </c>
    </row>
    <row r="6042" customHeight="1" spans="1:4">
      <c r="A6042" s="13" t="s">
        <v>6043</v>
      </c>
      <c r="B6042" s="13">
        <v>13055912389</v>
      </c>
      <c r="C6042" s="20" t="s">
        <v>5526</v>
      </c>
      <c r="D6042" s="71">
        <v>20000</v>
      </c>
    </row>
    <row r="6043" customHeight="1" spans="1:4">
      <c r="A6043" s="20" t="s">
        <v>6044</v>
      </c>
      <c r="B6043" s="20">
        <v>13693041729</v>
      </c>
      <c r="C6043" s="20" t="s">
        <v>5526</v>
      </c>
      <c r="D6043" s="35">
        <v>32400</v>
      </c>
    </row>
    <row r="6044" customHeight="1" spans="1:4">
      <c r="A6044" s="35" t="s">
        <v>6045</v>
      </c>
      <c r="B6044" s="35">
        <v>13832481016</v>
      </c>
      <c r="C6044" s="20" t="s">
        <v>5526</v>
      </c>
      <c r="D6044" s="35">
        <v>20000</v>
      </c>
    </row>
    <row r="6045" customHeight="1" spans="1:4">
      <c r="A6045" s="20" t="s">
        <v>6046</v>
      </c>
      <c r="B6045" s="13">
        <v>13954976889</v>
      </c>
      <c r="C6045" s="20" t="s">
        <v>5526</v>
      </c>
      <c r="D6045" s="35">
        <v>36000</v>
      </c>
    </row>
    <row r="6046" customHeight="1" spans="1:4">
      <c r="A6046" s="20" t="s">
        <v>6047</v>
      </c>
      <c r="B6046" s="13">
        <v>13586996169</v>
      </c>
      <c r="C6046" s="20" t="s">
        <v>5526</v>
      </c>
      <c r="D6046" s="35">
        <v>36000</v>
      </c>
    </row>
    <row r="6047" customHeight="1" spans="1:4">
      <c r="A6047" s="35" t="s">
        <v>6048</v>
      </c>
      <c r="B6047" s="35">
        <v>18926285520</v>
      </c>
      <c r="C6047" s="20" t="s">
        <v>5526</v>
      </c>
      <c r="D6047" s="35">
        <v>18000</v>
      </c>
    </row>
    <row r="6048" customHeight="1" spans="1:4">
      <c r="A6048" s="13" t="s">
        <v>6049</v>
      </c>
      <c r="B6048" s="13">
        <v>13831084507</v>
      </c>
      <c r="C6048" s="20" t="s">
        <v>5526</v>
      </c>
      <c r="D6048" s="71">
        <v>20000</v>
      </c>
    </row>
    <row r="6049" customHeight="1" spans="1:4">
      <c r="A6049" s="20" t="s">
        <v>6050</v>
      </c>
      <c r="B6049" s="20">
        <v>13923846629</v>
      </c>
      <c r="C6049" s="20" t="s">
        <v>5526</v>
      </c>
      <c r="D6049" s="35">
        <v>36000</v>
      </c>
    </row>
    <row r="6050" customHeight="1" spans="1:4">
      <c r="A6050" s="20" t="s">
        <v>6051</v>
      </c>
      <c r="B6050" s="20">
        <v>15038555229</v>
      </c>
      <c r="C6050" s="20" t="s">
        <v>5526</v>
      </c>
      <c r="D6050" s="35">
        <v>32400</v>
      </c>
    </row>
    <row r="6051" customHeight="1" spans="1:4">
      <c r="A6051" s="20" t="s">
        <v>6052</v>
      </c>
      <c r="B6051" s="20">
        <v>13591553760</v>
      </c>
      <c r="C6051" s="20" t="s">
        <v>5526</v>
      </c>
      <c r="D6051" s="35">
        <v>20000</v>
      </c>
    </row>
    <row r="6052" customHeight="1" spans="1:4">
      <c r="A6052" s="20" t="s">
        <v>6053</v>
      </c>
      <c r="B6052" s="20">
        <v>13303549959</v>
      </c>
      <c r="C6052" s="20" t="s">
        <v>5526</v>
      </c>
      <c r="D6052" s="35">
        <v>32400</v>
      </c>
    </row>
    <row r="6053" customHeight="1" spans="1:4">
      <c r="A6053" s="13" t="s">
        <v>6054</v>
      </c>
      <c r="B6053" s="13">
        <v>13231689636</v>
      </c>
      <c r="C6053" s="20" t="s">
        <v>5526</v>
      </c>
      <c r="D6053" s="13">
        <v>16000</v>
      </c>
    </row>
    <row r="6054" customHeight="1" spans="1:4">
      <c r="A6054" s="20" t="s">
        <v>6055</v>
      </c>
      <c r="B6054" s="20">
        <v>13832565107</v>
      </c>
      <c r="C6054" s="20" t="s">
        <v>5526</v>
      </c>
      <c r="D6054" s="35">
        <v>32400</v>
      </c>
    </row>
    <row r="6055" customHeight="1" spans="1:4">
      <c r="A6055" s="20" t="s">
        <v>6056</v>
      </c>
      <c r="B6055" s="13">
        <v>18663997657</v>
      </c>
      <c r="C6055" s="20" t="s">
        <v>5526</v>
      </c>
      <c r="D6055" s="35">
        <v>36000</v>
      </c>
    </row>
    <row r="6056" customHeight="1" spans="1:5">
      <c r="A6056" s="20" t="s">
        <v>6057</v>
      </c>
      <c r="B6056" s="13">
        <v>13313163326</v>
      </c>
      <c r="C6056" s="20" t="s">
        <v>5526</v>
      </c>
      <c r="D6056" s="35">
        <v>16000</v>
      </c>
      <c r="E6056" s="1" t="s">
        <v>6058</v>
      </c>
    </row>
    <row r="6057" customHeight="1" spans="1:4">
      <c r="A6057" s="20" t="s">
        <v>2542</v>
      </c>
      <c r="B6057" s="20">
        <v>13705974742</v>
      </c>
      <c r="C6057" s="20" t="s">
        <v>5526</v>
      </c>
      <c r="D6057" s="35">
        <v>16000</v>
      </c>
    </row>
    <row r="6058" customHeight="1" spans="1:4">
      <c r="A6058" s="20" t="s">
        <v>6059</v>
      </c>
      <c r="B6058" s="20">
        <v>13931868998</v>
      </c>
      <c r="C6058" s="20" t="s">
        <v>5526</v>
      </c>
      <c r="D6058" s="35">
        <v>12400</v>
      </c>
    </row>
    <row r="6059" customHeight="1" spans="1:4">
      <c r="A6059" s="20" t="s">
        <v>6060</v>
      </c>
      <c r="B6059" s="20">
        <v>13130011708</v>
      </c>
      <c r="C6059" s="20" t="s">
        <v>5526</v>
      </c>
      <c r="D6059" s="35">
        <v>32400</v>
      </c>
    </row>
    <row r="6060" customHeight="1" spans="1:4">
      <c r="A6060" s="20" t="s">
        <v>6061</v>
      </c>
      <c r="B6060" s="20">
        <v>13970420978</v>
      </c>
      <c r="C6060" s="20" t="s">
        <v>5526</v>
      </c>
      <c r="D6060" s="35">
        <v>20000</v>
      </c>
    </row>
    <row r="6061" customHeight="1" spans="1:4">
      <c r="A6061" s="20" t="s">
        <v>6062</v>
      </c>
      <c r="B6061" s="20">
        <v>13758992088</v>
      </c>
      <c r="C6061" s="20" t="s">
        <v>5526</v>
      </c>
      <c r="D6061" s="35">
        <v>32400</v>
      </c>
    </row>
    <row r="6062" customHeight="1" spans="1:4">
      <c r="A6062" s="20" t="s">
        <v>6063</v>
      </c>
      <c r="B6062" s="20">
        <v>13691365281</v>
      </c>
      <c r="C6062" s="20" t="s">
        <v>5526</v>
      </c>
      <c r="D6062" s="35">
        <v>36000</v>
      </c>
    </row>
    <row r="6063" customHeight="1" spans="1:5">
      <c r="A6063" s="20" t="s">
        <v>6064</v>
      </c>
      <c r="B6063" s="35">
        <v>18026259383</v>
      </c>
      <c r="C6063" s="20" t="s">
        <v>5526</v>
      </c>
      <c r="D6063" s="35">
        <v>36000</v>
      </c>
      <c r="E6063" s="1" t="s">
        <v>6065</v>
      </c>
    </row>
    <row r="6064" customHeight="1" spans="1:4">
      <c r="A6064" s="20" t="s">
        <v>6066</v>
      </c>
      <c r="B6064" s="20">
        <v>13833661440</v>
      </c>
      <c r="C6064" s="20" t="s">
        <v>5526</v>
      </c>
      <c r="D6064" s="35">
        <v>20000</v>
      </c>
    </row>
    <row r="6065" customHeight="1" spans="1:4">
      <c r="A6065" s="20" t="s">
        <v>6067</v>
      </c>
      <c r="B6065" s="13">
        <v>13910831346</v>
      </c>
      <c r="C6065" s="20" t="s">
        <v>5526</v>
      </c>
      <c r="D6065" s="35">
        <v>20000</v>
      </c>
    </row>
    <row r="6066" customHeight="1" spans="1:4">
      <c r="A6066" s="20" t="s">
        <v>6068</v>
      </c>
      <c r="B6066" s="20">
        <v>15960105798</v>
      </c>
      <c r="C6066" s="20" t="s">
        <v>5526</v>
      </c>
      <c r="D6066" s="35">
        <v>36000</v>
      </c>
    </row>
    <row r="6067" customHeight="1" spans="1:4">
      <c r="A6067" s="35" t="s">
        <v>6069</v>
      </c>
      <c r="B6067" s="35">
        <v>13820836025</v>
      </c>
      <c r="C6067" s="20" t="s">
        <v>5526</v>
      </c>
      <c r="D6067" s="35">
        <v>20000</v>
      </c>
    </row>
    <row r="6068" customHeight="1" spans="1:4">
      <c r="A6068" s="35" t="s">
        <v>6070</v>
      </c>
      <c r="B6068" s="35">
        <v>13832913362</v>
      </c>
      <c r="C6068" s="20" t="s">
        <v>5526</v>
      </c>
      <c r="D6068" s="35">
        <v>20000</v>
      </c>
    </row>
    <row r="6069" customHeight="1" spans="1:4">
      <c r="A6069" s="35" t="s">
        <v>6071</v>
      </c>
      <c r="B6069" s="71">
        <v>13933158176</v>
      </c>
      <c r="C6069" s="20" t="s">
        <v>5526</v>
      </c>
      <c r="D6069" s="35">
        <v>36000</v>
      </c>
    </row>
    <row r="6070" customHeight="1" spans="1:4">
      <c r="A6070" s="20" t="s">
        <v>6072</v>
      </c>
      <c r="B6070" s="20">
        <v>13894903785</v>
      </c>
      <c r="C6070" s="20" t="s">
        <v>5526</v>
      </c>
      <c r="D6070" s="35">
        <v>20000</v>
      </c>
    </row>
    <row r="6071" customHeight="1" spans="1:4">
      <c r="A6071" s="35" t="s">
        <v>6073</v>
      </c>
      <c r="B6071" s="35">
        <v>13986749758</v>
      </c>
      <c r="C6071" s="20" t="s">
        <v>5526</v>
      </c>
      <c r="D6071" s="35">
        <v>36000</v>
      </c>
    </row>
    <row r="6072" customHeight="1" spans="1:4">
      <c r="A6072" s="35" t="s">
        <v>6074</v>
      </c>
      <c r="B6072" s="71">
        <v>13901016146</v>
      </c>
      <c r="C6072" s="20" t="s">
        <v>5526</v>
      </c>
      <c r="D6072" s="35">
        <v>36000</v>
      </c>
    </row>
    <row r="6073" customHeight="1" spans="1:4">
      <c r="A6073" s="35" t="s">
        <v>6075</v>
      </c>
      <c r="B6073" s="35">
        <v>15531610853</v>
      </c>
      <c r="C6073" s="20" t="s">
        <v>5526</v>
      </c>
      <c r="D6073" s="35">
        <v>12400</v>
      </c>
    </row>
    <row r="6074" customHeight="1" spans="1:4">
      <c r="A6074" s="35" t="s">
        <v>6076</v>
      </c>
      <c r="B6074" s="35">
        <v>13583387789</v>
      </c>
      <c r="C6074" s="20" t="s">
        <v>5526</v>
      </c>
      <c r="D6074" s="35">
        <v>59000</v>
      </c>
    </row>
    <row r="6075" customHeight="1" spans="1:4">
      <c r="A6075" s="20" t="s">
        <v>6077</v>
      </c>
      <c r="B6075" s="20">
        <v>15611664157</v>
      </c>
      <c r="C6075" s="20" t="s">
        <v>5526</v>
      </c>
      <c r="D6075" s="35">
        <v>20000</v>
      </c>
    </row>
    <row r="6076" customHeight="1" spans="1:4">
      <c r="A6076" s="35" t="s">
        <v>6078</v>
      </c>
      <c r="B6076" s="35">
        <v>13870021710</v>
      </c>
      <c r="C6076" s="20" t="s">
        <v>5526</v>
      </c>
      <c r="D6076" s="35">
        <v>20000</v>
      </c>
    </row>
    <row r="6077" customHeight="1" spans="1:4">
      <c r="A6077" s="20" t="s">
        <v>6079</v>
      </c>
      <c r="B6077" s="20">
        <v>13898249988</v>
      </c>
      <c r="C6077" s="20" t="s">
        <v>5526</v>
      </c>
      <c r="D6077" s="35">
        <v>16000</v>
      </c>
    </row>
    <row r="6078" customHeight="1" spans="1:4">
      <c r="A6078" s="35" t="s">
        <v>6080</v>
      </c>
      <c r="B6078" s="35">
        <v>18951568633</v>
      </c>
      <c r="C6078" s="20" t="s">
        <v>5526</v>
      </c>
      <c r="D6078" s="35">
        <v>20000</v>
      </c>
    </row>
    <row r="6079" customHeight="1" spans="1:4">
      <c r="A6079" s="20" t="s">
        <v>6081</v>
      </c>
      <c r="B6079" s="20">
        <v>13005193644</v>
      </c>
      <c r="C6079" s="20" t="s">
        <v>5526</v>
      </c>
      <c r="D6079" s="35">
        <v>36000</v>
      </c>
    </row>
    <row r="6080" customHeight="1" spans="1:4">
      <c r="A6080" s="35" t="s">
        <v>6082</v>
      </c>
      <c r="B6080" s="35">
        <v>18631859985</v>
      </c>
      <c r="C6080" s="20" t="s">
        <v>5526</v>
      </c>
      <c r="D6080" s="35">
        <v>20000</v>
      </c>
    </row>
    <row r="6081" customHeight="1" spans="1:4">
      <c r="A6081" s="20" t="s">
        <v>6083</v>
      </c>
      <c r="B6081" s="20">
        <v>13621077055</v>
      </c>
      <c r="C6081" s="20" t="s">
        <v>5526</v>
      </c>
      <c r="D6081" s="35">
        <v>20000</v>
      </c>
    </row>
    <row r="6082" customHeight="1" spans="1:4">
      <c r="A6082" s="20" t="s">
        <v>6084</v>
      </c>
      <c r="B6082" s="20">
        <v>13803887551</v>
      </c>
      <c r="C6082" s="20" t="s">
        <v>5526</v>
      </c>
      <c r="D6082" s="35">
        <v>36000</v>
      </c>
    </row>
    <row r="6083" customHeight="1" spans="1:4">
      <c r="A6083" s="53" t="s">
        <v>6085</v>
      </c>
      <c r="B6083" s="53">
        <v>15600153901</v>
      </c>
      <c r="C6083" s="20" t="s">
        <v>5526</v>
      </c>
      <c r="D6083" s="53">
        <v>16000</v>
      </c>
    </row>
    <row r="6084" customHeight="1" spans="1:4">
      <c r="A6084" s="20" t="s">
        <v>6086</v>
      </c>
      <c r="B6084" s="20">
        <v>13719489978</v>
      </c>
      <c r="C6084" s="20" t="s">
        <v>5526</v>
      </c>
      <c r="D6084" s="35">
        <v>36000</v>
      </c>
    </row>
    <row r="6085" customHeight="1" spans="1:4">
      <c r="A6085" s="35" t="s">
        <v>6087</v>
      </c>
      <c r="B6085" s="35">
        <v>15833635838</v>
      </c>
      <c r="C6085" s="20" t="s">
        <v>5526</v>
      </c>
      <c r="D6085" s="35">
        <v>20000</v>
      </c>
    </row>
    <row r="6086" customHeight="1" spans="1:4">
      <c r="A6086" s="20" t="s">
        <v>6088</v>
      </c>
      <c r="B6086" s="20">
        <v>13804110990</v>
      </c>
      <c r="C6086" s="20" t="s">
        <v>5526</v>
      </c>
      <c r="D6086" s="35">
        <v>36000</v>
      </c>
    </row>
    <row r="6087" customHeight="1" spans="1:4">
      <c r="A6087" s="35" t="s">
        <v>6089</v>
      </c>
      <c r="B6087" s="71">
        <v>13502376851</v>
      </c>
      <c r="C6087" s="20" t="s">
        <v>5526</v>
      </c>
      <c r="D6087" s="35">
        <v>36000</v>
      </c>
    </row>
    <row r="6088" customHeight="1" spans="1:4">
      <c r="A6088" s="20" t="s">
        <v>6090</v>
      </c>
      <c r="B6088" s="20">
        <v>18031627652</v>
      </c>
      <c r="C6088" s="20" t="s">
        <v>5526</v>
      </c>
      <c r="D6088" s="35">
        <v>20000</v>
      </c>
    </row>
    <row r="6089" customHeight="1" spans="1:4">
      <c r="A6089" s="35" t="s">
        <v>6091</v>
      </c>
      <c r="B6089" s="71">
        <v>13518511918</v>
      </c>
      <c r="C6089" s="20" t="s">
        <v>5526</v>
      </c>
      <c r="D6089" s="35">
        <v>16000</v>
      </c>
    </row>
    <row r="6090" customHeight="1" spans="1:4">
      <c r="A6090" s="20" t="s">
        <v>6092</v>
      </c>
      <c r="B6090" s="20">
        <v>15532136508</v>
      </c>
      <c r="C6090" s="20" t="s">
        <v>5526</v>
      </c>
      <c r="D6090" s="35">
        <v>32400</v>
      </c>
    </row>
    <row r="6091" customHeight="1" spans="1:4">
      <c r="A6091" s="35" t="s">
        <v>6093</v>
      </c>
      <c r="B6091" s="71">
        <v>13927537076</v>
      </c>
      <c r="C6091" s="20" t="s">
        <v>5526</v>
      </c>
      <c r="D6091" s="35">
        <v>32400</v>
      </c>
    </row>
    <row r="6092" customHeight="1" spans="1:4">
      <c r="A6092" s="35" t="s">
        <v>6094</v>
      </c>
      <c r="B6092" s="35">
        <v>13815135398</v>
      </c>
      <c r="C6092" s="20" t="s">
        <v>5526</v>
      </c>
      <c r="D6092" s="35">
        <v>36000</v>
      </c>
    </row>
    <row r="6093" customHeight="1" spans="1:4">
      <c r="A6093" s="20" t="s">
        <v>6095</v>
      </c>
      <c r="B6093" s="20">
        <v>13305909888</v>
      </c>
      <c r="C6093" s="20" t="s">
        <v>5526</v>
      </c>
      <c r="D6093" s="35">
        <v>20000</v>
      </c>
    </row>
    <row r="6094" customHeight="1" spans="1:4">
      <c r="A6094" s="20" t="s">
        <v>6096</v>
      </c>
      <c r="B6094" s="20">
        <v>13511216729</v>
      </c>
      <c r="C6094" s="20" t="s">
        <v>5526</v>
      </c>
      <c r="D6094" s="35">
        <v>20000</v>
      </c>
    </row>
    <row r="6095" customHeight="1" spans="1:4">
      <c r="A6095" s="35" t="s">
        <v>6097</v>
      </c>
      <c r="B6095" s="35">
        <v>18610689782</v>
      </c>
      <c r="C6095" s="20" t="s">
        <v>5526</v>
      </c>
      <c r="D6095" s="35">
        <v>36000</v>
      </c>
    </row>
    <row r="6096" customHeight="1" spans="1:4">
      <c r="A6096" s="20" t="s">
        <v>6098</v>
      </c>
      <c r="B6096" s="20">
        <v>13383044685</v>
      </c>
      <c r="C6096" s="20" t="s">
        <v>5526</v>
      </c>
      <c r="D6096" s="35">
        <v>20000</v>
      </c>
    </row>
    <row r="6097" customHeight="1" spans="1:4">
      <c r="A6097" s="20" t="s">
        <v>6099</v>
      </c>
      <c r="B6097" s="20">
        <v>15311256820</v>
      </c>
      <c r="C6097" s="20" t="s">
        <v>5526</v>
      </c>
      <c r="D6097" s="35">
        <v>12400</v>
      </c>
    </row>
    <row r="6098" customHeight="1" spans="1:4">
      <c r="A6098" s="20" t="s">
        <v>6100</v>
      </c>
      <c r="B6098" s="20">
        <v>13944329192</v>
      </c>
      <c r="C6098" s="20" t="s">
        <v>5526</v>
      </c>
      <c r="D6098" s="35">
        <v>10000</v>
      </c>
    </row>
    <row r="6099" customHeight="1" spans="1:4">
      <c r="A6099" s="20" t="s">
        <v>6101</v>
      </c>
      <c r="B6099" s="20">
        <v>13363126207</v>
      </c>
      <c r="C6099" s="20" t="s">
        <v>5526</v>
      </c>
      <c r="D6099" s="35">
        <v>20000</v>
      </c>
    </row>
    <row r="6100" customHeight="1" spans="1:4">
      <c r="A6100" s="35" t="s">
        <v>6102</v>
      </c>
      <c r="B6100" s="35">
        <v>13698846572</v>
      </c>
      <c r="C6100" s="20" t="s">
        <v>5526</v>
      </c>
      <c r="D6100" s="35">
        <v>20000</v>
      </c>
    </row>
    <row r="6101" customHeight="1" spans="1:4">
      <c r="A6101" s="20" t="s">
        <v>6103</v>
      </c>
      <c r="B6101" s="20">
        <v>13514761912</v>
      </c>
      <c r="C6101" s="20" t="s">
        <v>5526</v>
      </c>
      <c r="D6101" s="20">
        <v>32400</v>
      </c>
    </row>
    <row r="6102" customHeight="1" spans="1:4">
      <c r="A6102" s="20" t="s">
        <v>6104</v>
      </c>
      <c r="B6102" s="20">
        <v>13975480095</v>
      </c>
      <c r="C6102" s="20" t="s">
        <v>5526</v>
      </c>
      <c r="D6102" s="20">
        <v>10000</v>
      </c>
    </row>
    <row r="6103" customHeight="1" spans="1:4">
      <c r="A6103" s="20" t="s">
        <v>6105</v>
      </c>
      <c r="B6103" s="20">
        <v>13801307678</v>
      </c>
      <c r="C6103" s="20" t="s">
        <v>5526</v>
      </c>
      <c r="D6103" s="35">
        <v>36000</v>
      </c>
    </row>
    <row r="6104" customHeight="1" spans="1:4">
      <c r="A6104" s="20" t="s">
        <v>6106</v>
      </c>
      <c r="B6104" s="20">
        <v>18603540552</v>
      </c>
      <c r="C6104" s="20" t="s">
        <v>5526</v>
      </c>
      <c r="D6104" s="35">
        <v>32400</v>
      </c>
    </row>
    <row r="6105" customHeight="1" spans="1:4">
      <c r="A6105" s="35" t="s">
        <v>6107</v>
      </c>
      <c r="B6105" s="35">
        <v>13181631985</v>
      </c>
      <c r="C6105" s="20" t="s">
        <v>5526</v>
      </c>
      <c r="D6105" s="35">
        <v>20000</v>
      </c>
    </row>
    <row r="6106" customHeight="1" spans="1:4">
      <c r="A6106" s="20" t="s">
        <v>6108</v>
      </c>
      <c r="B6106" s="20">
        <v>13864853587</v>
      </c>
      <c r="C6106" s="20" t="s">
        <v>5526</v>
      </c>
      <c r="D6106" s="35">
        <v>36000</v>
      </c>
    </row>
    <row r="6107" customHeight="1" spans="1:4">
      <c r="A6107" s="20" t="s">
        <v>6109</v>
      </c>
      <c r="B6107" s="20">
        <v>13021072327</v>
      </c>
      <c r="C6107" s="20" t="s">
        <v>5526</v>
      </c>
      <c r="D6107" s="35">
        <v>20000</v>
      </c>
    </row>
    <row r="6108" customHeight="1" spans="1:4">
      <c r="A6108" s="20" t="s">
        <v>6110</v>
      </c>
      <c r="B6108" s="20">
        <v>13764303826</v>
      </c>
      <c r="C6108" s="20" t="s">
        <v>5526</v>
      </c>
      <c r="D6108" s="35">
        <v>16000</v>
      </c>
    </row>
    <row r="6109" customHeight="1" spans="1:4">
      <c r="A6109" s="20" t="s">
        <v>6111</v>
      </c>
      <c r="B6109" s="20">
        <v>13688681168</v>
      </c>
      <c r="C6109" s="20" t="s">
        <v>5526</v>
      </c>
      <c r="D6109" s="35">
        <v>20000</v>
      </c>
    </row>
    <row r="6110" customHeight="1" spans="1:4">
      <c r="A6110" s="20" t="s">
        <v>6112</v>
      </c>
      <c r="B6110" s="13">
        <v>13910554026</v>
      </c>
      <c r="C6110" s="20" t="s">
        <v>5526</v>
      </c>
      <c r="D6110" s="35">
        <v>36000</v>
      </c>
    </row>
    <row r="6111" customHeight="1" spans="1:4">
      <c r="A6111" s="35" t="s">
        <v>6113</v>
      </c>
      <c r="B6111" s="35">
        <v>13708061520</v>
      </c>
      <c r="C6111" s="20" t="s">
        <v>5526</v>
      </c>
      <c r="D6111" s="35">
        <v>12400</v>
      </c>
    </row>
    <row r="6112" customHeight="1" spans="1:4">
      <c r="A6112" s="20" t="s">
        <v>6114</v>
      </c>
      <c r="B6112" s="20">
        <v>18105946255</v>
      </c>
      <c r="C6112" s="20" t="s">
        <v>5526</v>
      </c>
      <c r="D6112" s="20">
        <v>10000</v>
      </c>
    </row>
    <row r="6113" customHeight="1" spans="1:4">
      <c r="A6113" s="20" t="s">
        <v>6115</v>
      </c>
      <c r="B6113" s="20">
        <v>18632503916</v>
      </c>
      <c r="C6113" s="20" t="s">
        <v>5526</v>
      </c>
      <c r="D6113" s="35">
        <v>36000</v>
      </c>
    </row>
    <row r="6114" customHeight="1" spans="1:4">
      <c r="A6114" s="35" t="s">
        <v>6116</v>
      </c>
      <c r="B6114" s="35">
        <v>13626458771</v>
      </c>
      <c r="C6114" s="20" t="s">
        <v>5526</v>
      </c>
      <c r="D6114" s="35">
        <v>12400</v>
      </c>
    </row>
    <row r="6115" customHeight="1" spans="1:4">
      <c r="A6115" s="35" t="s">
        <v>6117</v>
      </c>
      <c r="B6115" s="35">
        <v>18745882036</v>
      </c>
      <c r="C6115" s="20" t="s">
        <v>5526</v>
      </c>
      <c r="D6115" s="35">
        <v>20000</v>
      </c>
    </row>
    <row r="6116" customHeight="1" spans="1:4">
      <c r="A6116" s="20" t="s">
        <v>6118</v>
      </c>
      <c r="B6116" s="20">
        <v>18911332026</v>
      </c>
      <c r="C6116" s="20" t="s">
        <v>5526</v>
      </c>
      <c r="D6116" s="35">
        <v>36000</v>
      </c>
    </row>
    <row r="6117" customHeight="1" spans="1:4">
      <c r="A6117" s="35" t="s">
        <v>6119</v>
      </c>
      <c r="B6117" s="35">
        <v>18928819159</v>
      </c>
      <c r="C6117" s="20" t="s">
        <v>5526</v>
      </c>
      <c r="D6117" s="35">
        <v>20000</v>
      </c>
    </row>
    <row r="6118" customHeight="1" spans="1:4">
      <c r="A6118" s="20" t="s">
        <v>5535</v>
      </c>
      <c r="B6118" s="20">
        <v>13613888297</v>
      </c>
      <c r="C6118" s="20" t="s">
        <v>5526</v>
      </c>
      <c r="D6118" s="35">
        <v>36000</v>
      </c>
    </row>
    <row r="6119" customHeight="1" spans="1:4">
      <c r="A6119" s="20" t="s">
        <v>6120</v>
      </c>
      <c r="B6119" s="13">
        <v>13383120327</v>
      </c>
      <c r="C6119" s="20" t="s">
        <v>5526</v>
      </c>
      <c r="D6119" s="35">
        <v>36000</v>
      </c>
    </row>
    <row r="6120" customHeight="1" spans="1:4">
      <c r="A6120" s="20" t="s">
        <v>6121</v>
      </c>
      <c r="B6120" s="20">
        <v>15533932305</v>
      </c>
      <c r="C6120" s="20" t="s">
        <v>5526</v>
      </c>
      <c r="D6120" s="35">
        <v>36000</v>
      </c>
    </row>
    <row r="6121" customHeight="1" spans="1:4">
      <c r="A6121" s="20" t="s">
        <v>942</v>
      </c>
      <c r="B6121" s="20">
        <v>13705071959</v>
      </c>
      <c r="C6121" s="20" t="s">
        <v>5526</v>
      </c>
      <c r="D6121" s="35">
        <v>36000</v>
      </c>
    </row>
    <row r="6122" customHeight="1" spans="1:4">
      <c r="A6122" s="35" t="s">
        <v>6122</v>
      </c>
      <c r="B6122" s="35">
        <v>18983314481</v>
      </c>
      <c r="C6122" s="20" t="s">
        <v>5526</v>
      </c>
      <c r="D6122" s="35">
        <v>35900</v>
      </c>
    </row>
    <row r="6123" customHeight="1" spans="1:4">
      <c r="A6123" s="20" t="s">
        <v>6123</v>
      </c>
      <c r="B6123" s="20">
        <v>13872662098</v>
      </c>
      <c r="C6123" s="20" t="s">
        <v>5526</v>
      </c>
      <c r="D6123" s="35">
        <v>20000</v>
      </c>
    </row>
    <row r="6124" customHeight="1" spans="1:4">
      <c r="A6124" s="20" t="s">
        <v>6124</v>
      </c>
      <c r="B6124" s="20">
        <v>13603795681</v>
      </c>
      <c r="C6124" s="20" t="s">
        <v>5526</v>
      </c>
      <c r="D6124" s="35">
        <v>36000</v>
      </c>
    </row>
    <row r="6125" customHeight="1" spans="1:4">
      <c r="A6125" s="35" t="s">
        <v>6125</v>
      </c>
      <c r="B6125" s="35">
        <v>18603953159</v>
      </c>
      <c r="C6125" s="20" t="s">
        <v>5526</v>
      </c>
      <c r="D6125" s="35">
        <v>36000</v>
      </c>
    </row>
    <row r="6126" customHeight="1" spans="1:4">
      <c r="A6126" s="20" t="s">
        <v>6126</v>
      </c>
      <c r="B6126" s="20">
        <v>13581808134</v>
      </c>
      <c r="C6126" s="20" t="s">
        <v>5526</v>
      </c>
      <c r="D6126" s="35">
        <v>36000</v>
      </c>
    </row>
    <row r="6127" customHeight="1" spans="1:4">
      <c r="A6127" s="20" t="s">
        <v>6127</v>
      </c>
      <c r="B6127" s="20">
        <v>18931131296</v>
      </c>
      <c r="C6127" s="20" t="s">
        <v>5526</v>
      </c>
      <c r="D6127" s="35">
        <v>36000</v>
      </c>
    </row>
    <row r="6128" customHeight="1" spans="1:4">
      <c r="A6128" s="20" t="s">
        <v>6128</v>
      </c>
      <c r="B6128" s="20">
        <v>13633371979</v>
      </c>
      <c r="C6128" s="20" t="s">
        <v>5526</v>
      </c>
      <c r="D6128" s="35">
        <v>32400</v>
      </c>
    </row>
    <row r="6129" customHeight="1" spans="1:5">
      <c r="A6129" s="20" t="s">
        <v>6129</v>
      </c>
      <c r="B6129" s="35">
        <v>18638859638</v>
      </c>
      <c r="C6129" s="20" t="s">
        <v>5526</v>
      </c>
      <c r="D6129" s="35">
        <v>36000</v>
      </c>
      <c r="E6129" s="1" t="s">
        <v>6130</v>
      </c>
    </row>
    <row r="6130" customHeight="1" spans="1:4">
      <c r="A6130" s="35" t="s">
        <v>6131</v>
      </c>
      <c r="B6130" s="13">
        <v>13691571093</v>
      </c>
      <c r="C6130" s="55" t="s">
        <v>5702</v>
      </c>
      <c r="D6130" s="20">
        <v>36000</v>
      </c>
    </row>
    <row r="6131" customHeight="1" spans="1:4">
      <c r="A6131" s="20" t="s">
        <v>6132</v>
      </c>
      <c r="B6131" s="13">
        <v>13933179988</v>
      </c>
      <c r="C6131" s="55" t="s">
        <v>5702</v>
      </c>
      <c r="D6131" s="20">
        <v>58000</v>
      </c>
    </row>
    <row r="6132" customHeight="1" spans="1:4">
      <c r="A6132" s="13" t="s">
        <v>6133</v>
      </c>
      <c r="B6132" s="13">
        <v>13701256385</v>
      </c>
      <c r="C6132" s="55" t="s">
        <v>5702</v>
      </c>
      <c r="D6132" s="13">
        <v>72000</v>
      </c>
    </row>
    <row r="6133" customHeight="1" spans="1:4">
      <c r="A6133" s="20" t="s">
        <v>6134</v>
      </c>
      <c r="B6133" s="13">
        <v>13500009004</v>
      </c>
      <c r="C6133" s="55" t="s">
        <v>5702</v>
      </c>
      <c r="D6133" s="13">
        <v>72000</v>
      </c>
    </row>
    <row r="6134" customHeight="1" spans="1:4">
      <c r="A6134" s="20" t="s">
        <v>6135</v>
      </c>
      <c r="B6134" s="20">
        <v>13932159338</v>
      </c>
      <c r="C6134" s="55" t="s">
        <v>5702</v>
      </c>
      <c r="D6134" s="20">
        <v>72000</v>
      </c>
    </row>
    <row r="6135" customHeight="1" spans="1:4">
      <c r="A6135" s="20" t="s">
        <v>6136</v>
      </c>
      <c r="B6135" s="20">
        <v>13953126811</v>
      </c>
      <c r="C6135" s="55" t="s">
        <v>5702</v>
      </c>
      <c r="D6135" s="20">
        <v>72000</v>
      </c>
    </row>
    <row r="6136" customHeight="1" spans="1:4">
      <c r="A6136" s="20" t="s">
        <v>6137</v>
      </c>
      <c r="B6136" s="20">
        <v>13801362973</v>
      </c>
      <c r="C6136" s="55" t="s">
        <v>5702</v>
      </c>
      <c r="D6136" s="20">
        <v>72000</v>
      </c>
    </row>
    <row r="6137" customHeight="1" spans="1:4">
      <c r="A6137" s="35" t="s">
        <v>6138</v>
      </c>
      <c r="B6137" s="20">
        <v>13688654413</v>
      </c>
      <c r="C6137" s="55" t="s">
        <v>5702</v>
      </c>
      <c r="D6137" s="20">
        <v>36000</v>
      </c>
    </row>
    <row r="6138" customHeight="1" spans="1:4">
      <c r="A6138" s="20" t="s">
        <v>6139</v>
      </c>
      <c r="B6138" s="137">
        <v>13911279965</v>
      </c>
      <c r="C6138" s="55" t="s">
        <v>5702</v>
      </c>
      <c r="D6138" s="20">
        <v>36000</v>
      </c>
    </row>
    <row r="6139" customHeight="1" spans="1:4">
      <c r="A6139" s="20" t="s">
        <v>6140</v>
      </c>
      <c r="B6139" s="20">
        <v>13263105126</v>
      </c>
      <c r="C6139" s="55" t="s">
        <v>5702</v>
      </c>
      <c r="D6139" s="20">
        <v>72000</v>
      </c>
    </row>
    <row r="6140" customHeight="1" spans="1:4">
      <c r="A6140" s="20" t="s">
        <v>5534</v>
      </c>
      <c r="B6140" s="20">
        <v>13807309497</v>
      </c>
      <c r="C6140" s="55" t="s">
        <v>5702</v>
      </c>
      <c r="D6140" s="20">
        <v>52000</v>
      </c>
    </row>
    <row r="6141" customHeight="1" spans="1:4">
      <c r="A6141" s="35" t="s">
        <v>6141</v>
      </c>
      <c r="B6141" s="20">
        <v>18810033778</v>
      </c>
      <c r="C6141" s="55" t="s">
        <v>5702</v>
      </c>
      <c r="D6141" s="20">
        <v>72000</v>
      </c>
    </row>
    <row r="6142" customHeight="1" spans="1:4">
      <c r="A6142" s="20" t="s">
        <v>6142</v>
      </c>
      <c r="B6142" s="20">
        <v>15810901533</v>
      </c>
      <c r="C6142" s="55" t="s">
        <v>5702</v>
      </c>
      <c r="D6142" s="20">
        <v>72000</v>
      </c>
    </row>
    <row r="6143" customHeight="1" spans="1:4">
      <c r="A6143" s="20" t="s">
        <v>6143</v>
      </c>
      <c r="B6143" s="20">
        <v>13873306048</v>
      </c>
      <c r="C6143" s="55" t="s">
        <v>5702</v>
      </c>
      <c r="D6143" s="20">
        <v>72000</v>
      </c>
    </row>
    <row r="6144" customHeight="1" spans="1:4">
      <c r="A6144" s="20" t="s">
        <v>6144</v>
      </c>
      <c r="B6144" s="20">
        <v>13785965066</v>
      </c>
      <c r="C6144" s="55" t="s">
        <v>5702</v>
      </c>
      <c r="D6144" s="20">
        <v>72000</v>
      </c>
    </row>
    <row r="6145" customHeight="1" spans="1:4">
      <c r="A6145" s="20" t="s">
        <v>6145</v>
      </c>
      <c r="B6145" s="20">
        <v>13602700266</v>
      </c>
      <c r="C6145" s="55" t="s">
        <v>5702</v>
      </c>
      <c r="D6145" s="20">
        <v>72000</v>
      </c>
    </row>
    <row r="6146" customHeight="1" spans="1:4">
      <c r="A6146" s="20" t="s">
        <v>6146</v>
      </c>
      <c r="B6146" s="20">
        <v>13316063256</v>
      </c>
      <c r="C6146" s="55" t="s">
        <v>5702</v>
      </c>
      <c r="D6146" s="20">
        <v>72000</v>
      </c>
    </row>
    <row r="6147" customHeight="1" spans="1:4">
      <c r="A6147" s="20" t="s">
        <v>6147</v>
      </c>
      <c r="B6147" s="20">
        <v>13683015057</v>
      </c>
      <c r="C6147" s="55" t="s">
        <v>5702</v>
      </c>
      <c r="D6147" s="20">
        <v>72000</v>
      </c>
    </row>
    <row r="6148" customHeight="1" spans="1:4">
      <c r="A6148" s="20" t="s">
        <v>6148</v>
      </c>
      <c r="B6148" s="20">
        <v>13671368871</v>
      </c>
      <c r="C6148" s="55" t="s">
        <v>5702</v>
      </c>
      <c r="D6148" s="20">
        <v>72000</v>
      </c>
    </row>
    <row r="6149" customHeight="1" spans="1:4">
      <c r="A6149" s="20" t="s">
        <v>6149</v>
      </c>
      <c r="B6149" s="13">
        <v>15084711777</v>
      </c>
      <c r="C6149" s="55" t="s">
        <v>5702</v>
      </c>
      <c r="D6149" s="20">
        <v>40000</v>
      </c>
    </row>
    <row r="6150" customHeight="1" spans="1:4">
      <c r="A6150" s="221" t="s">
        <v>6150</v>
      </c>
      <c r="B6150" s="13">
        <v>13609563888</v>
      </c>
      <c r="C6150" s="55" t="s">
        <v>5702</v>
      </c>
      <c r="D6150" s="20">
        <v>72000</v>
      </c>
    </row>
    <row r="6151" customHeight="1" spans="1:4">
      <c r="A6151" s="20" t="s">
        <v>6151</v>
      </c>
      <c r="B6151" s="221">
        <v>13906180167</v>
      </c>
      <c r="C6151" s="55" t="s">
        <v>5702</v>
      </c>
      <c r="D6151" s="20">
        <v>40500</v>
      </c>
    </row>
    <row r="6152" customHeight="1" spans="1:4">
      <c r="A6152" s="20" t="s">
        <v>6152</v>
      </c>
      <c r="B6152" s="20">
        <v>13809520115</v>
      </c>
      <c r="C6152" s="55" t="s">
        <v>5702</v>
      </c>
      <c r="D6152" s="20">
        <v>20000</v>
      </c>
    </row>
    <row r="6153" customHeight="1" spans="1:4">
      <c r="A6153" s="35" t="s">
        <v>6153</v>
      </c>
      <c r="B6153" s="13">
        <v>18611587688</v>
      </c>
      <c r="C6153" s="55" t="s">
        <v>5702</v>
      </c>
      <c r="D6153" s="20">
        <v>36000</v>
      </c>
    </row>
    <row r="6154" customHeight="1" spans="1:4">
      <c r="A6154" s="20" t="s">
        <v>6154</v>
      </c>
      <c r="B6154" s="20">
        <v>18970365878</v>
      </c>
      <c r="C6154" s="55" t="s">
        <v>5702</v>
      </c>
      <c r="D6154" s="20">
        <v>72000</v>
      </c>
    </row>
    <row r="6155" customHeight="1" spans="1:4">
      <c r="A6155" s="20" t="s">
        <v>6155</v>
      </c>
      <c r="B6155" s="20">
        <v>13973198999</v>
      </c>
      <c r="C6155" s="55" t="s">
        <v>5702</v>
      </c>
      <c r="D6155" s="20">
        <v>72000</v>
      </c>
    </row>
    <row r="6156" customHeight="1" spans="1:4">
      <c r="A6156" s="20" t="s">
        <v>306</v>
      </c>
      <c r="B6156" s="112" t="s">
        <v>6156</v>
      </c>
      <c r="C6156" s="55" t="s">
        <v>5702</v>
      </c>
      <c r="D6156" s="20">
        <v>36000</v>
      </c>
    </row>
    <row r="6157" customHeight="1" spans="1:4">
      <c r="A6157" s="20" t="s">
        <v>6157</v>
      </c>
      <c r="B6157" s="20">
        <v>15388590126</v>
      </c>
      <c r="C6157" s="55" t="s">
        <v>5702</v>
      </c>
      <c r="D6157" s="20">
        <v>72000</v>
      </c>
    </row>
    <row r="6158" customHeight="1" spans="1:4">
      <c r="A6158" s="20" t="s">
        <v>6158</v>
      </c>
      <c r="B6158" s="13">
        <v>13405908888</v>
      </c>
      <c r="C6158" s="55" t="s">
        <v>5702</v>
      </c>
      <c r="D6158" s="20">
        <v>72000</v>
      </c>
    </row>
    <row r="6159" customHeight="1" spans="1:4">
      <c r="A6159" s="20" t="s">
        <v>6159</v>
      </c>
      <c r="B6159" s="20">
        <v>13901330686</v>
      </c>
      <c r="C6159" s="55" t="s">
        <v>5702</v>
      </c>
      <c r="D6159" s="20">
        <v>72000</v>
      </c>
    </row>
    <row r="6160" customHeight="1" spans="1:4">
      <c r="A6160" s="20" t="s">
        <v>6160</v>
      </c>
      <c r="B6160" s="20">
        <v>13905477086</v>
      </c>
      <c r="C6160" s="55" t="s">
        <v>5702</v>
      </c>
      <c r="D6160" s="20">
        <v>36000</v>
      </c>
    </row>
    <row r="6161" customHeight="1" spans="1:4">
      <c r="A6161" s="20" t="s">
        <v>6161</v>
      </c>
      <c r="B6161" s="20">
        <v>13901236587</v>
      </c>
      <c r="C6161" s="55" t="s">
        <v>5702</v>
      </c>
      <c r="D6161" s="20">
        <v>72000</v>
      </c>
    </row>
    <row r="6162" customHeight="1" spans="1:4">
      <c r="A6162" s="20" t="s">
        <v>6162</v>
      </c>
      <c r="B6162" s="13">
        <v>13671230987</v>
      </c>
      <c r="C6162" s="55" t="s">
        <v>5702</v>
      </c>
      <c r="D6162" s="20">
        <v>58000</v>
      </c>
    </row>
    <row r="6163" customHeight="1" spans="1:5">
      <c r="A6163" s="20" t="s">
        <v>6163</v>
      </c>
      <c r="B6163" s="35">
        <v>13695355269</v>
      </c>
      <c r="C6163" s="55" t="s">
        <v>5702</v>
      </c>
      <c r="D6163" s="20">
        <v>72000</v>
      </c>
      <c r="E6163" s="1" t="s">
        <v>6164</v>
      </c>
    </row>
    <row r="6164" customHeight="1" spans="1:4">
      <c r="A6164" s="20" t="s">
        <v>6165</v>
      </c>
      <c r="B6164" s="20">
        <v>13763816767</v>
      </c>
      <c r="C6164" s="55" t="s">
        <v>5702</v>
      </c>
      <c r="D6164" s="20">
        <v>72000</v>
      </c>
    </row>
    <row r="6165" customHeight="1" spans="1:4">
      <c r="A6165" s="20" t="s">
        <v>6166</v>
      </c>
      <c r="B6165" s="20">
        <v>13808581026</v>
      </c>
      <c r="C6165" s="55" t="s">
        <v>5702</v>
      </c>
      <c r="D6165" s="20">
        <v>72000</v>
      </c>
    </row>
    <row r="6166" customHeight="1" spans="1:4">
      <c r="A6166" s="20" t="s">
        <v>6167</v>
      </c>
      <c r="B6166" s="20">
        <v>18600178699</v>
      </c>
      <c r="C6166" s="55" t="s">
        <v>5702</v>
      </c>
      <c r="D6166" s="20">
        <v>72000</v>
      </c>
    </row>
    <row r="6167" customHeight="1" spans="1:4">
      <c r="A6167" s="47" t="s">
        <v>6168</v>
      </c>
      <c r="B6167" s="47">
        <v>13673119190</v>
      </c>
      <c r="C6167" s="55" t="s">
        <v>5702</v>
      </c>
      <c r="D6167" s="47">
        <v>20000</v>
      </c>
    </row>
    <row r="6168" customHeight="1" spans="1:4">
      <c r="A6168" s="20" t="s">
        <v>6169</v>
      </c>
      <c r="B6168" s="137">
        <v>13311175053</v>
      </c>
      <c r="C6168" s="55" t="s">
        <v>5702</v>
      </c>
      <c r="D6168" s="20">
        <v>72000</v>
      </c>
    </row>
    <row r="6169" customHeight="1" spans="1:4">
      <c r="A6169" s="20" t="s">
        <v>6170</v>
      </c>
      <c r="B6169" s="20">
        <v>18520861211</v>
      </c>
      <c r="C6169" s="55" t="s">
        <v>5702</v>
      </c>
      <c r="D6169" s="20">
        <v>72000</v>
      </c>
    </row>
    <row r="6170" customHeight="1" spans="1:4">
      <c r="A6170" s="20" t="s">
        <v>6171</v>
      </c>
      <c r="B6170" s="20">
        <v>13539311088</v>
      </c>
      <c r="C6170" s="55" t="s">
        <v>5702</v>
      </c>
      <c r="D6170" s="20">
        <v>72000</v>
      </c>
    </row>
    <row r="6171" customHeight="1" spans="1:4">
      <c r="A6171" s="71" t="s">
        <v>6172</v>
      </c>
      <c r="B6171" s="71">
        <v>13901914624</v>
      </c>
      <c r="C6171" s="55" t="s">
        <v>5702</v>
      </c>
      <c r="D6171" s="71">
        <v>72000</v>
      </c>
    </row>
    <row r="6172" customHeight="1" spans="1:4">
      <c r="A6172" s="35" t="s">
        <v>6173</v>
      </c>
      <c r="B6172" s="35">
        <v>13864595699</v>
      </c>
      <c r="C6172" s="55" t="s">
        <v>5702</v>
      </c>
      <c r="D6172" s="35">
        <v>36000</v>
      </c>
    </row>
    <row r="6173" customHeight="1" spans="1:4">
      <c r="A6173" s="35" t="s">
        <v>6174</v>
      </c>
      <c r="B6173" s="71">
        <v>13832111968</v>
      </c>
      <c r="C6173" s="55" t="s">
        <v>5702</v>
      </c>
      <c r="D6173" s="71">
        <v>72000</v>
      </c>
    </row>
    <row r="6174" customHeight="1" spans="1:4">
      <c r="A6174" s="20" t="s">
        <v>6175</v>
      </c>
      <c r="B6174" s="20">
        <v>13150888199</v>
      </c>
      <c r="C6174" s="55" t="s">
        <v>5702</v>
      </c>
      <c r="D6174" s="35">
        <v>72000</v>
      </c>
    </row>
    <row r="6175" customHeight="1" spans="1:4">
      <c r="A6175" s="20" t="s">
        <v>6176</v>
      </c>
      <c r="B6175" s="20">
        <v>13355995598</v>
      </c>
      <c r="C6175" s="55" t="s">
        <v>5702</v>
      </c>
      <c r="D6175" s="35">
        <v>72000</v>
      </c>
    </row>
    <row r="6176" customHeight="1" spans="1:4">
      <c r="A6176" s="20" t="s">
        <v>6177</v>
      </c>
      <c r="B6176" s="20">
        <v>18986330688</v>
      </c>
      <c r="C6176" s="55" t="s">
        <v>5702</v>
      </c>
      <c r="D6176" s="35">
        <v>72000</v>
      </c>
    </row>
    <row r="6177" customHeight="1" spans="1:4">
      <c r="A6177" s="20" t="s">
        <v>6178</v>
      </c>
      <c r="B6177" s="20">
        <v>13931058974</v>
      </c>
      <c r="C6177" s="55" t="s">
        <v>5702</v>
      </c>
      <c r="D6177" s="13">
        <v>52000</v>
      </c>
    </row>
    <row r="6178" customHeight="1" spans="1:4">
      <c r="A6178" s="20" t="s">
        <v>6179</v>
      </c>
      <c r="B6178" s="13">
        <v>13763813590</v>
      </c>
      <c r="C6178" s="55" t="s">
        <v>5702</v>
      </c>
      <c r="D6178" s="20">
        <v>36000</v>
      </c>
    </row>
    <row r="6179" customHeight="1" spans="1:4">
      <c r="A6179" s="20" t="s">
        <v>6180</v>
      </c>
      <c r="B6179" s="20">
        <v>13021902064</v>
      </c>
      <c r="C6179" s="55" t="s">
        <v>5702</v>
      </c>
      <c r="D6179" s="35">
        <v>72000</v>
      </c>
    </row>
    <row r="6180" customHeight="1" spans="1:4">
      <c r="A6180" s="20" t="s">
        <v>6181</v>
      </c>
      <c r="B6180" s="20">
        <v>15803397858</v>
      </c>
      <c r="C6180" s="55" t="s">
        <v>5702</v>
      </c>
      <c r="D6180" s="35">
        <v>72000</v>
      </c>
    </row>
    <row r="6181" customHeight="1" spans="1:4">
      <c r="A6181" s="20" t="s">
        <v>6182</v>
      </c>
      <c r="B6181" s="20">
        <v>13511037366</v>
      </c>
      <c r="C6181" s="55" t="s">
        <v>5702</v>
      </c>
      <c r="D6181" s="35">
        <v>72000</v>
      </c>
    </row>
    <row r="6182" customHeight="1" spans="1:4">
      <c r="A6182" s="20" t="s">
        <v>6183</v>
      </c>
      <c r="B6182" s="13">
        <v>13001183850</v>
      </c>
      <c r="C6182" s="55" t="s">
        <v>5702</v>
      </c>
      <c r="D6182" s="20">
        <v>108000</v>
      </c>
    </row>
    <row r="6183" customHeight="1" spans="1:4">
      <c r="A6183" s="20" t="s">
        <v>6184</v>
      </c>
      <c r="B6183" s="20">
        <v>13383360633</v>
      </c>
      <c r="C6183" s="55" t="s">
        <v>5702</v>
      </c>
      <c r="D6183" s="35">
        <v>36000</v>
      </c>
    </row>
    <row r="6184" customHeight="1" spans="1:4">
      <c r="A6184" s="20" t="s">
        <v>6185</v>
      </c>
      <c r="B6184" s="20">
        <v>18610004938</v>
      </c>
      <c r="C6184" s="55" t="s">
        <v>5702</v>
      </c>
      <c r="D6184" s="35">
        <v>72000</v>
      </c>
    </row>
    <row r="6185" customHeight="1" spans="1:4">
      <c r="A6185" s="20" t="s">
        <v>6186</v>
      </c>
      <c r="B6185" s="20">
        <v>13910914195</v>
      </c>
      <c r="C6185" s="55" t="s">
        <v>5702</v>
      </c>
      <c r="D6185" s="20">
        <v>36000</v>
      </c>
    </row>
    <row r="6186" customHeight="1" spans="1:4">
      <c r="A6186" s="35" t="s">
        <v>6187</v>
      </c>
      <c r="B6186" s="35">
        <v>13808981518</v>
      </c>
      <c r="C6186" s="55" t="s">
        <v>5702</v>
      </c>
      <c r="D6186" s="20">
        <v>36000</v>
      </c>
    </row>
    <row r="6187" customHeight="1" spans="1:4">
      <c r="A6187" s="35" t="s">
        <v>6188</v>
      </c>
      <c r="B6187" s="35">
        <v>13522994121</v>
      </c>
      <c r="C6187" s="55" t="s">
        <v>5702</v>
      </c>
      <c r="D6187" s="35">
        <v>72000</v>
      </c>
    </row>
    <row r="6188" customHeight="1" spans="1:4">
      <c r="A6188" s="20" t="s">
        <v>6189</v>
      </c>
      <c r="B6188" s="20">
        <v>15901240838</v>
      </c>
      <c r="C6188" s="55" t="s">
        <v>5702</v>
      </c>
      <c r="D6188" s="20">
        <v>72000</v>
      </c>
    </row>
    <row r="6189" customHeight="1" spans="1:4">
      <c r="A6189" s="20" t="s">
        <v>6190</v>
      </c>
      <c r="B6189" s="20">
        <v>13501182917</v>
      </c>
      <c r="C6189" s="55" t="s">
        <v>5702</v>
      </c>
      <c r="D6189" s="20">
        <v>72000</v>
      </c>
    </row>
    <row r="6190" customHeight="1" spans="1:4">
      <c r="A6190" s="35" t="s">
        <v>6191</v>
      </c>
      <c r="B6190" s="91" t="s">
        <v>6192</v>
      </c>
      <c r="C6190" s="55" t="s">
        <v>5702</v>
      </c>
      <c r="D6190" s="35">
        <v>36000</v>
      </c>
    </row>
    <row r="6191" customHeight="1" spans="1:4">
      <c r="A6191" s="35" t="s">
        <v>6193</v>
      </c>
      <c r="B6191" s="35">
        <v>13600858758</v>
      </c>
      <c r="C6191" s="55" t="s">
        <v>5702</v>
      </c>
      <c r="D6191" s="35">
        <v>72000</v>
      </c>
    </row>
    <row r="6192" customHeight="1" spans="1:4">
      <c r="A6192" s="20" t="s">
        <v>6194</v>
      </c>
      <c r="B6192" s="20">
        <v>18606884333</v>
      </c>
      <c r="C6192" s="55" t="s">
        <v>5702</v>
      </c>
      <c r="D6192" s="20">
        <v>36000</v>
      </c>
    </row>
    <row r="6193" customHeight="1" spans="1:4">
      <c r="A6193" s="20" t="s">
        <v>6195</v>
      </c>
      <c r="B6193" s="20">
        <v>13437764065</v>
      </c>
      <c r="C6193" s="55" t="s">
        <v>5702</v>
      </c>
      <c r="D6193" s="35">
        <v>36000</v>
      </c>
    </row>
    <row r="6194" customHeight="1" spans="1:4">
      <c r="A6194" s="221" t="s">
        <v>6196</v>
      </c>
      <c r="B6194" s="13">
        <v>15018481932</v>
      </c>
      <c r="C6194" s="55" t="s">
        <v>5702</v>
      </c>
      <c r="D6194" s="35">
        <v>36000</v>
      </c>
    </row>
    <row r="6195" customHeight="1" spans="1:4">
      <c r="A6195" s="35" t="s">
        <v>6197</v>
      </c>
      <c r="B6195" s="35">
        <v>13810608256</v>
      </c>
      <c r="C6195" s="55" t="s">
        <v>5702</v>
      </c>
      <c r="D6195" s="35">
        <v>48000</v>
      </c>
    </row>
    <row r="6196" customHeight="1" spans="1:4">
      <c r="A6196" s="35" t="s">
        <v>6198</v>
      </c>
      <c r="B6196" s="35">
        <v>18735397791</v>
      </c>
      <c r="C6196" s="55" t="s">
        <v>5702</v>
      </c>
      <c r="D6196" s="35">
        <v>36000</v>
      </c>
    </row>
    <row r="6197" customHeight="1" spans="1:4">
      <c r="A6197" s="35" t="s">
        <v>6199</v>
      </c>
      <c r="B6197" s="35">
        <v>13301037927</v>
      </c>
      <c r="C6197" s="55" t="s">
        <v>5702</v>
      </c>
      <c r="D6197" s="35">
        <v>72000</v>
      </c>
    </row>
    <row r="6198" customHeight="1" spans="1:4">
      <c r="A6198" s="39" t="s">
        <v>6200</v>
      </c>
      <c r="B6198" s="39">
        <v>13115585858</v>
      </c>
      <c r="C6198" s="55" t="s">
        <v>5526</v>
      </c>
      <c r="D6198" s="39">
        <v>32400</v>
      </c>
    </row>
    <row r="6199" customHeight="1" spans="1:4">
      <c r="A6199" s="39" t="s">
        <v>6201</v>
      </c>
      <c r="B6199" s="39">
        <v>13542028267</v>
      </c>
      <c r="C6199" s="55" t="s">
        <v>5526</v>
      </c>
      <c r="D6199" s="39">
        <v>20000</v>
      </c>
    </row>
    <row r="6200" customHeight="1" spans="1:4">
      <c r="A6200" s="39" t="s">
        <v>6202</v>
      </c>
      <c r="B6200" s="39">
        <v>15931534952</v>
      </c>
      <c r="C6200" s="55" t="s">
        <v>5526</v>
      </c>
      <c r="D6200" s="39">
        <v>36000</v>
      </c>
    </row>
    <row r="6201" customHeight="1" spans="1:4">
      <c r="A6201" s="39" t="s">
        <v>6203</v>
      </c>
      <c r="B6201" s="39">
        <v>18904588905</v>
      </c>
      <c r="C6201" s="55" t="s">
        <v>5526</v>
      </c>
      <c r="D6201" s="39">
        <v>20000</v>
      </c>
    </row>
    <row r="6202" customHeight="1" spans="1:4">
      <c r="A6202" s="39" t="s">
        <v>6204</v>
      </c>
      <c r="B6202" s="39">
        <v>15615316091</v>
      </c>
      <c r="C6202" s="55" t="s">
        <v>5526</v>
      </c>
      <c r="D6202" s="39">
        <v>32400</v>
      </c>
    </row>
    <row r="6203" customHeight="1" spans="1:4">
      <c r="A6203" s="35" t="s">
        <v>6205</v>
      </c>
      <c r="B6203" s="35">
        <v>15953552026</v>
      </c>
      <c r="C6203" s="55" t="s">
        <v>5526</v>
      </c>
      <c r="D6203" s="39">
        <v>36000</v>
      </c>
    </row>
    <row r="6204" customHeight="1" spans="1:4">
      <c r="A6204" s="20" t="s">
        <v>6206</v>
      </c>
      <c r="B6204" s="20">
        <v>13731302800</v>
      </c>
      <c r="C6204" s="55" t="s">
        <v>5526</v>
      </c>
      <c r="D6204" s="39">
        <v>20000</v>
      </c>
    </row>
    <row r="6205" customHeight="1" spans="1:4">
      <c r="A6205" s="55" t="s">
        <v>6207</v>
      </c>
      <c r="B6205" s="55">
        <v>13938963089</v>
      </c>
      <c r="C6205" s="55" t="s">
        <v>5526</v>
      </c>
      <c r="D6205" s="39">
        <v>36000</v>
      </c>
    </row>
    <row r="6206" customHeight="1" spans="1:4">
      <c r="A6206" s="35" t="s">
        <v>6208</v>
      </c>
      <c r="B6206" s="35">
        <v>18712817225</v>
      </c>
      <c r="C6206" s="55" t="s">
        <v>5526</v>
      </c>
      <c r="D6206" s="39">
        <v>32400</v>
      </c>
    </row>
    <row r="6207" customHeight="1" spans="1:4">
      <c r="A6207" s="35" t="s">
        <v>6209</v>
      </c>
      <c r="B6207" s="35">
        <v>13292461253</v>
      </c>
      <c r="C6207" s="55" t="s">
        <v>5526</v>
      </c>
      <c r="D6207" s="39">
        <v>36000</v>
      </c>
    </row>
    <row r="6208" customHeight="1" spans="1:4">
      <c r="A6208" s="20" t="s">
        <v>6210</v>
      </c>
      <c r="B6208" s="20">
        <v>13911665332</v>
      </c>
      <c r="C6208" s="55" t="s">
        <v>5526</v>
      </c>
      <c r="D6208" s="39">
        <v>32400</v>
      </c>
    </row>
    <row r="6209" customHeight="1" spans="1:4">
      <c r="A6209" s="35" t="s">
        <v>6211</v>
      </c>
      <c r="B6209" s="35">
        <v>13979511558</v>
      </c>
      <c r="C6209" s="55" t="s">
        <v>5526</v>
      </c>
      <c r="D6209" s="39">
        <v>36000.01</v>
      </c>
    </row>
    <row r="6210" customHeight="1" spans="1:4">
      <c r="A6210" s="35" t="s">
        <v>6212</v>
      </c>
      <c r="B6210" s="35">
        <v>18925102508</v>
      </c>
      <c r="C6210" s="55" t="s">
        <v>5526</v>
      </c>
      <c r="D6210" s="39">
        <v>36000</v>
      </c>
    </row>
    <row r="6211" customHeight="1" spans="1:4">
      <c r="A6211" s="20" t="s">
        <v>6213</v>
      </c>
      <c r="B6211" s="20">
        <v>15060088607</v>
      </c>
      <c r="C6211" s="55" t="s">
        <v>5526</v>
      </c>
      <c r="D6211" s="55">
        <v>20000</v>
      </c>
    </row>
    <row r="6212" customHeight="1" spans="1:4">
      <c r="A6212" s="35" t="s">
        <v>6214</v>
      </c>
      <c r="B6212" s="35">
        <v>13803087276</v>
      </c>
      <c r="C6212" s="55" t="s">
        <v>5526</v>
      </c>
      <c r="D6212" s="39">
        <v>36000</v>
      </c>
    </row>
    <row r="6213" customHeight="1" spans="1:4">
      <c r="A6213" s="35" t="s">
        <v>6215</v>
      </c>
      <c r="B6213" s="35">
        <v>18660080816</v>
      </c>
      <c r="C6213" s="55" t="s">
        <v>5526</v>
      </c>
      <c r="D6213" s="39">
        <v>36000</v>
      </c>
    </row>
    <row r="6214" customHeight="1" spans="1:4">
      <c r="A6214" s="35" t="s">
        <v>6216</v>
      </c>
      <c r="B6214" s="35">
        <v>13700018000</v>
      </c>
      <c r="C6214" s="55" t="s">
        <v>5526</v>
      </c>
      <c r="D6214" s="39">
        <v>32400</v>
      </c>
    </row>
    <row r="6215" customHeight="1" spans="1:4">
      <c r="A6215" s="35" t="s">
        <v>6217</v>
      </c>
      <c r="B6215" s="35">
        <v>13001325029</v>
      </c>
      <c r="C6215" s="55" t="s">
        <v>5526</v>
      </c>
      <c r="D6215" s="39">
        <v>20000</v>
      </c>
    </row>
    <row r="6216" customHeight="1" spans="1:4">
      <c r="A6216" s="35" t="s">
        <v>6218</v>
      </c>
      <c r="B6216" s="35">
        <v>18610005701</v>
      </c>
      <c r="C6216" s="55" t="s">
        <v>5526</v>
      </c>
      <c r="D6216" s="39">
        <v>20000</v>
      </c>
    </row>
    <row r="6217" customHeight="1" spans="1:5">
      <c r="A6217" s="35" t="s">
        <v>6219</v>
      </c>
      <c r="B6217" s="35">
        <v>18801319393</v>
      </c>
      <c r="C6217" s="55" t="s">
        <v>5526</v>
      </c>
      <c r="D6217" s="39">
        <v>36000</v>
      </c>
      <c r="E6217" s="1" t="s">
        <v>6220</v>
      </c>
    </row>
    <row r="6218" customHeight="1" spans="1:4">
      <c r="A6218" s="35" t="s">
        <v>6221</v>
      </c>
      <c r="B6218" s="35">
        <v>15804988766</v>
      </c>
      <c r="C6218" s="55" t="s">
        <v>5526</v>
      </c>
      <c r="D6218" s="39">
        <v>12400</v>
      </c>
    </row>
    <row r="6219" customHeight="1" spans="1:4">
      <c r="A6219" s="35" t="s">
        <v>6222</v>
      </c>
      <c r="B6219" s="35">
        <v>13704348318</v>
      </c>
      <c r="C6219" s="55" t="s">
        <v>5526</v>
      </c>
      <c r="D6219" s="39">
        <v>32400</v>
      </c>
    </row>
    <row r="6220" customHeight="1" spans="1:4">
      <c r="A6220" s="20" t="s">
        <v>6223</v>
      </c>
      <c r="B6220" s="20">
        <v>15265353536</v>
      </c>
      <c r="C6220" s="55" t="s">
        <v>5526</v>
      </c>
      <c r="D6220" s="55">
        <v>12400</v>
      </c>
    </row>
    <row r="6221" customHeight="1" spans="1:4">
      <c r="A6221" s="20" t="s">
        <v>6224</v>
      </c>
      <c r="B6221" s="20">
        <v>15670318519</v>
      </c>
      <c r="C6221" s="55" t="s">
        <v>5526</v>
      </c>
      <c r="D6221" s="39">
        <v>32400</v>
      </c>
    </row>
    <row r="6222" customHeight="1" spans="1:4">
      <c r="A6222" s="35" t="s">
        <v>6225</v>
      </c>
      <c r="B6222" s="35">
        <v>18671491068</v>
      </c>
      <c r="C6222" s="55" t="s">
        <v>5526</v>
      </c>
      <c r="D6222" s="39">
        <v>16000</v>
      </c>
    </row>
    <row r="6223" customHeight="1" spans="1:4">
      <c r="A6223" s="55" t="s">
        <v>6226</v>
      </c>
      <c r="B6223" s="20">
        <v>13051845668</v>
      </c>
      <c r="C6223" s="55" t="s">
        <v>5526</v>
      </c>
      <c r="D6223" s="55">
        <v>12400</v>
      </c>
    </row>
    <row r="6224" customHeight="1" spans="1:4">
      <c r="A6224" s="20" t="s">
        <v>6227</v>
      </c>
      <c r="B6224" s="20">
        <v>13821265818</v>
      </c>
      <c r="C6224" s="55" t="s">
        <v>5526</v>
      </c>
      <c r="D6224" s="55">
        <v>20000</v>
      </c>
    </row>
    <row r="6225" customHeight="1" spans="1:4">
      <c r="A6225" s="35" t="s">
        <v>6228</v>
      </c>
      <c r="B6225" s="35">
        <v>13687402601</v>
      </c>
      <c r="C6225" s="55" t="s">
        <v>5526</v>
      </c>
      <c r="D6225" s="39">
        <v>36000</v>
      </c>
    </row>
    <row r="6226" customHeight="1" spans="1:4">
      <c r="A6226" s="35" t="s">
        <v>6229</v>
      </c>
      <c r="B6226" s="35">
        <v>15997605208</v>
      </c>
      <c r="C6226" s="55" t="s">
        <v>5526</v>
      </c>
      <c r="D6226" s="39">
        <v>36000</v>
      </c>
    </row>
    <row r="6227" customHeight="1" spans="1:4">
      <c r="A6227" s="39" t="s">
        <v>6230</v>
      </c>
      <c r="B6227" s="39">
        <v>13377537338</v>
      </c>
      <c r="C6227" s="55" t="s">
        <v>5526</v>
      </c>
      <c r="D6227" s="39">
        <v>36000</v>
      </c>
    </row>
    <row r="6228" customHeight="1" spans="1:4">
      <c r="A6228" s="20" t="s">
        <v>6231</v>
      </c>
      <c r="B6228" s="20">
        <v>13856935001</v>
      </c>
      <c r="C6228" s="55" t="s">
        <v>5526</v>
      </c>
      <c r="D6228" s="55">
        <v>20000</v>
      </c>
    </row>
    <row r="6229" customHeight="1" spans="1:4">
      <c r="A6229" s="20" t="s">
        <v>6232</v>
      </c>
      <c r="B6229" s="20">
        <v>13901236436</v>
      </c>
      <c r="C6229" s="55" t="s">
        <v>5526</v>
      </c>
      <c r="D6229" s="39">
        <v>36000</v>
      </c>
    </row>
    <row r="6230" customHeight="1" spans="1:4">
      <c r="A6230" s="20" t="s">
        <v>14</v>
      </c>
      <c r="B6230" s="20">
        <v>18911224039</v>
      </c>
      <c r="C6230" s="55" t="s">
        <v>5526</v>
      </c>
      <c r="D6230" s="39">
        <v>32400</v>
      </c>
    </row>
    <row r="6231" customHeight="1" spans="1:4">
      <c r="A6231" s="35" t="s">
        <v>6233</v>
      </c>
      <c r="B6231" s="35">
        <v>13671019813</v>
      </c>
      <c r="C6231" s="55" t="s">
        <v>5526</v>
      </c>
      <c r="D6231" s="39">
        <v>20000</v>
      </c>
    </row>
    <row r="6232" customHeight="1" spans="1:4">
      <c r="A6232" s="20" t="s">
        <v>6234</v>
      </c>
      <c r="B6232" s="20">
        <v>13911010910</v>
      </c>
      <c r="C6232" s="55" t="s">
        <v>5526</v>
      </c>
      <c r="D6232" s="39">
        <v>32400</v>
      </c>
    </row>
    <row r="6233" customHeight="1" spans="1:4">
      <c r="A6233" s="35" t="s">
        <v>6235</v>
      </c>
      <c r="B6233" s="35">
        <v>13576797698</v>
      </c>
      <c r="C6233" s="55" t="s">
        <v>5526</v>
      </c>
      <c r="D6233" s="39">
        <v>16000</v>
      </c>
    </row>
    <row r="6234" customHeight="1" spans="1:4">
      <c r="A6234" s="35" t="s">
        <v>6236</v>
      </c>
      <c r="B6234" s="35">
        <v>13504313952</v>
      </c>
      <c r="C6234" s="55" t="s">
        <v>5526</v>
      </c>
      <c r="D6234" s="39">
        <v>36000</v>
      </c>
    </row>
    <row r="6235" customHeight="1" spans="1:4">
      <c r="A6235" s="35" t="s">
        <v>6237</v>
      </c>
      <c r="B6235" s="35">
        <v>18605320059</v>
      </c>
      <c r="C6235" s="55" t="s">
        <v>5526</v>
      </c>
      <c r="D6235" s="39">
        <v>36000</v>
      </c>
    </row>
    <row r="6236" customHeight="1" spans="1:4">
      <c r="A6236" s="20" t="s">
        <v>6238</v>
      </c>
      <c r="B6236" s="20">
        <v>13809386990</v>
      </c>
      <c r="C6236" s="55" t="s">
        <v>5526</v>
      </c>
      <c r="D6236" s="39">
        <v>36000</v>
      </c>
    </row>
    <row r="6237" customHeight="1" spans="1:4">
      <c r="A6237" s="20" t="s">
        <v>6239</v>
      </c>
      <c r="B6237" s="20">
        <v>18167028861</v>
      </c>
      <c r="C6237" s="55" t="s">
        <v>5526</v>
      </c>
      <c r="D6237" s="55">
        <v>10000</v>
      </c>
    </row>
    <row r="6238" customHeight="1" spans="1:4">
      <c r="A6238" s="20" t="s">
        <v>6240</v>
      </c>
      <c r="B6238" s="13">
        <v>18666366266</v>
      </c>
      <c r="C6238" s="55" t="s">
        <v>5526</v>
      </c>
      <c r="D6238" s="55">
        <v>10000</v>
      </c>
    </row>
    <row r="6239" customHeight="1" spans="1:4">
      <c r="A6239" s="35" t="s">
        <v>4434</v>
      </c>
      <c r="B6239" s="35">
        <v>13604527098</v>
      </c>
      <c r="C6239" s="55" t="s">
        <v>5526</v>
      </c>
      <c r="D6239" s="39">
        <v>16000</v>
      </c>
    </row>
    <row r="6240" customHeight="1" spans="1:4">
      <c r="A6240" s="20" t="s">
        <v>6241</v>
      </c>
      <c r="B6240" s="13">
        <v>13923112236</v>
      </c>
      <c r="C6240" s="55" t="s">
        <v>5526</v>
      </c>
      <c r="D6240" s="39">
        <v>20000</v>
      </c>
    </row>
    <row r="6241" customHeight="1" spans="1:4">
      <c r="A6241" s="20" t="s">
        <v>6242</v>
      </c>
      <c r="B6241" s="20">
        <v>18650066089</v>
      </c>
      <c r="C6241" s="55" t="s">
        <v>5526</v>
      </c>
      <c r="D6241" s="39">
        <v>36000</v>
      </c>
    </row>
    <row r="6242" customHeight="1" spans="1:4">
      <c r="A6242" s="20" t="s">
        <v>6243</v>
      </c>
      <c r="B6242" s="20">
        <v>13021122552</v>
      </c>
      <c r="C6242" s="55" t="s">
        <v>5526</v>
      </c>
      <c r="D6242" s="39">
        <v>36000</v>
      </c>
    </row>
    <row r="6243" customHeight="1" spans="1:4">
      <c r="A6243" s="20" t="s">
        <v>6244</v>
      </c>
      <c r="B6243" s="20">
        <v>15102495777</v>
      </c>
      <c r="C6243" s="55" t="s">
        <v>5526</v>
      </c>
      <c r="D6243" s="39">
        <v>20000</v>
      </c>
    </row>
    <row r="6244" customHeight="1" spans="1:4">
      <c r="A6244" s="35" t="s">
        <v>6245</v>
      </c>
      <c r="B6244" s="35">
        <v>13502190819</v>
      </c>
      <c r="C6244" s="55" t="s">
        <v>5526</v>
      </c>
      <c r="D6244" s="39">
        <v>36000</v>
      </c>
    </row>
    <row r="6245" customHeight="1" spans="1:4">
      <c r="A6245" s="20" t="s">
        <v>6246</v>
      </c>
      <c r="B6245" s="20">
        <v>13602623196</v>
      </c>
      <c r="C6245" s="55" t="s">
        <v>5526</v>
      </c>
      <c r="D6245" s="39">
        <v>20000</v>
      </c>
    </row>
    <row r="6246" customHeight="1" spans="1:4">
      <c r="A6246" s="20" t="s">
        <v>6247</v>
      </c>
      <c r="B6246" s="20">
        <v>15842037808</v>
      </c>
      <c r="C6246" s="55" t="s">
        <v>5526</v>
      </c>
      <c r="D6246" s="39">
        <v>36000</v>
      </c>
    </row>
    <row r="6247" customHeight="1" spans="1:4">
      <c r="A6247" s="35" t="s">
        <v>6248</v>
      </c>
      <c r="B6247" s="35">
        <v>18602016866</v>
      </c>
      <c r="C6247" s="55" t="s">
        <v>5526</v>
      </c>
      <c r="D6247" s="39">
        <v>20000</v>
      </c>
    </row>
    <row r="6248" customHeight="1" spans="1:4">
      <c r="A6248" s="20" t="s">
        <v>6249</v>
      </c>
      <c r="B6248" s="20">
        <v>15511303595</v>
      </c>
      <c r="C6248" s="55" t="s">
        <v>5526</v>
      </c>
      <c r="D6248" s="39">
        <v>20000</v>
      </c>
    </row>
    <row r="6249" customHeight="1" spans="1:4">
      <c r="A6249" s="20" t="s">
        <v>6250</v>
      </c>
      <c r="B6249" s="20">
        <v>13898465620</v>
      </c>
      <c r="C6249" s="55" t="s">
        <v>5526</v>
      </c>
      <c r="D6249" s="39">
        <v>20000</v>
      </c>
    </row>
    <row r="6250" customHeight="1" spans="1:4">
      <c r="A6250" s="20" t="s">
        <v>6251</v>
      </c>
      <c r="B6250" s="20">
        <v>18660010588</v>
      </c>
      <c r="C6250" s="55" t="s">
        <v>5526</v>
      </c>
      <c r="D6250" s="39">
        <v>36000</v>
      </c>
    </row>
    <row r="6251" customHeight="1" spans="1:4">
      <c r="A6251" s="20" t="s">
        <v>4211</v>
      </c>
      <c r="B6251" s="20">
        <v>13910989151</v>
      </c>
      <c r="C6251" s="55" t="s">
        <v>5526</v>
      </c>
      <c r="D6251" s="39">
        <v>20000</v>
      </c>
    </row>
    <row r="6252" customHeight="1" spans="1:4">
      <c r="A6252" s="20" t="s">
        <v>6252</v>
      </c>
      <c r="B6252" s="20">
        <v>13941327721</v>
      </c>
      <c r="C6252" s="55" t="s">
        <v>5526</v>
      </c>
      <c r="D6252" s="39">
        <v>36000</v>
      </c>
    </row>
    <row r="6253" customHeight="1" spans="1:4">
      <c r="A6253" s="20" t="s">
        <v>6253</v>
      </c>
      <c r="B6253" s="20">
        <v>13763609981</v>
      </c>
      <c r="C6253" s="55" t="s">
        <v>5526</v>
      </c>
      <c r="D6253" s="39">
        <v>32400</v>
      </c>
    </row>
    <row r="6254" customHeight="1" spans="1:4">
      <c r="A6254" s="35" t="s">
        <v>6254</v>
      </c>
      <c r="B6254" s="71">
        <v>13863102575</v>
      </c>
      <c r="C6254" s="55" t="s">
        <v>5526</v>
      </c>
      <c r="D6254" s="39">
        <v>16000</v>
      </c>
    </row>
    <row r="6255" customHeight="1" spans="1:4">
      <c r="A6255" s="20" t="s">
        <v>6255</v>
      </c>
      <c r="B6255" s="20">
        <v>15763328055</v>
      </c>
      <c r="C6255" s="55" t="s">
        <v>5526</v>
      </c>
      <c r="D6255" s="39">
        <v>36000</v>
      </c>
    </row>
    <row r="6256" customHeight="1" spans="1:4">
      <c r="A6256" s="20" t="s">
        <v>6256</v>
      </c>
      <c r="B6256" s="13">
        <v>18910961160</v>
      </c>
      <c r="C6256" s="55" t="s">
        <v>5526</v>
      </c>
      <c r="D6256" s="39">
        <v>36000</v>
      </c>
    </row>
    <row r="6257" customHeight="1" spans="1:4">
      <c r="A6257" s="20" t="s">
        <v>6257</v>
      </c>
      <c r="B6257" s="20">
        <v>13660627793</v>
      </c>
      <c r="C6257" s="55" t="s">
        <v>5526</v>
      </c>
      <c r="D6257" s="39">
        <v>36000</v>
      </c>
    </row>
    <row r="6258" customHeight="1" spans="1:4">
      <c r="A6258" s="20" t="s">
        <v>6258</v>
      </c>
      <c r="B6258" s="20">
        <v>13393051715</v>
      </c>
      <c r="C6258" s="55" t="s">
        <v>5526</v>
      </c>
      <c r="D6258" s="39">
        <v>36000</v>
      </c>
    </row>
    <row r="6259" customHeight="1" spans="1:4">
      <c r="A6259" s="20" t="s">
        <v>6259</v>
      </c>
      <c r="B6259" s="20">
        <v>13794066397</v>
      </c>
      <c r="C6259" s="55" t="s">
        <v>5526</v>
      </c>
      <c r="D6259" s="39">
        <v>20000</v>
      </c>
    </row>
    <row r="6260" customHeight="1" spans="1:4">
      <c r="A6260" s="20" t="s">
        <v>6260</v>
      </c>
      <c r="B6260" s="20">
        <v>13901062899</v>
      </c>
      <c r="C6260" s="55" t="s">
        <v>5526</v>
      </c>
      <c r="D6260" s="39">
        <v>36000</v>
      </c>
    </row>
    <row r="6261" customHeight="1" spans="1:4">
      <c r="A6261" s="20" t="s">
        <v>6261</v>
      </c>
      <c r="B6261" s="20">
        <v>13086010606</v>
      </c>
      <c r="C6261" s="55" t="s">
        <v>5526</v>
      </c>
      <c r="D6261" s="39">
        <v>36000</v>
      </c>
    </row>
    <row r="6262" customHeight="1" spans="1:4">
      <c r="A6262" s="20" t="s">
        <v>6262</v>
      </c>
      <c r="B6262" s="20">
        <v>13831101686</v>
      </c>
      <c r="C6262" s="55" t="s">
        <v>5526</v>
      </c>
      <c r="D6262" s="39">
        <v>36000</v>
      </c>
    </row>
    <row r="6263" customHeight="1" spans="1:4">
      <c r="A6263" s="20" t="s">
        <v>119</v>
      </c>
      <c r="B6263" s="20">
        <v>13920187699</v>
      </c>
      <c r="C6263" s="55" t="s">
        <v>5526</v>
      </c>
      <c r="D6263" s="39">
        <v>20000</v>
      </c>
    </row>
    <row r="6264" customHeight="1" spans="1:4">
      <c r="A6264" s="20" t="s">
        <v>6263</v>
      </c>
      <c r="B6264" s="20">
        <v>13912778328</v>
      </c>
      <c r="C6264" s="55" t="s">
        <v>5526</v>
      </c>
      <c r="D6264" s="39">
        <v>32400</v>
      </c>
    </row>
    <row r="6265" customHeight="1" spans="1:4">
      <c r="A6265" s="13" t="s">
        <v>6264</v>
      </c>
      <c r="B6265" s="13">
        <v>15862497215</v>
      </c>
      <c r="C6265" s="55" t="s">
        <v>5526</v>
      </c>
      <c r="D6265" s="233">
        <v>20000</v>
      </c>
    </row>
    <row r="6266" customHeight="1" spans="1:4">
      <c r="A6266" s="13" t="s">
        <v>6265</v>
      </c>
      <c r="B6266" s="13">
        <v>15137991909</v>
      </c>
      <c r="C6266" s="55" t="s">
        <v>5526</v>
      </c>
      <c r="D6266" s="233">
        <v>32400</v>
      </c>
    </row>
    <row r="6267" customHeight="1" spans="1:4">
      <c r="A6267" s="13" t="s">
        <v>6266</v>
      </c>
      <c r="B6267" s="13">
        <v>13933002690</v>
      </c>
      <c r="C6267" s="55" t="s">
        <v>5526</v>
      </c>
      <c r="D6267" s="233">
        <v>20000</v>
      </c>
    </row>
    <row r="6268" customHeight="1" spans="1:4">
      <c r="A6268" s="20" t="s">
        <v>4558</v>
      </c>
      <c r="B6268" s="20">
        <v>15932210222</v>
      </c>
      <c r="C6268" s="55" t="s">
        <v>5526</v>
      </c>
      <c r="D6268" s="39">
        <v>32400</v>
      </c>
    </row>
    <row r="6269" customHeight="1" spans="1:4">
      <c r="A6269" s="20" t="s">
        <v>6267</v>
      </c>
      <c r="B6269" s="20">
        <v>13111082222</v>
      </c>
      <c r="C6269" s="55" t="s">
        <v>5526</v>
      </c>
      <c r="D6269" s="39">
        <v>36000</v>
      </c>
    </row>
    <row r="6270" customHeight="1" spans="1:4">
      <c r="A6270" s="20" t="s">
        <v>6268</v>
      </c>
      <c r="B6270" s="20">
        <v>13869823383</v>
      </c>
      <c r="C6270" s="55" t="s">
        <v>5526</v>
      </c>
      <c r="D6270" s="39">
        <v>20000</v>
      </c>
    </row>
    <row r="6271" customHeight="1" spans="1:4">
      <c r="A6271" s="20" t="s">
        <v>5788</v>
      </c>
      <c r="B6271" s="20">
        <v>13705086132</v>
      </c>
      <c r="C6271" s="55" t="s">
        <v>5526</v>
      </c>
      <c r="D6271" s="39">
        <v>32400</v>
      </c>
    </row>
    <row r="6272" customHeight="1" spans="1:4">
      <c r="A6272" s="20" t="s">
        <v>6269</v>
      </c>
      <c r="B6272" s="20">
        <v>15601176688</v>
      </c>
      <c r="C6272" s="55" t="s">
        <v>5526</v>
      </c>
      <c r="D6272" s="39">
        <v>32400</v>
      </c>
    </row>
    <row r="6273" customHeight="1" spans="1:4">
      <c r="A6273" s="20" t="s">
        <v>6270</v>
      </c>
      <c r="B6273" s="20">
        <v>13231123036</v>
      </c>
      <c r="C6273" s="55" t="s">
        <v>5526</v>
      </c>
      <c r="D6273" s="39">
        <v>20000</v>
      </c>
    </row>
    <row r="6274" customHeight="1" spans="1:4">
      <c r="A6274" s="20" t="s">
        <v>6271</v>
      </c>
      <c r="B6274" s="20">
        <v>13789860119</v>
      </c>
      <c r="C6274" s="55" t="s">
        <v>5526</v>
      </c>
      <c r="D6274" s="39">
        <v>36000</v>
      </c>
    </row>
    <row r="6275" customHeight="1" spans="1:4">
      <c r="A6275" s="20" t="s">
        <v>6272</v>
      </c>
      <c r="B6275" s="20">
        <v>13863861236</v>
      </c>
      <c r="C6275" s="55" t="s">
        <v>5526</v>
      </c>
      <c r="D6275" s="39">
        <v>20000</v>
      </c>
    </row>
    <row r="6276" customHeight="1" spans="1:4">
      <c r="A6276" s="20" t="s">
        <v>6273</v>
      </c>
      <c r="B6276" s="20">
        <v>18665006735</v>
      </c>
      <c r="C6276" s="55" t="s">
        <v>5526</v>
      </c>
      <c r="D6276" s="39">
        <v>20000</v>
      </c>
    </row>
    <row r="6277" customHeight="1" spans="1:4">
      <c r="A6277" s="20" t="s">
        <v>6274</v>
      </c>
      <c r="B6277" s="20">
        <v>13354585266</v>
      </c>
      <c r="C6277" s="55" t="s">
        <v>5526</v>
      </c>
      <c r="D6277" s="39">
        <v>20000</v>
      </c>
    </row>
    <row r="6278" customHeight="1" spans="1:5">
      <c r="A6278" s="20" t="s">
        <v>6275</v>
      </c>
      <c r="B6278" s="35">
        <v>13672401009</v>
      </c>
      <c r="C6278" s="55" t="s">
        <v>5526</v>
      </c>
      <c r="D6278" s="39">
        <v>20000</v>
      </c>
      <c r="E6278" s="1" t="s">
        <v>6276</v>
      </c>
    </row>
    <row r="6279" customHeight="1" spans="1:4">
      <c r="A6279" s="20" t="s">
        <v>6277</v>
      </c>
      <c r="B6279" s="20">
        <v>18986560963</v>
      </c>
      <c r="C6279" s="55" t="s">
        <v>5526</v>
      </c>
      <c r="D6279" s="39">
        <v>32400</v>
      </c>
    </row>
    <row r="6280" customHeight="1" spans="1:5">
      <c r="A6280" s="20" t="s">
        <v>6191</v>
      </c>
      <c r="B6280" s="39">
        <v>15867235858</v>
      </c>
      <c r="C6280" s="55" t="s">
        <v>5526</v>
      </c>
      <c r="D6280" s="39">
        <v>32400</v>
      </c>
      <c r="E6280" s="1" t="s">
        <v>6278</v>
      </c>
    </row>
    <row r="6281" customHeight="1" spans="1:4">
      <c r="A6281" s="20" t="s">
        <v>6279</v>
      </c>
      <c r="B6281" s="20">
        <v>18001398012</v>
      </c>
      <c r="C6281" s="55" t="s">
        <v>5526</v>
      </c>
      <c r="D6281" s="39">
        <v>20000</v>
      </c>
    </row>
    <row r="6282" customHeight="1" spans="1:4">
      <c r="A6282" s="47" t="s">
        <v>6280</v>
      </c>
      <c r="B6282" s="47">
        <v>15958839998</v>
      </c>
      <c r="C6282" s="55" t="s">
        <v>5526</v>
      </c>
      <c r="D6282" s="39">
        <v>12400</v>
      </c>
    </row>
    <row r="6283" customHeight="1" spans="1:4">
      <c r="A6283" s="20" t="s">
        <v>6281</v>
      </c>
      <c r="B6283" s="20">
        <v>13466525618</v>
      </c>
      <c r="C6283" s="55" t="s">
        <v>5526</v>
      </c>
      <c r="D6283" s="39">
        <v>36000</v>
      </c>
    </row>
    <row r="6284" customHeight="1" spans="1:4">
      <c r="A6284" s="20" t="s">
        <v>6282</v>
      </c>
      <c r="B6284" s="20">
        <v>13009360135</v>
      </c>
      <c r="C6284" s="55" t="s">
        <v>5526</v>
      </c>
      <c r="D6284" s="39">
        <v>32400</v>
      </c>
    </row>
    <row r="6285" customHeight="1" spans="1:4">
      <c r="A6285" s="20" t="s">
        <v>6283</v>
      </c>
      <c r="B6285" s="20">
        <v>15206337913</v>
      </c>
      <c r="C6285" s="55" t="s">
        <v>5526</v>
      </c>
      <c r="D6285" s="39">
        <v>32400</v>
      </c>
    </row>
    <row r="6286" customHeight="1" spans="1:4">
      <c r="A6286" s="20" t="s">
        <v>6284</v>
      </c>
      <c r="B6286" s="20">
        <v>13721909445</v>
      </c>
      <c r="C6286" s="55" t="s">
        <v>5526</v>
      </c>
      <c r="D6286" s="39">
        <v>20000</v>
      </c>
    </row>
    <row r="6287" customHeight="1" spans="1:4">
      <c r="A6287" s="20" t="s">
        <v>6285</v>
      </c>
      <c r="B6287" s="13">
        <v>18971428450</v>
      </c>
      <c r="C6287" s="55" t="s">
        <v>5526</v>
      </c>
      <c r="D6287" s="39">
        <v>36000</v>
      </c>
    </row>
    <row r="6288" customHeight="1" spans="1:4">
      <c r="A6288" s="20" t="s">
        <v>6286</v>
      </c>
      <c r="B6288" s="20">
        <v>13959196888</v>
      </c>
      <c r="C6288" s="55" t="s">
        <v>5526</v>
      </c>
      <c r="D6288" s="39">
        <v>36000</v>
      </c>
    </row>
    <row r="6289" customHeight="1" spans="1:4">
      <c r="A6289" s="20" t="s">
        <v>6287</v>
      </c>
      <c r="B6289" s="20">
        <v>18653566700</v>
      </c>
      <c r="C6289" s="55" t="s">
        <v>5526</v>
      </c>
      <c r="D6289" s="39">
        <v>32400</v>
      </c>
    </row>
    <row r="6290" customHeight="1" spans="1:4">
      <c r="A6290" s="20" t="s">
        <v>6288</v>
      </c>
      <c r="B6290" s="20">
        <v>13809505986</v>
      </c>
      <c r="C6290" s="55" t="s">
        <v>5526</v>
      </c>
      <c r="D6290" s="35">
        <v>32400</v>
      </c>
    </row>
    <row r="6291" customHeight="1" spans="1:4">
      <c r="A6291" s="20" t="s">
        <v>6289</v>
      </c>
      <c r="B6291" s="20">
        <v>13793615808</v>
      </c>
      <c r="C6291" s="55" t="s">
        <v>5526</v>
      </c>
      <c r="D6291" s="35">
        <v>10000</v>
      </c>
    </row>
    <row r="6292" customHeight="1" spans="1:4">
      <c r="A6292" s="20" t="s">
        <v>6290</v>
      </c>
      <c r="B6292" s="20">
        <v>13801262335</v>
      </c>
      <c r="C6292" s="55" t="s">
        <v>5526</v>
      </c>
      <c r="D6292" s="35">
        <v>36000</v>
      </c>
    </row>
    <row r="6293" customHeight="1" spans="1:4">
      <c r="A6293" s="20" t="s">
        <v>6291</v>
      </c>
      <c r="B6293" s="20">
        <v>15190225177</v>
      </c>
      <c r="C6293" s="55" t="s">
        <v>5526</v>
      </c>
      <c r="D6293" s="35">
        <v>32400</v>
      </c>
    </row>
    <row r="6294" customHeight="1" spans="1:4">
      <c r="A6294" s="20" t="s">
        <v>6292</v>
      </c>
      <c r="B6294" s="13">
        <v>13898641198</v>
      </c>
      <c r="C6294" s="55" t="s">
        <v>5526</v>
      </c>
      <c r="D6294" s="35">
        <v>32400</v>
      </c>
    </row>
    <row r="6295" customHeight="1" spans="1:4">
      <c r="A6295" s="20" t="s">
        <v>6293</v>
      </c>
      <c r="B6295" s="20">
        <v>18332955027</v>
      </c>
      <c r="C6295" s="55" t="s">
        <v>5526</v>
      </c>
      <c r="D6295" s="35">
        <v>20000</v>
      </c>
    </row>
    <row r="6296" customHeight="1" spans="1:4">
      <c r="A6296" s="20" t="s">
        <v>6294</v>
      </c>
      <c r="B6296" s="20">
        <v>13605893733</v>
      </c>
      <c r="C6296" s="55" t="s">
        <v>5526</v>
      </c>
      <c r="D6296" s="35">
        <v>32400</v>
      </c>
    </row>
    <row r="6297" customHeight="1" spans="1:4">
      <c r="A6297" s="20" t="s">
        <v>6295</v>
      </c>
      <c r="B6297" s="20">
        <v>13967338250</v>
      </c>
      <c r="C6297" s="55" t="s">
        <v>5526</v>
      </c>
      <c r="D6297" s="35">
        <v>32400</v>
      </c>
    </row>
    <row r="6298" customHeight="1" spans="1:4">
      <c r="A6298" s="20" t="s">
        <v>6296</v>
      </c>
      <c r="B6298" s="20">
        <v>13923038111</v>
      </c>
      <c r="C6298" s="55" t="s">
        <v>5526</v>
      </c>
      <c r="D6298" s="35">
        <v>32400</v>
      </c>
    </row>
    <row r="6299" customHeight="1" spans="1:4">
      <c r="A6299" s="20" t="s">
        <v>6297</v>
      </c>
      <c r="B6299" s="20">
        <v>13901222161</v>
      </c>
      <c r="C6299" s="55" t="s">
        <v>5526</v>
      </c>
      <c r="D6299" s="35">
        <v>32400</v>
      </c>
    </row>
    <row r="6300" customHeight="1" spans="1:4">
      <c r="A6300" s="55" t="s">
        <v>6298</v>
      </c>
      <c r="B6300" s="55">
        <v>13343363591</v>
      </c>
      <c r="C6300" s="55" t="s">
        <v>5526</v>
      </c>
      <c r="D6300" s="55">
        <v>16000</v>
      </c>
    </row>
    <row r="6301" customHeight="1" spans="1:4">
      <c r="A6301" s="55" t="s">
        <v>6299</v>
      </c>
      <c r="B6301" s="55">
        <v>13705913757</v>
      </c>
      <c r="C6301" s="55" t="s">
        <v>5526</v>
      </c>
      <c r="D6301" s="39">
        <v>31000</v>
      </c>
    </row>
    <row r="6302" customHeight="1" spans="1:4">
      <c r="A6302" s="224" t="s">
        <v>6300</v>
      </c>
      <c r="B6302" s="224">
        <v>18305354256</v>
      </c>
      <c r="C6302" s="55" t="s">
        <v>5526</v>
      </c>
      <c r="D6302" s="233">
        <v>12400</v>
      </c>
    </row>
    <row r="6303" customHeight="1" spans="1:4">
      <c r="A6303" s="55" t="s">
        <v>6301</v>
      </c>
      <c r="B6303" s="55">
        <v>13798642833</v>
      </c>
      <c r="C6303" s="55" t="s">
        <v>5526</v>
      </c>
      <c r="D6303" s="39">
        <v>32000</v>
      </c>
    </row>
    <row r="6304" customHeight="1" spans="1:4">
      <c r="A6304" s="55" t="s">
        <v>6302</v>
      </c>
      <c r="B6304" s="55">
        <v>13870504798</v>
      </c>
      <c r="C6304" s="55" t="s">
        <v>5526</v>
      </c>
      <c r="D6304" s="39">
        <v>20000</v>
      </c>
    </row>
    <row r="6305" customHeight="1" spans="1:4">
      <c r="A6305" s="55" t="s">
        <v>6303</v>
      </c>
      <c r="B6305" s="55">
        <v>13011176598</v>
      </c>
      <c r="C6305" s="55" t="s">
        <v>5526</v>
      </c>
      <c r="D6305" s="39">
        <v>36000</v>
      </c>
    </row>
    <row r="6306" customHeight="1" spans="1:4">
      <c r="A6306" s="55" t="s">
        <v>6304</v>
      </c>
      <c r="B6306" s="55">
        <v>13333019850</v>
      </c>
      <c r="C6306" s="55" t="s">
        <v>5526</v>
      </c>
      <c r="D6306" s="39">
        <v>36000</v>
      </c>
    </row>
    <row r="6307" customHeight="1" spans="1:4">
      <c r="A6307" s="55" t="s">
        <v>6305</v>
      </c>
      <c r="B6307" s="55">
        <v>13501367585</v>
      </c>
      <c r="C6307" s="55" t="s">
        <v>5526</v>
      </c>
      <c r="D6307" s="39">
        <v>32400</v>
      </c>
    </row>
    <row r="6308" customHeight="1" spans="1:4">
      <c r="A6308" s="55" t="s">
        <v>6306</v>
      </c>
      <c r="B6308" s="55">
        <v>13376396929</v>
      </c>
      <c r="C6308" s="55" t="s">
        <v>5526</v>
      </c>
      <c r="D6308" s="39">
        <v>31000</v>
      </c>
    </row>
    <row r="6309" customHeight="1" spans="1:4">
      <c r="A6309" s="55" t="s">
        <v>6307</v>
      </c>
      <c r="B6309" s="55">
        <v>15611028875</v>
      </c>
      <c r="C6309" s="55" t="s">
        <v>5526</v>
      </c>
      <c r="D6309" s="39">
        <v>31000</v>
      </c>
    </row>
    <row r="6310" customHeight="1" spans="1:4">
      <c r="A6310" s="55" t="s">
        <v>6308</v>
      </c>
      <c r="B6310" s="55">
        <v>13806175122</v>
      </c>
      <c r="C6310" s="55" t="s">
        <v>5526</v>
      </c>
      <c r="D6310" s="35">
        <v>31000</v>
      </c>
    </row>
    <row r="6311" customHeight="1" spans="1:4">
      <c r="A6311" s="55" t="s">
        <v>6309</v>
      </c>
      <c r="B6311" s="55">
        <v>18059017379</v>
      </c>
      <c r="C6311" s="55" t="s">
        <v>5526</v>
      </c>
      <c r="D6311" s="39">
        <v>36000</v>
      </c>
    </row>
    <row r="6312" customHeight="1" spans="1:4">
      <c r="A6312" s="55" t="s">
        <v>6310</v>
      </c>
      <c r="B6312" s="55">
        <v>18950337951</v>
      </c>
      <c r="C6312" s="55" t="s">
        <v>5526</v>
      </c>
      <c r="D6312" s="39">
        <v>20000</v>
      </c>
    </row>
    <row r="6313" customHeight="1" spans="1:4">
      <c r="A6313" s="55" t="s">
        <v>6311</v>
      </c>
      <c r="B6313" s="55">
        <v>13820324375</v>
      </c>
      <c r="C6313" s="55" t="s">
        <v>5526</v>
      </c>
      <c r="D6313" s="39">
        <v>31000</v>
      </c>
    </row>
    <row r="6314" customHeight="1" spans="1:4">
      <c r="A6314" s="39" t="s">
        <v>6312</v>
      </c>
      <c r="B6314" s="39">
        <v>13832050566</v>
      </c>
      <c r="C6314" s="55" t="s">
        <v>5526</v>
      </c>
      <c r="D6314" s="39">
        <v>19950</v>
      </c>
    </row>
    <row r="6315" customHeight="1" spans="1:4">
      <c r="A6315" s="55" t="s">
        <v>6313</v>
      </c>
      <c r="B6315" s="55">
        <v>18931442991</v>
      </c>
      <c r="C6315" s="55" t="s">
        <v>5526</v>
      </c>
      <c r="D6315" s="39">
        <v>31000</v>
      </c>
    </row>
    <row r="6316" customHeight="1" spans="1:4">
      <c r="A6316" s="55" t="s">
        <v>6314</v>
      </c>
      <c r="B6316" s="55">
        <v>13932791198</v>
      </c>
      <c r="C6316" s="55" t="s">
        <v>5526</v>
      </c>
      <c r="D6316" s="39">
        <v>31000</v>
      </c>
    </row>
    <row r="6317" customHeight="1" spans="1:4">
      <c r="A6317" s="55" t="s">
        <v>6315</v>
      </c>
      <c r="B6317" s="55">
        <v>13437705885</v>
      </c>
      <c r="C6317" s="55" t="s">
        <v>5526</v>
      </c>
      <c r="D6317" s="39">
        <v>20000</v>
      </c>
    </row>
    <row r="6318" customHeight="1" spans="1:4">
      <c r="A6318" s="55" t="s">
        <v>6316</v>
      </c>
      <c r="B6318" s="55">
        <v>13911639760</v>
      </c>
      <c r="C6318" s="55" t="s">
        <v>5526</v>
      </c>
      <c r="D6318" s="39">
        <v>31000</v>
      </c>
    </row>
    <row r="6319" customHeight="1" spans="1:4">
      <c r="A6319" s="55" t="s">
        <v>6317</v>
      </c>
      <c r="B6319" s="55">
        <v>13500491399</v>
      </c>
      <c r="C6319" s="55" t="s">
        <v>5526</v>
      </c>
      <c r="D6319" s="39">
        <v>31000</v>
      </c>
    </row>
    <row r="6320" customHeight="1" spans="1:4">
      <c r="A6320" s="55" t="s">
        <v>6318</v>
      </c>
      <c r="B6320" s="55">
        <v>13305365566</v>
      </c>
      <c r="C6320" s="55" t="s">
        <v>5526</v>
      </c>
      <c r="D6320" s="39">
        <v>12000</v>
      </c>
    </row>
    <row r="6321" customHeight="1" spans="1:4">
      <c r="A6321" s="55" t="s">
        <v>6319</v>
      </c>
      <c r="B6321" s="55">
        <v>13808487619</v>
      </c>
      <c r="C6321" s="55" t="s">
        <v>5526</v>
      </c>
      <c r="D6321" s="39">
        <v>31000</v>
      </c>
    </row>
    <row r="6322" customHeight="1" spans="1:4">
      <c r="A6322" s="55" t="s">
        <v>6320</v>
      </c>
      <c r="B6322" s="55">
        <v>13955058058</v>
      </c>
      <c r="C6322" s="55" t="s">
        <v>5526</v>
      </c>
      <c r="D6322" s="39">
        <v>20000</v>
      </c>
    </row>
    <row r="6323" customHeight="1" spans="1:4">
      <c r="A6323" s="55" t="s">
        <v>6321</v>
      </c>
      <c r="B6323" s="55">
        <v>13832926029</v>
      </c>
      <c r="C6323" s="55" t="s">
        <v>5526</v>
      </c>
      <c r="D6323" s="39">
        <v>31000</v>
      </c>
    </row>
    <row r="6324" customHeight="1" spans="1:4">
      <c r="A6324" s="55" t="s">
        <v>6322</v>
      </c>
      <c r="B6324" s="55">
        <v>15724249087</v>
      </c>
      <c r="C6324" s="55" t="s">
        <v>5526</v>
      </c>
      <c r="D6324" s="55">
        <v>10000</v>
      </c>
    </row>
    <row r="6325" customHeight="1" spans="1:4">
      <c r="A6325" s="39" t="s">
        <v>6323</v>
      </c>
      <c r="B6325" s="39">
        <v>13548573684</v>
      </c>
      <c r="C6325" s="55" t="s">
        <v>5526</v>
      </c>
      <c r="D6325" s="39">
        <v>30900</v>
      </c>
    </row>
    <row r="6326" customHeight="1" spans="1:4">
      <c r="A6326" s="55" t="s">
        <v>6289</v>
      </c>
      <c r="B6326" s="55">
        <v>13343253339</v>
      </c>
      <c r="C6326" s="55" t="s">
        <v>5526</v>
      </c>
      <c r="D6326" s="39">
        <v>31000</v>
      </c>
    </row>
    <row r="6327" customHeight="1" spans="1:4">
      <c r="A6327" s="55" t="s">
        <v>6324</v>
      </c>
      <c r="B6327" s="55">
        <v>15324250186</v>
      </c>
      <c r="C6327" s="55" t="s">
        <v>5526</v>
      </c>
      <c r="D6327" s="39">
        <v>20000</v>
      </c>
    </row>
    <row r="6328" customHeight="1" spans="1:4">
      <c r="A6328" s="55" t="s">
        <v>6325</v>
      </c>
      <c r="B6328" s="55">
        <v>13930676932</v>
      </c>
      <c r="C6328" s="55" t="s">
        <v>5526</v>
      </c>
      <c r="D6328" s="39">
        <v>31000</v>
      </c>
    </row>
    <row r="6329" customHeight="1" spans="1:4">
      <c r="A6329" s="55" t="s">
        <v>6326</v>
      </c>
      <c r="B6329" s="55">
        <v>13333290463</v>
      </c>
      <c r="C6329" s="55" t="s">
        <v>5526</v>
      </c>
      <c r="D6329" s="39">
        <v>35985</v>
      </c>
    </row>
    <row r="6330" customHeight="1" spans="1:4">
      <c r="A6330" s="55" t="s">
        <v>6327</v>
      </c>
      <c r="B6330" s="55">
        <v>13727393493</v>
      </c>
      <c r="C6330" s="55" t="s">
        <v>5526</v>
      </c>
      <c r="D6330" s="39">
        <v>31000</v>
      </c>
    </row>
    <row r="6331" customHeight="1" spans="1:4">
      <c r="A6331" s="55" t="s">
        <v>6328</v>
      </c>
      <c r="B6331" s="55">
        <v>13307282028</v>
      </c>
      <c r="C6331" s="55" t="s">
        <v>5526</v>
      </c>
      <c r="D6331" s="39">
        <v>11000</v>
      </c>
    </row>
    <row r="6332" customHeight="1" spans="1:4">
      <c r="A6332" s="55" t="s">
        <v>6329</v>
      </c>
      <c r="B6332" s="55">
        <v>13793522322</v>
      </c>
      <c r="C6332" s="55" t="s">
        <v>5526</v>
      </c>
      <c r="D6332" s="39">
        <v>36000</v>
      </c>
    </row>
    <row r="6333" customHeight="1" spans="1:4">
      <c r="A6333" s="55" t="s">
        <v>6330</v>
      </c>
      <c r="B6333" s="55">
        <v>18603213029</v>
      </c>
      <c r="C6333" s="55" t="s">
        <v>5526</v>
      </c>
      <c r="D6333" s="39">
        <v>31000</v>
      </c>
    </row>
    <row r="6334" customHeight="1" spans="1:4">
      <c r="A6334" s="55" t="s">
        <v>6331</v>
      </c>
      <c r="B6334" s="55">
        <v>15350651661</v>
      </c>
      <c r="C6334" s="55" t="s">
        <v>5526</v>
      </c>
      <c r="D6334" s="39">
        <v>31000</v>
      </c>
    </row>
    <row r="6335" customHeight="1" spans="1:4">
      <c r="A6335" s="55" t="s">
        <v>6332</v>
      </c>
      <c r="B6335" s="55">
        <v>13905354489</v>
      </c>
      <c r="C6335" s="55" t="s">
        <v>5526</v>
      </c>
      <c r="D6335" s="39">
        <v>36000</v>
      </c>
    </row>
    <row r="6336" customHeight="1" spans="1:4">
      <c r="A6336" s="39" t="s">
        <v>6333</v>
      </c>
      <c r="B6336" s="39">
        <v>13508670685</v>
      </c>
      <c r="C6336" s="55" t="s">
        <v>5526</v>
      </c>
      <c r="D6336" s="39">
        <v>12400</v>
      </c>
    </row>
    <row r="6337" customHeight="1" spans="1:4">
      <c r="A6337" s="55" t="s">
        <v>6334</v>
      </c>
      <c r="B6337" s="55">
        <v>18866220086</v>
      </c>
      <c r="C6337" s="55" t="s">
        <v>5526</v>
      </c>
      <c r="D6337" s="39">
        <v>31000</v>
      </c>
    </row>
    <row r="6338" customHeight="1" spans="1:4">
      <c r="A6338" s="55" t="s">
        <v>6335</v>
      </c>
      <c r="B6338" s="55">
        <v>13910234536</v>
      </c>
      <c r="C6338" s="55" t="s">
        <v>5526</v>
      </c>
      <c r="D6338" s="39">
        <v>31000</v>
      </c>
    </row>
    <row r="6339" customHeight="1" spans="1:4">
      <c r="A6339" s="55" t="s">
        <v>6336</v>
      </c>
      <c r="B6339" s="55">
        <v>13780966675</v>
      </c>
      <c r="C6339" s="55" t="s">
        <v>5526</v>
      </c>
      <c r="D6339" s="39">
        <v>36000</v>
      </c>
    </row>
    <row r="6340" customHeight="1" spans="1:4">
      <c r="A6340" s="55" t="s">
        <v>6337</v>
      </c>
      <c r="B6340" s="55">
        <v>13675453018</v>
      </c>
      <c r="C6340" s="55" t="s">
        <v>5526</v>
      </c>
      <c r="D6340" s="39">
        <v>36000</v>
      </c>
    </row>
    <row r="6341" customHeight="1" spans="1:4">
      <c r="A6341" s="224" t="s">
        <v>6338</v>
      </c>
      <c r="B6341" s="224">
        <v>13389922040</v>
      </c>
      <c r="C6341" s="55" t="s">
        <v>5526</v>
      </c>
      <c r="D6341" s="233">
        <v>15000</v>
      </c>
    </row>
    <row r="6342" customHeight="1" spans="1:4">
      <c r="A6342" s="55" t="s">
        <v>6339</v>
      </c>
      <c r="B6342" s="55">
        <v>13904936868</v>
      </c>
      <c r="C6342" s="55" t="s">
        <v>5526</v>
      </c>
      <c r="D6342" s="39">
        <v>31000</v>
      </c>
    </row>
    <row r="6343" customHeight="1" spans="1:4">
      <c r="A6343" s="55" t="s">
        <v>6340</v>
      </c>
      <c r="B6343" s="55">
        <v>13141412721</v>
      </c>
      <c r="C6343" s="55" t="s">
        <v>5526</v>
      </c>
      <c r="D6343" s="39">
        <v>36000</v>
      </c>
    </row>
    <row r="6344" customHeight="1" spans="1:4">
      <c r="A6344" s="55" t="s">
        <v>6341</v>
      </c>
      <c r="B6344" s="55">
        <v>13651204933</v>
      </c>
      <c r="C6344" s="55" t="s">
        <v>5526</v>
      </c>
      <c r="D6344" s="39">
        <v>31000</v>
      </c>
    </row>
    <row r="6345" customHeight="1" spans="1:4">
      <c r="A6345" s="55" t="s">
        <v>6342</v>
      </c>
      <c r="B6345" s="55">
        <v>13121316273</v>
      </c>
      <c r="C6345" s="55" t="s">
        <v>5526</v>
      </c>
      <c r="D6345" s="39">
        <v>31000</v>
      </c>
    </row>
    <row r="6346" customHeight="1" spans="1:4">
      <c r="A6346" s="55" t="s">
        <v>6343</v>
      </c>
      <c r="B6346" s="55">
        <v>18601138894</v>
      </c>
      <c r="C6346" s="55" t="s">
        <v>5526</v>
      </c>
      <c r="D6346" s="39">
        <v>31000</v>
      </c>
    </row>
    <row r="6347" customHeight="1" spans="1:4">
      <c r="A6347" s="55" t="s">
        <v>6344</v>
      </c>
      <c r="B6347" s="55">
        <v>13661218600</v>
      </c>
      <c r="C6347" s="55" t="s">
        <v>5526</v>
      </c>
      <c r="D6347" s="39">
        <v>31000</v>
      </c>
    </row>
    <row r="6348" customHeight="1" spans="1:4">
      <c r="A6348" s="39" t="s">
        <v>6345</v>
      </c>
      <c r="B6348" s="39">
        <v>13501254838</v>
      </c>
      <c r="C6348" s="55" t="s">
        <v>5526</v>
      </c>
      <c r="D6348" s="39">
        <v>23000</v>
      </c>
    </row>
    <row r="6349" customHeight="1" spans="1:4">
      <c r="A6349" s="55" t="s">
        <v>6346</v>
      </c>
      <c r="B6349" s="55">
        <v>13311587141</v>
      </c>
      <c r="C6349" s="55" t="s">
        <v>5526</v>
      </c>
      <c r="D6349" s="39">
        <v>36000</v>
      </c>
    </row>
    <row r="6350" customHeight="1" spans="1:4">
      <c r="A6350" s="55" t="s">
        <v>6347</v>
      </c>
      <c r="B6350" s="55">
        <v>13507900688</v>
      </c>
      <c r="C6350" s="55" t="s">
        <v>5526</v>
      </c>
      <c r="D6350" s="39">
        <v>36000</v>
      </c>
    </row>
    <row r="6351" customHeight="1" spans="1:4">
      <c r="A6351" s="55" t="s">
        <v>2679</v>
      </c>
      <c r="B6351" s="55">
        <v>18132580672</v>
      </c>
      <c r="C6351" s="55" t="s">
        <v>5526</v>
      </c>
      <c r="D6351" s="39">
        <v>20000</v>
      </c>
    </row>
    <row r="6352" customHeight="1" spans="1:4">
      <c r="A6352" s="55" t="s">
        <v>6348</v>
      </c>
      <c r="B6352" s="55">
        <v>13337199973</v>
      </c>
      <c r="C6352" s="55" t="s">
        <v>5526</v>
      </c>
      <c r="D6352" s="39">
        <v>20000</v>
      </c>
    </row>
    <row r="6353" customHeight="1" spans="1:4">
      <c r="A6353" s="39" t="s">
        <v>6349</v>
      </c>
      <c r="B6353" s="39">
        <v>13829933263</v>
      </c>
      <c r="C6353" s="55" t="s">
        <v>5526</v>
      </c>
      <c r="D6353" s="39">
        <v>20000</v>
      </c>
    </row>
    <row r="6354" customHeight="1" spans="1:4">
      <c r="A6354" s="39" t="s">
        <v>6350</v>
      </c>
      <c r="B6354" s="39">
        <v>13771631898</v>
      </c>
      <c r="C6354" s="55" t="s">
        <v>5526</v>
      </c>
      <c r="D6354" s="39">
        <v>12400</v>
      </c>
    </row>
    <row r="6355" customHeight="1" spans="1:4">
      <c r="A6355" s="55" t="s">
        <v>6351</v>
      </c>
      <c r="B6355" s="55">
        <v>13599081526</v>
      </c>
      <c r="C6355" s="55" t="s">
        <v>5526</v>
      </c>
      <c r="D6355" s="39">
        <v>31000</v>
      </c>
    </row>
    <row r="6356" customHeight="1" spans="1:4">
      <c r="A6356" s="55" t="s">
        <v>6352</v>
      </c>
      <c r="B6356" s="55">
        <v>13791896877</v>
      </c>
      <c r="C6356" s="55" t="s">
        <v>5526</v>
      </c>
      <c r="D6356" s="39">
        <v>20000</v>
      </c>
    </row>
    <row r="6357" customHeight="1" spans="1:4">
      <c r="A6357" s="224" t="s">
        <v>6353</v>
      </c>
      <c r="B6357" s="224">
        <v>13935686980</v>
      </c>
      <c r="C6357" s="55" t="s">
        <v>5526</v>
      </c>
      <c r="D6357" s="233">
        <v>36000</v>
      </c>
    </row>
    <row r="6358" customHeight="1" spans="1:4">
      <c r="A6358" s="39" t="s">
        <v>6354</v>
      </c>
      <c r="B6358" s="39">
        <v>13473975161</v>
      </c>
      <c r="C6358" s="55" t="s">
        <v>5526</v>
      </c>
      <c r="D6358" s="39">
        <v>31000</v>
      </c>
    </row>
    <row r="6359" customHeight="1" spans="1:4">
      <c r="A6359" s="39" t="s">
        <v>6355</v>
      </c>
      <c r="B6359" s="39">
        <v>18921881199</v>
      </c>
      <c r="C6359" s="55" t="s">
        <v>5526</v>
      </c>
      <c r="D6359" s="39">
        <v>31000</v>
      </c>
    </row>
    <row r="6360" customHeight="1" spans="1:4">
      <c r="A6360" s="55" t="s">
        <v>6356</v>
      </c>
      <c r="B6360" s="55">
        <v>13932142789</v>
      </c>
      <c r="C6360" s="55" t="s">
        <v>5526</v>
      </c>
      <c r="D6360" s="39">
        <v>32400</v>
      </c>
    </row>
    <row r="6361" customHeight="1" spans="1:4">
      <c r="A6361" s="55" t="s">
        <v>6357</v>
      </c>
      <c r="B6361" s="55">
        <v>13032637329</v>
      </c>
      <c r="C6361" s="55" t="s">
        <v>5526</v>
      </c>
      <c r="D6361" s="39">
        <v>20000</v>
      </c>
    </row>
    <row r="6362" customHeight="1" spans="1:4">
      <c r="A6362" s="55" t="s">
        <v>6358</v>
      </c>
      <c r="B6362" s="55">
        <v>18976689888</v>
      </c>
      <c r="C6362" s="55" t="s">
        <v>5526</v>
      </c>
      <c r="D6362" s="39">
        <v>31000</v>
      </c>
    </row>
    <row r="6363" customHeight="1" spans="1:4">
      <c r="A6363" s="55" t="s">
        <v>6359</v>
      </c>
      <c r="B6363" s="55">
        <v>13824839966</v>
      </c>
      <c r="C6363" s="55" t="s">
        <v>5526</v>
      </c>
      <c r="D6363" s="39">
        <v>10000</v>
      </c>
    </row>
    <row r="6364" customHeight="1" spans="1:4">
      <c r="A6364" s="55" t="s">
        <v>6360</v>
      </c>
      <c r="B6364" s="55">
        <v>13910677851</v>
      </c>
      <c r="C6364" s="55" t="s">
        <v>5526</v>
      </c>
      <c r="D6364" s="39">
        <v>31000</v>
      </c>
    </row>
    <row r="6365" customHeight="1" spans="1:4">
      <c r="A6365" s="55" t="s">
        <v>6361</v>
      </c>
      <c r="B6365" s="39">
        <v>18603341995</v>
      </c>
      <c r="C6365" s="55" t="s">
        <v>5526</v>
      </c>
      <c r="D6365" s="39">
        <v>36000</v>
      </c>
    </row>
    <row r="6366" customHeight="1" spans="1:4">
      <c r="A6366" s="55" t="s">
        <v>6362</v>
      </c>
      <c r="B6366" s="55">
        <v>15933018888</v>
      </c>
      <c r="C6366" s="55" t="s">
        <v>5526</v>
      </c>
      <c r="D6366" s="39">
        <v>36000</v>
      </c>
    </row>
    <row r="6367" customHeight="1" spans="1:4">
      <c r="A6367" s="39" t="s">
        <v>6363</v>
      </c>
      <c r="B6367" s="39">
        <v>18175581285</v>
      </c>
      <c r="C6367" s="55" t="s">
        <v>5526</v>
      </c>
      <c r="D6367" s="39">
        <v>21000</v>
      </c>
    </row>
    <row r="6368" customHeight="1" spans="1:4">
      <c r="A6368" s="55" t="s">
        <v>6364</v>
      </c>
      <c r="B6368" s="55">
        <v>13691228964</v>
      </c>
      <c r="C6368" s="55" t="s">
        <v>5526</v>
      </c>
      <c r="D6368" s="39">
        <v>31000</v>
      </c>
    </row>
    <row r="6369" customHeight="1" spans="1:4">
      <c r="A6369" s="55" t="s">
        <v>6365</v>
      </c>
      <c r="B6369" s="55">
        <v>13801338158</v>
      </c>
      <c r="C6369" s="55" t="s">
        <v>5526</v>
      </c>
      <c r="D6369" s="39">
        <v>31000</v>
      </c>
    </row>
    <row r="6370" customHeight="1" spans="1:4">
      <c r="A6370" s="224" t="s">
        <v>6366</v>
      </c>
      <c r="B6370" s="224">
        <v>13992891393</v>
      </c>
      <c r="C6370" s="55" t="s">
        <v>5526</v>
      </c>
      <c r="D6370" s="233">
        <v>31000</v>
      </c>
    </row>
    <row r="6371" customHeight="1" spans="1:4">
      <c r="A6371" s="55" t="s">
        <v>6367</v>
      </c>
      <c r="B6371" s="55">
        <v>13771866801</v>
      </c>
      <c r="C6371" s="55" t="s">
        <v>5526</v>
      </c>
      <c r="D6371" s="39">
        <v>31000</v>
      </c>
    </row>
    <row r="6372" customHeight="1" spans="1:4">
      <c r="A6372" s="39" t="s">
        <v>3798</v>
      </c>
      <c r="B6372" s="224">
        <v>13931042270</v>
      </c>
      <c r="C6372" s="55" t="s">
        <v>5526</v>
      </c>
      <c r="D6372" s="39">
        <v>31000</v>
      </c>
    </row>
    <row r="6373" customHeight="1" spans="1:4">
      <c r="A6373" s="39" t="s">
        <v>6368</v>
      </c>
      <c r="B6373" s="39">
        <v>13729060311</v>
      </c>
      <c r="C6373" s="55" t="s">
        <v>5526</v>
      </c>
      <c r="D6373" s="39">
        <v>31000</v>
      </c>
    </row>
    <row r="6374" customHeight="1" spans="1:4">
      <c r="A6374" s="55" t="s">
        <v>6369</v>
      </c>
      <c r="B6374" s="55">
        <v>13361391105</v>
      </c>
      <c r="C6374" s="55" t="s">
        <v>5526</v>
      </c>
      <c r="D6374" s="39">
        <v>20000</v>
      </c>
    </row>
    <row r="6375" customHeight="1" spans="1:4">
      <c r="A6375" s="55" t="s">
        <v>6370</v>
      </c>
      <c r="B6375" s="55">
        <v>18645303825</v>
      </c>
      <c r="C6375" s="55" t="s">
        <v>5526</v>
      </c>
      <c r="D6375" s="39">
        <v>31000</v>
      </c>
    </row>
    <row r="6376" customHeight="1" spans="1:4">
      <c r="A6376" s="55" t="s">
        <v>6371</v>
      </c>
      <c r="B6376" s="55">
        <v>18685023118</v>
      </c>
      <c r="C6376" s="55" t="s">
        <v>5526</v>
      </c>
      <c r="D6376" s="35">
        <v>20000</v>
      </c>
    </row>
    <row r="6377" customHeight="1" spans="1:4">
      <c r="A6377" s="55" t="s">
        <v>6372</v>
      </c>
      <c r="B6377" s="55">
        <v>18259021867</v>
      </c>
      <c r="C6377" s="55" t="s">
        <v>5526</v>
      </c>
      <c r="D6377" s="35">
        <v>32400</v>
      </c>
    </row>
    <row r="6378" customHeight="1" spans="1:4">
      <c r="A6378" s="55" t="s">
        <v>6373</v>
      </c>
      <c r="B6378" s="55">
        <v>13081104100</v>
      </c>
      <c r="C6378" s="55" t="s">
        <v>5526</v>
      </c>
      <c r="D6378" s="35">
        <v>10000</v>
      </c>
    </row>
    <row r="6379" customHeight="1" spans="1:4">
      <c r="A6379" s="55" t="s">
        <v>6374</v>
      </c>
      <c r="B6379" s="55">
        <v>15036588280</v>
      </c>
      <c r="C6379" s="55" t="s">
        <v>5526</v>
      </c>
      <c r="D6379" s="39">
        <v>36000</v>
      </c>
    </row>
    <row r="6380" customHeight="1" spans="1:4">
      <c r="A6380" s="55" t="s">
        <v>4211</v>
      </c>
      <c r="B6380" s="55">
        <v>13152924335</v>
      </c>
      <c r="C6380" s="55" t="s">
        <v>5526</v>
      </c>
      <c r="D6380" s="39">
        <v>36000</v>
      </c>
    </row>
    <row r="6381" customHeight="1" spans="1:4">
      <c r="A6381" s="55" t="s">
        <v>6375</v>
      </c>
      <c r="B6381" s="55">
        <v>13931556994</v>
      </c>
      <c r="C6381" s="55" t="s">
        <v>5526</v>
      </c>
      <c r="D6381" s="39">
        <v>32400</v>
      </c>
    </row>
    <row r="6382" customHeight="1" spans="1:4">
      <c r="A6382" s="55" t="s">
        <v>6376</v>
      </c>
      <c r="B6382" s="55">
        <v>13873110831</v>
      </c>
      <c r="C6382" s="55" t="s">
        <v>5526</v>
      </c>
      <c r="D6382" s="39">
        <v>36000</v>
      </c>
    </row>
    <row r="6383" customHeight="1" spans="1:4">
      <c r="A6383" s="20" t="s">
        <v>6377</v>
      </c>
      <c r="B6383" s="20">
        <v>13013791572</v>
      </c>
      <c r="C6383" s="55" t="s">
        <v>5526</v>
      </c>
      <c r="D6383" s="39">
        <v>32400</v>
      </c>
    </row>
    <row r="6384" customHeight="1" spans="1:4">
      <c r="A6384" s="20" t="s">
        <v>6378</v>
      </c>
      <c r="B6384" s="20">
        <v>15803245657</v>
      </c>
      <c r="C6384" s="55" t="s">
        <v>5526</v>
      </c>
      <c r="D6384" s="39">
        <v>22400</v>
      </c>
    </row>
    <row r="6385" customHeight="1" spans="1:4">
      <c r="A6385" s="20" t="s">
        <v>6379</v>
      </c>
      <c r="B6385" s="20">
        <v>18611086209</v>
      </c>
      <c r="C6385" s="55" t="s">
        <v>5526</v>
      </c>
      <c r="D6385" s="39">
        <v>36000</v>
      </c>
    </row>
    <row r="6386" customHeight="1" spans="1:4">
      <c r="A6386" s="20" t="s">
        <v>6380</v>
      </c>
      <c r="B6386" s="20">
        <v>13031706767</v>
      </c>
      <c r="C6386" s="55" t="s">
        <v>5526</v>
      </c>
      <c r="D6386" s="39">
        <v>36000</v>
      </c>
    </row>
    <row r="6387" customHeight="1" spans="1:4">
      <c r="A6387" s="35" t="s">
        <v>6381</v>
      </c>
      <c r="B6387" s="35">
        <v>13588382176</v>
      </c>
      <c r="C6387" s="55" t="s">
        <v>5526</v>
      </c>
      <c r="D6387" s="39">
        <v>20000</v>
      </c>
    </row>
    <row r="6388" customHeight="1" spans="1:4">
      <c r="A6388" s="20" t="s">
        <v>6382</v>
      </c>
      <c r="B6388" s="20">
        <v>13928292826</v>
      </c>
      <c r="C6388" s="55" t="s">
        <v>5526</v>
      </c>
      <c r="D6388" s="39">
        <v>20000</v>
      </c>
    </row>
    <row r="6389" customHeight="1" spans="1:4">
      <c r="A6389" s="20" t="s">
        <v>6383</v>
      </c>
      <c r="B6389" s="20">
        <v>18500538747</v>
      </c>
      <c r="C6389" s="55" t="s">
        <v>5526</v>
      </c>
      <c r="D6389" s="39">
        <v>10000</v>
      </c>
    </row>
    <row r="6390" customHeight="1" spans="1:4">
      <c r="A6390" s="20" t="s">
        <v>6384</v>
      </c>
      <c r="B6390" s="20">
        <v>13701136692</v>
      </c>
      <c r="C6390" s="55" t="s">
        <v>5526</v>
      </c>
      <c r="D6390" s="39">
        <v>36000</v>
      </c>
    </row>
    <row r="6391" customHeight="1" spans="1:4">
      <c r="A6391" s="20" t="s">
        <v>6385</v>
      </c>
      <c r="B6391" s="20">
        <v>13522895893</v>
      </c>
      <c r="C6391" s="55" t="s">
        <v>5526</v>
      </c>
      <c r="D6391" s="39">
        <v>12400</v>
      </c>
    </row>
    <row r="6392" customHeight="1" spans="1:4">
      <c r="A6392" s="20" t="s">
        <v>6386</v>
      </c>
      <c r="B6392" s="20">
        <v>13707287530</v>
      </c>
      <c r="C6392" s="55" t="s">
        <v>5526</v>
      </c>
      <c r="D6392" s="39">
        <v>36000</v>
      </c>
    </row>
    <row r="6393" customHeight="1" spans="1:4">
      <c r="A6393" s="20" t="s">
        <v>6387</v>
      </c>
      <c r="B6393" s="20">
        <v>13683032127</v>
      </c>
      <c r="C6393" s="55" t="s">
        <v>5526</v>
      </c>
      <c r="D6393" s="39">
        <v>16000</v>
      </c>
    </row>
    <row r="6394" customHeight="1" spans="1:4">
      <c r="A6394" s="20" t="s">
        <v>6388</v>
      </c>
      <c r="B6394" s="20">
        <v>13617264436</v>
      </c>
      <c r="C6394" s="55" t="s">
        <v>5526</v>
      </c>
      <c r="D6394" s="39">
        <v>32400</v>
      </c>
    </row>
    <row r="6395" customHeight="1" spans="1:4">
      <c r="A6395" s="20" t="s">
        <v>6389</v>
      </c>
      <c r="B6395" s="20">
        <v>18647413193</v>
      </c>
      <c r="C6395" s="55" t="s">
        <v>5526</v>
      </c>
      <c r="D6395" s="39">
        <v>20000</v>
      </c>
    </row>
    <row r="6396" customHeight="1" spans="1:4">
      <c r="A6396" s="20" t="s">
        <v>6390</v>
      </c>
      <c r="B6396" s="20">
        <v>13931116260</v>
      </c>
      <c r="C6396" s="55" t="s">
        <v>5526</v>
      </c>
      <c r="D6396" s="39">
        <v>36000</v>
      </c>
    </row>
    <row r="6397" customHeight="1" spans="1:4">
      <c r="A6397" s="20" t="s">
        <v>6391</v>
      </c>
      <c r="B6397" s="20">
        <v>13356856377</v>
      </c>
      <c r="C6397" s="55" t="s">
        <v>5526</v>
      </c>
      <c r="D6397" s="39">
        <v>10000</v>
      </c>
    </row>
    <row r="6398" customHeight="1" spans="1:4">
      <c r="A6398" s="20" t="s">
        <v>6392</v>
      </c>
      <c r="B6398" s="20">
        <v>15321880675</v>
      </c>
      <c r="C6398" s="55" t="s">
        <v>5526</v>
      </c>
      <c r="D6398" s="39">
        <v>10000</v>
      </c>
    </row>
    <row r="6399" customHeight="1" spans="1:4">
      <c r="A6399" s="20" t="s">
        <v>6393</v>
      </c>
      <c r="B6399" s="13">
        <v>15201075716</v>
      </c>
      <c r="C6399" s="55" t="s">
        <v>5526</v>
      </c>
      <c r="D6399" s="39">
        <v>36000</v>
      </c>
    </row>
    <row r="6400" customHeight="1" spans="1:4">
      <c r="A6400" s="20" t="s">
        <v>6394</v>
      </c>
      <c r="B6400" s="13">
        <v>13787200683</v>
      </c>
      <c r="C6400" s="55" t="s">
        <v>5526</v>
      </c>
      <c r="D6400" s="39">
        <v>20000</v>
      </c>
    </row>
    <row r="6401" customHeight="1" spans="1:4">
      <c r="A6401" s="35" t="s">
        <v>6395</v>
      </c>
      <c r="B6401" s="35">
        <v>13601109619</v>
      </c>
      <c r="C6401" s="55" t="s">
        <v>5526</v>
      </c>
      <c r="D6401" s="39">
        <v>20000</v>
      </c>
    </row>
    <row r="6402" customHeight="1" spans="1:4">
      <c r="A6402" s="20" t="s">
        <v>6396</v>
      </c>
      <c r="B6402" s="20">
        <v>13934378545</v>
      </c>
      <c r="C6402" s="55" t="s">
        <v>5526</v>
      </c>
      <c r="D6402" s="39">
        <v>32400</v>
      </c>
    </row>
    <row r="6403" customHeight="1" spans="1:4">
      <c r="A6403" s="20" t="s">
        <v>2727</v>
      </c>
      <c r="B6403" s="20">
        <v>13520779181</v>
      </c>
      <c r="C6403" s="55" t="s">
        <v>5526</v>
      </c>
      <c r="D6403" s="39">
        <v>32400</v>
      </c>
    </row>
    <row r="6404" customHeight="1" spans="1:4">
      <c r="A6404" s="35" t="s">
        <v>6397</v>
      </c>
      <c r="B6404" s="35">
        <v>18032869900</v>
      </c>
      <c r="C6404" s="55" t="s">
        <v>5526</v>
      </c>
      <c r="D6404" s="39">
        <v>36000</v>
      </c>
    </row>
    <row r="6405" customHeight="1" spans="1:4">
      <c r="A6405" s="20" t="s">
        <v>6398</v>
      </c>
      <c r="B6405" s="20">
        <v>13964377605</v>
      </c>
      <c r="C6405" s="55" t="s">
        <v>5526</v>
      </c>
      <c r="D6405" s="39">
        <v>10000</v>
      </c>
    </row>
    <row r="6406" customHeight="1" spans="1:4">
      <c r="A6406" s="20" t="s">
        <v>6399</v>
      </c>
      <c r="B6406" s="13">
        <v>13315062612</v>
      </c>
      <c r="C6406" s="55" t="s">
        <v>5526</v>
      </c>
      <c r="D6406" s="39">
        <v>36000</v>
      </c>
    </row>
    <row r="6407" customHeight="1" spans="1:5">
      <c r="A6407" s="20" t="s">
        <v>6400</v>
      </c>
      <c r="B6407" s="35">
        <v>13601109619</v>
      </c>
      <c r="C6407" s="55" t="s">
        <v>5526</v>
      </c>
      <c r="D6407" s="39">
        <v>20000</v>
      </c>
      <c r="E6407" s="1" t="s">
        <v>6401</v>
      </c>
    </row>
    <row r="6408" customHeight="1" spans="1:4">
      <c r="A6408" s="20" t="s">
        <v>6402</v>
      </c>
      <c r="B6408" s="20">
        <v>13696390789</v>
      </c>
      <c r="C6408" s="55" t="s">
        <v>5526</v>
      </c>
      <c r="D6408" s="39">
        <v>32400</v>
      </c>
    </row>
    <row r="6409" customHeight="1" spans="1:4">
      <c r="A6409" s="20" t="s">
        <v>6403</v>
      </c>
      <c r="B6409" s="221">
        <v>15302436770</v>
      </c>
      <c r="C6409" s="55" t="s">
        <v>5526</v>
      </c>
      <c r="D6409" s="39">
        <v>36000</v>
      </c>
    </row>
    <row r="6410" customHeight="1" spans="1:4">
      <c r="A6410" s="20" t="s">
        <v>216</v>
      </c>
      <c r="B6410" s="20">
        <v>13163409979</v>
      </c>
      <c r="C6410" s="55" t="s">
        <v>5526</v>
      </c>
      <c r="D6410" s="39">
        <v>20000</v>
      </c>
    </row>
    <row r="6411" customHeight="1" spans="1:4">
      <c r="A6411" s="20" t="s">
        <v>6404</v>
      </c>
      <c r="B6411" s="20">
        <v>13703545882</v>
      </c>
      <c r="C6411" s="55" t="s">
        <v>5526</v>
      </c>
      <c r="D6411" s="39">
        <v>10000</v>
      </c>
    </row>
    <row r="6412" customHeight="1" spans="1:4">
      <c r="A6412" s="20" t="s">
        <v>6405</v>
      </c>
      <c r="B6412" s="20">
        <v>13833403883</v>
      </c>
      <c r="C6412" s="55" t="s">
        <v>5526</v>
      </c>
      <c r="D6412" s="39">
        <v>20000</v>
      </c>
    </row>
    <row r="6413" customHeight="1" spans="1:4">
      <c r="A6413" s="20" t="s">
        <v>6406</v>
      </c>
      <c r="B6413" s="20">
        <v>13701121366</v>
      </c>
      <c r="C6413" s="55" t="s">
        <v>5526</v>
      </c>
      <c r="D6413" s="39">
        <v>32400</v>
      </c>
    </row>
    <row r="6414" customHeight="1" spans="1:4">
      <c r="A6414" s="20" t="s">
        <v>6407</v>
      </c>
      <c r="B6414" s="20">
        <v>13683599109</v>
      </c>
      <c r="C6414" s="55" t="s">
        <v>5526</v>
      </c>
      <c r="D6414" s="39">
        <v>32400</v>
      </c>
    </row>
    <row r="6415" customHeight="1" spans="1:4">
      <c r="A6415" s="20" t="s">
        <v>3620</v>
      </c>
      <c r="B6415" s="20">
        <v>18649715016</v>
      </c>
      <c r="C6415" s="55" t="s">
        <v>5526</v>
      </c>
      <c r="D6415" s="39">
        <v>32400</v>
      </c>
    </row>
    <row r="6416" customHeight="1" spans="1:4">
      <c r="A6416" s="13" t="s">
        <v>6408</v>
      </c>
      <c r="B6416" s="13">
        <v>13700335789</v>
      </c>
      <c r="C6416" s="55" t="s">
        <v>5526</v>
      </c>
      <c r="D6416" s="233">
        <v>36000</v>
      </c>
    </row>
    <row r="6417" customHeight="1" spans="1:4">
      <c r="A6417" s="20" t="s">
        <v>6409</v>
      </c>
      <c r="B6417" s="20">
        <v>18664604750</v>
      </c>
      <c r="C6417" s="55" t="s">
        <v>5526</v>
      </c>
      <c r="D6417" s="39">
        <v>20000</v>
      </c>
    </row>
    <row r="6418" customHeight="1" spans="1:4">
      <c r="A6418" s="20" t="s">
        <v>6410</v>
      </c>
      <c r="B6418" s="20">
        <v>18611719648</v>
      </c>
      <c r="C6418" s="55" t="s">
        <v>5526</v>
      </c>
      <c r="D6418" s="39">
        <v>20000</v>
      </c>
    </row>
    <row r="6419" customHeight="1" spans="1:4">
      <c r="A6419" s="20" t="s">
        <v>6411</v>
      </c>
      <c r="B6419" s="20">
        <v>15542426756</v>
      </c>
      <c r="C6419" s="55" t="s">
        <v>5526</v>
      </c>
      <c r="D6419" s="39">
        <v>10000</v>
      </c>
    </row>
    <row r="6420" customHeight="1" spans="1:4">
      <c r="A6420" s="20" t="s">
        <v>6412</v>
      </c>
      <c r="B6420" s="20">
        <v>18132028381</v>
      </c>
      <c r="C6420" s="55" t="s">
        <v>5526</v>
      </c>
      <c r="D6420" s="39">
        <v>12400</v>
      </c>
    </row>
    <row r="6421" customHeight="1" spans="1:4">
      <c r="A6421" s="20" t="s">
        <v>6413</v>
      </c>
      <c r="B6421" s="20">
        <v>13601146537</v>
      </c>
      <c r="C6421" s="55" t="s">
        <v>5526</v>
      </c>
      <c r="D6421" s="39">
        <v>12400</v>
      </c>
    </row>
    <row r="6422" customHeight="1" spans="1:4">
      <c r="A6422" s="35" t="s">
        <v>6414</v>
      </c>
      <c r="B6422" s="35">
        <v>15615312886</v>
      </c>
      <c r="C6422" s="55" t="s">
        <v>5702</v>
      </c>
      <c r="D6422" s="35">
        <v>51000</v>
      </c>
    </row>
    <row r="6423" customHeight="1" spans="1:4">
      <c r="A6423" s="20" t="s">
        <v>6415</v>
      </c>
      <c r="B6423" s="20">
        <v>13121535804</v>
      </c>
      <c r="C6423" s="55" t="s">
        <v>5702</v>
      </c>
      <c r="D6423" s="20">
        <v>36000</v>
      </c>
    </row>
    <row r="6424" customHeight="1" spans="1:5">
      <c r="A6424" s="20" t="s">
        <v>6416</v>
      </c>
      <c r="B6424" s="35">
        <v>13518452841</v>
      </c>
      <c r="C6424" s="55" t="s">
        <v>5702</v>
      </c>
      <c r="D6424" s="20">
        <v>72000</v>
      </c>
      <c r="E6424" s="1" t="s">
        <v>6417</v>
      </c>
    </row>
    <row r="6425" customHeight="1" spans="1:5">
      <c r="A6425" s="20" t="s">
        <v>6140</v>
      </c>
      <c r="B6425" s="35">
        <v>13263105126</v>
      </c>
      <c r="C6425" s="55" t="s">
        <v>5702</v>
      </c>
      <c r="D6425" s="20">
        <v>72000</v>
      </c>
      <c r="E6425" s="1" t="s">
        <v>6418</v>
      </c>
    </row>
    <row r="6426" customHeight="1" spans="1:4">
      <c r="A6426" s="35" t="s">
        <v>6419</v>
      </c>
      <c r="B6426" s="35">
        <v>15924239902</v>
      </c>
      <c r="C6426" s="55" t="s">
        <v>5702</v>
      </c>
      <c r="D6426" s="35">
        <v>36000</v>
      </c>
    </row>
    <row r="6427" customHeight="1" spans="1:4">
      <c r="A6427" s="91" t="s">
        <v>6420</v>
      </c>
      <c r="B6427" s="91">
        <v>13807163416</v>
      </c>
      <c r="C6427" s="55" t="s">
        <v>5702</v>
      </c>
      <c r="D6427" s="91">
        <v>39600</v>
      </c>
    </row>
    <row r="6428" customHeight="1" spans="1:4">
      <c r="A6428" s="20" t="s">
        <v>6421</v>
      </c>
      <c r="B6428" s="20">
        <v>18910536657</v>
      </c>
      <c r="C6428" s="55" t="s">
        <v>5702</v>
      </c>
      <c r="D6428" s="20">
        <v>72000</v>
      </c>
    </row>
    <row r="6429" customHeight="1" spans="1:4">
      <c r="A6429" s="20" t="s">
        <v>6422</v>
      </c>
      <c r="B6429" s="20">
        <v>13582784218</v>
      </c>
      <c r="C6429" s="55" t="s">
        <v>5702</v>
      </c>
      <c r="D6429" s="20">
        <v>72000</v>
      </c>
    </row>
    <row r="6430" customHeight="1" spans="1:4">
      <c r="A6430" s="20" t="s">
        <v>6423</v>
      </c>
      <c r="B6430" s="20">
        <v>18945881002</v>
      </c>
      <c r="C6430" s="55" t="s">
        <v>5702</v>
      </c>
      <c r="D6430" s="35">
        <v>36000</v>
      </c>
    </row>
    <row r="6431" customHeight="1" spans="1:4">
      <c r="A6431" s="20" t="s">
        <v>6424</v>
      </c>
      <c r="B6431" s="20">
        <v>13888003567</v>
      </c>
      <c r="C6431" s="20" t="s">
        <v>5702</v>
      </c>
      <c r="D6431" s="20">
        <v>72000</v>
      </c>
    </row>
    <row r="6432" customHeight="1" spans="1:4">
      <c r="A6432" s="35" t="s">
        <v>6425</v>
      </c>
      <c r="B6432" s="35">
        <v>13901320452</v>
      </c>
      <c r="C6432" s="20" t="s">
        <v>5702</v>
      </c>
      <c r="D6432" s="35">
        <v>38000</v>
      </c>
    </row>
    <row r="6433" customHeight="1" spans="1:4">
      <c r="A6433" s="13" t="s">
        <v>6426</v>
      </c>
      <c r="B6433" s="13">
        <v>13838879627</v>
      </c>
      <c r="C6433" s="20" t="s">
        <v>5702</v>
      </c>
      <c r="D6433" s="20">
        <v>58800</v>
      </c>
    </row>
    <row r="6434" customHeight="1" spans="1:4">
      <c r="A6434" s="20" t="s">
        <v>6427</v>
      </c>
      <c r="B6434" s="20">
        <v>18703142118</v>
      </c>
      <c r="C6434" s="20" t="s">
        <v>5702</v>
      </c>
      <c r="D6434" s="20">
        <v>64800</v>
      </c>
    </row>
    <row r="6435" customHeight="1" spans="1:5">
      <c r="A6435" s="20" t="s">
        <v>6428</v>
      </c>
      <c r="B6435" s="35">
        <v>13623360099</v>
      </c>
      <c r="C6435" s="20" t="s">
        <v>5702</v>
      </c>
      <c r="D6435" s="20">
        <v>72000</v>
      </c>
      <c r="E6435" s="1" t="s">
        <v>6429</v>
      </c>
    </row>
    <row r="6436" customHeight="1" spans="1:5">
      <c r="A6436" s="13" t="s">
        <v>6430</v>
      </c>
      <c r="B6436" s="71">
        <v>15855323777</v>
      </c>
      <c r="C6436" s="20" t="s">
        <v>5702</v>
      </c>
      <c r="D6436" s="13">
        <v>64800</v>
      </c>
      <c r="E6436" s="1" t="s">
        <v>6431</v>
      </c>
    </row>
    <row r="6437" customHeight="1" spans="1:4">
      <c r="A6437" s="221" t="s">
        <v>6432</v>
      </c>
      <c r="B6437" s="13">
        <v>13811834328</v>
      </c>
      <c r="C6437" s="20" t="s">
        <v>5702</v>
      </c>
      <c r="D6437" s="20">
        <v>72000</v>
      </c>
    </row>
    <row r="6438" customHeight="1" spans="1:4">
      <c r="A6438" s="20" t="s">
        <v>6433</v>
      </c>
      <c r="B6438" s="20">
        <v>13801059396</v>
      </c>
      <c r="C6438" s="20" t="s">
        <v>5702</v>
      </c>
      <c r="D6438" s="20">
        <v>72000</v>
      </c>
    </row>
    <row r="6439" customHeight="1" spans="1:4">
      <c r="A6439" s="20" t="s">
        <v>6434</v>
      </c>
      <c r="B6439" s="13">
        <v>15810763190</v>
      </c>
      <c r="C6439" s="20" t="s">
        <v>5702</v>
      </c>
      <c r="D6439" s="20">
        <v>72000</v>
      </c>
    </row>
    <row r="6440" customHeight="1" spans="1:4">
      <c r="A6440" s="20" t="s">
        <v>6435</v>
      </c>
      <c r="B6440" s="20">
        <v>13651095864</v>
      </c>
      <c r="C6440" s="20" t="s">
        <v>5702</v>
      </c>
      <c r="D6440" s="20">
        <v>64800</v>
      </c>
    </row>
    <row r="6441" customHeight="1" spans="1:4">
      <c r="A6441" s="20" t="s">
        <v>6436</v>
      </c>
      <c r="B6441" s="20">
        <v>13876262180</v>
      </c>
      <c r="C6441" s="20" t="s">
        <v>5702</v>
      </c>
      <c r="D6441" s="35">
        <v>31000</v>
      </c>
    </row>
    <row r="6442" customHeight="1" spans="1:4">
      <c r="A6442" s="20" t="s">
        <v>6437</v>
      </c>
      <c r="B6442" s="20">
        <v>13838858912</v>
      </c>
      <c r="C6442" s="20" t="s">
        <v>5702</v>
      </c>
      <c r="D6442" s="35">
        <v>36000</v>
      </c>
    </row>
    <row r="6443" customHeight="1" spans="1:4">
      <c r="A6443" s="35" t="s">
        <v>6438</v>
      </c>
      <c r="B6443" s="35">
        <v>13912126831</v>
      </c>
      <c r="C6443" s="20" t="s">
        <v>5702</v>
      </c>
      <c r="D6443" s="35">
        <v>28000</v>
      </c>
    </row>
    <row r="6444" customHeight="1" spans="1:4">
      <c r="A6444" s="20" t="s">
        <v>6439</v>
      </c>
      <c r="B6444" s="20">
        <v>18653572568</v>
      </c>
      <c r="C6444" s="20" t="s">
        <v>5702</v>
      </c>
      <c r="D6444" s="20">
        <v>50000</v>
      </c>
    </row>
    <row r="6445" customHeight="1" spans="1:4">
      <c r="A6445" s="20" t="s">
        <v>6440</v>
      </c>
      <c r="B6445" s="20">
        <v>13901063488</v>
      </c>
      <c r="C6445" s="20" t="s">
        <v>5702</v>
      </c>
      <c r="D6445" s="20">
        <v>67000</v>
      </c>
    </row>
    <row r="6446" customHeight="1" spans="1:4">
      <c r="A6446" s="20" t="s">
        <v>6441</v>
      </c>
      <c r="B6446" s="20">
        <v>13693197939</v>
      </c>
      <c r="C6446" s="20" t="s">
        <v>5702</v>
      </c>
      <c r="D6446" s="35">
        <v>36000</v>
      </c>
    </row>
    <row r="6447" customHeight="1" spans="1:4">
      <c r="A6447" s="20" t="s">
        <v>6442</v>
      </c>
      <c r="B6447" s="20">
        <v>13689888868</v>
      </c>
      <c r="C6447" s="20" t="s">
        <v>5702</v>
      </c>
      <c r="D6447" s="35">
        <v>36000</v>
      </c>
    </row>
    <row r="6448" customHeight="1" spans="1:4">
      <c r="A6448" s="35" t="s">
        <v>6443</v>
      </c>
      <c r="B6448" s="35">
        <v>13801318603</v>
      </c>
      <c r="C6448" s="20" t="s">
        <v>5702</v>
      </c>
      <c r="D6448" s="35">
        <v>68000</v>
      </c>
    </row>
    <row r="6449" customHeight="1" spans="1:4">
      <c r="A6449" s="35" t="s">
        <v>6444</v>
      </c>
      <c r="B6449" s="35">
        <v>13641375996</v>
      </c>
      <c r="C6449" s="20" t="s">
        <v>5702</v>
      </c>
      <c r="D6449" s="35">
        <v>67000</v>
      </c>
    </row>
    <row r="6450" customHeight="1" spans="1:4">
      <c r="A6450" s="35" t="s">
        <v>6421</v>
      </c>
      <c r="B6450" s="35">
        <v>13311363452</v>
      </c>
      <c r="C6450" s="20" t="s">
        <v>5702</v>
      </c>
      <c r="D6450" s="35">
        <v>64800</v>
      </c>
    </row>
    <row r="6451" customHeight="1" spans="1:4">
      <c r="A6451" s="20" t="s">
        <v>6445</v>
      </c>
      <c r="B6451" s="20">
        <v>13633377166</v>
      </c>
      <c r="C6451" s="20" t="s">
        <v>5702</v>
      </c>
      <c r="D6451" s="35">
        <v>36000</v>
      </c>
    </row>
    <row r="6452" customHeight="1" spans="1:4">
      <c r="A6452" s="20" t="s">
        <v>783</v>
      </c>
      <c r="B6452" s="20">
        <v>13969047012</v>
      </c>
      <c r="C6452" s="20" t="s">
        <v>5702</v>
      </c>
      <c r="D6452" s="35">
        <v>72000</v>
      </c>
    </row>
    <row r="6453" customHeight="1" spans="1:4">
      <c r="A6453" s="20" t="s">
        <v>6446</v>
      </c>
      <c r="B6453" s="20">
        <v>13601265975</v>
      </c>
      <c r="C6453" s="20" t="s">
        <v>5702</v>
      </c>
      <c r="D6453" s="35">
        <v>67000</v>
      </c>
    </row>
    <row r="6454" customHeight="1" spans="1:4">
      <c r="A6454" s="35" t="s">
        <v>6447</v>
      </c>
      <c r="B6454" s="35">
        <v>13805013108</v>
      </c>
      <c r="C6454" s="20" t="s">
        <v>5702</v>
      </c>
      <c r="D6454" s="35">
        <v>40000</v>
      </c>
    </row>
    <row r="6455" customHeight="1" spans="1:4">
      <c r="A6455" s="35" t="s">
        <v>6448</v>
      </c>
      <c r="B6455" s="35">
        <v>18701666979</v>
      </c>
      <c r="C6455" s="20" t="s">
        <v>5702</v>
      </c>
      <c r="D6455" s="35">
        <v>42000</v>
      </c>
    </row>
    <row r="6456" customHeight="1" spans="1:4">
      <c r="A6456" s="35" t="s">
        <v>6449</v>
      </c>
      <c r="B6456" s="35">
        <v>13523949997</v>
      </c>
      <c r="C6456" s="20" t="s">
        <v>5702</v>
      </c>
      <c r="D6456" s="35">
        <v>67000</v>
      </c>
    </row>
    <row r="6457" customHeight="1" spans="1:4">
      <c r="A6457" s="20" t="s">
        <v>6450</v>
      </c>
      <c r="B6457" s="20">
        <v>13910837231</v>
      </c>
      <c r="C6457" s="20" t="s">
        <v>5702</v>
      </c>
      <c r="D6457" s="35">
        <v>72000</v>
      </c>
    </row>
    <row r="6458" customHeight="1" spans="1:4">
      <c r="A6458" s="20" t="s">
        <v>6451</v>
      </c>
      <c r="B6458" s="20">
        <v>13609563035</v>
      </c>
      <c r="C6458" s="20" t="s">
        <v>5702</v>
      </c>
      <c r="D6458" s="35">
        <v>72000</v>
      </c>
    </row>
    <row r="6459" customHeight="1" spans="1:4">
      <c r="A6459" s="35" t="s">
        <v>6452</v>
      </c>
      <c r="B6459" s="35">
        <v>13587966667</v>
      </c>
      <c r="C6459" s="20" t="s">
        <v>5702</v>
      </c>
      <c r="D6459" s="35">
        <v>72000</v>
      </c>
    </row>
    <row r="6460" customHeight="1" spans="1:4">
      <c r="A6460" s="20" t="s">
        <v>6453</v>
      </c>
      <c r="B6460" s="20">
        <v>18806387707</v>
      </c>
      <c r="C6460" s="20" t="s">
        <v>5702</v>
      </c>
      <c r="D6460" s="35">
        <v>72000</v>
      </c>
    </row>
    <row r="6461" customHeight="1" spans="1:4">
      <c r="A6461" s="20" t="s">
        <v>6454</v>
      </c>
      <c r="B6461" s="20">
        <v>13922323767</v>
      </c>
      <c r="C6461" s="20" t="s">
        <v>5702</v>
      </c>
      <c r="D6461" s="35">
        <v>36000</v>
      </c>
    </row>
    <row r="6462" customHeight="1" spans="1:4">
      <c r="A6462" s="20" t="s">
        <v>6455</v>
      </c>
      <c r="B6462" s="20">
        <v>18630881986</v>
      </c>
      <c r="C6462" s="20" t="s">
        <v>5702</v>
      </c>
      <c r="D6462" s="35">
        <v>36000</v>
      </c>
    </row>
    <row r="6463" customHeight="1" spans="1:4">
      <c r="A6463" s="20" t="s">
        <v>6456</v>
      </c>
      <c r="B6463" s="20">
        <v>18919411996</v>
      </c>
      <c r="C6463" s="20" t="s">
        <v>5702</v>
      </c>
      <c r="D6463" s="35">
        <v>72000</v>
      </c>
    </row>
    <row r="6464" customHeight="1" spans="1:4">
      <c r="A6464" s="35" t="s">
        <v>5575</v>
      </c>
      <c r="B6464" s="35">
        <v>15098512349</v>
      </c>
      <c r="C6464" s="20" t="s">
        <v>5702</v>
      </c>
      <c r="D6464" s="35">
        <v>36000</v>
      </c>
    </row>
    <row r="6465" customHeight="1" spans="1:4">
      <c r="A6465" s="20" t="s">
        <v>6457</v>
      </c>
      <c r="B6465" s="20">
        <v>18604123975</v>
      </c>
      <c r="C6465" s="20" t="s">
        <v>5702</v>
      </c>
      <c r="D6465" s="35">
        <v>72000</v>
      </c>
    </row>
    <row r="6466" customHeight="1" spans="1:4">
      <c r="A6466" s="20" t="s">
        <v>6458</v>
      </c>
      <c r="B6466" s="20">
        <v>13681009050</v>
      </c>
      <c r="C6466" s="20" t="s">
        <v>5702</v>
      </c>
      <c r="D6466" s="35">
        <v>72000</v>
      </c>
    </row>
    <row r="6467" customHeight="1" spans="1:4">
      <c r="A6467" s="20" t="s">
        <v>6459</v>
      </c>
      <c r="B6467" s="13">
        <v>13784119588</v>
      </c>
      <c r="C6467" s="20" t="s">
        <v>5702</v>
      </c>
      <c r="D6467" s="35">
        <v>72000</v>
      </c>
    </row>
    <row r="6468" customHeight="1" spans="1:4">
      <c r="A6468" s="20" t="s">
        <v>6460</v>
      </c>
      <c r="B6468" s="20">
        <v>18051112332</v>
      </c>
      <c r="C6468" s="20" t="s">
        <v>5702</v>
      </c>
      <c r="D6468" s="35">
        <v>72000</v>
      </c>
    </row>
    <row r="6469" customHeight="1" spans="1:4">
      <c r="A6469" s="20" t="s">
        <v>6461</v>
      </c>
      <c r="B6469" s="20">
        <v>15535405551</v>
      </c>
      <c r="C6469" s="20" t="s">
        <v>5526</v>
      </c>
      <c r="D6469" s="20">
        <v>36000</v>
      </c>
    </row>
    <row r="6470" customHeight="1" spans="1:4">
      <c r="A6470" s="20" t="s">
        <v>6462</v>
      </c>
      <c r="B6470" s="20">
        <v>13603111535</v>
      </c>
      <c r="C6470" s="20" t="s">
        <v>5526</v>
      </c>
      <c r="D6470" s="20">
        <v>36000</v>
      </c>
    </row>
    <row r="6471" customHeight="1" spans="1:4">
      <c r="A6471" s="20" t="s">
        <v>6463</v>
      </c>
      <c r="B6471" s="20">
        <v>13827798322</v>
      </c>
      <c r="C6471" s="20" t="s">
        <v>5526</v>
      </c>
      <c r="D6471" s="20">
        <v>32400</v>
      </c>
    </row>
    <row r="6472" customHeight="1" spans="1:4">
      <c r="A6472" s="20" t="s">
        <v>6464</v>
      </c>
      <c r="B6472" s="20">
        <v>13621369416</v>
      </c>
      <c r="C6472" s="20" t="s">
        <v>5526</v>
      </c>
      <c r="D6472" s="20">
        <v>36000</v>
      </c>
    </row>
    <row r="6473" customHeight="1" spans="1:4">
      <c r="A6473" s="13" t="s">
        <v>6465</v>
      </c>
      <c r="B6473" s="13">
        <v>13651012385</v>
      </c>
      <c r="C6473" s="20" t="s">
        <v>5526</v>
      </c>
      <c r="D6473" s="20">
        <v>36000</v>
      </c>
    </row>
    <row r="6474" customHeight="1" spans="1:4">
      <c r="A6474" s="20" t="s">
        <v>6466</v>
      </c>
      <c r="B6474" s="20">
        <v>13701137018</v>
      </c>
      <c r="C6474" s="20" t="s">
        <v>5526</v>
      </c>
      <c r="D6474" s="20">
        <v>36000</v>
      </c>
    </row>
    <row r="6475" customHeight="1" spans="1:4">
      <c r="A6475" s="20" t="s">
        <v>6467</v>
      </c>
      <c r="B6475" s="13">
        <v>18910551811</v>
      </c>
      <c r="C6475" s="20" t="s">
        <v>5526</v>
      </c>
      <c r="D6475" s="20">
        <v>36000</v>
      </c>
    </row>
    <row r="6476" customHeight="1" spans="1:4">
      <c r="A6476" s="20" t="s">
        <v>6468</v>
      </c>
      <c r="B6476" s="20">
        <v>13264305420</v>
      </c>
      <c r="C6476" s="20" t="s">
        <v>5526</v>
      </c>
      <c r="D6476" s="35">
        <v>20000</v>
      </c>
    </row>
    <row r="6477" customHeight="1" spans="1:4">
      <c r="A6477" s="20" t="s">
        <v>6469</v>
      </c>
      <c r="B6477" s="20">
        <v>13520296889</v>
      </c>
      <c r="C6477" s="20" t="s">
        <v>5526</v>
      </c>
      <c r="D6477" s="35">
        <v>20000</v>
      </c>
    </row>
    <row r="6478" customHeight="1" spans="1:4">
      <c r="A6478" s="20" t="s">
        <v>6470</v>
      </c>
      <c r="B6478" s="20">
        <v>18911716466</v>
      </c>
      <c r="C6478" s="20" t="s">
        <v>5526</v>
      </c>
      <c r="D6478" s="20">
        <v>36000</v>
      </c>
    </row>
    <row r="6479" customHeight="1" spans="1:4">
      <c r="A6479" s="20" t="s">
        <v>6471</v>
      </c>
      <c r="B6479" s="20">
        <v>13020092173</v>
      </c>
      <c r="C6479" s="20" t="s">
        <v>5526</v>
      </c>
      <c r="D6479" s="20">
        <v>36000</v>
      </c>
    </row>
    <row r="6480" customHeight="1" spans="1:4">
      <c r="A6480" s="20" t="s">
        <v>6472</v>
      </c>
      <c r="B6480" s="20">
        <v>13808995370</v>
      </c>
      <c r="C6480" s="20" t="s">
        <v>5526</v>
      </c>
      <c r="D6480" s="20">
        <v>36000</v>
      </c>
    </row>
    <row r="6481" customHeight="1" spans="1:4">
      <c r="A6481" s="20" t="s">
        <v>6473</v>
      </c>
      <c r="B6481" s="20">
        <v>15959142399</v>
      </c>
      <c r="C6481" s="20" t="s">
        <v>5526</v>
      </c>
      <c r="D6481" s="20">
        <v>32400</v>
      </c>
    </row>
    <row r="6482" customHeight="1" spans="1:4">
      <c r="A6482" s="20" t="s">
        <v>6474</v>
      </c>
      <c r="B6482" s="20">
        <v>13807787566</v>
      </c>
      <c r="C6482" s="20" t="s">
        <v>5526</v>
      </c>
      <c r="D6482" s="20">
        <v>36000</v>
      </c>
    </row>
    <row r="6483" customHeight="1" spans="1:4">
      <c r="A6483" s="35" t="s">
        <v>6475</v>
      </c>
      <c r="B6483" s="71">
        <v>15611021800</v>
      </c>
      <c r="C6483" s="20" t="s">
        <v>5526</v>
      </c>
      <c r="D6483" s="35">
        <v>36000</v>
      </c>
    </row>
    <row r="6484" customHeight="1" spans="1:4">
      <c r="A6484" s="20" t="s">
        <v>6476</v>
      </c>
      <c r="B6484" s="13">
        <v>13635711998</v>
      </c>
      <c r="C6484" s="20" t="s">
        <v>5526</v>
      </c>
      <c r="D6484" s="35">
        <v>20000</v>
      </c>
    </row>
    <row r="6485" customHeight="1" spans="1:4">
      <c r="A6485" s="20" t="s">
        <v>6477</v>
      </c>
      <c r="B6485" s="13">
        <v>13075268983</v>
      </c>
      <c r="C6485" s="20" t="s">
        <v>5526</v>
      </c>
      <c r="D6485" s="35">
        <v>20000</v>
      </c>
    </row>
    <row r="6486" customHeight="1" spans="1:4">
      <c r="A6486" s="20" t="s">
        <v>6478</v>
      </c>
      <c r="B6486" s="13">
        <v>13651141776</v>
      </c>
      <c r="C6486" s="20" t="s">
        <v>5526</v>
      </c>
      <c r="D6486" s="35">
        <v>20000</v>
      </c>
    </row>
    <row r="6487" customHeight="1" spans="1:4">
      <c r="A6487" s="20" t="s">
        <v>6479</v>
      </c>
      <c r="B6487" s="20">
        <v>13858905026</v>
      </c>
      <c r="C6487" s="20" t="s">
        <v>5526</v>
      </c>
      <c r="D6487" s="35">
        <v>36000</v>
      </c>
    </row>
    <row r="6488" customHeight="1" spans="1:4">
      <c r="A6488" s="20" t="s">
        <v>6480</v>
      </c>
      <c r="B6488" s="20">
        <v>13834342137</v>
      </c>
      <c r="C6488" s="20" t="s">
        <v>5526</v>
      </c>
      <c r="D6488" s="35">
        <v>20000</v>
      </c>
    </row>
    <row r="6489" customHeight="1" spans="1:4">
      <c r="A6489" s="20" t="s">
        <v>6481</v>
      </c>
      <c r="B6489" s="20">
        <v>18636666314</v>
      </c>
      <c r="C6489" s="20" t="s">
        <v>5526</v>
      </c>
      <c r="D6489" s="35">
        <v>36000</v>
      </c>
    </row>
    <row r="6490" customHeight="1" spans="1:4">
      <c r="A6490" s="20" t="s">
        <v>6482</v>
      </c>
      <c r="B6490" s="20">
        <v>13588169100</v>
      </c>
      <c r="C6490" s="20" t="s">
        <v>5526</v>
      </c>
      <c r="D6490" s="20">
        <v>32400</v>
      </c>
    </row>
    <row r="6491" customHeight="1" spans="1:4">
      <c r="A6491" s="20" t="s">
        <v>6483</v>
      </c>
      <c r="B6491" s="13">
        <v>13701004002</v>
      </c>
      <c r="C6491" s="20" t="s">
        <v>5526</v>
      </c>
      <c r="D6491" s="20">
        <v>32400</v>
      </c>
    </row>
    <row r="6492" customHeight="1" spans="1:4">
      <c r="A6492" s="20" t="s">
        <v>6484</v>
      </c>
      <c r="B6492" s="20">
        <v>13832729899</v>
      </c>
      <c r="C6492" s="20" t="s">
        <v>5526</v>
      </c>
      <c r="D6492" s="35">
        <v>36000</v>
      </c>
    </row>
    <row r="6493" customHeight="1" spans="1:4">
      <c r="A6493" s="20" t="s">
        <v>6485</v>
      </c>
      <c r="B6493" s="20">
        <v>15863336323</v>
      </c>
      <c r="C6493" s="20" t="s">
        <v>5526</v>
      </c>
      <c r="D6493" s="20">
        <v>32400</v>
      </c>
    </row>
    <row r="6494" customHeight="1" spans="1:4">
      <c r="A6494" s="20" t="s">
        <v>6486</v>
      </c>
      <c r="B6494" s="20">
        <v>13705327139</v>
      </c>
      <c r="C6494" s="20" t="s">
        <v>5526</v>
      </c>
      <c r="D6494" s="20">
        <v>32400</v>
      </c>
    </row>
    <row r="6495" customHeight="1" spans="1:4">
      <c r="A6495" s="20" t="s">
        <v>6487</v>
      </c>
      <c r="B6495" s="20">
        <v>13832276218</v>
      </c>
      <c r="C6495" s="20" t="s">
        <v>5526</v>
      </c>
      <c r="D6495" s="20">
        <v>32400</v>
      </c>
    </row>
    <row r="6496" customHeight="1" spans="1:4">
      <c r="A6496" s="20" t="s">
        <v>6488</v>
      </c>
      <c r="B6496" s="20">
        <v>13665119077</v>
      </c>
      <c r="C6496" s="20" t="s">
        <v>5526</v>
      </c>
      <c r="D6496" s="20">
        <v>32400</v>
      </c>
    </row>
    <row r="6497" customHeight="1" spans="1:4">
      <c r="A6497" s="20" t="s">
        <v>6489</v>
      </c>
      <c r="B6497" s="20">
        <v>18974990457</v>
      </c>
      <c r="C6497" s="20" t="s">
        <v>5526</v>
      </c>
      <c r="D6497" s="35">
        <v>36000</v>
      </c>
    </row>
    <row r="6498" customHeight="1" spans="1:4">
      <c r="A6498" s="20" t="s">
        <v>6490</v>
      </c>
      <c r="B6498" s="20">
        <v>13804134199</v>
      </c>
      <c r="C6498" s="20" t="s">
        <v>5526</v>
      </c>
      <c r="D6498" s="20">
        <v>32400</v>
      </c>
    </row>
    <row r="6499" customHeight="1" spans="1:4">
      <c r="A6499" s="20" t="s">
        <v>6491</v>
      </c>
      <c r="B6499" s="20">
        <v>13691454988</v>
      </c>
      <c r="C6499" s="20" t="s">
        <v>5526</v>
      </c>
      <c r="D6499" s="20">
        <v>32400</v>
      </c>
    </row>
    <row r="6500" customHeight="1" spans="1:4">
      <c r="A6500" s="20" t="s">
        <v>6492</v>
      </c>
      <c r="B6500" s="20">
        <v>13822288761</v>
      </c>
      <c r="C6500" s="20" t="s">
        <v>5526</v>
      </c>
      <c r="D6500" s="20">
        <v>32400</v>
      </c>
    </row>
    <row r="6501" customHeight="1" spans="1:4">
      <c r="A6501" s="20" t="s">
        <v>6493</v>
      </c>
      <c r="B6501" s="13">
        <v>15807282366</v>
      </c>
      <c r="C6501" s="20" t="s">
        <v>5526</v>
      </c>
      <c r="D6501" s="20">
        <v>32400</v>
      </c>
    </row>
    <row r="6502" customHeight="1" spans="1:4">
      <c r="A6502" s="35" t="s">
        <v>6494</v>
      </c>
      <c r="B6502" s="35">
        <v>13960675118</v>
      </c>
      <c r="C6502" s="20" t="s">
        <v>5526</v>
      </c>
      <c r="D6502" s="35">
        <v>30000</v>
      </c>
    </row>
    <row r="6503" customHeight="1" spans="1:4">
      <c r="A6503" s="20" t="s">
        <v>6495</v>
      </c>
      <c r="B6503" s="20">
        <v>13660882833</v>
      </c>
      <c r="C6503" s="20" t="s">
        <v>5526</v>
      </c>
      <c r="D6503" s="35">
        <v>20000</v>
      </c>
    </row>
    <row r="6504" customHeight="1" spans="1:4">
      <c r="A6504" s="20" t="s">
        <v>6496</v>
      </c>
      <c r="B6504" s="20">
        <v>13683236577</v>
      </c>
      <c r="C6504" s="20" t="s">
        <v>5526</v>
      </c>
      <c r="D6504" s="20">
        <v>32400</v>
      </c>
    </row>
    <row r="6505" customHeight="1" spans="1:4">
      <c r="A6505" s="20" t="s">
        <v>6497</v>
      </c>
      <c r="B6505" s="20">
        <v>13788872385</v>
      </c>
      <c r="C6505" s="20" t="s">
        <v>5526</v>
      </c>
      <c r="D6505" s="20">
        <v>32400</v>
      </c>
    </row>
    <row r="6506" customHeight="1" spans="1:4">
      <c r="A6506" s="20" t="s">
        <v>6498</v>
      </c>
      <c r="B6506" s="20">
        <v>13911982632</v>
      </c>
      <c r="C6506" s="20" t="s">
        <v>5526</v>
      </c>
      <c r="D6506" s="20">
        <v>32400</v>
      </c>
    </row>
    <row r="6507" customHeight="1" spans="1:4">
      <c r="A6507" s="20" t="s">
        <v>6499</v>
      </c>
      <c r="B6507" s="20">
        <v>13847273309</v>
      </c>
      <c r="C6507" s="20" t="s">
        <v>5526</v>
      </c>
      <c r="D6507" s="35">
        <v>36000</v>
      </c>
    </row>
    <row r="6508" customHeight="1" spans="1:4">
      <c r="A6508" s="20" t="s">
        <v>4608</v>
      </c>
      <c r="B6508" s="20">
        <v>13327195758</v>
      </c>
      <c r="C6508" s="20" t="s">
        <v>5526</v>
      </c>
      <c r="D6508" s="20">
        <v>32400</v>
      </c>
    </row>
    <row r="6509" customHeight="1" spans="1:4">
      <c r="A6509" s="20" t="s">
        <v>1497</v>
      </c>
      <c r="B6509" s="20">
        <v>18601286759</v>
      </c>
      <c r="C6509" s="20" t="s">
        <v>5526</v>
      </c>
      <c r="D6509" s="20">
        <v>32400</v>
      </c>
    </row>
    <row r="6510" customHeight="1" spans="1:4">
      <c r="A6510" s="20" t="s">
        <v>6500</v>
      </c>
      <c r="B6510" s="20">
        <v>15329476456</v>
      </c>
      <c r="C6510" s="20" t="s">
        <v>5526</v>
      </c>
      <c r="D6510" s="35">
        <v>20000</v>
      </c>
    </row>
    <row r="6511" customHeight="1" spans="1:4">
      <c r="A6511" s="20" t="s">
        <v>6501</v>
      </c>
      <c r="B6511" s="20">
        <v>13600826921</v>
      </c>
      <c r="C6511" s="20" t="s">
        <v>5526</v>
      </c>
      <c r="D6511" s="35">
        <v>20000</v>
      </c>
    </row>
    <row r="6512" customHeight="1" spans="1:4">
      <c r="A6512" s="20" t="s">
        <v>6502</v>
      </c>
      <c r="B6512" s="20">
        <v>15925738815</v>
      </c>
      <c r="C6512" s="20" t="s">
        <v>5526</v>
      </c>
      <c r="D6512" s="20">
        <v>31000</v>
      </c>
    </row>
    <row r="6513" customHeight="1" spans="1:4">
      <c r="A6513" s="20" t="s">
        <v>6503</v>
      </c>
      <c r="B6513" s="20">
        <v>18910213139</v>
      </c>
      <c r="C6513" s="20" t="s">
        <v>5526</v>
      </c>
      <c r="D6513" s="20">
        <v>32400</v>
      </c>
    </row>
    <row r="6514" customHeight="1" spans="1:4">
      <c r="A6514" s="20" t="s">
        <v>6504</v>
      </c>
      <c r="B6514" s="20">
        <v>18976950251</v>
      </c>
      <c r="C6514" s="20" t="s">
        <v>5526</v>
      </c>
      <c r="D6514" s="20">
        <v>15000</v>
      </c>
    </row>
    <row r="6515" customHeight="1" spans="1:4">
      <c r="A6515" s="20" t="s">
        <v>6505</v>
      </c>
      <c r="B6515" s="20">
        <v>13934929847</v>
      </c>
      <c r="C6515" s="20" t="s">
        <v>5526</v>
      </c>
      <c r="D6515" s="20">
        <v>15000</v>
      </c>
    </row>
    <row r="6516" customHeight="1" spans="1:4">
      <c r="A6516" s="20" t="s">
        <v>6506</v>
      </c>
      <c r="B6516" s="20">
        <v>13722696858</v>
      </c>
      <c r="C6516" s="20" t="s">
        <v>5526</v>
      </c>
      <c r="D6516" s="20">
        <v>15000</v>
      </c>
    </row>
    <row r="6517" customHeight="1" spans="1:4">
      <c r="A6517" s="35" t="s">
        <v>6507</v>
      </c>
      <c r="B6517" s="35">
        <v>13507183786</v>
      </c>
      <c r="C6517" s="20" t="s">
        <v>5526</v>
      </c>
      <c r="D6517" s="35">
        <v>31000</v>
      </c>
    </row>
    <row r="6518" customHeight="1" spans="1:4">
      <c r="A6518" s="20" t="s">
        <v>6508</v>
      </c>
      <c r="B6518" s="20">
        <v>15856956990</v>
      </c>
      <c r="C6518" s="20" t="s">
        <v>5526</v>
      </c>
      <c r="D6518" s="20">
        <v>11000</v>
      </c>
    </row>
    <row r="6519" customHeight="1" spans="1:4">
      <c r="A6519" s="20" t="s">
        <v>6509</v>
      </c>
      <c r="B6519" s="20">
        <v>13611017545</v>
      </c>
      <c r="C6519" s="20" t="s">
        <v>5526</v>
      </c>
      <c r="D6519" s="20">
        <v>11000</v>
      </c>
    </row>
    <row r="6520" customHeight="1" spans="1:4">
      <c r="A6520" s="20" t="s">
        <v>6510</v>
      </c>
      <c r="B6520" s="20">
        <v>15842610333</v>
      </c>
      <c r="C6520" s="20" t="s">
        <v>5526</v>
      </c>
      <c r="D6520" s="35">
        <v>31000</v>
      </c>
    </row>
    <row r="6521" customHeight="1" spans="1:4">
      <c r="A6521" s="20" t="s">
        <v>6511</v>
      </c>
      <c r="B6521" s="20">
        <v>18653166966</v>
      </c>
      <c r="C6521" s="20" t="s">
        <v>5526</v>
      </c>
      <c r="D6521" s="35">
        <v>31000</v>
      </c>
    </row>
    <row r="6522" customHeight="1" spans="1:4">
      <c r="A6522" s="20" t="s">
        <v>6512</v>
      </c>
      <c r="B6522" s="20">
        <v>13932171609</v>
      </c>
      <c r="C6522" s="20" t="s">
        <v>5526</v>
      </c>
      <c r="D6522" s="35">
        <v>20000</v>
      </c>
    </row>
    <row r="6523" customHeight="1" spans="1:4">
      <c r="A6523" s="20" t="s">
        <v>6513</v>
      </c>
      <c r="B6523" s="20">
        <v>15611766720</v>
      </c>
      <c r="C6523" s="20" t="s">
        <v>5526</v>
      </c>
      <c r="D6523" s="35">
        <v>31000</v>
      </c>
    </row>
    <row r="6524" customHeight="1" spans="1:4">
      <c r="A6524" s="20" t="s">
        <v>6514</v>
      </c>
      <c r="B6524" s="20">
        <v>13290369580</v>
      </c>
      <c r="C6524" s="20" t="s">
        <v>5526</v>
      </c>
      <c r="D6524" s="35">
        <v>20000</v>
      </c>
    </row>
    <row r="6525" customHeight="1" spans="1:4">
      <c r="A6525" s="20" t="s">
        <v>6515</v>
      </c>
      <c r="B6525" s="20">
        <v>15147181588</v>
      </c>
      <c r="C6525" s="20" t="s">
        <v>5526</v>
      </c>
      <c r="D6525" s="35">
        <v>31000</v>
      </c>
    </row>
    <row r="6526" customHeight="1" spans="1:4">
      <c r="A6526" s="20" t="s">
        <v>6516</v>
      </c>
      <c r="B6526" s="20">
        <v>13520799138</v>
      </c>
      <c r="C6526" s="20" t="s">
        <v>5526</v>
      </c>
      <c r="D6526" s="35">
        <v>36000</v>
      </c>
    </row>
    <row r="6527" customHeight="1" spans="1:4">
      <c r="A6527" s="20" t="s">
        <v>6517</v>
      </c>
      <c r="B6527" s="20">
        <v>13701278812</v>
      </c>
      <c r="C6527" s="20" t="s">
        <v>5526</v>
      </c>
      <c r="D6527" s="35">
        <v>31000</v>
      </c>
    </row>
    <row r="6528" customHeight="1" spans="1:4">
      <c r="A6528" s="20" t="s">
        <v>6518</v>
      </c>
      <c r="B6528" s="20">
        <v>13196002267</v>
      </c>
      <c r="C6528" s="20" t="s">
        <v>5526</v>
      </c>
      <c r="D6528" s="35">
        <v>20000</v>
      </c>
    </row>
    <row r="6529" customHeight="1" spans="1:4">
      <c r="A6529" s="20" t="s">
        <v>6519</v>
      </c>
      <c r="B6529" s="20">
        <v>13621305194</v>
      </c>
      <c r="C6529" s="20" t="s">
        <v>5526</v>
      </c>
      <c r="D6529" s="35">
        <v>31000</v>
      </c>
    </row>
    <row r="6530" customHeight="1" spans="1:4">
      <c r="A6530" s="20" t="s">
        <v>2261</v>
      </c>
      <c r="B6530" s="20">
        <v>13909645308</v>
      </c>
      <c r="C6530" s="20" t="s">
        <v>5526</v>
      </c>
      <c r="D6530" s="35">
        <v>31000</v>
      </c>
    </row>
    <row r="6531" customHeight="1" spans="1:4">
      <c r="A6531" s="20" t="s">
        <v>6520</v>
      </c>
      <c r="B6531" s="20">
        <v>15937971664</v>
      </c>
      <c r="C6531" s="20" t="s">
        <v>5526</v>
      </c>
      <c r="D6531" s="35">
        <v>31000</v>
      </c>
    </row>
    <row r="6532" customHeight="1" spans="1:4">
      <c r="A6532" s="20" t="s">
        <v>6521</v>
      </c>
      <c r="B6532" s="20">
        <v>13671223218</v>
      </c>
      <c r="C6532" s="20" t="s">
        <v>5526</v>
      </c>
      <c r="D6532" s="35">
        <v>31000</v>
      </c>
    </row>
    <row r="6533" customHeight="1" spans="1:4">
      <c r="A6533" s="20" t="s">
        <v>6522</v>
      </c>
      <c r="B6533" s="20">
        <v>13906915969</v>
      </c>
      <c r="C6533" s="20" t="s">
        <v>5526</v>
      </c>
      <c r="D6533" s="20">
        <v>15000</v>
      </c>
    </row>
    <row r="6534" customHeight="1" spans="1:4">
      <c r="A6534" s="20" t="s">
        <v>6523</v>
      </c>
      <c r="B6534" s="234" t="s">
        <v>6524</v>
      </c>
      <c r="C6534" s="20" t="s">
        <v>5526</v>
      </c>
      <c r="D6534" s="35">
        <v>20000</v>
      </c>
    </row>
    <row r="6535" customHeight="1" spans="1:4">
      <c r="A6535" s="20" t="s">
        <v>6525</v>
      </c>
      <c r="B6535" s="20">
        <v>18902776891</v>
      </c>
      <c r="C6535" s="20" t="s">
        <v>5526</v>
      </c>
      <c r="D6535" s="20">
        <v>4000</v>
      </c>
    </row>
    <row r="6536" customHeight="1" spans="1:4">
      <c r="A6536" s="20" t="s">
        <v>6526</v>
      </c>
      <c r="B6536" s="20">
        <v>13906755537</v>
      </c>
      <c r="C6536" s="20" t="s">
        <v>5526</v>
      </c>
      <c r="D6536" s="35">
        <v>31000</v>
      </c>
    </row>
    <row r="6537" customHeight="1" spans="1:4">
      <c r="A6537" s="20" t="s">
        <v>6527</v>
      </c>
      <c r="B6537" s="20">
        <v>15264565103</v>
      </c>
      <c r="C6537" s="20" t="s">
        <v>5526</v>
      </c>
      <c r="D6537" s="35">
        <v>31000</v>
      </c>
    </row>
    <row r="6538" customHeight="1" spans="1:4">
      <c r="A6538" s="20" t="s">
        <v>6528</v>
      </c>
      <c r="B6538" s="20">
        <v>13006734130</v>
      </c>
      <c r="C6538" s="20" t="s">
        <v>5526</v>
      </c>
      <c r="D6538" s="35">
        <v>20000</v>
      </c>
    </row>
    <row r="6539" customHeight="1" spans="1:4">
      <c r="A6539" s="20" t="s">
        <v>6529</v>
      </c>
      <c r="B6539" s="20">
        <v>13603113115</v>
      </c>
      <c r="C6539" s="20" t="s">
        <v>5526</v>
      </c>
      <c r="D6539" s="35">
        <v>31000</v>
      </c>
    </row>
    <row r="6540" customHeight="1" spans="1:4">
      <c r="A6540" s="20" t="s">
        <v>6530</v>
      </c>
      <c r="B6540" s="20">
        <v>15004190851</v>
      </c>
      <c r="C6540" s="20" t="s">
        <v>5526</v>
      </c>
      <c r="D6540" s="35">
        <v>31000</v>
      </c>
    </row>
    <row r="6541" customHeight="1" spans="1:4">
      <c r="A6541" s="20" t="s">
        <v>3223</v>
      </c>
      <c r="B6541" s="20">
        <v>13554395398</v>
      </c>
      <c r="C6541" s="20" t="s">
        <v>5526</v>
      </c>
      <c r="D6541" s="35">
        <v>31000</v>
      </c>
    </row>
    <row r="6542" customHeight="1" spans="1:4">
      <c r="A6542" s="20" t="s">
        <v>6531</v>
      </c>
      <c r="B6542" s="20">
        <v>18052383563</v>
      </c>
      <c r="C6542" s="20" t="s">
        <v>5526</v>
      </c>
      <c r="D6542" s="35">
        <v>36000</v>
      </c>
    </row>
    <row r="6543" customHeight="1" spans="1:4">
      <c r="A6543" s="20" t="s">
        <v>6532</v>
      </c>
      <c r="B6543" s="20">
        <v>13922487487</v>
      </c>
      <c r="C6543" s="20" t="s">
        <v>5526</v>
      </c>
      <c r="D6543" s="20">
        <v>16000</v>
      </c>
    </row>
    <row r="6544" customHeight="1" spans="1:4">
      <c r="A6544" s="20" t="s">
        <v>6533</v>
      </c>
      <c r="B6544" s="20">
        <v>13596566593</v>
      </c>
      <c r="C6544" s="20" t="s">
        <v>5526</v>
      </c>
      <c r="D6544" s="35">
        <v>31000</v>
      </c>
    </row>
    <row r="6545" customHeight="1" spans="1:4">
      <c r="A6545" s="20" t="s">
        <v>6534</v>
      </c>
      <c r="B6545" s="20">
        <v>18022609988</v>
      </c>
      <c r="C6545" s="20" t="s">
        <v>5526</v>
      </c>
      <c r="D6545" s="35">
        <v>31000</v>
      </c>
    </row>
    <row r="6546" customHeight="1" spans="1:4">
      <c r="A6546" s="20" t="s">
        <v>6535</v>
      </c>
      <c r="B6546" s="20">
        <v>18612587572</v>
      </c>
      <c r="C6546" s="20" t="s">
        <v>5526</v>
      </c>
      <c r="D6546" s="35">
        <v>31000</v>
      </c>
    </row>
    <row r="6547" customHeight="1" spans="1:4">
      <c r="A6547" s="20" t="s">
        <v>6536</v>
      </c>
      <c r="B6547" s="20">
        <v>13953540802</v>
      </c>
      <c r="C6547" s="20" t="s">
        <v>5526</v>
      </c>
      <c r="D6547" s="35">
        <v>20000</v>
      </c>
    </row>
    <row r="6548" customHeight="1" spans="1:4">
      <c r="A6548" s="20" t="s">
        <v>6537</v>
      </c>
      <c r="B6548" s="20">
        <v>13807277600</v>
      </c>
      <c r="C6548" s="20" t="s">
        <v>5526</v>
      </c>
      <c r="D6548" s="35">
        <v>31000</v>
      </c>
    </row>
    <row r="6549" customHeight="1" spans="1:4">
      <c r="A6549" s="20" t="s">
        <v>6538</v>
      </c>
      <c r="B6549" s="20">
        <v>15309800131</v>
      </c>
      <c r="C6549" s="20" t="s">
        <v>5526</v>
      </c>
      <c r="D6549" s="35">
        <v>31000</v>
      </c>
    </row>
    <row r="6550" customHeight="1" spans="1:4">
      <c r="A6550" s="20" t="s">
        <v>6539</v>
      </c>
      <c r="B6550" s="20">
        <v>13283549786</v>
      </c>
      <c r="C6550" s="20" t="s">
        <v>5526</v>
      </c>
      <c r="D6550" s="35">
        <v>31000</v>
      </c>
    </row>
    <row r="6551" customHeight="1" spans="1:4">
      <c r="A6551" s="20" t="s">
        <v>6540</v>
      </c>
      <c r="B6551" s="20">
        <v>13318760582</v>
      </c>
      <c r="C6551" s="20" t="s">
        <v>5526</v>
      </c>
      <c r="D6551" s="35">
        <v>20000</v>
      </c>
    </row>
    <row r="6552" customHeight="1" spans="1:4">
      <c r="A6552" s="20" t="s">
        <v>6541</v>
      </c>
      <c r="B6552" s="20">
        <v>15997257358</v>
      </c>
      <c r="C6552" s="20" t="s">
        <v>5526</v>
      </c>
      <c r="D6552" s="35">
        <v>31000</v>
      </c>
    </row>
    <row r="6553" customHeight="1" spans="1:4">
      <c r="A6553" s="20" t="s">
        <v>6542</v>
      </c>
      <c r="B6553" s="20">
        <v>13246234154</v>
      </c>
      <c r="C6553" s="20" t="s">
        <v>5526</v>
      </c>
      <c r="D6553" s="35">
        <v>31000</v>
      </c>
    </row>
    <row r="6554" customHeight="1" spans="1:4">
      <c r="A6554" s="20" t="s">
        <v>6543</v>
      </c>
      <c r="B6554" s="20">
        <v>13644870737</v>
      </c>
      <c r="C6554" s="20" t="s">
        <v>5526</v>
      </c>
      <c r="D6554" s="35">
        <v>20000</v>
      </c>
    </row>
    <row r="6555" customHeight="1" spans="1:4">
      <c r="A6555" s="20" t="s">
        <v>6544</v>
      </c>
      <c r="B6555" s="20">
        <v>13520865318</v>
      </c>
      <c r="C6555" s="20" t="s">
        <v>5526</v>
      </c>
      <c r="D6555" s="35">
        <v>31000</v>
      </c>
    </row>
    <row r="6556" customHeight="1" spans="1:4">
      <c r="A6556" s="20" t="s">
        <v>6545</v>
      </c>
      <c r="B6556" s="20">
        <v>13522928784</v>
      </c>
      <c r="C6556" s="20" t="s">
        <v>5526</v>
      </c>
      <c r="D6556" s="35">
        <v>31000</v>
      </c>
    </row>
    <row r="6557" customHeight="1" spans="1:4">
      <c r="A6557" s="20" t="s">
        <v>6546</v>
      </c>
      <c r="B6557" s="20">
        <v>13925063021</v>
      </c>
      <c r="C6557" s="20" t="s">
        <v>5526</v>
      </c>
      <c r="D6557" s="35">
        <v>31000</v>
      </c>
    </row>
    <row r="6558" customHeight="1" spans="1:4">
      <c r="A6558" s="20" t="s">
        <v>6547</v>
      </c>
      <c r="B6558" s="20">
        <v>13370159383</v>
      </c>
      <c r="C6558" s="20" t="s">
        <v>5526</v>
      </c>
      <c r="D6558" s="35">
        <v>20000</v>
      </c>
    </row>
    <row r="6559" customHeight="1" spans="1:4">
      <c r="A6559" s="20" t="s">
        <v>6548</v>
      </c>
      <c r="B6559" s="20">
        <v>13810770399</v>
      </c>
      <c r="C6559" s="20" t="s">
        <v>5526</v>
      </c>
      <c r="D6559" s="35">
        <v>31000</v>
      </c>
    </row>
    <row r="6560" customHeight="1" spans="1:4">
      <c r="A6560" s="20" t="s">
        <v>6549</v>
      </c>
      <c r="B6560" s="20">
        <v>13799384917</v>
      </c>
      <c r="C6560" s="20" t="s">
        <v>5526</v>
      </c>
      <c r="D6560" s="20">
        <v>11000</v>
      </c>
    </row>
    <row r="6561" customHeight="1" spans="1:4">
      <c r="A6561" s="20" t="s">
        <v>6550</v>
      </c>
      <c r="B6561" s="20">
        <v>13931170806</v>
      </c>
      <c r="C6561" s="20" t="s">
        <v>5526</v>
      </c>
      <c r="D6561" s="35">
        <v>36000</v>
      </c>
    </row>
    <row r="6562" customHeight="1" spans="1:4">
      <c r="A6562" s="20" t="s">
        <v>6551</v>
      </c>
      <c r="B6562" s="20">
        <v>13683312899</v>
      </c>
      <c r="C6562" s="20" t="s">
        <v>5526</v>
      </c>
      <c r="D6562" s="35">
        <v>31000</v>
      </c>
    </row>
    <row r="6563" customHeight="1" spans="1:4">
      <c r="A6563" s="20" t="s">
        <v>6552</v>
      </c>
      <c r="B6563" s="20">
        <v>13556020213</v>
      </c>
      <c r="C6563" s="20" t="s">
        <v>5526</v>
      </c>
      <c r="D6563" s="35">
        <v>31000</v>
      </c>
    </row>
    <row r="6564" customHeight="1" spans="1:4">
      <c r="A6564" s="20" t="s">
        <v>6553</v>
      </c>
      <c r="B6564" s="20">
        <v>13857367011</v>
      </c>
      <c r="C6564" s="20" t="s">
        <v>5526</v>
      </c>
      <c r="D6564" s="35">
        <v>20000</v>
      </c>
    </row>
    <row r="6565" customHeight="1" spans="1:4">
      <c r="A6565" s="20" t="s">
        <v>6554</v>
      </c>
      <c r="B6565" s="20">
        <v>15200937616</v>
      </c>
      <c r="C6565" s="20" t="s">
        <v>5526</v>
      </c>
      <c r="D6565" s="35">
        <v>20000</v>
      </c>
    </row>
    <row r="6566" customHeight="1" spans="1:4">
      <c r="A6566" s="20" t="s">
        <v>2125</v>
      </c>
      <c r="B6566" s="20">
        <v>13514766955</v>
      </c>
      <c r="C6566" s="20" t="s">
        <v>5526</v>
      </c>
      <c r="D6566" s="35">
        <v>36000</v>
      </c>
    </row>
    <row r="6567" customHeight="1" spans="1:4">
      <c r="A6567" s="20" t="s">
        <v>6555</v>
      </c>
      <c r="B6567" s="20">
        <v>13436647135</v>
      </c>
      <c r="C6567" s="20" t="s">
        <v>5526</v>
      </c>
      <c r="D6567" s="35">
        <v>31000</v>
      </c>
    </row>
    <row r="6568" customHeight="1" spans="1:4">
      <c r="A6568" s="20" t="s">
        <v>6556</v>
      </c>
      <c r="B6568" s="20">
        <v>13911092959</v>
      </c>
      <c r="C6568" s="20" t="s">
        <v>5526</v>
      </c>
      <c r="D6568" s="20">
        <v>31000</v>
      </c>
    </row>
    <row r="6569" customHeight="1" spans="1:4">
      <c r="A6569" s="20" t="s">
        <v>6557</v>
      </c>
      <c r="B6569" s="20">
        <v>13901091980</v>
      </c>
      <c r="C6569" s="20" t="s">
        <v>5526</v>
      </c>
      <c r="D6569" s="20">
        <v>31000</v>
      </c>
    </row>
    <row r="6570" customHeight="1" spans="1:4">
      <c r="A6570" s="20" t="s">
        <v>6558</v>
      </c>
      <c r="B6570" s="13">
        <v>13088253004</v>
      </c>
      <c r="C6570" s="20" t="s">
        <v>5526</v>
      </c>
      <c r="D6570" s="35">
        <v>31000</v>
      </c>
    </row>
    <row r="6571" customHeight="1" spans="1:4">
      <c r="A6571" s="20" t="s">
        <v>6559</v>
      </c>
      <c r="B6571" s="20">
        <v>13662368705</v>
      </c>
      <c r="C6571" s="20" t="s">
        <v>5526</v>
      </c>
      <c r="D6571" s="35">
        <v>31000</v>
      </c>
    </row>
    <row r="6572" customHeight="1" spans="1:4">
      <c r="A6572" s="20" t="s">
        <v>6560</v>
      </c>
      <c r="B6572" s="20">
        <v>13126666487</v>
      </c>
      <c r="C6572" s="20" t="s">
        <v>5526</v>
      </c>
      <c r="D6572" s="35">
        <v>31000</v>
      </c>
    </row>
    <row r="6573" customHeight="1" spans="1:4">
      <c r="A6573" s="20" t="s">
        <v>6561</v>
      </c>
      <c r="B6573" s="20">
        <v>13521081922</v>
      </c>
      <c r="C6573" s="20" t="s">
        <v>5526</v>
      </c>
      <c r="D6573" s="35">
        <v>31000</v>
      </c>
    </row>
    <row r="6574" customHeight="1" spans="1:4">
      <c r="A6574" s="20" t="s">
        <v>6562</v>
      </c>
      <c r="B6574" s="20">
        <v>18986890678</v>
      </c>
      <c r="C6574" s="20" t="s">
        <v>5526</v>
      </c>
      <c r="D6574" s="35">
        <v>31000</v>
      </c>
    </row>
    <row r="6575" customHeight="1" spans="1:4">
      <c r="A6575" s="20" t="s">
        <v>6563</v>
      </c>
      <c r="B6575" s="20">
        <v>13156110981</v>
      </c>
      <c r="C6575" s="20" t="s">
        <v>5526</v>
      </c>
      <c r="D6575" s="35">
        <v>31000</v>
      </c>
    </row>
    <row r="6576" customHeight="1" spans="1:4">
      <c r="A6576" s="20" t="s">
        <v>6564</v>
      </c>
      <c r="B6576" s="20">
        <v>18632100791</v>
      </c>
      <c r="C6576" s="20" t="s">
        <v>5526</v>
      </c>
      <c r="D6576" s="35">
        <v>31000</v>
      </c>
    </row>
    <row r="6577" customHeight="1" spans="1:4">
      <c r="A6577" s="20" t="s">
        <v>6565</v>
      </c>
      <c r="B6577" s="20">
        <v>18929982836</v>
      </c>
      <c r="C6577" s="20" t="s">
        <v>5526</v>
      </c>
      <c r="D6577" s="35">
        <v>31000</v>
      </c>
    </row>
    <row r="6578" customHeight="1" spans="1:4">
      <c r="A6578" s="20" t="s">
        <v>6566</v>
      </c>
      <c r="B6578" s="20">
        <v>18941050807</v>
      </c>
      <c r="C6578" s="20" t="s">
        <v>5526</v>
      </c>
      <c r="D6578" s="35">
        <v>20000</v>
      </c>
    </row>
    <row r="6579" customHeight="1" spans="1:4">
      <c r="A6579" s="20" t="s">
        <v>6567</v>
      </c>
      <c r="B6579" s="20">
        <v>13601050328</v>
      </c>
      <c r="C6579" s="20" t="s">
        <v>5526</v>
      </c>
      <c r="D6579" s="35">
        <v>31000</v>
      </c>
    </row>
    <row r="6580" customHeight="1" spans="1:4">
      <c r="A6580" s="20" t="s">
        <v>6568</v>
      </c>
      <c r="B6580" s="20">
        <v>13785248472</v>
      </c>
      <c r="C6580" s="20" t="s">
        <v>5526</v>
      </c>
      <c r="D6580" s="35">
        <v>31000</v>
      </c>
    </row>
    <row r="6581" customHeight="1" spans="1:4">
      <c r="A6581" s="35" t="s">
        <v>6569</v>
      </c>
      <c r="B6581" s="35">
        <v>15609850577</v>
      </c>
      <c r="C6581" s="20" t="s">
        <v>5526</v>
      </c>
      <c r="D6581" s="35">
        <v>20000</v>
      </c>
    </row>
    <row r="6582" customHeight="1" spans="1:4">
      <c r="A6582" s="20" t="s">
        <v>6570</v>
      </c>
      <c r="B6582" s="20">
        <v>13804500508</v>
      </c>
      <c r="C6582" s="20" t="s">
        <v>5526</v>
      </c>
      <c r="D6582" s="20">
        <v>31000</v>
      </c>
    </row>
    <row r="6583" customHeight="1" spans="1:4">
      <c r="A6583" s="20" t="s">
        <v>6571</v>
      </c>
      <c r="B6583" s="20">
        <v>13592016643</v>
      </c>
      <c r="C6583" s="20" t="s">
        <v>5526</v>
      </c>
      <c r="D6583" s="20">
        <v>31000</v>
      </c>
    </row>
    <row r="6584" customHeight="1" spans="1:4">
      <c r="A6584" s="20" t="s">
        <v>6572</v>
      </c>
      <c r="B6584" s="20">
        <v>13901208363</v>
      </c>
      <c r="C6584" s="20" t="s">
        <v>5526</v>
      </c>
      <c r="D6584" s="20">
        <v>31000</v>
      </c>
    </row>
    <row r="6585" customHeight="1" spans="1:4">
      <c r="A6585" s="20" t="s">
        <v>6573</v>
      </c>
      <c r="B6585" s="20">
        <v>15845218436</v>
      </c>
      <c r="C6585" s="20" t="s">
        <v>5526</v>
      </c>
      <c r="D6585" s="20">
        <v>11000</v>
      </c>
    </row>
    <row r="6586" customHeight="1" spans="1:4">
      <c r="A6586" s="20" t="s">
        <v>6574</v>
      </c>
      <c r="B6586" s="20">
        <v>13809478700</v>
      </c>
      <c r="C6586" s="20" t="s">
        <v>5526</v>
      </c>
      <c r="D6586" s="35">
        <v>20000</v>
      </c>
    </row>
    <row r="6587" customHeight="1" spans="1:4">
      <c r="A6587" s="20" t="s">
        <v>6575</v>
      </c>
      <c r="B6587" s="20">
        <v>13661235780</v>
      </c>
      <c r="C6587" s="20" t="s">
        <v>5526</v>
      </c>
      <c r="D6587" s="20">
        <v>31000</v>
      </c>
    </row>
    <row r="6588" customHeight="1" spans="1:4">
      <c r="A6588" s="20" t="s">
        <v>6576</v>
      </c>
      <c r="B6588" s="20">
        <v>13811119029</v>
      </c>
      <c r="C6588" s="20" t="s">
        <v>5526</v>
      </c>
      <c r="D6588" s="35">
        <v>36000</v>
      </c>
    </row>
    <row r="6589" customHeight="1" spans="1:4">
      <c r="A6589" s="35" t="s">
        <v>6577</v>
      </c>
      <c r="B6589" s="35">
        <v>13931686588</v>
      </c>
      <c r="C6589" s="20" t="s">
        <v>5526</v>
      </c>
      <c r="D6589" s="35">
        <v>31000</v>
      </c>
    </row>
    <row r="6590" customHeight="1" spans="1:4">
      <c r="A6590" s="20" t="s">
        <v>6578</v>
      </c>
      <c r="B6590" s="20">
        <v>13911596678</v>
      </c>
      <c r="C6590" s="20" t="s">
        <v>5526</v>
      </c>
      <c r="D6590" s="35">
        <v>31000</v>
      </c>
    </row>
    <row r="6591" customHeight="1" spans="1:4">
      <c r="A6591" s="20" t="s">
        <v>6579</v>
      </c>
      <c r="B6591" s="20">
        <v>13784215690</v>
      </c>
      <c r="C6591" s="20" t="s">
        <v>5526</v>
      </c>
      <c r="D6591" s="35">
        <v>20000</v>
      </c>
    </row>
    <row r="6592" customHeight="1" spans="1:4">
      <c r="A6592" s="20" t="s">
        <v>6580</v>
      </c>
      <c r="B6592" s="20">
        <v>18927731476</v>
      </c>
      <c r="C6592" s="20" t="s">
        <v>5526</v>
      </c>
      <c r="D6592" s="35">
        <v>20000</v>
      </c>
    </row>
    <row r="6593" customHeight="1" spans="1:4">
      <c r="A6593" s="20" t="s">
        <v>6581</v>
      </c>
      <c r="B6593" s="20">
        <v>13521400776</v>
      </c>
      <c r="C6593" s="20" t="s">
        <v>5526</v>
      </c>
      <c r="D6593" s="35">
        <v>31000</v>
      </c>
    </row>
    <row r="6594" customHeight="1" spans="1:4">
      <c r="A6594" s="20" t="s">
        <v>6582</v>
      </c>
      <c r="B6594" s="20">
        <v>13313142185</v>
      </c>
      <c r="C6594" s="20" t="s">
        <v>5526</v>
      </c>
      <c r="D6594" s="35">
        <v>31000</v>
      </c>
    </row>
    <row r="6595" customHeight="1" spans="1:4">
      <c r="A6595" s="20" t="s">
        <v>6583</v>
      </c>
      <c r="B6595" s="20">
        <v>15901188341</v>
      </c>
      <c r="C6595" s="20" t="s">
        <v>5526</v>
      </c>
      <c r="D6595" s="35">
        <v>36000</v>
      </c>
    </row>
    <row r="6596" customHeight="1" spans="1:4">
      <c r="A6596" s="20" t="s">
        <v>6584</v>
      </c>
      <c r="B6596" s="20">
        <v>13439827316</v>
      </c>
      <c r="C6596" s="20" t="s">
        <v>5526</v>
      </c>
      <c r="D6596" s="35">
        <v>31000</v>
      </c>
    </row>
    <row r="6597" customHeight="1" spans="1:4">
      <c r="A6597" s="20" t="s">
        <v>6585</v>
      </c>
      <c r="B6597" s="20">
        <v>18553523516</v>
      </c>
      <c r="C6597" s="20" t="s">
        <v>5526</v>
      </c>
      <c r="D6597" s="35">
        <v>31000</v>
      </c>
    </row>
    <row r="6598" customHeight="1" spans="1:4">
      <c r="A6598" s="20" t="s">
        <v>6586</v>
      </c>
      <c r="B6598" s="20">
        <v>18603108585</v>
      </c>
      <c r="C6598" s="20" t="s">
        <v>5526</v>
      </c>
      <c r="D6598" s="35">
        <v>20000</v>
      </c>
    </row>
    <row r="6599" customHeight="1" spans="1:4">
      <c r="A6599" s="20" t="s">
        <v>6587</v>
      </c>
      <c r="B6599" s="20">
        <v>18607570856</v>
      </c>
      <c r="C6599" s="20" t="s">
        <v>5526</v>
      </c>
      <c r="D6599" s="35">
        <v>36000</v>
      </c>
    </row>
    <row r="6600" customHeight="1" spans="1:4">
      <c r="A6600" s="20" t="s">
        <v>6588</v>
      </c>
      <c r="B6600" s="20">
        <v>18631439462</v>
      </c>
      <c r="C6600" s="20" t="s">
        <v>5526</v>
      </c>
      <c r="D6600" s="35">
        <v>31000</v>
      </c>
    </row>
    <row r="6601" customHeight="1" spans="1:4">
      <c r="A6601" s="20" t="s">
        <v>6589</v>
      </c>
      <c r="B6601" s="20">
        <v>13501260210</v>
      </c>
      <c r="C6601" s="20" t="s">
        <v>5526</v>
      </c>
      <c r="D6601" s="35">
        <v>31000</v>
      </c>
    </row>
    <row r="6602" customHeight="1" spans="1:4">
      <c r="A6602" s="20" t="s">
        <v>6590</v>
      </c>
      <c r="B6602" s="20">
        <v>13976098880</v>
      </c>
      <c r="C6602" s="20" t="s">
        <v>5526</v>
      </c>
      <c r="D6602" s="35">
        <v>36000</v>
      </c>
    </row>
    <row r="6603" customHeight="1" spans="1:4">
      <c r="A6603" s="20" t="s">
        <v>6591</v>
      </c>
      <c r="B6603" s="20">
        <v>13309814899</v>
      </c>
      <c r="C6603" s="20" t="s">
        <v>5526</v>
      </c>
      <c r="D6603" s="35">
        <v>31000</v>
      </c>
    </row>
    <row r="6604" customHeight="1" spans="1:4">
      <c r="A6604" s="20" t="s">
        <v>6592</v>
      </c>
      <c r="B6604" s="20">
        <v>18618326372</v>
      </c>
      <c r="C6604" s="20" t="s">
        <v>5526</v>
      </c>
      <c r="D6604" s="35">
        <v>20000</v>
      </c>
    </row>
    <row r="6605" customHeight="1" spans="1:4">
      <c r="A6605" s="35" t="s">
        <v>6593</v>
      </c>
      <c r="B6605" s="35">
        <v>15376226266</v>
      </c>
      <c r="C6605" s="20" t="s">
        <v>5526</v>
      </c>
      <c r="D6605" s="35">
        <v>31000</v>
      </c>
    </row>
    <row r="6606" customHeight="1" spans="1:4">
      <c r="A6606" s="20" t="s">
        <v>6594</v>
      </c>
      <c r="B6606" s="20">
        <v>15848813587</v>
      </c>
      <c r="C6606" s="20" t="s">
        <v>5526</v>
      </c>
      <c r="D6606" s="35">
        <v>31000</v>
      </c>
    </row>
    <row r="6607" customHeight="1" spans="1:4">
      <c r="A6607" s="20" t="s">
        <v>6595</v>
      </c>
      <c r="B6607" s="20">
        <v>13754268985</v>
      </c>
      <c r="C6607" s="20" t="s">
        <v>5526</v>
      </c>
      <c r="D6607" s="35">
        <v>20000</v>
      </c>
    </row>
    <row r="6608" customHeight="1" spans="1:4">
      <c r="A6608" s="20" t="s">
        <v>6596</v>
      </c>
      <c r="B6608" s="20">
        <v>15801485841</v>
      </c>
      <c r="C6608" s="20" t="s">
        <v>5526</v>
      </c>
      <c r="D6608" s="35">
        <v>3000</v>
      </c>
    </row>
    <row r="6609" customHeight="1" spans="1:4">
      <c r="A6609" s="20" t="s">
        <v>6597</v>
      </c>
      <c r="B6609" s="20">
        <v>13901259688</v>
      </c>
      <c r="C6609" s="20" t="s">
        <v>5526</v>
      </c>
      <c r="D6609" s="20">
        <v>38000</v>
      </c>
    </row>
    <row r="6610" customHeight="1" spans="1:4">
      <c r="A6610" s="20" t="s">
        <v>6598</v>
      </c>
      <c r="B6610" s="20">
        <v>15227375858</v>
      </c>
      <c r="C6610" s="20" t="s">
        <v>5526</v>
      </c>
      <c r="D6610" s="35">
        <v>36000</v>
      </c>
    </row>
    <row r="6611" customHeight="1" spans="1:4">
      <c r="A6611" s="20" t="s">
        <v>6599</v>
      </c>
      <c r="B6611" s="20">
        <v>13623132838</v>
      </c>
      <c r="C6611" s="20" t="s">
        <v>5526</v>
      </c>
      <c r="D6611" s="35">
        <v>20000</v>
      </c>
    </row>
    <row r="6612" customHeight="1" spans="1:4">
      <c r="A6612" s="20" t="s">
        <v>6600</v>
      </c>
      <c r="B6612" s="20">
        <v>15154518333</v>
      </c>
      <c r="C6612" s="20" t="s">
        <v>5526</v>
      </c>
      <c r="D6612" s="35">
        <v>36000</v>
      </c>
    </row>
    <row r="6613" customHeight="1" spans="1:4">
      <c r="A6613" s="20" t="s">
        <v>6601</v>
      </c>
      <c r="B6613" s="112" t="s">
        <v>6602</v>
      </c>
      <c r="C6613" s="20" t="s">
        <v>5526</v>
      </c>
      <c r="D6613" s="35">
        <v>36000</v>
      </c>
    </row>
    <row r="6614" customHeight="1" spans="1:4">
      <c r="A6614" s="20" t="s">
        <v>6603</v>
      </c>
      <c r="B6614" s="20">
        <v>13319500072</v>
      </c>
      <c r="C6614" s="20" t="s">
        <v>5526</v>
      </c>
      <c r="D6614" s="35">
        <v>36000</v>
      </c>
    </row>
    <row r="6615" customHeight="1" spans="1:4">
      <c r="A6615" s="20" t="s">
        <v>6604</v>
      </c>
      <c r="B6615" s="20">
        <v>13011593071</v>
      </c>
      <c r="C6615" s="20" t="s">
        <v>5526</v>
      </c>
      <c r="D6615" s="35">
        <v>6000</v>
      </c>
    </row>
    <row r="6616" customHeight="1" spans="1:4">
      <c r="A6616" s="20" t="s">
        <v>1167</v>
      </c>
      <c r="B6616" s="20">
        <v>13501213092</v>
      </c>
      <c r="C6616" s="20" t="s">
        <v>5526</v>
      </c>
      <c r="D6616" s="35">
        <v>36000</v>
      </c>
    </row>
    <row r="6617" customHeight="1" spans="1:4">
      <c r="A6617" s="20" t="s">
        <v>6605</v>
      </c>
      <c r="B6617" s="20">
        <v>13511060393</v>
      </c>
      <c r="C6617" s="20" t="s">
        <v>5526</v>
      </c>
      <c r="D6617" s="35">
        <v>36000</v>
      </c>
    </row>
    <row r="6618" customHeight="1" spans="1:4">
      <c r="A6618" s="20" t="s">
        <v>6606</v>
      </c>
      <c r="B6618" s="20">
        <v>13181608160</v>
      </c>
      <c r="C6618" s="20" t="s">
        <v>5526</v>
      </c>
      <c r="D6618" s="35">
        <v>36000</v>
      </c>
    </row>
    <row r="6619" customHeight="1" spans="1:4">
      <c r="A6619" s="20" t="s">
        <v>6607</v>
      </c>
      <c r="B6619" s="20">
        <v>17605353698</v>
      </c>
      <c r="C6619" s="20" t="s">
        <v>5526</v>
      </c>
      <c r="D6619" s="35">
        <v>36000</v>
      </c>
    </row>
    <row r="6620" customHeight="1" spans="1:4">
      <c r="A6620" s="20" t="s">
        <v>2956</v>
      </c>
      <c r="B6620" s="20">
        <v>13552982981</v>
      </c>
      <c r="C6620" s="20" t="s">
        <v>5526</v>
      </c>
      <c r="D6620" s="35">
        <v>36000</v>
      </c>
    </row>
    <row r="6621" customHeight="1" spans="1:4">
      <c r="A6621" s="20" t="s">
        <v>6608</v>
      </c>
      <c r="B6621" s="20">
        <v>15896690839</v>
      </c>
      <c r="C6621" s="20" t="s">
        <v>5526</v>
      </c>
      <c r="D6621" s="35">
        <v>20000</v>
      </c>
    </row>
    <row r="6622" customHeight="1" spans="1:4">
      <c r="A6622" s="20" t="s">
        <v>6609</v>
      </c>
      <c r="B6622" s="20">
        <v>13793505312</v>
      </c>
      <c r="C6622" s="20" t="s">
        <v>5526</v>
      </c>
      <c r="D6622" s="35">
        <v>36000</v>
      </c>
    </row>
    <row r="6623" customHeight="1" spans="1:4">
      <c r="A6623" s="35" t="s">
        <v>6610</v>
      </c>
      <c r="B6623" s="35">
        <v>18929570007</v>
      </c>
      <c r="C6623" s="20" t="s">
        <v>5526</v>
      </c>
      <c r="D6623" s="35">
        <v>36000</v>
      </c>
    </row>
    <row r="6624" customHeight="1" spans="1:4">
      <c r="A6624" s="20" t="s">
        <v>6611</v>
      </c>
      <c r="B6624" s="20">
        <v>13213676181</v>
      </c>
      <c r="C6624" s="20" t="s">
        <v>5526</v>
      </c>
      <c r="D6624" s="20">
        <v>32400</v>
      </c>
    </row>
    <row r="6625" customHeight="1" spans="1:4">
      <c r="A6625" s="20" t="s">
        <v>6612</v>
      </c>
      <c r="B6625" s="20">
        <v>18093696055</v>
      </c>
      <c r="C6625" s="20" t="s">
        <v>5526</v>
      </c>
      <c r="D6625" s="35">
        <v>36000</v>
      </c>
    </row>
    <row r="6626" customHeight="1" spans="1:4">
      <c r="A6626" s="20" t="s">
        <v>6613</v>
      </c>
      <c r="B6626" s="20">
        <v>13788895931</v>
      </c>
      <c r="C6626" s="20" t="s">
        <v>5526</v>
      </c>
      <c r="D6626" s="35">
        <v>36000</v>
      </c>
    </row>
    <row r="6627" customHeight="1" spans="1:4">
      <c r="A6627" s="20" t="s">
        <v>6614</v>
      </c>
      <c r="B6627" s="20">
        <v>18033779618</v>
      </c>
      <c r="C6627" s="20" t="s">
        <v>5526</v>
      </c>
      <c r="D6627" s="35">
        <v>36000</v>
      </c>
    </row>
    <row r="6628" customHeight="1" spans="1:4">
      <c r="A6628" s="20" t="s">
        <v>6615</v>
      </c>
      <c r="B6628" s="20">
        <v>13326922220</v>
      </c>
      <c r="C6628" s="20" t="s">
        <v>5526</v>
      </c>
      <c r="D6628" s="35">
        <v>20000</v>
      </c>
    </row>
    <row r="6629" customHeight="1" spans="1:4">
      <c r="A6629" s="20" t="s">
        <v>6616</v>
      </c>
      <c r="B6629" s="20">
        <v>18617589090</v>
      </c>
      <c r="C6629" s="20" t="s">
        <v>5526</v>
      </c>
      <c r="D6629" s="35">
        <v>36000</v>
      </c>
    </row>
    <row r="6630" customHeight="1" spans="1:4">
      <c r="A6630" s="20" t="s">
        <v>6617</v>
      </c>
      <c r="B6630" s="20">
        <v>13960797801</v>
      </c>
      <c r="C6630" s="20" t="s">
        <v>5526</v>
      </c>
      <c r="D6630" s="35">
        <v>36000</v>
      </c>
    </row>
    <row r="6631" customHeight="1" spans="1:4">
      <c r="A6631" s="20" t="s">
        <v>6618</v>
      </c>
      <c r="B6631" s="20">
        <v>13901291281</v>
      </c>
      <c r="C6631" s="20" t="s">
        <v>5526</v>
      </c>
      <c r="D6631" s="35">
        <v>36000</v>
      </c>
    </row>
    <row r="6632" customHeight="1" spans="1:4">
      <c r="A6632" s="20" t="s">
        <v>6619</v>
      </c>
      <c r="B6632" s="20">
        <v>15838810971</v>
      </c>
      <c r="C6632" s="20" t="s">
        <v>5526</v>
      </c>
      <c r="D6632" s="35">
        <v>20000</v>
      </c>
    </row>
    <row r="6633" customHeight="1" spans="1:4">
      <c r="A6633" s="235" t="s">
        <v>6620</v>
      </c>
      <c r="B6633" s="235">
        <v>13904715883</v>
      </c>
      <c r="C6633" s="20" t="s">
        <v>5526</v>
      </c>
      <c r="D6633" s="235">
        <v>32400</v>
      </c>
    </row>
    <row r="6634" customHeight="1" spans="1:4">
      <c r="A6634" s="13" t="s">
        <v>6621</v>
      </c>
      <c r="B6634" s="13">
        <v>13907438586</v>
      </c>
      <c r="C6634" s="20" t="s">
        <v>5526</v>
      </c>
      <c r="D6634" s="71">
        <v>36000</v>
      </c>
    </row>
    <row r="6635" customHeight="1" spans="1:4">
      <c r="A6635" s="20" t="s">
        <v>6622</v>
      </c>
      <c r="B6635" s="20">
        <v>13930983068</v>
      </c>
      <c r="C6635" s="20" t="s">
        <v>5526</v>
      </c>
      <c r="D6635" s="35">
        <v>36000</v>
      </c>
    </row>
    <row r="6636" customHeight="1" spans="1:4">
      <c r="A6636" s="20" t="s">
        <v>6623</v>
      </c>
      <c r="B6636" s="20">
        <v>13778062228</v>
      </c>
      <c r="C6636" s="20" t="s">
        <v>5526</v>
      </c>
      <c r="D6636" s="112">
        <v>32400</v>
      </c>
    </row>
    <row r="6637" customHeight="1" spans="1:4">
      <c r="A6637" s="20" t="s">
        <v>6624</v>
      </c>
      <c r="B6637" s="20">
        <v>13902777999</v>
      </c>
      <c r="C6637" s="20" t="s">
        <v>5526</v>
      </c>
      <c r="D6637" s="35">
        <v>36000</v>
      </c>
    </row>
    <row r="6638" customHeight="1" spans="1:4">
      <c r="A6638" s="20" t="s">
        <v>6625</v>
      </c>
      <c r="B6638" s="236" t="s">
        <v>6626</v>
      </c>
      <c r="C6638" s="20" t="s">
        <v>5526</v>
      </c>
      <c r="D6638" s="35">
        <v>36000</v>
      </c>
    </row>
    <row r="6639" customHeight="1" spans="1:4">
      <c r="A6639" s="20" t="s">
        <v>6627</v>
      </c>
      <c r="B6639" s="20">
        <v>13906900718</v>
      </c>
      <c r="C6639" s="20" t="s">
        <v>5526</v>
      </c>
      <c r="D6639" s="35">
        <v>36000</v>
      </c>
    </row>
    <row r="6640" customHeight="1" spans="1:4">
      <c r="A6640" s="20" t="s">
        <v>6628</v>
      </c>
      <c r="B6640" s="20">
        <v>18600254481</v>
      </c>
      <c r="C6640" s="20" t="s">
        <v>5526</v>
      </c>
      <c r="D6640" s="35">
        <v>20000</v>
      </c>
    </row>
    <row r="6641" customHeight="1" spans="1:4">
      <c r="A6641" s="20" t="s">
        <v>6629</v>
      </c>
      <c r="B6641" s="20">
        <v>13925960632</v>
      </c>
      <c r="C6641" s="20" t="s">
        <v>5526</v>
      </c>
      <c r="D6641" s="35">
        <v>20000</v>
      </c>
    </row>
    <row r="6642" customHeight="1" spans="1:4">
      <c r="A6642" s="20" t="s">
        <v>6630</v>
      </c>
      <c r="B6642" s="20">
        <v>18373728815</v>
      </c>
      <c r="C6642" s="20" t="s">
        <v>5526</v>
      </c>
      <c r="D6642" s="35">
        <v>1000</v>
      </c>
    </row>
    <row r="6643" customHeight="1" spans="1:4">
      <c r="A6643" s="20" t="s">
        <v>6631</v>
      </c>
      <c r="B6643" s="20">
        <v>18031536599</v>
      </c>
      <c r="C6643" s="20" t="s">
        <v>5526</v>
      </c>
      <c r="D6643" s="35">
        <v>36000</v>
      </c>
    </row>
    <row r="6644" customHeight="1" spans="1:4">
      <c r="A6644" s="20" t="s">
        <v>6632</v>
      </c>
      <c r="B6644" s="20">
        <v>13611092421</v>
      </c>
      <c r="C6644" s="20" t="s">
        <v>5526</v>
      </c>
      <c r="D6644" s="112">
        <v>32400</v>
      </c>
    </row>
    <row r="6645" customHeight="1" spans="1:4">
      <c r="A6645" s="20" t="s">
        <v>6633</v>
      </c>
      <c r="B6645" s="20">
        <v>13517718904</v>
      </c>
      <c r="C6645" s="20" t="s">
        <v>5526</v>
      </c>
      <c r="D6645" s="112">
        <v>32400</v>
      </c>
    </row>
    <row r="6646" customHeight="1" spans="1:4">
      <c r="A6646" s="20" t="s">
        <v>6634</v>
      </c>
      <c r="B6646" s="20">
        <v>13705970819</v>
      </c>
      <c r="C6646" s="20" t="s">
        <v>5526</v>
      </c>
      <c r="D6646" s="35">
        <v>36000</v>
      </c>
    </row>
    <row r="6647" customHeight="1" spans="1:4">
      <c r="A6647" s="35" t="s">
        <v>6635</v>
      </c>
      <c r="B6647" s="91" t="s">
        <v>6636</v>
      </c>
      <c r="C6647" s="20" t="s">
        <v>5526</v>
      </c>
      <c r="D6647" s="35">
        <v>20000</v>
      </c>
    </row>
    <row r="6648" customHeight="1" spans="1:4">
      <c r="A6648" s="35" t="s">
        <v>6637</v>
      </c>
      <c r="B6648" s="35">
        <v>13621368737</v>
      </c>
      <c r="C6648" s="20" t="s">
        <v>5526</v>
      </c>
      <c r="D6648" s="35">
        <v>20000</v>
      </c>
    </row>
    <row r="6649" customHeight="1" spans="1:4">
      <c r="A6649" s="35" t="s">
        <v>6638</v>
      </c>
      <c r="B6649" s="35">
        <v>13621279856</v>
      </c>
      <c r="C6649" s="20" t="s">
        <v>5526</v>
      </c>
      <c r="D6649" s="35">
        <v>36000</v>
      </c>
    </row>
    <row r="6650" customHeight="1" spans="1:4">
      <c r="A6650" s="20" t="s">
        <v>6639</v>
      </c>
      <c r="B6650" s="20">
        <v>18134002257</v>
      </c>
      <c r="C6650" s="20" t="s">
        <v>5702</v>
      </c>
      <c r="D6650" s="20">
        <v>72000</v>
      </c>
    </row>
    <row r="6651" customHeight="1" spans="1:4">
      <c r="A6651" s="20" t="s">
        <v>6640</v>
      </c>
      <c r="B6651" s="20">
        <v>13911180030</v>
      </c>
      <c r="C6651" s="20" t="s">
        <v>5702</v>
      </c>
      <c r="D6651" s="35">
        <v>36000</v>
      </c>
    </row>
    <row r="6652" customHeight="1" spans="1:4">
      <c r="A6652" s="20" t="s">
        <v>6641</v>
      </c>
      <c r="B6652" s="20">
        <v>13366991955</v>
      </c>
      <c r="C6652" s="20" t="s">
        <v>5702</v>
      </c>
      <c r="D6652" s="35">
        <v>72000</v>
      </c>
    </row>
    <row r="6653" customHeight="1" spans="1:4">
      <c r="A6653" s="20" t="s">
        <v>6642</v>
      </c>
      <c r="B6653" s="20">
        <v>13808690292</v>
      </c>
      <c r="C6653" s="20" t="s">
        <v>5702</v>
      </c>
      <c r="D6653" s="35">
        <v>72000</v>
      </c>
    </row>
    <row r="6654" customHeight="1" spans="1:4">
      <c r="A6654" s="20" t="s">
        <v>6643</v>
      </c>
      <c r="B6654" s="20">
        <v>15810026157</v>
      </c>
      <c r="C6654" s="20" t="s">
        <v>5702</v>
      </c>
      <c r="D6654" s="20">
        <v>40000</v>
      </c>
    </row>
    <row r="6655" customHeight="1" spans="1:4">
      <c r="A6655" s="20" t="s">
        <v>6644</v>
      </c>
      <c r="B6655" s="20">
        <v>13488886909</v>
      </c>
      <c r="C6655" s="20" t="s">
        <v>5702</v>
      </c>
      <c r="D6655" s="20">
        <v>97200</v>
      </c>
    </row>
    <row r="6656" customHeight="1" spans="1:4">
      <c r="A6656" s="20" t="s">
        <v>6645</v>
      </c>
      <c r="B6656" s="20">
        <v>13426082966</v>
      </c>
      <c r="C6656" s="20" t="s">
        <v>5702</v>
      </c>
      <c r="D6656" s="20">
        <v>108000</v>
      </c>
    </row>
    <row r="6657" customHeight="1" spans="1:4">
      <c r="A6657" s="20" t="s">
        <v>6646</v>
      </c>
      <c r="B6657" s="153">
        <v>13872234141</v>
      </c>
      <c r="C6657" s="20" t="s">
        <v>5702</v>
      </c>
      <c r="D6657" s="35">
        <v>36000</v>
      </c>
    </row>
    <row r="6658" customHeight="1" spans="1:4">
      <c r="A6658" s="20" t="s">
        <v>6647</v>
      </c>
      <c r="B6658" s="20">
        <v>13520764953</v>
      </c>
      <c r="C6658" s="20" t="s">
        <v>5702</v>
      </c>
      <c r="D6658" s="20">
        <v>72000</v>
      </c>
    </row>
    <row r="6659" customHeight="1" spans="1:4">
      <c r="A6659" s="20" t="s">
        <v>5344</v>
      </c>
      <c r="B6659" s="20">
        <v>13500010298</v>
      </c>
      <c r="C6659" s="20" t="s">
        <v>5702</v>
      </c>
      <c r="D6659" s="20">
        <v>19000</v>
      </c>
    </row>
    <row r="6660" customHeight="1" spans="1:4">
      <c r="A6660" s="35" t="s">
        <v>6648</v>
      </c>
      <c r="B6660" s="35">
        <v>13911385132</v>
      </c>
      <c r="C6660" s="20" t="s">
        <v>5702</v>
      </c>
      <c r="D6660" s="35">
        <v>40000</v>
      </c>
    </row>
    <row r="6661" customHeight="1" spans="1:4">
      <c r="A6661" s="20" t="s">
        <v>6649</v>
      </c>
      <c r="B6661" s="20">
        <v>13853217177</v>
      </c>
      <c r="C6661" s="20" t="s">
        <v>5702</v>
      </c>
      <c r="D6661" s="20">
        <v>68400</v>
      </c>
    </row>
    <row r="6662" customHeight="1" spans="1:4">
      <c r="A6662" s="20" t="s">
        <v>6650</v>
      </c>
      <c r="B6662" s="20">
        <v>13938885809</v>
      </c>
      <c r="C6662" s="20" t="s">
        <v>5702</v>
      </c>
      <c r="D6662" s="20">
        <v>72000</v>
      </c>
    </row>
    <row r="6663" customHeight="1" spans="1:4">
      <c r="A6663" s="20" t="s">
        <v>6651</v>
      </c>
      <c r="B6663" s="20">
        <v>13601359058</v>
      </c>
      <c r="C6663" s="20" t="s">
        <v>5702</v>
      </c>
      <c r="D6663" s="20">
        <v>67000</v>
      </c>
    </row>
    <row r="6664" customHeight="1" spans="1:4">
      <c r="A6664" s="20" t="s">
        <v>6652</v>
      </c>
      <c r="B6664" s="20">
        <v>15611744921</v>
      </c>
      <c r="C6664" s="20" t="s">
        <v>5702</v>
      </c>
      <c r="D6664" s="35">
        <v>36000</v>
      </c>
    </row>
    <row r="6665" customHeight="1" spans="1:4">
      <c r="A6665" s="20" t="s">
        <v>6653</v>
      </c>
      <c r="B6665" s="20">
        <v>18547206133</v>
      </c>
      <c r="C6665" s="20" t="s">
        <v>5702</v>
      </c>
      <c r="D6665" s="20">
        <v>40000</v>
      </c>
    </row>
    <row r="6666" customHeight="1" spans="1:4">
      <c r="A6666" s="20" t="s">
        <v>7</v>
      </c>
      <c r="B6666" s="20">
        <v>13788879879</v>
      </c>
      <c r="C6666" s="20" t="s">
        <v>5702</v>
      </c>
      <c r="D6666" s="35">
        <v>36000</v>
      </c>
    </row>
    <row r="6667" customHeight="1" spans="1:4">
      <c r="A6667" s="20" t="s">
        <v>6654</v>
      </c>
      <c r="B6667" s="20">
        <v>13701377155</v>
      </c>
      <c r="C6667" s="20" t="s">
        <v>5702</v>
      </c>
      <c r="D6667" s="20">
        <v>67000</v>
      </c>
    </row>
    <row r="6668" customHeight="1" spans="1:4">
      <c r="A6668" s="20" t="s">
        <v>6655</v>
      </c>
      <c r="B6668" s="20">
        <v>18202552097</v>
      </c>
      <c r="C6668" s="20" t="s">
        <v>5702</v>
      </c>
      <c r="D6668" s="20">
        <v>36000</v>
      </c>
    </row>
    <row r="6669" customHeight="1" spans="1:4">
      <c r="A6669" s="20" t="s">
        <v>6656</v>
      </c>
      <c r="B6669" s="20">
        <v>18001369578</v>
      </c>
      <c r="C6669" s="20" t="s">
        <v>5702</v>
      </c>
      <c r="D6669" s="20">
        <v>37000</v>
      </c>
    </row>
    <row r="6670" customHeight="1" spans="1:4">
      <c r="A6670" s="20" t="s">
        <v>6657</v>
      </c>
      <c r="B6670" s="20">
        <v>13651360166</v>
      </c>
      <c r="C6670" s="20" t="s">
        <v>5702</v>
      </c>
      <c r="D6670" s="20">
        <v>36000</v>
      </c>
    </row>
    <row r="6671" customHeight="1" spans="1:4">
      <c r="A6671" s="20" t="s">
        <v>6658</v>
      </c>
      <c r="B6671" s="20">
        <v>15589516930</v>
      </c>
      <c r="C6671" s="20" t="s">
        <v>5702</v>
      </c>
      <c r="D6671" s="35">
        <v>31000</v>
      </c>
    </row>
    <row r="6672" customHeight="1" spans="1:4">
      <c r="A6672" s="20" t="s">
        <v>6659</v>
      </c>
      <c r="B6672" s="20">
        <v>13501109245</v>
      </c>
      <c r="C6672" s="20" t="s">
        <v>5702</v>
      </c>
      <c r="D6672" s="20">
        <v>72000</v>
      </c>
    </row>
    <row r="6673" customHeight="1" spans="1:4">
      <c r="A6673" s="20" t="s">
        <v>6660</v>
      </c>
      <c r="B6673" s="20">
        <v>18605026522</v>
      </c>
      <c r="C6673" s="20" t="s">
        <v>5702</v>
      </c>
      <c r="D6673" s="35">
        <v>36000</v>
      </c>
    </row>
    <row r="6674" customHeight="1" spans="1:4">
      <c r="A6674" s="35" t="s">
        <v>6661</v>
      </c>
      <c r="B6674" s="35">
        <v>13910159829</v>
      </c>
      <c r="C6674" s="20" t="s">
        <v>5702</v>
      </c>
      <c r="D6674" s="35">
        <v>43600</v>
      </c>
    </row>
    <row r="6675" customHeight="1" spans="1:4">
      <c r="A6675" s="20" t="s">
        <v>6662</v>
      </c>
      <c r="B6675" s="20">
        <v>13804081366</v>
      </c>
      <c r="C6675" s="20" t="s">
        <v>5702</v>
      </c>
      <c r="D6675" s="20">
        <v>72000</v>
      </c>
    </row>
    <row r="6676" customHeight="1" spans="1:4">
      <c r="A6676" s="20" t="s">
        <v>6663</v>
      </c>
      <c r="B6676" s="20">
        <v>13701120761</v>
      </c>
      <c r="C6676" s="20" t="s">
        <v>5702</v>
      </c>
      <c r="D6676" s="35">
        <v>36000</v>
      </c>
    </row>
    <row r="6677" customHeight="1" spans="1:4">
      <c r="A6677" s="20" t="s">
        <v>6664</v>
      </c>
      <c r="B6677" s="20">
        <v>18605319230</v>
      </c>
      <c r="C6677" s="20" t="s">
        <v>5702</v>
      </c>
      <c r="D6677" s="20">
        <v>49000</v>
      </c>
    </row>
    <row r="6678" customHeight="1" spans="1:4">
      <c r="A6678" s="20" t="s">
        <v>6665</v>
      </c>
      <c r="B6678" s="20">
        <v>13001169169</v>
      </c>
      <c r="C6678" s="20" t="s">
        <v>5702</v>
      </c>
      <c r="D6678" s="20">
        <v>72000</v>
      </c>
    </row>
    <row r="6679" customHeight="1" spans="1:4">
      <c r="A6679" s="35" t="s">
        <v>6666</v>
      </c>
      <c r="B6679" s="35">
        <v>13705320612</v>
      </c>
      <c r="C6679" s="20" t="s">
        <v>5702</v>
      </c>
      <c r="D6679" s="35">
        <v>73000</v>
      </c>
    </row>
    <row r="6680" customHeight="1" spans="1:4">
      <c r="A6680" s="20" t="s">
        <v>6667</v>
      </c>
      <c r="B6680" s="20">
        <v>13930199299</v>
      </c>
      <c r="C6680" s="20" t="s">
        <v>5702</v>
      </c>
      <c r="D6680" s="20">
        <v>64800</v>
      </c>
    </row>
    <row r="6681" customHeight="1" spans="1:4">
      <c r="A6681" s="20" t="s">
        <v>6668</v>
      </c>
      <c r="B6681" s="20">
        <v>15804229977</v>
      </c>
      <c r="C6681" s="20" t="s">
        <v>5702</v>
      </c>
      <c r="D6681" s="20">
        <v>67000</v>
      </c>
    </row>
    <row r="6682" customHeight="1" spans="1:4">
      <c r="A6682" s="20" t="s">
        <v>6669</v>
      </c>
      <c r="B6682" s="20">
        <v>18660226318</v>
      </c>
      <c r="C6682" s="20" t="s">
        <v>5702</v>
      </c>
      <c r="D6682" s="35">
        <v>31000</v>
      </c>
    </row>
    <row r="6683" customHeight="1" spans="1:4">
      <c r="A6683" s="35" t="s">
        <v>6670</v>
      </c>
      <c r="B6683" s="35">
        <v>13525487184</v>
      </c>
      <c r="C6683" s="20" t="s">
        <v>5702</v>
      </c>
      <c r="D6683" s="35">
        <v>67000</v>
      </c>
    </row>
    <row r="6684" customHeight="1" spans="1:4">
      <c r="A6684" s="35" t="s">
        <v>6671</v>
      </c>
      <c r="B6684" s="35">
        <v>13910159234</v>
      </c>
      <c r="C6684" s="20" t="s">
        <v>5702</v>
      </c>
      <c r="D6684" s="35">
        <v>36000</v>
      </c>
    </row>
    <row r="6685" customHeight="1" spans="1:4">
      <c r="A6685" s="20" t="s">
        <v>6672</v>
      </c>
      <c r="B6685" s="20">
        <v>18605919101</v>
      </c>
      <c r="C6685" s="20" t="s">
        <v>5702</v>
      </c>
      <c r="D6685" s="35">
        <v>72000</v>
      </c>
    </row>
    <row r="6686" customHeight="1" spans="1:4">
      <c r="A6686" s="20" t="s">
        <v>4591</v>
      </c>
      <c r="B6686" s="20">
        <v>18833660166</v>
      </c>
      <c r="C6686" s="20" t="s">
        <v>5702</v>
      </c>
      <c r="D6686" s="20">
        <v>64800</v>
      </c>
    </row>
    <row r="6687" customHeight="1" spans="1:4">
      <c r="A6687" s="35" t="s">
        <v>6673</v>
      </c>
      <c r="B6687" s="35">
        <v>18094253929</v>
      </c>
      <c r="C6687" s="20" t="s">
        <v>5702</v>
      </c>
      <c r="D6687" s="35">
        <v>36000</v>
      </c>
    </row>
    <row r="6688" customHeight="1" spans="1:4">
      <c r="A6688" s="20" t="s">
        <v>6674</v>
      </c>
      <c r="B6688" s="20">
        <v>13573556829</v>
      </c>
      <c r="C6688" s="20" t="s">
        <v>5702</v>
      </c>
      <c r="D6688" s="35">
        <v>72000</v>
      </c>
    </row>
    <row r="6689" customHeight="1" spans="1:4">
      <c r="A6689" s="20" t="s">
        <v>6675</v>
      </c>
      <c r="B6689" s="20">
        <v>18611179654</v>
      </c>
      <c r="C6689" s="20" t="s">
        <v>5702</v>
      </c>
      <c r="D6689" s="35">
        <v>72000</v>
      </c>
    </row>
    <row r="6690" customHeight="1" spans="1:4">
      <c r="A6690" s="20" t="s">
        <v>6676</v>
      </c>
      <c r="B6690" s="20">
        <v>13942215333</v>
      </c>
      <c r="C6690" s="20" t="s">
        <v>5702</v>
      </c>
      <c r="D6690" s="20">
        <v>67000</v>
      </c>
    </row>
    <row r="6691" customHeight="1" spans="1:4">
      <c r="A6691" s="35" t="s">
        <v>6569</v>
      </c>
      <c r="B6691" s="35">
        <v>15141155629</v>
      </c>
      <c r="C6691" s="20" t="s">
        <v>5702</v>
      </c>
      <c r="D6691" s="35">
        <v>52000</v>
      </c>
    </row>
    <row r="6692" customHeight="1" spans="1:4">
      <c r="A6692" s="20" t="s">
        <v>6677</v>
      </c>
      <c r="B6692" s="20">
        <v>13801082381</v>
      </c>
      <c r="C6692" s="20" t="s">
        <v>5702</v>
      </c>
      <c r="D6692" s="35">
        <v>36000</v>
      </c>
    </row>
    <row r="6693" customHeight="1" spans="1:4">
      <c r="A6693" s="20" t="s">
        <v>6678</v>
      </c>
      <c r="B6693" s="20">
        <v>13606921171</v>
      </c>
      <c r="C6693" s="20" t="s">
        <v>5702</v>
      </c>
      <c r="D6693" s="20">
        <v>67000</v>
      </c>
    </row>
    <row r="6694" customHeight="1" spans="1:4">
      <c r="A6694" s="20" t="s">
        <v>6679</v>
      </c>
      <c r="B6694" s="20">
        <v>13901150130</v>
      </c>
      <c r="C6694" s="20" t="s">
        <v>5702</v>
      </c>
      <c r="D6694" s="35">
        <v>36000</v>
      </c>
    </row>
    <row r="6695" customHeight="1" spans="1:4">
      <c r="A6695" s="35" t="s">
        <v>6680</v>
      </c>
      <c r="B6695" s="35">
        <v>13906754224</v>
      </c>
      <c r="C6695" s="20" t="s">
        <v>5702</v>
      </c>
      <c r="D6695" s="35">
        <v>64800</v>
      </c>
    </row>
    <row r="6696" customHeight="1" spans="1:4">
      <c r="A6696" s="20" t="s">
        <v>6681</v>
      </c>
      <c r="B6696" s="20">
        <v>13790098008</v>
      </c>
      <c r="C6696" s="20" t="s">
        <v>5702</v>
      </c>
      <c r="D6696" s="35">
        <v>54800</v>
      </c>
    </row>
    <row r="6697" customHeight="1" spans="1:4">
      <c r="A6697" s="35" t="s">
        <v>6682</v>
      </c>
      <c r="B6697" s="35">
        <v>15371135222</v>
      </c>
      <c r="C6697" s="20" t="s">
        <v>5702</v>
      </c>
      <c r="D6697" s="35">
        <v>40000</v>
      </c>
    </row>
    <row r="6698" customHeight="1" spans="1:4">
      <c r="A6698" s="20" t="s">
        <v>6683</v>
      </c>
      <c r="B6698" s="20">
        <v>13901040803</v>
      </c>
      <c r="C6698" s="20" t="s">
        <v>5702</v>
      </c>
      <c r="D6698" s="35">
        <v>36000</v>
      </c>
    </row>
    <row r="6699" customHeight="1" spans="1:4">
      <c r="A6699" s="20" t="s">
        <v>6684</v>
      </c>
      <c r="B6699" s="20">
        <v>13373353351</v>
      </c>
      <c r="C6699" s="20" t="s">
        <v>5702</v>
      </c>
      <c r="D6699" s="35">
        <v>64800</v>
      </c>
    </row>
    <row r="6700" customHeight="1" spans="1:4">
      <c r="A6700" s="20" t="s">
        <v>6685</v>
      </c>
      <c r="B6700" s="20">
        <v>13903449688</v>
      </c>
      <c r="C6700" s="20" t="s">
        <v>5702</v>
      </c>
      <c r="D6700" s="35">
        <v>72000</v>
      </c>
    </row>
    <row r="6701" customHeight="1" spans="1:4">
      <c r="A6701" s="13" t="s">
        <v>6686</v>
      </c>
      <c r="B6701" s="13">
        <v>13501395617</v>
      </c>
      <c r="C6701" s="20" t="s">
        <v>5526</v>
      </c>
      <c r="D6701" s="13">
        <v>36000</v>
      </c>
    </row>
    <row r="6702" customHeight="1" spans="1:4">
      <c r="A6702" s="13" t="s">
        <v>6687</v>
      </c>
      <c r="B6702" s="13">
        <v>13960703063</v>
      </c>
      <c r="C6702" s="20" t="s">
        <v>5526</v>
      </c>
      <c r="D6702" s="13">
        <v>36000</v>
      </c>
    </row>
    <row r="6703" customHeight="1" spans="1:4">
      <c r="A6703" s="13" t="s">
        <v>6688</v>
      </c>
      <c r="B6703" s="13">
        <v>13402616908</v>
      </c>
      <c r="C6703" s="20" t="s">
        <v>5526</v>
      </c>
      <c r="D6703" s="71">
        <v>32400</v>
      </c>
    </row>
    <row r="6704" customHeight="1" spans="1:4">
      <c r="A6704" s="13" t="s">
        <v>6689</v>
      </c>
      <c r="B6704" s="13">
        <v>18099021222</v>
      </c>
      <c r="C6704" s="20" t="s">
        <v>5526</v>
      </c>
      <c r="D6704" s="71">
        <v>20000</v>
      </c>
    </row>
    <row r="6705" customHeight="1" spans="1:4">
      <c r="A6705" s="13" t="s">
        <v>6690</v>
      </c>
      <c r="B6705" s="13">
        <v>13806069657</v>
      </c>
      <c r="C6705" s="20" t="s">
        <v>5526</v>
      </c>
      <c r="D6705" s="71">
        <v>20000</v>
      </c>
    </row>
    <row r="6706" customHeight="1" spans="1:4">
      <c r="A6706" s="13" t="s">
        <v>6691</v>
      </c>
      <c r="B6706" s="13">
        <v>18688489995</v>
      </c>
      <c r="C6706" s="20" t="s">
        <v>5526</v>
      </c>
      <c r="D6706" s="13">
        <v>36000</v>
      </c>
    </row>
    <row r="6707" customHeight="1" spans="1:4">
      <c r="A6707" s="13" t="s">
        <v>6692</v>
      </c>
      <c r="B6707" s="13">
        <v>15553531239</v>
      </c>
      <c r="C6707" s="20" t="s">
        <v>5526</v>
      </c>
      <c r="D6707" s="71">
        <v>22400</v>
      </c>
    </row>
    <row r="6708" customHeight="1" spans="1:4">
      <c r="A6708" s="13" t="s">
        <v>6693</v>
      </c>
      <c r="B6708" s="13">
        <v>13821794805</v>
      </c>
      <c r="C6708" s="20" t="s">
        <v>5526</v>
      </c>
      <c r="D6708" s="13">
        <v>36000</v>
      </c>
    </row>
    <row r="6709" customHeight="1" spans="1:4">
      <c r="A6709" s="71" t="s">
        <v>6694</v>
      </c>
      <c r="B6709" s="71" t="s">
        <v>6695</v>
      </c>
      <c r="C6709" s="20" t="s">
        <v>5526</v>
      </c>
      <c r="D6709" s="71">
        <v>20000</v>
      </c>
    </row>
    <row r="6710" customHeight="1" spans="1:4">
      <c r="A6710" s="13" t="s">
        <v>6696</v>
      </c>
      <c r="B6710" s="13">
        <v>18978887636</v>
      </c>
      <c r="C6710" s="20" t="s">
        <v>5526</v>
      </c>
      <c r="D6710" s="13">
        <v>36000</v>
      </c>
    </row>
    <row r="6711" customHeight="1" spans="1:4">
      <c r="A6711" s="13" t="s">
        <v>6697</v>
      </c>
      <c r="B6711" s="13">
        <v>13603132356</v>
      </c>
      <c r="C6711" s="20" t="s">
        <v>5526</v>
      </c>
      <c r="D6711" s="13">
        <v>16000</v>
      </c>
    </row>
    <row r="6712" customHeight="1" spans="1:4">
      <c r="A6712" s="13" t="s">
        <v>6698</v>
      </c>
      <c r="B6712" s="13">
        <v>13651071726</v>
      </c>
      <c r="C6712" s="20" t="s">
        <v>5526</v>
      </c>
      <c r="D6712" s="13">
        <v>36000</v>
      </c>
    </row>
    <row r="6713" customHeight="1" spans="1:4">
      <c r="A6713" s="13" t="s">
        <v>6699</v>
      </c>
      <c r="B6713" s="13">
        <v>13898025766</v>
      </c>
      <c r="C6713" s="20" t="s">
        <v>5526</v>
      </c>
      <c r="D6713" s="71">
        <v>20000</v>
      </c>
    </row>
    <row r="6714" customHeight="1" spans="1:4">
      <c r="A6714" s="13" t="s">
        <v>6700</v>
      </c>
      <c r="B6714" s="13">
        <v>15880081958</v>
      </c>
      <c r="C6714" s="20" t="s">
        <v>5526</v>
      </c>
      <c r="D6714" s="71">
        <v>20000</v>
      </c>
    </row>
    <row r="6715" customHeight="1" spans="1:4">
      <c r="A6715" s="13" t="s">
        <v>6701</v>
      </c>
      <c r="B6715" s="13">
        <v>13509375269</v>
      </c>
      <c r="C6715" s="20" t="s">
        <v>5526</v>
      </c>
      <c r="D6715" s="71">
        <v>20000</v>
      </c>
    </row>
    <row r="6716" customHeight="1" spans="1:4">
      <c r="A6716" s="13" t="s">
        <v>6702</v>
      </c>
      <c r="B6716" s="13">
        <v>18903460177</v>
      </c>
      <c r="C6716" s="20" t="s">
        <v>5526</v>
      </c>
      <c r="D6716" s="71">
        <v>20000</v>
      </c>
    </row>
    <row r="6717" customHeight="1" spans="1:4">
      <c r="A6717" s="71" t="s">
        <v>6703</v>
      </c>
      <c r="B6717" s="71">
        <v>18511178219</v>
      </c>
      <c r="C6717" s="20" t="s">
        <v>5526</v>
      </c>
      <c r="D6717" s="71">
        <v>20000</v>
      </c>
    </row>
    <row r="6718" customHeight="1" spans="1:4">
      <c r="A6718" s="71" t="s">
        <v>6704</v>
      </c>
      <c r="B6718" s="71">
        <v>13239738416</v>
      </c>
      <c r="C6718" s="20" t="s">
        <v>5526</v>
      </c>
      <c r="D6718" s="71">
        <v>32400</v>
      </c>
    </row>
    <row r="6719" customHeight="1" spans="1:4">
      <c r="A6719" s="71" t="s">
        <v>6705</v>
      </c>
      <c r="B6719" s="71">
        <v>15199192610</v>
      </c>
      <c r="C6719" s="20" t="s">
        <v>5526</v>
      </c>
      <c r="D6719" s="71">
        <v>12400</v>
      </c>
    </row>
    <row r="6720" customHeight="1" spans="1:4">
      <c r="A6720" s="13" t="s">
        <v>6706</v>
      </c>
      <c r="B6720" s="13">
        <v>13691159744</v>
      </c>
      <c r="C6720" s="20" t="s">
        <v>5526</v>
      </c>
      <c r="D6720" s="71">
        <v>32400</v>
      </c>
    </row>
    <row r="6721" customHeight="1" spans="1:4">
      <c r="A6721" s="13" t="s">
        <v>6707</v>
      </c>
      <c r="B6721" s="13">
        <v>13567070639</v>
      </c>
      <c r="C6721" s="20" t="s">
        <v>5526</v>
      </c>
      <c r="D6721" s="71">
        <v>20000</v>
      </c>
    </row>
    <row r="6722" customHeight="1" spans="1:4">
      <c r="A6722" s="13" t="s">
        <v>6708</v>
      </c>
      <c r="B6722" s="13">
        <v>13333274029</v>
      </c>
      <c r="C6722" s="20" t="s">
        <v>5526</v>
      </c>
      <c r="D6722" s="71">
        <v>20000</v>
      </c>
    </row>
    <row r="6723" customHeight="1" spans="1:4">
      <c r="A6723" s="13" t="s">
        <v>6709</v>
      </c>
      <c r="B6723" s="13">
        <v>13630128770</v>
      </c>
      <c r="C6723" s="20" t="s">
        <v>5526</v>
      </c>
      <c r="D6723" s="71">
        <v>32400</v>
      </c>
    </row>
    <row r="6724" customHeight="1" spans="1:4">
      <c r="A6724" s="13" t="s">
        <v>6710</v>
      </c>
      <c r="B6724" s="13">
        <v>13079385173</v>
      </c>
      <c r="C6724" s="20" t="s">
        <v>5526</v>
      </c>
      <c r="D6724" s="71">
        <v>20000</v>
      </c>
    </row>
    <row r="6725" customHeight="1" spans="1:4">
      <c r="A6725" s="13" t="s">
        <v>6711</v>
      </c>
      <c r="B6725" s="13">
        <v>13539186338</v>
      </c>
      <c r="C6725" s="20" t="s">
        <v>5526</v>
      </c>
      <c r="D6725" s="71">
        <v>32400</v>
      </c>
    </row>
    <row r="6726" customHeight="1" spans="1:4">
      <c r="A6726" s="13" t="s">
        <v>6712</v>
      </c>
      <c r="B6726" s="13">
        <v>18612204492</v>
      </c>
      <c r="C6726" s="20" t="s">
        <v>5526</v>
      </c>
      <c r="D6726" s="13">
        <v>36000</v>
      </c>
    </row>
    <row r="6727" customHeight="1" spans="1:4">
      <c r="A6727" s="13" t="s">
        <v>6713</v>
      </c>
      <c r="B6727" s="13">
        <v>15988030268</v>
      </c>
      <c r="C6727" s="20" t="s">
        <v>5526</v>
      </c>
      <c r="D6727" s="71">
        <v>12400</v>
      </c>
    </row>
    <row r="6728" customHeight="1" spans="1:4">
      <c r="A6728" s="13" t="s">
        <v>6714</v>
      </c>
      <c r="B6728" s="13">
        <v>13957280116</v>
      </c>
      <c r="C6728" s="20" t="s">
        <v>5526</v>
      </c>
      <c r="D6728" s="71">
        <v>32400</v>
      </c>
    </row>
    <row r="6729" customHeight="1" spans="1:4">
      <c r="A6729" s="13" t="s">
        <v>6715</v>
      </c>
      <c r="B6729" s="13">
        <v>18932690850</v>
      </c>
      <c r="C6729" s="20" t="s">
        <v>5526</v>
      </c>
      <c r="D6729" s="71">
        <v>20000</v>
      </c>
    </row>
    <row r="6730" customHeight="1" spans="1:4">
      <c r="A6730" s="13" t="s">
        <v>738</v>
      </c>
      <c r="B6730" s="13">
        <v>18615022203</v>
      </c>
      <c r="C6730" s="20" t="s">
        <v>5526</v>
      </c>
      <c r="D6730" s="71">
        <v>32400</v>
      </c>
    </row>
    <row r="6731" customHeight="1" spans="1:4">
      <c r="A6731" s="13" t="s">
        <v>6236</v>
      </c>
      <c r="B6731" s="13">
        <v>13504312663</v>
      </c>
      <c r="C6731" s="20" t="s">
        <v>5526</v>
      </c>
      <c r="D6731" s="71">
        <v>32400</v>
      </c>
    </row>
    <row r="6732" customHeight="1" spans="1:4">
      <c r="A6732" s="13" t="s">
        <v>6716</v>
      </c>
      <c r="B6732" s="13">
        <v>13363543857</v>
      </c>
      <c r="C6732" s="20" t="s">
        <v>5526</v>
      </c>
      <c r="D6732" s="13">
        <v>36000</v>
      </c>
    </row>
    <row r="6733" customHeight="1" spans="1:4">
      <c r="A6733" s="13" t="s">
        <v>6717</v>
      </c>
      <c r="B6733" s="13">
        <v>13942846088</v>
      </c>
      <c r="C6733" s="20" t="s">
        <v>5526</v>
      </c>
      <c r="D6733" s="13">
        <v>36000</v>
      </c>
    </row>
    <row r="6734" customHeight="1" spans="1:4">
      <c r="A6734" s="13" t="s">
        <v>6718</v>
      </c>
      <c r="B6734" s="13">
        <v>13302876261</v>
      </c>
      <c r="C6734" s="20" t="s">
        <v>5526</v>
      </c>
      <c r="D6734" s="71">
        <v>20000</v>
      </c>
    </row>
    <row r="6735" customHeight="1" spans="1:5">
      <c r="A6735" s="13" t="s">
        <v>6719</v>
      </c>
      <c r="B6735" s="71">
        <v>18028465743</v>
      </c>
      <c r="C6735" s="20" t="s">
        <v>5526</v>
      </c>
      <c r="D6735" s="13">
        <v>36000</v>
      </c>
      <c r="E6735" s="1" t="s">
        <v>6720</v>
      </c>
    </row>
    <row r="6736" customHeight="1" spans="1:4">
      <c r="A6736" s="13" t="s">
        <v>6721</v>
      </c>
      <c r="B6736" s="13">
        <v>15636378111</v>
      </c>
      <c r="C6736" s="20" t="s">
        <v>5526</v>
      </c>
      <c r="D6736" s="71">
        <v>20000</v>
      </c>
    </row>
    <row r="6737" customHeight="1" spans="1:4">
      <c r="A6737" s="116" t="s">
        <v>6722</v>
      </c>
      <c r="B6737" s="116">
        <v>13603178229</v>
      </c>
      <c r="C6737" s="20" t="s">
        <v>5526</v>
      </c>
      <c r="D6737" s="116">
        <v>32400</v>
      </c>
    </row>
    <row r="6738" customHeight="1" spans="1:4">
      <c r="A6738" s="116" t="s">
        <v>6723</v>
      </c>
      <c r="B6738" s="116">
        <v>18560467226</v>
      </c>
      <c r="C6738" s="20" t="s">
        <v>5526</v>
      </c>
      <c r="D6738" s="116">
        <v>12400</v>
      </c>
    </row>
    <row r="6739" customHeight="1" spans="1:4">
      <c r="A6739" s="116" t="s">
        <v>6724</v>
      </c>
      <c r="B6739" s="116">
        <v>13951970357</v>
      </c>
      <c r="C6739" s="20" t="s">
        <v>5526</v>
      </c>
      <c r="D6739" s="116">
        <v>20000</v>
      </c>
    </row>
    <row r="6740" customHeight="1" spans="1:4">
      <c r="A6740" s="116" t="s">
        <v>6725</v>
      </c>
      <c r="B6740" s="116">
        <v>13850918168</v>
      </c>
      <c r="C6740" s="20" t="s">
        <v>5526</v>
      </c>
      <c r="D6740" s="116">
        <v>36000</v>
      </c>
    </row>
    <row r="6741" customHeight="1" spans="1:4">
      <c r="A6741" s="116" t="s">
        <v>6726</v>
      </c>
      <c r="B6741" s="116">
        <v>13933976606</v>
      </c>
      <c r="C6741" s="20" t="s">
        <v>5526</v>
      </c>
      <c r="D6741" s="116">
        <v>12400</v>
      </c>
    </row>
    <row r="6742" customHeight="1" spans="1:4">
      <c r="A6742" s="116" t="s">
        <v>6727</v>
      </c>
      <c r="B6742" s="116">
        <v>18601216140</v>
      </c>
      <c r="C6742" s="20" t="s">
        <v>5526</v>
      </c>
      <c r="D6742" s="116">
        <v>32400</v>
      </c>
    </row>
    <row r="6743" customHeight="1" spans="1:4">
      <c r="A6743" s="116" t="s">
        <v>6728</v>
      </c>
      <c r="B6743" s="116">
        <v>18612921215</v>
      </c>
      <c r="C6743" s="20" t="s">
        <v>5526</v>
      </c>
      <c r="D6743" s="116">
        <v>32400</v>
      </c>
    </row>
    <row r="6744" customHeight="1" spans="1:4">
      <c r="A6744" s="116" t="s">
        <v>6729</v>
      </c>
      <c r="B6744" s="116">
        <v>13972467399</v>
      </c>
      <c r="C6744" s="20" t="s">
        <v>5526</v>
      </c>
      <c r="D6744" s="116">
        <v>32400</v>
      </c>
    </row>
    <row r="6745" customHeight="1" spans="1:4">
      <c r="A6745" s="116" t="s">
        <v>6730</v>
      </c>
      <c r="B6745" s="116">
        <v>13264539028</v>
      </c>
      <c r="C6745" s="20" t="s">
        <v>5526</v>
      </c>
      <c r="D6745" s="116">
        <v>36000</v>
      </c>
    </row>
    <row r="6746" customHeight="1" spans="1:4">
      <c r="A6746" s="116" t="s">
        <v>6731</v>
      </c>
      <c r="B6746" s="116">
        <v>18199076088</v>
      </c>
      <c r="C6746" s="20" t="s">
        <v>5526</v>
      </c>
      <c r="D6746" s="116">
        <v>36000</v>
      </c>
    </row>
    <row r="6747" customHeight="1" spans="1:5">
      <c r="A6747" s="116" t="s">
        <v>6732</v>
      </c>
      <c r="B6747" s="134" t="s">
        <v>6733</v>
      </c>
      <c r="C6747" s="20" t="s">
        <v>5526</v>
      </c>
      <c r="D6747" s="116">
        <v>36000</v>
      </c>
      <c r="E6747" s="1" t="s">
        <v>4450</v>
      </c>
    </row>
    <row r="6748" customHeight="1" spans="1:5">
      <c r="A6748" s="116" t="s">
        <v>6734</v>
      </c>
      <c r="B6748" s="116">
        <v>13406580518</v>
      </c>
      <c r="C6748" s="20" t="s">
        <v>5526</v>
      </c>
      <c r="D6748" s="116">
        <v>32400</v>
      </c>
      <c r="E6748" s="1">
        <v>13833381131</v>
      </c>
    </row>
    <row r="6749" customHeight="1" spans="1:4">
      <c r="A6749" s="116" t="s">
        <v>6735</v>
      </c>
      <c r="B6749" s="116">
        <v>18943948179</v>
      </c>
      <c r="C6749" s="20" t="s">
        <v>5526</v>
      </c>
      <c r="D6749" s="116">
        <v>5000</v>
      </c>
    </row>
    <row r="6750" customHeight="1" spans="1:4">
      <c r="A6750" s="116" t="s">
        <v>6736</v>
      </c>
      <c r="B6750" s="116">
        <v>13307301690</v>
      </c>
      <c r="C6750" s="20" t="s">
        <v>5526</v>
      </c>
      <c r="D6750" s="116">
        <v>36000</v>
      </c>
    </row>
    <row r="6751" customHeight="1" spans="1:4">
      <c r="A6751" s="116" t="s">
        <v>6737</v>
      </c>
      <c r="B6751" s="116">
        <v>15632636213</v>
      </c>
      <c r="C6751" s="20" t="s">
        <v>5526</v>
      </c>
      <c r="D6751" s="116">
        <v>32400</v>
      </c>
    </row>
    <row r="6752" customHeight="1" spans="1:4">
      <c r="A6752" s="116" t="s">
        <v>6738</v>
      </c>
      <c r="B6752" s="116">
        <v>13559135458</v>
      </c>
      <c r="C6752" s="20" t="s">
        <v>5526</v>
      </c>
      <c r="D6752" s="116">
        <v>36000</v>
      </c>
    </row>
    <row r="6753" customHeight="1" spans="1:4">
      <c r="A6753" s="116" t="s">
        <v>6739</v>
      </c>
      <c r="B6753" s="116">
        <v>18031981366</v>
      </c>
      <c r="C6753" s="20" t="s">
        <v>5526</v>
      </c>
      <c r="D6753" s="116">
        <v>22400</v>
      </c>
    </row>
    <row r="6754" customHeight="1" spans="1:4">
      <c r="A6754" s="116" t="s">
        <v>6740</v>
      </c>
      <c r="B6754" s="116">
        <v>13522692338</v>
      </c>
      <c r="C6754" s="20" t="s">
        <v>5526</v>
      </c>
      <c r="D6754" s="116">
        <v>36000</v>
      </c>
    </row>
    <row r="6755" customHeight="1" spans="1:4">
      <c r="A6755" s="116" t="s">
        <v>6741</v>
      </c>
      <c r="B6755" s="116">
        <v>13608977791</v>
      </c>
      <c r="C6755" s="20" t="s">
        <v>5526</v>
      </c>
      <c r="D6755" s="116">
        <v>32400</v>
      </c>
    </row>
    <row r="6756" customHeight="1" spans="1:4">
      <c r="A6756" s="116" t="s">
        <v>6742</v>
      </c>
      <c r="B6756" s="116">
        <v>13959105635</v>
      </c>
      <c r="C6756" s="20" t="s">
        <v>5526</v>
      </c>
      <c r="D6756" s="116">
        <v>35990</v>
      </c>
    </row>
    <row r="6757" customHeight="1" spans="1:4">
      <c r="A6757" s="116" t="s">
        <v>14</v>
      </c>
      <c r="B6757" s="134" t="s">
        <v>6743</v>
      </c>
      <c r="C6757" s="20" t="s">
        <v>5526</v>
      </c>
      <c r="D6757" s="116">
        <v>32400</v>
      </c>
    </row>
    <row r="6758" customHeight="1" spans="1:4">
      <c r="A6758" s="116" t="s">
        <v>6744</v>
      </c>
      <c r="B6758" s="116">
        <v>13121164689</v>
      </c>
      <c r="C6758" s="20" t="s">
        <v>5526</v>
      </c>
      <c r="D6758" s="116">
        <v>32400</v>
      </c>
    </row>
    <row r="6759" customHeight="1" spans="1:4">
      <c r="A6759" s="116" t="s">
        <v>6745</v>
      </c>
      <c r="B6759" s="116">
        <v>15393788767</v>
      </c>
      <c r="C6759" s="20" t="s">
        <v>5526</v>
      </c>
      <c r="D6759" s="116">
        <v>32400</v>
      </c>
    </row>
    <row r="6760" customHeight="1" spans="1:4">
      <c r="A6760" s="116" t="s">
        <v>6746</v>
      </c>
      <c r="B6760" s="116">
        <v>15230311815</v>
      </c>
      <c r="C6760" s="20" t="s">
        <v>5526</v>
      </c>
      <c r="D6760" s="116">
        <v>20000</v>
      </c>
    </row>
    <row r="6761" customHeight="1" spans="1:4">
      <c r="A6761" s="116" t="s">
        <v>6747</v>
      </c>
      <c r="B6761" s="116">
        <v>13811966051</v>
      </c>
      <c r="C6761" s="20" t="s">
        <v>5526</v>
      </c>
      <c r="D6761" s="116">
        <v>36000</v>
      </c>
    </row>
    <row r="6762" customHeight="1" spans="1:4">
      <c r="A6762" s="116" t="s">
        <v>6748</v>
      </c>
      <c r="B6762" s="116">
        <v>13804120097</v>
      </c>
      <c r="C6762" s="20" t="s">
        <v>5526</v>
      </c>
      <c r="D6762" s="116">
        <v>20000</v>
      </c>
    </row>
    <row r="6763" customHeight="1" spans="1:4">
      <c r="A6763" s="116" t="s">
        <v>4624</v>
      </c>
      <c r="B6763" s="116">
        <v>13809519663</v>
      </c>
      <c r="C6763" s="20" t="s">
        <v>5526</v>
      </c>
      <c r="D6763" s="116">
        <v>32400</v>
      </c>
    </row>
    <row r="6764" customHeight="1" spans="1:4">
      <c r="A6764" s="116" t="s">
        <v>6749</v>
      </c>
      <c r="B6764" s="116">
        <v>18002916058</v>
      </c>
      <c r="C6764" s="20" t="s">
        <v>5526</v>
      </c>
      <c r="D6764" s="116">
        <v>20000</v>
      </c>
    </row>
    <row r="6765" customHeight="1" spans="1:4">
      <c r="A6765" s="116" t="s">
        <v>6750</v>
      </c>
      <c r="B6765" s="116">
        <v>15308029015</v>
      </c>
      <c r="C6765" s="20" t="s">
        <v>5526</v>
      </c>
      <c r="D6765" s="116">
        <v>36000</v>
      </c>
    </row>
    <row r="6766" customHeight="1" spans="1:4">
      <c r="A6766" s="116" t="s">
        <v>6751</v>
      </c>
      <c r="B6766" s="116">
        <v>13922198190</v>
      </c>
      <c r="C6766" s="20" t="s">
        <v>5526</v>
      </c>
      <c r="D6766" s="116">
        <v>36000</v>
      </c>
    </row>
    <row r="6767" customHeight="1" spans="1:4">
      <c r="A6767" s="116" t="s">
        <v>6752</v>
      </c>
      <c r="B6767" s="116">
        <v>13793905098</v>
      </c>
      <c r="C6767" s="20" t="s">
        <v>5526</v>
      </c>
      <c r="D6767" s="116">
        <v>16000</v>
      </c>
    </row>
    <row r="6768" customHeight="1" spans="1:4">
      <c r="A6768" s="116" t="s">
        <v>6753</v>
      </c>
      <c r="B6768" s="116">
        <v>13388706678</v>
      </c>
      <c r="C6768" s="20" t="s">
        <v>5526</v>
      </c>
      <c r="D6768" s="116">
        <v>16000</v>
      </c>
    </row>
    <row r="6769" customHeight="1" spans="1:4">
      <c r="A6769" s="116" t="s">
        <v>6754</v>
      </c>
      <c r="B6769" s="116">
        <v>13501053229</v>
      </c>
      <c r="C6769" s="20" t="s">
        <v>5526</v>
      </c>
      <c r="D6769" s="116">
        <v>32400</v>
      </c>
    </row>
    <row r="6770" customHeight="1" spans="1:4">
      <c r="A6770" s="116" t="s">
        <v>6755</v>
      </c>
      <c r="B6770" s="116">
        <v>15539486369</v>
      </c>
      <c r="C6770" s="20" t="s">
        <v>5526</v>
      </c>
      <c r="D6770" s="116">
        <v>16000</v>
      </c>
    </row>
    <row r="6771" customHeight="1" spans="1:4">
      <c r="A6771" s="116" t="s">
        <v>6756</v>
      </c>
      <c r="B6771" s="116">
        <v>13700318820</v>
      </c>
      <c r="C6771" s="20" t="s">
        <v>5526</v>
      </c>
      <c r="D6771" s="116">
        <v>32400</v>
      </c>
    </row>
    <row r="6772" customHeight="1" spans="1:4">
      <c r="A6772" s="116" t="s">
        <v>6757</v>
      </c>
      <c r="B6772" s="116">
        <v>13401011621</v>
      </c>
      <c r="C6772" s="20" t="s">
        <v>5526</v>
      </c>
      <c r="D6772" s="116">
        <v>32400</v>
      </c>
    </row>
    <row r="6773" customHeight="1" spans="1:5">
      <c r="A6773" s="116" t="s">
        <v>6758</v>
      </c>
      <c r="B6773" s="134" t="s">
        <v>6759</v>
      </c>
      <c r="C6773" s="20" t="s">
        <v>5526</v>
      </c>
      <c r="D6773" s="116">
        <v>20000</v>
      </c>
      <c r="E6773" s="1">
        <v>-18559188768</v>
      </c>
    </row>
    <row r="6774" customHeight="1" spans="1:4">
      <c r="A6774" s="116" t="s">
        <v>6760</v>
      </c>
      <c r="B6774" s="116">
        <v>13603138995</v>
      </c>
      <c r="C6774" s="20" t="s">
        <v>5526</v>
      </c>
      <c r="D6774" s="116">
        <v>12400</v>
      </c>
    </row>
    <row r="6775" customHeight="1" spans="1:4">
      <c r="A6775" s="116" t="s">
        <v>6761</v>
      </c>
      <c r="B6775" s="116">
        <v>18804718449</v>
      </c>
      <c r="C6775" s="20" t="s">
        <v>5526</v>
      </c>
      <c r="D6775" s="116">
        <v>36000</v>
      </c>
    </row>
    <row r="6776" customHeight="1" spans="1:4">
      <c r="A6776" s="116" t="s">
        <v>6098</v>
      </c>
      <c r="B6776" s="116">
        <v>13833128719</v>
      </c>
      <c r="C6776" s="20" t="s">
        <v>5526</v>
      </c>
      <c r="D6776" s="116">
        <v>20000</v>
      </c>
    </row>
    <row r="6777" customHeight="1" spans="1:4">
      <c r="A6777" s="116" t="s">
        <v>6762</v>
      </c>
      <c r="B6777" s="116">
        <v>13801152829</v>
      </c>
      <c r="C6777" s="20" t="s">
        <v>5526</v>
      </c>
      <c r="D6777" s="116">
        <v>32400</v>
      </c>
    </row>
    <row r="6778" customHeight="1" spans="1:4">
      <c r="A6778" s="116" t="s">
        <v>6763</v>
      </c>
      <c r="B6778" s="116">
        <v>18903108001</v>
      </c>
      <c r="C6778" s="20" t="s">
        <v>5526</v>
      </c>
      <c r="D6778" s="116">
        <v>20000</v>
      </c>
    </row>
    <row r="6779" customHeight="1" spans="1:4">
      <c r="A6779" s="116" t="s">
        <v>6764</v>
      </c>
      <c r="B6779" s="134" t="s">
        <v>6765</v>
      </c>
      <c r="C6779" s="20" t="s">
        <v>5526</v>
      </c>
      <c r="D6779" s="116">
        <v>20000</v>
      </c>
    </row>
    <row r="6780" customHeight="1" spans="1:4">
      <c r="A6780" s="116" t="s">
        <v>6766</v>
      </c>
      <c r="B6780" s="134" t="s">
        <v>6767</v>
      </c>
      <c r="C6780" s="20" t="s">
        <v>5526</v>
      </c>
      <c r="D6780" s="116">
        <v>32400</v>
      </c>
    </row>
    <row r="6781" customHeight="1" spans="1:4">
      <c r="A6781" s="116" t="s">
        <v>6768</v>
      </c>
      <c r="B6781" s="116">
        <v>13436595588</v>
      </c>
      <c r="C6781" s="20" t="s">
        <v>5526</v>
      </c>
      <c r="D6781" s="116">
        <v>32400</v>
      </c>
    </row>
    <row r="6782" customHeight="1" spans="1:4">
      <c r="A6782" s="116" t="s">
        <v>6769</v>
      </c>
      <c r="B6782" s="116">
        <v>15383838086</v>
      </c>
      <c r="C6782" s="20" t="s">
        <v>5526</v>
      </c>
      <c r="D6782" s="116">
        <v>20000</v>
      </c>
    </row>
    <row r="6783" customHeight="1" spans="1:4">
      <c r="A6783" s="116" t="s">
        <v>6770</v>
      </c>
      <c r="B6783" s="116">
        <v>15959888588</v>
      </c>
      <c r="C6783" s="20" t="s">
        <v>5526</v>
      </c>
      <c r="D6783" s="116">
        <v>36000</v>
      </c>
    </row>
    <row r="6784" customHeight="1" spans="1:4">
      <c r="A6784" s="116" t="s">
        <v>6219</v>
      </c>
      <c r="B6784" s="116">
        <v>13509363778</v>
      </c>
      <c r="C6784" s="20" t="s">
        <v>5526</v>
      </c>
      <c r="D6784" s="116">
        <v>32400</v>
      </c>
    </row>
    <row r="6785" customHeight="1" spans="1:4">
      <c r="A6785" s="116" t="s">
        <v>6771</v>
      </c>
      <c r="B6785" s="116">
        <v>13862048691</v>
      </c>
      <c r="C6785" s="20" t="s">
        <v>5526</v>
      </c>
      <c r="D6785" s="116">
        <v>36000</v>
      </c>
    </row>
    <row r="6786" customHeight="1" spans="1:4">
      <c r="A6786" s="116" t="s">
        <v>6772</v>
      </c>
      <c r="B6786" s="116">
        <v>13853513867</v>
      </c>
      <c r="C6786" s="20" t="s">
        <v>5526</v>
      </c>
      <c r="D6786" s="116">
        <v>36000</v>
      </c>
    </row>
    <row r="6787" customHeight="1" spans="1:4">
      <c r="A6787" s="116" t="s">
        <v>6773</v>
      </c>
      <c r="B6787" s="116">
        <v>18698801682</v>
      </c>
      <c r="C6787" s="20" t="s">
        <v>5526</v>
      </c>
      <c r="D6787" s="116">
        <v>20000</v>
      </c>
    </row>
    <row r="6788" customHeight="1" spans="1:4">
      <c r="A6788" s="116" t="s">
        <v>6774</v>
      </c>
      <c r="B6788" s="116">
        <v>15630955197</v>
      </c>
      <c r="C6788" s="20" t="s">
        <v>5526</v>
      </c>
      <c r="D6788" s="116">
        <v>36000</v>
      </c>
    </row>
    <row r="6789" customHeight="1" spans="1:4">
      <c r="A6789" s="116" t="s">
        <v>6775</v>
      </c>
      <c r="B6789" s="116">
        <v>13810170289</v>
      </c>
      <c r="C6789" s="20" t="s">
        <v>5526</v>
      </c>
      <c r="D6789" s="116">
        <v>36000</v>
      </c>
    </row>
    <row r="6790" customHeight="1" spans="1:4">
      <c r="A6790" s="116" t="s">
        <v>6776</v>
      </c>
      <c r="B6790" s="116">
        <v>13036583523</v>
      </c>
      <c r="C6790" s="20" t="s">
        <v>5526</v>
      </c>
      <c r="D6790" s="116">
        <v>20000</v>
      </c>
    </row>
    <row r="6791" customHeight="1" spans="1:4">
      <c r="A6791" s="116" t="s">
        <v>6777</v>
      </c>
      <c r="B6791" s="116">
        <v>18985842326</v>
      </c>
      <c r="C6791" s="20" t="s">
        <v>5526</v>
      </c>
      <c r="D6791" s="116" t="s">
        <v>6778</v>
      </c>
    </row>
    <row r="6792" customHeight="1" spans="1:4">
      <c r="A6792" s="116" t="s">
        <v>6779</v>
      </c>
      <c r="B6792" s="116">
        <v>15970752716</v>
      </c>
      <c r="C6792" s="20" t="s">
        <v>5526</v>
      </c>
      <c r="D6792" s="116">
        <v>36000</v>
      </c>
    </row>
    <row r="6793" customHeight="1" spans="1:4">
      <c r="A6793" s="116" t="s">
        <v>6780</v>
      </c>
      <c r="B6793" s="116">
        <v>18614013019</v>
      </c>
      <c r="C6793" s="20" t="s">
        <v>5526</v>
      </c>
      <c r="D6793" s="116">
        <v>32400</v>
      </c>
    </row>
    <row r="6794" customHeight="1" spans="1:4">
      <c r="A6794" s="116" t="s">
        <v>6781</v>
      </c>
      <c r="B6794" s="116">
        <v>18910896603</v>
      </c>
      <c r="C6794" s="20" t="s">
        <v>5526</v>
      </c>
      <c r="D6794" s="116">
        <v>36000</v>
      </c>
    </row>
    <row r="6795" customHeight="1" spans="1:4">
      <c r="A6795" s="116" t="s">
        <v>6782</v>
      </c>
      <c r="B6795" s="116">
        <v>18630163999</v>
      </c>
      <c r="C6795" s="20" t="s">
        <v>5526</v>
      </c>
      <c r="D6795" s="116">
        <v>20000</v>
      </c>
    </row>
    <row r="6796" customHeight="1" spans="1:4">
      <c r="A6796" s="116" t="s">
        <v>6783</v>
      </c>
      <c r="B6796" s="116">
        <v>13957878817</v>
      </c>
      <c r="C6796" s="20" t="s">
        <v>5526</v>
      </c>
      <c r="D6796" s="116">
        <v>32400</v>
      </c>
    </row>
    <row r="6797" customHeight="1" spans="1:4">
      <c r="A6797" s="116" t="s">
        <v>6784</v>
      </c>
      <c r="B6797" s="116">
        <v>18631188980</v>
      </c>
      <c r="C6797" s="20" t="s">
        <v>5526</v>
      </c>
      <c r="D6797" s="116">
        <v>12400</v>
      </c>
    </row>
    <row r="6798" customHeight="1" spans="1:4">
      <c r="A6798" s="116" t="s">
        <v>5561</v>
      </c>
      <c r="B6798" s="116">
        <v>13313134688</v>
      </c>
      <c r="C6798" s="20" t="s">
        <v>5526</v>
      </c>
      <c r="D6798" s="116">
        <v>36000</v>
      </c>
    </row>
    <row r="6799" customHeight="1" spans="1:4">
      <c r="A6799" s="116" t="s">
        <v>6785</v>
      </c>
      <c r="B6799" s="116">
        <v>18259060134</v>
      </c>
      <c r="C6799" s="20" t="s">
        <v>5526</v>
      </c>
      <c r="D6799" s="116">
        <v>36000</v>
      </c>
    </row>
    <row r="6800" customHeight="1" spans="1:4">
      <c r="A6800" s="116" t="s">
        <v>6786</v>
      </c>
      <c r="B6800" s="116">
        <v>18686162485</v>
      </c>
      <c r="C6800" s="20" t="s">
        <v>5526</v>
      </c>
      <c r="D6800" s="116">
        <v>20000</v>
      </c>
    </row>
    <row r="6801" customHeight="1" spans="1:4">
      <c r="A6801" s="116" t="s">
        <v>6787</v>
      </c>
      <c r="B6801" s="116">
        <v>13873898916</v>
      </c>
      <c r="C6801" s="20" t="s">
        <v>5526</v>
      </c>
      <c r="D6801" s="116">
        <v>36000</v>
      </c>
    </row>
    <row r="6802" customHeight="1" spans="1:4">
      <c r="A6802" s="116" t="s">
        <v>6788</v>
      </c>
      <c r="B6802" s="116">
        <v>18677153027</v>
      </c>
      <c r="C6802" s="20" t="s">
        <v>5526</v>
      </c>
      <c r="D6802" s="116">
        <v>20000</v>
      </c>
    </row>
    <row r="6803" customHeight="1" spans="1:4">
      <c r="A6803" s="116" t="s">
        <v>6789</v>
      </c>
      <c r="B6803" s="116">
        <v>13304890198</v>
      </c>
      <c r="C6803" s="20" t="s">
        <v>5526</v>
      </c>
      <c r="D6803" s="116">
        <v>36000</v>
      </c>
    </row>
    <row r="6804" customHeight="1" spans="1:4">
      <c r="A6804" s="116" t="s">
        <v>6790</v>
      </c>
      <c r="B6804" s="116">
        <v>13765833083</v>
      </c>
      <c r="C6804" s="20" t="s">
        <v>5526</v>
      </c>
      <c r="D6804" s="116">
        <v>36000</v>
      </c>
    </row>
    <row r="6805" customHeight="1" spans="1:4">
      <c r="A6805" s="116" t="s">
        <v>4098</v>
      </c>
      <c r="B6805" s="116">
        <v>13102561966</v>
      </c>
      <c r="C6805" s="20" t="s">
        <v>5526</v>
      </c>
      <c r="D6805" s="116">
        <v>20000</v>
      </c>
    </row>
    <row r="6806" customHeight="1" spans="1:4">
      <c r="A6806" s="116" t="s">
        <v>6791</v>
      </c>
      <c r="B6806" s="116">
        <v>13717509395</v>
      </c>
      <c r="C6806" s="20" t="s">
        <v>5526</v>
      </c>
      <c r="D6806" s="116">
        <v>12400</v>
      </c>
    </row>
    <row r="6807" customHeight="1" spans="1:4">
      <c r="A6807" s="116" t="s">
        <v>6792</v>
      </c>
      <c r="B6807" s="116">
        <v>13905377000</v>
      </c>
      <c r="C6807" s="20" t="s">
        <v>5526</v>
      </c>
      <c r="D6807" s="116">
        <v>6000</v>
      </c>
    </row>
    <row r="6808" customHeight="1" spans="1:4">
      <c r="A6808" s="116" t="s">
        <v>6793</v>
      </c>
      <c r="B6808" s="116">
        <v>13306515399</v>
      </c>
      <c r="C6808" s="20" t="s">
        <v>5526</v>
      </c>
      <c r="D6808" s="116">
        <v>20000</v>
      </c>
    </row>
    <row r="6809" customHeight="1" spans="1:4">
      <c r="A6809" s="116" t="s">
        <v>6794</v>
      </c>
      <c r="B6809" s="116">
        <v>15369570050</v>
      </c>
      <c r="C6809" s="20" t="s">
        <v>5526</v>
      </c>
      <c r="D6809" s="116">
        <v>32400</v>
      </c>
    </row>
    <row r="6810" customHeight="1" spans="1:4">
      <c r="A6810" s="116" t="s">
        <v>6795</v>
      </c>
      <c r="B6810" s="116">
        <v>13709118881</v>
      </c>
      <c r="C6810" s="20" t="s">
        <v>5526</v>
      </c>
      <c r="D6810" s="116">
        <v>32400</v>
      </c>
    </row>
    <row r="6811" customHeight="1" spans="1:4">
      <c r="A6811" s="116" t="s">
        <v>6796</v>
      </c>
      <c r="B6811" s="116">
        <v>18640583533</v>
      </c>
      <c r="C6811" s="20" t="s">
        <v>5526</v>
      </c>
      <c r="D6811" s="116">
        <v>32400</v>
      </c>
    </row>
    <row r="6812" customHeight="1" spans="1:4">
      <c r="A6812" s="116" t="s">
        <v>6797</v>
      </c>
      <c r="B6812" s="116">
        <v>18600650092</v>
      </c>
      <c r="C6812" s="20" t="s">
        <v>5526</v>
      </c>
      <c r="D6812" s="116">
        <v>32400</v>
      </c>
    </row>
    <row r="6813" customHeight="1" spans="1:4">
      <c r="A6813" s="116" t="s">
        <v>6798</v>
      </c>
      <c r="B6813" s="116">
        <v>15609804588</v>
      </c>
      <c r="C6813" s="20" t="s">
        <v>5526</v>
      </c>
      <c r="D6813" s="116">
        <v>36000</v>
      </c>
    </row>
    <row r="6814" customHeight="1" spans="1:4">
      <c r="A6814" s="116" t="s">
        <v>6799</v>
      </c>
      <c r="B6814" s="116">
        <v>13821180911</v>
      </c>
      <c r="C6814" s="20" t="s">
        <v>5526</v>
      </c>
      <c r="D6814" s="116">
        <v>32400</v>
      </c>
    </row>
    <row r="6815" customHeight="1" spans="1:4">
      <c r="A6815" s="116" t="s">
        <v>6800</v>
      </c>
      <c r="B6815" s="116">
        <v>15261896630</v>
      </c>
      <c r="C6815" s="20" t="s">
        <v>5526</v>
      </c>
      <c r="D6815" s="116">
        <v>32400</v>
      </c>
    </row>
    <row r="6816" customHeight="1" spans="1:4">
      <c r="A6816" s="116" t="s">
        <v>6801</v>
      </c>
      <c r="B6816" s="116">
        <v>13529381699</v>
      </c>
      <c r="C6816" s="20" t="s">
        <v>5526</v>
      </c>
      <c r="D6816" s="116">
        <v>32400</v>
      </c>
    </row>
    <row r="6817" customHeight="1" spans="1:4">
      <c r="A6817" s="116" t="s">
        <v>6802</v>
      </c>
      <c r="B6817" s="116">
        <v>18947197875</v>
      </c>
      <c r="C6817" s="20" t="s">
        <v>5526</v>
      </c>
      <c r="D6817" s="116">
        <v>36000</v>
      </c>
    </row>
    <row r="6818" customHeight="1" spans="1:4">
      <c r="A6818" s="116" t="s">
        <v>6803</v>
      </c>
      <c r="B6818" s="116">
        <v>15292194955</v>
      </c>
      <c r="C6818" s="20" t="s">
        <v>5526</v>
      </c>
      <c r="D6818" s="116">
        <v>36000</v>
      </c>
    </row>
    <row r="6819" customHeight="1" spans="1:4">
      <c r="A6819" s="116" t="s">
        <v>6804</v>
      </c>
      <c r="B6819" s="116">
        <v>15539989239</v>
      </c>
      <c r="C6819" s="20" t="s">
        <v>5526</v>
      </c>
      <c r="D6819" s="116">
        <v>20000</v>
      </c>
    </row>
    <row r="6820" customHeight="1" spans="1:4">
      <c r="A6820" s="116" t="s">
        <v>6805</v>
      </c>
      <c r="B6820" s="116">
        <v>15830420057</v>
      </c>
      <c r="C6820" s="20" t="s">
        <v>5526</v>
      </c>
      <c r="D6820" s="116">
        <v>20000</v>
      </c>
    </row>
    <row r="6821" customHeight="1" spans="1:4">
      <c r="A6821" s="116" t="s">
        <v>6219</v>
      </c>
      <c r="B6821" s="116">
        <v>13305351369</v>
      </c>
      <c r="C6821" s="20" t="s">
        <v>5526</v>
      </c>
      <c r="D6821" s="116">
        <v>36000</v>
      </c>
    </row>
    <row r="6822" customHeight="1" spans="1:4">
      <c r="A6822" s="116" t="s">
        <v>6806</v>
      </c>
      <c r="B6822" s="134" t="s">
        <v>6807</v>
      </c>
      <c r="C6822" s="20" t="s">
        <v>5526</v>
      </c>
      <c r="D6822" s="116">
        <v>36000</v>
      </c>
    </row>
    <row r="6823" customHeight="1" spans="1:4">
      <c r="A6823" s="116" t="s">
        <v>6808</v>
      </c>
      <c r="B6823" s="116">
        <v>13801260530</v>
      </c>
      <c r="C6823" s="20" t="s">
        <v>5526</v>
      </c>
      <c r="D6823" s="116">
        <v>14400</v>
      </c>
    </row>
    <row r="6824" customHeight="1" spans="1:4">
      <c r="A6824" s="116" t="s">
        <v>6809</v>
      </c>
      <c r="B6824" s="116">
        <v>18906451389</v>
      </c>
      <c r="C6824" s="20" t="s">
        <v>5526</v>
      </c>
      <c r="D6824" s="116">
        <v>36000</v>
      </c>
    </row>
    <row r="6825" customHeight="1" spans="1:4">
      <c r="A6825" s="116" t="s">
        <v>6810</v>
      </c>
      <c r="B6825" s="116">
        <v>18747078157</v>
      </c>
      <c r="C6825" s="20" t="s">
        <v>5526</v>
      </c>
      <c r="D6825" s="116">
        <v>32400</v>
      </c>
    </row>
    <row r="6826" customHeight="1" spans="1:4">
      <c r="A6826" s="116" t="s">
        <v>6811</v>
      </c>
      <c r="B6826" s="116">
        <v>15373515535</v>
      </c>
      <c r="C6826" s="20" t="s">
        <v>5526</v>
      </c>
      <c r="D6826" s="116">
        <v>20000</v>
      </c>
    </row>
    <row r="6827" customHeight="1" spans="1:4">
      <c r="A6827" s="116" t="s">
        <v>6812</v>
      </c>
      <c r="B6827" s="116">
        <v>13806113863</v>
      </c>
      <c r="C6827" s="20" t="s">
        <v>5526</v>
      </c>
      <c r="D6827" s="116">
        <v>36000</v>
      </c>
    </row>
    <row r="6828" customHeight="1" spans="1:4">
      <c r="A6828" s="116" t="s">
        <v>6813</v>
      </c>
      <c r="B6828" s="116">
        <v>13804196888</v>
      </c>
      <c r="C6828" s="20" t="s">
        <v>5526</v>
      </c>
      <c r="D6828" s="116">
        <v>20000</v>
      </c>
    </row>
    <row r="6829" customHeight="1" spans="1:4">
      <c r="A6829" s="116" t="s">
        <v>6814</v>
      </c>
      <c r="B6829" s="116">
        <v>13911258485</v>
      </c>
      <c r="C6829" s="20" t="s">
        <v>5526</v>
      </c>
      <c r="D6829" s="116">
        <v>20000</v>
      </c>
    </row>
    <row r="6830" customHeight="1" spans="1:4">
      <c r="A6830" s="116" t="s">
        <v>6815</v>
      </c>
      <c r="B6830" s="116">
        <v>18950676670</v>
      </c>
      <c r="C6830" s="20" t="s">
        <v>5526</v>
      </c>
      <c r="D6830" s="116">
        <v>20000</v>
      </c>
    </row>
    <row r="6831" customHeight="1" spans="1:4">
      <c r="A6831" s="116" t="s">
        <v>6816</v>
      </c>
      <c r="B6831" s="116">
        <v>13666558469</v>
      </c>
      <c r="C6831" s="20" t="s">
        <v>5526</v>
      </c>
      <c r="D6831" s="116">
        <v>20000</v>
      </c>
    </row>
    <row r="6832" customHeight="1" spans="1:4">
      <c r="A6832" s="116" t="s">
        <v>6817</v>
      </c>
      <c r="B6832" s="116">
        <v>13850160696</v>
      </c>
      <c r="C6832" s="20" t="s">
        <v>5526</v>
      </c>
      <c r="D6832" s="116">
        <v>20000</v>
      </c>
    </row>
    <row r="6833" customHeight="1" spans="1:5">
      <c r="A6833" s="116" t="s">
        <v>6818</v>
      </c>
      <c r="B6833" s="134" t="s">
        <v>6819</v>
      </c>
      <c r="C6833" s="20" t="s">
        <v>5526</v>
      </c>
      <c r="D6833" s="116">
        <v>36000</v>
      </c>
      <c r="E6833" s="1" t="s">
        <v>6820</v>
      </c>
    </row>
    <row r="6834" customHeight="1" spans="1:4">
      <c r="A6834" s="116" t="s">
        <v>6821</v>
      </c>
      <c r="B6834" s="116">
        <v>13668651188</v>
      </c>
      <c r="C6834" s="20" t="s">
        <v>5526</v>
      </c>
      <c r="D6834" s="116">
        <v>36000</v>
      </c>
    </row>
    <row r="6835" customHeight="1" spans="1:4">
      <c r="A6835" s="116" t="s">
        <v>6822</v>
      </c>
      <c r="B6835" s="116">
        <v>13809863722</v>
      </c>
      <c r="C6835" s="20" t="s">
        <v>5526</v>
      </c>
      <c r="D6835" s="116">
        <v>36000</v>
      </c>
    </row>
    <row r="6836" customHeight="1" spans="1:4">
      <c r="A6836" s="116" t="s">
        <v>6823</v>
      </c>
      <c r="B6836" s="116">
        <v>13976115963</v>
      </c>
      <c r="C6836" s="20" t="s">
        <v>5526</v>
      </c>
      <c r="D6836" s="116">
        <v>36000</v>
      </c>
    </row>
    <row r="6837" customHeight="1" spans="1:4">
      <c r="A6837" s="116" t="s">
        <v>6824</v>
      </c>
      <c r="B6837" s="116">
        <v>15611839949</v>
      </c>
      <c r="C6837" s="20" t="s">
        <v>5526</v>
      </c>
      <c r="D6837" s="116">
        <v>32400</v>
      </c>
    </row>
    <row r="6838" customHeight="1" spans="1:4">
      <c r="A6838" s="116" t="s">
        <v>6825</v>
      </c>
      <c r="B6838" s="116">
        <v>18662590836</v>
      </c>
      <c r="C6838" s="20" t="s">
        <v>5526</v>
      </c>
      <c r="D6838" s="116">
        <v>36000</v>
      </c>
    </row>
    <row r="6839" customHeight="1" spans="1:4">
      <c r="A6839" s="116" t="s">
        <v>6826</v>
      </c>
      <c r="B6839" s="116">
        <v>13553153877</v>
      </c>
      <c r="C6839" s="20" t="s">
        <v>5526</v>
      </c>
      <c r="D6839" s="116">
        <v>20000</v>
      </c>
    </row>
    <row r="6840" customHeight="1" spans="1:4">
      <c r="A6840" s="116" t="s">
        <v>6827</v>
      </c>
      <c r="B6840" s="116">
        <v>18561838756</v>
      </c>
      <c r="C6840" s="20" t="s">
        <v>5526</v>
      </c>
      <c r="D6840" s="116">
        <v>36000</v>
      </c>
    </row>
    <row r="6841" customHeight="1" spans="1:5">
      <c r="A6841" s="116" t="s">
        <v>1686</v>
      </c>
      <c r="B6841" s="116">
        <v>13503147555</v>
      </c>
      <c r="C6841" s="20" t="s">
        <v>5526</v>
      </c>
      <c r="D6841" s="116">
        <v>32400</v>
      </c>
      <c r="E6841" s="1">
        <v>-13908618526</v>
      </c>
    </row>
    <row r="6842" customHeight="1" spans="1:4">
      <c r="A6842" s="116" t="s">
        <v>6828</v>
      </c>
      <c r="B6842" s="116">
        <v>18611111881</v>
      </c>
      <c r="C6842" s="20" t="s">
        <v>5526</v>
      </c>
      <c r="D6842" s="116">
        <v>32400</v>
      </c>
    </row>
    <row r="6843" customHeight="1" spans="1:4">
      <c r="A6843" s="116" t="s">
        <v>6829</v>
      </c>
      <c r="B6843" s="116">
        <v>18625973212</v>
      </c>
      <c r="C6843" s="20" t="s">
        <v>5526</v>
      </c>
      <c r="D6843" s="116">
        <v>20000.99</v>
      </c>
    </row>
    <row r="6844" customHeight="1" spans="1:4">
      <c r="A6844" s="116" t="s">
        <v>6223</v>
      </c>
      <c r="B6844" s="116">
        <v>13954561816</v>
      </c>
      <c r="C6844" s="20" t="s">
        <v>5526</v>
      </c>
      <c r="D6844" s="116">
        <v>32400</v>
      </c>
    </row>
    <row r="6845" customHeight="1" spans="1:4">
      <c r="A6845" s="116" t="s">
        <v>6830</v>
      </c>
      <c r="B6845" s="116">
        <v>18667125811</v>
      </c>
      <c r="C6845" s="20" t="s">
        <v>5526</v>
      </c>
      <c r="D6845" s="116">
        <v>20000</v>
      </c>
    </row>
    <row r="6846" customHeight="1" spans="1:4">
      <c r="A6846" s="116" t="s">
        <v>6831</v>
      </c>
      <c r="B6846" s="116">
        <v>13389377772</v>
      </c>
      <c r="C6846" s="20" t="s">
        <v>5526</v>
      </c>
      <c r="D6846" s="116">
        <v>16000</v>
      </c>
    </row>
    <row r="6847" customHeight="1" spans="1:4">
      <c r="A6847" s="116" t="s">
        <v>6832</v>
      </c>
      <c r="B6847" s="116">
        <v>13463598259</v>
      </c>
      <c r="C6847" s="20" t="s">
        <v>5526</v>
      </c>
      <c r="D6847" s="116">
        <v>36000</v>
      </c>
    </row>
    <row r="6848" customHeight="1" spans="1:4">
      <c r="A6848" s="116" t="s">
        <v>6833</v>
      </c>
      <c r="B6848" s="116">
        <v>13930456598</v>
      </c>
      <c r="C6848" s="20" t="s">
        <v>5526</v>
      </c>
      <c r="D6848" s="116">
        <v>16000</v>
      </c>
    </row>
    <row r="6849" customHeight="1" spans="1:4">
      <c r="A6849" s="116" t="s">
        <v>6307</v>
      </c>
      <c r="B6849" s="116">
        <v>13801200024</v>
      </c>
      <c r="C6849" s="20" t="s">
        <v>5526</v>
      </c>
      <c r="D6849" s="116">
        <v>36000</v>
      </c>
    </row>
    <row r="6850" customHeight="1" spans="1:4">
      <c r="A6850" s="116" t="s">
        <v>6834</v>
      </c>
      <c r="B6850" s="116">
        <v>18932785910</v>
      </c>
      <c r="C6850" s="20" t="s">
        <v>5526</v>
      </c>
      <c r="D6850" s="116">
        <v>32400</v>
      </c>
    </row>
    <row r="6851" customHeight="1" spans="1:4">
      <c r="A6851" s="116" t="s">
        <v>6835</v>
      </c>
      <c r="B6851" s="116">
        <v>15861352695</v>
      </c>
      <c r="C6851" s="20" t="s">
        <v>5526</v>
      </c>
      <c r="D6851" s="116">
        <v>20000</v>
      </c>
    </row>
    <row r="6852" customHeight="1" spans="1:4">
      <c r="A6852" s="116" t="s">
        <v>6836</v>
      </c>
      <c r="B6852" s="116">
        <v>13588193734</v>
      </c>
      <c r="C6852" s="20" t="s">
        <v>5526</v>
      </c>
      <c r="D6852" s="116">
        <v>36000</v>
      </c>
    </row>
    <row r="6853" customHeight="1" spans="1:4">
      <c r="A6853" s="116" t="s">
        <v>6837</v>
      </c>
      <c r="B6853" s="116">
        <v>13925166661</v>
      </c>
      <c r="C6853" s="20" t="s">
        <v>5526</v>
      </c>
      <c r="D6853" s="116">
        <v>32400</v>
      </c>
    </row>
    <row r="6854" customHeight="1" spans="1:4">
      <c r="A6854" s="116" t="s">
        <v>6838</v>
      </c>
      <c r="B6854" s="116">
        <v>18958199688</v>
      </c>
      <c r="C6854" s="20" t="s">
        <v>5526</v>
      </c>
      <c r="D6854" s="116">
        <v>36000</v>
      </c>
    </row>
    <row r="6855" customHeight="1" spans="1:4">
      <c r="A6855" s="116" t="s">
        <v>6839</v>
      </c>
      <c r="B6855" s="116">
        <v>13630653355</v>
      </c>
      <c r="C6855" s="20" t="s">
        <v>5526</v>
      </c>
      <c r="D6855" s="116">
        <v>16000</v>
      </c>
    </row>
    <row r="6856" customHeight="1" spans="1:4">
      <c r="A6856" s="116" t="s">
        <v>6840</v>
      </c>
      <c r="B6856" s="116">
        <v>13826934334</v>
      </c>
      <c r="C6856" s="20" t="s">
        <v>5526</v>
      </c>
      <c r="D6856" s="116">
        <v>36000</v>
      </c>
    </row>
    <row r="6857" customHeight="1" spans="1:4">
      <c r="A6857" s="116" t="s">
        <v>6841</v>
      </c>
      <c r="B6857" s="116">
        <v>13601020988</v>
      </c>
      <c r="C6857" s="20" t="s">
        <v>5526</v>
      </c>
      <c r="D6857" s="116">
        <v>20000</v>
      </c>
    </row>
    <row r="6858" customHeight="1" spans="1:4">
      <c r="A6858" s="116" t="s">
        <v>6842</v>
      </c>
      <c r="B6858" s="116">
        <v>15081411058</v>
      </c>
      <c r="C6858" s="20" t="s">
        <v>5526</v>
      </c>
      <c r="D6858" s="116">
        <v>20000</v>
      </c>
    </row>
    <row r="6859" customHeight="1" spans="1:4">
      <c r="A6859" s="116" t="s">
        <v>6843</v>
      </c>
      <c r="B6859" s="116">
        <v>13315872228</v>
      </c>
      <c r="C6859" s="20" t="s">
        <v>5526</v>
      </c>
      <c r="D6859" s="116">
        <v>20000</v>
      </c>
    </row>
    <row r="6860" customHeight="1" spans="1:4">
      <c r="A6860" s="116" t="s">
        <v>6844</v>
      </c>
      <c r="B6860" s="116">
        <v>13934602681</v>
      </c>
      <c r="C6860" s="20" t="s">
        <v>5526</v>
      </c>
      <c r="D6860" s="116">
        <v>36000</v>
      </c>
    </row>
    <row r="6861" customHeight="1" spans="1:4">
      <c r="A6861" s="116" t="s">
        <v>6845</v>
      </c>
      <c r="B6861" s="116">
        <v>13009931588</v>
      </c>
      <c r="C6861" s="20" t="s">
        <v>5526</v>
      </c>
      <c r="D6861" s="116">
        <v>16000</v>
      </c>
    </row>
    <row r="6862" customHeight="1" spans="1:4">
      <c r="A6862" s="116" t="s">
        <v>6846</v>
      </c>
      <c r="B6862" s="116">
        <v>13603873589</v>
      </c>
      <c r="C6862" s="20" t="s">
        <v>5526</v>
      </c>
      <c r="D6862" s="116">
        <v>16000</v>
      </c>
    </row>
    <row r="6863" customHeight="1" spans="1:4">
      <c r="A6863" s="116" t="s">
        <v>6847</v>
      </c>
      <c r="B6863" s="116">
        <v>13704791139</v>
      </c>
      <c r="C6863" s="20" t="s">
        <v>5526</v>
      </c>
      <c r="D6863" s="116">
        <v>32400</v>
      </c>
    </row>
    <row r="6864" customHeight="1" spans="1:4">
      <c r="A6864" s="116" t="s">
        <v>6848</v>
      </c>
      <c r="B6864" s="116">
        <v>15100163318</v>
      </c>
      <c r="C6864" s="20" t="s">
        <v>5526</v>
      </c>
      <c r="D6864" s="116">
        <v>36000</v>
      </c>
    </row>
    <row r="6865" customHeight="1" spans="1:4">
      <c r="A6865" s="116" t="s">
        <v>6849</v>
      </c>
      <c r="B6865" s="116">
        <v>13303131826</v>
      </c>
      <c r="C6865" s="20" t="s">
        <v>5526</v>
      </c>
      <c r="D6865" s="116">
        <v>32400</v>
      </c>
    </row>
    <row r="6866" customHeight="1" spans="1:4">
      <c r="A6866" s="116" t="s">
        <v>6850</v>
      </c>
      <c r="B6866" s="116">
        <v>18926438583</v>
      </c>
      <c r="C6866" s="20" t="s">
        <v>5526</v>
      </c>
      <c r="D6866" s="116">
        <v>36000</v>
      </c>
    </row>
    <row r="6867" customHeight="1" spans="1:4">
      <c r="A6867" s="116" t="s">
        <v>6851</v>
      </c>
      <c r="B6867" s="116">
        <v>13701112036</v>
      </c>
      <c r="C6867" s="20" t="s">
        <v>5526</v>
      </c>
      <c r="D6867" s="116">
        <v>36000</v>
      </c>
    </row>
    <row r="6868" customHeight="1" spans="1:4">
      <c r="A6868" s="116" t="s">
        <v>6852</v>
      </c>
      <c r="B6868" s="116">
        <v>18986567911</v>
      </c>
      <c r="C6868" s="20" t="s">
        <v>5526</v>
      </c>
      <c r="D6868" s="116">
        <v>32400</v>
      </c>
    </row>
    <row r="6869" customHeight="1" spans="1:4">
      <c r="A6869" s="116" t="s">
        <v>6853</v>
      </c>
      <c r="B6869" s="116">
        <v>18611097373</v>
      </c>
      <c r="C6869" s="20" t="s">
        <v>5526</v>
      </c>
      <c r="D6869" s="116">
        <v>36000</v>
      </c>
    </row>
    <row r="6870" customHeight="1" spans="1:4">
      <c r="A6870" s="116" t="s">
        <v>6854</v>
      </c>
      <c r="B6870" s="116">
        <v>13302290966</v>
      </c>
      <c r="C6870" s="20" t="s">
        <v>5526</v>
      </c>
      <c r="D6870" s="116">
        <v>36000</v>
      </c>
    </row>
    <row r="6871" customHeight="1" spans="1:4">
      <c r="A6871" s="116" t="s">
        <v>6855</v>
      </c>
      <c r="B6871" s="116">
        <v>13230119185</v>
      </c>
      <c r="C6871" s="20" t="s">
        <v>5526</v>
      </c>
      <c r="D6871" s="116">
        <v>36000</v>
      </c>
    </row>
    <row r="6872" customHeight="1" spans="1:4">
      <c r="A6872" s="116" t="s">
        <v>6856</v>
      </c>
      <c r="B6872" s="116">
        <v>13821039039</v>
      </c>
      <c r="C6872" s="20" t="s">
        <v>5526</v>
      </c>
      <c r="D6872" s="116">
        <v>20000</v>
      </c>
    </row>
    <row r="6873" customHeight="1" spans="1:4">
      <c r="A6873" s="116" t="s">
        <v>6857</v>
      </c>
      <c r="B6873" s="134" t="s">
        <v>6858</v>
      </c>
      <c r="C6873" s="20" t="s">
        <v>5526</v>
      </c>
      <c r="D6873" s="116">
        <v>16000</v>
      </c>
    </row>
    <row r="6874" customHeight="1" spans="1:4">
      <c r="A6874" s="116" t="s">
        <v>6859</v>
      </c>
      <c r="B6874" s="116">
        <v>13587433758</v>
      </c>
      <c r="C6874" s="20" t="s">
        <v>5526</v>
      </c>
      <c r="D6874" s="116">
        <v>36000</v>
      </c>
    </row>
    <row r="6875" customHeight="1" spans="1:4">
      <c r="A6875" s="116" t="s">
        <v>6860</v>
      </c>
      <c r="B6875" s="116">
        <v>18746992031</v>
      </c>
      <c r="C6875" s="20" t="s">
        <v>5526</v>
      </c>
      <c r="D6875" s="116">
        <v>16000</v>
      </c>
    </row>
    <row r="6876" customHeight="1" spans="1:4">
      <c r="A6876" s="116" t="s">
        <v>6861</v>
      </c>
      <c r="B6876" s="116">
        <v>13514540089</v>
      </c>
      <c r="C6876" s="20" t="s">
        <v>5526</v>
      </c>
      <c r="D6876" s="116">
        <v>20000</v>
      </c>
    </row>
    <row r="6877" customHeight="1" spans="1:4">
      <c r="A6877" s="116" t="s">
        <v>6862</v>
      </c>
      <c r="B6877" s="116">
        <v>13675015739</v>
      </c>
      <c r="C6877" s="20" t="s">
        <v>5526</v>
      </c>
      <c r="D6877" s="116">
        <v>16000</v>
      </c>
    </row>
    <row r="6878" customHeight="1" spans="1:4">
      <c r="A6878" s="116" t="s">
        <v>6863</v>
      </c>
      <c r="B6878" s="116">
        <v>13857076061</v>
      </c>
      <c r="C6878" s="20" t="s">
        <v>5526</v>
      </c>
      <c r="D6878" s="116">
        <v>36000</v>
      </c>
    </row>
    <row r="6879" customHeight="1" spans="1:4">
      <c r="A6879" s="116" t="s">
        <v>6864</v>
      </c>
      <c r="B6879" s="116">
        <v>18659201750</v>
      </c>
      <c r="C6879" s="20" t="s">
        <v>5526</v>
      </c>
      <c r="D6879" s="116">
        <v>36000</v>
      </c>
    </row>
    <row r="6880" customHeight="1" spans="1:4">
      <c r="A6880" s="116" t="s">
        <v>6865</v>
      </c>
      <c r="B6880" s="116">
        <v>13969022096</v>
      </c>
      <c r="C6880" s="20" t="s">
        <v>5526</v>
      </c>
      <c r="D6880" s="116">
        <v>32400</v>
      </c>
    </row>
    <row r="6881" customHeight="1" spans="1:4">
      <c r="A6881" s="116" t="s">
        <v>6866</v>
      </c>
      <c r="B6881" s="116">
        <v>18596691166</v>
      </c>
      <c r="C6881" s="20" t="s">
        <v>5526</v>
      </c>
      <c r="D6881" s="116">
        <v>20000</v>
      </c>
    </row>
    <row r="6882" customHeight="1" spans="1:4">
      <c r="A6882" s="116" t="s">
        <v>6867</v>
      </c>
      <c r="B6882" s="116">
        <v>13240187598</v>
      </c>
      <c r="C6882" s="20" t="s">
        <v>5526</v>
      </c>
      <c r="D6882" s="116">
        <v>20000</v>
      </c>
    </row>
    <row r="6883" customHeight="1" spans="1:4">
      <c r="A6883" s="116" t="s">
        <v>6868</v>
      </c>
      <c r="B6883" s="116">
        <v>15960090113</v>
      </c>
      <c r="C6883" s="20" t="s">
        <v>5526</v>
      </c>
      <c r="D6883" s="116">
        <v>36000</v>
      </c>
    </row>
    <row r="6884" customHeight="1" spans="1:4">
      <c r="A6884" s="116" t="s">
        <v>6869</v>
      </c>
      <c r="B6884" s="116">
        <v>13518632356</v>
      </c>
      <c r="C6884" s="20" t="s">
        <v>5526</v>
      </c>
      <c r="D6884" s="116">
        <v>36000</v>
      </c>
    </row>
    <row r="6885" customHeight="1" spans="1:4">
      <c r="A6885" s="116" t="s">
        <v>6870</v>
      </c>
      <c r="B6885" s="116">
        <v>13733554486</v>
      </c>
      <c r="C6885" s="20" t="s">
        <v>5526</v>
      </c>
      <c r="D6885" s="116">
        <v>36000</v>
      </c>
    </row>
    <row r="6886" customHeight="1" spans="1:4">
      <c r="A6886" s="116" t="s">
        <v>6871</v>
      </c>
      <c r="B6886" s="116">
        <v>18996265402</v>
      </c>
      <c r="C6886" s="20" t="s">
        <v>5526</v>
      </c>
      <c r="D6886" s="116">
        <v>32400</v>
      </c>
    </row>
    <row r="6887" customHeight="1" spans="1:4">
      <c r="A6887" s="116" t="s">
        <v>6872</v>
      </c>
      <c r="B6887" s="116">
        <v>13905916695</v>
      </c>
      <c r="C6887" s="20" t="s">
        <v>5526</v>
      </c>
      <c r="D6887" s="116">
        <v>32400</v>
      </c>
    </row>
    <row r="6888" customHeight="1" spans="1:4">
      <c r="A6888" s="116" t="s">
        <v>6873</v>
      </c>
      <c r="B6888" s="116">
        <v>18531356131</v>
      </c>
      <c r="C6888" s="20" t="s">
        <v>5526</v>
      </c>
      <c r="D6888" s="116">
        <v>32400</v>
      </c>
    </row>
    <row r="6889" customHeight="1" spans="1:4">
      <c r="A6889" s="116" t="s">
        <v>6874</v>
      </c>
      <c r="B6889" s="116">
        <v>13767061581</v>
      </c>
      <c r="C6889" s="20" t="s">
        <v>5526</v>
      </c>
      <c r="D6889" s="116">
        <v>20000</v>
      </c>
    </row>
    <row r="6890" customHeight="1" spans="1:4">
      <c r="A6890" s="116" t="s">
        <v>6875</v>
      </c>
      <c r="B6890" s="116">
        <v>15958726678</v>
      </c>
      <c r="C6890" s="20" t="s">
        <v>5526</v>
      </c>
      <c r="D6890" s="116">
        <v>36000</v>
      </c>
    </row>
    <row r="6891" customHeight="1" spans="1:4">
      <c r="A6891" s="116" t="s">
        <v>6876</v>
      </c>
      <c r="B6891" s="116">
        <v>18003188856</v>
      </c>
      <c r="C6891" s="20" t="s">
        <v>5526</v>
      </c>
      <c r="D6891" s="116">
        <v>36000</v>
      </c>
    </row>
    <row r="6892" customHeight="1" spans="1:4">
      <c r="A6892" s="116" t="s">
        <v>6877</v>
      </c>
      <c r="B6892" s="116">
        <v>13838853787</v>
      </c>
      <c r="C6892" s="20" t="s">
        <v>5526</v>
      </c>
      <c r="D6892" s="116">
        <v>20000</v>
      </c>
    </row>
    <row r="6893" customHeight="1" spans="1:4">
      <c r="A6893" s="116" t="s">
        <v>6878</v>
      </c>
      <c r="B6893" s="116">
        <v>13902224829</v>
      </c>
      <c r="C6893" s="20" t="s">
        <v>5526</v>
      </c>
      <c r="D6893" s="116">
        <v>36000</v>
      </c>
    </row>
    <row r="6894" customHeight="1" spans="1:4">
      <c r="A6894" s="116" t="s">
        <v>6879</v>
      </c>
      <c r="B6894" s="116">
        <v>15610101075</v>
      </c>
      <c r="C6894" s="20" t="s">
        <v>5526</v>
      </c>
      <c r="D6894" s="116">
        <v>16000</v>
      </c>
    </row>
    <row r="6895" customHeight="1" spans="1:4">
      <c r="A6895" s="116" t="s">
        <v>6880</v>
      </c>
      <c r="B6895" s="116">
        <v>13803203090</v>
      </c>
      <c r="C6895" s="20" t="s">
        <v>5526</v>
      </c>
      <c r="D6895" s="116">
        <v>20000</v>
      </c>
    </row>
    <row r="6896" customHeight="1" spans="1:4">
      <c r="A6896" s="116" t="s">
        <v>6881</v>
      </c>
      <c r="B6896" s="116">
        <v>15980690917</v>
      </c>
      <c r="C6896" s="20" t="s">
        <v>5526</v>
      </c>
      <c r="D6896" s="116">
        <v>20000</v>
      </c>
    </row>
    <row r="6897" customHeight="1" spans="1:4">
      <c r="A6897" s="116" t="s">
        <v>6882</v>
      </c>
      <c r="B6897" s="116">
        <v>13889701234</v>
      </c>
      <c r="C6897" s="20" t="s">
        <v>5526</v>
      </c>
      <c r="D6897" s="116">
        <v>20000</v>
      </c>
    </row>
    <row r="6898" customHeight="1" spans="1:4">
      <c r="A6898" s="116" t="s">
        <v>6883</v>
      </c>
      <c r="B6898" s="134" t="s">
        <v>6884</v>
      </c>
      <c r="C6898" s="20" t="s">
        <v>5526</v>
      </c>
      <c r="D6898" s="116">
        <v>36000</v>
      </c>
    </row>
    <row r="6899" customHeight="1" spans="1:4">
      <c r="A6899" s="116" t="s">
        <v>6885</v>
      </c>
      <c r="B6899" s="116">
        <v>15100537575</v>
      </c>
      <c r="C6899" s="20" t="s">
        <v>5526</v>
      </c>
      <c r="D6899" s="116">
        <v>36000</v>
      </c>
    </row>
    <row r="6900" customHeight="1" spans="1:4">
      <c r="A6900" s="116" t="s">
        <v>6886</v>
      </c>
      <c r="B6900" s="116">
        <v>13061271913</v>
      </c>
      <c r="C6900" s="20" t="s">
        <v>5526</v>
      </c>
      <c r="D6900" s="116">
        <v>36000</v>
      </c>
    </row>
    <row r="6901" customHeight="1" spans="1:4">
      <c r="A6901" s="116" t="s">
        <v>6887</v>
      </c>
      <c r="B6901" s="116">
        <v>13879311218</v>
      </c>
      <c r="C6901" s="20" t="s">
        <v>5526</v>
      </c>
      <c r="D6901" s="116">
        <v>32400</v>
      </c>
    </row>
    <row r="6902" customHeight="1" spans="1:4">
      <c r="A6902" s="116" t="s">
        <v>6888</v>
      </c>
      <c r="B6902" s="116">
        <v>18660496292</v>
      </c>
      <c r="C6902" s="20" t="s">
        <v>5526</v>
      </c>
      <c r="D6902" s="116">
        <v>32400</v>
      </c>
    </row>
    <row r="6903" customHeight="1" spans="1:4">
      <c r="A6903" s="116" t="s">
        <v>6889</v>
      </c>
      <c r="B6903" s="116">
        <v>15803345553</v>
      </c>
      <c r="C6903" s="20" t="s">
        <v>5526</v>
      </c>
      <c r="D6903" s="116">
        <v>20000</v>
      </c>
    </row>
    <row r="6904" customHeight="1" spans="1:4">
      <c r="A6904" s="116" t="s">
        <v>6890</v>
      </c>
      <c r="B6904" s="116">
        <v>13661279239</v>
      </c>
      <c r="C6904" s="20" t="s">
        <v>5526</v>
      </c>
      <c r="D6904" s="116">
        <v>36000</v>
      </c>
    </row>
    <row r="6905" customHeight="1" spans="1:4">
      <c r="A6905" s="116" t="s">
        <v>6891</v>
      </c>
      <c r="B6905" s="116">
        <v>13011170028</v>
      </c>
      <c r="C6905" s="20" t="s">
        <v>5526</v>
      </c>
      <c r="D6905" s="116">
        <v>32400</v>
      </c>
    </row>
    <row r="6906" customHeight="1" spans="1:4">
      <c r="A6906" s="116" t="s">
        <v>6892</v>
      </c>
      <c r="B6906" s="116">
        <v>18629287298</v>
      </c>
      <c r="C6906" s="20" t="s">
        <v>5526</v>
      </c>
      <c r="D6906" s="116">
        <v>36000</v>
      </c>
    </row>
    <row r="6907" customHeight="1" spans="1:5">
      <c r="A6907" s="116" t="s">
        <v>6893</v>
      </c>
      <c r="B6907" s="116">
        <v>15223036061</v>
      </c>
      <c r="C6907" s="20" t="s">
        <v>5526</v>
      </c>
      <c r="D6907" s="116">
        <v>20000</v>
      </c>
      <c r="E6907" s="1" t="s">
        <v>6894</v>
      </c>
    </row>
    <row r="6908" customHeight="1" spans="1:4">
      <c r="A6908" s="116" t="s">
        <v>112</v>
      </c>
      <c r="B6908" s="116">
        <v>15253075567</v>
      </c>
      <c r="C6908" s="20" t="s">
        <v>5526</v>
      </c>
      <c r="D6908" s="116">
        <v>36000</v>
      </c>
    </row>
    <row r="6909" customHeight="1" spans="1:4">
      <c r="A6909" s="116" t="s">
        <v>6895</v>
      </c>
      <c r="B6909" s="116">
        <v>13970827091</v>
      </c>
      <c r="C6909" s="20" t="s">
        <v>5526</v>
      </c>
      <c r="D6909" s="116">
        <v>36000</v>
      </c>
    </row>
    <row r="6910" customHeight="1" spans="1:4">
      <c r="A6910" s="116" t="s">
        <v>6896</v>
      </c>
      <c r="B6910" s="116">
        <v>13962129165</v>
      </c>
      <c r="C6910" s="20" t="s">
        <v>5526</v>
      </c>
      <c r="D6910" s="116">
        <v>32400</v>
      </c>
    </row>
    <row r="6911" customHeight="1" spans="1:4">
      <c r="A6911" s="116" t="s">
        <v>6897</v>
      </c>
      <c r="B6911" s="116">
        <v>18056332829</v>
      </c>
      <c r="C6911" s="20" t="s">
        <v>5526</v>
      </c>
      <c r="D6911" s="116">
        <v>20000</v>
      </c>
    </row>
    <row r="6912" customHeight="1" spans="1:4">
      <c r="A6912" s="116" t="s">
        <v>6898</v>
      </c>
      <c r="B6912" s="116">
        <v>13801022331</v>
      </c>
      <c r="C6912" s="20" t="s">
        <v>5526</v>
      </c>
      <c r="D6912" s="116">
        <v>32400</v>
      </c>
    </row>
    <row r="6913" customHeight="1" spans="1:4">
      <c r="A6913" s="116" t="s">
        <v>6899</v>
      </c>
      <c r="B6913" s="116">
        <v>13567352352</v>
      </c>
      <c r="C6913" s="20" t="s">
        <v>5526</v>
      </c>
      <c r="D6913" s="116">
        <v>20000</v>
      </c>
    </row>
    <row r="6914" customHeight="1" spans="1:4">
      <c r="A6914" s="116" t="s">
        <v>6900</v>
      </c>
      <c r="B6914" s="116">
        <v>18679670606</v>
      </c>
      <c r="C6914" s="20" t="s">
        <v>5526</v>
      </c>
      <c r="D6914" s="116">
        <v>32400</v>
      </c>
    </row>
    <row r="6915" customHeight="1" spans="1:4">
      <c r="A6915" s="116" t="s">
        <v>6901</v>
      </c>
      <c r="B6915" s="116">
        <v>13583500517</v>
      </c>
      <c r="C6915" s="20" t="s">
        <v>5526</v>
      </c>
      <c r="D6915" s="116">
        <v>36000</v>
      </c>
    </row>
    <row r="6916" customHeight="1" spans="1:4">
      <c r="A6916" s="116" t="s">
        <v>6902</v>
      </c>
      <c r="B6916" s="116">
        <v>13799989771</v>
      </c>
      <c r="C6916" s="20" t="s">
        <v>5526</v>
      </c>
      <c r="D6916" s="116">
        <v>36000</v>
      </c>
    </row>
    <row r="6917" customHeight="1" spans="1:4">
      <c r="A6917" s="116" t="s">
        <v>6903</v>
      </c>
      <c r="B6917" s="116">
        <v>18687808627</v>
      </c>
      <c r="C6917" s="20" t="s">
        <v>5526</v>
      </c>
      <c r="D6917" s="116">
        <v>20000</v>
      </c>
    </row>
    <row r="6918" customHeight="1" spans="1:4">
      <c r="A6918" s="116" t="s">
        <v>6904</v>
      </c>
      <c r="B6918" s="116">
        <v>18833681188</v>
      </c>
      <c r="C6918" s="20" t="s">
        <v>5526</v>
      </c>
      <c r="D6918" s="116">
        <v>36000</v>
      </c>
    </row>
    <row r="6919" customHeight="1" spans="1:4">
      <c r="A6919" s="116" t="s">
        <v>6905</v>
      </c>
      <c r="B6919" s="116">
        <v>15900303152</v>
      </c>
      <c r="C6919" s="20" t="s">
        <v>5526</v>
      </c>
      <c r="D6919" s="116">
        <v>36000</v>
      </c>
    </row>
    <row r="6920" customHeight="1" spans="1:4">
      <c r="A6920" s="116" t="s">
        <v>6906</v>
      </c>
      <c r="B6920" s="116">
        <v>13699118875</v>
      </c>
      <c r="C6920" s="20" t="s">
        <v>5526</v>
      </c>
      <c r="D6920" s="116">
        <v>36000</v>
      </c>
    </row>
    <row r="6921" customHeight="1" spans="1:4">
      <c r="A6921" s="116" t="s">
        <v>6907</v>
      </c>
      <c r="B6921" s="116">
        <v>15260980708</v>
      </c>
      <c r="C6921" s="20" t="s">
        <v>5526</v>
      </c>
      <c r="D6921" s="116">
        <v>36000</v>
      </c>
    </row>
    <row r="6922" customHeight="1" spans="1:4">
      <c r="A6922" s="116" t="s">
        <v>6908</v>
      </c>
      <c r="B6922" s="116">
        <v>18250863712</v>
      </c>
      <c r="C6922" s="20" t="s">
        <v>5526</v>
      </c>
      <c r="D6922" s="116">
        <v>32400</v>
      </c>
    </row>
    <row r="6923" customHeight="1" spans="1:4">
      <c r="A6923" s="116" t="s">
        <v>6909</v>
      </c>
      <c r="B6923" s="134" t="s">
        <v>6910</v>
      </c>
      <c r="C6923" s="20" t="s">
        <v>5526</v>
      </c>
      <c r="D6923" s="116">
        <v>20000</v>
      </c>
    </row>
    <row r="6924" customHeight="1" spans="1:4">
      <c r="A6924" s="116" t="s">
        <v>6911</v>
      </c>
      <c r="B6924" s="116">
        <v>13513710199</v>
      </c>
      <c r="C6924" s="20" t="s">
        <v>5526</v>
      </c>
      <c r="D6924" s="116">
        <v>20000</v>
      </c>
    </row>
    <row r="6925" customHeight="1" spans="1:4">
      <c r="A6925" s="116" t="s">
        <v>6912</v>
      </c>
      <c r="B6925" s="116">
        <v>15902278953</v>
      </c>
      <c r="C6925" s="20" t="s">
        <v>5526</v>
      </c>
      <c r="D6925" s="116">
        <v>36000</v>
      </c>
    </row>
    <row r="6926" customHeight="1" spans="1:4">
      <c r="A6926" s="116" t="s">
        <v>6913</v>
      </c>
      <c r="B6926" s="116">
        <v>13950499466</v>
      </c>
      <c r="C6926" s="20" t="s">
        <v>5526</v>
      </c>
      <c r="D6926" s="116">
        <v>36000</v>
      </c>
    </row>
    <row r="6927" customHeight="1" spans="1:4">
      <c r="A6927" s="116" t="s">
        <v>6914</v>
      </c>
      <c r="B6927" s="116">
        <v>13091130708</v>
      </c>
      <c r="C6927" s="20" t="s">
        <v>5526</v>
      </c>
      <c r="D6927" s="116">
        <v>20000</v>
      </c>
    </row>
    <row r="6928" customHeight="1" spans="1:4">
      <c r="A6928" s="116" t="s">
        <v>6915</v>
      </c>
      <c r="B6928" s="116">
        <v>13719680288</v>
      </c>
      <c r="C6928" s="20" t="s">
        <v>5526</v>
      </c>
      <c r="D6928" s="116">
        <v>20000</v>
      </c>
    </row>
    <row r="6929" customHeight="1" spans="1:4">
      <c r="A6929" s="116" t="s">
        <v>6916</v>
      </c>
      <c r="B6929" s="116">
        <v>15838557390</v>
      </c>
      <c r="C6929" s="20" t="s">
        <v>5526</v>
      </c>
      <c r="D6929" s="116">
        <v>36000</v>
      </c>
    </row>
    <row r="6930" customHeight="1" spans="1:4">
      <c r="A6930" s="116" t="s">
        <v>6917</v>
      </c>
      <c r="B6930" s="116">
        <v>13662015377</v>
      </c>
      <c r="C6930" s="20" t="s">
        <v>5526</v>
      </c>
      <c r="D6930" s="116">
        <v>12400</v>
      </c>
    </row>
    <row r="6931" customHeight="1" spans="1:4">
      <c r="A6931" s="116" t="s">
        <v>6918</v>
      </c>
      <c r="B6931" s="116">
        <v>13311300588</v>
      </c>
      <c r="C6931" s="20" t="s">
        <v>5526</v>
      </c>
      <c r="D6931" s="116">
        <v>36000</v>
      </c>
    </row>
    <row r="6932" customHeight="1" spans="1:4">
      <c r="A6932" s="116" t="s">
        <v>6919</v>
      </c>
      <c r="B6932" s="116">
        <v>13901039041</v>
      </c>
      <c r="C6932" s="20" t="s">
        <v>5526</v>
      </c>
      <c r="D6932" s="116">
        <v>36000</v>
      </c>
    </row>
    <row r="6933" customHeight="1" spans="1:4">
      <c r="A6933" s="116" t="s">
        <v>6920</v>
      </c>
      <c r="B6933" s="116">
        <v>13891322222</v>
      </c>
      <c r="C6933" s="20" t="s">
        <v>5526</v>
      </c>
      <c r="D6933" s="116">
        <v>36000</v>
      </c>
    </row>
    <row r="6934" customHeight="1" spans="1:4">
      <c r="A6934" s="116" t="s">
        <v>6921</v>
      </c>
      <c r="B6934" s="116">
        <v>13807288648</v>
      </c>
      <c r="C6934" s="20" t="s">
        <v>5526</v>
      </c>
      <c r="D6934" s="116">
        <v>36000</v>
      </c>
    </row>
    <row r="6935" customHeight="1" spans="1:4">
      <c r="A6935" s="116" t="s">
        <v>6922</v>
      </c>
      <c r="B6935" s="116">
        <v>13311339888</v>
      </c>
      <c r="C6935" s="20" t="s">
        <v>5526</v>
      </c>
      <c r="D6935" s="116">
        <v>36000</v>
      </c>
    </row>
    <row r="6936" customHeight="1" spans="1:4">
      <c r="A6936" s="116" t="s">
        <v>2165</v>
      </c>
      <c r="B6936" s="116">
        <v>13955562007</v>
      </c>
      <c r="C6936" s="20" t="s">
        <v>5526</v>
      </c>
      <c r="D6936" s="116">
        <v>16000</v>
      </c>
    </row>
    <row r="6937" customHeight="1" spans="1:4">
      <c r="A6937" s="116" t="s">
        <v>6923</v>
      </c>
      <c r="B6937" s="116">
        <v>13902358596</v>
      </c>
      <c r="C6937" s="20" t="s">
        <v>5526</v>
      </c>
      <c r="D6937" s="116">
        <v>32400</v>
      </c>
    </row>
    <row r="6938" customHeight="1" spans="1:4">
      <c r="A6938" s="116" t="s">
        <v>6924</v>
      </c>
      <c r="B6938" s="116">
        <v>13611308668</v>
      </c>
      <c r="C6938" s="20" t="s">
        <v>5526</v>
      </c>
      <c r="D6938" s="116">
        <v>36000</v>
      </c>
    </row>
    <row r="6939" customHeight="1" spans="1:4">
      <c r="A6939" s="116" t="s">
        <v>6925</v>
      </c>
      <c r="B6939" s="116">
        <v>13703374972</v>
      </c>
      <c r="C6939" s="20" t="s">
        <v>5526</v>
      </c>
      <c r="D6939" s="116">
        <v>36000</v>
      </c>
    </row>
    <row r="6940" customHeight="1" spans="1:4">
      <c r="A6940" s="116" t="s">
        <v>6926</v>
      </c>
      <c r="B6940" s="116">
        <v>13771800600</v>
      </c>
      <c r="C6940" s="20" t="s">
        <v>5526</v>
      </c>
      <c r="D6940" s="116">
        <v>32400</v>
      </c>
    </row>
    <row r="6941" customHeight="1" spans="1:4">
      <c r="A6941" s="116" t="s">
        <v>6927</v>
      </c>
      <c r="B6941" s="116">
        <v>13835248333</v>
      </c>
      <c r="C6941" s="20" t="s">
        <v>5526</v>
      </c>
      <c r="D6941" s="116">
        <v>36000</v>
      </c>
    </row>
    <row r="6942" customHeight="1" spans="1:4">
      <c r="A6942" s="116" t="s">
        <v>6928</v>
      </c>
      <c r="B6942" s="116">
        <v>13038758978</v>
      </c>
      <c r="C6942" s="20" t="s">
        <v>5526</v>
      </c>
      <c r="D6942" s="116">
        <v>36000</v>
      </c>
    </row>
    <row r="6943" customHeight="1" spans="1:4">
      <c r="A6943" s="116" t="s">
        <v>6929</v>
      </c>
      <c r="B6943" s="116">
        <v>18660779699</v>
      </c>
      <c r="C6943" s="20" t="s">
        <v>5526</v>
      </c>
      <c r="D6943" s="116">
        <v>36000</v>
      </c>
    </row>
    <row r="6944" customHeight="1" spans="1:4">
      <c r="A6944" s="116" t="s">
        <v>6930</v>
      </c>
      <c r="B6944" s="116">
        <v>13587629962</v>
      </c>
      <c r="C6944" s="20" t="s">
        <v>5526</v>
      </c>
      <c r="D6944" s="116">
        <v>36000</v>
      </c>
    </row>
    <row r="6945" customHeight="1" spans="1:4">
      <c r="A6945" s="116" t="s">
        <v>6931</v>
      </c>
      <c r="B6945" s="116">
        <v>15204303688</v>
      </c>
      <c r="C6945" s="20" t="s">
        <v>5526</v>
      </c>
      <c r="D6945" s="116">
        <v>36000</v>
      </c>
    </row>
    <row r="6946" customHeight="1" spans="1:4">
      <c r="A6946" s="116" t="s">
        <v>6903</v>
      </c>
      <c r="B6946" s="116">
        <v>15954526336</v>
      </c>
      <c r="C6946" s="20" t="s">
        <v>5526</v>
      </c>
      <c r="D6946" s="116">
        <v>36000</v>
      </c>
    </row>
    <row r="6947" customHeight="1" spans="1:4">
      <c r="A6947" s="116" t="s">
        <v>6932</v>
      </c>
      <c r="B6947" s="116">
        <v>13605350596</v>
      </c>
      <c r="C6947" s="20" t="s">
        <v>5526</v>
      </c>
      <c r="D6947" s="116">
        <v>36000</v>
      </c>
    </row>
    <row r="6948" customHeight="1" spans="1:4">
      <c r="A6948" s="116" t="s">
        <v>6933</v>
      </c>
      <c r="B6948" s="116">
        <v>13703549789</v>
      </c>
      <c r="C6948" s="20" t="s">
        <v>5526</v>
      </c>
      <c r="D6948" s="116">
        <v>20000</v>
      </c>
    </row>
    <row r="6949" customHeight="1" spans="1:4">
      <c r="A6949" s="116" t="s">
        <v>6934</v>
      </c>
      <c r="B6949" s="116">
        <v>13703375886</v>
      </c>
      <c r="C6949" s="20" t="s">
        <v>5526</v>
      </c>
      <c r="D6949" s="116">
        <v>36000</v>
      </c>
    </row>
    <row r="6950" customHeight="1" spans="1:4">
      <c r="A6950" s="116" t="s">
        <v>6935</v>
      </c>
      <c r="B6950" s="116">
        <v>18500214878</v>
      </c>
      <c r="C6950" s="20" t="s">
        <v>5526</v>
      </c>
      <c r="D6950" s="116">
        <v>36000</v>
      </c>
    </row>
    <row r="6951" customHeight="1" spans="1:4">
      <c r="A6951" s="116" t="s">
        <v>6936</v>
      </c>
      <c r="B6951" s="116">
        <v>13839042765</v>
      </c>
      <c r="C6951" s="20" t="s">
        <v>5526</v>
      </c>
      <c r="D6951" s="116">
        <v>36000</v>
      </c>
    </row>
    <row r="6952" customHeight="1" spans="1:4">
      <c r="A6952" s="116" t="s">
        <v>6937</v>
      </c>
      <c r="B6952" s="116">
        <v>13604124427</v>
      </c>
      <c r="C6952" s="20" t="s">
        <v>5526</v>
      </c>
      <c r="D6952" s="116">
        <v>36000</v>
      </c>
    </row>
    <row r="6953" customHeight="1" spans="1:4">
      <c r="A6953" s="116" t="s">
        <v>6938</v>
      </c>
      <c r="B6953" s="116">
        <v>13931001519</v>
      </c>
      <c r="C6953" s="20" t="s">
        <v>5526</v>
      </c>
      <c r="D6953" s="116">
        <v>36000</v>
      </c>
    </row>
    <row r="6954" customHeight="1" spans="1:4">
      <c r="A6954" s="116" t="s">
        <v>6939</v>
      </c>
      <c r="B6954" s="116">
        <v>18633322977</v>
      </c>
      <c r="C6954" s="20" t="s">
        <v>5526</v>
      </c>
      <c r="D6954" s="116">
        <v>32400</v>
      </c>
    </row>
    <row r="6955" customHeight="1" spans="1:4">
      <c r="A6955" s="116" t="s">
        <v>6940</v>
      </c>
      <c r="B6955" s="116">
        <v>13964508698</v>
      </c>
      <c r="C6955" s="20" t="s">
        <v>5526</v>
      </c>
      <c r="D6955" s="116">
        <v>36000</v>
      </c>
    </row>
    <row r="6956" customHeight="1" spans="1:4">
      <c r="A6956" s="116" t="s">
        <v>6941</v>
      </c>
      <c r="B6956" s="116">
        <v>13503297849</v>
      </c>
      <c r="C6956" s="20" t="s">
        <v>5526</v>
      </c>
      <c r="D6956" s="116">
        <v>36000</v>
      </c>
    </row>
    <row r="6957" customHeight="1" spans="1:4">
      <c r="A6957" s="116" t="s">
        <v>6942</v>
      </c>
      <c r="B6957" s="116">
        <v>18179423880</v>
      </c>
      <c r="C6957" s="20" t="s">
        <v>5526</v>
      </c>
      <c r="D6957" s="116">
        <v>36000</v>
      </c>
    </row>
    <row r="6958" customHeight="1" spans="1:4">
      <c r="A6958" s="116" t="s">
        <v>6943</v>
      </c>
      <c r="B6958" s="116">
        <v>13962526181</v>
      </c>
      <c r="C6958" s="20" t="s">
        <v>5526</v>
      </c>
      <c r="D6958" s="116">
        <v>32400</v>
      </c>
    </row>
    <row r="6959" customHeight="1" spans="1:4">
      <c r="A6959" s="116" t="s">
        <v>6944</v>
      </c>
      <c r="B6959" s="116">
        <v>18666960887</v>
      </c>
      <c r="C6959" s="20" t="s">
        <v>5526</v>
      </c>
      <c r="D6959" s="116">
        <v>36000</v>
      </c>
    </row>
    <row r="6960" customHeight="1" spans="1:4">
      <c r="A6960" s="116" t="s">
        <v>6945</v>
      </c>
      <c r="B6960" s="116">
        <v>13924231733</v>
      </c>
      <c r="C6960" s="20" t="s">
        <v>5526</v>
      </c>
      <c r="D6960" s="116">
        <v>36000</v>
      </c>
    </row>
    <row r="6961" customHeight="1" spans="1:4">
      <c r="A6961" s="116" t="s">
        <v>6946</v>
      </c>
      <c r="B6961" s="116">
        <v>13875956876</v>
      </c>
      <c r="C6961" s="20" t="s">
        <v>5526</v>
      </c>
      <c r="D6961" s="116">
        <v>32400</v>
      </c>
    </row>
    <row r="6962" customHeight="1" spans="1:4">
      <c r="A6962" s="116" t="s">
        <v>6947</v>
      </c>
      <c r="B6962" s="116">
        <v>13411223479</v>
      </c>
      <c r="C6962" s="20" t="s">
        <v>5526</v>
      </c>
      <c r="D6962" s="116">
        <v>36000</v>
      </c>
    </row>
    <row r="6963" customHeight="1" spans="1:4">
      <c r="A6963" s="116" t="s">
        <v>6948</v>
      </c>
      <c r="B6963" s="116">
        <v>13848302022</v>
      </c>
      <c r="C6963" s="20" t="s">
        <v>5526</v>
      </c>
      <c r="D6963" s="116">
        <v>36000</v>
      </c>
    </row>
    <row r="6964" customHeight="1" spans="1:4">
      <c r="A6964" s="116" t="s">
        <v>6949</v>
      </c>
      <c r="B6964" s="116">
        <v>13600445299</v>
      </c>
      <c r="C6964" s="20" t="s">
        <v>5526</v>
      </c>
      <c r="D6964" s="116">
        <v>36000</v>
      </c>
    </row>
    <row r="6965" customHeight="1" spans="1:4">
      <c r="A6965" s="116" t="s">
        <v>6950</v>
      </c>
      <c r="B6965" s="116">
        <v>13922115123</v>
      </c>
      <c r="C6965" s="20" t="s">
        <v>5526</v>
      </c>
      <c r="D6965" s="116">
        <v>36000</v>
      </c>
    </row>
    <row r="6966" customHeight="1" spans="1:4">
      <c r="A6966" s="116" t="s">
        <v>6191</v>
      </c>
      <c r="B6966" s="116">
        <v>15867235858</v>
      </c>
      <c r="C6966" s="20" t="s">
        <v>5526</v>
      </c>
      <c r="D6966" s="116">
        <v>32400</v>
      </c>
    </row>
    <row r="6967" customHeight="1" spans="1:4">
      <c r="A6967" s="116" t="s">
        <v>6951</v>
      </c>
      <c r="B6967" s="116">
        <v>13937919927</v>
      </c>
      <c r="C6967" s="20" t="s">
        <v>5526</v>
      </c>
      <c r="D6967" s="116">
        <v>36000</v>
      </c>
    </row>
    <row r="6968" customHeight="1" spans="1:4">
      <c r="A6968" s="116" t="s">
        <v>6952</v>
      </c>
      <c r="B6968" s="116">
        <v>15293073236</v>
      </c>
      <c r="C6968" s="20" t="s">
        <v>5526</v>
      </c>
      <c r="D6968" s="116">
        <v>36000</v>
      </c>
    </row>
    <row r="6969" customHeight="1" spans="1:4">
      <c r="A6969" s="116" t="s">
        <v>6953</v>
      </c>
      <c r="B6969" s="116">
        <v>13718861318</v>
      </c>
      <c r="C6969" s="20" t="s">
        <v>5526</v>
      </c>
      <c r="D6969" s="116">
        <v>36000</v>
      </c>
    </row>
    <row r="6970" customHeight="1" spans="1:4">
      <c r="A6970" s="116" t="s">
        <v>6954</v>
      </c>
      <c r="B6970" s="116">
        <v>15522872830</v>
      </c>
      <c r="C6970" s="20" t="s">
        <v>5526</v>
      </c>
      <c r="D6970" s="116">
        <v>36000</v>
      </c>
    </row>
    <row r="6971" customHeight="1" spans="1:4">
      <c r="A6971" s="116" t="s">
        <v>6955</v>
      </c>
      <c r="B6971" s="116">
        <v>13618489768</v>
      </c>
      <c r="C6971" s="20" t="s">
        <v>5526</v>
      </c>
      <c r="D6971" s="116">
        <v>36000</v>
      </c>
    </row>
    <row r="6972" customHeight="1" spans="1:5">
      <c r="A6972" s="116" t="s">
        <v>6956</v>
      </c>
      <c r="B6972" s="116">
        <v>13930417825</v>
      </c>
      <c r="C6972" s="20" t="s">
        <v>5526</v>
      </c>
      <c r="D6972" s="116">
        <v>36000</v>
      </c>
      <c r="E6972" s="1">
        <v>13630812868</v>
      </c>
    </row>
    <row r="6973" customHeight="1" spans="1:4">
      <c r="A6973" s="116" t="s">
        <v>6957</v>
      </c>
      <c r="B6973" s="116">
        <v>18053587978</v>
      </c>
      <c r="C6973" s="20" t="s">
        <v>5526</v>
      </c>
      <c r="D6973" s="116">
        <v>36000</v>
      </c>
    </row>
    <row r="6974" customHeight="1" spans="1:4">
      <c r="A6974" s="116" t="s">
        <v>6958</v>
      </c>
      <c r="B6974" s="116">
        <v>13953573797</v>
      </c>
      <c r="C6974" s="20" t="s">
        <v>5526</v>
      </c>
      <c r="D6974" s="116">
        <v>36000</v>
      </c>
    </row>
    <row r="6975" customHeight="1" spans="1:4">
      <c r="A6975" s="116" t="s">
        <v>6959</v>
      </c>
      <c r="B6975" s="116">
        <v>13303556738</v>
      </c>
      <c r="C6975" s="20" t="s">
        <v>5526</v>
      </c>
      <c r="D6975" s="116">
        <v>20000</v>
      </c>
    </row>
    <row r="6976" customHeight="1" spans="1:4">
      <c r="A6976" s="116" t="s">
        <v>6960</v>
      </c>
      <c r="B6976" s="116">
        <v>18910855931</v>
      </c>
      <c r="C6976" s="20" t="s">
        <v>5526</v>
      </c>
      <c r="D6976" s="116">
        <v>36000</v>
      </c>
    </row>
    <row r="6977" customHeight="1" spans="1:4">
      <c r="A6977" s="116" t="s">
        <v>6961</v>
      </c>
      <c r="B6977" s="116">
        <v>15103305066</v>
      </c>
      <c r="C6977" s="20" t="s">
        <v>5526</v>
      </c>
      <c r="D6977" s="116">
        <v>32400</v>
      </c>
    </row>
    <row r="6978" customHeight="1" spans="1:4">
      <c r="A6978" s="116" t="s">
        <v>6962</v>
      </c>
      <c r="B6978" s="116">
        <v>13693128605</v>
      </c>
      <c r="C6978" s="20" t="s">
        <v>5526</v>
      </c>
      <c r="D6978" s="116">
        <v>36000</v>
      </c>
    </row>
    <row r="6979" customHeight="1" spans="1:4">
      <c r="A6979" s="116" t="s">
        <v>6963</v>
      </c>
      <c r="B6979" s="116">
        <v>13790003085</v>
      </c>
      <c r="C6979" s="20" t="s">
        <v>5526</v>
      </c>
      <c r="D6979" s="116">
        <v>36000</v>
      </c>
    </row>
    <row r="6980" customHeight="1" spans="1:4">
      <c r="A6980" s="116" t="s">
        <v>6964</v>
      </c>
      <c r="B6980" s="116">
        <v>13843660069</v>
      </c>
      <c r="C6980" s="20" t="s">
        <v>5526</v>
      </c>
      <c r="D6980" s="116">
        <v>36001</v>
      </c>
    </row>
    <row r="6981" customHeight="1" spans="1:4">
      <c r="A6981" s="116" t="s">
        <v>6965</v>
      </c>
      <c r="B6981" s="116">
        <v>15901275871</v>
      </c>
      <c r="C6981" s="20" t="s">
        <v>5526</v>
      </c>
      <c r="D6981" s="116">
        <v>36000</v>
      </c>
    </row>
    <row r="6982" customHeight="1" spans="1:4">
      <c r="A6982" s="116" t="s">
        <v>6966</v>
      </c>
      <c r="B6982" s="116">
        <v>13671240441</v>
      </c>
      <c r="C6982" s="20" t="s">
        <v>5526</v>
      </c>
      <c r="D6982" s="116">
        <v>32400</v>
      </c>
    </row>
    <row r="6983" customHeight="1" spans="1:4">
      <c r="A6983" s="116" t="s">
        <v>6967</v>
      </c>
      <c r="B6983" s="116">
        <v>13688696222</v>
      </c>
      <c r="C6983" s="20" t="s">
        <v>5526</v>
      </c>
      <c r="D6983" s="116">
        <v>36000</v>
      </c>
    </row>
    <row r="6984" customHeight="1" spans="1:4">
      <c r="A6984" s="116" t="s">
        <v>6968</v>
      </c>
      <c r="B6984" s="116">
        <v>17701587599</v>
      </c>
      <c r="C6984" s="20" t="s">
        <v>5526</v>
      </c>
      <c r="D6984" s="116">
        <v>36000</v>
      </c>
    </row>
    <row r="6985" customHeight="1" spans="1:4">
      <c r="A6985" s="116" t="s">
        <v>6969</v>
      </c>
      <c r="B6985" s="116">
        <v>13681231368</v>
      </c>
      <c r="C6985" s="20" t="s">
        <v>5526</v>
      </c>
      <c r="D6985" s="116">
        <v>20000</v>
      </c>
    </row>
    <row r="6986" customHeight="1" spans="1:4">
      <c r="A6986" s="116" t="s">
        <v>6970</v>
      </c>
      <c r="B6986" s="116">
        <v>13314900313</v>
      </c>
      <c r="C6986" s="20" t="s">
        <v>5526</v>
      </c>
      <c r="D6986" s="116">
        <v>20000</v>
      </c>
    </row>
    <row r="6987" customHeight="1" spans="1:4">
      <c r="A6987" s="116" t="s">
        <v>6971</v>
      </c>
      <c r="B6987" s="116">
        <v>18107225506</v>
      </c>
      <c r="C6987" s="20" t="s">
        <v>5526</v>
      </c>
      <c r="D6987" s="116">
        <v>30000</v>
      </c>
    </row>
    <row r="6988" customHeight="1" spans="1:4">
      <c r="A6988" s="116" t="s">
        <v>6972</v>
      </c>
      <c r="B6988" s="116">
        <v>13110082272</v>
      </c>
      <c r="C6988" s="20" t="s">
        <v>5526</v>
      </c>
      <c r="D6988" s="116">
        <v>30000</v>
      </c>
    </row>
    <row r="6989" customHeight="1" spans="1:4">
      <c r="A6989" s="116" t="s">
        <v>6973</v>
      </c>
      <c r="B6989" s="116">
        <v>13801317412</v>
      </c>
      <c r="C6989" s="20" t="s">
        <v>5526</v>
      </c>
      <c r="D6989" s="116">
        <v>30000</v>
      </c>
    </row>
    <row r="6990" customHeight="1" spans="1:4">
      <c r="A6990" s="116" t="s">
        <v>6974</v>
      </c>
      <c r="B6990" s="116">
        <v>13404239982</v>
      </c>
      <c r="C6990" s="20" t="s">
        <v>5526</v>
      </c>
      <c r="D6990" s="116">
        <v>30000</v>
      </c>
    </row>
    <row r="6991" customHeight="1" spans="1:4">
      <c r="A6991" s="116" t="s">
        <v>6975</v>
      </c>
      <c r="B6991" s="116">
        <v>13330118051</v>
      </c>
      <c r="C6991" s="20" t="s">
        <v>5526</v>
      </c>
      <c r="D6991" s="116">
        <v>30000</v>
      </c>
    </row>
    <row r="6992" customHeight="1" spans="1:4">
      <c r="A6992" s="116" t="s">
        <v>6976</v>
      </c>
      <c r="B6992" s="116">
        <v>13799951966</v>
      </c>
      <c r="C6992" s="20" t="s">
        <v>5526</v>
      </c>
      <c r="D6992" s="116">
        <v>30000</v>
      </c>
    </row>
    <row r="6993" customHeight="1" spans="1:4">
      <c r="A6993" s="116" t="s">
        <v>6977</v>
      </c>
      <c r="B6993" s="116">
        <v>13828163327</v>
      </c>
      <c r="C6993" s="20" t="s">
        <v>5526</v>
      </c>
      <c r="D6993" s="116">
        <v>30000</v>
      </c>
    </row>
    <row r="6994" customHeight="1" spans="1:4">
      <c r="A6994" s="116" t="s">
        <v>6978</v>
      </c>
      <c r="B6994" s="116">
        <v>15867923556</v>
      </c>
      <c r="C6994" s="20" t="s">
        <v>5526</v>
      </c>
      <c r="D6994" s="116">
        <v>20000</v>
      </c>
    </row>
    <row r="6995" customHeight="1" spans="1:4">
      <c r="A6995" s="116" t="s">
        <v>6979</v>
      </c>
      <c r="B6995" s="116">
        <v>13902627200</v>
      </c>
      <c r="C6995" s="20" t="s">
        <v>5526</v>
      </c>
      <c r="D6995" s="116">
        <v>30000</v>
      </c>
    </row>
    <row r="6996" customHeight="1" spans="1:4">
      <c r="A6996" s="116" t="s">
        <v>6980</v>
      </c>
      <c r="B6996" s="116">
        <v>13358218215</v>
      </c>
      <c r="C6996" s="20" t="s">
        <v>5526</v>
      </c>
      <c r="D6996" s="116">
        <v>30000</v>
      </c>
    </row>
    <row r="6997" customHeight="1" spans="1:4">
      <c r="A6997" s="116" t="s">
        <v>6981</v>
      </c>
      <c r="B6997" s="116">
        <v>13701081625</v>
      </c>
      <c r="C6997" s="20" t="s">
        <v>5526</v>
      </c>
      <c r="D6997" s="116">
        <v>30000</v>
      </c>
    </row>
    <row r="6998" customHeight="1" spans="1:5">
      <c r="A6998" s="116" t="s">
        <v>6982</v>
      </c>
      <c r="B6998" s="134" t="s">
        <v>6983</v>
      </c>
      <c r="C6998" s="20" t="s">
        <v>5526</v>
      </c>
      <c r="D6998" s="116">
        <v>30000</v>
      </c>
      <c r="E6998" s="1" t="s">
        <v>6984</v>
      </c>
    </row>
    <row r="6999" customHeight="1" spans="1:4">
      <c r="A6999" s="116" t="s">
        <v>6985</v>
      </c>
      <c r="B6999" s="116">
        <v>13860648962</v>
      </c>
      <c r="C6999" s="20" t="s">
        <v>5526</v>
      </c>
      <c r="D6999" s="116">
        <v>10000</v>
      </c>
    </row>
    <row r="7000" customHeight="1" spans="1:4">
      <c r="A7000" s="116" t="s">
        <v>6986</v>
      </c>
      <c r="B7000" s="116">
        <v>18950681853</v>
      </c>
      <c r="C7000" s="20" t="s">
        <v>5526</v>
      </c>
      <c r="D7000" s="116">
        <v>30000</v>
      </c>
    </row>
    <row r="7001" customHeight="1" spans="1:4">
      <c r="A7001" s="116" t="s">
        <v>6987</v>
      </c>
      <c r="B7001" s="116">
        <v>13936733155</v>
      </c>
      <c r="C7001" s="20" t="s">
        <v>5526</v>
      </c>
      <c r="D7001" s="116">
        <v>30000</v>
      </c>
    </row>
    <row r="7002" customHeight="1" spans="1:4">
      <c r="A7002" s="116" t="s">
        <v>6988</v>
      </c>
      <c r="B7002" s="116">
        <v>13886169856</v>
      </c>
      <c r="C7002" s="20" t="s">
        <v>5526</v>
      </c>
      <c r="D7002" s="116">
        <v>30000</v>
      </c>
    </row>
    <row r="7003" customHeight="1" spans="1:4">
      <c r="A7003" s="116" t="s">
        <v>6989</v>
      </c>
      <c r="B7003" s="116">
        <v>13824409070</v>
      </c>
      <c r="C7003" s="20" t="s">
        <v>5526</v>
      </c>
      <c r="D7003" s="116">
        <v>30000</v>
      </c>
    </row>
    <row r="7004" customHeight="1" spans="1:4">
      <c r="A7004" s="116" t="s">
        <v>6990</v>
      </c>
      <c r="B7004" s="116">
        <v>13504633646</v>
      </c>
      <c r="C7004" s="20" t="s">
        <v>5526</v>
      </c>
      <c r="D7004" s="116">
        <v>30000</v>
      </c>
    </row>
    <row r="7005" customHeight="1" spans="1:4">
      <c r="A7005" s="116" t="s">
        <v>6991</v>
      </c>
      <c r="B7005" s="116">
        <v>15632373303</v>
      </c>
      <c r="C7005" s="20" t="s">
        <v>5526</v>
      </c>
      <c r="D7005" s="116">
        <v>30000</v>
      </c>
    </row>
    <row r="7006" customHeight="1" spans="1:4">
      <c r="A7006" s="116" t="s">
        <v>6992</v>
      </c>
      <c r="B7006" s="116">
        <v>15005002526</v>
      </c>
      <c r="C7006" s="20" t="s">
        <v>5526</v>
      </c>
      <c r="D7006" s="116">
        <v>30000</v>
      </c>
    </row>
    <row r="7007" customHeight="1" spans="1:5">
      <c r="A7007" s="116" t="s">
        <v>6993</v>
      </c>
      <c r="B7007" s="134" t="s">
        <v>6994</v>
      </c>
      <c r="C7007" s="20" t="s">
        <v>5526</v>
      </c>
      <c r="D7007" s="116">
        <v>30000</v>
      </c>
      <c r="E7007" s="1" t="s">
        <v>6995</v>
      </c>
    </row>
    <row r="7008" customHeight="1" spans="1:4">
      <c r="A7008" s="116" t="s">
        <v>6996</v>
      </c>
      <c r="B7008" s="116">
        <v>13950399326</v>
      </c>
      <c r="C7008" s="20" t="s">
        <v>5526</v>
      </c>
      <c r="D7008" s="116">
        <v>30000</v>
      </c>
    </row>
    <row r="7009" customHeight="1" spans="1:4">
      <c r="A7009" s="116" t="s">
        <v>6997</v>
      </c>
      <c r="B7009" s="116">
        <v>13840534059</v>
      </c>
      <c r="C7009" s="20" t="s">
        <v>5526</v>
      </c>
      <c r="D7009" s="116">
        <v>30000</v>
      </c>
    </row>
    <row r="7010" customHeight="1" spans="1:4">
      <c r="A7010" s="116" t="s">
        <v>6998</v>
      </c>
      <c r="B7010" s="116">
        <v>13311286803</v>
      </c>
      <c r="C7010" s="20" t="s">
        <v>5526</v>
      </c>
      <c r="D7010" s="116">
        <v>30000</v>
      </c>
    </row>
    <row r="7011" customHeight="1" spans="1:4">
      <c r="A7011" s="116" t="s">
        <v>5596</v>
      </c>
      <c r="B7011" s="116">
        <v>15613791577</v>
      </c>
      <c r="C7011" s="20" t="s">
        <v>5526</v>
      </c>
      <c r="D7011" s="116">
        <v>30000</v>
      </c>
    </row>
    <row r="7012" customHeight="1" spans="1:4">
      <c r="A7012" s="116" t="s">
        <v>6999</v>
      </c>
      <c r="B7012" s="116">
        <v>13720870645</v>
      </c>
      <c r="C7012" s="20" t="s">
        <v>5526</v>
      </c>
      <c r="D7012" s="116">
        <v>30000</v>
      </c>
    </row>
    <row r="7013" customHeight="1" spans="1:4">
      <c r="A7013" s="116" t="s">
        <v>7000</v>
      </c>
      <c r="B7013" s="116">
        <v>13681552639</v>
      </c>
      <c r="C7013" s="20" t="s">
        <v>5526</v>
      </c>
      <c r="D7013" s="116">
        <v>30000</v>
      </c>
    </row>
    <row r="7014" customHeight="1" spans="1:4">
      <c r="A7014" s="116" t="s">
        <v>7001</v>
      </c>
      <c r="B7014" s="116">
        <v>13871688999</v>
      </c>
      <c r="C7014" s="20" t="s">
        <v>5526</v>
      </c>
      <c r="D7014" s="116">
        <v>30000</v>
      </c>
    </row>
    <row r="7015" customHeight="1" spans="1:4">
      <c r="A7015" s="116" t="s">
        <v>7002</v>
      </c>
      <c r="B7015" s="116">
        <v>13573575092</v>
      </c>
      <c r="C7015" s="20" t="s">
        <v>5526</v>
      </c>
      <c r="D7015" s="116">
        <v>30000</v>
      </c>
    </row>
    <row r="7016" customHeight="1" spans="1:5">
      <c r="A7016" s="116" t="s">
        <v>7003</v>
      </c>
      <c r="B7016" s="134" t="s">
        <v>7004</v>
      </c>
      <c r="C7016" s="20" t="s">
        <v>5526</v>
      </c>
      <c r="D7016" s="116">
        <v>30000</v>
      </c>
      <c r="E7016" s="1" t="s">
        <v>7005</v>
      </c>
    </row>
    <row r="7017" customHeight="1" spans="1:4">
      <c r="A7017" s="116" t="s">
        <v>7006</v>
      </c>
      <c r="B7017" s="116">
        <v>18178298967</v>
      </c>
      <c r="C7017" s="20" t="s">
        <v>5526</v>
      </c>
      <c r="D7017" s="116">
        <v>30000</v>
      </c>
    </row>
    <row r="7018" customHeight="1" spans="1:4">
      <c r="A7018" s="116" t="s">
        <v>7007</v>
      </c>
      <c r="B7018" s="116">
        <v>18913155133</v>
      </c>
      <c r="C7018" s="20" t="s">
        <v>5526</v>
      </c>
      <c r="D7018" s="116">
        <v>30000</v>
      </c>
    </row>
    <row r="7019" customHeight="1" spans="1:4">
      <c r="A7019" s="116" t="s">
        <v>7008</v>
      </c>
      <c r="B7019" s="116">
        <v>13606741220</v>
      </c>
      <c r="C7019" s="20" t="s">
        <v>5526</v>
      </c>
      <c r="D7019" s="116">
        <v>30000</v>
      </c>
    </row>
    <row r="7020" customHeight="1" spans="1:4">
      <c r="A7020" s="116" t="s">
        <v>7009</v>
      </c>
      <c r="B7020" s="116">
        <v>13606311205</v>
      </c>
      <c r="C7020" s="20" t="s">
        <v>5526</v>
      </c>
      <c r="D7020" s="116">
        <v>30000</v>
      </c>
    </row>
    <row r="7021" customHeight="1" spans="1:4">
      <c r="A7021" s="116" t="s">
        <v>7010</v>
      </c>
      <c r="B7021" s="116">
        <v>15806118911</v>
      </c>
      <c r="C7021" s="20" t="s">
        <v>5526</v>
      </c>
      <c r="D7021" s="116">
        <v>30000</v>
      </c>
    </row>
    <row r="7022" customHeight="1" spans="1:4">
      <c r="A7022" s="116" t="s">
        <v>7011</v>
      </c>
      <c r="B7022" s="116">
        <v>15007460918</v>
      </c>
      <c r="C7022" s="20" t="s">
        <v>5526</v>
      </c>
      <c r="D7022" s="116">
        <v>20000</v>
      </c>
    </row>
    <row r="7023" customHeight="1" spans="1:4">
      <c r="A7023" s="116" t="s">
        <v>7012</v>
      </c>
      <c r="B7023" s="116">
        <v>13732648018</v>
      </c>
      <c r="C7023" s="20" t="s">
        <v>5526</v>
      </c>
      <c r="D7023" s="116">
        <v>30000</v>
      </c>
    </row>
    <row r="7024" customHeight="1" spans="1:4">
      <c r="A7024" s="116" t="s">
        <v>7013</v>
      </c>
      <c r="B7024" s="116">
        <v>18043001755</v>
      </c>
      <c r="C7024" s="20" t="s">
        <v>5526</v>
      </c>
      <c r="D7024" s="116">
        <v>30000</v>
      </c>
    </row>
    <row r="7025" customHeight="1" spans="1:4">
      <c r="A7025" s="116" t="s">
        <v>7014</v>
      </c>
      <c r="B7025" s="116">
        <v>13503119989</v>
      </c>
      <c r="C7025" s="20" t="s">
        <v>5526</v>
      </c>
      <c r="D7025" s="116">
        <v>30000</v>
      </c>
    </row>
    <row r="7026" customHeight="1" spans="1:4">
      <c r="A7026" s="116" t="s">
        <v>7015</v>
      </c>
      <c r="B7026" s="116">
        <v>13965102873</v>
      </c>
      <c r="C7026" s="20" t="s">
        <v>5526</v>
      </c>
      <c r="D7026" s="116">
        <v>30000</v>
      </c>
    </row>
    <row r="7027" customHeight="1" spans="1:4">
      <c r="A7027" s="116" t="s">
        <v>7016</v>
      </c>
      <c r="B7027" s="116">
        <v>18513069925</v>
      </c>
      <c r="C7027" s="20" t="s">
        <v>5526</v>
      </c>
      <c r="D7027" s="116">
        <v>30000</v>
      </c>
    </row>
    <row r="7028" customHeight="1" spans="1:5">
      <c r="A7028" s="116" t="s">
        <v>7017</v>
      </c>
      <c r="B7028" s="134" t="s">
        <v>7018</v>
      </c>
      <c r="C7028" s="20" t="s">
        <v>5526</v>
      </c>
      <c r="D7028" s="116">
        <v>30000</v>
      </c>
      <c r="E7028" s="1" t="s">
        <v>7019</v>
      </c>
    </row>
    <row r="7029" customHeight="1" spans="1:4">
      <c r="A7029" s="116" t="s">
        <v>7020</v>
      </c>
      <c r="B7029" s="116">
        <v>13852158278</v>
      </c>
      <c r="C7029" s="20" t="s">
        <v>5526</v>
      </c>
      <c r="D7029" s="116">
        <v>30000</v>
      </c>
    </row>
    <row r="7030" customHeight="1" spans="1:4">
      <c r="A7030" s="116" t="s">
        <v>7021</v>
      </c>
      <c r="B7030" s="116">
        <v>15383108111</v>
      </c>
      <c r="C7030" s="20" t="s">
        <v>5526</v>
      </c>
      <c r="D7030" s="116">
        <v>30000</v>
      </c>
    </row>
    <row r="7031" customHeight="1" spans="1:4">
      <c r="A7031" s="116" t="s">
        <v>7022</v>
      </c>
      <c r="B7031" s="116">
        <v>13319582666</v>
      </c>
      <c r="C7031" s="20" t="s">
        <v>5526</v>
      </c>
      <c r="D7031" s="116">
        <v>30000</v>
      </c>
    </row>
    <row r="7032" customHeight="1" spans="1:5">
      <c r="A7032" s="116" t="s">
        <v>7023</v>
      </c>
      <c r="B7032" s="134" t="s">
        <v>7024</v>
      </c>
      <c r="C7032" s="20" t="s">
        <v>5526</v>
      </c>
      <c r="D7032" s="116">
        <v>30000</v>
      </c>
      <c r="E7032" s="1" t="s">
        <v>7025</v>
      </c>
    </row>
    <row r="7033" customHeight="1" spans="1:4">
      <c r="A7033" s="116" t="s">
        <v>7026</v>
      </c>
      <c r="B7033" s="116">
        <v>13951106476</v>
      </c>
      <c r="C7033" s="20" t="s">
        <v>5526</v>
      </c>
      <c r="D7033" s="116">
        <v>30000</v>
      </c>
    </row>
    <row r="7034" customHeight="1" spans="1:4">
      <c r="A7034" s="116" t="s">
        <v>7027</v>
      </c>
      <c r="B7034" s="116">
        <v>15165790566</v>
      </c>
      <c r="C7034" s="20" t="s">
        <v>5526</v>
      </c>
      <c r="D7034" s="116">
        <v>20000</v>
      </c>
    </row>
    <row r="7035" customHeight="1" spans="1:4">
      <c r="A7035" s="116" t="s">
        <v>7028</v>
      </c>
      <c r="B7035" s="116">
        <v>13708939521</v>
      </c>
      <c r="C7035" s="20" t="s">
        <v>5526</v>
      </c>
      <c r="D7035" s="116">
        <v>30000</v>
      </c>
    </row>
    <row r="7036" customHeight="1" spans="1:4">
      <c r="A7036" s="116" t="s">
        <v>3055</v>
      </c>
      <c r="B7036" s="116">
        <v>13506359799</v>
      </c>
      <c r="C7036" s="20" t="s">
        <v>5526</v>
      </c>
      <c r="D7036" s="116">
        <v>30000</v>
      </c>
    </row>
    <row r="7037" customHeight="1" spans="1:4">
      <c r="A7037" s="116" t="s">
        <v>7029</v>
      </c>
      <c r="B7037" s="116">
        <v>13369455610</v>
      </c>
      <c r="C7037" s="20" t="s">
        <v>5526</v>
      </c>
      <c r="D7037" s="116">
        <v>30000</v>
      </c>
    </row>
    <row r="7038" customHeight="1" spans="1:4">
      <c r="A7038" s="116" t="s">
        <v>7030</v>
      </c>
      <c r="B7038" s="116">
        <v>18605161169</v>
      </c>
      <c r="C7038" s="20" t="s">
        <v>5526</v>
      </c>
      <c r="D7038" s="116">
        <v>30000</v>
      </c>
    </row>
    <row r="7039" customHeight="1" spans="1:4">
      <c r="A7039" s="116" t="s">
        <v>7031</v>
      </c>
      <c r="B7039" s="116">
        <v>13701328907</v>
      </c>
      <c r="C7039" s="20" t="s">
        <v>5526</v>
      </c>
      <c r="D7039" s="116">
        <v>30000</v>
      </c>
    </row>
    <row r="7040" customHeight="1" spans="1:4">
      <c r="A7040" s="116" t="s">
        <v>7032</v>
      </c>
      <c r="B7040" s="116">
        <v>13011092590</v>
      </c>
      <c r="C7040" s="20" t="s">
        <v>5526</v>
      </c>
      <c r="D7040" s="116">
        <v>30000</v>
      </c>
    </row>
    <row r="7041" customHeight="1" spans="1:4">
      <c r="A7041" s="116" t="s">
        <v>7033</v>
      </c>
      <c r="B7041" s="116">
        <v>18029276125</v>
      </c>
      <c r="C7041" s="20" t="s">
        <v>5526</v>
      </c>
      <c r="D7041" s="116">
        <v>30000</v>
      </c>
    </row>
    <row r="7042" customHeight="1" spans="1:4">
      <c r="A7042" s="116" t="s">
        <v>7034</v>
      </c>
      <c r="B7042" s="116">
        <v>13653306391</v>
      </c>
      <c r="C7042" s="20" t="s">
        <v>5526</v>
      </c>
      <c r="D7042" s="116">
        <v>30000</v>
      </c>
    </row>
    <row r="7043" customHeight="1" spans="1:4">
      <c r="A7043" s="116" t="s">
        <v>515</v>
      </c>
      <c r="B7043" s="116">
        <v>18730807726</v>
      </c>
      <c r="C7043" s="20" t="s">
        <v>5526</v>
      </c>
      <c r="D7043" s="116">
        <v>30000</v>
      </c>
    </row>
    <row r="7044" customHeight="1" spans="1:4">
      <c r="A7044" s="116" t="s">
        <v>7035</v>
      </c>
      <c r="B7044" s="116">
        <v>13781782055</v>
      </c>
      <c r="C7044" s="20" t="s">
        <v>5526</v>
      </c>
      <c r="D7044" s="116">
        <v>30000</v>
      </c>
    </row>
    <row r="7045" customHeight="1" spans="1:4">
      <c r="A7045" s="116" t="s">
        <v>7036</v>
      </c>
      <c r="B7045" s="116">
        <v>13181871629</v>
      </c>
      <c r="C7045" s="20" t="s">
        <v>5526</v>
      </c>
      <c r="D7045" s="116">
        <v>30000</v>
      </c>
    </row>
    <row r="7046" customHeight="1" spans="1:5">
      <c r="A7046" s="116" t="s">
        <v>7037</v>
      </c>
      <c r="B7046" s="134" t="s">
        <v>7038</v>
      </c>
      <c r="C7046" s="20" t="s">
        <v>5526</v>
      </c>
      <c r="D7046" s="116">
        <v>30000</v>
      </c>
      <c r="E7046" s="1" t="s">
        <v>7039</v>
      </c>
    </row>
    <row r="7047" customHeight="1" spans="1:4">
      <c r="A7047" s="116" t="s">
        <v>7040</v>
      </c>
      <c r="B7047" s="116">
        <v>13313110005</v>
      </c>
      <c r="C7047" s="20" t="s">
        <v>5526</v>
      </c>
      <c r="D7047" s="116">
        <v>30000</v>
      </c>
    </row>
    <row r="7048" customHeight="1" spans="1:4">
      <c r="A7048" s="116" t="s">
        <v>7041</v>
      </c>
      <c r="B7048" s="116">
        <v>13834605070</v>
      </c>
      <c r="C7048" s="20" t="s">
        <v>5526</v>
      </c>
      <c r="D7048" s="116">
        <v>30000</v>
      </c>
    </row>
    <row r="7049" customHeight="1" spans="1:4">
      <c r="A7049" s="116" t="s">
        <v>1338</v>
      </c>
      <c r="B7049" s="116">
        <v>15632878188</v>
      </c>
      <c r="C7049" s="20" t="s">
        <v>5526</v>
      </c>
      <c r="D7049" s="116">
        <v>30000</v>
      </c>
    </row>
    <row r="7050" customHeight="1" spans="1:4">
      <c r="A7050" s="116" t="s">
        <v>7042</v>
      </c>
      <c r="B7050" s="116">
        <v>13703015966</v>
      </c>
      <c r="C7050" s="20" t="s">
        <v>5526</v>
      </c>
      <c r="D7050" s="116">
        <v>30000</v>
      </c>
    </row>
    <row r="7051" customHeight="1" spans="1:4">
      <c r="A7051" s="116" t="s">
        <v>7043</v>
      </c>
      <c r="B7051" s="116">
        <v>13787518885</v>
      </c>
      <c r="C7051" s="20" t="s">
        <v>5526</v>
      </c>
      <c r="D7051" s="116">
        <v>30000</v>
      </c>
    </row>
    <row r="7052" customHeight="1" spans="1:4">
      <c r="A7052" s="116" t="s">
        <v>7044</v>
      </c>
      <c r="B7052" s="116">
        <v>15076808401</v>
      </c>
      <c r="C7052" s="20" t="s">
        <v>5526</v>
      </c>
      <c r="D7052" s="116">
        <v>20000</v>
      </c>
    </row>
    <row r="7053" customHeight="1" spans="1:4">
      <c r="A7053" s="116" t="s">
        <v>7045</v>
      </c>
      <c r="B7053" s="116">
        <v>15088811768</v>
      </c>
      <c r="C7053" s="20" t="s">
        <v>5526</v>
      </c>
      <c r="D7053" s="116">
        <v>30000</v>
      </c>
    </row>
    <row r="7054" customHeight="1" spans="1:4">
      <c r="A7054" s="116" t="s">
        <v>7046</v>
      </c>
      <c r="B7054" s="116">
        <v>15010109985</v>
      </c>
      <c r="C7054" s="20" t="s">
        <v>5526</v>
      </c>
      <c r="D7054" s="116">
        <v>30000</v>
      </c>
    </row>
    <row r="7055" customHeight="1" spans="1:4">
      <c r="A7055" s="116" t="s">
        <v>7047</v>
      </c>
      <c r="B7055" s="116">
        <v>18601196505</v>
      </c>
      <c r="C7055" s="20" t="s">
        <v>5526</v>
      </c>
      <c r="D7055" s="116">
        <v>30000</v>
      </c>
    </row>
    <row r="7056" customHeight="1" spans="1:5">
      <c r="A7056" s="150" t="s">
        <v>7048</v>
      </c>
      <c r="B7056" s="134" t="s">
        <v>7049</v>
      </c>
      <c r="C7056" s="20" t="s">
        <v>5526</v>
      </c>
      <c r="D7056" s="116">
        <v>15000</v>
      </c>
      <c r="E7056" s="1" t="s">
        <v>7050</v>
      </c>
    </row>
    <row r="7057" customHeight="1" spans="1:4">
      <c r="A7057" s="116" t="s">
        <v>7051</v>
      </c>
      <c r="B7057" s="116">
        <v>13457995353</v>
      </c>
      <c r="C7057" s="20" t="s">
        <v>5526</v>
      </c>
      <c r="D7057" s="116">
        <v>30000</v>
      </c>
    </row>
    <row r="7058" customHeight="1" spans="1:4">
      <c r="A7058" s="116" t="s">
        <v>7052</v>
      </c>
      <c r="B7058" s="116">
        <v>13705276968</v>
      </c>
      <c r="C7058" s="20" t="s">
        <v>5526</v>
      </c>
      <c r="D7058" s="116">
        <v>30000</v>
      </c>
    </row>
    <row r="7059" customHeight="1" spans="1:4">
      <c r="A7059" s="116" t="s">
        <v>7053</v>
      </c>
      <c r="B7059" s="116">
        <v>13606078560</v>
      </c>
      <c r="C7059" s="20" t="s">
        <v>5526</v>
      </c>
      <c r="D7059" s="116">
        <v>30000</v>
      </c>
    </row>
    <row r="7060" customHeight="1" spans="1:4">
      <c r="A7060" s="116" t="s">
        <v>7054</v>
      </c>
      <c r="B7060" s="116">
        <v>13520205633</v>
      </c>
      <c r="C7060" s="20" t="s">
        <v>5526</v>
      </c>
      <c r="D7060" s="116">
        <v>30000</v>
      </c>
    </row>
    <row r="7061" customHeight="1" spans="1:4">
      <c r="A7061" s="116" t="s">
        <v>7055</v>
      </c>
      <c r="B7061" s="116">
        <v>15128180186</v>
      </c>
      <c r="C7061" s="20" t="s">
        <v>5526</v>
      </c>
      <c r="D7061" s="116">
        <v>30000</v>
      </c>
    </row>
    <row r="7062" customHeight="1" spans="1:4">
      <c r="A7062" s="116" t="s">
        <v>7056</v>
      </c>
      <c r="B7062" s="116">
        <v>13707313960</v>
      </c>
      <c r="C7062" s="20" t="s">
        <v>5526</v>
      </c>
      <c r="D7062" s="116">
        <v>30000</v>
      </c>
    </row>
    <row r="7063" customHeight="1" spans="1:4">
      <c r="A7063" s="116" t="s">
        <v>7057</v>
      </c>
      <c r="B7063" s="116">
        <v>13862553366</v>
      </c>
      <c r="C7063" s="20" t="s">
        <v>5526</v>
      </c>
      <c r="D7063" s="116">
        <v>30000</v>
      </c>
    </row>
    <row r="7064" customHeight="1" spans="1:4">
      <c r="A7064" s="116" t="s">
        <v>7058</v>
      </c>
      <c r="B7064" s="116">
        <v>13963625915</v>
      </c>
      <c r="C7064" s="20" t="s">
        <v>5526</v>
      </c>
      <c r="D7064" s="116">
        <v>30000</v>
      </c>
    </row>
    <row r="7065" customHeight="1" spans="1:4">
      <c r="A7065" s="116" t="s">
        <v>7059</v>
      </c>
      <c r="B7065" s="116">
        <v>13617316709</v>
      </c>
      <c r="C7065" s="20" t="s">
        <v>5526</v>
      </c>
      <c r="D7065" s="116">
        <v>30000</v>
      </c>
    </row>
    <row r="7066" customHeight="1" spans="1:4">
      <c r="A7066" s="116" t="s">
        <v>7060</v>
      </c>
      <c r="B7066" s="116">
        <v>18903146666</v>
      </c>
      <c r="C7066" s="20" t="s">
        <v>5526</v>
      </c>
      <c r="D7066" s="116">
        <v>30000</v>
      </c>
    </row>
    <row r="7067" customHeight="1" spans="1:4">
      <c r="A7067" s="116" t="s">
        <v>7061</v>
      </c>
      <c r="B7067" s="116">
        <v>13919205675</v>
      </c>
      <c r="C7067" s="20" t="s">
        <v>5526</v>
      </c>
      <c r="D7067" s="116">
        <v>20000</v>
      </c>
    </row>
    <row r="7068" customHeight="1" spans="1:4">
      <c r="A7068" s="116" t="s">
        <v>7062</v>
      </c>
      <c r="B7068" s="116">
        <v>18833333791</v>
      </c>
      <c r="C7068" s="20" t="s">
        <v>5526</v>
      </c>
      <c r="D7068" s="116">
        <v>30000</v>
      </c>
    </row>
    <row r="7069" customHeight="1" spans="1:4">
      <c r="A7069" s="116" t="s">
        <v>7063</v>
      </c>
      <c r="B7069" s="116">
        <v>13683385825</v>
      </c>
      <c r="C7069" s="20" t="s">
        <v>5526</v>
      </c>
      <c r="D7069" s="116">
        <v>30000</v>
      </c>
    </row>
    <row r="7070" customHeight="1" spans="1:4">
      <c r="A7070" s="116" t="s">
        <v>7064</v>
      </c>
      <c r="B7070" s="116">
        <v>18600549551</v>
      </c>
      <c r="C7070" s="20" t="s">
        <v>5526</v>
      </c>
      <c r="D7070" s="116">
        <v>30000</v>
      </c>
    </row>
    <row r="7071" customHeight="1" spans="1:4">
      <c r="A7071" s="116" t="s">
        <v>7065</v>
      </c>
      <c r="B7071" s="116">
        <v>13681562011</v>
      </c>
      <c r="C7071" s="20" t="s">
        <v>5526</v>
      </c>
      <c r="D7071" s="116">
        <v>30000</v>
      </c>
    </row>
    <row r="7072" customHeight="1" spans="1:4">
      <c r="A7072" s="116" t="s">
        <v>7066</v>
      </c>
      <c r="B7072" s="116">
        <v>18605378368</v>
      </c>
      <c r="C7072" s="20" t="s">
        <v>5526</v>
      </c>
      <c r="D7072" s="116">
        <v>30000</v>
      </c>
    </row>
    <row r="7073" customHeight="1" spans="1:4">
      <c r="A7073" s="116" t="s">
        <v>6633</v>
      </c>
      <c r="B7073" s="116">
        <v>13301375693</v>
      </c>
      <c r="C7073" s="20" t="s">
        <v>5526</v>
      </c>
      <c r="D7073" s="116">
        <v>30000</v>
      </c>
    </row>
    <row r="7074" customHeight="1" spans="1:4">
      <c r="A7074" s="116" t="s">
        <v>7067</v>
      </c>
      <c r="B7074" s="116">
        <v>13901323890</v>
      </c>
      <c r="C7074" s="20" t="s">
        <v>5526</v>
      </c>
      <c r="D7074" s="116">
        <v>10000</v>
      </c>
    </row>
    <row r="7075" customHeight="1" spans="1:4">
      <c r="A7075" s="116" t="s">
        <v>7068</v>
      </c>
      <c r="B7075" s="116">
        <v>13573782668</v>
      </c>
      <c r="C7075" s="20" t="s">
        <v>5526</v>
      </c>
      <c r="D7075" s="116">
        <v>30000</v>
      </c>
    </row>
    <row r="7076" customHeight="1" spans="1:4">
      <c r="A7076" s="116" t="s">
        <v>7069</v>
      </c>
      <c r="B7076" s="116">
        <v>13301007258</v>
      </c>
      <c r="C7076" s="20" t="s">
        <v>5526</v>
      </c>
      <c r="D7076" s="116">
        <v>30000</v>
      </c>
    </row>
    <row r="7077" customHeight="1" spans="1:4">
      <c r="A7077" s="116" t="s">
        <v>7070</v>
      </c>
      <c r="B7077" s="116">
        <v>13433626466</v>
      </c>
      <c r="C7077" s="20" t="s">
        <v>5526</v>
      </c>
      <c r="D7077" s="116">
        <v>30000</v>
      </c>
    </row>
    <row r="7078" customHeight="1" spans="1:4">
      <c r="A7078" s="116" t="s">
        <v>7071</v>
      </c>
      <c r="B7078" s="116">
        <v>15552898160</v>
      </c>
      <c r="C7078" s="20" t="s">
        <v>5526</v>
      </c>
      <c r="D7078" s="116">
        <v>30000</v>
      </c>
    </row>
    <row r="7079" customHeight="1" spans="1:4">
      <c r="A7079" s="116" t="s">
        <v>7072</v>
      </c>
      <c r="B7079" s="116">
        <v>13153501568</v>
      </c>
      <c r="C7079" s="20" t="s">
        <v>5526</v>
      </c>
      <c r="D7079" s="116">
        <v>30000</v>
      </c>
    </row>
    <row r="7080" customHeight="1" spans="1:4">
      <c r="A7080" s="116" t="s">
        <v>7073</v>
      </c>
      <c r="B7080" s="116">
        <v>15193761588</v>
      </c>
      <c r="C7080" s="20" t="s">
        <v>5526</v>
      </c>
      <c r="D7080" s="116">
        <v>30000</v>
      </c>
    </row>
    <row r="7081" customHeight="1" spans="1:4">
      <c r="A7081" s="116" t="s">
        <v>7074</v>
      </c>
      <c r="B7081" s="116">
        <v>13600855285</v>
      </c>
      <c r="C7081" s="20" t="s">
        <v>5526</v>
      </c>
      <c r="D7081" s="116">
        <v>30000</v>
      </c>
    </row>
    <row r="7082" customHeight="1" spans="1:4">
      <c r="A7082" s="116" t="s">
        <v>6358</v>
      </c>
      <c r="B7082" s="116">
        <v>13976131888</v>
      </c>
      <c r="C7082" s="20" t="s">
        <v>5526</v>
      </c>
      <c r="D7082" s="116">
        <v>30000</v>
      </c>
    </row>
    <row r="7083" customHeight="1" spans="1:4">
      <c r="A7083" s="116" t="s">
        <v>7075</v>
      </c>
      <c r="B7083" s="116">
        <v>13758919215</v>
      </c>
      <c r="C7083" s="20" t="s">
        <v>5526</v>
      </c>
      <c r="D7083" s="116">
        <v>30000</v>
      </c>
    </row>
    <row r="7084" customHeight="1" spans="1:4">
      <c r="A7084" s="116" t="s">
        <v>59</v>
      </c>
      <c r="B7084" s="116">
        <v>13589815727</v>
      </c>
      <c r="C7084" s="20" t="s">
        <v>5526</v>
      </c>
      <c r="D7084" s="116">
        <v>10000</v>
      </c>
    </row>
    <row r="7085" customHeight="1" spans="1:4">
      <c r="A7085" s="116" t="s">
        <v>7076</v>
      </c>
      <c r="B7085" s="116">
        <v>15010983561</v>
      </c>
      <c r="C7085" s="20" t="s">
        <v>5526</v>
      </c>
      <c r="D7085" s="116">
        <v>30000</v>
      </c>
    </row>
    <row r="7086" customHeight="1" spans="1:4">
      <c r="A7086" s="116" t="s">
        <v>7077</v>
      </c>
      <c r="B7086" s="116">
        <v>13613141955</v>
      </c>
      <c r="C7086" s="20" t="s">
        <v>5526</v>
      </c>
      <c r="D7086" s="116">
        <v>30000</v>
      </c>
    </row>
    <row r="7087" customHeight="1" spans="1:4">
      <c r="A7087" s="116" t="s">
        <v>7078</v>
      </c>
      <c r="B7087" s="116">
        <v>13520091974</v>
      </c>
      <c r="C7087" s="20" t="s">
        <v>5526</v>
      </c>
      <c r="D7087" s="116">
        <v>30000</v>
      </c>
    </row>
    <row r="7088" customHeight="1" spans="1:4">
      <c r="A7088" s="116" t="s">
        <v>7079</v>
      </c>
      <c r="B7088" s="116">
        <v>13234032590</v>
      </c>
      <c r="C7088" s="20" t="s">
        <v>5526</v>
      </c>
      <c r="D7088" s="116">
        <v>30000</v>
      </c>
    </row>
    <row r="7089" customHeight="1" spans="1:4">
      <c r="A7089" s="116" t="s">
        <v>7080</v>
      </c>
      <c r="B7089" s="116">
        <v>13833397902</v>
      </c>
      <c r="C7089" s="20" t="s">
        <v>5526</v>
      </c>
      <c r="D7089" s="116">
        <v>20000</v>
      </c>
    </row>
    <row r="7090" customHeight="1" spans="1:4">
      <c r="A7090" s="116" t="s">
        <v>7081</v>
      </c>
      <c r="B7090" s="116">
        <v>13977282680</v>
      </c>
      <c r="C7090" s="20" t="s">
        <v>5526</v>
      </c>
      <c r="D7090" s="116">
        <v>30000</v>
      </c>
    </row>
    <row r="7091" customHeight="1" spans="1:4">
      <c r="A7091" s="116" t="s">
        <v>7082</v>
      </c>
      <c r="B7091" s="909" t="s">
        <v>7083</v>
      </c>
      <c r="C7091" s="20" t="s">
        <v>5526</v>
      </c>
      <c r="D7091" s="116">
        <v>30000</v>
      </c>
    </row>
    <row r="7092" customHeight="1" spans="1:4">
      <c r="A7092" s="116" t="s">
        <v>7084</v>
      </c>
      <c r="B7092" s="116">
        <v>13962159473</v>
      </c>
      <c r="C7092" s="20" t="s">
        <v>5526</v>
      </c>
      <c r="D7092" s="116">
        <v>30000</v>
      </c>
    </row>
    <row r="7093" customHeight="1" spans="1:4">
      <c r="A7093" s="116" t="s">
        <v>7085</v>
      </c>
      <c r="B7093" s="116">
        <v>13501018829</v>
      </c>
      <c r="C7093" s="20" t="s">
        <v>5526</v>
      </c>
      <c r="D7093" s="116">
        <v>30000</v>
      </c>
    </row>
    <row r="7094" customHeight="1" spans="1:4">
      <c r="A7094" s="116" t="s">
        <v>7086</v>
      </c>
      <c r="B7094" s="116">
        <v>18662207332</v>
      </c>
      <c r="C7094" s="20" t="s">
        <v>5526</v>
      </c>
      <c r="D7094" s="116">
        <v>30000</v>
      </c>
    </row>
    <row r="7095" customHeight="1" spans="1:4">
      <c r="A7095" s="116" t="s">
        <v>7087</v>
      </c>
      <c r="B7095" s="116">
        <v>13360213336</v>
      </c>
      <c r="C7095" s="20" t="s">
        <v>5526</v>
      </c>
      <c r="D7095" s="116">
        <v>30000</v>
      </c>
    </row>
    <row r="7096" customHeight="1" spans="1:4">
      <c r="A7096" s="116" t="s">
        <v>7088</v>
      </c>
      <c r="B7096" s="116">
        <v>15235427879</v>
      </c>
      <c r="C7096" s="20" t="s">
        <v>5526</v>
      </c>
      <c r="D7096" s="116">
        <v>30000</v>
      </c>
    </row>
    <row r="7097" customHeight="1" spans="1:4">
      <c r="A7097" s="116" t="s">
        <v>7089</v>
      </c>
      <c r="B7097" s="116">
        <v>18653456789</v>
      </c>
      <c r="C7097" s="20" t="s">
        <v>5526</v>
      </c>
      <c r="D7097" s="116">
        <v>30000</v>
      </c>
    </row>
    <row r="7098" customHeight="1" spans="1:4">
      <c r="A7098" s="116" t="s">
        <v>7090</v>
      </c>
      <c r="B7098" s="116">
        <v>13805019559</v>
      </c>
      <c r="C7098" s="20" t="s">
        <v>5526</v>
      </c>
      <c r="D7098" s="116">
        <v>30000</v>
      </c>
    </row>
    <row r="7099" customHeight="1" spans="1:4">
      <c r="A7099" s="116" t="s">
        <v>7091</v>
      </c>
      <c r="B7099" s="116">
        <v>13906657873</v>
      </c>
      <c r="C7099" s="20" t="s">
        <v>5526</v>
      </c>
      <c r="D7099" s="116">
        <v>30000</v>
      </c>
    </row>
    <row r="7100" customHeight="1" spans="1:4">
      <c r="A7100" s="116" t="s">
        <v>7092</v>
      </c>
      <c r="B7100" s="116">
        <v>13810987418</v>
      </c>
      <c r="C7100" s="20" t="s">
        <v>5526</v>
      </c>
      <c r="D7100" s="116">
        <v>30000</v>
      </c>
    </row>
    <row r="7101" customHeight="1" spans="1:4">
      <c r="A7101" s="116" t="s">
        <v>7093</v>
      </c>
      <c r="B7101" s="116">
        <v>13969186881</v>
      </c>
      <c r="C7101" s="20" t="s">
        <v>5526</v>
      </c>
      <c r="D7101" s="116">
        <v>30000</v>
      </c>
    </row>
    <row r="7102" customHeight="1" spans="1:4">
      <c r="A7102" s="116" t="s">
        <v>7094</v>
      </c>
      <c r="B7102" s="116">
        <v>18604228878</v>
      </c>
      <c r="C7102" s="20" t="s">
        <v>5526</v>
      </c>
      <c r="D7102" s="116">
        <v>30000</v>
      </c>
    </row>
    <row r="7103" customHeight="1" spans="1:4">
      <c r="A7103" s="116" t="s">
        <v>7095</v>
      </c>
      <c r="B7103" s="116">
        <v>13607880753</v>
      </c>
      <c r="C7103" s="20" t="s">
        <v>5526</v>
      </c>
      <c r="D7103" s="116">
        <v>30000</v>
      </c>
    </row>
    <row r="7104" customHeight="1" spans="1:4">
      <c r="A7104" s="116" t="s">
        <v>7096</v>
      </c>
      <c r="B7104" s="116">
        <v>15899754374</v>
      </c>
      <c r="C7104" s="20" t="s">
        <v>5526</v>
      </c>
      <c r="D7104" s="116">
        <v>30000</v>
      </c>
    </row>
    <row r="7105" customHeight="1" spans="1:4">
      <c r="A7105" s="116" t="s">
        <v>7097</v>
      </c>
      <c r="B7105" s="116">
        <v>15947621510</v>
      </c>
      <c r="C7105" s="20" t="s">
        <v>5526</v>
      </c>
      <c r="D7105" s="116">
        <v>30000</v>
      </c>
    </row>
    <row r="7106" customHeight="1" spans="1:4">
      <c r="A7106" s="116" t="s">
        <v>7098</v>
      </c>
      <c r="B7106" s="116">
        <v>18745134850</v>
      </c>
      <c r="C7106" s="20" t="s">
        <v>5526</v>
      </c>
      <c r="D7106" s="116">
        <v>30000</v>
      </c>
    </row>
    <row r="7107" customHeight="1" spans="1:4">
      <c r="A7107" s="116" t="s">
        <v>7099</v>
      </c>
      <c r="B7107" s="116">
        <v>13810594128</v>
      </c>
      <c r="C7107" s="20" t="s">
        <v>5526</v>
      </c>
      <c r="D7107" s="116">
        <v>30000</v>
      </c>
    </row>
    <row r="7108" customHeight="1" spans="1:4">
      <c r="A7108" s="116" t="s">
        <v>7100</v>
      </c>
      <c r="B7108" s="116">
        <v>13013801163</v>
      </c>
      <c r="C7108" s="20" t="s">
        <v>5526</v>
      </c>
      <c r="D7108" s="116">
        <v>30000</v>
      </c>
    </row>
    <row r="7109" customHeight="1" spans="1:4">
      <c r="A7109" s="116" t="s">
        <v>7101</v>
      </c>
      <c r="B7109" s="116">
        <v>18915830138</v>
      </c>
      <c r="C7109" s="20" t="s">
        <v>5526</v>
      </c>
      <c r="D7109" s="116">
        <v>30000</v>
      </c>
    </row>
    <row r="7110" customHeight="1" spans="1:4">
      <c r="A7110" s="116" t="s">
        <v>7102</v>
      </c>
      <c r="B7110" s="116">
        <v>15554552277</v>
      </c>
      <c r="C7110" s="20" t="s">
        <v>5526</v>
      </c>
      <c r="D7110" s="116">
        <v>30000</v>
      </c>
    </row>
    <row r="7111" customHeight="1" spans="1:4">
      <c r="A7111" s="116" t="s">
        <v>1254</v>
      </c>
      <c r="B7111" s="116">
        <v>13478808102</v>
      </c>
      <c r="C7111" s="20" t="s">
        <v>5526</v>
      </c>
      <c r="D7111" s="116">
        <v>30000</v>
      </c>
    </row>
    <row r="7112" customHeight="1" spans="1:4">
      <c r="A7112" s="116" t="s">
        <v>7103</v>
      </c>
      <c r="B7112" s="116">
        <v>13910126700</v>
      </c>
      <c r="C7112" s="20" t="s">
        <v>5526</v>
      </c>
      <c r="D7112" s="116">
        <v>30000</v>
      </c>
    </row>
    <row r="7113" customHeight="1" spans="1:4">
      <c r="A7113" s="116" t="s">
        <v>7104</v>
      </c>
      <c r="B7113" s="116">
        <v>13601120799</v>
      </c>
      <c r="C7113" s="20" t="s">
        <v>5526</v>
      </c>
      <c r="D7113" s="116">
        <v>30000</v>
      </c>
    </row>
    <row r="7114" customHeight="1" spans="1:4">
      <c r="A7114" s="116" t="s">
        <v>7105</v>
      </c>
      <c r="B7114" s="116">
        <v>18640485118</v>
      </c>
      <c r="C7114" s="20" t="s">
        <v>5526</v>
      </c>
      <c r="D7114" s="116">
        <v>30000</v>
      </c>
    </row>
    <row r="7115" customHeight="1" spans="1:4">
      <c r="A7115" s="116" t="s">
        <v>7106</v>
      </c>
      <c r="B7115" s="116">
        <v>13518502883</v>
      </c>
      <c r="C7115" s="20" t="s">
        <v>5526</v>
      </c>
      <c r="D7115" s="116">
        <v>30000</v>
      </c>
    </row>
    <row r="7116" customHeight="1" spans="1:5">
      <c r="A7116" s="116" t="s">
        <v>7107</v>
      </c>
      <c r="B7116" s="134" t="s">
        <v>7108</v>
      </c>
      <c r="C7116" s="20" t="s">
        <v>5526</v>
      </c>
      <c r="D7116" s="116">
        <v>30000</v>
      </c>
      <c r="E7116" s="1" t="s">
        <v>7109</v>
      </c>
    </row>
    <row r="7117" customHeight="1" spans="1:4">
      <c r="A7117" s="116" t="s">
        <v>7110</v>
      </c>
      <c r="B7117" s="116">
        <v>13520216957</v>
      </c>
      <c r="C7117" s="20" t="s">
        <v>5526</v>
      </c>
      <c r="D7117" s="116">
        <v>30000</v>
      </c>
    </row>
    <row r="7118" customHeight="1" spans="1:4">
      <c r="A7118" s="116" t="s">
        <v>7111</v>
      </c>
      <c r="B7118" s="215">
        <v>15833212502</v>
      </c>
      <c r="C7118" s="20" t="s">
        <v>5526</v>
      </c>
      <c r="D7118" s="116">
        <v>30000</v>
      </c>
    </row>
    <row r="7119" customHeight="1" spans="1:4">
      <c r="A7119" s="116" t="s">
        <v>7112</v>
      </c>
      <c r="B7119" s="116">
        <v>13931501092</v>
      </c>
      <c r="C7119" s="20" t="s">
        <v>5526</v>
      </c>
      <c r="D7119" s="116">
        <v>30001</v>
      </c>
    </row>
    <row r="7120" customHeight="1" spans="1:4">
      <c r="A7120" s="116" t="s">
        <v>7113</v>
      </c>
      <c r="B7120" s="116">
        <v>13662864588</v>
      </c>
      <c r="C7120" s="20" t="s">
        <v>5526</v>
      </c>
      <c r="D7120" s="116">
        <v>30000</v>
      </c>
    </row>
    <row r="7121" customHeight="1" spans="1:4">
      <c r="A7121" s="116" t="s">
        <v>7114</v>
      </c>
      <c r="B7121" s="116">
        <v>13931148439</v>
      </c>
      <c r="C7121" s="20" t="s">
        <v>5526</v>
      </c>
      <c r="D7121" s="116">
        <v>30000</v>
      </c>
    </row>
    <row r="7122" customHeight="1" spans="1:4">
      <c r="A7122" s="116" t="s">
        <v>7115</v>
      </c>
      <c r="B7122" s="116">
        <v>13034594039</v>
      </c>
      <c r="C7122" s="20" t="s">
        <v>5526</v>
      </c>
      <c r="D7122" s="116">
        <v>30000</v>
      </c>
    </row>
    <row r="7123" customHeight="1" spans="1:4">
      <c r="A7123" s="116" t="s">
        <v>7116</v>
      </c>
      <c r="B7123" s="116">
        <v>13602763353</v>
      </c>
      <c r="C7123" s="20" t="s">
        <v>5526</v>
      </c>
      <c r="D7123" s="116">
        <v>30000</v>
      </c>
    </row>
    <row r="7124" customHeight="1" spans="1:4">
      <c r="A7124" s="116" t="s">
        <v>7117</v>
      </c>
      <c r="B7124" s="116">
        <v>13831185165</v>
      </c>
      <c r="C7124" s="20" t="s">
        <v>5526</v>
      </c>
      <c r="D7124" s="116">
        <v>20000</v>
      </c>
    </row>
    <row r="7125" customHeight="1" spans="1:4">
      <c r="A7125" s="116" t="s">
        <v>7118</v>
      </c>
      <c r="B7125" s="116">
        <v>18622562985</v>
      </c>
      <c r="C7125" s="20" t="s">
        <v>5526</v>
      </c>
      <c r="D7125" s="116">
        <v>30000</v>
      </c>
    </row>
    <row r="7126" customHeight="1" spans="1:4">
      <c r="A7126" s="116" t="s">
        <v>7119</v>
      </c>
      <c r="B7126" s="116">
        <v>18514477076</v>
      </c>
      <c r="C7126" s="20" t="s">
        <v>5526</v>
      </c>
      <c r="D7126" s="116">
        <v>30000</v>
      </c>
    </row>
    <row r="7127" customHeight="1" spans="1:4">
      <c r="A7127" s="116" t="s">
        <v>7120</v>
      </c>
      <c r="B7127" s="116">
        <v>15933158966</v>
      </c>
      <c r="C7127" s="20" t="s">
        <v>5526</v>
      </c>
      <c r="D7127" s="116">
        <v>30000</v>
      </c>
    </row>
    <row r="7128" customHeight="1" spans="1:4">
      <c r="A7128" s="116" t="s">
        <v>7121</v>
      </c>
      <c r="B7128" s="116">
        <v>13833319908</v>
      </c>
      <c r="C7128" s="20" t="s">
        <v>5526</v>
      </c>
      <c r="D7128" s="116">
        <v>30000</v>
      </c>
    </row>
    <row r="7129" customHeight="1" spans="1:4">
      <c r="A7129" s="116" t="s">
        <v>7122</v>
      </c>
      <c r="B7129" s="116">
        <v>13525408183</v>
      </c>
      <c r="C7129" s="20" t="s">
        <v>5526</v>
      </c>
      <c r="D7129" s="116">
        <v>30000</v>
      </c>
    </row>
    <row r="7130" customHeight="1" spans="1:4">
      <c r="A7130" s="116" t="s">
        <v>7123</v>
      </c>
      <c r="B7130" s="116">
        <v>15967281128</v>
      </c>
      <c r="C7130" s="20" t="s">
        <v>5526</v>
      </c>
      <c r="D7130" s="116">
        <v>10000</v>
      </c>
    </row>
    <row r="7131" customHeight="1" spans="1:4">
      <c r="A7131" s="116" t="s">
        <v>7124</v>
      </c>
      <c r="B7131" s="116">
        <v>13831060158</v>
      </c>
      <c r="C7131" s="20" t="s">
        <v>5526</v>
      </c>
      <c r="D7131" s="116">
        <v>30000</v>
      </c>
    </row>
    <row r="7132" customHeight="1" spans="1:4">
      <c r="A7132" s="116" t="s">
        <v>7125</v>
      </c>
      <c r="B7132" s="116">
        <v>13553287110</v>
      </c>
      <c r="C7132" s="20" t="s">
        <v>5526</v>
      </c>
      <c r="D7132" s="116">
        <v>30000</v>
      </c>
    </row>
    <row r="7133" customHeight="1" spans="1:4">
      <c r="A7133" s="116" t="s">
        <v>7126</v>
      </c>
      <c r="B7133" s="116">
        <v>13735712562</v>
      </c>
      <c r="C7133" s="20" t="s">
        <v>5526</v>
      </c>
      <c r="D7133" s="116">
        <v>30000</v>
      </c>
    </row>
    <row r="7134" customHeight="1" spans="1:4">
      <c r="A7134" s="116" t="s">
        <v>7127</v>
      </c>
      <c r="B7134" s="116">
        <v>13695807812</v>
      </c>
      <c r="C7134" s="20" t="s">
        <v>5526</v>
      </c>
      <c r="D7134" s="116">
        <v>30000</v>
      </c>
    </row>
    <row r="7135" customHeight="1" spans="1:4">
      <c r="A7135" s="116" t="s">
        <v>7128</v>
      </c>
      <c r="B7135" s="116">
        <v>18873854828</v>
      </c>
      <c r="C7135" s="20" t="s">
        <v>5526</v>
      </c>
      <c r="D7135" s="116">
        <v>30000</v>
      </c>
    </row>
    <row r="7136" customHeight="1" spans="1:4">
      <c r="A7136" s="116" t="s">
        <v>7129</v>
      </c>
      <c r="B7136" s="116">
        <v>18531101820</v>
      </c>
      <c r="C7136" s="20" t="s">
        <v>5526</v>
      </c>
      <c r="D7136" s="116">
        <v>30000</v>
      </c>
    </row>
    <row r="7137" customHeight="1" spans="1:5">
      <c r="A7137" s="116" t="s">
        <v>7130</v>
      </c>
      <c r="B7137" s="134" t="s">
        <v>7131</v>
      </c>
      <c r="C7137" s="20" t="s">
        <v>5526</v>
      </c>
      <c r="D7137" s="116">
        <v>10000</v>
      </c>
      <c r="E7137" s="1" t="s">
        <v>7132</v>
      </c>
    </row>
    <row r="7138" customHeight="1" spans="1:4">
      <c r="A7138" s="116" t="s">
        <v>7133</v>
      </c>
      <c r="B7138" s="116">
        <v>13520190295</v>
      </c>
      <c r="C7138" s="20" t="s">
        <v>5526</v>
      </c>
      <c r="D7138" s="116">
        <v>30000</v>
      </c>
    </row>
    <row r="7139" customHeight="1" spans="1:4">
      <c r="A7139" s="116" t="s">
        <v>7134</v>
      </c>
      <c r="B7139" s="116">
        <v>13603525921</v>
      </c>
      <c r="C7139" s="20" t="s">
        <v>5526</v>
      </c>
      <c r="D7139" s="116">
        <v>30000</v>
      </c>
    </row>
    <row r="7140" customHeight="1" spans="1:4">
      <c r="A7140" s="116" t="s">
        <v>7135</v>
      </c>
      <c r="B7140" s="116">
        <v>13032296008</v>
      </c>
      <c r="C7140" s="20" t="s">
        <v>5526</v>
      </c>
      <c r="D7140" s="116">
        <v>30000</v>
      </c>
    </row>
    <row r="7141" customHeight="1" spans="1:4">
      <c r="A7141" s="116" t="s">
        <v>7136</v>
      </c>
      <c r="B7141" s="116">
        <v>15803280909</v>
      </c>
      <c r="C7141" s="20" t="s">
        <v>5526</v>
      </c>
      <c r="D7141" s="116">
        <v>30000</v>
      </c>
    </row>
    <row r="7142" customHeight="1" spans="1:4">
      <c r="A7142" s="116" t="s">
        <v>7137</v>
      </c>
      <c r="B7142" s="116">
        <v>17734579089</v>
      </c>
      <c r="C7142" s="20" t="s">
        <v>5526</v>
      </c>
      <c r="D7142" s="116">
        <v>30000</v>
      </c>
    </row>
    <row r="7143" customHeight="1" spans="1:4">
      <c r="A7143" s="116" t="s">
        <v>7138</v>
      </c>
      <c r="B7143" s="116">
        <v>15849299663</v>
      </c>
      <c r="C7143" s="20" t="s">
        <v>5526</v>
      </c>
      <c r="D7143" s="116">
        <v>30000</v>
      </c>
    </row>
    <row r="7144" customHeight="1" spans="1:4">
      <c r="A7144" s="116" t="s">
        <v>7139</v>
      </c>
      <c r="B7144" s="116">
        <v>13469813888</v>
      </c>
      <c r="C7144" s="20" t="s">
        <v>5526</v>
      </c>
      <c r="D7144" s="116">
        <v>30000</v>
      </c>
    </row>
    <row r="7145" customHeight="1" spans="1:4">
      <c r="A7145" s="116" t="s">
        <v>7140</v>
      </c>
      <c r="B7145" s="116">
        <v>18910551708</v>
      </c>
      <c r="C7145" s="20" t="s">
        <v>5526</v>
      </c>
      <c r="D7145" s="116">
        <v>30000</v>
      </c>
    </row>
    <row r="7146" customHeight="1" spans="1:4">
      <c r="A7146" s="116" t="s">
        <v>7141</v>
      </c>
      <c r="B7146" s="116">
        <v>18257737361</v>
      </c>
      <c r="C7146" s="20" t="s">
        <v>5526</v>
      </c>
      <c r="D7146" s="116">
        <v>30000</v>
      </c>
    </row>
    <row r="7147" customHeight="1" spans="1:4">
      <c r="A7147" s="116" t="s">
        <v>7142</v>
      </c>
      <c r="B7147" s="116">
        <v>13717538908</v>
      </c>
      <c r="C7147" s="20" t="s">
        <v>5526</v>
      </c>
      <c r="D7147" s="116">
        <v>30000</v>
      </c>
    </row>
    <row r="7148" customHeight="1" spans="1:4">
      <c r="A7148" s="116" t="s">
        <v>7143</v>
      </c>
      <c r="B7148" s="116">
        <v>13559103987</v>
      </c>
      <c r="C7148" s="20" t="s">
        <v>5526</v>
      </c>
      <c r="D7148" s="116">
        <v>30000</v>
      </c>
    </row>
    <row r="7149" customHeight="1" spans="1:4">
      <c r="A7149" s="116" t="s">
        <v>7144</v>
      </c>
      <c r="B7149" s="116">
        <v>13831682582</v>
      </c>
      <c r="C7149" s="20" t="s">
        <v>5526</v>
      </c>
      <c r="D7149" s="116">
        <v>10000</v>
      </c>
    </row>
    <row r="7150" customHeight="1" spans="1:4">
      <c r="A7150" s="116" t="s">
        <v>7145</v>
      </c>
      <c r="B7150" s="116">
        <v>18611063017</v>
      </c>
      <c r="C7150" s="20" t="s">
        <v>5526</v>
      </c>
      <c r="D7150" s="116">
        <v>30000</v>
      </c>
    </row>
    <row r="7151" customHeight="1" spans="1:4">
      <c r="A7151" s="116" t="s">
        <v>7146</v>
      </c>
      <c r="B7151" s="116">
        <v>13014885786</v>
      </c>
      <c r="C7151" s="20" t="s">
        <v>5526</v>
      </c>
      <c r="D7151" s="116">
        <v>20000</v>
      </c>
    </row>
    <row r="7152" customHeight="1" spans="1:4">
      <c r="A7152" s="116" t="s">
        <v>7147</v>
      </c>
      <c r="B7152" s="116">
        <v>13582100565</v>
      </c>
      <c r="C7152" s="20" t="s">
        <v>5526</v>
      </c>
      <c r="D7152" s="116">
        <v>20000</v>
      </c>
    </row>
    <row r="7153" customHeight="1" spans="1:4">
      <c r="A7153" s="13" t="s">
        <v>7148</v>
      </c>
      <c r="B7153" s="13">
        <v>13175501917</v>
      </c>
      <c r="C7153" s="20" t="s">
        <v>5526</v>
      </c>
      <c r="D7153" s="13">
        <v>72000</v>
      </c>
    </row>
    <row r="7154" customHeight="1" spans="1:4">
      <c r="A7154" s="13" t="s">
        <v>6565</v>
      </c>
      <c r="B7154" s="13">
        <v>18611080888</v>
      </c>
      <c r="C7154" s="20" t="s">
        <v>5526</v>
      </c>
      <c r="D7154" s="13">
        <v>72000</v>
      </c>
    </row>
    <row r="7155" customHeight="1" spans="1:4">
      <c r="A7155" s="13" t="s">
        <v>7149</v>
      </c>
      <c r="B7155" s="13">
        <v>15925991000</v>
      </c>
      <c r="C7155" s="20" t="s">
        <v>5526</v>
      </c>
      <c r="D7155" s="13">
        <v>36000</v>
      </c>
    </row>
    <row r="7156" customHeight="1" spans="1:4">
      <c r="A7156" s="13" t="s">
        <v>7150</v>
      </c>
      <c r="B7156" s="13">
        <v>13932122085</v>
      </c>
      <c r="C7156" s="20" t="s">
        <v>5526</v>
      </c>
      <c r="D7156" s="13">
        <v>72000</v>
      </c>
    </row>
    <row r="7157" customHeight="1" spans="1:4">
      <c r="A7157" s="13" t="s">
        <v>7151</v>
      </c>
      <c r="B7157" s="13">
        <v>13323156678</v>
      </c>
      <c r="C7157" s="20" t="s">
        <v>5526</v>
      </c>
      <c r="D7157" s="13">
        <v>72000</v>
      </c>
    </row>
    <row r="7158" customHeight="1" spans="1:4">
      <c r="A7158" s="13" t="s">
        <v>7152</v>
      </c>
      <c r="B7158" s="13">
        <v>13701162368</v>
      </c>
      <c r="C7158" s="20" t="s">
        <v>5526</v>
      </c>
      <c r="D7158" s="13">
        <v>72000</v>
      </c>
    </row>
    <row r="7159" customHeight="1" spans="1:4">
      <c r="A7159" s="13" t="s">
        <v>7153</v>
      </c>
      <c r="B7159" s="13">
        <v>13305918688</v>
      </c>
      <c r="C7159" s="20" t="s">
        <v>5526</v>
      </c>
      <c r="D7159" s="13">
        <v>72000</v>
      </c>
    </row>
    <row r="7160" customHeight="1" spans="1:4">
      <c r="A7160" s="13" t="s">
        <v>7154</v>
      </c>
      <c r="B7160" s="13">
        <v>13905917704</v>
      </c>
      <c r="C7160" s="20" t="s">
        <v>5526</v>
      </c>
      <c r="D7160" s="13">
        <v>72000</v>
      </c>
    </row>
    <row r="7161" customHeight="1" spans="1:4">
      <c r="A7161" s="13" t="s">
        <v>7155</v>
      </c>
      <c r="B7161" s="13">
        <v>18610041587</v>
      </c>
      <c r="C7161" s="20" t="s">
        <v>5526</v>
      </c>
      <c r="D7161" s="13">
        <v>72000</v>
      </c>
    </row>
    <row r="7162" customHeight="1" spans="1:4">
      <c r="A7162" s="13" t="s">
        <v>7156</v>
      </c>
      <c r="B7162" s="13">
        <v>13821794508</v>
      </c>
      <c r="C7162" s="20" t="s">
        <v>5526</v>
      </c>
      <c r="D7162" s="13">
        <v>36000</v>
      </c>
    </row>
    <row r="7163" customHeight="1" spans="1:4">
      <c r="A7163" s="13" t="s">
        <v>7157</v>
      </c>
      <c r="B7163" s="13">
        <v>15001113300</v>
      </c>
      <c r="C7163" s="20" t="s">
        <v>5526</v>
      </c>
      <c r="D7163" s="13">
        <v>64800</v>
      </c>
    </row>
    <row r="7164" customHeight="1" spans="1:4">
      <c r="A7164" s="13" t="s">
        <v>7158</v>
      </c>
      <c r="B7164" s="13">
        <v>13701201583</v>
      </c>
      <c r="C7164" s="20" t="s">
        <v>5526</v>
      </c>
      <c r="D7164" s="13">
        <v>64800</v>
      </c>
    </row>
    <row r="7165" customHeight="1" spans="1:4">
      <c r="A7165" s="13" t="s">
        <v>146</v>
      </c>
      <c r="B7165" s="13">
        <v>13833512008</v>
      </c>
      <c r="C7165" s="20" t="s">
        <v>5526</v>
      </c>
      <c r="D7165" s="13">
        <v>72000</v>
      </c>
    </row>
    <row r="7166" customHeight="1" spans="1:4">
      <c r="A7166" s="13" t="s">
        <v>7159</v>
      </c>
      <c r="B7166" s="13">
        <v>13953393666</v>
      </c>
      <c r="C7166" s="20" t="s">
        <v>5526</v>
      </c>
      <c r="D7166" s="13">
        <v>48880</v>
      </c>
    </row>
    <row r="7167" customHeight="1" spans="1:4">
      <c r="A7167" s="13" t="s">
        <v>7160</v>
      </c>
      <c r="B7167" s="13">
        <v>13902578833</v>
      </c>
      <c r="C7167" s="20" t="s">
        <v>5526</v>
      </c>
      <c r="D7167" s="13">
        <v>72000</v>
      </c>
    </row>
    <row r="7168" customHeight="1" spans="1:4">
      <c r="A7168" s="116" t="s">
        <v>6140</v>
      </c>
      <c r="B7168" s="116">
        <v>13911068898</v>
      </c>
      <c r="C7168" s="20" t="s">
        <v>5526</v>
      </c>
      <c r="D7168" s="13">
        <v>72000</v>
      </c>
    </row>
    <row r="7169" customHeight="1" spans="1:4">
      <c r="A7169" s="227" t="s">
        <v>7161</v>
      </c>
      <c r="B7169" s="227">
        <v>13943531399</v>
      </c>
      <c r="C7169" s="20" t="s">
        <v>5526</v>
      </c>
      <c r="D7169" s="116">
        <v>51800</v>
      </c>
    </row>
    <row r="7170" customHeight="1" spans="1:4">
      <c r="A7170" s="227" t="s">
        <v>7162</v>
      </c>
      <c r="B7170" s="227">
        <v>13902248152</v>
      </c>
      <c r="C7170" s="20" t="s">
        <v>5526</v>
      </c>
      <c r="D7170" s="13">
        <v>72000</v>
      </c>
    </row>
    <row r="7171" customHeight="1" spans="1:4">
      <c r="A7171" s="227" t="s">
        <v>7163</v>
      </c>
      <c r="B7171" s="227">
        <v>15092760519</v>
      </c>
      <c r="C7171" s="20" t="s">
        <v>5526</v>
      </c>
      <c r="D7171" s="13">
        <v>72000</v>
      </c>
    </row>
    <row r="7172" customHeight="1" spans="1:4">
      <c r="A7172" s="227" t="s">
        <v>7164</v>
      </c>
      <c r="B7172" s="227">
        <v>13391930508</v>
      </c>
      <c r="C7172" s="20" t="s">
        <v>5526</v>
      </c>
      <c r="D7172" s="116">
        <v>36000</v>
      </c>
    </row>
    <row r="7173" customHeight="1" spans="1:4">
      <c r="A7173" s="227" t="s">
        <v>7165</v>
      </c>
      <c r="B7173" s="227">
        <v>13301125562</v>
      </c>
      <c r="C7173" s="20" t="s">
        <v>5526</v>
      </c>
      <c r="D7173" s="13">
        <v>72000</v>
      </c>
    </row>
    <row r="7174" customHeight="1" spans="1:4">
      <c r="A7174" s="227" t="s">
        <v>7166</v>
      </c>
      <c r="B7174" s="227">
        <v>13793595670</v>
      </c>
      <c r="C7174" s="20" t="s">
        <v>5526</v>
      </c>
      <c r="D7174" s="116">
        <v>39600</v>
      </c>
    </row>
    <row r="7175" customHeight="1" spans="1:4">
      <c r="A7175" s="227" t="s">
        <v>7167</v>
      </c>
      <c r="B7175" s="227">
        <v>18910768927</v>
      </c>
      <c r="C7175" s="20" t="s">
        <v>5526</v>
      </c>
      <c r="D7175" s="13">
        <v>72000</v>
      </c>
    </row>
    <row r="7176" customHeight="1" spans="1:4">
      <c r="A7176" s="227" t="s">
        <v>7168</v>
      </c>
      <c r="B7176" s="227">
        <v>15806388808</v>
      </c>
      <c r="C7176" s="20" t="s">
        <v>5526</v>
      </c>
      <c r="D7176" s="116">
        <v>64800</v>
      </c>
    </row>
    <row r="7177" customHeight="1" spans="1:4">
      <c r="A7177" s="227" t="s">
        <v>7169</v>
      </c>
      <c r="B7177" s="227">
        <v>15601183027</v>
      </c>
      <c r="C7177" s="20" t="s">
        <v>5526</v>
      </c>
      <c r="D7177" s="13">
        <v>72000</v>
      </c>
    </row>
    <row r="7178" customHeight="1" spans="1:4">
      <c r="A7178" s="227" t="s">
        <v>7170</v>
      </c>
      <c r="B7178" s="227">
        <v>13803233206</v>
      </c>
      <c r="C7178" s="20" t="s">
        <v>5526</v>
      </c>
      <c r="D7178" s="116">
        <v>36000</v>
      </c>
    </row>
    <row r="7179" customHeight="1" spans="1:4">
      <c r="A7179" s="227" t="s">
        <v>7171</v>
      </c>
      <c r="B7179" s="227">
        <v>18622878888</v>
      </c>
      <c r="C7179" s="20" t="s">
        <v>5526</v>
      </c>
      <c r="D7179" s="116">
        <v>36000</v>
      </c>
    </row>
    <row r="7180" customHeight="1" spans="1:4">
      <c r="A7180" s="227" t="s">
        <v>7172</v>
      </c>
      <c r="B7180" s="227">
        <v>13924168133</v>
      </c>
      <c r="C7180" s="20" t="s">
        <v>5526</v>
      </c>
      <c r="D7180" s="13">
        <v>72000</v>
      </c>
    </row>
    <row r="7181" customHeight="1" spans="1:4">
      <c r="A7181" s="227" t="s">
        <v>7173</v>
      </c>
      <c r="B7181" s="227">
        <v>13704820826</v>
      </c>
      <c r="C7181" s="20" t="s">
        <v>5526</v>
      </c>
      <c r="D7181" s="13" t="s">
        <v>7174</v>
      </c>
    </row>
    <row r="7182" customHeight="1" spans="1:4">
      <c r="A7182" s="227" t="s">
        <v>7175</v>
      </c>
      <c r="B7182" s="227">
        <v>13905006565</v>
      </c>
      <c r="C7182" s="20" t="s">
        <v>5526</v>
      </c>
      <c r="D7182" s="13">
        <v>72000</v>
      </c>
    </row>
    <row r="7183" customHeight="1" spans="1:4">
      <c r="A7183" s="227" t="s">
        <v>7176</v>
      </c>
      <c r="B7183" s="227">
        <v>15815505955</v>
      </c>
      <c r="C7183" s="20" t="s">
        <v>5526</v>
      </c>
      <c r="D7183" s="116">
        <v>36000</v>
      </c>
    </row>
    <row r="7184" customHeight="1" spans="1:4">
      <c r="A7184" s="227" t="s">
        <v>7177</v>
      </c>
      <c r="B7184" s="227">
        <v>18703698699</v>
      </c>
      <c r="C7184" s="20" t="s">
        <v>5526</v>
      </c>
      <c r="D7184" s="13">
        <v>72000</v>
      </c>
    </row>
    <row r="7185" customHeight="1" spans="1:4">
      <c r="A7185" s="227" t="s">
        <v>7178</v>
      </c>
      <c r="B7185" s="227">
        <v>13911569216</v>
      </c>
      <c r="C7185" s="20" t="s">
        <v>5526</v>
      </c>
      <c r="D7185" s="116">
        <v>64800</v>
      </c>
    </row>
    <row r="7186" customHeight="1" spans="1:4">
      <c r="A7186" s="227" t="s">
        <v>7179</v>
      </c>
      <c r="B7186" s="227">
        <v>13901011532</v>
      </c>
      <c r="C7186" s="20" t="s">
        <v>5526</v>
      </c>
      <c r="D7186" s="13">
        <v>72000</v>
      </c>
    </row>
    <row r="7187" customHeight="1" spans="1:4">
      <c r="A7187" s="227" t="s">
        <v>7180</v>
      </c>
      <c r="B7187" s="227">
        <v>13945277610</v>
      </c>
      <c r="C7187" s="20" t="s">
        <v>5526</v>
      </c>
      <c r="D7187" s="116">
        <v>54500</v>
      </c>
    </row>
    <row r="7188" customHeight="1" spans="1:4">
      <c r="A7188" s="227" t="s">
        <v>7181</v>
      </c>
      <c r="B7188" s="227">
        <v>15241030066</v>
      </c>
      <c r="C7188" s="20" t="s">
        <v>5526</v>
      </c>
      <c r="D7188" s="116">
        <v>36000</v>
      </c>
    </row>
    <row r="7189" customHeight="1" spans="1:5">
      <c r="A7189" s="227" t="s">
        <v>6758</v>
      </c>
      <c r="B7189" s="227">
        <v>13960833063</v>
      </c>
      <c r="C7189" s="20" t="s">
        <v>5526</v>
      </c>
      <c r="D7189" s="116">
        <v>52000</v>
      </c>
      <c r="E7189" s="1">
        <v>-18559188768</v>
      </c>
    </row>
    <row r="7190" customHeight="1" spans="1:4">
      <c r="A7190" s="227" t="s">
        <v>7182</v>
      </c>
      <c r="B7190" s="227">
        <v>13733266441</v>
      </c>
      <c r="C7190" s="20" t="s">
        <v>5526</v>
      </c>
      <c r="D7190" s="116">
        <v>49000</v>
      </c>
    </row>
    <row r="7191" customHeight="1" spans="1:4">
      <c r="A7191" s="227" t="s">
        <v>7183</v>
      </c>
      <c r="B7191" s="227">
        <v>18650073190</v>
      </c>
      <c r="C7191" s="20" t="s">
        <v>5526</v>
      </c>
      <c r="D7191" s="116" t="s">
        <v>7184</v>
      </c>
    </row>
    <row r="7192" customHeight="1" spans="1:4">
      <c r="A7192" s="227" t="s">
        <v>7185</v>
      </c>
      <c r="B7192" s="227">
        <v>13608667815</v>
      </c>
      <c r="C7192" s="20" t="s">
        <v>5526</v>
      </c>
      <c r="D7192" s="116">
        <v>36000</v>
      </c>
    </row>
    <row r="7193" customHeight="1" spans="1:4">
      <c r="A7193" s="227" t="s">
        <v>7186</v>
      </c>
      <c r="B7193" s="227">
        <v>13768981269</v>
      </c>
      <c r="C7193" s="20" t="s">
        <v>5526</v>
      </c>
      <c r="D7193" s="116">
        <v>36000</v>
      </c>
    </row>
    <row r="7194" customHeight="1" spans="1:4">
      <c r="A7194" s="227" t="s">
        <v>7187</v>
      </c>
      <c r="B7194" s="227">
        <v>18921288209</v>
      </c>
      <c r="C7194" s="20" t="s">
        <v>5526</v>
      </c>
      <c r="D7194" s="116">
        <v>39600</v>
      </c>
    </row>
    <row r="7195" customHeight="1" spans="1:4">
      <c r="A7195" s="227" t="s">
        <v>7188</v>
      </c>
      <c r="B7195" s="227">
        <v>15603790387</v>
      </c>
      <c r="C7195" s="20" t="s">
        <v>5526</v>
      </c>
      <c r="D7195" s="116">
        <v>36000</v>
      </c>
    </row>
    <row r="7196" customHeight="1" spans="1:4">
      <c r="A7196" s="227" t="s">
        <v>7189</v>
      </c>
      <c r="B7196" s="227">
        <v>13622000792</v>
      </c>
      <c r="C7196" s="20" t="s">
        <v>5526</v>
      </c>
      <c r="D7196" s="116">
        <v>36000</v>
      </c>
    </row>
    <row r="7197" customHeight="1" spans="1:4">
      <c r="A7197" s="227" t="s">
        <v>7190</v>
      </c>
      <c r="B7197" s="227">
        <v>13910306307</v>
      </c>
      <c r="C7197" s="20" t="s">
        <v>5526</v>
      </c>
      <c r="D7197" s="116">
        <v>33000</v>
      </c>
    </row>
    <row r="7198" customHeight="1" spans="1:4">
      <c r="A7198" s="227" t="s">
        <v>7191</v>
      </c>
      <c r="B7198" s="227">
        <v>13683089850</v>
      </c>
      <c r="C7198" s="20" t="s">
        <v>5526</v>
      </c>
      <c r="D7198" s="116">
        <v>36000</v>
      </c>
    </row>
    <row r="7199" customHeight="1" spans="1:4">
      <c r="A7199" s="227" t="s">
        <v>7192</v>
      </c>
      <c r="B7199" s="227">
        <v>18007272722</v>
      </c>
      <c r="C7199" s="20" t="s">
        <v>5526</v>
      </c>
      <c r="D7199" s="116">
        <v>36000</v>
      </c>
    </row>
    <row r="7200" customHeight="1" spans="1:4">
      <c r="A7200" s="227" t="s">
        <v>7193</v>
      </c>
      <c r="B7200" s="227">
        <v>13987462388</v>
      </c>
      <c r="C7200" s="20" t="s">
        <v>5526</v>
      </c>
      <c r="D7200" s="116">
        <v>36000</v>
      </c>
    </row>
    <row r="7201" customHeight="1" spans="1:4">
      <c r="A7201" s="227" t="s">
        <v>7194</v>
      </c>
      <c r="B7201" s="227">
        <v>13539204226</v>
      </c>
      <c r="C7201" s="20" t="s">
        <v>5526</v>
      </c>
      <c r="D7201" s="13">
        <v>72000</v>
      </c>
    </row>
    <row r="7202" customHeight="1" spans="1:4">
      <c r="A7202" s="227" t="s">
        <v>6625</v>
      </c>
      <c r="B7202" s="227">
        <v>13757971641</v>
      </c>
      <c r="C7202" s="20" t="s">
        <v>5526</v>
      </c>
      <c r="D7202" s="13">
        <v>72000</v>
      </c>
    </row>
    <row r="7203" customHeight="1" spans="1:4">
      <c r="A7203" s="227" t="s">
        <v>7195</v>
      </c>
      <c r="B7203" s="227">
        <v>13355337620</v>
      </c>
      <c r="C7203" s="20" t="s">
        <v>5526</v>
      </c>
      <c r="D7203" s="116">
        <v>45900</v>
      </c>
    </row>
    <row r="7204" customHeight="1" spans="1:4">
      <c r="A7204" s="227" t="s">
        <v>7196</v>
      </c>
      <c r="B7204" s="227">
        <v>13331760962</v>
      </c>
      <c r="C7204" s="20" t="s">
        <v>5526</v>
      </c>
      <c r="D7204" s="116">
        <v>54000</v>
      </c>
    </row>
    <row r="7205" customHeight="1" spans="1:4">
      <c r="A7205" s="227" t="s">
        <v>7197</v>
      </c>
      <c r="B7205" s="227">
        <v>13808076206</v>
      </c>
      <c r="C7205" s="20" t="s">
        <v>5526</v>
      </c>
      <c r="D7205" s="13">
        <v>72000</v>
      </c>
    </row>
    <row r="7206" customHeight="1" spans="1:4">
      <c r="A7206" s="227" t="s">
        <v>7198</v>
      </c>
      <c r="B7206" s="227">
        <v>13930807717</v>
      </c>
      <c r="C7206" s="20" t="s">
        <v>5526</v>
      </c>
      <c r="D7206" s="116">
        <v>51120</v>
      </c>
    </row>
    <row r="7207" customHeight="1" spans="1:4">
      <c r="A7207" s="227" t="s">
        <v>7199</v>
      </c>
      <c r="B7207" s="227">
        <v>13805716005</v>
      </c>
      <c r="C7207" s="20" t="s">
        <v>5526</v>
      </c>
      <c r="D7207" s="13">
        <v>72000</v>
      </c>
    </row>
    <row r="7208" customHeight="1" spans="1:4">
      <c r="A7208" s="227" t="s">
        <v>7200</v>
      </c>
      <c r="B7208" s="227">
        <v>13901103257</v>
      </c>
      <c r="C7208" s="20" t="s">
        <v>5526</v>
      </c>
      <c r="D7208" s="116">
        <v>48000</v>
      </c>
    </row>
    <row r="7209" customHeight="1" spans="1:4">
      <c r="A7209" s="227" t="s">
        <v>7201</v>
      </c>
      <c r="B7209" s="227">
        <v>13465579045</v>
      </c>
      <c r="C7209" s="20" t="s">
        <v>5526</v>
      </c>
      <c r="D7209" s="116">
        <v>36000</v>
      </c>
    </row>
    <row r="7210" customHeight="1" spans="1:4">
      <c r="A7210" s="227" t="s">
        <v>7202</v>
      </c>
      <c r="B7210" s="152" t="s">
        <v>7203</v>
      </c>
      <c r="C7210" s="20" t="s">
        <v>5526</v>
      </c>
      <c r="D7210" s="13">
        <v>72000</v>
      </c>
    </row>
    <row r="7211" customHeight="1" spans="1:4">
      <c r="A7211" s="227" t="s">
        <v>7204</v>
      </c>
      <c r="B7211" s="227">
        <v>13664122669</v>
      </c>
      <c r="C7211" s="20" t="s">
        <v>5526</v>
      </c>
      <c r="D7211" s="13">
        <v>72000</v>
      </c>
    </row>
    <row r="7212" customHeight="1" spans="1:4">
      <c r="A7212" s="227" t="s">
        <v>7205</v>
      </c>
      <c r="B7212" s="227">
        <v>13862143199</v>
      </c>
      <c r="C7212" s="20" t="s">
        <v>5526</v>
      </c>
      <c r="D7212" s="13">
        <v>72000</v>
      </c>
    </row>
    <row r="7213" customHeight="1" spans="1:4">
      <c r="A7213" s="227" t="s">
        <v>7206</v>
      </c>
      <c r="B7213" s="227">
        <v>13935485439</v>
      </c>
      <c r="C7213" s="20" t="s">
        <v>5526</v>
      </c>
      <c r="D7213" s="116">
        <v>45000</v>
      </c>
    </row>
    <row r="7214" customHeight="1" spans="1:4">
      <c r="A7214" s="227" t="s">
        <v>7207</v>
      </c>
      <c r="B7214" s="227">
        <v>13802902662</v>
      </c>
      <c r="C7214" s="20" t="s">
        <v>5526</v>
      </c>
      <c r="D7214" s="13">
        <v>72000</v>
      </c>
    </row>
    <row r="7215" customHeight="1" spans="1:4">
      <c r="A7215" s="227" t="s">
        <v>7208</v>
      </c>
      <c r="B7215" s="227">
        <v>13304123826</v>
      </c>
      <c r="C7215" s="20" t="s">
        <v>5526</v>
      </c>
      <c r="D7215" s="116">
        <v>39000</v>
      </c>
    </row>
    <row r="7216" customHeight="1" spans="1:4">
      <c r="A7216" s="227" t="s">
        <v>6031</v>
      </c>
      <c r="B7216" s="227">
        <v>13701251065</v>
      </c>
      <c r="C7216" s="20" t="s">
        <v>5526</v>
      </c>
      <c r="D7216" s="116">
        <v>65000</v>
      </c>
    </row>
    <row r="7217" customHeight="1" spans="1:4">
      <c r="A7217" s="227" t="s">
        <v>7209</v>
      </c>
      <c r="B7217" s="227">
        <v>15537128210</v>
      </c>
      <c r="C7217" s="20" t="s">
        <v>5526</v>
      </c>
      <c r="D7217" s="116">
        <v>40000</v>
      </c>
    </row>
    <row r="7218" customHeight="1" spans="1:4">
      <c r="A7218" s="227" t="s">
        <v>5730</v>
      </c>
      <c r="B7218" s="227">
        <v>13802902586</v>
      </c>
      <c r="C7218" s="20" t="s">
        <v>5526</v>
      </c>
      <c r="D7218" s="116">
        <v>64800</v>
      </c>
    </row>
    <row r="7219" customHeight="1" spans="1:4">
      <c r="A7219" s="227" t="s">
        <v>7210</v>
      </c>
      <c r="B7219" s="227">
        <v>18763687637</v>
      </c>
      <c r="C7219" s="20" t="s">
        <v>5526</v>
      </c>
      <c r="D7219" s="116">
        <v>64800</v>
      </c>
    </row>
    <row r="7220" customHeight="1" spans="1:4">
      <c r="A7220" s="227" t="s">
        <v>7211</v>
      </c>
      <c r="B7220" s="227">
        <v>15564764060</v>
      </c>
      <c r="C7220" s="20" t="s">
        <v>5526</v>
      </c>
      <c r="D7220" s="13">
        <v>72000</v>
      </c>
    </row>
    <row r="7221" customHeight="1" spans="1:4">
      <c r="A7221" s="227" t="s">
        <v>6883</v>
      </c>
      <c r="B7221" s="227">
        <v>13903198868</v>
      </c>
      <c r="C7221" s="20" t="s">
        <v>5526</v>
      </c>
      <c r="D7221" s="116">
        <v>36000</v>
      </c>
    </row>
    <row r="7222" customHeight="1" spans="1:4">
      <c r="A7222" s="227" t="s">
        <v>7212</v>
      </c>
      <c r="B7222" s="227">
        <v>13799013201</v>
      </c>
      <c r="C7222" s="20" t="s">
        <v>5526</v>
      </c>
      <c r="D7222" s="116">
        <v>62000</v>
      </c>
    </row>
    <row r="7223" customHeight="1" spans="1:4">
      <c r="A7223" s="227" t="s">
        <v>7213</v>
      </c>
      <c r="B7223" s="227">
        <v>13932263738</v>
      </c>
      <c r="C7223" s="20" t="s">
        <v>5526</v>
      </c>
      <c r="D7223" s="116">
        <v>36000</v>
      </c>
    </row>
    <row r="7224" customHeight="1" spans="1:4">
      <c r="A7224" s="227" t="s">
        <v>7214</v>
      </c>
      <c r="B7224" s="227">
        <v>13968179520</v>
      </c>
      <c r="C7224" s="20" t="s">
        <v>5526</v>
      </c>
      <c r="D7224" s="13">
        <v>72000</v>
      </c>
    </row>
    <row r="7225" customHeight="1" spans="1:4">
      <c r="A7225" s="227" t="s">
        <v>7215</v>
      </c>
      <c r="B7225" s="227">
        <v>13903176823</v>
      </c>
      <c r="C7225" s="20" t="s">
        <v>5526</v>
      </c>
      <c r="D7225" s="116">
        <v>57000</v>
      </c>
    </row>
    <row r="7226" customHeight="1" spans="1:4">
      <c r="A7226" s="227" t="s">
        <v>7216</v>
      </c>
      <c r="B7226" s="227">
        <v>13021143089</v>
      </c>
      <c r="C7226" s="20" t="s">
        <v>5526</v>
      </c>
      <c r="D7226" s="116">
        <v>64800</v>
      </c>
    </row>
    <row r="7227" customHeight="1" spans="1:4">
      <c r="A7227" s="227" t="s">
        <v>7217</v>
      </c>
      <c r="B7227" s="227">
        <v>13676576857</v>
      </c>
      <c r="C7227" s="20" t="s">
        <v>5526</v>
      </c>
      <c r="D7227" s="13">
        <v>72000</v>
      </c>
    </row>
    <row r="7228" customHeight="1" spans="1:4">
      <c r="A7228" s="227" t="s">
        <v>7218</v>
      </c>
      <c r="B7228" s="227">
        <v>18928557978</v>
      </c>
      <c r="C7228" s="20" t="s">
        <v>5526</v>
      </c>
      <c r="D7228" s="13">
        <v>72000</v>
      </c>
    </row>
    <row r="7229" customHeight="1" spans="1:4">
      <c r="A7229" s="227" t="s">
        <v>7219</v>
      </c>
      <c r="B7229" s="227">
        <v>18132269889</v>
      </c>
      <c r="C7229" s="20" t="s">
        <v>5526</v>
      </c>
      <c r="D7229" s="13">
        <v>72000</v>
      </c>
    </row>
    <row r="7230" customHeight="1" spans="1:4">
      <c r="A7230" s="227" t="s">
        <v>7220</v>
      </c>
      <c r="B7230" s="227">
        <v>15176560166</v>
      </c>
      <c r="C7230" s="20" t="s">
        <v>5526</v>
      </c>
      <c r="D7230" s="13">
        <v>72000</v>
      </c>
    </row>
    <row r="7231" customHeight="1" spans="1:4">
      <c r="A7231" s="227" t="s">
        <v>7221</v>
      </c>
      <c r="B7231" s="227">
        <v>13932225393</v>
      </c>
      <c r="C7231" s="20" t="s">
        <v>5526</v>
      </c>
      <c r="D7231" s="116">
        <v>64800</v>
      </c>
    </row>
    <row r="7232" customHeight="1" spans="1:4">
      <c r="A7232" s="227" t="s">
        <v>7222</v>
      </c>
      <c r="B7232" s="227">
        <v>18631766988</v>
      </c>
      <c r="C7232" s="20" t="s">
        <v>5526</v>
      </c>
      <c r="D7232" s="116">
        <v>36000</v>
      </c>
    </row>
    <row r="7233" customHeight="1" spans="1:4">
      <c r="A7233" s="227" t="s">
        <v>7223</v>
      </c>
      <c r="B7233" s="227">
        <v>15905255113</v>
      </c>
      <c r="C7233" s="20" t="s">
        <v>5526</v>
      </c>
      <c r="D7233" s="13">
        <v>72000</v>
      </c>
    </row>
    <row r="7234" customHeight="1" spans="1:4">
      <c r="A7234" s="13" t="s">
        <v>7224</v>
      </c>
      <c r="B7234" s="13">
        <v>15640313877</v>
      </c>
      <c r="C7234" s="20" t="s">
        <v>5526</v>
      </c>
      <c r="D7234" s="13">
        <v>36000</v>
      </c>
    </row>
    <row r="7235" customHeight="1" spans="1:4">
      <c r="A7235" s="13" t="s">
        <v>7225</v>
      </c>
      <c r="B7235" s="13">
        <v>15919693068</v>
      </c>
      <c r="C7235" s="20" t="s">
        <v>5526</v>
      </c>
      <c r="D7235" s="71">
        <v>20000</v>
      </c>
    </row>
    <row r="7236" customHeight="1" spans="1:4">
      <c r="A7236" s="71" t="s">
        <v>7226</v>
      </c>
      <c r="B7236" s="71">
        <v>18635960111</v>
      </c>
      <c r="C7236" s="20" t="s">
        <v>5526</v>
      </c>
      <c r="D7236" s="71">
        <v>12400</v>
      </c>
    </row>
    <row r="7237" customHeight="1" spans="1:4">
      <c r="A7237" s="13" t="s">
        <v>7227</v>
      </c>
      <c r="B7237" s="13">
        <v>15926624508</v>
      </c>
      <c r="C7237" s="20" t="s">
        <v>5526</v>
      </c>
      <c r="D7237" s="13">
        <v>36000</v>
      </c>
    </row>
    <row r="7238" customHeight="1" spans="1:4">
      <c r="A7238" s="13" t="s">
        <v>7228</v>
      </c>
      <c r="B7238" s="13">
        <v>13811120299</v>
      </c>
      <c r="C7238" s="20" t="s">
        <v>5526</v>
      </c>
      <c r="D7238" s="13">
        <v>36000</v>
      </c>
    </row>
    <row r="7239" customHeight="1" spans="1:4">
      <c r="A7239" s="13" t="s">
        <v>7229</v>
      </c>
      <c r="B7239" s="13">
        <v>13812706688</v>
      </c>
      <c r="C7239" s="20" t="s">
        <v>5526</v>
      </c>
      <c r="D7239" s="13">
        <v>36000</v>
      </c>
    </row>
    <row r="7240" customHeight="1" spans="1:4">
      <c r="A7240" s="13" t="s">
        <v>7230</v>
      </c>
      <c r="B7240" s="13">
        <v>13940222256</v>
      </c>
      <c r="C7240" s="20" t="s">
        <v>5526</v>
      </c>
      <c r="D7240" s="13">
        <v>36000</v>
      </c>
    </row>
    <row r="7241" customHeight="1" spans="1:4">
      <c r="A7241" s="13" t="s">
        <v>7231</v>
      </c>
      <c r="B7241" s="13">
        <v>13908469887</v>
      </c>
      <c r="C7241" s="20" t="s">
        <v>5526</v>
      </c>
      <c r="D7241" s="13">
        <v>36000</v>
      </c>
    </row>
    <row r="7242" customHeight="1" spans="1:4">
      <c r="A7242" s="13" t="s">
        <v>7232</v>
      </c>
      <c r="B7242" s="13">
        <v>13838048570</v>
      </c>
      <c r="C7242" s="20" t="s">
        <v>5526</v>
      </c>
      <c r="D7242" s="13">
        <v>36000</v>
      </c>
    </row>
    <row r="7243" customHeight="1" spans="1:4">
      <c r="A7243" s="13" t="s">
        <v>7233</v>
      </c>
      <c r="B7243" s="13">
        <v>15033197092</v>
      </c>
      <c r="C7243" s="20" t="s">
        <v>5526</v>
      </c>
      <c r="D7243" s="71">
        <v>32400</v>
      </c>
    </row>
    <row r="7244" customHeight="1" spans="1:4">
      <c r="A7244" s="13" t="s">
        <v>7234</v>
      </c>
      <c r="B7244" s="13">
        <v>18607298010</v>
      </c>
      <c r="C7244" s="20" t="s">
        <v>5526</v>
      </c>
      <c r="D7244" s="71">
        <v>32400</v>
      </c>
    </row>
    <row r="7245" customHeight="1" spans="1:4">
      <c r="A7245" s="13" t="s">
        <v>7235</v>
      </c>
      <c r="B7245" s="13">
        <v>13801035685</v>
      </c>
      <c r="C7245" s="20" t="s">
        <v>5526</v>
      </c>
      <c r="D7245" s="13">
        <v>36000</v>
      </c>
    </row>
    <row r="7246" customHeight="1" spans="1:4">
      <c r="A7246" s="13" t="s">
        <v>7236</v>
      </c>
      <c r="B7246" s="13">
        <v>18963170127</v>
      </c>
      <c r="C7246" s="20" t="s">
        <v>5526</v>
      </c>
      <c r="D7246" s="71">
        <v>32400</v>
      </c>
    </row>
    <row r="7247" customHeight="1" spans="1:4">
      <c r="A7247" s="13" t="s">
        <v>7237</v>
      </c>
      <c r="B7247" s="13">
        <v>13717586764</v>
      </c>
      <c r="C7247" s="20" t="s">
        <v>5526</v>
      </c>
      <c r="D7247" s="13">
        <v>36000</v>
      </c>
    </row>
    <row r="7248" customHeight="1" spans="1:4">
      <c r="A7248" s="71" t="s">
        <v>7238</v>
      </c>
      <c r="B7248" s="71">
        <v>13763811855</v>
      </c>
      <c r="C7248" s="20" t="s">
        <v>5526</v>
      </c>
      <c r="D7248" s="71">
        <v>36000</v>
      </c>
    </row>
    <row r="7249" customHeight="1" spans="1:4">
      <c r="A7249" s="71" t="s">
        <v>7239</v>
      </c>
      <c r="B7249" s="71">
        <v>15131558858</v>
      </c>
      <c r="C7249" s="20" t="s">
        <v>5526</v>
      </c>
      <c r="D7249" s="71">
        <v>36000</v>
      </c>
    </row>
    <row r="7250" customHeight="1" spans="1:4">
      <c r="A7250" s="71" t="s">
        <v>7240</v>
      </c>
      <c r="B7250" s="71">
        <v>13302000093</v>
      </c>
      <c r="C7250" s="20" t="s">
        <v>5526</v>
      </c>
      <c r="D7250" s="71">
        <v>36000</v>
      </c>
    </row>
    <row r="7251" customHeight="1" spans="1:4">
      <c r="A7251" s="71" t="s">
        <v>7241</v>
      </c>
      <c r="B7251" s="71">
        <v>18650172012</v>
      </c>
      <c r="C7251" s="20" t="s">
        <v>5526</v>
      </c>
      <c r="D7251" s="71">
        <v>32400</v>
      </c>
    </row>
    <row r="7252" customHeight="1" spans="1:4">
      <c r="A7252" s="13" t="s">
        <v>7242</v>
      </c>
      <c r="B7252" s="13">
        <v>15930548341</v>
      </c>
      <c r="C7252" s="20" t="s">
        <v>5526</v>
      </c>
      <c r="D7252" s="71">
        <v>32400</v>
      </c>
    </row>
    <row r="7253" customHeight="1" spans="1:4">
      <c r="A7253" s="13" t="s">
        <v>7243</v>
      </c>
      <c r="B7253" s="13">
        <v>18601307388</v>
      </c>
      <c r="C7253" s="20" t="s">
        <v>5526</v>
      </c>
      <c r="D7253" s="71">
        <v>12400</v>
      </c>
    </row>
    <row r="7254" customHeight="1" spans="1:4">
      <c r="A7254" s="13" t="s">
        <v>7244</v>
      </c>
      <c r="B7254" s="13">
        <v>18630009660</v>
      </c>
      <c r="C7254" s="20" t="s">
        <v>5526</v>
      </c>
      <c r="D7254" s="71">
        <v>20000</v>
      </c>
    </row>
    <row r="7255" customHeight="1" spans="1:4">
      <c r="A7255" s="13" t="s">
        <v>7245</v>
      </c>
      <c r="B7255" s="13">
        <v>13789617015</v>
      </c>
      <c r="C7255" s="20" t="s">
        <v>5526</v>
      </c>
      <c r="D7255" s="71">
        <v>32400</v>
      </c>
    </row>
    <row r="7256" customHeight="1" spans="1:4">
      <c r="A7256" s="13" t="s">
        <v>7246</v>
      </c>
      <c r="B7256" s="13">
        <v>18531009155</v>
      </c>
      <c r="C7256" s="20" t="s">
        <v>5526</v>
      </c>
      <c r="D7256" s="71">
        <v>32400</v>
      </c>
    </row>
    <row r="7257" customHeight="1" spans="1:4">
      <c r="A7257" s="13" t="s">
        <v>7247</v>
      </c>
      <c r="B7257" s="13">
        <v>13801327671</v>
      </c>
      <c r="C7257" s="20" t="s">
        <v>5526</v>
      </c>
      <c r="D7257" s="71">
        <v>32400</v>
      </c>
    </row>
    <row r="7258" customHeight="1" spans="1:4">
      <c r="A7258" s="13" t="s">
        <v>7248</v>
      </c>
      <c r="B7258" s="13">
        <v>18820018308</v>
      </c>
      <c r="C7258" s="20" t="s">
        <v>5526</v>
      </c>
      <c r="D7258" s="71">
        <v>36000</v>
      </c>
    </row>
    <row r="7259" customHeight="1" spans="1:4">
      <c r="A7259" s="13" t="s">
        <v>4345</v>
      </c>
      <c r="B7259" s="13">
        <v>18210102701</v>
      </c>
      <c r="C7259" s="20" t="s">
        <v>5526</v>
      </c>
      <c r="D7259" s="71">
        <v>36000</v>
      </c>
    </row>
    <row r="7260" customHeight="1" spans="1:4">
      <c r="A7260" s="13" t="s">
        <v>7249</v>
      </c>
      <c r="B7260" s="13">
        <v>13601073111</v>
      </c>
      <c r="C7260" s="20" t="s">
        <v>5526</v>
      </c>
      <c r="D7260" s="71">
        <v>32400</v>
      </c>
    </row>
    <row r="7261" customHeight="1" spans="1:4">
      <c r="A7261" s="13" t="s">
        <v>7250</v>
      </c>
      <c r="B7261" s="13">
        <v>13552995976</v>
      </c>
      <c r="C7261" s="20" t="s">
        <v>5526</v>
      </c>
      <c r="D7261" s="71">
        <v>36000</v>
      </c>
    </row>
    <row r="7262" customHeight="1" spans="1:4">
      <c r="A7262" s="13" t="s">
        <v>7251</v>
      </c>
      <c r="B7262" s="13">
        <v>18903292089</v>
      </c>
      <c r="C7262" s="20" t="s">
        <v>5526</v>
      </c>
      <c r="D7262" s="71">
        <v>36000</v>
      </c>
    </row>
    <row r="7263" customHeight="1" spans="1:4">
      <c r="A7263" s="13" t="s">
        <v>7252</v>
      </c>
      <c r="B7263" s="13">
        <v>13801391269</v>
      </c>
      <c r="C7263" s="20" t="s">
        <v>5526</v>
      </c>
      <c r="D7263" s="71">
        <v>36000</v>
      </c>
    </row>
    <row r="7264" customHeight="1" spans="1:4">
      <c r="A7264" s="13" t="s">
        <v>7253</v>
      </c>
      <c r="B7264" s="13">
        <v>13621353809</v>
      </c>
      <c r="C7264" s="20" t="s">
        <v>5526</v>
      </c>
      <c r="D7264" s="71">
        <v>32400</v>
      </c>
    </row>
    <row r="7265" customHeight="1" spans="1:4">
      <c r="A7265" s="13" t="s">
        <v>7254</v>
      </c>
      <c r="B7265" s="13">
        <v>15896232984</v>
      </c>
      <c r="C7265" s="20" t="s">
        <v>5526</v>
      </c>
      <c r="D7265" s="71">
        <v>36000</v>
      </c>
    </row>
    <row r="7266" customHeight="1" spans="1:4">
      <c r="A7266" s="13" t="s">
        <v>7255</v>
      </c>
      <c r="B7266" s="13">
        <v>13521368716</v>
      </c>
      <c r="C7266" s="20" t="s">
        <v>5526</v>
      </c>
      <c r="D7266" s="71">
        <v>36000</v>
      </c>
    </row>
    <row r="7267" customHeight="1" spans="1:4">
      <c r="A7267" s="13" t="s">
        <v>6635</v>
      </c>
      <c r="B7267" s="13">
        <v>13821086740</v>
      </c>
      <c r="C7267" s="20" t="s">
        <v>5526</v>
      </c>
      <c r="D7267" s="237">
        <v>16000</v>
      </c>
    </row>
    <row r="7268" customHeight="1" spans="1:4">
      <c r="A7268" s="13" t="s">
        <v>7256</v>
      </c>
      <c r="B7268" s="13">
        <v>15611047144</v>
      </c>
      <c r="C7268" s="20" t="s">
        <v>5526</v>
      </c>
      <c r="D7268" s="71">
        <v>36000</v>
      </c>
    </row>
    <row r="7269" customHeight="1" spans="1:4">
      <c r="A7269" s="13" t="s">
        <v>7257</v>
      </c>
      <c r="B7269" s="13">
        <v>18002568897</v>
      </c>
      <c r="C7269" s="20" t="s">
        <v>5526</v>
      </c>
      <c r="D7269" s="71">
        <v>36000</v>
      </c>
    </row>
    <row r="7270" customHeight="1" spans="1:4">
      <c r="A7270" s="13" t="s">
        <v>7258</v>
      </c>
      <c r="B7270" s="13">
        <v>13313216589</v>
      </c>
      <c r="C7270" s="20" t="s">
        <v>5526</v>
      </c>
      <c r="D7270" s="71">
        <v>36000</v>
      </c>
    </row>
    <row r="7271" customHeight="1" spans="1:4">
      <c r="A7271" s="13" t="s">
        <v>7259</v>
      </c>
      <c r="B7271" s="13">
        <v>13863328158</v>
      </c>
      <c r="C7271" s="20" t="s">
        <v>5526</v>
      </c>
      <c r="D7271" s="71">
        <v>32400</v>
      </c>
    </row>
    <row r="7272" customHeight="1" spans="1:4">
      <c r="A7272" s="13" t="s">
        <v>7260</v>
      </c>
      <c r="B7272" s="13">
        <v>13508957356</v>
      </c>
      <c r="C7272" s="20" t="s">
        <v>5526</v>
      </c>
      <c r="D7272" s="71">
        <v>32400</v>
      </c>
    </row>
    <row r="7273" customHeight="1" spans="1:4">
      <c r="A7273" s="13" t="s">
        <v>7261</v>
      </c>
      <c r="B7273" s="13">
        <v>13586630956</v>
      </c>
      <c r="C7273" s="20" t="s">
        <v>5526</v>
      </c>
      <c r="D7273" s="71">
        <v>36000</v>
      </c>
    </row>
    <row r="7274" customHeight="1" spans="1:4">
      <c r="A7274" s="13" t="s">
        <v>7262</v>
      </c>
      <c r="B7274" s="13">
        <v>13606847676</v>
      </c>
      <c r="C7274" s="20" t="s">
        <v>5526</v>
      </c>
      <c r="D7274" s="71">
        <v>36000</v>
      </c>
    </row>
    <row r="7275" customHeight="1" spans="1:4">
      <c r="A7275" s="13" t="s">
        <v>7263</v>
      </c>
      <c r="B7275" s="13">
        <v>13701249566</v>
      </c>
      <c r="C7275" s="20" t="s">
        <v>5526</v>
      </c>
      <c r="D7275" s="71">
        <v>36000</v>
      </c>
    </row>
    <row r="7276" customHeight="1" spans="1:4">
      <c r="A7276" s="13" t="s">
        <v>7264</v>
      </c>
      <c r="B7276" s="13">
        <v>13832836607</v>
      </c>
      <c r="C7276" s="20" t="s">
        <v>5526</v>
      </c>
      <c r="D7276" s="71">
        <v>32400</v>
      </c>
    </row>
    <row r="7277" customHeight="1" spans="1:4">
      <c r="A7277" s="13" t="s">
        <v>7265</v>
      </c>
      <c r="B7277" s="13">
        <v>13710584106</v>
      </c>
      <c r="C7277" s="20" t="s">
        <v>5526</v>
      </c>
      <c r="D7277" s="71">
        <v>32400</v>
      </c>
    </row>
    <row r="7278" customHeight="1" spans="1:4">
      <c r="A7278" s="13" t="s">
        <v>7266</v>
      </c>
      <c r="B7278" s="13">
        <v>13659873311</v>
      </c>
      <c r="C7278" s="20" t="s">
        <v>5526</v>
      </c>
      <c r="D7278" s="71">
        <v>32400</v>
      </c>
    </row>
    <row r="7279" customHeight="1" spans="1:4">
      <c r="A7279" s="13" t="s">
        <v>7267</v>
      </c>
      <c r="B7279" s="13">
        <v>13016148131</v>
      </c>
      <c r="C7279" s="20" t="s">
        <v>5526</v>
      </c>
      <c r="D7279" s="237">
        <v>16000</v>
      </c>
    </row>
    <row r="7280" customHeight="1" spans="1:4">
      <c r="A7280" s="13" t="s">
        <v>7268</v>
      </c>
      <c r="B7280" s="13">
        <v>13521385287</v>
      </c>
      <c r="C7280" s="20" t="s">
        <v>5526</v>
      </c>
      <c r="D7280" s="71">
        <v>33000</v>
      </c>
    </row>
    <row r="7281" customHeight="1" spans="1:4">
      <c r="A7281" s="13" t="s">
        <v>7269</v>
      </c>
      <c r="B7281" s="13">
        <v>13947145736</v>
      </c>
      <c r="C7281" s="20" t="s">
        <v>5526</v>
      </c>
      <c r="D7281" s="71">
        <v>32400</v>
      </c>
    </row>
    <row r="7282" customHeight="1" spans="1:4">
      <c r="A7282" s="13" t="s">
        <v>7270</v>
      </c>
      <c r="B7282" s="13">
        <v>18980123300</v>
      </c>
      <c r="C7282" s="20" t="s">
        <v>5526</v>
      </c>
      <c r="D7282" s="71">
        <v>20000</v>
      </c>
    </row>
    <row r="7283" customHeight="1" spans="1:4">
      <c r="A7283" s="116" t="s">
        <v>7271</v>
      </c>
      <c r="B7283" s="116">
        <v>13832352387</v>
      </c>
      <c r="C7283" s="20" t="s">
        <v>5526</v>
      </c>
      <c r="D7283" s="116">
        <v>32400</v>
      </c>
    </row>
    <row r="7284" customHeight="1" spans="1:4">
      <c r="A7284" s="116" t="s">
        <v>7272</v>
      </c>
      <c r="B7284" s="116">
        <v>13230820998</v>
      </c>
      <c r="C7284" s="20" t="s">
        <v>5526</v>
      </c>
      <c r="D7284" s="116">
        <v>32400</v>
      </c>
    </row>
    <row r="7285" customHeight="1" spans="1:4">
      <c r="A7285" s="116" t="s">
        <v>7273</v>
      </c>
      <c r="B7285" s="116">
        <v>13520108795</v>
      </c>
      <c r="C7285" s="20" t="s">
        <v>5526</v>
      </c>
      <c r="D7285" s="116">
        <v>32400</v>
      </c>
    </row>
    <row r="7286" customHeight="1" spans="1:4">
      <c r="A7286" s="116" t="s">
        <v>7274</v>
      </c>
      <c r="B7286" s="116">
        <v>13932761294</v>
      </c>
      <c r="C7286" s="20" t="s">
        <v>5526</v>
      </c>
      <c r="D7286" s="116">
        <v>32400</v>
      </c>
    </row>
    <row r="7287" customHeight="1" spans="1:4">
      <c r="A7287" s="116" t="s">
        <v>7275</v>
      </c>
      <c r="B7287" s="116">
        <v>15122187034</v>
      </c>
      <c r="C7287" s="20" t="s">
        <v>5526</v>
      </c>
      <c r="D7287" s="116">
        <v>100000</v>
      </c>
    </row>
    <row r="7288" customHeight="1" spans="1:4">
      <c r="A7288" s="116" t="s">
        <v>7276</v>
      </c>
      <c r="B7288" s="116">
        <v>13603340123</v>
      </c>
      <c r="C7288" s="20" t="s">
        <v>5526</v>
      </c>
      <c r="D7288" s="116">
        <v>36000</v>
      </c>
    </row>
    <row r="7289" customHeight="1" spans="1:4">
      <c r="A7289" s="116" t="s">
        <v>7277</v>
      </c>
      <c r="B7289" s="116">
        <v>13828063353</v>
      </c>
      <c r="C7289" s="20" t="s">
        <v>5526</v>
      </c>
      <c r="D7289" s="116">
        <v>36000</v>
      </c>
    </row>
    <row r="7290" customHeight="1" spans="1:4">
      <c r="A7290" s="116" t="s">
        <v>7278</v>
      </c>
      <c r="B7290" s="116">
        <v>15102270317</v>
      </c>
      <c r="C7290" s="20" t="s">
        <v>5526</v>
      </c>
      <c r="D7290" s="116">
        <v>36000</v>
      </c>
    </row>
    <row r="7291" customHeight="1" spans="1:4">
      <c r="A7291" s="116" t="s">
        <v>7279</v>
      </c>
      <c r="B7291" s="116">
        <v>13667686667</v>
      </c>
      <c r="C7291" s="20" t="s">
        <v>5526</v>
      </c>
      <c r="D7291" s="116">
        <v>12400</v>
      </c>
    </row>
    <row r="7292" customHeight="1" spans="1:4">
      <c r="A7292" s="116" t="s">
        <v>7280</v>
      </c>
      <c r="B7292" s="116">
        <v>13819432876</v>
      </c>
      <c r="C7292" s="20" t="s">
        <v>5526</v>
      </c>
      <c r="D7292" s="116">
        <v>36000</v>
      </c>
    </row>
    <row r="7293" customHeight="1" spans="1:4">
      <c r="A7293" s="116" t="s">
        <v>7281</v>
      </c>
      <c r="B7293" s="116">
        <v>13705997725</v>
      </c>
      <c r="C7293" s="20" t="s">
        <v>5526</v>
      </c>
      <c r="D7293" s="71">
        <v>20000</v>
      </c>
    </row>
    <row r="7294" customHeight="1" spans="1:4">
      <c r="A7294" s="116" t="s">
        <v>7282</v>
      </c>
      <c r="B7294" s="116">
        <v>13209313000</v>
      </c>
      <c r="C7294" s="20" t="s">
        <v>5526</v>
      </c>
      <c r="D7294" s="71">
        <v>20000</v>
      </c>
    </row>
    <row r="7295" customHeight="1" spans="1:4">
      <c r="A7295" s="116" t="s">
        <v>7283</v>
      </c>
      <c r="B7295" s="116">
        <v>15359760371</v>
      </c>
      <c r="C7295" s="20" t="s">
        <v>5526</v>
      </c>
      <c r="D7295" s="116">
        <v>32400</v>
      </c>
    </row>
    <row r="7296" customHeight="1" spans="1:4">
      <c r="A7296" s="116" t="s">
        <v>7284</v>
      </c>
      <c r="B7296" s="116">
        <v>13712306847</v>
      </c>
      <c r="C7296" s="20" t="s">
        <v>5526</v>
      </c>
      <c r="D7296" s="116">
        <v>36000</v>
      </c>
    </row>
    <row r="7297" customHeight="1" spans="1:4">
      <c r="A7297" s="116" t="s">
        <v>7285</v>
      </c>
      <c r="B7297" s="116">
        <v>13141255695</v>
      </c>
      <c r="C7297" s="20" t="s">
        <v>5526</v>
      </c>
      <c r="D7297" s="116">
        <v>36000</v>
      </c>
    </row>
    <row r="7298" customHeight="1" spans="1:4">
      <c r="A7298" s="116" t="s">
        <v>7286</v>
      </c>
      <c r="B7298" s="116">
        <v>15505756888</v>
      </c>
      <c r="C7298" s="20" t="s">
        <v>5526</v>
      </c>
      <c r="D7298" s="71">
        <v>20000</v>
      </c>
    </row>
    <row r="7299" customHeight="1" spans="1:4">
      <c r="A7299" s="116" t="s">
        <v>7287</v>
      </c>
      <c r="B7299" s="116">
        <v>13776004300</v>
      </c>
      <c r="C7299" s="20" t="s">
        <v>5526</v>
      </c>
      <c r="D7299" s="116">
        <v>36000</v>
      </c>
    </row>
    <row r="7300" customHeight="1" spans="1:4">
      <c r="A7300" s="116" t="s">
        <v>7288</v>
      </c>
      <c r="B7300" s="116">
        <v>13877187518</v>
      </c>
      <c r="C7300" s="20" t="s">
        <v>5526</v>
      </c>
      <c r="D7300" s="116">
        <v>36000</v>
      </c>
    </row>
    <row r="7301" customHeight="1" spans="1:4">
      <c r="A7301" s="116" t="s">
        <v>7289</v>
      </c>
      <c r="B7301" s="116">
        <v>13782361221</v>
      </c>
      <c r="C7301" s="20" t="s">
        <v>5526</v>
      </c>
      <c r="D7301" s="116">
        <v>36000</v>
      </c>
    </row>
    <row r="7302" customHeight="1" spans="1:4">
      <c r="A7302" s="116" t="s">
        <v>7290</v>
      </c>
      <c r="B7302" s="116">
        <v>18150879766</v>
      </c>
      <c r="C7302" s="20" t="s">
        <v>5526</v>
      </c>
      <c r="D7302" s="116">
        <v>36000</v>
      </c>
    </row>
    <row r="7303" customHeight="1" spans="1:4">
      <c r="A7303" s="116" t="s">
        <v>7291</v>
      </c>
      <c r="B7303" s="116">
        <v>15615556316</v>
      </c>
      <c r="C7303" s="20" t="s">
        <v>5526</v>
      </c>
      <c r="D7303" s="116">
        <v>36000</v>
      </c>
    </row>
    <row r="7304" customHeight="1" spans="1:4">
      <c r="A7304" s="116" t="s">
        <v>7292</v>
      </c>
      <c r="B7304" s="116">
        <v>13706832076</v>
      </c>
      <c r="C7304" s="20" t="s">
        <v>5526</v>
      </c>
      <c r="D7304" s="116">
        <v>36000</v>
      </c>
    </row>
    <row r="7305" customHeight="1" spans="1:4">
      <c r="A7305" s="116" t="s">
        <v>7293</v>
      </c>
      <c r="B7305" s="116">
        <v>13908063695</v>
      </c>
      <c r="C7305" s="20" t="s">
        <v>5526</v>
      </c>
      <c r="D7305" s="116">
        <v>32400</v>
      </c>
    </row>
    <row r="7306" customHeight="1" spans="1:4">
      <c r="A7306" s="116" t="s">
        <v>7294</v>
      </c>
      <c r="B7306" s="116">
        <v>13832852965</v>
      </c>
      <c r="C7306" s="20" t="s">
        <v>5526</v>
      </c>
      <c r="D7306" s="71">
        <v>20000</v>
      </c>
    </row>
    <row r="7307" customHeight="1" spans="1:4">
      <c r="A7307" s="116" t="s">
        <v>7295</v>
      </c>
      <c r="B7307" s="116">
        <v>13701037370</v>
      </c>
      <c r="C7307" s="20" t="s">
        <v>5526</v>
      </c>
      <c r="D7307" s="116">
        <v>32400</v>
      </c>
    </row>
    <row r="7308" customHeight="1" spans="1:4">
      <c r="A7308" s="116" t="s">
        <v>7296</v>
      </c>
      <c r="B7308" s="116">
        <v>13289881816</v>
      </c>
      <c r="C7308" s="20" t="s">
        <v>5526</v>
      </c>
      <c r="D7308" s="116">
        <v>36000</v>
      </c>
    </row>
    <row r="7309" customHeight="1" spans="1:4">
      <c r="A7309" s="116" t="s">
        <v>7297</v>
      </c>
      <c r="B7309" s="116">
        <v>18611586017</v>
      </c>
      <c r="C7309" s="20" t="s">
        <v>5526</v>
      </c>
      <c r="D7309" s="116">
        <v>36000</v>
      </c>
    </row>
    <row r="7310" customHeight="1" spans="1:4">
      <c r="A7310" s="116" t="s">
        <v>7298</v>
      </c>
      <c r="B7310" s="116">
        <v>13661284721</v>
      </c>
      <c r="C7310" s="20" t="s">
        <v>5526</v>
      </c>
      <c r="D7310" s="116">
        <v>36000</v>
      </c>
    </row>
    <row r="7311" customHeight="1" spans="1:4">
      <c r="A7311" s="116" t="s">
        <v>7299</v>
      </c>
      <c r="B7311" s="116">
        <v>15915886698</v>
      </c>
      <c r="C7311" s="20" t="s">
        <v>5526</v>
      </c>
      <c r="D7311" s="116">
        <v>36000</v>
      </c>
    </row>
    <row r="7312" customHeight="1" spans="1:4">
      <c r="A7312" s="116" t="s">
        <v>7300</v>
      </c>
      <c r="B7312" s="116">
        <v>13526912006</v>
      </c>
      <c r="C7312" s="20" t="s">
        <v>5526</v>
      </c>
      <c r="D7312" s="116">
        <v>36000</v>
      </c>
    </row>
    <row r="7313" customHeight="1" spans="1:4">
      <c r="A7313" s="116" t="s">
        <v>7301</v>
      </c>
      <c r="B7313" s="116">
        <v>13058982728</v>
      </c>
      <c r="C7313" s="20" t="s">
        <v>5526</v>
      </c>
      <c r="D7313" s="116">
        <v>16000</v>
      </c>
    </row>
    <row r="7314" customHeight="1" spans="1:4">
      <c r="A7314" s="116" t="s">
        <v>7302</v>
      </c>
      <c r="B7314" s="116">
        <v>13941954998</v>
      </c>
      <c r="C7314" s="20" t="s">
        <v>5526</v>
      </c>
      <c r="D7314" s="116">
        <v>16000</v>
      </c>
    </row>
    <row r="7315" customHeight="1" spans="1:4">
      <c r="A7315" s="116" t="s">
        <v>7303</v>
      </c>
      <c r="B7315" s="116">
        <v>13949250008</v>
      </c>
      <c r="C7315" s="20" t="s">
        <v>5526</v>
      </c>
      <c r="D7315" s="116">
        <v>36000</v>
      </c>
    </row>
    <row r="7316" customHeight="1" spans="1:4">
      <c r="A7316" s="116" t="s">
        <v>7304</v>
      </c>
      <c r="B7316" s="116">
        <v>13777113827</v>
      </c>
      <c r="C7316" s="20" t="s">
        <v>5526</v>
      </c>
      <c r="D7316" s="116">
        <v>36000</v>
      </c>
    </row>
    <row r="7317" customHeight="1" spans="1:4">
      <c r="A7317" s="116" t="s">
        <v>7305</v>
      </c>
      <c r="B7317" s="116">
        <v>13105320897</v>
      </c>
      <c r="C7317" s="20" t="s">
        <v>5526</v>
      </c>
      <c r="D7317" s="116">
        <v>36000</v>
      </c>
    </row>
    <row r="7318" customHeight="1" spans="1:4">
      <c r="A7318" s="116" t="s">
        <v>7306</v>
      </c>
      <c r="B7318" s="116">
        <v>18601126834</v>
      </c>
      <c r="C7318" s="20" t="s">
        <v>5526</v>
      </c>
      <c r="D7318" s="116">
        <v>36000</v>
      </c>
    </row>
    <row r="7319" customHeight="1" spans="1:4">
      <c r="A7319" s="116" t="s">
        <v>7307</v>
      </c>
      <c r="B7319" s="116">
        <v>15553289496</v>
      </c>
      <c r="C7319" s="20" t="s">
        <v>5526</v>
      </c>
      <c r="D7319" s="71">
        <v>20000</v>
      </c>
    </row>
    <row r="7320" customHeight="1" spans="1:4">
      <c r="A7320" s="116" t="s">
        <v>7308</v>
      </c>
      <c r="B7320" s="116">
        <v>13507920250</v>
      </c>
      <c r="C7320" s="20" t="s">
        <v>5526</v>
      </c>
      <c r="D7320" s="71">
        <v>20000</v>
      </c>
    </row>
    <row r="7321" customHeight="1" spans="1:4">
      <c r="A7321" s="116" t="s">
        <v>7309</v>
      </c>
      <c r="B7321" s="116">
        <v>15810003024</v>
      </c>
      <c r="C7321" s="20" t="s">
        <v>5526</v>
      </c>
      <c r="D7321" s="116" t="s">
        <v>7310</v>
      </c>
    </row>
    <row r="7322" customHeight="1" spans="1:4">
      <c r="A7322" s="116" t="s">
        <v>7311</v>
      </c>
      <c r="B7322" s="116">
        <v>13703081465</v>
      </c>
      <c r="C7322" s="20" t="s">
        <v>5526</v>
      </c>
      <c r="D7322" s="116">
        <v>32400</v>
      </c>
    </row>
    <row r="7323" customHeight="1" spans="1:4">
      <c r="A7323" s="116" t="s">
        <v>7312</v>
      </c>
      <c r="B7323" s="116">
        <v>13533549131</v>
      </c>
      <c r="C7323" s="20" t="s">
        <v>5526</v>
      </c>
      <c r="D7323" s="116">
        <v>32400</v>
      </c>
    </row>
    <row r="7324" customHeight="1" spans="1:4">
      <c r="A7324" s="116" t="s">
        <v>7313</v>
      </c>
      <c r="B7324" s="116">
        <v>13863652506</v>
      </c>
      <c r="C7324" s="20" t="s">
        <v>5526</v>
      </c>
      <c r="D7324" s="71">
        <v>20000</v>
      </c>
    </row>
    <row r="7325" customHeight="1" spans="1:4">
      <c r="A7325" s="116" t="s">
        <v>7314</v>
      </c>
      <c r="B7325" s="116">
        <v>13701092450</v>
      </c>
      <c r="C7325" s="20" t="s">
        <v>5526</v>
      </c>
      <c r="D7325" s="116">
        <v>36000</v>
      </c>
    </row>
    <row r="7326" customHeight="1" spans="1:4">
      <c r="A7326" s="116" t="s">
        <v>7315</v>
      </c>
      <c r="B7326" s="116">
        <v>13658154399</v>
      </c>
      <c r="C7326" s="20" t="s">
        <v>5526</v>
      </c>
      <c r="D7326" s="116">
        <v>32400</v>
      </c>
    </row>
    <row r="7327" customHeight="1" spans="1:4">
      <c r="A7327" s="116" t="s">
        <v>7316</v>
      </c>
      <c r="B7327" s="116">
        <v>18965491293</v>
      </c>
      <c r="C7327" s="20" t="s">
        <v>5526</v>
      </c>
      <c r="D7327" s="116" t="s">
        <v>7317</v>
      </c>
    </row>
    <row r="7328" customHeight="1" spans="1:4">
      <c r="A7328" s="116" t="s">
        <v>7318</v>
      </c>
      <c r="B7328" s="116">
        <v>13801290819</v>
      </c>
      <c r="C7328" s="20" t="s">
        <v>5526</v>
      </c>
      <c r="D7328" s="116">
        <v>36000</v>
      </c>
    </row>
    <row r="7329" customHeight="1" spans="1:4">
      <c r="A7329" s="116" t="s">
        <v>7319</v>
      </c>
      <c r="B7329" s="116">
        <v>13123946877</v>
      </c>
      <c r="C7329" s="20" t="s">
        <v>5526</v>
      </c>
      <c r="D7329" s="116">
        <v>10000</v>
      </c>
    </row>
    <row r="7330" customHeight="1" spans="1:4">
      <c r="A7330" s="116" t="s">
        <v>7320</v>
      </c>
      <c r="B7330" s="116">
        <v>13906260269</v>
      </c>
      <c r="C7330" s="20" t="s">
        <v>5526</v>
      </c>
      <c r="D7330" s="116">
        <v>36000</v>
      </c>
    </row>
    <row r="7331" customHeight="1" spans="1:4">
      <c r="A7331" s="116" t="s">
        <v>7321</v>
      </c>
      <c r="B7331" s="116">
        <v>13901029249</v>
      </c>
      <c r="C7331" s="20" t="s">
        <v>5526</v>
      </c>
      <c r="D7331" s="116">
        <v>36000</v>
      </c>
    </row>
    <row r="7332" customHeight="1" spans="1:4">
      <c r="A7332" s="116" t="s">
        <v>7322</v>
      </c>
      <c r="B7332" s="116">
        <v>13633276023</v>
      </c>
      <c r="C7332" s="20" t="s">
        <v>5526</v>
      </c>
      <c r="D7332" s="116">
        <v>36000</v>
      </c>
    </row>
    <row r="7333" customHeight="1" spans="1:4">
      <c r="A7333" s="116" t="s">
        <v>7323</v>
      </c>
      <c r="B7333" s="116">
        <v>18910999002</v>
      </c>
      <c r="C7333" s="20" t="s">
        <v>5526</v>
      </c>
      <c r="D7333" s="116">
        <v>36000</v>
      </c>
    </row>
    <row r="7334" customHeight="1" spans="1:4">
      <c r="A7334" s="116" t="s">
        <v>7324</v>
      </c>
      <c r="B7334" s="116">
        <v>18070309333</v>
      </c>
      <c r="C7334" s="20" t="s">
        <v>5526</v>
      </c>
      <c r="D7334" s="116">
        <v>32400</v>
      </c>
    </row>
    <row r="7335" customHeight="1" spans="1:4">
      <c r="A7335" s="116" t="s">
        <v>7325</v>
      </c>
      <c r="B7335" s="116">
        <v>13701389062</v>
      </c>
      <c r="C7335" s="20" t="s">
        <v>5526</v>
      </c>
      <c r="D7335" s="116">
        <v>32400</v>
      </c>
    </row>
    <row r="7336" customHeight="1" spans="1:4">
      <c r="A7336" s="116" t="s">
        <v>7326</v>
      </c>
      <c r="B7336" s="116">
        <v>13613270898</v>
      </c>
      <c r="C7336" s="20" t="s">
        <v>5526</v>
      </c>
      <c r="D7336" s="116">
        <v>32400</v>
      </c>
    </row>
    <row r="7337" customHeight="1" spans="1:4">
      <c r="A7337" s="116" t="s">
        <v>7327</v>
      </c>
      <c r="B7337" s="116">
        <v>13833388209</v>
      </c>
      <c r="C7337" s="20" t="s">
        <v>5526</v>
      </c>
      <c r="D7337" s="116">
        <v>32400</v>
      </c>
    </row>
    <row r="7338" customHeight="1" spans="1:4">
      <c r="A7338" s="116" t="s">
        <v>7328</v>
      </c>
      <c r="B7338" s="116">
        <v>13506218010</v>
      </c>
      <c r="C7338" s="20" t="s">
        <v>5526</v>
      </c>
      <c r="D7338" s="116">
        <v>36000</v>
      </c>
    </row>
    <row r="7339" customHeight="1" spans="1:4">
      <c r="A7339" s="116" t="s">
        <v>7329</v>
      </c>
      <c r="B7339" s="116">
        <v>18832129900</v>
      </c>
      <c r="C7339" s="20" t="s">
        <v>5526</v>
      </c>
      <c r="D7339" s="116">
        <v>36000</v>
      </c>
    </row>
    <row r="7340" customHeight="1" spans="1:4">
      <c r="A7340" s="116" t="s">
        <v>7330</v>
      </c>
      <c r="B7340" s="116">
        <v>13338262678</v>
      </c>
      <c r="C7340" s="20" t="s">
        <v>5526</v>
      </c>
      <c r="D7340" s="71">
        <v>20000</v>
      </c>
    </row>
    <row r="7341" customHeight="1" spans="1:4">
      <c r="A7341" s="116" t="s">
        <v>7331</v>
      </c>
      <c r="B7341" s="116">
        <v>18259352450</v>
      </c>
      <c r="C7341" s="20" t="s">
        <v>5526</v>
      </c>
      <c r="D7341" s="71">
        <v>20000</v>
      </c>
    </row>
    <row r="7342" customHeight="1" spans="1:4">
      <c r="A7342" s="116" t="s">
        <v>7332</v>
      </c>
      <c r="B7342" s="116">
        <v>18132521111</v>
      </c>
      <c r="C7342" s="20" t="s">
        <v>5526</v>
      </c>
      <c r="D7342" s="116">
        <v>36000</v>
      </c>
    </row>
    <row r="7343" customHeight="1" spans="1:4">
      <c r="A7343" s="116" t="s">
        <v>7333</v>
      </c>
      <c r="B7343" s="116">
        <v>15235199083</v>
      </c>
      <c r="C7343" s="20" t="s">
        <v>5526</v>
      </c>
      <c r="D7343" s="116">
        <v>36000</v>
      </c>
    </row>
    <row r="7344" customHeight="1" spans="1:4">
      <c r="A7344" s="116" t="s">
        <v>7334</v>
      </c>
      <c r="B7344" s="116">
        <v>18913100105</v>
      </c>
      <c r="C7344" s="20" t="s">
        <v>5526</v>
      </c>
      <c r="D7344" s="116">
        <v>36000</v>
      </c>
    </row>
    <row r="7345" customHeight="1" spans="1:4">
      <c r="A7345" s="116" t="s">
        <v>7335</v>
      </c>
      <c r="B7345" s="116">
        <v>18611164661</v>
      </c>
      <c r="C7345" s="20" t="s">
        <v>5526</v>
      </c>
      <c r="D7345" s="116">
        <v>36000</v>
      </c>
    </row>
    <row r="7346" customHeight="1" spans="1:4">
      <c r="A7346" s="116" t="s">
        <v>7336</v>
      </c>
      <c r="B7346" s="116">
        <v>15810168077</v>
      </c>
      <c r="C7346" s="20" t="s">
        <v>5526</v>
      </c>
      <c r="D7346" s="116">
        <v>32400</v>
      </c>
    </row>
    <row r="7347" customHeight="1" spans="1:4">
      <c r="A7347" s="116" t="s">
        <v>7337</v>
      </c>
      <c r="B7347" s="116">
        <v>13903268251</v>
      </c>
      <c r="C7347" s="20" t="s">
        <v>5526</v>
      </c>
      <c r="D7347" s="116">
        <v>36000</v>
      </c>
    </row>
    <row r="7348" customHeight="1" spans="1:4">
      <c r="A7348" s="116" t="s">
        <v>7338</v>
      </c>
      <c r="B7348" s="116">
        <v>18609312632</v>
      </c>
      <c r="C7348" s="20" t="s">
        <v>5526</v>
      </c>
      <c r="D7348" s="116">
        <v>36005</v>
      </c>
    </row>
    <row r="7349" customHeight="1" spans="1:5">
      <c r="A7349" s="116" t="s">
        <v>7339</v>
      </c>
      <c r="B7349" s="116">
        <v>13606366906</v>
      </c>
      <c r="C7349" s="20" t="s">
        <v>5526</v>
      </c>
      <c r="D7349" s="116">
        <v>36000</v>
      </c>
      <c r="E7349" s="1">
        <v>-18678077087</v>
      </c>
    </row>
    <row r="7350" customHeight="1" spans="1:4">
      <c r="A7350" s="116" t="s">
        <v>7340</v>
      </c>
      <c r="B7350" s="116">
        <v>13932119369</v>
      </c>
      <c r="C7350" s="20" t="s">
        <v>5526</v>
      </c>
      <c r="D7350" s="116">
        <v>36000</v>
      </c>
    </row>
    <row r="7351" customHeight="1" spans="1:4">
      <c r="A7351" s="116" t="s">
        <v>583</v>
      </c>
      <c r="B7351" s="116">
        <v>13930785295</v>
      </c>
      <c r="C7351" s="20" t="s">
        <v>5526</v>
      </c>
      <c r="D7351" s="116">
        <v>36000</v>
      </c>
    </row>
    <row r="7352" customHeight="1" spans="1:4">
      <c r="A7352" s="116" t="s">
        <v>7341</v>
      </c>
      <c r="B7352" s="116">
        <v>13701268439</v>
      </c>
      <c r="C7352" s="20" t="s">
        <v>5526</v>
      </c>
      <c r="D7352" s="116">
        <v>36000</v>
      </c>
    </row>
    <row r="7353" customHeight="1" spans="1:4">
      <c r="A7353" s="116" t="s">
        <v>7342</v>
      </c>
      <c r="B7353" s="116">
        <v>15011786093</v>
      </c>
      <c r="C7353" s="20" t="s">
        <v>5526</v>
      </c>
      <c r="D7353" s="116">
        <v>36000</v>
      </c>
    </row>
    <row r="7354" customHeight="1" spans="1:4">
      <c r="A7354" s="116" t="s">
        <v>7343</v>
      </c>
      <c r="B7354" s="116">
        <v>15501255961</v>
      </c>
      <c r="C7354" s="20" t="s">
        <v>5526</v>
      </c>
      <c r="D7354" s="116">
        <v>36000</v>
      </c>
    </row>
    <row r="7355" customHeight="1" spans="1:4">
      <c r="A7355" s="116" t="s">
        <v>7344</v>
      </c>
      <c r="B7355" s="116">
        <v>13799426060</v>
      </c>
      <c r="C7355" s="20" t="s">
        <v>5526</v>
      </c>
      <c r="D7355" s="116">
        <v>36000</v>
      </c>
    </row>
    <row r="7356" customHeight="1" spans="1:4">
      <c r="A7356" s="116" t="s">
        <v>7345</v>
      </c>
      <c r="B7356" s="116">
        <v>18950692138</v>
      </c>
      <c r="C7356" s="20" t="s">
        <v>5526</v>
      </c>
      <c r="D7356" s="116">
        <v>36000</v>
      </c>
    </row>
    <row r="7357" customHeight="1" spans="1:4">
      <c r="A7357" s="116" t="s">
        <v>823</v>
      </c>
      <c r="B7357" s="116">
        <v>15222517073</v>
      </c>
      <c r="C7357" s="20" t="s">
        <v>5526</v>
      </c>
      <c r="D7357" s="116">
        <v>36000</v>
      </c>
    </row>
    <row r="7358" customHeight="1" spans="1:4">
      <c r="A7358" s="116" t="s">
        <v>7346</v>
      </c>
      <c r="B7358" s="116">
        <v>13974356543</v>
      </c>
      <c r="C7358" s="20" t="s">
        <v>5526</v>
      </c>
      <c r="D7358" s="116">
        <v>32400</v>
      </c>
    </row>
    <row r="7359" customHeight="1" spans="1:4">
      <c r="A7359" s="116" t="s">
        <v>7347</v>
      </c>
      <c r="B7359" s="116">
        <v>13004506077</v>
      </c>
      <c r="C7359" s="20" t="s">
        <v>5526</v>
      </c>
      <c r="D7359" s="116">
        <v>36000</v>
      </c>
    </row>
    <row r="7360" customHeight="1" spans="1:4">
      <c r="A7360" s="116" t="s">
        <v>3010</v>
      </c>
      <c r="B7360" s="116">
        <v>18615966162</v>
      </c>
      <c r="C7360" s="20" t="s">
        <v>5526</v>
      </c>
      <c r="D7360" s="116">
        <v>36000</v>
      </c>
    </row>
    <row r="7361" customHeight="1" spans="1:4">
      <c r="A7361" s="116" t="s">
        <v>7348</v>
      </c>
      <c r="B7361" s="116">
        <v>13788878205</v>
      </c>
      <c r="C7361" s="20" t="s">
        <v>5526</v>
      </c>
      <c r="D7361" s="116">
        <v>32400</v>
      </c>
    </row>
    <row r="7362" customHeight="1" spans="1:4">
      <c r="A7362" s="116" t="s">
        <v>7349</v>
      </c>
      <c r="B7362" s="116">
        <v>15533176775</v>
      </c>
      <c r="C7362" s="20" t="s">
        <v>5526</v>
      </c>
      <c r="D7362" s="116">
        <v>36000</v>
      </c>
    </row>
    <row r="7363" customHeight="1" spans="1:4">
      <c r="A7363" s="116" t="s">
        <v>7350</v>
      </c>
      <c r="B7363" s="116">
        <v>13520960080</v>
      </c>
      <c r="C7363" s="20" t="s">
        <v>5526</v>
      </c>
      <c r="D7363" s="116">
        <v>36000</v>
      </c>
    </row>
    <row r="7364" customHeight="1" spans="1:4">
      <c r="A7364" s="116" t="s">
        <v>7351</v>
      </c>
      <c r="B7364" s="116">
        <v>13805252653</v>
      </c>
      <c r="C7364" s="20" t="s">
        <v>5526</v>
      </c>
      <c r="D7364" s="116">
        <v>36000</v>
      </c>
    </row>
    <row r="7365" customHeight="1" spans="1:4">
      <c r="A7365" s="116" t="s">
        <v>7352</v>
      </c>
      <c r="B7365" s="116">
        <v>13701263511</v>
      </c>
      <c r="C7365" s="20" t="s">
        <v>5526</v>
      </c>
      <c r="D7365" s="116">
        <v>36000</v>
      </c>
    </row>
    <row r="7366" customHeight="1" spans="1:4">
      <c r="A7366" s="116" t="s">
        <v>7353</v>
      </c>
      <c r="B7366" s="116">
        <v>13331393336</v>
      </c>
      <c r="C7366" s="20" t="s">
        <v>5526</v>
      </c>
      <c r="D7366" s="116">
        <v>32400</v>
      </c>
    </row>
    <row r="7367" customHeight="1" spans="1:4">
      <c r="A7367" s="116" t="s">
        <v>7354</v>
      </c>
      <c r="B7367" s="116">
        <v>13601216233</v>
      </c>
      <c r="C7367" s="20" t="s">
        <v>5526</v>
      </c>
      <c r="D7367" s="116">
        <v>32400</v>
      </c>
    </row>
    <row r="7368" customHeight="1" spans="1:4">
      <c r="A7368" s="116" t="s">
        <v>7355</v>
      </c>
      <c r="B7368" s="116">
        <v>18031625107</v>
      </c>
      <c r="C7368" s="20" t="s">
        <v>5526</v>
      </c>
      <c r="D7368" s="116">
        <v>36000</v>
      </c>
    </row>
    <row r="7369" customHeight="1" spans="1:4">
      <c r="A7369" s="116" t="s">
        <v>7356</v>
      </c>
      <c r="B7369" s="116">
        <v>18607339160</v>
      </c>
      <c r="C7369" s="20" t="s">
        <v>5526</v>
      </c>
      <c r="D7369" s="71">
        <v>20000</v>
      </c>
    </row>
    <row r="7370" customHeight="1" spans="1:4">
      <c r="A7370" s="116" t="s">
        <v>7357</v>
      </c>
      <c r="B7370" s="116">
        <v>13686389366</v>
      </c>
      <c r="C7370" s="20" t="s">
        <v>5526</v>
      </c>
      <c r="D7370" s="116">
        <v>32400</v>
      </c>
    </row>
    <row r="7371" customHeight="1" spans="1:4">
      <c r="A7371" s="116" t="s">
        <v>7358</v>
      </c>
      <c r="B7371" s="116">
        <v>18951607590</v>
      </c>
      <c r="C7371" s="20" t="s">
        <v>5526</v>
      </c>
      <c r="D7371" s="116">
        <v>36000</v>
      </c>
    </row>
    <row r="7372" customHeight="1" spans="1:4">
      <c r="A7372" s="116" t="s">
        <v>7359</v>
      </c>
      <c r="B7372" s="116">
        <v>18653755699</v>
      </c>
      <c r="C7372" s="20" t="s">
        <v>5526</v>
      </c>
      <c r="D7372" s="71">
        <v>20000</v>
      </c>
    </row>
    <row r="7373" customHeight="1" spans="1:4">
      <c r="A7373" s="116" t="s">
        <v>7360</v>
      </c>
      <c r="B7373" s="116">
        <v>13857778483</v>
      </c>
      <c r="C7373" s="20" t="s">
        <v>5526</v>
      </c>
      <c r="D7373" s="116">
        <v>10000</v>
      </c>
    </row>
    <row r="7374" customHeight="1" spans="1:4">
      <c r="A7374" s="116" t="s">
        <v>7361</v>
      </c>
      <c r="B7374" s="116">
        <v>15957788393</v>
      </c>
      <c r="C7374" s="20" t="s">
        <v>5526</v>
      </c>
      <c r="D7374" s="116">
        <v>20001</v>
      </c>
    </row>
    <row r="7375" customHeight="1" spans="1:4">
      <c r="A7375" s="116" t="s">
        <v>7362</v>
      </c>
      <c r="B7375" s="116">
        <v>13239730500</v>
      </c>
      <c r="C7375" s="20" t="s">
        <v>5526</v>
      </c>
      <c r="D7375" s="116">
        <v>36000</v>
      </c>
    </row>
    <row r="7376" customHeight="1" spans="1:4">
      <c r="A7376" s="116" t="s">
        <v>7363</v>
      </c>
      <c r="B7376" s="116">
        <v>13603051896</v>
      </c>
      <c r="C7376" s="20" t="s">
        <v>5526</v>
      </c>
      <c r="D7376" s="116">
        <v>36000</v>
      </c>
    </row>
    <row r="7377" customHeight="1" spans="1:4">
      <c r="A7377" s="116" t="s">
        <v>7364</v>
      </c>
      <c r="B7377" s="116">
        <v>13911151705</v>
      </c>
      <c r="C7377" s="20" t="s">
        <v>5526</v>
      </c>
      <c r="D7377" s="116">
        <v>36000</v>
      </c>
    </row>
    <row r="7378" customHeight="1" spans="1:4">
      <c r="A7378" s="116" t="s">
        <v>7365</v>
      </c>
      <c r="B7378" s="116">
        <v>13872540295</v>
      </c>
      <c r="C7378" s="20" t="s">
        <v>5526</v>
      </c>
      <c r="D7378" s="116">
        <v>36000</v>
      </c>
    </row>
    <row r="7379" customHeight="1" spans="1:4">
      <c r="A7379" s="116" t="s">
        <v>7366</v>
      </c>
      <c r="B7379" s="116">
        <v>13586557832</v>
      </c>
      <c r="C7379" s="20" t="s">
        <v>5526</v>
      </c>
      <c r="D7379" s="116">
        <v>16000</v>
      </c>
    </row>
    <row r="7380" customHeight="1" spans="1:4">
      <c r="A7380" s="116" t="s">
        <v>7367</v>
      </c>
      <c r="B7380" s="116">
        <v>13911601265</v>
      </c>
      <c r="C7380" s="20" t="s">
        <v>5526</v>
      </c>
      <c r="D7380" s="116">
        <v>36000</v>
      </c>
    </row>
    <row r="7381" customHeight="1" spans="1:4">
      <c r="A7381" s="116" t="s">
        <v>7368</v>
      </c>
      <c r="B7381" s="116">
        <v>13510070978</v>
      </c>
      <c r="C7381" s="20" t="s">
        <v>5526</v>
      </c>
      <c r="D7381" s="116">
        <v>36000</v>
      </c>
    </row>
    <row r="7382" customHeight="1" spans="1:4">
      <c r="A7382" s="116" t="s">
        <v>7369</v>
      </c>
      <c r="B7382" s="116">
        <v>13634561653</v>
      </c>
      <c r="C7382" s="20" t="s">
        <v>5526</v>
      </c>
      <c r="D7382" s="116">
        <v>32400</v>
      </c>
    </row>
    <row r="7383" customHeight="1" spans="1:4">
      <c r="A7383" s="116" t="s">
        <v>7370</v>
      </c>
      <c r="B7383" s="116">
        <v>13902522082</v>
      </c>
      <c r="C7383" s="20" t="s">
        <v>5526</v>
      </c>
      <c r="D7383" s="116">
        <v>36000</v>
      </c>
    </row>
    <row r="7384" customHeight="1" spans="1:4">
      <c r="A7384" s="116" t="s">
        <v>7371</v>
      </c>
      <c r="B7384" s="116">
        <v>18988150402</v>
      </c>
      <c r="C7384" s="20" t="s">
        <v>5526</v>
      </c>
      <c r="D7384" s="116">
        <v>10000</v>
      </c>
    </row>
    <row r="7385" customHeight="1" spans="1:4">
      <c r="A7385" s="116" t="s">
        <v>7372</v>
      </c>
      <c r="B7385" s="116">
        <v>13831610501</v>
      </c>
      <c r="C7385" s="20" t="s">
        <v>5526</v>
      </c>
      <c r="D7385" s="116">
        <v>32400</v>
      </c>
    </row>
    <row r="7386" customHeight="1" spans="1:4">
      <c r="A7386" s="116" t="s">
        <v>7373</v>
      </c>
      <c r="B7386" s="116">
        <v>13611078316</v>
      </c>
      <c r="C7386" s="20" t="s">
        <v>5526</v>
      </c>
      <c r="D7386" s="116">
        <v>36000</v>
      </c>
    </row>
    <row r="7387" customHeight="1" spans="1:4">
      <c r="A7387" s="116" t="s">
        <v>7374</v>
      </c>
      <c r="B7387" s="116">
        <v>18660726779</v>
      </c>
      <c r="C7387" s="20" t="s">
        <v>5526</v>
      </c>
      <c r="D7387" s="116">
        <v>32400</v>
      </c>
    </row>
    <row r="7388" customHeight="1" spans="1:4">
      <c r="A7388" s="116" t="s">
        <v>7375</v>
      </c>
      <c r="B7388" s="116">
        <v>18010239291</v>
      </c>
      <c r="C7388" s="20" t="s">
        <v>5526</v>
      </c>
      <c r="D7388" s="71">
        <v>20000</v>
      </c>
    </row>
    <row r="7389" customHeight="1" spans="1:4">
      <c r="A7389" s="116" t="s">
        <v>7376</v>
      </c>
      <c r="B7389" s="116">
        <v>18908181112</v>
      </c>
      <c r="C7389" s="20" t="s">
        <v>5526</v>
      </c>
      <c r="D7389" s="116">
        <v>32400</v>
      </c>
    </row>
    <row r="7390" customHeight="1" spans="1:4">
      <c r="A7390" s="116" t="s">
        <v>7377</v>
      </c>
      <c r="B7390" s="116">
        <v>13877871881</v>
      </c>
      <c r="C7390" s="20" t="s">
        <v>5526</v>
      </c>
      <c r="D7390" s="71">
        <v>20000</v>
      </c>
    </row>
    <row r="7391" customHeight="1" spans="1:4">
      <c r="A7391" s="116" t="s">
        <v>7378</v>
      </c>
      <c r="B7391" s="116">
        <v>13757526198</v>
      </c>
      <c r="C7391" s="20" t="s">
        <v>5526</v>
      </c>
      <c r="D7391" s="71">
        <v>20000</v>
      </c>
    </row>
    <row r="7392" customHeight="1" spans="1:4">
      <c r="A7392" s="116" t="s">
        <v>7379</v>
      </c>
      <c r="B7392" s="116">
        <v>13706336099</v>
      </c>
      <c r="C7392" s="20" t="s">
        <v>5526</v>
      </c>
      <c r="D7392" s="116">
        <v>36000</v>
      </c>
    </row>
    <row r="7393" customHeight="1" spans="1:4">
      <c r="A7393" s="116" t="s">
        <v>7380</v>
      </c>
      <c r="B7393" s="116">
        <v>13866850473</v>
      </c>
      <c r="C7393" s="20" t="s">
        <v>5526</v>
      </c>
      <c r="D7393" s="116">
        <v>36000</v>
      </c>
    </row>
    <row r="7394" customHeight="1" spans="1:4">
      <c r="A7394" s="116" t="s">
        <v>7381</v>
      </c>
      <c r="B7394" s="116">
        <v>13811180000</v>
      </c>
      <c r="C7394" s="20" t="s">
        <v>5526</v>
      </c>
      <c r="D7394" s="116">
        <v>36000</v>
      </c>
    </row>
    <row r="7395" customHeight="1" spans="1:4">
      <c r="A7395" s="116" t="s">
        <v>7382</v>
      </c>
      <c r="B7395" s="116">
        <v>13919622016</v>
      </c>
      <c r="C7395" s="20" t="s">
        <v>5526</v>
      </c>
      <c r="D7395" s="116">
        <v>32400</v>
      </c>
    </row>
    <row r="7396" customHeight="1" spans="1:4">
      <c r="A7396" s="116" t="s">
        <v>7383</v>
      </c>
      <c r="B7396" s="116">
        <v>13910803469</v>
      </c>
      <c r="C7396" s="20" t="s">
        <v>5526</v>
      </c>
      <c r="D7396" s="116">
        <v>36000</v>
      </c>
    </row>
    <row r="7397" customHeight="1" spans="1:4">
      <c r="A7397" s="116" t="s">
        <v>7384</v>
      </c>
      <c r="B7397" s="116">
        <v>13006918973</v>
      </c>
      <c r="C7397" s="20" t="s">
        <v>5526</v>
      </c>
      <c r="D7397" s="116">
        <v>38000</v>
      </c>
    </row>
    <row r="7398" customHeight="1" spans="1:4">
      <c r="A7398" s="116" t="s">
        <v>7385</v>
      </c>
      <c r="B7398" s="116">
        <v>18633068672</v>
      </c>
      <c r="C7398" s="20" t="s">
        <v>5526</v>
      </c>
      <c r="D7398" s="116">
        <v>36000</v>
      </c>
    </row>
    <row r="7399" customHeight="1" spans="1:4">
      <c r="A7399" s="116" t="s">
        <v>7386</v>
      </c>
      <c r="B7399" s="116">
        <v>13591920587</v>
      </c>
      <c r="C7399" s="20" t="s">
        <v>5526</v>
      </c>
      <c r="D7399" s="71">
        <v>20000</v>
      </c>
    </row>
    <row r="7400" customHeight="1" spans="1:4">
      <c r="A7400" s="116" t="s">
        <v>7387</v>
      </c>
      <c r="B7400" s="116">
        <v>15022255582</v>
      </c>
      <c r="C7400" s="20" t="s">
        <v>5526</v>
      </c>
      <c r="D7400" s="71">
        <v>20000</v>
      </c>
    </row>
    <row r="7401" customHeight="1" spans="1:4">
      <c r="A7401" s="116" t="s">
        <v>7388</v>
      </c>
      <c r="B7401" s="116">
        <v>18665958680</v>
      </c>
      <c r="C7401" s="20" t="s">
        <v>5526</v>
      </c>
      <c r="D7401" s="116">
        <v>36000</v>
      </c>
    </row>
    <row r="7402" customHeight="1" spans="1:4">
      <c r="A7402" s="116" t="s">
        <v>2165</v>
      </c>
      <c r="B7402" s="116">
        <v>18986003343</v>
      </c>
      <c r="C7402" s="20" t="s">
        <v>5526</v>
      </c>
      <c r="D7402" s="116">
        <v>36000</v>
      </c>
    </row>
    <row r="7403" customHeight="1" spans="1:4">
      <c r="A7403" s="116" t="s">
        <v>7389</v>
      </c>
      <c r="B7403" s="116">
        <v>13757570348</v>
      </c>
      <c r="C7403" s="20" t="s">
        <v>5526</v>
      </c>
      <c r="D7403" s="116">
        <v>32400</v>
      </c>
    </row>
    <row r="7404" customHeight="1" spans="1:5">
      <c r="A7404" s="116" t="s">
        <v>7390</v>
      </c>
      <c r="B7404" s="116">
        <v>18969763788</v>
      </c>
      <c r="C7404" s="20" t="s">
        <v>5526</v>
      </c>
      <c r="D7404" s="116">
        <v>36000</v>
      </c>
      <c r="E7404" s="1" t="s">
        <v>7391</v>
      </c>
    </row>
    <row r="7405" customHeight="1" spans="1:4">
      <c r="A7405" s="116" t="s">
        <v>7392</v>
      </c>
      <c r="B7405" s="116">
        <v>13601319440</v>
      </c>
      <c r="C7405" s="20" t="s">
        <v>5526</v>
      </c>
      <c r="D7405" s="116">
        <v>36000</v>
      </c>
    </row>
    <row r="7406" customHeight="1" spans="1:4">
      <c r="A7406" s="116" t="s">
        <v>7393</v>
      </c>
      <c r="B7406" s="116">
        <v>13902459470</v>
      </c>
      <c r="C7406" s="20" t="s">
        <v>5526</v>
      </c>
      <c r="D7406" s="116">
        <v>36000</v>
      </c>
    </row>
    <row r="7407" customHeight="1" spans="1:4">
      <c r="A7407" s="116" t="s">
        <v>7394</v>
      </c>
      <c r="B7407" s="116">
        <v>13831918173</v>
      </c>
      <c r="C7407" s="20" t="s">
        <v>5526</v>
      </c>
      <c r="D7407" s="116">
        <v>36000</v>
      </c>
    </row>
    <row r="7408" customHeight="1" spans="1:4">
      <c r="A7408" s="116" t="s">
        <v>7395</v>
      </c>
      <c r="B7408" s="116">
        <v>13004486886</v>
      </c>
      <c r="C7408" s="20" t="s">
        <v>5526</v>
      </c>
      <c r="D7408" s="71">
        <v>20000</v>
      </c>
    </row>
    <row r="7409" customHeight="1" spans="1:4">
      <c r="A7409" s="116" t="s">
        <v>7396</v>
      </c>
      <c r="B7409" s="116">
        <v>17791525156</v>
      </c>
      <c r="C7409" s="20" t="s">
        <v>5526</v>
      </c>
      <c r="D7409" s="71">
        <v>20000</v>
      </c>
    </row>
    <row r="7410" customHeight="1" spans="1:4">
      <c r="A7410" s="116" t="s">
        <v>7397</v>
      </c>
      <c r="B7410" s="116">
        <v>13785479396</v>
      </c>
      <c r="C7410" s="20" t="s">
        <v>5526</v>
      </c>
      <c r="D7410" s="116">
        <v>36000</v>
      </c>
    </row>
    <row r="7411" customHeight="1" spans="1:4">
      <c r="A7411" s="116" t="s">
        <v>7398</v>
      </c>
      <c r="B7411" s="116">
        <v>13904043076</v>
      </c>
      <c r="C7411" s="20" t="s">
        <v>5526</v>
      </c>
      <c r="D7411" s="116">
        <v>36000</v>
      </c>
    </row>
    <row r="7412" customHeight="1" spans="1:4">
      <c r="A7412" s="116" t="s">
        <v>7399</v>
      </c>
      <c r="B7412" s="116">
        <v>13400315693</v>
      </c>
      <c r="C7412" s="20" t="s">
        <v>5526</v>
      </c>
      <c r="D7412" s="71">
        <v>20000</v>
      </c>
    </row>
    <row r="7413" customHeight="1" spans="1:4">
      <c r="A7413" s="116" t="s">
        <v>7400</v>
      </c>
      <c r="B7413" s="116">
        <v>18612826910</v>
      </c>
      <c r="C7413" s="20" t="s">
        <v>5526</v>
      </c>
      <c r="D7413" s="116">
        <v>32400</v>
      </c>
    </row>
    <row r="7414" customHeight="1" spans="1:4">
      <c r="A7414" s="116" t="s">
        <v>7401</v>
      </c>
      <c r="B7414" s="116">
        <v>18601086583</v>
      </c>
      <c r="C7414" s="20" t="s">
        <v>5526</v>
      </c>
      <c r="D7414" s="116">
        <v>36000</v>
      </c>
    </row>
    <row r="7415" customHeight="1" spans="1:4">
      <c r="A7415" s="116" t="s">
        <v>7402</v>
      </c>
      <c r="B7415" s="116">
        <v>13231050222</v>
      </c>
      <c r="C7415" s="20" t="s">
        <v>5526</v>
      </c>
      <c r="D7415" s="116">
        <v>36000</v>
      </c>
    </row>
    <row r="7416" customHeight="1" spans="1:4">
      <c r="A7416" s="116" t="s">
        <v>7403</v>
      </c>
      <c r="B7416" s="116">
        <v>13801261853</v>
      </c>
      <c r="C7416" s="20" t="s">
        <v>5526</v>
      </c>
      <c r="D7416" s="71">
        <v>20000</v>
      </c>
    </row>
    <row r="7417" customHeight="1" spans="1:4">
      <c r="A7417" s="116" t="s">
        <v>6251</v>
      </c>
      <c r="B7417" s="116">
        <v>13953587644</v>
      </c>
      <c r="C7417" s="20" t="s">
        <v>5526</v>
      </c>
      <c r="D7417" s="116">
        <v>32400</v>
      </c>
    </row>
    <row r="7418" customHeight="1" spans="1:4">
      <c r="A7418" s="116" t="s">
        <v>7404</v>
      </c>
      <c r="B7418" s="116">
        <v>13905918468</v>
      </c>
      <c r="C7418" s="20" t="s">
        <v>5526</v>
      </c>
      <c r="D7418" s="116">
        <v>32400</v>
      </c>
    </row>
    <row r="7419" customHeight="1" spans="1:4">
      <c r="A7419" s="116" t="s">
        <v>7405</v>
      </c>
      <c r="B7419" s="116">
        <v>13911061317</v>
      </c>
      <c r="C7419" s="20" t="s">
        <v>5526</v>
      </c>
      <c r="D7419" s="71">
        <v>20000</v>
      </c>
    </row>
    <row r="7420" customHeight="1" spans="1:4">
      <c r="A7420" s="116" t="s">
        <v>7406</v>
      </c>
      <c r="B7420" s="116">
        <v>13806195763</v>
      </c>
      <c r="C7420" s="20" t="s">
        <v>5526</v>
      </c>
      <c r="D7420" s="116">
        <v>16000</v>
      </c>
    </row>
    <row r="7421" customHeight="1" spans="1:4">
      <c r="A7421" s="116" t="s">
        <v>7407</v>
      </c>
      <c r="B7421" s="116">
        <v>13915437324</v>
      </c>
      <c r="C7421" s="20" t="s">
        <v>5526</v>
      </c>
      <c r="D7421" s="116">
        <v>12400</v>
      </c>
    </row>
    <row r="7422" customHeight="1" spans="1:4">
      <c r="A7422" s="116" t="s">
        <v>7408</v>
      </c>
      <c r="B7422" s="116">
        <v>13509090991</v>
      </c>
      <c r="C7422" s="20" t="s">
        <v>5526</v>
      </c>
      <c r="D7422" s="116">
        <v>12400</v>
      </c>
    </row>
    <row r="7423" customHeight="1" spans="1:4">
      <c r="A7423" s="116" t="s">
        <v>7006</v>
      </c>
      <c r="B7423" s="116">
        <v>15303630399</v>
      </c>
      <c r="C7423" s="20" t="s">
        <v>5526</v>
      </c>
      <c r="D7423" s="116">
        <v>10000</v>
      </c>
    </row>
    <row r="7424" customHeight="1" spans="1:4">
      <c r="A7424" s="116" t="s">
        <v>7409</v>
      </c>
      <c r="B7424" s="116">
        <v>18803277976</v>
      </c>
      <c r="C7424" s="20" t="s">
        <v>5526</v>
      </c>
      <c r="D7424" s="71">
        <v>20000</v>
      </c>
    </row>
    <row r="7425" customHeight="1" spans="1:4">
      <c r="A7425" s="116" t="s">
        <v>7410</v>
      </c>
      <c r="B7425" s="116">
        <v>18766510669</v>
      </c>
      <c r="C7425" s="20" t="s">
        <v>5526</v>
      </c>
      <c r="D7425" s="116">
        <v>36000</v>
      </c>
    </row>
    <row r="7426" customHeight="1" spans="1:4">
      <c r="A7426" s="116" t="s">
        <v>7411</v>
      </c>
      <c r="B7426" s="116">
        <v>13861692080</v>
      </c>
      <c r="C7426" s="20" t="s">
        <v>5526</v>
      </c>
      <c r="D7426" s="71">
        <v>20000</v>
      </c>
    </row>
    <row r="7427" customHeight="1" spans="1:4">
      <c r="A7427" s="116" t="s">
        <v>7412</v>
      </c>
      <c r="B7427" s="116">
        <v>15215899899</v>
      </c>
      <c r="C7427" s="20" t="s">
        <v>5526</v>
      </c>
      <c r="D7427" s="116">
        <v>32400</v>
      </c>
    </row>
    <row r="7428" customHeight="1" spans="1:4">
      <c r="A7428" s="116" t="s">
        <v>7413</v>
      </c>
      <c r="B7428" s="116">
        <v>13923000983</v>
      </c>
      <c r="C7428" s="20" t="s">
        <v>5526</v>
      </c>
      <c r="D7428" s="71">
        <v>20000</v>
      </c>
    </row>
    <row r="7429" customHeight="1" spans="1:4">
      <c r="A7429" s="116" t="s">
        <v>7414</v>
      </c>
      <c r="B7429" s="116">
        <v>13361355936</v>
      </c>
      <c r="C7429" s="20" t="s">
        <v>5526</v>
      </c>
      <c r="D7429" s="116">
        <v>36000</v>
      </c>
    </row>
    <row r="7430" customHeight="1" spans="1:4">
      <c r="A7430" s="116" t="s">
        <v>7415</v>
      </c>
      <c r="B7430" s="116">
        <v>13954549224</v>
      </c>
      <c r="C7430" s="20" t="s">
        <v>5526</v>
      </c>
      <c r="D7430" s="116">
        <v>22400</v>
      </c>
    </row>
    <row r="7431" customHeight="1" spans="1:4">
      <c r="A7431" s="116" t="s">
        <v>7416</v>
      </c>
      <c r="B7431" s="116">
        <v>13313761663</v>
      </c>
      <c r="C7431" s="20" t="s">
        <v>5526</v>
      </c>
      <c r="D7431" s="116">
        <v>36000</v>
      </c>
    </row>
    <row r="7432" customHeight="1" spans="1:4">
      <c r="A7432" s="116" t="s">
        <v>7417</v>
      </c>
      <c r="B7432" s="116">
        <v>13932967926</v>
      </c>
      <c r="C7432" s="20" t="s">
        <v>5526</v>
      </c>
      <c r="D7432" s="71">
        <v>20000</v>
      </c>
    </row>
    <row r="7433" customHeight="1" spans="1:4">
      <c r="A7433" s="116" t="s">
        <v>7418</v>
      </c>
      <c r="B7433" s="116">
        <v>13522301696</v>
      </c>
      <c r="C7433" s="20" t="s">
        <v>5526</v>
      </c>
      <c r="D7433" s="116">
        <v>36000</v>
      </c>
    </row>
    <row r="7434" customHeight="1" spans="1:4">
      <c r="A7434" s="116" t="s">
        <v>5990</v>
      </c>
      <c r="B7434" s="116">
        <v>18611216418</v>
      </c>
      <c r="C7434" s="20" t="s">
        <v>5526</v>
      </c>
      <c r="D7434" s="116">
        <v>12400</v>
      </c>
    </row>
    <row r="7435" customHeight="1" spans="1:4">
      <c r="A7435" s="116" t="s">
        <v>7419</v>
      </c>
      <c r="B7435" s="116">
        <v>15258513896</v>
      </c>
      <c r="C7435" s="20" t="s">
        <v>5526</v>
      </c>
      <c r="D7435" s="71">
        <v>20000</v>
      </c>
    </row>
    <row r="7436" customHeight="1" spans="1:4">
      <c r="A7436" s="116" t="s">
        <v>7420</v>
      </c>
      <c r="B7436" s="116">
        <v>13863859297</v>
      </c>
      <c r="C7436" s="20" t="s">
        <v>5526</v>
      </c>
      <c r="D7436" s="116">
        <v>32400</v>
      </c>
    </row>
    <row r="7437" customHeight="1" spans="1:4">
      <c r="A7437" s="116" t="s">
        <v>7421</v>
      </c>
      <c r="B7437" s="116">
        <v>13323841309</v>
      </c>
      <c r="C7437" s="20" t="s">
        <v>5526</v>
      </c>
      <c r="D7437" s="116">
        <v>36000</v>
      </c>
    </row>
    <row r="7438" customHeight="1" spans="1:4">
      <c r="A7438" s="116" t="s">
        <v>7422</v>
      </c>
      <c r="B7438" s="116">
        <v>13593702253</v>
      </c>
      <c r="C7438" s="20" t="s">
        <v>5526</v>
      </c>
      <c r="D7438" s="116">
        <v>10000</v>
      </c>
    </row>
    <row r="7439" customHeight="1" spans="1:4">
      <c r="A7439" s="116" t="s">
        <v>7423</v>
      </c>
      <c r="B7439" s="116">
        <v>13803888243</v>
      </c>
      <c r="C7439" s="20" t="s">
        <v>5526</v>
      </c>
      <c r="D7439" s="116">
        <v>36000</v>
      </c>
    </row>
    <row r="7440" customHeight="1" spans="1:4">
      <c r="A7440" s="116" t="s">
        <v>7424</v>
      </c>
      <c r="B7440" s="116">
        <v>18978865685</v>
      </c>
      <c r="C7440" s="20" t="s">
        <v>5526</v>
      </c>
      <c r="D7440" s="71">
        <v>20000</v>
      </c>
    </row>
    <row r="7441" customHeight="1" spans="1:4">
      <c r="A7441" s="116" t="s">
        <v>7425</v>
      </c>
      <c r="B7441" s="116">
        <v>15859103035</v>
      </c>
      <c r="C7441" s="20" t="s">
        <v>5526</v>
      </c>
      <c r="D7441" s="116">
        <v>36000</v>
      </c>
    </row>
    <row r="7442" customHeight="1" spans="1:4">
      <c r="A7442" s="116" t="s">
        <v>7426</v>
      </c>
      <c r="B7442" s="116">
        <v>13503010001</v>
      </c>
      <c r="C7442" s="20" t="s">
        <v>5526</v>
      </c>
      <c r="D7442" s="116">
        <v>36000</v>
      </c>
    </row>
    <row r="7443" customHeight="1" spans="1:4">
      <c r="A7443" s="116" t="s">
        <v>7427</v>
      </c>
      <c r="B7443" s="116">
        <v>18910773061</v>
      </c>
      <c r="C7443" s="20" t="s">
        <v>5526</v>
      </c>
      <c r="D7443" s="116">
        <v>36000</v>
      </c>
    </row>
    <row r="7444" customHeight="1" spans="1:4">
      <c r="A7444" s="116" t="s">
        <v>7428</v>
      </c>
      <c r="B7444" s="116">
        <v>15005000419</v>
      </c>
      <c r="C7444" s="20" t="s">
        <v>5526</v>
      </c>
      <c r="D7444" s="116">
        <v>36000</v>
      </c>
    </row>
    <row r="7445" customHeight="1" spans="1:4">
      <c r="A7445" s="116" t="s">
        <v>7429</v>
      </c>
      <c r="B7445" s="116">
        <v>13852589949</v>
      </c>
      <c r="C7445" s="20" t="s">
        <v>5526</v>
      </c>
      <c r="D7445" s="116">
        <v>36000</v>
      </c>
    </row>
    <row r="7446" customHeight="1" spans="1:4">
      <c r="A7446" s="116" t="s">
        <v>7430</v>
      </c>
      <c r="B7446" s="116">
        <v>13887528766</v>
      </c>
      <c r="C7446" s="20" t="s">
        <v>5526</v>
      </c>
      <c r="D7446" s="116">
        <v>36000</v>
      </c>
    </row>
    <row r="7447" customHeight="1" spans="1:4">
      <c r="A7447" s="116" t="s">
        <v>7431</v>
      </c>
      <c r="B7447" s="116">
        <v>13783306800</v>
      </c>
      <c r="C7447" s="20" t="s">
        <v>5526</v>
      </c>
      <c r="D7447" s="116">
        <v>36000</v>
      </c>
    </row>
    <row r="7448" customHeight="1" spans="1:4">
      <c r="A7448" s="116" t="s">
        <v>7432</v>
      </c>
      <c r="B7448" s="116">
        <v>13671073622</v>
      </c>
      <c r="C7448" s="20" t="s">
        <v>5526</v>
      </c>
      <c r="D7448" s="116">
        <v>32400</v>
      </c>
    </row>
    <row r="7449" customHeight="1" spans="1:4">
      <c r="A7449" s="116" t="s">
        <v>7433</v>
      </c>
      <c r="B7449" s="116">
        <v>13972737680</v>
      </c>
      <c r="C7449" s="20" t="s">
        <v>5526</v>
      </c>
      <c r="D7449" s="71">
        <v>16000</v>
      </c>
    </row>
    <row r="7450" customHeight="1" spans="1:4">
      <c r="A7450" s="116" t="s">
        <v>7434</v>
      </c>
      <c r="B7450" s="116">
        <v>15032308099</v>
      </c>
      <c r="C7450" s="20" t="s">
        <v>5526</v>
      </c>
      <c r="D7450" s="116">
        <v>36000</v>
      </c>
    </row>
    <row r="7451" customHeight="1" spans="1:4">
      <c r="A7451" s="116" t="s">
        <v>4830</v>
      </c>
      <c r="B7451" s="116">
        <v>13054526288</v>
      </c>
      <c r="C7451" s="20" t="s">
        <v>5526</v>
      </c>
      <c r="D7451" s="116">
        <v>32400</v>
      </c>
    </row>
    <row r="7452" customHeight="1" spans="1:4">
      <c r="A7452" s="116" t="s">
        <v>7435</v>
      </c>
      <c r="B7452" s="116">
        <v>13041074701</v>
      </c>
      <c r="C7452" s="20" t="s">
        <v>5526</v>
      </c>
      <c r="D7452" s="116">
        <v>36000</v>
      </c>
    </row>
    <row r="7453" customHeight="1" spans="1:4">
      <c r="A7453" s="116" t="s">
        <v>7436</v>
      </c>
      <c r="B7453" s="116">
        <v>15073206670</v>
      </c>
      <c r="C7453" s="20" t="s">
        <v>5526</v>
      </c>
      <c r="D7453" s="116">
        <v>36000</v>
      </c>
    </row>
    <row r="7454" customHeight="1" spans="1:4">
      <c r="A7454" s="116" t="s">
        <v>7437</v>
      </c>
      <c r="B7454" s="116">
        <v>13303134708</v>
      </c>
      <c r="C7454" s="20" t="s">
        <v>5526</v>
      </c>
      <c r="D7454" s="116">
        <v>36000</v>
      </c>
    </row>
    <row r="7455" customHeight="1" spans="1:4">
      <c r="A7455" s="116" t="s">
        <v>7438</v>
      </c>
      <c r="B7455" s="116">
        <v>13176538726</v>
      </c>
      <c r="C7455" s="20" t="s">
        <v>5526</v>
      </c>
      <c r="D7455" s="71">
        <v>20000</v>
      </c>
    </row>
    <row r="7456" customHeight="1" spans="1:4">
      <c r="A7456" s="116" t="s">
        <v>7439</v>
      </c>
      <c r="B7456" s="116">
        <v>13519163288</v>
      </c>
      <c r="C7456" s="20" t="s">
        <v>5526</v>
      </c>
      <c r="D7456" s="71">
        <v>20000</v>
      </c>
    </row>
    <row r="7457" customHeight="1" spans="1:4">
      <c r="A7457" s="116" t="s">
        <v>7440</v>
      </c>
      <c r="B7457" s="116">
        <v>13502341533</v>
      </c>
      <c r="C7457" s="20" t="s">
        <v>5526</v>
      </c>
      <c r="D7457" s="116">
        <v>16000</v>
      </c>
    </row>
    <row r="7458" customHeight="1" spans="1:4">
      <c r="A7458" s="116" t="s">
        <v>7441</v>
      </c>
      <c r="B7458" s="116">
        <v>13631428846</v>
      </c>
      <c r="C7458" s="20" t="s">
        <v>5526</v>
      </c>
      <c r="D7458" s="71">
        <v>20000</v>
      </c>
    </row>
    <row r="7459" customHeight="1" spans="1:4">
      <c r="A7459" s="116" t="s">
        <v>7442</v>
      </c>
      <c r="B7459" s="116">
        <v>15602197277</v>
      </c>
      <c r="C7459" s="20" t="s">
        <v>5526</v>
      </c>
      <c r="D7459" s="116">
        <v>32400</v>
      </c>
    </row>
    <row r="7460" customHeight="1" spans="1:4">
      <c r="A7460" s="116" t="s">
        <v>7443</v>
      </c>
      <c r="B7460" s="116">
        <v>18741266377</v>
      </c>
      <c r="C7460" s="20" t="s">
        <v>5526</v>
      </c>
      <c r="D7460" s="116">
        <v>36000</v>
      </c>
    </row>
    <row r="7461" customHeight="1" spans="1:4">
      <c r="A7461" s="116" t="s">
        <v>7444</v>
      </c>
      <c r="B7461" s="116">
        <v>13685034689</v>
      </c>
      <c r="C7461" s="20" t="s">
        <v>5526</v>
      </c>
      <c r="D7461" s="116">
        <v>32400</v>
      </c>
    </row>
    <row r="7462" customHeight="1" spans="1:4">
      <c r="A7462" s="116" t="s">
        <v>4581</v>
      </c>
      <c r="B7462" s="116">
        <v>13934804493</v>
      </c>
      <c r="C7462" s="20" t="s">
        <v>5526</v>
      </c>
      <c r="D7462" s="116">
        <v>36000</v>
      </c>
    </row>
    <row r="7463" customHeight="1" spans="1:4">
      <c r="A7463" s="116" t="s">
        <v>7445</v>
      </c>
      <c r="B7463" s="116">
        <v>18811007691</v>
      </c>
      <c r="C7463" s="20" t="s">
        <v>5526</v>
      </c>
      <c r="D7463" s="116">
        <v>36000</v>
      </c>
    </row>
    <row r="7464" customHeight="1" spans="1:4">
      <c r="A7464" s="116" t="s">
        <v>7446</v>
      </c>
      <c r="B7464" s="116">
        <v>15100533866</v>
      </c>
      <c r="C7464" s="20" t="s">
        <v>5526</v>
      </c>
      <c r="D7464" s="116">
        <v>32400</v>
      </c>
    </row>
    <row r="7465" customHeight="1" spans="1:4">
      <c r="A7465" s="116" t="s">
        <v>7447</v>
      </c>
      <c r="B7465" s="116">
        <v>15611148403</v>
      </c>
      <c r="C7465" s="20" t="s">
        <v>5526</v>
      </c>
      <c r="D7465" s="116">
        <v>36000</v>
      </c>
    </row>
    <row r="7466" customHeight="1" spans="1:4">
      <c r="A7466" s="116" t="s">
        <v>676</v>
      </c>
      <c r="B7466" s="116">
        <v>13520408561</v>
      </c>
      <c r="C7466" s="20" t="s">
        <v>5526</v>
      </c>
      <c r="D7466" s="116">
        <v>36000</v>
      </c>
    </row>
    <row r="7467" customHeight="1" spans="1:4">
      <c r="A7467" s="116" t="s">
        <v>5456</v>
      </c>
      <c r="B7467" s="116">
        <v>13944585005</v>
      </c>
      <c r="C7467" s="20" t="s">
        <v>5526</v>
      </c>
      <c r="D7467" s="116">
        <v>32400</v>
      </c>
    </row>
    <row r="7468" customHeight="1" spans="1:4">
      <c r="A7468" s="116" t="s">
        <v>7448</v>
      </c>
      <c r="B7468" s="116">
        <v>13997633987</v>
      </c>
      <c r="C7468" s="20" t="s">
        <v>5526</v>
      </c>
      <c r="D7468" s="71">
        <v>20000</v>
      </c>
    </row>
    <row r="7469" customHeight="1" spans="1:4">
      <c r="A7469" s="116" t="s">
        <v>7449</v>
      </c>
      <c r="B7469" s="116">
        <v>18532284671</v>
      </c>
      <c r="C7469" s="20" t="s">
        <v>5526</v>
      </c>
      <c r="D7469" s="116">
        <v>36000</v>
      </c>
    </row>
    <row r="7470" customHeight="1" spans="1:4">
      <c r="A7470" s="116" t="s">
        <v>7450</v>
      </c>
      <c r="B7470" s="116">
        <v>18096004272</v>
      </c>
      <c r="C7470" s="20" t="s">
        <v>5526</v>
      </c>
      <c r="D7470" s="116">
        <v>36000</v>
      </c>
    </row>
    <row r="7471" customHeight="1" spans="1:4">
      <c r="A7471" s="116" t="s">
        <v>7451</v>
      </c>
      <c r="B7471" s="116">
        <v>13901301789</v>
      </c>
      <c r="C7471" s="20" t="s">
        <v>5526</v>
      </c>
      <c r="D7471" s="116">
        <v>32400</v>
      </c>
    </row>
    <row r="7472" customHeight="1" spans="1:4">
      <c r="A7472" s="116" t="s">
        <v>7452</v>
      </c>
      <c r="B7472" s="116">
        <v>18626025766</v>
      </c>
      <c r="C7472" s="20" t="s">
        <v>5526</v>
      </c>
      <c r="D7472" s="116">
        <v>36000</v>
      </c>
    </row>
    <row r="7473" customHeight="1" spans="1:4">
      <c r="A7473" s="116" t="s">
        <v>7453</v>
      </c>
      <c r="B7473" s="116">
        <v>13889928872</v>
      </c>
      <c r="C7473" s="20" t="s">
        <v>5526</v>
      </c>
      <c r="D7473" s="71">
        <v>20000</v>
      </c>
    </row>
    <row r="7474" customHeight="1" spans="1:4">
      <c r="A7474" s="116" t="s">
        <v>7454</v>
      </c>
      <c r="B7474" s="116">
        <v>18547133469</v>
      </c>
      <c r="C7474" s="20" t="s">
        <v>5526</v>
      </c>
      <c r="D7474" s="116">
        <v>32400</v>
      </c>
    </row>
    <row r="7475" customHeight="1" spans="1:4">
      <c r="A7475" s="116" t="s">
        <v>7455</v>
      </c>
      <c r="B7475" s="116">
        <v>18925118800</v>
      </c>
      <c r="C7475" s="20" t="s">
        <v>5526</v>
      </c>
      <c r="D7475" s="116">
        <v>32400</v>
      </c>
    </row>
    <row r="7476" customHeight="1" spans="1:4">
      <c r="A7476" s="116" t="s">
        <v>7456</v>
      </c>
      <c r="B7476" s="116">
        <v>18600666018</v>
      </c>
      <c r="C7476" s="20" t="s">
        <v>5526</v>
      </c>
      <c r="D7476" s="116">
        <v>36000</v>
      </c>
    </row>
    <row r="7477" customHeight="1" spans="1:4">
      <c r="A7477" s="116" t="s">
        <v>7457</v>
      </c>
      <c r="B7477" s="116">
        <v>18669003544</v>
      </c>
      <c r="C7477" s="20" t="s">
        <v>5526</v>
      </c>
      <c r="D7477" s="71">
        <v>20000</v>
      </c>
    </row>
    <row r="7478" customHeight="1" spans="1:4">
      <c r="A7478" s="116" t="s">
        <v>7458</v>
      </c>
      <c r="B7478" s="116">
        <v>15116997337</v>
      </c>
      <c r="C7478" s="20" t="s">
        <v>5526</v>
      </c>
      <c r="D7478" s="116">
        <v>36000</v>
      </c>
    </row>
    <row r="7479" customHeight="1" spans="1:4">
      <c r="A7479" s="116" t="s">
        <v>7459</v>
      </c>
      <c r="B7479" s="116">
        <v>13506996360</v>
      </c>
      <c r="C7479" s="20" t="s">
        <v>5526</v>
      </c>
      <c r="D7479" s="116">
        <v>36000</v>
      </c>
    </row>
    <row r="7480" customHeight="1" spans="1:4">
      <c r="A7480" s="116" t="s">
        <v>7460</v>
      </c>
      <c r="B7480" s="116">
        <v>13915539991</v>
      </c>
      <c r="C7480" s="20" t="s">
        <v>5526</v>
      </c>
      <c r="D7480" s="116">
        <v>32400</v>
      </c>
    </row>
    <row r="7481" customHeight="1" spans="1:4">
      <c r="A7481" s="116" t="s">
        <v>7461</v>
      </c>
      <c r="B7481" s="116">
        <v>18630680003</v>
      </c>
      <c r="C7481" s="20" t="s">
        <v>5526</v>
      </c>
      <c r="D7481" s="116">
        <v>36000</v>
      </c>
    </row>
    <row r="7482" customHeight="1" spans="1:4">
      <c r="A7482" s="116" t="s">
        <v>7462</v>
      </c>
      <c r="B7482" s="116">
        <v>13946339933</v>
      </c>
      <c r="C7482" s="20" t="s">
        <v>5526</v>
      </c>
      <c r="D7482" s="116">
        <v>36000</v>
      </c>
    </row>
    <row r="7483" customHeight="1" spans="1:4">
      <c r="A7483" s="116" t="s">
        <v>7463</v>
      </c>
      <c r="B7483" s="116">
        <v>15615311178</v>
      </c>
      <c r="C7483" s="20" t="s">
        <v>5526</v>
      </c>
      <c r="D7483" s="116">
        <v>32400</v>
      </c>
    </row>
    <row r="7484" customHeight="1" spans="1:4">
      <c r="A7484" s="116" t="s">
        <v>7464</v>
      </c>
      <c r="B7484" s="116">
        <v>13121787441</v>
      </c>
      <c r="C7484" s="20" t="s">
        <v>5526</v>
      </c>
      <c r="D7484" s="116">
        <v>32400</v>
      </c>
    </row>
    <row r="7485" customHeight="1" spans="1:4">
      <c r="A7485" s="116" t="s">
        <v>7465</v>
      </c>
      <c r="B7485" s="116">
        <v>13963893373</v>
      </c>
      <c r="C7485" s="20" t="s">
        <v>5526</v>
      </c>
      <c r="D7485" s="116">
        <v>36000</v>
      </c>
    </row>
    <row r="7486" customHeight="1" spans="1:4">
      <c r="A7486" s="116" t="s">
        <v>7466</v>
      </c>
      <c r="B7486" s="116">
        <v>18801963183</v>
      </c>
      <c r="C7486" s="20" t="s">
        <v>5526</v>
      </c>
      <c r="D7486" s="116">
        <v>36000</v>
      </c>
    </row>
    <row r="7487" customHeight="1" spans="1:4">
      <c r="A7487" s="116" t="s">
        <v>7467</v>
      </c>
      <c r="B7487" s="116">
        <v>13833435996</v>
      </c>
      <c r="C7487" s="20" t="s">
        <v>5526</v>
      </c>
      <c r="D7487" s="116">
        <v>32400</v>
      </c>
    </row>
    <row r="7488" customHeight="1" spans="1:4">
      <c r="A7488" s="116" t="s">
        <v>7468</v>
      </c>
      <c r="B7488" s="116">
        <v>13949257319</v>
      </c>
      <c r="C7488" s="20" t="s">
        <v>5526</v>
      </c>
      <c r="D7488" s="116">
        <v>36000</v>
      </c>
    </row>
    <row r="7489" customHeight="1" spans="1:4">
      <c r="A7489" s="116" t="s">
        <v>7469</v>
      </c>
      <c r="B7489" s="116">
        <v>13505251786</v>
      </c>
      <c r="C7489" s="20" t="s">
        <v>5526</v>
      </c>
      <c r="D7489" s="116">
        <v>36000</v>
      </c>
    </row>
    <row r="7490" customHeight="1" spans="1:4">
      <c r="A7490" s="116" t="s">
        <v>7470</v>
      </c>
      <c r="B7490" s="116">
        <v>15998059888</v>
      </c>
      <c r="C7490" s="20" t="s">
        <v>5526</v>
      </c>
      <c r="D7490" s="116">
        <v>36000</v>
      </c>
    </row>
    <row r="7491" customHeight="1" spans="1:4">
      <c r="A7491" s="116" t="s">
        <v>7471</v>
      </c>
      <c r="B7491" s="116">
        <v>18809316318</v>
      </c>
      <c r="C7491" s="20" t="s">
        <v>5526</v>
      </c>
      <c r="D7491" s="116">
        <v>32400</v>
      </c>
    </row>
    <row r="7492" customHeight="1" spans="1:4">
      <c r="A7492" s="116" t="s">
        <v>7472</v>
      </c>
      <c r="B7492" s="116">
        <v>13971280322</v>
      </c>
      <c r="C7492" s="20" t="s">
        <v>5526</v>
      </c>
      <c r="D7492" s="116">
        <v>32400</v>
      </c>
    </row>
    <row r="7493" customHeight="1" spans="1:4">
      <c r="A7493" s="116" t="s">
        <v>7473</v>
      </c>
      <c r="B7493" s="116">
        <v>15830579393</v>
      </c>
      <c r="C7493" s="20" t="s">
        <v>5526</v>
      </c>
      <c r="D7493" s="116">
        <v>36000</v>
      </c>
    </row>
    <row r="7494" customHeight="1" spans="1:4">
      <c r="A7494" s="116" t="s">
        <v>7474</v>
      </c>
      <c r="B7494" s="116">
        <v>13574343028</v>
      </c>
      <c r="C7494" s="20" t="s">
        <v>5526</v>
      </c>
      <c r="D7494" s="116">
        <v>36000</v>
      </c>
    </row>
    <row r="7495" customHeight="1" spans="1:4">
      <c r="A7495" s="116" t="s">
        <v>7475</v>
      </c>
      <c r="B7495" s="116">
        <v>15533713960</v>
      </c>
      <c r="C7495" s="20" t="s">
        <v>5526</v>
      </c>
      <c r="D7495" s="116">
        <v>32400</v>
      </c>
    </row>
    <row r="7496" customHeight="1" spans="1:4">
      <c r="A7496" s="116" t="s">
        <v>7476</v>
      </c>
      <c r="B7496" s="116">
        <v>13910862857</v>
      </c>
      <c r="C7496" s="20" t="s">
        <v>5526</v>
      </c>
      <c r="D7496" s="116">
        <v>36000</v>
      </c>
    </row>
    <row r="7497" customHeight="1" spans="1:4">
      <c r="A7497" s="116" t="s">
        <v>7477</v>
      </c>
      <c r="B7497" s="116">
        <v>13931683068</v>
      </c>
      <c r="C7497" s="20" t="s">
        <v>5526</v>
      </c>
      <c r="D7497" s="116">
        <v>32400</v>
      </c>
    </row>
    <row r="7498" customHeight="1" spans="1:4">
      <c r="A7498" s="116" t="s">
        <v>7478</v>
      </c>
      <c r="B7498" s="116">
        <v>13810246491</v>
      </c>
      <c r="C7498" s="20" t="s">
        <v>5526</v>
      </c>
      <c r="D7498" s="71">
        <v>20000</v>
      </c>
    </row>
    <row r="7499" customHeight="1" spans="1:4">
      <c r="A7499" s="116" t="s">
        <v>7479</v>
      </c>
      <c r="B7499" s="116">
        <v>13696889920</v>
      </c>
      <c r="C7499" s="20" t="s">
        <v>5526</v>
      </c>
      <c r="D7499" s="71">
        <v>20000</v>
      </c>
    </row>
    <row r="7500" customHeight="1" spans="1:4">
      <c r="A7500" s="116" t="s">
        <v>7480</v>
      </c>
      <c r="B7500" s="116">
        <v>13303889176</v>
      </c>
      <c r="C7500" s="20" t="s">
        <v>5526</v>
      </c>
      <c r="D7500" s="116">
        <v>36000</v>
      </c>
    </row>
    <row r="7501" customHeight="1" spans="1:4">
      <c r="A7501" s="116" t="s">
        <v>7481</v>
      </c>
      <c r="B7501" s="116">
        <v>13625079779</v>
      </c>
      <c r="C7501" s="20" t="s">
        <v>5526</v>
      </c>
      <c r="D7501" s="116">
        <v>36000</v>
      </c>
    </row>
    <row r="7502" customHeight="1" spans="1:4">
      <c r="A7502" s="116" t="s">
        <v>7482</v>
      </c>
      <c r="B7502" s="116">
        <v>18901198133</v>
      </c>
      <c r="C7502" s="20" t="s">
        <v>5526</v>
      </c>
      <c r="D7502" s="116">
        <v>12000</v>
      </c>
    </row>
    <row r="7503" customHeight="1" spans="1:4">
      <c r="A7503" s="116" t="s">
        <v>7483</v>
      </c>
      <c r="B7503" s="116">
        <v>13811053699</v>
      </c>
      <c r="C7503" s="20" t="s">
        <v>5526</v>
      </c>
      <c r="D7503" s="116">
        <v>32400</v>
      </c>
    </row>
    <row r="7504" customHeight="1" spans="1:4">
      <c r="A7504" s="116" t="s">
        <v>7484</v>
      </c>
      <c r="B7504" s="116">
        <v>13681069110</v>
      </c>
      <c r="C7504" s="20" t="s">
        <v>5526</v>
      </c>
      <c r="D7504" s="116">
        <v>36000</v>
      </c>
    </row>
    <row r="7505" customHeight="1" spans="1:4">
      <c r="A7505" s="116" t="s">
        <v>7485</v>
      </c>
      <c r="B7505" s="116">
        <v>13945342223</v>
      </c>
      <c r="C7505" s="20" t="s">
        <v>5526</v>
      </c>
      <c r="D7505" s="116">
        <v>16000</v>
      </c>
    </row>
    <row r="7506" customHeight="1" spans="1:4">
      <c r="A7506" s="116" t="s">
        <v>7486</v>
      </c>
      <c r="B7506" s="116">
        <v>13611006835</v>
      </c>
      <c r="C7506" s="20" t="s">
        <v>5526</v>
      </c>
      <c r="D7506" s="116">
        <v>36000</v>
      </c>
    </row>
    <row r="7507" customHeight="1" spans="1:4">
      <c r="A7507" s="116" t="s">
        <v>7487</v>
      </c>
      <c r="B7507" s="116">
        <v>13681443728</v>
      </c>
      <c r="C7507" s="20" t="s">
        <v>5526</v>
      </c>
      <c r="D7507" s="116">
        <v>36000</v>
      </c>
    </row>
    <row r="7508" customHeight="1" spans="1:4">
      <c r="A7508" s="116" t="s">
        <v>7488</v>
      </c>
      <c r="B7508" s="116">
        <v>13514006076</v>
      </c>
      <c r="C7508" s="20" t="s">
        <v>5526</v>
      </c>
      <c r="D7508" s="116">
        <v>36000</v>
      </c>
    </row>
    <row r="7509" customHeight="1" spans="1:4">
      <c r="A7509" s="116" t="s">
        <v>7489</v>
      </c>
      <c r="B7509" s="116">
        <v>13931336996</v>
      </c>
      <c r="C7509" s="20" t="s">
        <v>5526</v>
      </c>
      <c r="D7509" s="116">
        <v>36000</v>
      </c>
    </row>
    <row r="7510" customHeight="1" spans="1:4">
      <c r="A7510" s="116" t="s">
        <v>7490</v>
      </c>
      <c r="B7510" s="116">
        <v>13598032199</v>
      </c>
      <c r="C7510" s="20" t="s">
        <v>5526</v>
      </c>
      <c r="D7510" s="116">
        <v>36000</v>
      </c>
    </row>
    <row r="7511" customHeight="1" spans="1:4">
      <c r="A7511" s="116" t="s">
        <v>7491</v>
      </c>
      <c r="B7511" s="116">
        <v>15097520609</v>
      </c>
      <c r="C7511" s="20" t="s">
        <v>5526</v>
      </c>
      <c r="D7511" s="116">
        <v>36000</v>
      </c>
    </row>
    <row r="7512" customHeight="1" spans="1:4">
      <c r="A7512" s="116" t="s">
        <v>346</v>
      </c>
      <c r="B7512" s="116">
        <v>13944221829</v>
      </c>
      <c r="C7512" s="20" t="s">
        <v>5526</v>
      </c>
      <c r="D7512" s="116">
        <v>36000</v>
      </c>
    </row>
    <row r="7513" customHeight="1" spans="1:4">
      <c r="A7513" s="116" t="s">
        <v>7492</v>
      </c>
      <c r="B7513" s="116">
        <v>13771929878</v>
      </c>
      <c r="C7513" s="20" t="s">
        <v>5526</v>
      </c>
      <c r="D7513" s="116">
        <v>36000</v>
      </c>
    </row>
    <row r="7514" customHeight="1" spans="1:4">
      <c r="A7514" s="116" t="s">
        <v>7493</v>
      </c>
      <c r="B7514" s="116">
        <v>13656567322</v>
      </c>
      <c r="C7514" s="20" t="s">
        <v>5526</v>
      </c>
      <c r="D7514" s="116">
        <v>36000</v>
      </c>
    </row>
    <row r="7515" customHeight="1" spans="1:4">
      <c r="A7515" s="116" t="s">
        <v>7494</v>
      </c>
      <c r="B7515" s="116">
        <v>13808191135</v>
      </c>
      <c r="C7515" s="20" t="s">
        <v>5526</v>
      </c>
      <c r="D7515" s="116">
        <v>32400</v>
      </c>
    </row>
    <row r="7516" customHeight="1" spans="1:4">
      <c r="A7516" s="116" t="s">
        <v>7495</v>
      </c>
      <c r="B7516" s="116">
        <v>18659108858</v>
      </c>
      <c r="C7516" s="20" t="s">
        <v>5526</v>
      </c>
      <c r="D7516" s="116">
        <v>36000</v>
      </c>
    </row>
    <row r="7517" customHeight="1" spans="1:4">
      <c r="A7517" s="116" t="s">
        <v>7496</v>
      </c>
      <c r="B7517" s="116">
        <v>13718730119</v>
      </c>
      <c r="C7517" s="20" t="s">
        <v>5526</v>
      </c>
      <c r="D7517" s="116">
        <v>36000</v>
      </c>
    </row>
    <row r="7518" customHeight="1" spans="1:4">
      <c r="A7518" s="116" t="s">
        <v>7497</v>
      </c>
      <c r="B7518" s="116">
        <v>13597827586</v>
      </c>
      <c r="C7518" s="20" t="s">
        <v>5526</v>
      </c>
      <c r="D7518" s="116">
        <v>36000</v>
      </c>
    </row>
    <row r="7519" customHeight="1" spans="1:4">
      <c r="A7519" s="116" t="s">
        <v>7498</v>
      </c>
      <c r="B7519" s="116">
        <v>13701172629</v>
      </c>
      <c r="C7519" s="20" t="s">
        <v>5526</v>
      </c>
      <c r="D7519" s="116">
        <v>36000</v>
      </c>
    </row>
    <row r="7520" customHeight="1" spans="1:4">
      <c r="A7520" s="116" t="s">
        <v>7499</v>
      </c>
      <c r="B7520" s="116">
        <v>13904325531</v>
      </c>
      <c r="C7520" s="20" t="s">
        <v>5526</v>
      </c>
      <c r="D7520" s="116">
        <v>36000</v>
      </c>
    </row>
    <row r="7521" customHeight="1" spans="1:4">
      <c r="A7521" s="116" t="s">
        <v>7500</v>
      </c>
      <c r="B7521" s="116">
        <v>13810719830</v>
      </c>
      <c r="C7521" s="20" t="s">
        <v>5526</v>
      </c>
      <c r="D7521" s="116">
        <v>36000</v>
      </c>
    </row>
    <row r="7522" customHeight="1" spans="1:4">
      <c r="A7522" s="116" t="s">
        <v>7501</v>
      </c>
      <c r="B7522" s="116">
        <v>13521898585</v>
      </c>
      <c r="C7522" s="20" t="s">
        <v>5526</v>
      </c>
      <c r="D7522" s="116">
        <v>32400</v>
      </c>
    </row>
    <row r="7523" customHeight="1" spans="1:4">
      <c r="A7523" s="116" t="s">
        <v>7502</v>
      </c>
      <c r="B7523" s="116">
        <v>13339399116</v>
      </c>
      <c r="C7523" s="20" t="s">
        <v>5526</v>
      </c>
      <c r="D7523" s="116">
        <v>36000</v>
      </c>
    </row>
    <row r="7524" customHeight="1" spans="1:4">
      <c r="A7524" s="116" t="s">
        <v>7503</v>
      </c>
      <c r="B7524" s="116">
        <v>13910901608</v>
      </c>
      <c r="C7524" s="20" t="s">
        <v>5526</v>
      </c>
      <c r="D7524" s="116">
        <v>32400</v>
      </c>
    </row>
    <row r="7525" customHeight="1" spans="1:4">
      <c r="A7525" s="116" t="s">
        <v>7504</v>
      </c>
      <c r="B7525" s="116">
        <v>13621025196</v>
      </c>
      <c r="C7525" s="20" t="s">
        <v>5526</v>
      </c>
      <c r="D7525" s="116">
        <v>36000</v>
      </c>
    </row>
    <row r="7526" customHeight="1" spans="1:4">
      <c r="A7526" s="116" t="s">
        <v>7505</v>
      </c>
      <c r="B7526" s="116">
        <v>13791990583</v>
      </c>
      <c r="C7526" s="20" t="s">
        <v>5526</v>
      </c>
      <c r="D7526" s="116">
        <v>36000</v>
      </c>
    </row>
    <row r="7527" customHeight="1" spans="1:4">
      <c r="A7527" s="116" t="s">
        <v>7506</v>
      </c>
      <c r="B7527" s="116">
        <v>13663149895</v>
      </c>
      <c r="C7527" s="20" t="s">
        <v>5526</v>
      </c>
      <c r="D7527" s="116">
        <v>20000</v>
      </c>
    </row>
    <row r="7528" customHeight="1" spans="1:4">
      <c r="A7528" s="116" t="s">
        <v>7507</v>
      </c>
      <c r="B7528" s="116">
        <v>13803363071</v>
      </c>
      <c r="C7528" s="20" t="s">
        <v>5526</v>
      </c>
      <c r="D7528" s="116">
        <v>36000</v>
      </c>
    </row>
    <row r="7529" customHeight="1" spans="1:4">
      <c r="A7529" s="116" t="s">
        <v>7508</v>
      </c>
      <c r="B7529" s="116">
        <v>13511072325</v>
      </c>
      <c r="C7529" s="20" t="s">
        <v>5526</v>
      </c>
      <c r="D7529" s="116">
        <v>36000</v>
      </c>
    </row>
    <row r="7530" customHeight="1" spans="1:4">
      <c r="A7530" s="116" t="s">
        <v>7509</v>
      </c>
      <c r="B7530" s="116">
        <v>13313319959</v>
      </c>
      <c r="C7530" s="20" t="s">
        <v>5526</v>
      </c>
      <c r="D7530" s="116">
        <v>12400</v>
      </c>
    </row>
    <row r="7531" customHeight="1" spans="1:4">
      <c r="A7531" s="116" t="s">
        <v>7510</v>
      </c>
      <c r="B7531" s="116">
        <v>18908578961</v>
      </c>
      <c r="C7531" s="20" t="s">
        <v>5526</v>
      </c>
      <c r="D7531" s="116">
        <v>36000</v>
      </c>
    </row>
    <row r="7532" customHeight="1" spans="1:4">
      <c r="A7532" s="116" t="s">
        <v>7511</v>
      </c>
      <c r="B7532" s="116">
        <v>13082014455</v>
      </c>
      <c r="C7532" s="20" t="s">
        <v>5526</v>
      </c>
      <c r="D7532" s="116">
        <v>36000</v>
      </c>
    </row>
    <row r="7533" customHeight="1" spans="1:4">
      <c r="A7533" s="116" t="s">
        <v>7512</v>
      </c>
      <c r="B7533" s="116">
        <v>18910003061</v>
      </c>
      <c r="C7533" s="20" t="s">
        <v>5526</v>
      </c>
      <c r="D7533" s="116">
        <v>36000</v>
      </c>
    </row>
    <row r="7534" customHeight="1" spans="1:4">
      <c r="A7534" s="116" t="s">
        <v>7513</v>
      </c>
      <c r="B7534" s="116">
        <v>13138640099</v>
      </c>
      <c r="C7534" s="20" t="s">
        <v>5526</v>
      </c>
      <c r="D7534" s="116">
        <v>32400</v>
      </c>
    </row>
    <row r="7535" customHeight="1" spans="1:4">
      <c r="A7535" s="116" t="s">
        <v>7514</v>
      </c>
      <c r="B7535" s="116">
        <v>13911467296</v>
      </c>
      <c r="C7535" s="20" t="s">
        <v>5526</v>
      </c>
      <c r="D7535" s="116">
        <v>32400</v>
      </c>
    </row>
    <row r="7536" customHeight="1" spans="1:4">
      <c r="A7536" s="116" t="s">
        <v>7515</v>
      </c>
      <c r="B7536" s="116">
        <v>18938642303</v>
      </c>
      <c r="C7536" s="20" t="s">
        <v>5526</v>
      </c>
      <c r="D7536" s="116">
        <v>32400</v>
      </c>
    </row>
    <row r="7537" customHeight="1" spans="1:4">
      <c r="A7537" s="116" t="s">
        <v>7516</v>
      </c>
      <c r="B7537" s="116">
        <v>13810073562</v>
      </c>
      <c r="C7537" s="20" t="s">
        <v>5526</v>
      </c>
      <c r="D7537" s="116">
        <v>36000</v>
      </c>
    </row>
    <row r="7538" customHeight="1" spans="1:4">
      <c r="A7538" s="116" t="s">
        <v>7517</v>
      </c>
      <c r="B7538" s="116">
        <v>13722655654</v>
      </c>
      <c r="C7538" s="20" t="s">
        <v>5526</v>
      </c>
      <c r="D7538" s="116">
        <v>32400</v>
      </c>
    </row>
    <row r="7539" customHeight="1" spans="1:4">
      <c r="A7539" s="116" t="s">
        <v>7518</v>
      </c>
      <c r="B7539" s="116">
        <v>13932083000</v>
      </c>
      <c r="C7539" s="20" t="s">
        <v>5526</v>
      </c>
      <c r="D7539" s="116">
        <v>36000</v>
      </c>
    </row>
    <row r="7540" customHeight="1" spans="1:4">
      <c r="A7540" s="116" t="s">
        <v>7519</v>
      </c>
      <c r="B7540" s="116">
        <v>13819119103</v>
      </c>
      <c r="C7540" s="20" t="s">
        <v>5526</v>
      </c>
      <c r="D7540" s="116">
        <v>36000</v>
      </c>
    </row>
    <row r="7541" customHeight="1" spans="1:4">
      <c r="A7541" s="116" t="s">
        <v>7520</v>
      </c>
      <c r="B7541" s="116">
        <v>13667307388</v>
      </c>
      <c r="C7541" s="20" t="s">
        <v>5526</v>
      </c>
      <c r="D7541" s="116">
        <v>20000</v>
      </c>
    </row>
    <row r="7542" customHeight="1" spans="1:4">
      <c r="A7542" s="116" t="s">
        <v>7521</v>
      </c>
      <c r="B7542" s="116">
        <v>13905317713</v>
      </c>
      <c r="C7542" s="20" t="s">
        <v>5526</v>
      </c>
      <c r="D7542" s="116">
        <v>36000</v>
      </c>
    </row>
    <row r="7543" customHeight="1" spans="1:4">
      <c r="A7543" s="116" t="s">
        <v>7522</v>
      </c>
      <c r="B7543" s="116">
        <v>18573102468</v>
      </c>
      <c r="C7543" s="20" t="s">
        <v>5526</v>
      </c>
      <c r="D7543" s="116">
        <v>36000</v>
      </c>
    </row>
    <row r="7544" customHeight="1" spans="1:4">
      <c r="A7544" s="116" t="s">
        <v>7523</v>
      </c>
      <c r="B7544" s="116">
        <v>13630894552</v>
      </c>
      <c r="C7544" s="20" t="s">
        <v>5526</v>
      </c>
      <c r="D7544" s="116">
        <v>36000</v>
      </c>
    </row>
    <row r="7545" customHeight="1" spans="1:4">
      <c r="A7545" s="116" t="s">
        <v>7524</v>
      </c>
      <c r="B7545" s="116">
        <v>13775889135</v>
      </c>
      <c r="C7545" s="20" t="s">
        <v>5526</v>
      </c>
      <c r="D7545" s="116">
        <v>36000</v>
      </c>
    </row>
    <row r="7546" customHeight="1" spans="1:4">
      <c r="A7546" s="116" t="s">
        <v>676</v>
      </c>
      <c r="B7546" s="116">
        <v>17600868127</v>
      </c>
      <c r="C7546" s="20" t="s">
        <v>5526</v>
      </c>
      <c r="D7546" s="116">
        <v>36000</v>
      </c>
    </row>
    <row r="7547" customHeight="1" spans="1:4">
      <c r="A7547" s="116" t="s">
        <v>7525</v>
      </c>
      <c r="B7547" s="116">
        <v>18932720007</v>
      </c>
      <c r="C7547" s="20" t="s">
        <v>5526</v>
      </c>
      <c r="D7547" s="116">
        <v>36000</v>
      </c>
    </row>
    <row r="7548" customHeight="1" spans="1:4">
      <c r="A7548" s="116" t="s">
        <v>7526</v>
      </c>
      <c r="B7548" s="116">
        <v>13880270568</v>
      </c>
      <c r="C7548" s="20" t="s">
        <v>5526</v>
      </c>
      <c r="D7548" s="116">
        <v>20000</v>
      </c>
    </row>
    <row r="7549" customHeight="1" spans="1:4">
      <c r="A7549" s="116" t="s">
        <v>7527</v>
      </c>
      <c r="B7549" s="116">
        <v>13393238635</v>
      </c>
      <c r="C7549" s="20" t="s">
        <v>5526</v>
      </c>
      <c r="D7549" s="116">
        <v>32400</v>
      </c>
    </row>
    <row r="7550" customHeight="1" spans="1:4">
      <c r="A7550" s="116" t="s">
        <v>7528</v>
      </c>
      <c r="B7550" s="116">
        <v>15903387266</v>
      </c>
      <c r="C7550" s="20" t="s">
        <v>5526</v>
      </c>
      <c r="D7550" s="116">
        <v>20000</v>
      </c>
    </row>
    <row r="7551" customHeight="1" spans="1:4">
      <c r="A7551" s="116" t="s">
        <v>7529</v>
      </c>
      <c r="B7551" s="116">
        <v>18751582502</v>
      </c>
      <c r="C7551" s="20" t="s">
        <v>5526</v>
      </c>
      <c r="D7551" s="116">
        <v>36000</v>
      </c>
    </row>
    <row r="7552" customHeight="1" spans="1:4">
      <c r="A7552" s="116" t="s">
        <v>7530</v>
      </c>
      <c r="B7552" s="116">
        <v>13976082105</v>
      </c>
      <c r="C7552" s="20" t="s">
        <v>5526</v>
      </c>
      <c r="D7552" s="116">
        <v>32400</v>
      </c>
    </row>
    <row r="7553" customHeight="1" spans="1:4">
      <c r="A7553" s="116" t="s">
        <v>7531</v>
      </c>
      <c r="B7553" s="116">
        <v>13552515107</v>
      </c>
      <c r="C7553" s="20" t="s">
        <v>5526</v>
      </c>
      <c r="D7553" s="116">
        <v>36000</v>
      </c>
    </row>
    <row r="7554" customHeight="1" spans="1:4">
      <c r="A7554" s="116" t="s">
        <v>7532</v>
      </c>
      <c r="B7554" s="116">
        <v>13704729168</v>
      </c>
      <c r="C7554" s="20" t="s">
        <v>5526</v>
      </c>
      <c r="D7554" s="116">
        <v>36000</v>
      </c>
    </row>
    <row r="7555" customHeight="1" spans="1:4">
      <c r="A7555" s="116" t="s">
        <v>7533</v>
      </c>
      <c r="B7555" s="116">
        <v>13953299887</v>
      </c>
      <c r="C7555" s="20" t="s">
        <v>5526</v>
      </c>
      <c r="D7555" s="116">
        <v>36000</v>
      </c>
    </row>
    <row r="7556" customHeight="1" spans="1:4">
      <c r="A7556" s="116" t="s">
        <v>7534</v>
      </c>
      <c r="B7556" s="116">
        <v>15373369218</v>
      </c>
      <c r="C7556" s="20" t="s">
        <v>5526</v>
      </c>
      <c r="D7556" s="116">
        <v>36000</v>
      </c>
    </row>
    <row r="7557" customHeight="1" spans="1:4">
      <c r="A7557" s="116" t="s">
        <v>7535</v>
      </c>
      <c r="B7557" s="116">
        <v>18631263366</v>
      </c>
      <c r="C7557" s="20" t="s">
        <v>5526</v>
      </c>
      <c r="D7557" s="116">
        <v>36000</v>
      </c>
    </row>
    <row r="7558" customHeight="1" spans="1:4">
      <c r="A7558" s="116" t="s">
        <v>7536</v>
      </c>
      <c r="B7558" s="116">
        <v>13693832024</v>
      </c>
      <c r="C7558" s="20" t="s">
        <v>5526</v>
      </c>
      <c r="D7558" s="116">
        <v>36000</v>
      </c>
    </row>
    <row r="7559" customHeight="1" spans="1:5">
      <c r="A7559" s="116" t="s">
        <v>7537</v>
      </c>
      <c r="B7559" s="134" t="s">
        <v>7538</v>
      </c>
      <c r="C7559" s="20" t="s">
        <v>5526</v>
      </c>
      <c r="D7559" s="116">
        <v>36000</v>
      </c>
      <c r="E7559" s="1" t="s">
        <v>7539</v>
      </c>
    </row>
    <row r="7560" customHeight="1" spans="1:4">
      <c r="A7560" s="116" t="s">
        <v>7540</v>
      </c>
      <c r="B7560" s="116">
        <v>13661105012</v>
      </c>
      <c r="C7560" s="20" t="s">
        <v>5526</v>
      </c>
      <c r="D7560" s="116">
        <v>36000</v>
      </c>
    </row>
    <row r="7561" customHeight="1" spans="1:4">
      <c r="A7561" s="116" t="s">
        <v>7541</v>
      </c>
      <c r="B7561" s="116">
        <v>13651240361</v>
      </c>
      <c r="C7561" s="20" t="s">
        <v>5526</v>
      </c>
      <c r="D7561" s="116">
        <v>36000</v>
      </c>
    </row>
    <row r="7562" customHeight="1" spans="1:4">
      <c r="A7562" s="116" t="s">
        <v>7542</v>
      </c>
      <c r="B7562" s="116">
        <v>18866132588</v>
      </c>
      <c r="C7562" s="20" t="s">
        <v>5526</v>
      </c>
      <c r="D7562" s="116">
        <v>20000</v>
      </c>
    </row>
    <row r="7563" customHeight="1" spans="1:4">
      <c r="A7563" s="116" t="s">
        <v>7543</v>
      </c>
      <c r="B7563" s="116">
        <v>15364054998</v>
      </c>
      <c r="C7563" s="20" t="s">
        <v>5526</v>
      </c>
      <c r="D7563" s="116">
        <v>20000</v>
      </c>
    </row>
    <row r="7564" customHeight="1" spans="1:4">
      <c r="A7564" s="116" t="s">
        <v>7544</v>
      </c>
      <c r="B7564" s="116">
        <v>13428956270</v>
      </c>
      <c r="C7564" s="20" t="s">
        <v>5526</v>
      </c>
      <c r="D7564" s="116">
        <v>36000</v>
      </c>
    </row>
    <row r="7565" customHeight="1" spans="1:4">
      <c r="A7565" s="116" t="s">
        <v>7545</v>
      </c>
      <c r="B7565" s="116">
        <v>13701108788</v>
      </c>
      <c r="C7565" s="20" t="s">
        <v>5526</v>
      </c>
      <c r="D7565" s="116">
        <v>36000</v>
      </c>
    </row>
    <row r="7566" customHeight="1" spans="1:4">
      <c r="A7566" s="116" t="s">
        <v>7546</v>
      </c>
      <c r="B7566" s="116">
        <v>15645898879</v>
      </c>
      <c r="C7566" s="20" t="s">
        <v>5526</v>
      </c>
      <c r="D7566" s="116">
        <v>20000</v>
      </c>
    </row>
    <row r="7567" customHeight="1" spans="1:4">
      <c r="A7567" s="116" t="s">
        <v>7547</v>
      </c>
      <c r="B7567" s="116">
        <v>15132169855</v>
      </c>
      <c r="C7567" s="20" t="s">
        <v>5526</v>
      </c>
      <c r="D7567" s="116">
        <v>36000</v>
      </c>
    </row>
    <row r="7568" customHeight="1" spans="1:4">
      <c r="A7568" s="116" t="s">
        <v>7548</v>
      </c>
      <c r="B7568" s="116">
        <v>13901208281</v>
      </c>
      <c r="C7568" s="20" t="s">
        <v>5526</v>
      </c>
      <c r="D7568" s="116">
        <v>36000</v>
      </c>
    </row>
    <row r="7569" customHeight="1" spans="1:4">
      <c r="A7569" s="116" t="s">
        <v>7549</v>
      </c>
      <c r="B7569" s="116">
        <v>15933604260</v>
      </c>
      <c r="C7569" s="20" t="s">
        <v>5526</v>
      </c>
      <c r="D7569" s="116">
        <v>36000</v>
      </c>
    </row>
    <row r="7570" customHeight="1" spans="1:4">
      <c r="A7570" s="116" t="s">
        <v>7550</v>
      </c>
      <c r="B7570" s="116">
        <v>13693307293</v>
      </c>
      <c r="C7570" s="20" t="s">
        <v>5526</v>
      </c>
      <c r="D7570" s="116">
        <v>36000</v>
      </c>
    </row>
    <row r="7571" customHeight="1" spans="1:4">
      <c r="A7571" s="116" t="s">
        <v>7551</v>
      </c>
      <c r="B7571" s="116">
        <v>13603165751</v>
      </c>
      <c r="C7571" s="20" t="s">
        <v>5526</v>
      </c>
      <c r="D7571" s="116">
        <v>32400</v>
      </c>
    </row>
    <row r="7572" customHeight="1" spans="1:4">
      <c r="A7572" s="116" t="s">
        <v>7552</v>
      </c>
      <c r="B7572" s="116">
        <v>13868940876</v>
      </c>
      <c r="C7572" s="20" t="s">
        <v>5526</v>
      </c>
      <c r="D7572" s="116">
        <v>32400</v>
      </c>
    </row>
    <row r="7573" customHeight="1" spans="1:4">
      <c r="A7573" s="116" t="s">
        <v>7553</v>
      </c>
      <c r="B7573" s="116">
        <v>13868939797</v>
      </c>
      <c r="C7573" s="20" t="s">
        <v>5526</v>
      </c>
      <c r="D7573" s="116">
        <v>36000</v>
      </c>
    </row>
    <row r="7574" customHeight="1" spans="1:4">
      <c r="A7574" s="116" t="s">
        <v>7554</v>
      </c>
      <c r="B7574" s="116">
        <v>13305451225</v>
      </c>
      <c r="C7574" s="20" t="s">
        <v>5526</v>
      </c>
      <c r="D7574" s="116">
        <v>36000</v>
      </c>
    </row>
    <row r="7575" customHeight="1" spans="1:4">
      <c r="A7575" s="116" t="s">
        <v>7555</v>
      </c>
      <c r="B7575" s="116">
        <v>13763800650</v>
      </c>
      <c r="C7575" s="20" t="s">
        <v>5526</v>
      </c>
      <c r="D7575" s="116">
        <v>30000</v>
      </c>
    </row>
    <row r="7576" customHeight="1" spans="1:4">
      <c r="A7576" s="116" t="s">
        <v>7556</v>
      </c>
      <c r="B7576" s="116">
        <v>15388023189</v>
      </c>
      <c r="C7576" s="20" t="s">
        <v>5526</v>
      </c>
      <c r="D7576" s="116">
        <v>30000</v>
      </c>
    </row>
    <row r="7577" customHeight="1" spans="1:4">
      <c r="A7577" s="116" t="s">
        <v>7557</v>
      </c>
      <c r="B7577" s="116">
        <v>18850350875</v>
      </c>
      <c r="C7577" s="20" t="s">
        <v>5526</v>
      </c>
      <c r="D7577" s="116">
        <v>20000</v>
      </c>
    </row>
    <row r="7578" customHeight="1" spans="1:4">
      <c r="A7578" s="116" t="s">
        <v>7558</v>
      </c>
      <c r="B7578" s="116">
        <v>13553166108</v>
      </c>
      <c r="C7578" s="20" t="s">
        <v>5526</v>
      </c>
      <c r="D7578" s="116">
        <v>30000</v>
      </c>
    </row>
    <row r="7579" customHeight="1" spans="1:4">
      <c r="A7579" s="116" t="s">
        <v>7559</v>
      </c>
      <c r="B7579" s="116">
        <v>13057203611</v>
      </c>
      <c r="C7579" s="20" t="s">
        <v>5526</v>
      </c>
      <c r="D7579" s="116">
        <v>30000</v>
      </c>
    </row>
    <row r="7580" customHeight="1" spans="1:4">
      <c r="A7580" s="116" t="s">
        <v>7560</v>
      </c>
      <c r="B7580" s="116">
        <v>18018778887</v>
      </c>
      <c r="C7580" s="20" t="s">
        <v>5526</v>
      </c>
      <c r="D7580" s="116">
        <v>30000</v>
      </c>
    </row>
    <row r="7581" customHeight="1" spans="1:4">
      <c r="A7581" s="116" t="s">
        <v>7561</v>
      </c>
      <c r="B7581" s="116">
        <v>13671179879</v>
      </c>
      <c r="C7581" s="20" t="s">
        <v>5526</v>
      </c>
      <c r="D7581" s="116">
        <v>30000</v>
      </c>
    </row>
    <row r="7582" customHeight="1" spans="1:4">
      <c r="A7582" s="116" t="s">
        <v>7562</v>
      </c>
      <c r="B7582" s="116">
        <v>18672493925</v>
      </c>
      <c r="C7582" s="20" t="s">
        <v>5526</v>
      </c>
      <c r="D7582" s="116">
        <v>30000</v>
      </c>
    </row>
    <row r="7583" customHeight="1" spans="1:4">
      <c r="A7583" s="116" t="s">
        <v>7563</v>
      </c>
      <c r="B7583" s="116">
        <v>15176797431</v>
      </c>
      <c r="C7583" s="20" t="s">
        <v>5526</v>
      </c>
      <c r="D7583" s="116">
        <v>30000</v>
      </c>
    </row>
    <row r="7584" customHeight="1" spans="1:4">
      <c r="A7584" s="116" t="s">
        <v>7564</v>
      </c>
      <c r="B7584" s="116">
        <v>13326559828</v>
      </c>
      <c r="C7584" s="20" t="s">
        <v>5526</v>
      </c>
      <c r="D7584" s="116">
        <v>20000</v>
      </c>
    </row>
    <row r="7585" customHeight="1" spans="1:4">
      <c r="A7585" s="116" t="s">
        <v>3139</v>
      </c>
      <c r="B7585" s="116">
        <v>13951043761</v>
      </c>
      <c r="C7585" s="20" t="s">
        <v>5526</v>
      </c>
      <c r="D7585" s="116">
        <v>30000</v>
      </c>
    </row>
    <row r="7586" customHeight="1" spans="1:4">
      <c r="A7586" s="116" t="s">
        <v>7565</v>
      </c>
      <c r="B7586" s="116">
        <v>13832507018</v>
      </c>
      <c r="C7586" s="20" t="s">
        <v>5526</v>
      </c>
      <c r="D7586" s="116">
        <v>30000</v>
      </c>
    </row>
    <row r="7587" customHeight="1" spans="1:4">
      <c r="A7587" s="116" t="s">
        <v>7566</v>
      </c>
      <c r="B7587" s="116">
        <v>13810234500</v>
      </c>
      <c r="C7587" s="20" t="s">
        <v>5526</v>
      </c>
      <c r="D7587" s="116">
        <v>30000</v>
      </c>
    </row>
    <row r="7588" customHeight="1" spans="1:4">
      <c r="A7588" s="116" t="s">
        <v>7567</v>
      </c>
      <c r="B7588" s="116">
        <v>13831166239</v>
      </c>
      <c r="C7588" s="20" t="s">
        <v>5526</v>
      </c>
      <c r="D7588" s="116">
        <v>20000</v>
      </c>
    </row>
    <row r="7589" customHeight="1" spans="1:4">
      <c r="A7589" s="116" t="s">
        <v>7568</v>
      </c>
      <c r="B7589" s="116">
        <v>13701397816</v>
      </c>
      <c r="C7589" s="20" t="s">
        <v>5526</v>
      </c>
      <c r="D7589" s="116">
        <v>30000</v>
      </c>
    </row>
    <row r="7590" customHeight="1" spans="1:4">
      <c r="A7590" s="116" t="s">
        <v>2172</v>
      </c>
      <c r="B7590" s="116">
        <v>13911395958</v>
      </c>
      <c r="C7590" s="20" t="s">
        <v>5526</v>
      </c>
      <c r="D7590" s="116">
        <v>30000</v>
      </c>
    </row>
    <row r="7591" customHeight="1" spans="1:4">
      <c r="A7591" s="116" t="s">
        <v>7569</v>
      </c>
      <c r="B7591" s="116">
        <v>13661029324</v>
      </c>
      <c r="C7591" s="20" t="s">
        <v>5526</v>
      </c>
      <c r="D7591" s="116">
        <v>30000</v>
      </c>
    </row>
    <row r="7592" customHeight="1" spans="1:4">
      <c r="A7592" s="116" t="s">
        <v>7570</v>
      </c>
      <c r="B7592" s="116">
        <v>18507131123</v>
      </c>
      <c r="C7592" s="20" t="s">
        <v>5526</v>
      </c>
      <c r="D7592" s="116">
        <v>30000</v>
      </c>
    </row>
    <row r="7593" customHeight="1" spans="1:4">
      <c r="A7593" s="116" t="s">
        <v>7571</v>
      </c>
      <c r="B7593" s="116">
        <v>18737988508</v>
      </c>
      <c r="C7593" s="20" t="s">
        <v>5526</v>
      </c>
      <c r="D7593" s="116">
        <v>30000</v>
      </c>
    </row>
    <row r="7594" customHeight="1" spans="1:4">
      <c r="A7594" s="116" t="s">
        <v>866</v>
      </c>
      <c r="B7594" s="116">
        <v>13780217399</v>
      </c>
      <c r="C7594" s="20" t="s">
        <v>5526</v>
      </c>
      <c r="D7594" s="116">
        <v>20000</v>
      </c>
    </row>
    <row r="7595" customHeight="1" spans="1:4">
      <c r="A7595" s="116" t="s">
        <v>7572</v>
      </c>
      <c r="B7595" s="116">
        <v>15330089921</v>
      </c>
      <c r="C7595" s="20" t="s">
        <v>5526</v>
      </c>
      <c r="D7595" s="116">
        <v>30000</v>
      </c>
    </row>
    <row r="7596" customHeight="1" spans="1:4">
      <c r="A7596" s="116" t="s">
        <v>7573</v>
      </c>
      <c r="B7596" s="116">
        <v>13466609364</v>
      </c>
      <c r="C7596" s="20" t="s">
        <v>5526</v>
      </c>
      <c r="D7596" s="116">
        <v>30000</v>
      </c>
    </row>
    <row r="7597" customHeight="1" spans="1:4">
      <c r="A7597" s="116" t="s">
        <v>4615</v>
      </c>
      <c r="B7597" s="116">
        <v>13633791767</v>
      </c>
      <c r="C7597" s="20" t="s">
        <v>5526</v>
      </c>
      <c r="D7597" s="116">
        <v>20000</v>
      </c>
    </row>
    <row r="7598" customHeight="1" spans="1:4">
      <c r="A7598" s="116" t="s">
        <v>7574</v>
      </c>
      <c r="B7598" s="116">
        <v>15343335628</v>
      </c>
      <c r="C7598" s="20" t="s">
        <v>5526</v>
      </c>
      <c r="D7598" s="116">
        <v>20000</v>
      </c>
    </row>
    <row r="7599" customHeight="1" spans="1:4">
      <c r="A7599" s="116" t="s">
        <v>7575</v>
      </c>
      <c r="B7599" s="116">
        <v>18681777360</v>
      </c>
      <c r="C7599" s="20" t="s">
        <v>5526</v>
      </c>
      <c r="D7599" s="116">
        <v>30000</v>
      </c>
    </row>
    <row r="7600" customHeight="1" spans="1:4">
      <c r="A7600" s="116" t="s">
        <v>7576</v>
      </c>
      <c r="B7600" s="116">
        <v>18931989568</v>
      </c>
      <c r="C7600" s="20" t="s">
        <v>5526</v>
      </c>
      <c r="D7600" s="116">
        <v>30000</v>
      </c>
    </row>
    <row r="7601" customHeight="1" spans="1:4">
      <c r="A7601" s="116" t="s">
        <v>7577</v>
      </c>
      <c r="B7601" s="116">
        <v>15968423253</v>
      </c>
      <c r="C7601" s="20" t="s">
        <v>5526</v>
      </c>
      <c r="D7601" s="116">
        <v>30000</v>
      </c>
    </row>
    <row r="7602" customHeight="1" spans="1:4">
      <c r="A7602" s="116" t="s">
        <v>7578</v>
      </c>
      <c r="B7602" s="116">
        <v>13662083925</v>
      </c>
      <c r="C7602" s="20" t="s">
        <v>5526</v>
      </c>
      <c r="D7602" s="116">
        <v>30000</v>
      </c>
    </row>
    <row r="7603" customHeight="1" spans="1:4">
      <c r="A7603" s="116" t="s">
        <v>7579</v>
      </c>
      <c r="B7603" s="116">
        <v>18972708200</v>
      </c>
      <c r="C7603" s="20" t="s">
        <v>5526</v>
      </c>
      <c r="D7603" s="116">
        <v>10000</v>
      </c>
    </row>
    <row r="7604" customHeight="1" spans="1:4">
      <c r="A7604" s="116" t="s">
        <v>7580</v>
      </c>
      <c r="B7604" s="116">
        <v>13625118226</v>
      </c>
      <c r="C7604" s="20" t="s">
        <v>5526</v>
      </c>
      <c r="D7604" s="116">
        <v>30000</v>
      </c>
    </row>
    <row r="7605" customHeight="1" spans="1:4">
      <c r="A7605" s="116" t="s">
        <v>7581</v>
      </c>
      <c r="B7605" s="116">
        <v>13304722303</v>
      </c>
      <c r="C7605" s="20" t="s">
        <v>5526</v>
      </c>
      <c r="D7605" s="116">
        <v>30000</v>
      </c>
    </row>
    <row r="7606" customHeight="1" spans="1:4">
      <c r="A7606" s="116" t="s">
        <v>7582</v>
      </c>
      <c r="B7606" s="116">
        <v>13511026319</v>
      </c>
      <c r="C7606" s="20" t="s">
        <v>5526</v>
      </c>
      <c r="D7606" s="116">
        <v>30000</v>
      </c>
    </row>
    <row r="7607" customHeight="1" spans="1:4">
      <c r="A7607" s="116" t="s">
        <v>7583</v>
      </c>
      <c r="B7607" s="116">
        <v>15343441144</v>
      </c>
      <c r="C7607" s="20" t="s">
        <v>5526</v>
      </c>
      <c r="D7607" s="116">
        <v>30000</v>
      </c>
    </row>
    <row r="7608" customHeight="1" spans="1:4">
      <c r="A7608" s="116" t="s">
        <v>7584</v>
      </c>
      <c r="B7608" s="116">
        <v>15831102693</v>
      </c>
      <c r="C7608" s="20" t="s">
        <v>5526</v>
      </c>
      <c r="D7608" s="116">
        <v>30000</v>
      </c>
    </row>
    <row r="7609" customHeight="1" spans="1:4">
      <c r="A7609" s="116" t="s">
        <v>7585</v>
      </c>
      <c r="B7609" s="116">
        <v>13907312625</v>
      </c>
      <c r="C7609" s="20" t="s">
        <v>5526</v>
      </c>
      <c r="D7609" s="116">
        <v>30000</v>
      </c>
    </row>
    <row r="7610" customHeight="1" spans="1:4">
      <c r="A7610" s="116" t="s">
        <v>7586</v>
      </c>
      <c r="B7610" s="116">
        <v>13802586645</v>
      </c>
      <c r="C7610" s="20" t="s">
        <v>5526</v>
      </c>
      <c r="D7610" s="116">
        <v>30000</v>
      </c>
    </row>
    <row r="7611" customHeight="1" spans="1:4">
      <c r="A7611" s="116" t="s">
        <v>7587</v>
      </c>
      <c r="B7611" s="116">
        <v>13811368707</v>
      </c>
      <c r="C7611" s="20" t="s">
        <v>5526</v>
      </c>
      <c r="D7611" s="116">
        <v>30000</v>
      </c>
    </row>
    <row r="7612" customHeight="1" spans="1:4">
      <c r="A7612" s="116" t="s">
        <v>7588</v>
      </c>
      <c r="B7612" s="116">
        <v>13901203131</v>
      </c>
      <c r="C7612" s="20" t="s">
        <v>5526</v>
      </c>
      <c r="D7612" s="116">
        <v>30000</v>
      </c>
    </row>
    <row r="7613" customHeight="1" spans="1:4">
      <c r="A7613" s="116" t="s">
        <v>7589</v>
      </c>
      <c r="B7613" s="116">
        <v>18647149130</v>
      </c>
      <c r="C7613" s="20" t="s">
        <v>5526</v>
      </c>
      <c r="D7613" s="116">
        <v>30000</v>
      </c>
    </row>
    <row r="7614" customHeight="1" spans="1:4">
      <c r="A7614" s="116" t="s">
        <v>7590</v>
      </c>
      <c r="B7614" s="116">
        <v>13866380968</v>
      </c>
      <c r="C7614" s="20" t="s">
        <v>5526</v>
      </c>
      <c r="D7614" s="116">
        <v>30000</v>
      </c>
    </row>
    <row r="7615" customHeight="1" spans="1:4">
      <c r="A7615" s="116" t="s">
        <v>7591</v>
      </c>
      <c r="B7615" s="116">
        <v>18601101358</v>
      </c>
      <c r="C7615" s="20" t="s">
        <v>5526</v>
      </c>
      <c r="D7615" s="116">
        <v>30000</v>
      </c>
    </row>
    <row r="7616" customHeight="1" spans="1:4">
      <c r="A7616" s="116" t="s">
        <v>7592</v>
      </c>
      <c r="B7616" s="116">
        <v>13654115553</v>
      </c>
      <c r="C7616" s="20" t="s">
        <v>5526</v>
      </c>
      <c r="D7616" s="116">
        <v>30000</v>
      </c>
    </row>
    <row r="7617" customHeight="1" spans="1:4">
      <c r="A7617" s="116" t="s">
        <v>7593</v>
      </c>
      <c r="B7617" s="116">
        <v>13621373492</v>
      </c>
      <c r="C7617" s="20" t="s">
        <v>5526</v>
      </c>
      <c r="D7617" s="116">
        <v>30000</v>
      </c>
    </row>
    <row r="7618" customHeight="1" spans="1:4">
      <c r="A7618" s="116" t="s">
        <v>7594</v>
      </c>
      <c r="B7618" s="116">
        <v>13805545074</v>
      </c>
      <c r="C7618" s="20" t="s">
        <v>5526</v>
      </c>
      <c r="D7618" s="116">
        <v>30000</v>
      </c>
    </row>
    <row r="7619" customHeight="1" spans="1:4">
      <c r="A7619" s="116" t="s">
        <v>7595</v>
      </c>
      <c r="B7619" s="116">
        <v>13380038878</v>
      </c>
      <c r="C7619" s="20" t="s">
        <v>5526</v>
      </c>
      <c r="D7619" s="116">
        <v>30000</v>
      </c>
    </row>
    <row r="7620" customHeight="1" spans="1:4">
      <c r="A7620" s="116" t="s">
        <v>7596</v>
      </c>
      <c r="B7620" s="116">
        <v>13701365933</v>
      </c>
      <c r="C7620" s="20" t="s">
        <v>5526</v>
      </c>
      <c r="D7620" s="116">
        <v>30000</v>
      </c>
    </row>
    <row r="7621" customHeight="1" spans="1:4">
      <c r="A7621" s="116" t="s">
        <v>7597</v>
      </c>
      <c r="B7621" s="116">
        <v>13905794157</v>
      </c>
      <c r="C7621" s="20" t="s">
        <v>5526</v>
      </c>
      <c r="D7621" s="116">
        <v>30000</v>
      </c>
    </row>
    <row r="7622" customHeight="1" spans="1:4">
      <c r="A7622" s="116" t="s">
        <v>7598</v>
      </c>
      <c r="B7622" s="116">
        <v>18713741347</v>
      </c>
      <c r="C7622" s="20" t="s">
        <v>5526</v>
      </c>
      <c r="D7622" s="116">
        <v>30000</v>
      </c>
    </row>
    <row r="7623" customHeight="1" spans="1:4">
      <c r="A7623" s="116" t="s">
        <v>7599</v>
      </c>
      <c r="B7623" s="116">
        <v>18032072888</v>
      </c>
      <c r="C7623" s="20" t="s">
        <v>5526</v>
      </c>
      <c r="D7623" s="116">
        <v>30000</v>
      </c>
    </row>
    <row r="7624" customHeight="1" spans="1:4">
      <c r="A7624" s="116" t="s">
        <v>7600</v>
      </c>
      <c r="B7624" s="116">
        <v>13815806688</v>
      </c>
      <c r="C7624" s="20" t="s">
        <v>5526</v>
      </c>
      <c r="D7624" s="116">
        <v>30000</v>
      </c>
    </row>
    <row r="7625" customHeight="1" spans="1:4">
      <c r="A7625" s="116" t="s">
        <v>7601</v>
      </c>
      <c r="B7625" s="116">
        <v>18756692299</v>
      </c>
      <c r="C7625" s="20" t="s">
        <v>5526</v>
      </c>
      <c r="D7625" s="116">
        <v>30000</v>
      </c>
    </row>
    <row r="7626" customHeight="1" spans="1:4">
      <c r="A7626" s="116" t="s">
        <v>7602</v>
      </c>
      <c r="B7626" s="116">
        <v>13702517568</v>
      </c>
      <c r="C7626" s="20" t="s">
        <v>5526</v>
      </c>
      <c r="D7626" s="116">
        <v>30000</v>
      </c>
    </row>
    <row r="7627" customHeight="1" spans="1:4">
      <c r="A7627" s="116" t="s">
        <v>7603</v>
      </c>
      <c r="B7627" s="116">
        <v>13581603842</v>
      </c>
      <c r="C7627" s="20" t="s">
        <v>5526</v>
      </c>
      <c r="D7627" s="116">
        <v>30000</v>
      </c>
    </row>
    <row r="7628" customHeight="1" spans="1:4">
      <c r="A7628" s="116" t="s">
        <v>7604</v>
      </c>
      <c r="B7628" s="116">
        <v>15620860927</v>
      </c>
      <c r="C7628" s="20" t="s">
        <v>5526</v>
      </c>
      <c r="D7628" s="116">
        <v>30000</v>
      </c>
    </row>
    <row r="7629" customHeight="1" spans="1:4">
      <c r="A7629" s="116" t="s">
        <v>7605</v>
      </c>
      <c r="B7629" s="116">
        <v>18182531836</v>
      </c>
      <c r="C7629" s="20" t="s">
        <v>5526</v>
      </c>
      <c r="D7629" s="116">
        <v>30000</v>
      </c>
    </row>
    <row r="7630" customHeight="1" spans="1:4">
      <c r="A7630" s="116" t="s">
        <v>7606</v>
      </c>
      <c r="B7630" s="116">
        <v>18633981868</v>
      </c>
      <c r="C7630" s="20" t="s">
        <v>5526</v>
      </c>
      <c r="D7630" s="116">
        <v>30000</v>
      </c>
    </row>
    <row r="7631" customHeight="1" spans="1:4">
      <c r="A7631" s="116" t="s">
        <v>7607</v>
      </c>
      <c r="B7631" s="116">
        <v>13505374957</v>
      </c>
      <c r="C7631" s="20" t="s">
        <v>5526</v>
      </c>
      <c r="D7631" s="116">
        <v>30000</v>
      </c>
    </row>
    <row r="7632" customHeight="1" spans="1:4">
      <c r="A7632" s="116" t="s">
        <v>7608</v>
      </c>
      <c r="B7632" s="116">
        <v>13704089129</v>
      </c>
      <c r="C7632" s="20" t="s">
        <v>5526</v>
      </c>
      <c r="D7632" s="116">
        <v>30000</v>
      </c>
    </row>
    <row r="7633" customHeight="1" spans="1:4">
      <c r="A7633" s="116" t="s">
        <v>7609</v>
      </c>
      <c r="B7633" s="116">
        <v>15920471683</v>
      </c>
      <c r="C7633" s="20" t="s">
        <v>5526</v>
      </c>
      <c r="D7633" s="116">
        <v>30000</v>
      </c>
    </row>
    <row r="7634" customHeight="1" spans="1:4">
      <c r="A7634" s="116" t="s">
        <v>7610</v>
      </c>
      <c r="B7634" s="116">
        <v>13903761756</v>
      </c>
      <c r="C7634" s="20" t="s">
        <v>5526</v>
      </c>
      <c r="D7634" s="116">
        <v>30000</v>
      </c>
    </row>
    <row r="7635" customHeight="1" spans="1:4">
      <c r="A7635" s="116" t="s">
        <v>7611</v>
      </c>
      <c r="B7635" s="116">
        <v>18553560509</v>
      </c>
      <c r="C7635" s="20" t="s">
        <v>5526</v>
      </c>
      <c r="D7635" s="116">
        <v>30000</v>
      </c>
    </row>
    <row r="7636" customHeight="1" spans="1:4">
      <c r="A7636" s="116" t="s">
        <v>7612</v>
      </c>
      <c r="B7636" s="116">
        <v>18841263558</v>
      </c>
      <c r="C7636" s="20" t="s">
        <v>5526</v>
      </c>
      <c r="D7636" s="116">
        <v>30000</v>
      </c>
    </row>
    <row r="7637" customHeight="1" spans="1:4">
      <c r="A7637" s="116" t="s">
        <v>7613</v>
      </c>
      <c r="B7637" s="116">
        <v>15098003916</v>
      </c>
      <c r="C7637" s="20" t="s">
        <v>5526</v>
      </c>
      <c r="D7637" s="116">
        <v>20000</v>
      </c>
    </row>
    <row r="7638" customHeight="1" spans="1:4">
      <c r="A7638" s="116" t="s">
        <v>7614</v>
      </c>
      <c r="B7638" s="116">
        <v>13700034367</v>
      </c>
      <c r="C7638" s="20" t="s">
        <v>5526</v>
      </c>
      <c r="D7638" s="116">
        <v>30000</v>
      </c>
    </row>
    <row r="7639" customHeight="1" spans="1:4">
      <c r="A7639" s="116" t="s">
        <v>7615</v>
      </c>
      <c r="B7639" s="116">
        <v>13582220520</v>
      </c>
      <c r="C7639" s="20" t="s">
        <v>5526</v>
      </c>
      <c r="D7639" s="116">
        <v>30000</v>
      </c>
    </row>
    <row r="7640" customHeight="1" spans="1:4">
      <c r="A7640" s="116" t="s">
        <v>7616</v>
      </c>
      <c r="B7640" s="116">
        <v>13227658899</v>
      </c>
      <c r="C7640" s="20" t="s">
        <v>5526</v>
      </c>
      <c r="D7640" s="116">
        <v>20000</v>
      </c>
    </row>
    <row r="7641" customHeight="1" spans="1:4">
      <c r="A7641" s="116" t="s">
        <v>7617</v>
      </c>
      <c r="B7641" s="116">
        <v>13971240501</v>
      </c>
      <c r="C7641" s="20" t="s">
        <v>5526</v>
      </c>
      <c r="D7641" s="116">
        <v>30000</v>
      </c>
    </row>
    <row r="7642" customHeight="1" spans="1:4">
      <c r="A7642" s="116" t="s">
        <v>7618</v>
      </c>
      <c r="B7642" s="116">
        <v>18730277879</v>
      </c>
      <c r="C7642" s="20" t="s">
        <v>5526</v>
      </c>
      <c r="D7642" s="116">
        <v>30000</v>
      </c>
    </row>
    <row r="7643" customHeight="1" spans="1:4">
      <c r="A7643" s="116" t="s">
        <v>7619</v>
      </c>
      <c r="B7643" s="116">
        <v>13892025800</v>
      </c>
      <c r="C7643" s="20" t="s">
        <v>5526</v>
      </c>
      <c r="D7643" s="116">
        <v>30000</v>
      </c>
    </row>
    <row r="7644" customHeight="1" spans="1:4">
      <c r="A7644" s="116" t="s">
        <v>7620</v>
      </c>
      <c r="B7644" s="116">
        <v>13082752293</v>
      </c>
      <c r="C7644" s="20" t="s">
        <v>5526</v>
      </c>
      <c r="D7644" s="116">
        <v>30000</v>
      </c>
    </row>
    <row r="7645" customHeight="1" spans="1:4">
      <c r="A7645" s="116" t="s">
        <v>7621</v>
      </c>
      <c r="B7645" s="116">
        <v>13832069088</v>
      </c>
      <c r="C7645" s="20" t="s">
        <v>5526</v>
      </c>
      <c r="D7645" s="116">
        <v>30000</v>
      </c>
    </row>
    <row r="7646" customHeight="1" spans="1:4">
      <c r="A7646" s="116" t="s">
        <v>7622</v>
      </c>
      <c r="B7646" s="116">
        <v>13633374803</v>
      </c>
      <c r="C7646" s="20" t="s">
        <v>5526</v>
      </c>
      <c r="D7646" s="116">
        <v>30000</v>
      </c>
    </row>
    <row r="7647" customHeight="1" spans="1:4">
      <c r="A7647" s="116" t="s">
        <v>7623</v>
      </c>
      <c r="B7647" s="116">
        <v>13677872998</v>
      </c>
      <c r="C7647" s="20" t="s">
        <v>5526</v>
      </c>
      <c r="D7647" s="116">
        <v>30000</v>
      </c>
    </row>
    <row r="7648" customHeight="1" spans="1:4">
      <c r="A7648" s="116" t="s">
        <v>7624</v>
      </c>
      <c r="B7648" s="116">
        <v>13933018871</v>
      </c>
      <c r="C7648" s="20" t="s">
        <v>5526</v>
      </c>
      <c r="D7648" s="116">
        <v>30000</v>
      </c>
    </row>
    <row r="7649" customHeight="1" spans="1:4">
      <c r="A7649" s="116" t="s">
        <v>7625</v>
      </c>
      <c r="B7649" s="116">
        <v>13701235492</v>
      </c>
      <c r="C7649" s="20" t="s">
        <v>5526</v>
      </c>
      <c r="D7649" s="116">
        <v>30000</v>
      </c>
    </row>
    <row r="7650" customHeight="1" spans="1:4">
      <c r="A7650" s="116" t="s">
        <v>7626</v>
      </c>
      <c r="B7650" s="116">
        <v>18642268215</v>
      </c>
      <c r="C7650" s="20" t="s">
        <v>5526</v>
      </c>
      <c r="D7650" s="116">
        <v>30000</v>
      </c>
    </row>
    <row r="7651" customHeight="1" spans="1:4">
      <c r="A7651" s="116" t="s">
        <v>7627</v>
      </c>
      <c r="B7651" s="116">
        <v>13502279852</v>
      </c>
      <c r="C7651" s="20" t="s">
        <v>5526</v>
      </c>
      <c r="D7651" s="116">
        <v>30000</v>
      </c>
    </row>
    <row r="7652" customHeight="1" spans="1:4">
      <c r="A7652" s="116" t="s">
        <v>7628</v>
      </c>
      <c r="B7652" s="116">
        <v>13797744362</v>
      </c>
      <c r="C7652" s="20" t="s">
        <v>5526</v>
      </c>
      <c r="D7652" s="116">
        <v>30000</v>
      </c>
    </row>
    <row r="7653" customHeight="1" spans="1:4">
      <c r="A7653" s="116" t="s">
        <v>7629</v>
      </c>
      <c r="B7653" s="116">
        <v>13799611781</v>
      </c>
      <c r="C7653" s="20" t="s">
        <v>5526</v>
      </c>
      <c r="D7653" s="116">
        <v>30000</v>
      </c>
    </row>
    <row r="7654" customHeight="1" spans="1:4">
      <c r="A7654" s="116" t="s">
        <v>7630</v>
      </c>
      <c r="B7654" s="116">
        <v>13566998494</v>
      </c>
      <c r="C7654" s="20" t="s">
        <v>5526</v>
      </c>
      <c r="D7654" s="116">
        <v>30000</v>
      </c>
    </row>
    <row r="7655" customHeight="1" spans="1:4">
      <c r="A7655" s="116" t="s">
        <v>7631</v>
      </c>
      <c r="B7655" s="116">
        <v>13784312366</v>
      </c>
      <c r="C7655" s="20" t="s">
        <v>5526</v>
      </c>
      <c r="D7655" s="116">
        <v>30000</v>
      </c>
    </row>
    <row r="7656" customHeight="1" spans="1:4">
      <c r="A7656" s="116" t="s">
        <v>7632</v>
      </c>
      <c r="B7656" s="116">
        <v>13588817639</v>
      </c>
      <c r="C7656" s="20" t="s">
        <v>5526</v>
      </c>
      <c r="D7656" s="116">
        <v>30000</v>
      </c>
    </row>
    <row r="7657" customHeight="1" spans="1:4">
      <c r="A7657" s="116" t="s">
        <v>7633</v>
      </c>
      <c r="B7657" s="116">
        <v>13857048727</v>
      </c>
      <c r="C7657" s="20" t="s">
        <v>5526</v>
      </c>
      <c r="D7657" s="116">
        <v>30000</v>
      </c>
    </row>
    <row r="7658" customHeight="1" spans="1:4">
      <c r="A7658" s="116" t="s">
        <v>7634</v>
      </c>
      <c r="B7658" s="116">
        <v>13911838318</v>
      </c>
      <c r="C7658" s="20" t="s">
        <v>5526</v>
      </c>
      <c r="D7658" s="116">
        <v>30000</v>
      </c>
    </row>
    <row r="7659" customHeight="1" spans="1:4">
      <c r="A7659" s="116" t="s">
        <v>7635</v>
      </c>
      <c r="B7659" s="116">
        <v>13505733556</v>
      </c>
      <c r="C7659" s="20" t="s">
        <v>5526</v>
      </c>
      <c r="D7659" s="116">
        <v>10000</v>
      </c>
    </row>
    <row r="7660" customHeight="1" spans="1:4">
      <c r="A7660" s="116" t="s">
        <v>7636</v>
      </c>
      <c r="B7660" s="116">
        <v>13501018178</v>
      </c>
      <c r="C7660" s="20" t="s">
        <v>5526</v>
      </c>
      <c r="D7660" s="116">
        <v>30000</v>
      </c>
    </row>
    <row r="7661" customHeight="1" spans="1:4">
      <c r="A7661" s="116" t="s">
        <v>6511</v>
      </c>
      <c r="B7661" s="116">
        <v>18653166366</v>
      </c>
      <c r="C7661" s="20" t="s">
        <v>5526</v>
      </c>
      <c r="D7661" s="116">
        <v>30000</v>
      </c>
    </row>
    <row r="7662" customHeight="1" spans="1:4">
      <c r="A7662" s="116" t="s">
        <v>7637</v>
      </c>
      <c r="B7662" s="116">
        <v>18973467300</v>
      </c>
      <c r="C7662" s="20" t="s">
        <v>5526</v>
      </c>
      <c r="D7662" s="116">
        <v>30000</v>
      </c>
    </row>
    <row r="7663" customHeight="1" spans="1:4">
      <c r="A7663" s="116" t="s">
        <v>7638</v>
      </c>
      <c r="B7663" s="116">
        <v>18933509728</v>
      </c>
      <c r="C7663" s="20" t="s">
        <v>5526</v>
      </c>
      <c r="D7663" s="116">
        <v>30000</v>
      </c>
    </row>
    <row r="7664" customHeight="1" spans="1:4">
      <c r="A7664" s="116" t="s">
        <v>7639</v>
      </c>
      <c r="B7664" s="116">
        <v>13811930318</v>
      </c>
      <c r="C7664" s="20" t="s">
        <v>5526</v>
      </c>
      <c r="D7664" s="116">
        <v>10000</v>
      </c>
    </row>
    <row r="7665" customHeight="1" spans="1:4">
      <c r="A7665" s="116" t="s">
        <v>7640</v>
      </c>
      <c r="B7665" s="116">
        <v>18603166862</v>
      </c>
      <c r="C7665" s="20" t="s">
        <v>5526</v>
      </c>
      <c r="D7665" s="116">
        <v>30000</v>
      </c>
    </row>
    <row r="7666" customHeight="1" spans="1:4">
      <c r="A7666" s="116" t="s">
        <v>7641</v>
      </c>
      <c r="B7666" s="116">
        <v>13868022335</v>
      </c>
      <c r="C7666" s="20" t="s">
        <v>5526</v>
      </c>
      <c r="D7666" s="116">
        <v>16000</v>
      </c>
    </row>
    <row r="7667" customHeight="1" spans="1:4">
      <c r="A7667" s="116" t="s">
        <v>7642</v>
      </c>
      <c r="B7667" s="116">
        <v>15530109009</v>
      </c>
      <c r="C7667" s="20" t="s">
        <v>5526</v>
      </c>
      <c r="D7667" s="116">
        <v>30000</v>
      </c>
    </row>
    <row r="7668" customHeight="1" spans="1:4">
      <c r="A7668" s="116" t="s">
        <v>7643</v>
      </c>
      <c r="B7668" s="116">
        <v>13910276823</v>
      </c>
      <c r="C7668" s="20" t="s">
        <v>5526</v>
      </c>
      <c r="D7668" s="116">
        <v>30000</v>
      </c>
    </row>
    <row r="7669" customHeight="1" spans="1:4">
      <c r="A7669" s="116" t="s">
        <v>7644</v>
      </c>
      <c r="B7669" s="116">
        <v>13717517256</v>
      </c>
      <c r="C7669" s="20" t="s">
        <v>5526</v>
      </c>
      <c r="D7669" s="116">
        <v>30000</v>
      </c>
    </row>
    <row r="7670" customHeight="1" spans="1:4">
      <c r="A7670" s="116" t="s">
        <v>7645</v>
      </c>
      <c r="B7670" s="116">
        <v>15807215699</v>
      </c>
      <c r="C7670" s="20" t="s">
        <v>5526</v>
      </c>
      <c r="D7670" s="116">
        <v>30000</v>
      </c>
    </row>
    <row r="7671" customHeight="1" spans="1:4">
      <c r="A7671" s="116" t="s">
        <v>7646</v>
      </c>
      <c r="B7671" s="116">
        <v>13522244669</v>
      </c>
      <c r="C7671" s="20" t="s">
        <v>5526</v>
      </c>
      <c r="D7671" s="116">
        <v>30000</v>
      </c>
    </row>
    <row r="7672" customHeight="1" spans="1:4">
      <c r="A7672" s="116" t="s">
        <v>7647</v>
      </c>
      <c r="B7672" s="116">
        <v>13641367420</v>
      </c>
      <c r="C7672" s="20" t="s">
        <v>5526</v>
      </c>
      <c r="D7672" s="116">
        <v>30000</v>
      </c>
    </row>
    <row r="7673" customHeight="1" spans="1:4">
      <c r="A7673" s="116" t="s">
        <v>7648</v>
      </c>
      <c r="B7673" s="116">
        <v>18950911433</v>
      </c>
      <c r="C7673" s="20" t="s">
        <v>5526</v>
      </c>
      <c r="D7673" s="116">
        <v>30000</v>
      </c>
    </row>
    <row r="7674" customHeight="1" spans="1:4">
      <c r="A7674" s="116" t="s">
        <v>7649</v>
      </c>
      <c r="B7674" s="116">
        <v>13901395787</v>
      </c>
      <c r="C7674" s="20" t="s">
        <v>5526</v>
      </c>
      <c r="D7674" s="116">
        <v>30000</v>
      </c>
    </row>
    <row r="7675" customHeight="1" spans="1:4">
      <c r="A7675" s="116" t="s">
        <v>7650</v>
      </c>
      <c r="B7675" s="116">
        <v>13802015770</v>
      </c>
      <c r="C7675" s="20" t="s">
        <v>5526</v>
      </c>
      <c r="D7675" s="116">
        <v>30000</v>
      </c>
    </row>
    <row r="7676" customHeight="1" spans="1:4">
      <c r="A7676" s="116" t="s">
        <v>7651</v>
      </c>
      <c r="B7676" s="116">
        <v>13811253259</v>
      </c>
      <c r="C7676" s="20" t="s">
        <v>5526</v>
      </c>
      <c r="D7676" s="116">
        <v>30000</v>
      </c>
    </row>
    <row r="7677" customHeight="1" spans="1:4">
      <c r="A7677" s="116" t="s">
        <v>7652</v>
      </c>
      <c r="B7677" s="116">
        <v>18647145959</v>
      </c>
      <c r="C7677" s="20" t="s">
        <v>5526</v>
      </c>
      <c r="D7677" s="116">
        <v>30000</v>
      </c>
    </row>
    <row r="7678" customHeight="1" spans="1:4">
      <c r="A7678" s="116" t="s">
        <v>1012</v>
      </c>
      <c r="B7678" s="116">
        <v>13608981515</v>
      </c>
      <c r="C7678" s="20" t="s">
        <v>5526</v>
      </c>
      <c r="D7678" s="116">
        <v>30000</v>
      </c>
    </row>
    <row r="7679" customHeight="1" spans="1:4">
      <c r="A7679" s="116" t="s">
        <v>7653</v>
      </c>
      <c r="B7679" s="116">
        <v>13611039758</v>
      </c>
      <c r="C7679" s="20" t="s">
        <v>5526</v>
      </c>
      <c r="D7679" s="116">
        <v>30000</v>
      </c>
    </row>
    <row r="7680" customHeight="1" spans="1:4">
      <c r="A7680" s="116" t="s">
        <v>1648</v>
      </c>
      <c r="B7680" s="116">
        <v>18650368819</v>
      </c>
      <c r="C7680" s="20" t="s">
        <v>5526</v>
      </c>
      <c r="D7680" s="116">
        <v>30000</v>
      </c>
    </row>
    <row r="7681" customHeight="1" spans="1:4">
      <c r="A7681" s="116" t="s">
        <v>7654</v>
      </c>
      <c r="B7681" s="116">
        <v>13683224632</v>
      </c>
      <c r="C7681" s="20" t="s">
        <v>5526</v>
      </c>
      <c r="D7681" s="116">
        <v>30000</v>
      </c>
    </row>
    <row r="7682" customHeight="1" spans="1:4">
      <c r="A7682" s="116" t="s">
        <v>7655</v>
      </c>
      <c r="B7682" s="116">
        <v>15148421336</v>
      </c>
      <c r="C7682" s="20" t="s">
        <v>5526</v>
      </c>
      <c r="D7682" s="116">
        <v>30000</v>
      </c>
    </row>
    <row r="7683" customHeight="1" spans="1:4">
      <c r="A7683" s="116" t="s">
        <v>7656</v>
      </c>
      <c r="B7683" s="116">
        <v>13616450681</v>
      </c>
      <c r="C7683" s="20" t="s">
        <v>5526</v>
      </c>
      <c r="D7683" s="116">
        <v>10000</v>
      </c>
    </row>
    <row r="7684" customHeight="1" spans="1:4">
      <c r="A7684" s="116" t="s">
        <v>7657</v>
      </c>
      <c r="B7684" s="116">
        <v>13805006856</v>
      </c>
      <c r="C7684" s="20" t="s">
        <v>5526</v>
      </c>
      <c r="D7684" s="116">
        <v>30000</v>
      </c>
    </row>
    <row r="7685" customHeight="1" spans="1:4">
      <c r="A7685" s="116" t="s">
        <v>7658</v>
      </c>
      <c r="B7685" s="116">
        <v>13602720201</v>
      </c>
      <c r="C7685" s="20" t="s">
        <v>5526</v>
      </c>
      <c r="D7685" s="116">
        <v>30000</v>
      </c>
    </row>
    <row r="7686" customHeight="1" spans="1:4">
      <c r="A7686" s="116" t="s">
        <v>7659</v>
      </c>
      <c r="B7686" s="116">
        <v>13611392667</v>
      </c>
      <c r="C7686" s="20" t="s">
        <v>5526</v>
      </c>
      <c r="D7686" s="116">
        <v>30000</v>
      </c>
    </row>
    <row r="7687" customHeight="1" spans="1:4">
      <c r="A7687" s="116" t="s">
        <v>7660</v>
      </c>
      <c r="B7687" s="116">
        <v>15933014426</v>
      </c>
      <c r="C7687" s="20" t="s">
        <v>5526</v>
      </c>
      <c r="D7687" s="116">
        <v>30000</v>
      </c>
    </row>
    <row r="7688" customHeight="1" spans="1:4">
      <c r="A7688" s="116" t="s">
        <v>7661</v>
      </c>
      <c r="B7688" s="116">
        <v>18693094465</v>
      </c>
      <c r="C7688" s="20" t="s">
        <v>5526</v>
      </c>
      <c r="D7688" s="116">
        <v>30000</v>
      </c>
    </row>
    <row r="7689" customHeight="1" spans="1:4">
      <c r="A7689" s="116" t="s">
        <v>7662</v>
      </c>
      <c r="B7689" s="116">
        <v>18511406372</v>
      </c>
      <c r="C7689" s="20" t="s">
        <v>5526</v>
      </c>
      <c r="D7689" s="116">
        <v>30000</v>
      </c>
    </row>
    <row r="7690" customHeight="1" spans="1:4">
      <c r="A7690" s="116" t="s">
        <v>7663</v>
      </c>
      <c r="B7690" s="116">
        <v>13972591316</v>
      </c>
      <c r="C7690" s="20" t="s">
        <v>5526</v>
      </c>
      <c r="D7690" s="116">
        <v>30000</v>
      </c>
    </row>
    <row r="7691" customHeight="1" spans="1:4">
      <c r="A7691" s="116" t="s">
        <v>7664</v>
      </c>
      <c r="B7691" s="116">
        <v>13914871444</v>
      </c>
      <c r="C7691" s="20" t="s">
        <v>5526</v>
      </c>
      <c r="D7691" s="116">
        <v>30000</v>
      </c>
    </row>
    <row r="7692" customHeight="1" spans="1:4">
      <c r="A7692" s="116" t="s">
        <v>7665</v>
      </c>
      <c r="B7692" s="116">
        <v>13570150733</v>
      </c>
      <c r="C7692" s="20" t="s">
        <v>5526</v>
      </c>
      <c r="D7692" s="116">
        <v>30000</v>
      </c>
    </row>
    <row r="7693" customHeight="1" spans="1:4">
      <c r="A7693" s="116" t="s">
        <v>7666</v>
      </c>
      <c r="B7693" s="116">
        <v>18845386528</v>
      </c>
      <c r="C7693" s="20" t="s">
        <v>5526</v>
      </c>
      <c r="D7693" s="116">
        <v>30000</v>
      </c>
    </row>
    <row r="7694" customHeight="1" spans="1:4">
      <c r="A7694" s="116" t="s">
        <v>7667</v>
      </c>
      <c r="B7694" s="116">
        <v>17704156175</v>
      </c>
      <c r="C7694" s="20" t="s">
        <v>5526</v>
      </c>
      <c r="D7694" s="116">
        <v>30000</v>
      </c>
    </row>
    <row r="7695" customHeight="1" spans="1:4">
      <c r="A7695" s="116" t="s">
        <v>4867</v>
      </c>
      <c r="B7695" s="116">
        <v>13802914339</v>
      </c>
      <c r="C7695" s="20" t="s">
        <v>5526</v>
      </c>
      <c r="D7695" s="116">
        <v>30000</v>
      </c>
    </row>
    <row r="7696" customHeight="1" spans="1:4">
      <c r="A7696" s="116" t="s">
        <v>7668</v>
      </c>
      <c r="B7696" s="116">
        <v>13576618048</v>
      </c>
      <c r="C7696" s="20" t="s">
        <v>5526</v>
      </c>
      <c r="D7696" s="116">
        <v>30000</v>
      </c>
    </row>
    <row r="7697" customHeight="1" spans="1:4">
      <c r="A7697" s="116" t="s">
        <v>7669</v>
      </c>
      <c r="B7697" s="116">
        <v>15371098286</v>
      </c>
      <c r="C7697" s="20" t="s">
        <v>5526</v>
      </c>
      <c r="D7697" s="116">
        <v>20000</v>
      </c>
    </row>
    <row r="7698" customHeight="1" spans="1:4">
      <c r="A7698" s="116" t="s">
        <v>6304</v>
      </c>
      <c r="B7698" s="116">
        <v>13303004776</v>
      </c>
      <c r="C7698" s="20" t="s">
        <v>5526</v>
      </c>
      <c r="D7698" s="116">
        <v>30000</v>
      </c>
    </row>
    <row r="7699" customHeight="1" spans="1:4">
      <c r="A7699" s="116" t="s">
        <v>7670</v>
      </c>
      <c r="B7699" s="116">
        <v>13701005276</v>
      </c>
      <c r="C7699" s="20" t="s">
        <v>5526</v>
      </c>
      <c r="D7699" s="116">
        <v>30000</v>
      </c>
    </row>
    <row r="7700" customHeight="1" spans="1:4">
      <c r="A7700" s="116" t="s">
        <v>7671</v>
      </c>
      <c r="B7700" s="116">
        <v>13488751806</v>
      </c>
      <c r="C7700" s="20" t="s">
        <v>5526</v>
      </c>
      <c r="D7700" s="116">
        <v>30000</v>
      </c>
    </row>
    <row r="7701" customHeight="1" spans="1:4">
      <c r="A7701" s="116" t="s">
        <v>7672</v>
      </c>
      <c r="B7701" s="116">
        <v>15652931987</v>
      </c>
      <c r="C7701" s="20" t="s">
        <v>5526</v>
      </c>
      <c r="D7701" s="116">
        <v>30000</v>
      </c>
    </row>
    <row r="7702" customHeight="1" spans="1:4">
      <c r="A7702" s="116" t="s">
        <v>7673</v>
      </c>
      <c r="B7702" s="116">
        <v>15093015814</v>
      </c>
      <c r="C7702" s="20" t="s">
        <v>5526</v>
      </c>
      <c r="D7702" s="116">
        <v>30000</v>
      </c>
    </row>
    <row r="7703" customHeight="1" spans="1:4">
      <c r="A7703" s="116" t="s">
        <v>7124</v>
      </c>
      <c r="B7703" s="116">
        <v>18947361009</v>
      </c>
      <c r="C7703" s="20" t="s">
        <v>5526</v>
      </c>
      <c r="D7703" s="116">
        <v>30000</v>
      </c>
    </row>
    <row r="7704" customHeight="1" spans="1:5">
      <c r="A7704" s="116" t="s">
        <v>7674</v>
      </c>
      <c r="B7704" s="116">
        <v>13819745485</v>
      </c>
      <c r="C7704" s="20" t="s">
        <v>5526</v>
      </c>
      <c r="D7704" s="116">
        <v>30000</v>
      </c>
      <c r="E7704" s="1" t="s">
        <v>7675</v>
      </c>
    </row>
    <row r="7705" customHeight="1" spans="1:4">
      <c r="A7705" s="116" t="s">
        <v>7240</v>
      </c>
      <c r="B7705" s="116">
        <v>13920768678</v>
      </c>
      <c r="C7705" s="20" t="s">
        <v>5526</v>
      </c>
      <c r="D7705" s="116">
        <v>30000</v>
      </c>
    </row>
    <row r="7706" customHeight="1" spans="1:4">
      <c r="A7706" s="116" t="s">
        <v>7676</v>
      </c>
      <c r="B7706" s="116">
        <v>15064514882</v>
      </c>
      <c r="C7706" s="20" t="s">
        <v>5526</v>
      </c>
      <c r="D7706" s="116">
        <v>30000</v>
      </c>
    </row>
    <row r="7707" customHeight="1" spans="1:4">
      <c r="A7707" s="116" t="s">
        <v>7677</v>
      </c>
      <c r="B7707" s="116">
        <v>18012309388</v>
      </c>
      <c r="C7707" s="20" t="s">
        <v>5526</v>
      </c>
      <c r="D7707" s="116">
        <v>30000</v>
      </c>
    </row>
    <row r="7708" customHeight="1" spans="1:4">
      <c r="A7708" s="116" t="s">
        <v>7678</v>
      </c>
      <c r="B7708" s="116">
        <v>18896961838</v>
      </c>
      <c r="C7708" s="20" t="s">
        <v>5526</v>
      </c>
      <c r="D7708" s="116">
        <v>30000</v>
      </c>
    </row>
    <row r="7709" customHeight="1" spans="1:4">
      <c r="A7709" s="116" t="s">
        <v>7679</v>
      </c>
      <c r="B7709" s="116">
        <v>18605911330</v>
      </c>
      <c r="C7709" s="20" t="s">
        <v>5526</v>
      </c>
      <c r="D7709" s="116">
        <v>30000</v>
      </c>
    </row>
    <row r="7710" customHeight="1" spans="1:4">
      <c r="A7710" s="116" t="s">
        <v>7680</v>
      </c>
      <c r="B7710" s="116">
        <v>15806678720</v>
      </c>
      <c r="C7710" s="20" t="s">
        <v>5526</v>
      </c>
      <c r="D7710" s="116">
        <v>30000</v>
      </c>
    </row>
    <row r="7711" customHeight="1" spans="1:4">
      <c r="A7711" s="116" t="s">
        <v>7681</v>
      </c>
      <c r="B7711" s="116">
        <v>13501077978</v>
      </c>
      <c r="C7711" s="20" t="s">
        <v>5526</v>
      </c>
      <c r="D7711" s="116">
        <v>30000</v>
      </c>
    </row>
    <row r="7712" customHeight="1" spans="1:4">
      <c r="A7712" s="116" t="s">
        <v>7482</v>
      </c>
      <c r="B7712" s="116">
        <v>13934943785</v>
      </c>
      <c r="C7712" s="20" t="s">
        <v>5526</v>
      </c>
      <c r="D7712" s="116">
        <v>10000</v>
      </c>
    </row>
    <row r="7713" customHeight="1" spans="1:4">
      <c r="A7713" s="116" t="s">
        <v>7682</v>
      </c>
      <c r="B7713" s="116">
        <v>13791279369</v>
      </c>
      <c r="C7713" s="20" t="s">
        <v>5526</v>
      </c>
      <c r="D7713" s="116">
        <v>30000</v>
      </c>
    </row>
    <row r="7714" customHeight="1" spans="1:4">
      <c r="A7714" s="116" t="s">
        <v>7683</v>
      </c>
      <c r="B7714" s="116">
        <v>15074880738</v>
      </c>
      <c r="C7714" s="20" t="s">
        <v>5526</v>
      </c>
      <c r="D7714" s="116">
        <v>30000</v>
      </c>
    </row>
    <row r="7715" customHeight="1" spans="1:4">
      <c r="A7715" s="116" t="s">
        <v>7684</v>
      </c>
      <c r="B7715" s="116">
        <v>13811542151</v>
      </c>
      <c r="C7715" s="20" t="s">
        <v>5526</v>
      </c>
      <c r="D7715" s="116">
        <v>30000</v>
      </c>
    </row>
    <row r="7716" customHeight="1" spans="1:4">
      <c r="A7716" s="116" t="s">
        <v>3729</v>
      </c>
      <c r="B7716" s="116">
        <v>15194762919</v>
      </c>
      <c r="C7716" s="20" t="s">
        <v>5526</v>
      </c>
      <c r="D7716" s="116">
        <v>10000</v>
      </c>
    </row>
    <row r="7717" customHeight="1" spans="1:4">
      <c r="A7717" s="116" t="s">
        <v>7685</v>
      </c>
      <c r="B7717" s="116">
        <v>13359469825</v>
      </c>
      <c r="C7717" s="20" t="s">
        <v>5526</v>
      </c>
      <c r="D7717" s="116">
        <v>30000</v>
      </c>
    </row>
    <row r="7718" customHeight="1" spans="1:4">
      <c r="A7718" s="116" t="s">
        <v>7686</v>
      </c>
      <c r="B7718" s="116">
        <v>13597555907</v>
      </c>
      <c r="C7718" s="20" t="s">
        <v>5526</v>
      </c>
      <c r="D7718" s="116">
        <v>30000</v>
      </c>
    </row>
    <row r="7719" customHeight="1" spans="1:4">
      <c r="A7719" s="116" t="s">
        <v>7687</v>
      </c>
      <c r="B7719" s="116">
        <v>18732639946</v>
      </c>
      <c r="C7719" s="20" t="s">
        <v>5526</v>
      </c>
      <c r="D7719" s="116">
        <v>20000</v>
      </c>
    </row>
    <row r="7720" customHeight="1" spans="1:4">
      <c r="A7720" s="116" t="s">
        <v>7688</v>
      </c>
      <c r="B7720" s="116">
        <v>18645304000</v>
      </c>
      <c r="C7720" s="20" t="s">
        <v>5526</v>
      </c>
      <c r="D7720" s="116">
        <v>30000</v>
      </c>
    </row>
    <row r="7721" customHeight="1" spans="1:4">
      <c r="A7721" s="116" t="s">
        <v>7689</v>
      </c>
      <c r="B7721" s="116">
        <v>13945363533</v>
      </c>
      <c r="C7721" s="20" t="s">
        <v>5526</v>
      </c>
      <c r="D7721" s="116">
        <v>10000</v>
      </c>
    </row>
    <row r="7722" customHeight="1" spans="1:4">
      <c r="A7722" s="116" t="s">
        <v>7690</v>
      </c>
      <c r="B7722" s="116">
        <v>13932305961</v>
      </c>
      <c r="C7722" s="20" t="s">
        <v>5526</v>
      </c>
      <c r="D7722" s="116">
        <v>30000</v>
      </c>
    </row>
    <row r="7723" customHeight="1" spans="1:4">
      <c r="A7723" s="116" t="s">
        <v>7691</v>
      </c>
      <c r="B7723" s="116">
        <v>13588645303</v>
      </c>
      <c r="C7723" s="20" t="s">
        <v>5526</v>
      </c>
      <c r="D7723" s="116">
        <v>30000</v>
      </c>
    </row>
    <row r="7724" customHeight="1" spans="1:4">
      <c r="A7724" s="150" t="s">
        <v>7692</v>
      </c>
      <c r="B7724" s="116">
        <v>15833417672</v>
      </c>
      <c r="C7724" s="20" t="s">
        <v>5526</v>
      </c>
      <c r="D7724" s="116">
        <v>8000</v>
      </c>
    </row>
    <row r="7725" customHeight="1" spans="1:4">
      <c r="A7725" s="116" t="s">
        <v>7693</v>
      </c>
      <c r="B7725" s="116">
        <v>13933839096</v>
      </c>
      <c r="C7725" s="20" t="s">
        <v>5526</v>
      </c>
      <c r="D7725" s="116">
        <v>30000</v>
      </c>
    </row>
    <row r="7726" customHeight="1" spans="1:4">
      <c r="A7726" s="116" t="s">
        <v>7694</v>
      </c>
      <c r="B7726" s="116">
        <v>15666451101</v>
      </c>
      <c r="C7726" s="20" t="s">
        <v>5526</v>
      </c>
      <c r="D7726" s="116">
        <v>30000</v>
      </c>
    </row>
    <row r="7727" customHeight="1" spans="1:4">
      <c r="A7727" s="116" t="s">
        <v>7695</v>
      </c>
      <c r="B7727" s="116">
        <v>18031110077</v>
      </c>
      <c r="C7727" s="20" t="s">
        <v>5526</v>
      </c>
      <c r="D7727" s="116">
        <v>30000</v>
      </c>
    </row>
    <row r="7728" customHeight="1" spans="1:4">
      <c r="A7728" s="116" t="s">
        <v>7696</v>
      </c>
      <c r="B7728" s="116">
        <v>18617157349</v>
      </c>
      <c r="C7728" s="20" t="s">
        <v>5526</v>
      </c>
      <c r="D7728" s="116">
        <v>29000</v>
      </c>
    </row>
    <row r="7729" customHeight="1" spans="1:4">
      <c r="A7729" s="116" t="s">
        <v>7697</v>
      </c>
      <c r="B7729" s="116">
        <v>13799790302</v>
      </c>
      <c r="C7729" s="20" t="s">
        <v>5526</v>
      </c>
      <c r="D7729" s="116">
        <v>30000</v>
      </c>
    </row>
    <row r="7730" customHeight="1" spans="1:4">
      <c r="A7730" s="116" t="s">
        <v>7698</v>
      </c>
      <c r="B7730" s="116">
        <v>13967532169</v>
      </c>
      <c r="C7730" s="20" t="s">
        <v>5526</v>
      </c>
      <c r="D7730" s="116">
        <v>30000</v>
      </c>
    </row>
    <row r="7731" customHeight="1" spans="1:4">
      <c r="A7731" s="13" t="s">
        <v>7699</v>
      </c>
      <c r="B7731" s="13">
        <v>13701231508</v>
      </c>
      <c r="C7731" s="20" t="s">
        <v>5526</v>
      </c>
      <c r="D7731" s="13">
        <v>72000</v>
      </c>
    </row>
    <row r="7732" customHeight="1" spans="1:4">
      <c r="A7732" s="13" t="s">
        <v>7700</v>
      </c>
      <c r="B7732" s="13">
        <v>13906075171</v>
      </c>
      <c r="C7732" s="20" t="s">
        <v>5526</v>
      </c>
      <c r="D7732" s="13">
        <v>72000</v>
      </c>
    </row>
    <row r="7733" customHeight="1" spans="1:4">
      <c r="A7733" s="13" t="s">
        <v>7701</v>
      </c>
      <c r="B7733" s="13">
        <v>18603639173</v>
      </c>
      <c r="C7733" s="20" t="s">
        <v>5526</v>
      </c>
      <c r="D7733" s="13">
        <v>36000</v>
      </c>
    </row>
    <row r="7734" customHeight="1" spans="1:4">
      <c r="A7734" s="13" t="s">
        <v>7702</v>
      </c>
      <c r="B7734" s="13">
        <v>13926175681</v>
      </c>
      <c r="C7734" s="20" t="s">
        <v>5526</v>
      </c>
      <c r="D7734" s="71">
        <v>32400</v>
      </c>
    </row>
    <row r="7735" customHeight="1" spans="1:4">
      <c r="A7735" s="13" t="s">
        <v>7703</v>
      </c>
      <c r="B7735" s="13">
        <v>15022612406</v>
      </c>
      <c r="C7735" s="20" t="s">
        <v>5526</v>
      </c>
      <c r="D7735" s="13">
        <v>72000</v>
      </c>
    </row>
    <row r="7736" customHeight="1" spans="1:5">
      <c r="A7736" s="13" t="s">
        <v>2485</v>
      </c>
      <c r="B7736" s="13">
        <v>15548026789</v>
      </c>
      <c r="C7736" s="20" t="s">
        <v>5526</v>
      </c>
      <c r="D7736" s="13">
        <v>64800</v>
      </c>
      <c r="E7736" s="1" t="s">
        <v>7704</v>
      </c>
    </row>
    <row r="7737" customHeight="1" spans="1:4">
      <c r="A7737" s="13" t="s">
        <v>7705</v>
      </c>
      <c r="B7737" s="13">
        <v>13903236575</v>
      </c>
      <c r="C7737" s="20" t="s">
        <v>5526</v>
      </c>
      <c r="D7737" s="13">
        <v>64800</v>
      </c>
    </row>
    <row r="7738" customHeight="1" spans="1:4">
      <c r="A7738" s="13" t="s">
        <v>7706</v>
      </c>
      <c r="B7738" s="13">
        <v>13598288985</v>
      </c>
      <c r="C7738" s="20" t="s">
        <v>5526</v>
      </c>
      <c r="D7738" s="13">
        <v>58000</v>
      </c>
    </row>
    <row r="7739" customHeight="1" spans="1:4">
      <c r="A7739" s="13" t="s">
        <v>7707</v>
      </c>
      <c r="B7739" s="13">
        <v>18609919072</v>
      </c>
      <c r="C7739" s="20" t="s">
        <v>5526</v>
      </c>
      <c r="D7739" s="13">
        <v>72000</v>
      </c>
    </row>
    <row r="7740" customHeight="1" spans="1:4">
      <c r="A7740" s="13" t="s">
        <v>7708</v>
      </c>
      <c r="B7740" s="13">
        <v>18650099928</v>
      </c>
      <c r="C7740" s="20" t="s">
        <v>5526</v>
      </c>
      <c r="D7740" s="13">
        <v>64800</v>
      </c>
    </row>
    <row r="7741" customHeight="1" spans="1:4">
      <c r="A7741" s="13" t="s">
        <v>4687</v>
      </c>
      <c r="B7741" s="13">
        <v>15028103988</v>
      </c>
      <c r="C7741" s="20" t="s">
        <v>5526</v>
      </c>
      <c r="D7741" s="13">
        <v>36000</v>
      </c>
    </row>
    <row r="7742" customHeight="1" spans="1:4">
      <c r="A7742" s="13" t="s">
        <v>7709</v>
      </c>
      <c r="B7742" s="13">
        <v>18635130045</v>
      </c>
      <c r="C7742" s="20" t="s">
        <v>5526</v>
      </c>
      <c r="D7742" s="13">
        <v>48000</v>
      </c>
    </row>
    <row r="7743" customHeight="1" spans="1:4">
      <c r="A7743" s="13" t="s">
        <v>7710</v>
      </c>
      <c r="B7743" s="13">
        <v>13681388880</v>
      </c>
      <c r="C7743" s="20" t="s">
        <v>5526</v>
      </c>
      <c r="D7743" s="13">
        <v>72000</v>
      </c>
    </row>
    <row r="7744" customHeight="1" spans="1:4">
      <c r="A7744" s="13" t="s">
        <v>7711</v>
      </c>
      <c r="B7744" s="13">
        <v>13631206073</v>
      </c>
      <c r="C7744" s="20" t="s">
        <v>5526</v>
      </c>
      <c r="D7744" s="13">
        <v>72000</v>
      </c>
    </row>
    <row r="7745" customHeight="1" spans="1:4">
      <c r="A7745" s="13" t="s">
        <v>7712</v>
      </c>
      <c r="B7745" s="13">
        <v>13701036688</v>
      </c>
      <c r="C7745" s="20" t="s">
        <v>5526</v>
      </c>
      <c r="D7745" s="13">
        <v>72000</v>
      </c>
    </row>
    <row r="7746" customHeight="1" spans="1:4">
      <c r="A7746" s="116" t="s">
        <v>7713</v>
      </c>
      <c r="B7746" s="116">
        <v>18766288777</v>
      </c>
      <c r="C7746" s="20" t="s">
        <v>5526</v>
      </c>
      <c r="D7746" s="116">
        <v>42000</v>
      </c>
    </row>
    <row r="7747" customHeight="1" spans="1:4">
      <c r="A7747" s="116" t="s">
        <v>5866</v>
      </c>
      <c r="B7747" s="116">
        <v>18781277333</v>
      </c>
      <c r="C7747" s="20" t="s">
        <v>5526</v>
      </c>
      <c r="D7747" s="116">
        <v>64800</v>
      </c>
    </row>
    <row r="7748" customHeight="1" spans="1:4">
      <c r="A7748" s="116" t="s">
        <v>7714</v>
      </c>
      <c r="B7748" s="116">
        <v>13703148318</v>
      </c>
      <c r="C7748" s="20" t="s">
        <v>5526</v>
      </c>
      <c r="D7748" s="13">
        <v>72000</v>
      </c>
    </row>
    <row r="7749" customHeight="1" spans="1:4">
      <c r="A7749" s="116" t="s">
        <v>7715</v>
      </c>
      <c r="B7749" s="116">
        <v>13146888528</v>
      </c>
      <c r="C7749" s="20" t="s">
        <v>5526</v>
      </c>
      <c r="D7749" s="116">
        <v>42000</v>
      </c>
    </row>
    <row r="7750" customHeight="1" spans="1:4">
      <c r="A7750" s="116" t="s">
        <v>7716</v>
      </c>
      <c r="B7750" s="116">
        <v>13600492795</v>
      </c>
      <c r="C7750" s="20" t="s">
        <v>5526</v>
      </c>
      <c r="D7750" s="13">
        <v>72000</v>
      </c>
    </row>
    <row r="7751" customHeight="1" spans="1:4">
      <c r="A7751" s="116" t="s">
        <v>7717</v>
      </c>
      <c r="B7751" s="116">
        <v>13285453127</v>
      </c>
      <c r="C7751" s="20" t="s">
        <v>5526</v>
      </c>
      <c r="D7751" s="13">
        <v>52000</v>
      </c>
    </row>
    <row r="7752" customHeight="1" spans="1:4">
      <c r="A7752" s="116" t="s">
        <v>7718</v>
      </c>
      <c r="B7752" s="116">
        <v>13611091166</v>
      </c>
      <c r="C7752" s="20" t="s">
        <v>5526</v>
      </c>
      <c r="D7752" s="13">
        <v>72000</v>
      </c>
    </row>
    <row r="7753" customHeight="1" spans="1:4">
      <c r="A7753" s="116" t="s">
        <v>7719</v>
      </c>
      <c r="B7753" s="116">
        <v>13785163708</v>
      </c>
      <c r="C7753" s="20" t="s">
        <v>5526</v>
      </c>
      <c r="D7753" s="13">
        <v>72000</v>
      </c>
    </row>
    <row r="7754" customHeight="1" spans="1:4">
      <c r="A7754" s="116" t="s">
        <v>7720</v>
      </c>
      <c r="B7754" s="116">
        <v>13701138321</v>
      </c>
      <c r="C7754" s="20" t="s">
        <v>5526</v>
      </c>
      <c r="D7754" s="116">
        <v>37000</v>
      </c>
    </row>
    <row r="7755" customHeight="1" spans="1:4">
      <c r="A7755" s="116" t="s">
        <v>7721</v>
      </c>
      <c r="B7755" s="116">
        <v>13930180259</v>
      </c>
      <c r="C7755" s="20" t="s">
        <v>5526</v>
      </c>
      <c r="D7755" s="13">
        <v>72000</v>
      </c>
    </row>
    <row r="7756" customHeight="1" spans="1:4">
      <c r="A7756" s="116" t="s">
        <v>7722</v>
      </c>
      <c r="B7756" s="116">
        <v>13911289697</v>
      </c>
      <c r="C7756" s="20" t="s">
        <v>5526</v>
      </c>
      <c r="D7756" s="13">
        <v>72000</v>
      </c>
    </row>
    <row r="7757" customHeight="1" spans="1:4">
      <c r="A7757" s="116" t="s">
        <v>7723</v>
      </c>
      <c r="B7757" s="116">
        <v>13808811360</v>
      </c>
      <c r="C7757" s="20" t="s">
        <v>5526</v>
      </c>
      <c r="D7757" s="13">
        <v>72000</v>
      </c>
    </row>
    <row r="7758" customHeight="1" spans="1:4">
      <c r="A7758" s="116" t="s">
        <v>7724</v>
      </c>
      <c r="B7758" s="116">
        <v>18504720766</v>
      </c>
      <c r="C7758" s="20" t="s">
        <v>5526</v>
      </c>
      <c r="D7758" s="116">
        <v>36000</v>
      </c>
    </row>
    <row r="7759" customHeight="1" spans="1:4">
      <c r="A7759" s="116" t="s">
        <v>7725</v>
      </c>
      <c r="B7759" s="116">
        <v>13241746818</v>
      </c>
      <c r="C7759" s="20" t="s">
        <v>5526</v>
      </c>
      <c r="D7759" s="13">
        <v>72000</v>
      </c>
    </row>
    <row r="7760" customHeight="1" spans="1:4">
      <c r="A7760" s="116" t="s">
        <v>7726</v>
      </c>
      <c r="B7760" s="116">
        <v>13161974254</v>
      </c>
      <c r="C7760" s="20" t="s">
        <v>5526</v>
      </c>
      <c r="D7760" s="116">
        <v>36000</v>
      </c>
    </row>
    <row r="7761" customHeight="1" spans="1:4">
      <c r="A7761" s="116" t="s">
        <v>7727</v>
      </c>
      <c r="B7761" s="116">
        <v>13601218800</v>
      </c>
      <c r="C7761" s="20" t="s">
        <v>5526</v>
      </c>
      <c r="D7761" s="116">
        <v>108000</v>
      </c>
    </row>
    <row r="7762" customHeight="1" spans="1:4">
      <c r="A7762" s="116" t="s">
        <v>7728</v>
      </c>
      <c r="B7762" s="116">
        <v>13901016953</v>
      </c>
      <c r="C7762" s="20" t="s">
        <v>5526</v>
      </c>
      <c r="D7762" s="116">
        <v>36000</v>
      </c>
    </row>
    <row r="7763" customHeight="1" spans="1:4">
      <c r="A7763" s="116" t="s">
        <v>7729</v>
      </c>
      <c r="B7763" s="116">
        <v>13903399177</v>
      </c>
      <c r="C7763" s="20" t="s">
        <v>5526</v>
      </c>
      <c r="D7763" s="13">
        <v>72000</v>
      </c>
    </row>
    <row r="7764" customHeight="1" spans="1:4">
      <c r="A7764" s="116" t="s">
        <v>6643</v>
      </c>
      <c r="B7764" s="116">
        <v>15777122187</v>
      </c>
      <c r="C7764" s="20" t="s">
        <v>5526</v>
      </c>
      <c r="D7764" s="116">
        <v>108000</v>
      </c>
    </row>
    <row r="7765" customHeight="1" spans="1:4">
      <c r="A7765" s="116" t="s">
        <v>7701</v>
      </c>
      <c r="B7765" s="116">
        <v>18604535678</v>
      </c>
      <c r="C7765" s="20" t="s">
        <v>5526</v>
      </c>
      <c r="D7765" s="13">
        <v>72000</v>
      </c>
    </row>
    <row r="7766" customHeight="1" spans="1:4">
      <c r="A7766" s="116" t="s">
        <v>7730</v>
      </c>
      <c r="B7766" s="116">
        <v>13505761366</v>
      </c>
      <c r="C7766" s="20" t="s">
        <v>5526</v>
      </c>
      <c r="D7766" s="13">
        <v>72000</v>
      </c>
    </row>
    <row r="7767" customHeight="1" spans="1:4">
      <c r="A7767" s="116" t="s">
        <v>7731</v>
      </c>
      <c r="B7767" s="116">
        <v>13825311166</v>
      </c>
      <c r="C7767" s="20" t="s">
        <v>5526</v>
      </c>
      <c r="D7767" s="116">
        <v>39000</v>
      </c>
    </row>
    <row r="7768" customHeight="1" spans="1:4">
      <c r="A7768" s="116" t="s">
        <v>7732</v>
      </c>
      <c r="B7768" s="116">
        <v>18610182830</v>
      </c>
      <c r="C7768" s="20" t="s">
        <v>5526</v>
      </c>
      <c r="D7768" s="13">
        <v>72000</v>
      </c>
    </row>
    <row r="7769" customHeight="1" spans="1:4">
      <c r="A7769" s="116" t="s">
        <v>7733</v>
      </c>
      <c r="B7769" s="116">
        <v>13850106835</v>
      </c>
      <c r="C7769" s="20" t="s">
        <v>5526</v>
      </c>
      <c r="D7769" s="13">
        <v>72000</v>
      </c>
    </row>
    <row r="7770" customHeight="1" spans="1:4">
      <c r="A7770" s="116" t="s">
        <v>7734</v>
      </c>
      <c r="B7770" s="116">
        <v>13813766928</v>
      </c>
      <c r="C7770" s="20" t="s">
        <v>5526</v>
      </c>
      <c r="D7770" s="13">
        <v>72000</v>
      </c>
    </row>
    <row r="7771" customHeight="1" spans="1:4">
      <c r="A7771" s="116" t="s">
        <v>7735</v>
      </c>
      <c r="B7771" s="116">
        <v>13317171188</v>
      </c>
      <c r="C7771" s="20" t="s">
        <v>5526</v>
      </c>
      <c r="D7771" s="13">
        <v>72000</v>
      </c>
    </row>
    <row r="7772" customHeight="1" spans="1:4">
      <c r="A7772" s="116" t="s">
        <v>7736</v>
      </c>
      <c r="B7772" s="116">
        <v>13091088658</v>
      </c>
      <c r="C7772" s="20" t="s">
        <v>5526</v>
      </c>
      <c r="D7772" s="116">
        <v>36000</v>
      </c>
    </row>
    <row r="7773" customHeight="1" spans="1:4">
      <c r="A7773" s="116" t="s">
        <v>7737</v>
      </c>
      <c r="B7773" s="116">
        <v>13801230576</v>
      </c>
      <c r="C7773" s="20" t="s">
        <v>5526</v>
      </c>
      <c r="D7773" s="116">
        <v>33000</v>
      </c>
    </row>
    <row r="7774" customHeight="1" spans="1:4">
      <c r="A7774" s="116" t="s">
        <v>7738</v>
      </c>
      <c r="B7774" s="116">
        <v>13868147662</v>
      </c>
      <c r="C7774" s="20" t="s">
        <v>5526</v>
      </c>
      <c r="D7774" s="116">
        <v>36000</v>
      </c>
    </row>
    <row r="7775" customHeight="1" spans="1:4">
      <c r="A7775" s="116" t="s">
        <v>7739</v>
      </c>
      <c r="B7775" s="116">
        <v>13601022117</v>
      </c>
      <c r="C7775" s="20" t="s">
        <v>5526</v>
      </c>
      <c r="D7775" s="116">
        <v>36000</v>
      </c>
    </row>
    <row r="7776" customHeight="1" spans="1:4">
      <c r="A7776" s="116" t="s">
        <v>7740</v>
      </c>
      <c r="B7776" s="116">
        <v>13693368528</v>
      </c>
      <c r="C7776" s="20" t="s">
        <v>5526</v>
      </c>
      <c r="D7776" s="116">
        <v>54800</v>
      </c>
    </row>
    <row r="7777" customHeight="1" spans="1:4">
      <c r="A7777" s="116" t="s">
        <v>7741</v>
      </c>
      <c r="B7777" s="116">
        <v>18088833938</v>
      </c>
      <c r="C7777" s="20" t="s">
        <v>5526</v>
      </c>
      <c r="D7777" s="116">
        <v>36000</v>
      </c>
    </row>
    <row r="7778" customHeight="1" spans="1:4">
      <c r="A7778" s="116" t="s">
        <v>7742</v>
      </c>
      <c r="B7778" s="116">
        <v>13398678888</v>
      </c>
      <c r="C7778" s="20" t="s">
        <v>5526</v>
      </c>
      <c r="D7778" s="13">
        <v>72000</v>
      </c>
    </row>
    <row r="7779" customHeight="1" spans="1:4">
      <c r="A7779" s="116" t="s">
        <v>7743</v>
      </c>
      <c r="B7779" s="116">
        <v>15308987395</v>
      </c>
      <c r="C7779" s="20" t="s">
        <v>5526</v>
      </c>
      <c r="D7779" s="116">
        <v>48000</v>
      </c>
    </row>
    <row r="7780" customHeight="1" spans="1:4">
      <c r="A7780" s="116" t="s">
        <v>7744</v>
      </c>
      <c r="B7780" s="116">
        <v>15945912299</v>
      </c>
      <c r="C7780" s="20" t="s">
        <v>5526</v>
      </c>
      <c r="D7780" s="13">
        <v>72000</v>
      </c>
    </row>
    <row r="7781" customHeight="1" spans="1:4">
      <c r="A7781" s="116" t="s">
        <v>7745</v>
      </c>
      <c r="B7781" s="116">
        <v>18510029207</v>
      </c>
      <c r="C7781" s="20" t="s">
        <v>5526</v>
      </c>
      <c r="D7781" s="13">
        <v>72000</v>
      </c>
    </row>
    <row r="7782" customHeight="1" spans="1:4">
      <c r="A7782" s="116" t="s">
        <v>7746</v>
      </c>
      <c r="B7782" s="116">
        <v>13940077691</v>
      </c>
      <c r="C7782" s="20" t="s">
        <v>5526</v>
      </c>
      <c r="D7782" s="13">
        <v>72000</v>
      </c>
    </row>
    <row r="7783" customHeight="1" spans="1:4">
      <c r="A7783" s="116" t="s">
        <v>7747</v>
      </c>
      <c r="B7783" s="116">
        <v>18610059966</v>
      </c>
      <c r="C7783" s="20" t="s">
        <v>5526</v>
      </c>
      <c r="D7783" s="116">
        <v>64800</v>
      </c>
    </row>
    <row r="7784" customHeight="1" spans="1:4">
      <c r="A7784" s="116" t="s">
        <v>7748</v>
      </c>
      <c r="B7784" s="116">
        <v>17603201188</v>
      </c>
      <c r="C7784" s="20" t="s">
        <v>5526</v>
      </c>
      <c r="D7784" s="116">
        <v>48000</v>
      </c>
    </row>
    <row r="7785" customHeight="1" spans="1:4">
      <c r="A7785" s="116" t="s">
        <v>7749</v>
      </c>
      <c r="B7785" s="116">
        <v>13601367558</v>
      </c>
      <c r="C7785" s="20" t="s">
        <v>5526</v>
      </c>
      <c r="D7785" s="13">
        <v>72000</v>
      </c>
    </row>
    <row r="7786" customHeight="1" spans="1:4">
      <c r="A7786" s="116" t="s">
        <v>7750</v>
      </c>
      <c r="B7786" s="116">
        <v>13501183313</v>
      </c>
      <c r="C7786" s="20" t="s">
        <v>5526</v>
      </c>
      <c r="D7786" s="13">
        <v>72000</v>
      </c>
    </row>
    <row r="7787" customHeight="1" spans="1:4">
      <c r="A7787" s="116" t="s">
        <v>7751</v>
      </c>
      <c r="B7787" s="116">
        <v>18641170655</v>
      </c>
      <c r="C7787" s="20" t="s">
        <v>5526</v>
      </c>
      <c r="D7787" s="116">
        <v>42000</v>
      </c>
    </row>
    <row r="7788" customHeight="1" spans="1:4">
      <c r="A7788" s="116" t="s">
        <v>7752</v>
      </c>
      <c r="B7788" s="116">
        <v>18659606168</v>
      </c>
      <c r="C7788" s="20" t="s">
        <v>5526</v>
      </c>
      <c r="D7788" s="116">
        <v>51000</v>
      </c>
    </row>
    <row r="7789" customHeight="1" spans="1:4">
      <c r="A7789" s="116" t="s">
        <v>7753</v>
      </c>
      <c r="B7789" s="116">
        <v>13901018658</v>
      </c>
      <c r="C7789" s="20" t="s">
        <v>5526</v>
      </c>
      <c r="D7789" s="13">
        <v>72000</v>
      </c>
    </row>
    <row r="7790" customHeight="1" spans="1:4">
      <c r="A7790" s="116" t="s">
        <v>7754</v>
      </c>
      <c r="B7790" s="116">
        <v>13927337552</v>
      </c>
      <c r="C7790" s="20" t="s">
        <v>5526</v>
      </c>
      <c r="D7790" s="116">
        <v>45000</v>
      </c>
    </row>
    <row r="7791" customHeight="1" spans="1:4">
      <c r="A7791" s="116" t="s">
        <v>1399</v>
      </c>
      <c r="B7791" s="116">
        <v>13708910553</v>
      </c>
      <c r="C7791" s="20" t="s">
        <v>5526</v>
      </c>
      <c r="D7791" s="13">
        <v>72000</v>
      </c>
    </row>
    <row r="7792" customHeight="1" spans="1:4">
      <c r="A7792" s="116" t="s">
        <v>7755</v>
      </c>
      <c r="B7792" s="116">
        <v>18960781872</v>
      </c>
      <c r="C7792" s="20" t="s">
        <v>5526</v>
      </c>
      <c r="D7792" s="116">
        <v>48000</v>
      </c>
    </row>
    <row r="7793" customHeight="1" spans="1:4">
      <c r="A7793" s="116" t="s">
        <v>7756</v>
      </c>
      <c r="B7793" s="116">
        <v>13911919103</v>
      </c>
      <c r="C7793" s="20" t="s">
        <v>5526</v>
      </c>
      <c r="D7793" s="116">
        <v>36000</v>
      </c>
    </row>
    <row r="7794" customHeight="1" spans="1:4">
      <c r="A7794" s="116" t="s">
        <v>7757</v>
      </c>
      <c r="B7794" s="116">
        <v>15169549880</v>
      </c>
      <c r="C7794" s="20" t="s">
        <v>5526</v>
      </c>
      <c r="D7794" s="71">
        <v>32400</v>
      </c>
    </row>
    <row r="7795" customHeight="1" spans="1:4">
      <c r="A7795" s="116" t="s">
        <v>7758</v>
      </c>
      <c r="B7795" s="116">
        <v>18136188628</v>
      </c>
      <c r="C7795" s="20" t="s">
        <v>5526</v>
      </c>
      <c r="D7795" s="116">
        <v>39000</v>
      </c>
    </row>
    <row r="7796" customHeight="1" spans="1:4">
      <c r="A7796" s="116" t="s">
        <v>2948</v>
      </c>
      <c r="B7796" s="116">
        <v>13708903125</v>
      </c>
      <c r="C7796" s="20" t="s">
        <v>5526</v>
      </c>
      <c r="D7796" s="13">
        <v>72000</v>
      </c>
    </row>
    <row r="7797" customHeight="1" spans="1:4">
      <c r="A7797" s="116" t="s">
        <v>7759</v>
      </c>
      <c r="B7797" s="116">
        <v>13366288998</v>
      </c>
      <c r="C7797" s="20" t="s">
        <v>5526</v>
      </c>
      <c r="D7797" s="116">
        <v>42000</v>
      </c>
    </row>
    <row r="7798" customHeight="1" spans="1:4">
      <c r="A7798" s="116" t="s">
        <v>6520</v>
      </c>
      <c r="B7798" s="116">
        <v>13871176577</v>
      </c>
      <c r="C7798" s="20" t="s">
        <v>5526</v>
      </c>
      <c r="D7798" s="13">
        <v>72000</v>
      </c>
    </row>
    <row r="7799" customHeight="1" spans="1:4">
      <c r="A7799" s="116" t="s">
        <v>7760</v>
      </c>
      <c r="B7799" s="116">
        <v>13325605533</v>
      </c>
      <c r="C7799" s="20" t="s">
        <v>5526</v>
      </c>
      <c r="D7799" s="116">
        <v>48000</v>
      </c>
    </row>
    <row r="7800" customHeight="1" spans="1:4">
      <c r="A7800" s="116" t="s">
        <v>7761</v>
      </c>
      <c r="B7800" s="116">
        <v>13903006965</v>
      </c>
      <c r="C7800" s="20" t="s">
        <v>5526</v>
      </c>
      <c r="D7800" s="13">
        <v>72000</v>
      </c>
    </row>
    <row r="7801" customHeight="1" spans="1:4">
      <c r="A7801" s="116" t="s">
        <v>7762</v>
      </c>
      <c r="B7801" s="116">
        <v>13302893838</v>
      </c>
      <c r="C7801" s="20" t="s">
        <v>5526</v>
      </c>
      <c r="D7801" s="116">
        <v>36001</v>
      </c>
    </row>
    <row r="7802" customHeight="1" spans="1:4">
      <c r="A7802" s="116" t="s">
        <v>7763</v>
      </c>
      <c r="B7802" s="116">
        <v>13910000234</v>
      </c>
      <c r="C7802" s="20" t="s">
        <v>5526</v>
      </c>
      <c r="D7802" s="116">
        <v>36000</v>
      </c>
    </row>
    <row r="7803" customHeight="1" spans="1:4">
      <c r="A7803" s="116" t="s">
        <v>7764</v>
      </c>
      <c r="B7803" s="116">
        <v>13146724382</v>
      </c>
      <c r="C7803" s="20" t="s">
        <v>5526</v>
      </c>
      <c r="D7803" s="13">
        <v>72000</v>
      </c>
    </row>
    <row r="7804" customHeight="1" spans="1:4">
      <c r="A7804" s="116" t="s">
        <v>7765</v>
      </c>
      <c r="B7804" s="116">
        <v>18554817761</v>
      </c>
      <c r="C7804" s="20" t="s">
        <v>5526</v>
      </c>
      <c r="D7804" s="13">
        <v>72000</v>
      </c>
    </row>
    <row r="7805" customHeight="1" spans="1:4">
      <c r="A7805" s="116" t="s">
        <v>7766</v>
      </c>
      <c r="B7805" s="116">
        <v>13681171710</v>
      </c>
      <c r="C7805" s="20" t="s">
        <v>5526</v>
      </c>
      <c r="D7805" s="13">
        <v>72000</v>
      </c>
    </row>
    <row r="7806" customHeight="1" spans="1:4">
      <c r="A7806" s="116" t="s">
        <v>7767</v>
      </c>
      <c r="B7806" s="116">
        <v>13770319999</v>
      </c>
      <c r="C7806" s="20" t="s">
        <v>5526</v>
      </c>
      <c r="D7806" s="13">
        <v>72000</v>
      </c>
    </row>
    <row r="7807" customHeight="1" spans="1:4">
      <c r="A7807" s="116" t="s">
        <v>7768</v>
      </c>
      <c r="B7807" s="116">
        <v>15932735111</v>
      </c>
      <c r="C7807" s="20" t="s">
        <v>5526</v>
      </c>
      <c r="D7807" s="116">
        <v>48000</v>
      </c>
    </row>
    <row r="7808" customHeight="1" spans="1:4">
      <c r="A7808" s="116" t="s">
        <v>7769</v>
      </c>
      <c r="B7808" s="116">
        <v>18689198603</v>
      </c>
      <c r="C7808" s="20" t="s">
        <v>5526</v>
      </c>
      <c r="D7808" s="13">
        <v>72000</v>
      </c>
    </row>
    <row r="7809" customHeight="1" spans="1:4">
      <c r="A7809" s="116" t="s">
        <v>7770</v>
      </c>
      <c r="B7809" s="116">
        <v>13311192373</v>
      </c>
      <c r="C7809" s="20" t="s">
        <v>5526</v>
      </c>
      <c r="D7809" s="13">
        <v>72000</v>
      </c>
    </row>
    <row r="7810" customHeight="1" spans="1:4">
      <c r="A7810" s="116" t="s">
        <v>3023</v>
      </c>
      <c r="B7810" s="116">
        <v>13911218400</v>
      </c>
      <c r="C7810" s="20" t="s">
        <v>5526</v>
      </c>
      <c r="D7810" s="13">
        <v>72000</v>
      </c>
    </row>
    <row r="7811" customHeight="1" spans="1:4">
      <c r="A7811" s="116" t="s">
        <v>7771</v>
      </c>
      <c r="B7811" s="116">
        <v>13308940088</v>
      </c>
      <c r="C7811" s="20" t="s">
        <v>5526</v>
      </c>
      <c r="D7811" s="13">
        <v>72000</v>
      </c>
    </row>
    <row r="7812" customHeight="1" spans="1:4">
      <c r="A7812" s="116" t="s">
        <v>7772</v>
      </c>
      <c r="B7812" s="116">
        <v>13111589059</v>
      </c>
      <c r="C7812" s="20" t="s">
        <v>5526</v>
      </c>
      <c r="D7812" s="116">
        <v>36000</v>
      </c>
    </row>
    <row r="7813" customHeight="1" spans="1:4">
      <c r="A7813" s="116" t="s">
        <v>7773</v>
      </c>
      <c r="B7813" s="116">
        <v>13604126057</v>
      </c>
      <c r="C7813" s="20" t="s">
        <v>5526</v>
      </c>
      <c r="D7813" s="13">
        <v>72000</v>
      </c>
    </row>
    <row r="7814" customHeight="1" spans="1:4">
      <c r="A7814" s="116" t="s">
        <v>7774</v>
      </c>
      <c r="B7814" s="116">
        <v>13906385432</v>
      </c>
      <c r="C7814" s="20" t="s">
        <v>5526</v>
      </c>
      <c r="D7814" s="116">
        <v>39000</v>
      </c>
    </row>
    <row r="7815" customHeight="1" spans="1:4">
      <c r="A7815" s="116" t="s">
        <v>7775</v>
      </c>
      <c r="B7815" s="116">
        <v>13928698302</v>
      </c>
      <c r="C7815" s="20" t="s">
        <v>5526</v>
      </c>
      <c r="D7815" s="116">
        <v>36000</v>
      </c>
    </row>
    <row r="7816" customHeight="1" spans="1:4">
      <c r="A7816" s="116" t="s">
        <v>7776</v>
      </c>
      <c r="B7816" s="116">
        <v>13905910200</v>
      </c>
      <c r="C7816" s="20" t="s">
        <v>5526</v>
      </c>
      <c r="D7816" s="116">
        <v>42000</v>
      </c>
    </row>
    <row r="7817" customHeight="1" spans="1:4">
      <c r="A7817" s="116" t="s">
        <v>7777</v>
      </c>
      <c r="B7817" s="116">
        <v>13501221028</v>
      </c>
      <c r="C7817" s="20" t="s">
        <v>5526</v>
      </c>
      <c r="D7817" s="13">
        <v>72000</v>
      </c>
    </row>
    <row r="7818" customHeight="1" spans="1:4">
      <c r="A7818" s="116" t="s">
        <v>7778</v>
      </c>
      <c r="B7818" s="116">
        <v>13804201127</v>
      </c>
      <c r="C7818" s="20" t="s">
        <v>5526</v>
      </c>
      <c r="D7818" s="13">
        <v>72000</v>
      </c>
    </row>
    <row r="7819" customHeight="1" spans="1:4">
      <c r="A7819" s="116" t="s">
        <v>6536</v>
      </c>
      <c r="B7819" s="116">
        <v>13573502458</v>
      </c>
      <c r="C7819" s="20" t="s">
        <v>5526</v>
      </c>
      <c r="D7819" s="116">
        <v>64800</v>
      </c>
    </row>
    <row r="7820" customHeight="1" spans="1:4">
      <c r="A7820" s="116" t="s">
        <v>7779</v>
      </c>
      <c r="B7820" s="116">
        <v>13065019696</v>
      </c>
      <c r="C7820" s="20" t="s">
        <v>5526</v>
      </c>
      <c r="D7820" s="13">
        <v>72000</v>
      </c>
    </row>
    <row r="7821" customHeight="1" spans="1:4">
      <c r="A7821" s="116" t="s">
        <v>508</v>
      </c>
      <c r="B7821" s="116">
        <v>18653330888</v>
      </c>
      <c r="C7821" s="20" t="s">
        <v>5526</v>
      </c>
      <c r="D7821" s="116">
        <v>64800</v>
      </c>
    </row>
    <row r="7822" customHeight="1" spans="1:4">
      <c r="A7822" s="116" t="s">
        <v>7780</v>
      </c>
      <c r="B7822" s="116">
        <v>17731586897</v>
      </c>
      <c r="C7822" s="20" t="s">
        <v>5526</v>
      </c>
      <c r="D7822" s="13">
        <v>72000</v>
      </c>
    </row>
    <row r="7823" customHeight="1" spans="1:4">
      <c r="A7823" s="116" t="s">
        <v>7781</v>
      </c>
      <c r="B7823" s="116">
        <v>18093463333</v>
      </c>
      <c r="C7823" s="20" t="s">
        <v>5526</v>
      </c>
      <c r="D7823" s="13">
        <v>72000</v>
      </c>
    </row>
    <row r="7824" customHeight="1" spans="1:4">
      <c r="A7824" s="116" t="s">
        <v>7782</v>
      </c>
      <c r="B7824" s="116">
        <v>13103099197</v>
      </c>
      <c r="C7824" s="20" t="s">
        <v>5526</v>
      </c>
      <c r="D7824" s="116">
        <v>64800</v>
      </c>
    </row>
    <row r="7825" customHeight="1" spans="1:4">
      <c r="A7825" s="116" t="s">
        <v>7783</v>
      </c>
      <c r="B7825" s="116">
        <v>13911277699</v>
      </c>
      <c r="C7825" s="20" t="s">
        <v>5526</v>
      </c>
      <c r="D7825" s="13">
        <v>72000</v>
      </c>
    </row>
    <row r="7826" customHeight="1" spans="1:4">
      <c r="A7826" s="116" t="s">
        <v>7784</v>
      </c>
      <c r="B7826" s="116">
        <v>13681009080</v>
      </c>
      <c r="C7826" s="20" t="s">
        <v>5526</v>
      </c>
      <c r="D7826" s="13">
        <v>72000</v>
      </c>
    </row>
    <row r="7827" customHeight="1" spans="1:4">
      <c r="A7827" s="116" t="s">
        <v>7785</v>
      </c>
      <c r="B7827" s="116">
        <v>13901099945</v>
      </c>
      <c r="C7827" s="20" t="s">
        <v>5526</v>
      </c>
      <c r="D7827" s="13">
        <v>72000</v>
      </c>
    </row>
    <row r="7828" customHeight="1" spans="1:4">
      <c r="A7828" s="116" t="s">
        <v>7786</v>
      </c>
      <c r="B7828" s="116">
        <v>13113366991</v>
      </c>
      <c r="C7828" s="20" t="s">
        <v>5526</v>
      </c>
      <c r="D7828" s="13">
        <v>72000</v>
      </c>
    </row>
    <row r="7829" customHeight="1" spans="1:4">
      <c r="A7829" s="116" t="s">
        <v>7787</v>
      </c>
      <c r="B7829" s="116">
        <v>13904195020</v>
      </c>
      <c r="C7829" s="20" t="s">
        <v>5526</v>
      </c>
      <c r="D7829" s="116">
        <v>64800</v>
      </c>
    </row>
    <row r="7830" customHeight="1" spans="1:4">
      <c r="A7830" s="116" t="s">
        <v>7788</v>
      </c>
      <c r="B7830" s="116">
        <v>18611707788</v>
      </c>
      <c r="C7830" s="20" t="s">
        <v>5526</v>
      </c>
      <c r="D7830" s="13">
        <v>72000</v>
      </c>
    </row>
    <row r="7831" customHeight="1" spans="1:4">
      <c r="A7831" s="116" t="s">
        <v>7789</v>
      </c>
      <c r="B7831" s="116">
        <v>13831595760</v>
      </c>
      <c r="C7831" s="20" t="s">
        <v>5526</v>
      </c>
      <c r="D7831" s="116">
        <v>64800</v>
      </c>
    </row>
    <row r="7832" customHeight="1" spans="1:4">
      <c r="A7832" s="238" t="s">
        <v>1238</v>
      </c>
      <c r="B7832" s="239">
        <v>15959760369</v>
      </c>
      <c r="C7832" s="11" t="s">
        <v>5526</v>
      </c>
      <c r="D7832" s="239">
        <v>30000</v>
      </c>
    </row>
    <row r="7833" customHeight="1" spans="1:4">
      <c r="A7833" s="238" t="s">
        <v>7790</v>
      </c>
      <c r="B7833" s="239">
        <v>13698578236</v>
      </c>
      <c r="C7833" s="11" t="s">
        <v>5526</v>
      </c>
      <c r="D7833" s="239">
        <v>20000</v>
      </c>
    </row>
    <row r="7834" customHeight="1" spans="1:4">
      <c r="A7834" s="238" t="s">
        <v>7791</v>
      </c>
      <c r="B7834" s="239">
        <v>13331540999</v>
      </c>
      <c r="C7834" s="11" t="s">
        <v>5526</v>
      </c>
      <c r="D7834" s="239">
        <v>30000</v>
      </c>
    </row>
    <row r="7835" customHeight="1" spans="1:4">
      <c r="A7835" s="238" t="s">
        <v>7792</v>
      </c>
      <c r="B7835" s="239">
        <v>15364733666</v>
      </c>
      <c r="C7835" s="11" t="s">
        <v>5526</v>
      </c>
      <c r="D7835" s="239">
        <v>30000</v>
      </c>
    </row>
    <row r="7836" customHeight="1" spans="1:4">
      <c r="A7836" s="238" t="s">
        <v>7793</v>
      </c>
      <c r="B7836" s="239">
        <v>15601208141</v>
      </c>
      <c r="C7836" s="11" t="s">
        <v>5526</v>
      </c>
      <c r="D7836" s="239">
        <v>30000</v>
      </c>
    </row>
    <row r="7837" customHeight="1" spans="1:4">
      <c r="A7837" s="238" t="s">
        <v>7794</v>
      </c>
      <c r="B7837" s="239">
        <v>13969658211</v>
      </c>
      <c r="C7837" s="11" t="s">
        <v>5526</v>
      </c>
      <c r="D7837" s="239">
        <v>30000</v>
      </c>
    </row>
    <row r="7838" customHeight="1" spans="1:4">
      <c r="A7838" s="238" t="s">
        <v>7795</v>
      </c>
      <c r="B7838" s="239">
        <v>15853503279</v>
      </c>
      <c r="C7838" s="11" t="s">
        <v>5526</v>
      </c>
      <c r="D7838" s="239">
        <v>30000</v>
      </c>
    </row>
    <row r="7839" customHeight="1" spans="1:4">
      <c r="A7839" s="238" t="s">
        <v>7796</v>
      </c>
      <c r="B7839" s="239">
        <v>13065691024</v>
      </c>
      <c r="C7839" s="11" t="s">
        <v>5526</v>
      </c>
      <c r="D7839" s="239">
        <v>30000</v>
      </c>
    </row>
    <row r="7840" customHeight="1" spans="1:5">
      <c r="A7840" s="240" t="s">
        <v>7797</v>
      </c>
      <c r="B7840" s="239">
        <v>13658660911</v>
      </c>
      <c r="C7840" s="11" t="s">
        <v>5526</v>
      </c>
      <c r="D7840" s="239">
        <v>30000</v>
      </c>
      <c r="E7840" s="1" t="s">
        <v>7798</v>
      </c>
    </row>
    <row r="7841" customHeight="1" spans="1:4">
      <c r="A7841" s="116" t="s">
        <v>7799</v>
      </c>
      <c r="B7841" s="116">
        <v>13605354200</v>
      </c>
      <c r="C7841" s="11" t="s">
        <v>5526</v>
      </c>
      <c r="D7841" s="241">
        <v>30000</v>
      </c>
    </row>
    <row r="7842" customHeight="1" spans="1:4">
      <c r="A7842" s="242" t="s">
        <v>7800</v>
      </c>
      <c r="B7842" s="239">
        <v>13439239618</v>
      </c>
      <c r="C7842" s="11" t="s">
        <v>5526</v>
      </c>
      <c r="D7842" s="241">
        <v>20000</v>
      </c>
    </row>
    <row r="7843" customHeight="1" spans="1:4">
      <c r="A7843" s="239" t="s">
        <v>7801</v>
      </c>
      <c r="B7843" s="239">
        <v>13868888560</v>
      </c>
      <c r="C7843" s="11" t="s">
        <v>5526</v>
      </c>
      <c r="D7843" s="241">
        <v>30000</v>
      </c>
    </row>
    <row r="7844" customHeight="1" spans="1:4">
      <c r="A7844" s="239" t="s">
        <v>7802</v>
      </c>
      <c r="B7844" s="239">
        <v>18984567100</v>
      </c>
      <c r="C7844" s="11" t="s">
        <v>5526</v>
      </c>
      <c r="D7844" s="239">
        <v>30000</v>
      </c>
    </row>
    <row r="7845" customHeight="1" spans="1:4">
      <c r="A7845" s="239" t="s">
        <v>7803</v>
      </c>
      <c r="B7845" s="239">
        <v>13953069130</v>
      </c>
      <c r="C7845" s="11" t="s">
        <v>5526</v>
      </c>
      <c r="D7845" s="239">
        <v>30000</v>
      </c>
    </row>
    <row r="7846" customHeight="1" spans="1:4">
      <c r="A7846" s="239" t="s">
        <v>7804</v>
      </c>
      <c r="B7846" s="239">
        <v>13735122272</v>
      </c>
      <c r="C7846" s="11" t="s">
        <v>5526</v>
      </c>
      <c r="D7846" s="239">
        <v>30000</v>
      </c>
    </row>
    <row r="7847" customHeight="1" spans="1:4">
      <c r="A7847" s="239" t="s">
        <v>6823</v>
      </c>
      <c r="B7847" s="239">
        <v>18653143880</v>
      </c>
      <c r="C7847" s="11" t="s">
        <v>5526</v>
      </c>
      <c r="D7847" s="239">
        <v>30000</v>
      </c>
    </row>
    <row r="7848" customHeight="1" spans="1:4">
      <c r="A7848" s="239" t="s">
        <v>7805</v>
      </c>
      <c r="B7848" s="239">
        <v>13611257760</v>
      </c>
      <c r="C7848" s="11" t="s">
        <v>5526</v>
      </c>
      <c r="D7848" s="239">
        <v>30000</v>
      </c>
    </row>
    <row r="7849" customHeight="1" spans="1:4">
      <c r="A7849" s="239" t="s">
        <v>7806</v>
      </c>
      <c r="B7849" s="239">
        <v>13703396990</v>
      </c>
      <c r="C7849" s="11" t="s">
        <v>5526</v>
      </c>
      <c r="D7849" s="239">
        <v>30000</v>
      </c>
    </row>
    <row r="7850" customHeight="1" spans="1:4">
      <c r="A7850" s="239" t="s">
        <v>7807</v>
      </c>
      <c r="B7850" s="239">
        <v>13913599862</v>
      </c>
      <c r="C7850" s="11" t="s">
        <v>5526</v>
      </c>
      <c r="D7850" s="239">
        <v>30000</v>
      </c>
    </row>
    <row r="7851" customHeight="1" spans="1:4">
      <c r="A7851" s="239" t="s">
        <v>3794</v>
      </c>
      <c r="B7851" s="239">
        <v>13683593052</v>
      </c>
      <c r="C7851" s="11" t="s">
        <v>5526</v>
      </c>
      <c r="D7851" s="239">
        <v>30000</v>
      </c>
    </row>
    <row r="7852" customHeight="1" spans="1:4">
      <c r="A7852" s="239" t="s">
        <v>7808</v>
      </c>
      <c r="B7852" s="239">
        <v>13920822233</v>
      </c>
      <c r="C7852" s="11" t="s">
        <v>5526</v>
      </c>
      <c r="D7852" s="239">
        <v>30000</v>
      </c>
    </row>
    <row r="7853" customHeight="1" spans="1:4">
      <c r="A7853" s="239" t="s">
        <v>7809</v>
      </c>
      <c r="B7853" s="239">
        <v>15832508891</v>
      </c>
      <c r="C7853" s="11" t="s">
        <v>5526</v>
      </c>
      <c r="D7853" s="239">
        <v>30000</v>
      </c>
    </row>
    <row r="7854" customHeight="1" spans="1:4">
      <c r="A7854" s="239" t="s">
        <v>7810</v>
      </c>
      <c r="B7854" s="239">
        <v>13871683475</v>
      </c>
      <c r="C7854" s="11" t="s">
        <v>5526</v>
      </c>
      <c r="D7854" s="239">
        <v>30000</v>
      </c>
    </row>
    <row r="7855" customHeight="1" spans="1:4">
      <c r="A7855" s="239" t="s">
        <v>6783</v>
      </c>
      <c r="B7855" s="239">
        <v>18211142660</v>
      </c>
      <c r="C7855" s="11" t="s">
        <v>5526</v>
      </c>
      <c r="D7855" s="239">
        <v>30000</v>
      </c>
    </row>
    <row r="7856" customHeight="1" spans="1:4">
      <c r="A7856" s="239" t="s">
        <v>6318</v>
      </c>
      <c r="B7856" s="239">
        <v>13660031087</v>
      </c>
      <c r="C7856" s="11" t="s">
        <v>5526</v>
      </c>
      <c r="D7856" s="239">
        <v>30000</v>
      </c>
    </row>
    <row r="7857" customHeight="1" spans="1:4">
      <c r="A7857" s="239" t="s">
        <v>7811</v>
      </c>
      <c r="B7857" s="239">
        <v>13930455575</v>
      </c>
      <c r="C7857" s="11" t="s">
        <v>5526</v>
      </c>
      <c r="D7857" s="239">
        <v>30000</v>
      </c>
    </row>
    <row r="7858" customHeight="1" spans="1:4">
      <c r="A7858" s="239" t="s">
        <v>7812</v>
      </c>
      <c r="B7858" s="239">
        <v>18132387222</v>
      </c>
      <c r="C7858" s="11" t="s">
        <v>5526</v>
      </c>
      <c r="D7858" s="239">
        <v>30000</v>
      </c>
    </row>
    <row r="7859" customHeight="1" spans="1:4">
      <c r="A7859" s="239" t="s">
        <v>7813</v>
      </c>
      <c r="B7859" s="239">
        <v>13901021207</v>
      </c>
      <c r="C7859" s="11" t="s">
        <v>5526</v>
      </c>
      <c r="D7859" s="239">
        <v>30000</v>
      </c>
    </row>
    <row r="7860" customHeight="1" spans="1:4">
      <c r="A7860" s="243" t="s">
        <v>7814</v>
      </c>
      <c r="B7860" s="239">
        <v>13812853271</v>
      </c>
      <c r="C7860" s="11" t="s">
        <v>5526</v>
      </c>
      <c r="D7860" s="239">
        <v>30000</v>
      </c>
    </row>
    <row r="7861" customHeight="1" spans="1:4">
      <c r="A7861" s="239" t="s">
        <v>7815</v>
      </c>
      <c r="B7861" s="244">
        <v>18920986667</v>
      </c>
      <c r="C7861" s="11" t="s">
        <v>5526</v>
      </c>
      <c r="D7861" s="239">
        <v>30000</v>
      </c>
    </row>
    <row r="7862" customHeight="1" spans="1:4">
      <c r="A7862" s="238" t="s">
        <v>7816</v>
      </c>
      <c r="B7862" s="239">
        <v>18974897192</v>
      </c>
      <c r="C7862" s="11" t="s">
        <v>5526</v>
      </c>
      <c r="D7862" s="239">
        <v>30000</v>
      </c>
    </row>
    <row r="7863" customHeight="1" spans="1:4">
      <c r="A7863" s="238" t="s">
        <v>7817</v>
      </c>
      <c r="B7863" s="239">
        <v>13880565551</v>
      </c>
      <c r="C7863" s="11" t="s">
        <v>5526</v>
      </c>
      <c r="D7863" s="239">
        <v>30000</v>
      </c>
    </row>
    <row r="7864" customHeight="1" spans="1:4">
      <c r="A7864" s="238" t="s">
        <v>7818</v>
      </c>
      <c r="B7864" s="239">
        <v>15837974934</v>
      </c>
      <c r="C7864" s="11" t="s">
        <v>5526</v>
      </c>
      <c r="D7864" s="239">
        <v>30000</v>
      </c>
    </row>
    <row r="7865" customHeight="1" spans="1:4">
      <c r="A7865" s="245" t="s">
        <v>7819</v>
      </c>
      <c r="B7865" s="245">
        <v>13363838396</v>
      </c>
      <c r="C7865" s="11" t="s">
        <v>5526</v>
      </c>
      <c r="D7865" s="245">
        <v>30000</v>
      </c>
    </row>
    <row r="7866" customHeight="1" spans="1:4">
      <c r="A7866" s="245" t="s">
        <v>7820</v>
      </c>
      <c r="B7866" s="245">
        <v>13810745336</v>
      </c>
      <c r="C7866" s="11" t="s">
        <v>5526</v>
      </c>
      <c r="D7866" s="245">
        <v>30000</v>
      </c>
    </row>
    <row r="7867" customHeight="1" spans="1:4">
      <c r="A7867" s="116" t="s">
        <v>7821</v>
      </c>
      <c r="B7867" s="245">
        <v>15545797396</v>
      </c>
      <c r="C7867" s="11" t="s">
        <v>5526</v>
      </c>
      <c r="D7867" s="116">
        <v>30000</v>
      </c>
    </row>
    <row r="7868" customHeight="1" spans="1:4">
      <c r="A7868" s="245" t="s">
        <v>7822</v>
      </c>
      <c r="B7868" s="245">
        <v>13703881612</v>
      </c>
      <c r="C7868" s="11" t="s">
        <v>5526</v>
      </c>
      <c r="D7868" s="245">
        <v>10000</v>
      </c>
    </row>
    <row r="7869" customHeight="1" spans="1:4">
      <c r="A7869" s="246" t="s">
        <v>7823</v>
      </c>
      <c r="B7869" s="247">
        <v>13551305525</v>
      </c>
      <c r="C7869" s="11" t="s">
        <v>5526</v>
      </c>
      <c r="D7869" s="246">
        <v>20000</v>
      </c>
    </row>
    <row r="7870" customHeight="1" spans="1:4">
      <c r="A7870" s="245" t="s">
        <v>297</v>
      </c>
      <c r="B7870" s="245">
        <v>15170927152</v>
      </c>
      <c r="C7870" s="11" t="s">
        <v>5526</v>
      </c>
      <c r="D7870" s="245">
        <v>30000</v>
      </c>
    </row>
    <row r="7871" customHeight="1" spans="1:4">
      <c r="A7871" s="245" t="s">
        <v>7824</v>
      </c>
      <c r="B7871" s="245">
        <v>13290981788</v>
      </c>
      <c r="C7871" s="11" t="s">
        <v>5526</v>
      </c>
      <c r="D7871" s="245">
        <v>30000</v>
      </c>
    </row>
    <row r="7872" customHeight="1" spans="1:4">
      <c r="A7872" s="245" t="s">
        <v>7825</v>
      </c>
      <c r="B7872" s="245">
        <v>13907923705</v>
      </c>
      <c r="C7872" s="11" t="s">
        <v>5526</v>
      </c>
      <c r="D7872" s="245">
        <v>30000</v>
      </c>
    </row>
    <row r="7873" customHeight="1" spans="1:4">
      <c r="A7873" s="248" t="s">
        <v>7826</v>
      </c>
      <c r="B7873" s="245">
        <v>13805251818</v>
      </c>
      <c r="C7873" s="11" t="s">
        <v>5526</v>
      </c>
      <c r="D7873" s="245">
        <v>30000</v>
      </c>
    </row>
    <row r="7874" customHeight="1" spans="1:4">
      <c r="A7874" s="245" t="s">
        <v>7827</v>
      </c>
      <c r="B7874" s="245">
        <v>13925460102</v>
      </c>
      <c r="C7874" s="11" t="s">
        <v>5526</v>
      </c>
      <c r="D7874" s="245">
        <v>30000</v>
      </c>
    </row>
    <row r="7875" customHeight="1" spans="1:4">
      <c r="A7875" s="249" t="s">
        <v>7828</v>
      </c>
      <c r="B7875" s="249">
        <v>13821326858</v>
      </c>
      <c r="C7875" s="11" t="s">
        <v>5526</v>
      </c>
      <c r="D7875" s="249">
        <v>30000</v>
      </c>
    </row>
    <row r="7876" customHeight="1" spans="1:4">
      <c r="A7876" s="250" t="s">
        <v>7829</v>
      </c>
      <c r="B7876" s="251">
        <v>15724553227</v>
      </c>
      <c r="C7876" s="11" t="s">
        <v>5526</v>
      </c>
      <c r="D7876" s="249">
        <v>30000</v>
      </c>
    </row>
    <row r="7877" customHeight="1" spans="1:4">
      <c r="A7877" s="249" t="s">
        <v>7830</v>
      </c>
      <c r="B7877" s="252">
        <v>13784230451</v>
      </c>
      <c r="C7877" s="11" t="s">
        <v>5526</v>
      </c>
      <c r="D7877" s="249">
        <v>30000</v>
      </c>
    </row>
    <row r="7878" customHeight="1" spans="1:4">
      <c r="A7878" s="249" t="s">
        <v>2404</v>
      </c>
      <c r="B7878" s="249">
        <v>15578317477</v>
      </c>
      <c r="C7878" s="11" t="s">
        <v>5526</v>
      </c>
      <c r="D7878" s="249">
        <v>30000</v>
      </c>
    </row>
    <row r="7879" customHeight="1" spans="1:4">
      <c r="A7879" s="249" t="s">
        <v>7831</v>
      </c>
      <c r="B7879" s="249">
        <v>13858090733</v>
      </c>
      <c r="C7879" s="11" t="s">
        <v>5526</v>
      </c>
      <c r="D7879" s="249">
        <v>30000</v>
      </c>
    </row>
    <row r="7880" customHeight="1" spans="1:4">
      <c r="A7880" s="253" t="s">
        <v>7832</v>
      </c>
      <c r="B7880" s="249">
        <v>13037088805</v>
      </c>
      <c r="C7880" s="11" t="s">
        <v>5526</v>
      </c>
      <c r="D7880" s="249">
        <v>20000</v>
      </c>
    </row>
    <row r="7881" customHeight="1" spans="1:4">
      <c r="A7881" s="249" t="s">
        <v>7833</v>
      </c>
      <c r="B7881" s="249">
        <v>13962609112</v>
      </c>
      <c r="C7881" s="11" t="s">
        <v>5526</v>
      </c>
      <c r="D7881" s="249">
        <v>30000</v>
      </c>
    </row>
    <row r="7882" customHeight="1" spans="1:5">
      <c r="A7882" s="249" t="s">
        <v>7834</v>
      </c>
      <c r="B7882" s="249">
        <v>15511916680</v>
      </c>
      <c r="C7882" s="11" t="s">
        <v>5526</v>
      </c>
      <c r="D7882" s="254">
        <v>20000</v>
      </c>
      <c r="E7882" s="1" t="s">
        <v>7835</v>
      </c>
    </row>
    <row r="7883" customHeight="1" spans="1:4">
      <c r="A7883" s="255" t="s">
        <v>7836</v>
      </c>
      <c r="B7883" s="252">
        <v>13484321149</v>
      </c>
      <c r="C7883" s="11" t="s">
        <v>5526</v>
      </c>
      <c r="D7883" s="249">
        <v>30000</v>
      </c>
    </row>
    <row r="7884" customHeight="1" spans="1:4">
      <c r="A7884" s="249" t="s">
        <v>7837</v>
      </c>
      <c r="B7884" s="249">
        <v>18632712826</v>
      </c>
      <c r="C7884" s="11" t="s">
        <v>5526</v>
      </c>
      <c r="D7884" s="249">
        <v>30000</v>
      </c>
    </row>
    <row r="7885" customHeight="1" spans="1:4">
      <c r="A7885" s="249" t="s">
        <v>7838</v>
      </c>
      <c r="B7885" s="249">
        <v>13370301580</v>
      </c>
      <c r="C7885" s="11" t="s">
        <v>5526</v>
      </c>
      <c r="D7885" s="249">
        <v>30000</v>
      </c>
    </row>
    <row r="7886" customHeight="1" spans="1:4">
      <c r="A7886" s="256" t="s">
        <v>7839</v>
      </c>
      <c r="B7886" s="256">
        <v>13811487777</v>
      </c>
      <c r="C7886" s="11" t="s">
        <v>5526</v>
      </c>
      <c r="D7886" s="256">
        <v>30000</v>
      </c>
    </row>
    <row r="7887" customHeight="1" spans="1:4">
      <c r="A7887" s="256" t="s">
        <v>7840</v>
      </c>
      <c r="B7887" s="256">
        <v>13409717687</v>
      </c>
      <c r="C7887" s="11" t="s">
        <v>5526</v>
      </c>
      <c r="D7887" s="256">
        <v>30000</v>
      </c>
    </row>
    <row r="7888" customHeight="1" spans="1:4">
      <c r="A7888" s="256" t="s">
        <v>7841</v>
      </c>
      <c r="B7888" s="256">
        <v>13615454530</v>
      </c>
      <c r="C7888" s="11" t="s">
        <v>5526</v>
      </c>
      <c r="D7888" s="256">
        <v>30000</v>
      </c>
    </row>
    <row r="7889" customHeight="1" spans="1:4">
      <c r="A7889" s="116" t="s">
        <v>7842</v>
      </c>
      <c r="B7889" s="116">
        <v>18831640508</v>
      </c>
      <c r="C7889" s="11" t="s">
        <v>5526</v>
      </c>
      <c r="D7889" s="256">
        <v>30000</v>
      </c>
    </row>
    <row r="7890" customHeight="1" spans="1:4">
      <c r="A7890" s="116" t="s">
        <v>7843</v>
      </c>
      <c r="B7890" s="116">
        <v>13001817162</v>
      </c>
      <c r="C7890" s="11" t="s">
        <v>5526</v>
      </c>
      <c r="D7890" s="116">
        <v>30005</v>
      </c>
    </row>
    <row r="7891" customHeight="1" spans="1:4">
      <c r="A7891" s="116" t="s">
        <v>7844</v>
      </c>
      <c r="B7891" s="116">
        <v>18003448960</v>
      </c>
      <c r="C7891" s="11" t="s">
        <v>5526</v>
      </c>
      <c r="D7891" s="116">
        <v>30000</v>
      </c>
    </row>
    <row r="7892" customHeight="1" spans="1:4">
      <c r="A7892" s="116" t="s">
        <v>7845</v>
      </c>
      <c r="B7892" s="116">
        <v>13803256484</v>
      </c>
      <c r="C7892" s="11" t="s">
        <v>5526</v>
      </c>
      <c r="D7892" s="116">
        <v>20000</v>
      </c>
    </row>
    <row r="7893" customHeight="1" spans="1:4">
      <c r="A7893" s="116" t="s">
        <v>7846</v>
      </c>
      <c r="B7893" s="116">
        <v>15223228921</v>
      </c>
      <c r="C7893" s="11" t="s">
        <v>5526</v>
      </c>
      <c r="D7893" s="116">
        <v>30000</v>
      </c>
    </row>
    <row r="7894" customHeight="1" spans="1:5">
      <c r="A7894" s="116" t="s">
        <v>7847</v>
      </c>
      <c r="B7894" s="134" t="s">
        <v>7848</v>
      </c>
      <c r="C7894" s="11" t="s">
        <v>5526</v>
      </c>
      <c r="D7894" s="116">
        <v>30000</v>
      </c>
      <c r="E7894" s="1" t="s">
        <v>7849</v>
      </c>
    </row>
    <row r="7895" customHeight="1" spans="1:4">
      <c r="A7895" s="256" t="s">
        <v>7850</v>
      </c>
      <c r="B7895" s="256">
        <v>13313213888</v>
      </c>
      <c r="C7895" s="11" t="s">
        <v>5526</v>
      </c>
      <c r="D7895" s="256">
        <v>30000</v>
      </c>
    </row>
    <row r="7896" customHeight="1" spans="1:4">
      <c r="A7896" s="256" t="s">
        <v>7851</v>
      </c>
      <c r="B7896" s="256">
        <v>13929962482</v>
      </c>
      <c r="C7896" s="11" t="s">
        <v>5526</v>
      </c>
      <c r="D7896" s="256">
        <v>15000</v>
      </c>
    </row>
    <row r="7897" customHeight="1" spans="1:4">
      <c r="A7897" s="256" t="s">
        <v>7852</v>
      </c>
      <c r="B7897" s="256">
        <v>13944207697</v>
      </c>
      <c r="C7897" s="11" t="s">
        <v>5526</v>
      </c>
      <c r="D7897" s="256">
        <v>30000</v>
      </c>
    </row>
    <row r="7898" customHeight="1" spans="1:4">
      <c r="A7898" s="256" t="s">
        <v>7853</v>
      </c>
      <c r="B7898" s="256">
        <v>13944135226</v>
      </c>
      <c r="C7898" s="11" t="s">
        <v>5526</v>
      </c>
      <c r="D7898" s="256">
        <v>30000</v>
      </c>
    </row>
    <row r="7899" customHeight="1" spans="1:4">
      <c r="A7899" s="256" t="s">
        <v>7854</v>
      </c>
      <c r="B7899" s="256">
        <v>15880083785</v>
      </c>
      <c r="C7899" s="11" t="s">
        <v>5526</v>
      </c>
      <c r="D7899" s="256">
        <v>30000</v>
      </c>
    </row>
    <row r="7900" customHeight="1" spans="1:4">
      <c r="A7900" s="256" t="s">
        <v>7855</v>
      </c>
      <c r="B7900" s="256">
        <v>18600130782</v>
      </c>
      <c r="C7900" s="11" t="s">
        <v>5526</v>
      </c>
      <c r="D7900" s="256">
        <v>30000</v>
      </c>
    </row>
    <row r="7901" customHeight="1" spans="1:4">
      <c r="A7901" s="256" t="s">
        <v>7856</v>
      </c>
      <c r="B7901" s="256">
        <v>15636808888</v>
      </c>
      <c r="C7901" s="11" t="s">
        <v>5526</v>
      </c>
      <c r="D7901" s="256">
        <v>30000</v>
      </c>
    </row>
    <row r="7902" customHeight="1" spans="1:4">
      <c r="A7902" s="256" t="s">
        <v>7857</v>
      </c>
      <c r="B7902" s="256">
        <v>13427568886</v>
      </c>
      <c r="C7902" s="11" t="s">
        <v>5526</v>
      </c>
      <c r="D7902" s="256">
        <v>30000</v>
      </c>
    </row>
    <row r="7903" customHeight="1" spans="1:4">
      <c r="A7903" s="256" t="s">
        <v>7858</v>
      </c>
      <c r="B7903" s="256">
        <v>13831292641</v>
      </c>
      <c r="C7903" s="11" t="s">
        <v>5526</v>
      </c>
      <c r="D7903" s="256">
        <v>10000</v>
      </c>
    </row>
    <row r="7904" customHeight="1" spans="1:4">
      <c r="A7904" s="256" t="s">
        <v>7859</v>
      </c>
      <c r="B7904" s="256">
        <v>13641166689</v>
      </c>
      <c r="C7904" s="11" t="s">
        <v>5526</v>
      </c>
      <c r="D7904" s="256">
        <v>30000</v>
      </c>
    </row>
    <row r="7905" customHeight="1" spans="1:4">
      <c r="A7905" s="256" t="s">
        <v>7860</v>
      </c>
      <c r="B7905" s="256">
        <v>13716704812</v>
      </c>
      <c r="C7905" s="11" t="s">
        <v>5526</v>
      </c>
      <c r="D7905" s="256">
        <v>30000</v>
      </c>
    </row>
    <row r="7906" customHeight="1" spans="1:4">
      <c r="A7906" s="256" t="s">
        <v>7861</v>
      </c>
      <c r="B7906" s="256">
        <v>18905511199</v>
      </c>
      <c r="C7906" s="11" t="s">
        <v>5526</v>
      </c>
      <c r="D7906" s="256">
        <v>30000</v>
      </c>
    </row>
    <row r="7907" customHeight="1" spans="1:4">
      <c r="A7907" s="256" t="s">
        <v>7862</v>
      </c>
      <c r="B7907" s="256">
        <v>18902069900</v>
      </c>
      <c r="C7907" s="11" t="s">
        <v>5526</v>
      </c>
      <c r="D7907" s="256">
        <v>30000</v>
      </c>
    </row>
    <row r="7908" customHeight="1" spans="1:4">
      <c r="A7908" s="256" t="s">
        <v>7863</v>
      </c>
      <c r="B7908" s="256">
        <v>18959491563</v>
      </c>
      <c r="C7908" s="11" t="s">
        <v>5526</v>
      </c>
      <c r="D7908" s="256">
        <v>30000</v>
      </c>
    </row>
    <row r="7909" customHeight="1" spans="1:4">
      <c r="A7909" s="256" t="s">
        <v>7864</v>
      </c>
      <c r="B7909" s="256">
        <v>13801257720</v>
      </c>
      <c r="C7909" s="11" t="s">
        <v>5526</v>
      </c>
      <c r="D7909" s="256">
        <v>30000</v>
      </c>
    </row>
    <row r="7910" customHeight="1" spans="1:4">
      <c r="A7910" s="256" t="s">
        <v>7865</v>
      </c>
      <c r="B7910" s="256">
        <v>13515854700</v>
      </c>
      <c r="C7910" s="11" t="s">
        <v>5526</v>
      </c>
      <c r="D7910" s="256">
        <v>30000</v>
      </c>
    </row>
    <row r="7911" customHeight="1" spans="1:4">
      <c r="A7911" s="256" t="s">
        <v>710</v>
      </c>
      <c r="B7911" s="256">
        <v>13964523199</v>
      </c>
      <c r="C7911" s="11" t="s">
        <v>5526</v>
      </c>
      <c r="D7911" s="256">
        <v>30000</v>
      </c>
    </row>
    <row r="7912" customHeight="1" spans="1:4">
      <c r="A7912" s="256" t="s">
        <v>7866</v>
      </c>
      <c r="B7912" s="256">
        <v>13693601567</v>
      </c>
      <c r="C7912" s="11" t="s">
        <v>5526</v>
      </c>
      <c r="D7912" s="256">
        <v>30000</v>
      </c>
    </row>
    <row r="7913" customHeight="1" spans="1:4">
      <c r="A7913" s="256" t="s">
        <v>7867</v>
      </c>
      <c r="B7913" s="256">
        <v>13838896918</v>
      </c>
      <c r="C7913" s="11" t="s">
        <v>5526</v>
      </c>
      <c r="D7913" s="256">
        <v>20000</v>
      </c>
    </row>
    <row r="7914" customHeight="1" spans="1:4">
      <c r="A7914" s="256" t="s">
        <v>7868</v>
      </c>
      <c r="B7914" s="256">
        <v>18047641111</v>
      </c>
      <c r="C7914" s="11" t="s">
        <v>5526</v>
      </c>
      <c r="D7914" s="256">
        <v>30000</v>
      </c>
    </row>
    <row r="7915" customHeight="1" spans="1:4">
      <c r="A7915" s="256" t="s">
        <v>7869</v>
      </c>
      <c r="B7915" s="256">
        <v>13601355686</v>
      </c>
      <c r="C7915" s="11" t="s">
        <v>5526</v>
      </c>
      <c r="D7915" s="256">
        <v>30000</v>
      </c>
    </row>
    <row r="7916" customHeight="1" spans="1:4">
      <c r="A7916" s="256" t="s">
        <v>7870</v>
      </c>
      <c r="B7916" s="256">
        <v>13328408188</v>
      </c>
      <c r="C7916" s="11" t="s">
        <v>5526</v>
      </c>
      <c r="D7916" s="256">
        <v>30000</v>
      </c>
    </row>
    <row r="7917" customHeight="1" spans="1:4">
      <c r="A7917" s="256" t="s">
        <v>7871</v>
      </c>
      <c r="B7917" s="256">
        <v>15021211151</v>
      </c>
      <c r="C7917" s="11" t="s">
        <v>5526</v>
      </c>
      <c r="D7917" s="256">
        <v>30000</v>
      </c>
    </row>
    <row r="7918" customHeight="1" spans="1:4">
      <c r="A7918" s="256" t="s">
        <v>7872</v>
      </c>
      <c r="B7918" s="256">
        <v>18696103809</v>
      </c>
      <c r="C7918" s="11" t="s">
        <v>5526</v>
      </c>
      <c r="D7918" s="256">
        <v>30000</v>
      </c>
    </row>
    <row r="7919" customHeight="1" spans="1:4">
      <c r="A7919" s="256" t="s">
        <v>7873</v>
      </c>
      <c r="B7919" s="256">
        <v>18305965565</v>
      </c>
      <c r="C7919" s="11" t="s">
        <v>5526</v>
      </c>
      <c r="D7919" s="256">
        <v>30000</v>
      </c>
    </row>
    <row r="7920" customHeight="1" spans="1:4">
      <c r="A7920" s="256" t="s">
        <v>7874</v>
      </c>
      <c r="B7920" s="256">
        <v>13755012361</v>
      </c>
      <c r="C7920" s="11" t="s">
        <v>5526</v>
      </c>
      <c r="D7920" s="256">
        <v>30000</v>
      </c>
    </row>
    <row r="7921" customHeight="1" spans="1:4">
      <c r="A7921" s="256" t="s">
        <v>7875</v>
      </c>
      <c r="B7921" s="256">
        <v>13910855306</v>
      </c>
      <c r="C7921" s="11" t="s">
        <v>5526</v>
      </c>
      <c r="D7921" s="256">
        <v>30000</v>
      </c>
    </row>
    <row r="7922" customHeight="1" spans="1:4">
      <c r="A7922" s="256" t="s">
        <v>7876</v>
      </c>
      <c r="B7922" s="256">
        <v>18396175618</v>
      </c>
      <c r="C7922" s="11" t="s">
        <v>5526</v>
      </c>
      <c r="D7922" s="256">
        <v>30000</v>
      </c>
    </row>
    <row r="7923" customHeight="1" spans="1:4">
      <c r="A7923" s="256" t="s">
        <v>7877</v>
      </c>
      <c r="B7923" s="256">
        <v>18340150565</v>
      </c>
      <c r="C7923" s="11" t="s">
        <v>5526</v>
      </c>
      <c r="D7923" s="256">
        <v>30000</v>
      </c>
    </row>
    <row r="7924" customHeight="1" spans="1:4">
      <c r="A7924" s="256" t="s">
        <v>7878</v>
      </c>
      <c r="B7924" s="256">
        <v>18671677775</v>
      </c>
      <c r="C7924" s="11" t="s">
        <v>5526</v>
      </c>
      <c r="D7924" s="256">
        <v>2000</v>
      </c>
    </row>
    <row r="7925" customHeight="1" spans="1:4">
      <c r="A7925" s="256" t="s">
        <v>7879</v>
      </c>
      <c r="B7925" s="256">
        <v>13932092103</v>
      </c>
      <c r="C7925" s="11" t="s">
        <v>5526</v>
      </c>
      <c r="D7925" s="256">
        <v>30000</v>
      </c>
    </row>
    <row r="7926" customHeight="1" spans="1:4">
      <c r="A7926" s="256" t="s">
        <v>7880</v>
      </c>
      <c r="B7926" s="256">
        <v>13196532680</v>
      </c>
      <c r="C7926" s="11" t="s">
        <v>5526</v>
      </c>
      <c r="D7926" s="256">
        <v>30000</v>
      </c>
    </row>
    <row r="7927" customHeight="1" spans="1:4">
      <c r="A7927" s="256" t="s">
        <v>7881</v>
      </c>
      <c r="B7927" s="256">
        <v>13671345472</v>
      </c>
      <c r="C7927" s="11" t="s">
        <v>5526</v>
      </c>
      <c r="D7927" s="256">
        <v>30000</v>
      </c>
    </row>
    <row r="7928" customHeight="1" spans="1:4">
      <c r="A7928" s="256" t="s">
        <v>7882</v>
      </c>
      <c r="B7928" s="256">
        <v>18611490927</v>
      </c>
      <c r="C7928" s="11" t="s">
        <v>5526</v>
      </c>
      <c r="D7928" s="256">
        <v>20000</v>
      </c>
    </row>
    <row r="7929" customHeight="1" spans="1:4">
      <c r="A7929" s="256" t="s">
        <v>7883</v>
      </c>
      <c r="B7929" s="256">
        <v>18602500033</v>
      </c>
      <c r="C7929" s="11" t="s">
        <v>5526</v>
      </c>
      <c r="D7929" s="256">
        <v>30000</v>
      </c>
    </row>
    <row r="7930" customHeight="1" spans="1:4">
      <c r="A7930" s="256" t="s">
        <v>7884</v>
      </c>
      <c r="B7930" s="256">
        <v>13838896176</v>
      </c>
      <c r="C7930" s="11" t="s">
        <v>5526</v>
      </c>
      <c r="D7930" s="256">
        <v>30000</v>
      </c>
    </row>
    <row r="7931" customHeight="1" spans="1:4">
      <c r="A7931" s="256" t="s">
        <v>7885</v>
      </c>
      <c r="B7931" s="256">
        <v>13886269705</v>
      </c>
      <c r="C7931" s="11" t="s">
        <v>5526</v>
      </c>
      <c r="D7931" s="256">
        <v>19999</v>
      </c>
    </row>
    <row r="7932" customHeight="1" spans="1:4">
      <c r="A7932" s="256" t="s">
        <v>7886</v>
      </c>
      <c r="B7932" s="256">
        <v>18832199099</v>
      </c>
      <c r="C7932" s="11" t="s">
        <v>5526</v>
      </c>
      <c r="D7932" s="256">
        <v>30000</v>
      </c>
    </row>
    <row r="7933" customHeight="1" spans="1:4">
      <c r="A7933" s="256" t="s">
        <v>7887</v>
      </c>
      <c r="B7933" s="256">
        <v>13909830661</v>
      </c>
      <c r="C7933" s="11" t="s">
        <v>5526</v>
      </c>
      <c r="D7933" s="256">
        <v>30000</v>
      </c>
    </row>
    <row r="7934" customHeight="1" spans="1:4">
      <c r="A7934" s="256" t="s">
        <v>1777</v>
      </c>
      <c r="B7934" s="256">
        <v>13389831180</v>
      </c>
      <c r="C7934" s="11" t="s">
        <v>5526</v>
      </c>
      <c r="D7934" s="256">
        <v>30000</v>
      </c>
    </row>
    <row r="7935" customHeight="1" spans="1:4">
      <c r="A7935" s="256" t="s">
        <v>7888</v>
      </c>
      <c r="B7935" s="256">
        <v>13931848595</v>
      </c>
      <c r="C7935" s="11" t="s">
        <v>5526</v>
      </c>
      <c r="D7935" s="256">
        <v>30000</v>
      </c>
    </row>
    <row r="7936" customHeight="1" spans="1:4">
      <c r="A7936" s="256" t="s">
        <v>7889</v>
      </c>
      <c r="B7936" s="256">
        <v>18204736106</v>
      </c>
      <c r="C7936" s="11" t="s">
        <v>5526</v>
      </c>
      <c r="D7936" s="256">
        <v>30000</v>
      </c>
    </row>
    <row r="7937" customHeight="1" spans="1:4">
      <c r="A7937" s="256" t="s">
        <v>7890</v>
      </c>
      <c r="B7937" s="256">
        <v>18959166133</v>
      </c>
      <c r="C7937" s="11" t="s">
        <v>5526</v>
      </c>
      <c r="D7937" s="256">
        <v>30000</v>
      </c>
    </row>
    <row r="7938" customHeight="1" spans="1:4">
      <c r="A7938" s="256" t="s">
        <v>7891</v>
      </c>
      <c r="B7938" s="256">
        <v>13451669074</v>
      </c>
      <c r="C7938" s="11" t="s">
        <v>5526</v>
      </c>
      <c r="D7938" s="256">
        <v>10000</v>
      </c>
    </row>
    <row r="7939" customHeight="1" spans="1:4">
      <c r="A7939" s="256" t="s">
        <v>3609</v>
      </c>
      <c r="B7939" s="256">
        <v>13910802886</v>
      </c>
      <c r="C7939" s="11" t="s">
        <v>5526</v>
      </c>
      <c r="D7939" s="256">
        <v>30000</v>
      </c>
    </row>
    <row r="7940" customHeight="1" spans="1:4">
      <c r="A7940" s="256" t="s">
        <v>7892</v>
      </c>
      <c r="B7940" s="256">
        <v>13980628328</v>
      </c>
      <c r="C7940" s="11" t="s">
        <v>5526</v>
      </c>
      <c r="D7940" s="256">
        <v>30000</v>
      </c>
    </row>
    <row r="7941" customHeight="1" spans="1:4">
      <c r="A7941" s="256" t="s">
        <v>7893</v>
      </c>
      <c r="B7941" s="256">
        <v>13831683600</v>
      </c>
      <c r="C7941" s="11" t="s">
        <v>5526</v>
      </c>
      <c r="D7941" s="256">
        <v>30000</v>
      </c>
    </row>
    <row r="7942" customHeight="1" spans="1:4">
      <c r="A7942" s="256" t="s">
        <v>7894</v>
      </c>
      <c r="B7942" s="256">
        <v>13911751281</v>
      </c>
      <c r="C7942" s="11" t="s">
        <v>5526</v>
      </c>
      <c r="D7942" s="256">
        <v>30000</v>
      </c>
    </row>
    <row r="7943" customHeight="1" spans="1:4">
      <c r="A7943" s="256" t="s">
        <v>7895</v>
      </c>
      <c r="B7943" s="256">
        <v>13671221264</v>
      </c>
      <c r="C7943" s="11" t="s">
        <v>5526</v>
      </c>
      <c r="D7943" s="256">
        <v>30000</v>
      </c>
    </row>
    <row r="7944" customHeight="1" spans="1:4">
      <c r="A7944" s="256" t="s">
        <v>7896</v>
      </c>
      <c r="B7944" s="256">
        <v>18603112569</v>
      </c>
      <c r="C7944" s="11" t="s">
        <v>5526</v>
      </c>
      <c r="D7944" s="256">
        <v>30000</v>
      </c>
    </row>
    <row r="7945" customHeight="1" spans="1:4">
      <c r="A7945" s="256" t="s">
        <v>7897</v>
      </c>
      <c r="B7945" s="256">
        <v>13753181499</v>
      </c>
      <c r="C7945" s="11" t="s">
        <v>5526</v>
      </c>
      <c r="D7945" s="256">
        <v>30000</v>
      </c>
    </row>
    <row r="7946" customHeight="1" spans="1:4">
      <c r="A7946" s="256" t="s">
        <v>7898</v>
      </c>
      <c r="B7946" s="256">
        <v>13051016008</v>
      </c>
      <c r="C7946" s="11" t="s">
        <v>5526</v>
      </c>
      <c r="D7946" s="256">
        <v>30000</v>
      </c>
    </row>
    <row r="7947" customHeight="1" spans="1:4">
      <c r="A7947" s="256" t="s">
        <v>7899</v>
      </c>
      <c r="B7947" s="256">
        <v>13959277055</v>
      </c>
      <c r="C7947" s="11" t="s">
        <v>5526</v>
      </c>
      <c r="D7947" s="256">
        <v>30000</v>
      </c>
    </row>
    <row r="7948" customHeight="1" spans="1:4">
      <c r="A7948" s="256" t="s">
        <v>7900</v>
      </c>
      <c r="B7948" s="256">
        <v>17727953679</v>
      </c>
      <c r="C7948" s="11" t="s">
        <v>5526</v>
      </c>
      <c r="D7948" s="256">
        <v>30000</v>
      </c>
    </row>
    <row r="7949" customHeight="1" spans="1:4">
      <c r="A7949" s="257" t="s">
        <v>7901</v>
      </c>
      <c r="B7949" s="257">
        <v>15635362736</v>
      </c>
      <c r="C7949" s="11" t="s">
        <v>5526</v>
      </c>
      <c r="D7949" s="249">
        <v>30000</v>
      </c>
    </row>
    <row r="7950" customHeight="1" spans="1:4">
      <c r="A7950" s="257" t="s">
        <v>7902</v>
      </c>
      <c r="B7950" s="257">
        <v>15279497777</v>
      </c>
      <c r="C7950" s="11" t="s">
        <v>5526</v>
      </c>
      <c r="D7950" s="257">
        <v>30000</v>
      </c>
    </row>
    <row r="7951" customHeight="1" spans="1:4">
      <c r="A7951" s="257" t="s">
        <v>930</v>
      </c>
      <c r="B7951" s="257">
        <v>13901255196</v>
      </c>
      <c r="C7951" s="11" t="s">
        <v>5526</v>
      </c>
      <c r="D7951" s="257">
        <v>30000</v>
      </c>
    </row>
    <row r="7952" customHeight="1" spans="1:4">
      <c r="A7952" s="257" t="s">
        <v>7903</v>
      </c>
      <c r="B7952" s="257">
        <v>13500902483</v>
      </c>
      <c r="C7952" s="11" t="s">
        <v>5526</v>
      </c>
      <c r="D7952" s="257">
        <v>30000</v>
      </c>
    </row>
    <row r="7953" customHeight="1" spans="1:4">
      <c r="A7953" s="257" t="s">
        <v>7904</v>
      </c>
      <c r="B7953" s="257">
        <v>13203128399</v>
      </c>
      <c r="C7953" s="11" t="s">
        <v>5526</v>
      </c>
      <c r="D7953" s="257">
        <v>30000</v>
      </c>
    </row>
    <row r="7954" customHeight="1" spans="1:4">
      <c r="A7954" s="257" t="s">
        <v>7905</v>
      </c>
      <c r="B7954" s="257">
        <v>13503821729</v>
      </c>
      <c r="C7954" s="11" t="s">
        <v>5526</v>
      </c>
      <c r="D7954" s="257">
        <v>30000</v>
      </c>
    </row>
    <row r="7955" customHeight="1" spans="1:4">
      <c r="A7955" s="257" t="s">
        <v>7906</v>
      </c>
      <c r="B7955" s="257">
        <v>13805099800</v>
      </c>
      <c r="C7955" s="11" t="s">
        <v>5526</v>
      </c>
      <c r="D7955" s="257">
        <v>30000</v>
      </c>
    </row>
    <row r="7956" customHeight="1" spans="1:4">
      <c r="A7956" s="257" t="s">
        <v>7907</v>
      </c>
      <c r="B7956" s="257">
        <v>15688613526</v>
      </c>
      <c r="C7956" s="11" t="s">
        <v>5526</v>
      </c>
      <c r="D7956" s="257">
        <v>30000</v>
      </c>
    </row>
    <row r="7957" customHeight="1" spans="1:4">
      <c r="A7957" s="257" t="s">
        <v>7908</v>
      </c>
      <c r="B7957" s="257">
        <v>15607253283</v>
      </c>
      <c r="C7957" s="11" t="s">
        <v>5526</v>
      </c>
      <c r="D7957" s="257">
        <v>30000</v>
      </c>
    </row>
    <row r="7958" customHeight="1" spans="1:4">
      <c r="A7958" s="257" t="s">
        <v>7909</v>
      </c>
      <c r="B7958" s="257">
        <v>13799940809</v>
      </c>
      <c r="C7958" s="11" t="s">
        <v>5526</v>
      </c>
      <c r="D7958" s="257">
        <v>30000</v>
      </c>
    </row>
    <row r="7959" customHeight="1" spans="1:4">
      <c r="A7959" s="256" t="s">
        <v>7910</v>
      </c>
      <c r="B7959" s="256">
        <v>18029991360</v>
      </c>
      <c r="C7959" s="11" t="s">
        <v>5526</v>
      </c>
      <c r="D7959" s="256">
        <v>29001</v>
      </c>
    </row>
    <row r="7960" customHeight="1" spans="1:4">
      <c r="A7960" s="256" t="s">
        <v>7911</v>
      </c>
      <c r="B7960" s="256">
        <v>13722949955</v>
      </c>
      <c r="C7960" s="11" t="s">
        <v>5526</v>
      </c>
      <c r="D7960" s="256">
        <v>30000</v>
      </c>
    </row>
    <row r="7961" customHeight="1" spans="1:4">
      <c r="A7961" s="256" t="s">
        <v>7912</v>
      </c>
      <c r="B7961" s="256">
        <v>18502777508</v>
      </c>
      <c r="C7961" s="11" t="s">
        <v>5526</v>
      </c>
      <c r="D7961" s="256">
        <v>30000</v>
      </c>
    </row>
    <row r="7962" customHeight="1" spans="1:4">
      <c r="A7962" s="256" t="s">
        <v>7913</v>
      </c>
      <c r="B7962" s="256">
        <v>13950495185</v>
      </c>
      <c r="C7962" s="11" t="s">
        <v>5526</v>
      </c>
      <c r="D7962" s="256">
        <v>20000</v>
      </c>
    </row>
    <row r="7963" customHeight="1" spans="1:4">
      <c r="A7963" s="256" t="s">
        <v>7914</v>
      </c>
      <c r="B7963" s="256">
        <v>13980991378</v>
      </c>
      <c r="C7963" s="11" t="s">
        <v>5526</v>
      </c>
      <c r="D7963" s="256">
        <v>30000</v>
      </c>
    </row>
    <row r="7964" customHeight="1" spans="1:4">
      <c r="A7964" s="256" t="s">
        <v>7915</v>
      </c>
      <c r="B7964" s="258">
        <v>13066662488</v>
      </c>
      <c r="C7964" s="11" t="s">
        <v>5526</v>
      </c>
      <c r="D7964" s="256">
        <v>30000</v>
      </c>
    </row>
    <row r="7965" customHeight="1" spans="1:4">
      <c r="A7965" s="256" t="s">
        <v>7916</v>
      </c>
      <c r="B7965" s="256">
        <v>13718708900</v>
      </c>
      <c r="C7965" s="11" t="s">
        <v>5526</v>
      </c>
      <c r="D7965" s="256">
        <v>30000</v>
      </c>
    </row>
    <row r="7966" customHeight="1" spans="1:4">
      <c r="A7966" s="256" t="s">
        <v>7917</v>
      </c>
      <c r="B7966" s="256">
        <v>13801307832</v>
      </c>
      <c r="C7966" s="11" t="s">
        <v>5526</v>
      </c>
      <c r="D7966" s="256">
        <v>30000</v>
      </c>
    </row>
    <row r="7967" customHeight="1" spans="1:4">
      <c r="A7967" s="256" t="s">
        <v>7918</v>
      </c>
      <c r="B7967" s="256">
        <v>13833929872</v>
      </c>
      <c r="C7967" s="11" t="s">
        <v>5526</v>
      </c>
      <c r="D7967" s="256">
        <v>30000</v>
      </c>
    </row>
    <row r="7968" customHeight="1" spans="1:4">
      <c r="A7968" s="256" t="s">
        <v>7919</v>
      </c>
      <c r="B7968" s="256">
        <v>13777239718</v>
      </c>
      <c r="C7968" s="11" t="s">
        <v>5526</v>
      </c>
      <c r="D7968" s="256">
        <v>30000</v>
      </c>
    </row>
    <row r="7969" customHeight="1" spans="1:4">
      <c r="A7969" s="256" t="s">
        <v>7920</v>
      </c>
      <c r="B7969" s="256">
        <v>13232229222</v>
      </c>
      <c r="C7969" s="11" t="s">
        <v>5526</v>
      </c>
      <c r="D7969" s="256">
        <v>30000</v>
      </c>
    </row>
    <row r="7970" customHeight="1" spans="1:4">
      <c r="A7970" s="256" t="s">
        <v>6823</v>
      </c>
      <c r="B7970" s="256">
        <v>13601115036</v>
      </c>
      <c r="C7970" s="11" t="s">
        <v>5526</v>
      </c>
      <c r="D7970" s="256">
        <v>30000</v>
      </c>
    </row>
    <row r="7971" customHeight="1" spans="1:4">
      <c r="A7971" s="256" t="s">
        <v>7921</v>
      </c>
      <c r="B7971" s="256">
        <v>13933889006</v>
      </c>
      <c r="C7971" s="11" t="s">
        <v>5526</v>
      </c>
      <c r="D7971" s="256">
        <v>30000</v>
      </c>
    </row>
    <row r="7972" customHeight="1" spans="1:4">
      <c r="A7972" s="256" t="s">
        <v>7922</v>
      </c>
      <c r="B7972" s="256">
        <v>13381966615</v>
      </c>
      <c r="C7972" s="11" t="s">
        <v>5526</v>
      </c>
      <c r="D7972" s="256">
        <v>30000</v>
      </c>
    </row>
    <row r="7973" customHeight="1" spans="1:4">
      <c r="A7973" s="256" t="s">
        <v>7923</v>
      </c>
      <c r="B7973" s="256">
        <v>15033332306</v>
      </c>
      <c r="C7973" s="11" t="s">
        <v>5526</v>
      </c>
      <c r="D7973" s="256">
        <v>30000</v>
      </c>
    </row>
    <row r="7974" customHeight="1" spans="1:4">
      <c r="A7974" s="256" t="s">
        <v>7924</v>
      </c>
      <c r="B7974" s="256">
        <v>13615443861</v>
      </c>
      <c r="C7974" s="11" t="s">
        <v>5526</v>
      </c>
      <c r="D7974" s="256">
        <v>30000</v>
      </c>
    </row>
    <row r="7975" customHeight="1" spans="1:4">
      <c r="A7975" s="256" t="s">
        <v>7925</v>
      </c>
      <c r="B7975" s="256">
        <v>13303336717</v>
      </c>
      <c r="C7975" s="11" t="s">
        <v>5526</v>
      </c>
      <c r="D7975" s="256">
        <v>30000</v>
      </c>
    </row>
    <row r="7976" customHeight="1" spans="1:4">
      <c r="A7976" s="256" t="s">
        <v>7926</v>
      </c>
      <c r="B7976" s="258">
        <v>13619323516</v>
      </c>
      <c r="C7976" s="11" t="s">
        <v>5526</v>
      </c>
      <c r="D7976" s="256">
        <v>30000</v>
      </c>
    </row>
    <row r="7977" customHeight="1" spans="1:4">
      <c r="A7977" s="256" t="s">
        <v>7927</v>
      </c>
      <c r="B7977" s="256">
        <v>13181075555</v>
      </c>
      <c r="C7977" s="11" t="s">
        <v>5526</v>
      </c>
      <c r="D7977" s="256">
        <v>30000</v>
      </c>
    </row>
    <row r="7978" customHeight="1" spans="1:4">
      <c r="A7978" s="256" t="s">
        <v>3305</v>
      </c>
      <c r="B7978" s="256">
        <v>18117205860</v>
      </c>
      <c r="C7978" s="11" t="s">
        <v>5526</v>
      </c>
      <c r="D7978" s="256">
        <v>15000</v>
      </c>
    </row>
    <row r="7979" customHeight="1" spans="1:4">
      <c r="A7979" s="256" t="s">
        <v>7928</v>
      </c>
      <c r="B7979" s="256">
        <v>13815259710</v>
      </c>
      <c r="C7979" s="11" t="s">
        <v>5526</v>
      </c>
      <c r="D7979" s="256">
        <v>10000</v>
      </c>
    </row>
    <row r="7980" customHeight="1" spans="1:4">
      <c r="A7980" s="256" t="s">
        <v>7929</v>
      </c>
      <c r="B7980" s="256">
        <v>13901023308</v>
      </c>
      <c r="C7980" s="11" t="s">
        <v>5526</v>
      </c>
      <c r="D7980" s="256">
        <v>30000</v>
      </c>
    </row>
    <row r="7981" customHeight="1" spans="1:4">
      <c r="A7981" s="256" t="s">
        <v>7930</v>
      </c>
      <c r="B7981" s="256">
        <v>13806769090</v>
      </c>
      <c r="C7981" s="11" t="s">
        <v>5526</v>
      </c>
      <c r="D7981" s="256">
        <v>30000</v>
      </c>
    </row>
    <row r="7982" customHeight="1" spans="1:4">
      <c r="A7982" s="256" t="s">
        <v>7931</v>
      </c>
      <c r="B7982" s="256">
        <v>13805353003</v>
      </c>
      <c r="C7982" s="11" t="s">
        <v>5526</v>
      </c>
      <c r="D7982" s="256">
        <v>30000</v>
      </c>
    </row>
    <row r="7983" customHeight="1" spans="1:4">
      <c r="A7983" s="256" t="s">
        <v>7932</v>
      </c>
      <c r="B7983" s="256">
        <v>15399933163</v>
      </c>
      <c r="C7983" s="11" t="s">
        <v>5526</v>
      </c>
      <c r="D7983" s="256">
        <v>30000</v>
      </c>
    </row>
    <row r="7984" customHeight="1" spans="1:4">
      <c r="A7984" s="256" t="s">
        <v>7933</v>
      </c>
      <c r="B7984" s="256">
        <v>13513213419</v>
      </c>
      <c r="C7984" s="11" t="s">
        <v>5526</v>
      </c>
      <c r="D7984" s="256">
        <v>30000</v>
      </c>
    </row>
    <row r="7985" customHeight="1" spans="1:4">
      <c r="A7985" s="256" t="s">
        <v>7934</v>
      </c>
      <c r="B7985" s="256">
        <v>13323303901</v>
      </c>
      <c r="C7985" s="11" t="s">
        <v>5526</v>
      </c>
      <c r="D7985" s="256">
        <v>30000</v>
      </c>
    </row>
    <row r="7986" customHeight="1" spans="1:4">
      <c r="A7986" s="256" t="s">
        <v>7935</v>
      </c>
      <c r="B7986" s="256">
        <v>17704527853</v>
      </c>
      <c r="C7986" s="11" t="s">
        <v>5526</v>
      </c>
      <c r="D7986" s="256">
        <v>30000</v>
      </c>
    </row>
    <row r="7987" customHeight="1" spans="1:4">
      <c r="A7987" s="256" t="s">
        <v>7936</v>
      </c>
      <c r="B7987" s="256">
        <v>18602669738</v>
      </c>
      <c r="C7987" s="11" t="s">
        <v>5526</v>
      </c>
      <c r="D7987" s="256">
        <v>30000</v>
      </c>
    </row>
    <row r="7988" customHeight="1" spans="1:4">
      <c r="A7988" s="256" t="s">
        <v>4979</v>
      </c>
      <c r="B7988" s="256">
        <v>15641953900</v>
      </c>
      <c r="C7988" s="11" t="s">
        <v>5526</v>
      </c>
      <c r="D7988" s="257">
        <v>30000</v>
      </c>
    </row>
    <row r="7989" customHeight="1" spans="1:4">
      <c r="A7989" s="256" t="s">
        <v>7937</v>
      </c>
      <c r="B7989" s="256">
        <v>15648057669</v>
      </c>
      <c r="C7989" s="11" t="s">
        <v>5526</v>
      </c>
      <c r="D7989" s="257">
        <v>30000</v>
      </c>
    </row>
    <row r="7990" customHeight="1" spans="1:4">
      <c r="A7990" s="256" t="s">
        <v>7938</v>
      </c>
      <c r="B7990" s="256">
        <v>13957982657</v>
      </c>
      <c r="C7990" s="11" t="s">
        <v>5526</v>
      </c>
      <c r="D7990" s="257">
        <v>30000</v>
      </c>
    </row>
    <row r="7991" customHeight="1" spans="1:4">
      <c r="A7991" s="256" t="s">
        <v>7939</v>
      </c>
      <c r="B7991" s="259">
        <v>18800680610</v>
      </c>
      <c r="C7991" s="11" t="s">
        <v>5526</v>
      </c>
      <c r="D7991" s="256">
        <v>30000</v>
      </c>
    </row>
    <row r="7992" customHeight="1" spans="1:4">
      <c r="A7992" s="256" t="s">
        <v>7940</v>
      </c>
      <c r="B7992" s="256">
        <v>15945322125</v>
      </c>
      <c r="C7992" s="11" t="s">
        <v>5526</v>
      </c>
      <c r="D7992" s="256">
        <v>10000</v>
      </c>
    </row>
    <row r="7993" customHeight="1" spans="1:4">
      <c r="A7993" s="256" t="s">
        <v>7941</v>
      </c>
      <c r="B7993" s="256">
        <v>18701680315</v>
      </c>
      <c r="C7993" s="11" t="s">
        <v>5526</v>
      </c>
      <c r="D7993" s="256">
        <v>30000</v>
      </c>
    </row>
    <row r="7994" customHeight="1" spans="1:4">
      <c r="A7994" s="256" t="s">
        <v>7942</v>
      </c>
      <c r="B7994" s="256">
        <v>18820033827</v>
      </c>
      <c r="C7994" s="11" t="s">
        <v>5526</v>
      </c>
      <c r="D7994" s="256">
        <v>30000</v>
      </c>
    </row>
    <row r="7995" customHeight="1" spans="1:4">
      <c r="A7995" s="256" t="s">
        <v>7943</v>
      </c>
      <c r="B7995" s="256">
        <v>13916335369</v>
      </c>
      <c r="C7995" s="11" t="s">
        <v>5526</v>
      </c>
      <c r="D7995" s="256">
        <v>30000</v>
      </c>
    </row>
    <row r="7996" customHeight="1" spans="1:4">
      <c r="A7996" s="256" t="s">
        <v>7944</v>
      </c>
      <c r="B7996" s="256">
        <v>13521808327</v>
      </c>
      <c r="C7996" s="11" t="s">
        <v>5526</v>
      </c>
      <c r="D7996" s="256">
        <v>30000</v>
      </c>
    </row>
    <row r="7997" customHeight="1" spans="1:4">
      <c r="A7997" s="256" t="s">
        <v>7945</v>
      </c>
      <c r="B7997" s="256">
        <v>15979805858</v>
      </c>
      <c r="C7997" s="11" t="s">
        <v>5526</v>
      </c>
      <c r="D7997" s="256">
        <v>30000</v>
      </c>
    </row>
    <row r="7998" customHeight="1" spans="1:4">
      <c r="A7998" s="256" t="s">
        <v>7946</v>
      </c>
      <c r="B7998" s="256">
        <v>13901309022</v>
      </c>
      <c r="C7998" s="11" t="s">
        <v>5526</v>
      </c>
      <c r="D7998" s="256">
        <v>30000</v>
      </c>
    </row>
    <row r="7999" customHeight="1" spans="1:4">
      <c r="A7999" s="256" t="s">
        <v>7947</v>
      </c>
      <c r="B7999" s="256">
        <v>13561963499</v>
      </c>
      <c r="C7999" s="11" t="s">
        <v>5526</v>
      </c>
      <c r="D7999" s="256">
        <v>30000</v>
      </c>
    </row>
    <row r="8000" customHeight="1" spans="1:4">
      <c r="A8000" s="256" t="s">
        <v>3574</v>
      </c>
      <c r="B8000" s="256">
        <v>13901028455</v>
      </c>
      <c r="C8000" s="11" t="s">
        <v>5526</v>
      </c>
      <c r="D8000" s="256">
        <v>30000</v>
      </c>
    </row>
    <row r="8001" customHeight="1" spans="1:4">
      <c r="A8001" s="256" t="s">
        <v>7948</v>
      </c>
      <c r="B8001" s="256">
        <v>13335250976</v>
      </c>
      <c r="C8001" s="11" t="s">
        <v>5526</v>
      </c>
      <c r="D8001" s="256">
        <v>15000</v>
      </c>
    </row>
    <row r="8002" customHeight="1" spans="1:4">
      <c r="A8002" s="256" t="s">
        <v>7949</v>
      </c>
      <c r="B8002" s="256">
        <v>13799799446</v>
      </c>
      <c r="C8002" s="11" t="s">
        <v>5526</v>
      </c>
      <c r="D8002" s="256">
        <v>30000</v>
      </c>
    </row>
    <row r="8003" customHeight="1" spans="1:4">
      <c r="A8003" s="256" t="s">
        <v>7950</v>
      </c>
      <c r="B8003" s="256">
        <v>13601280911</v>
      </c>
      <c r="C8003" s="11" t="s">
        <v>5526</v>
      </c>
      <c r="D8003" s="256">
        <v>30000</v>
      </c>
    </row>
    <row r="8004" customHeight="1" spans="1:4">
      <c r="A8004" s="256" t="s">
        <v>7951</v>
      </c>
      <c r="B8004" s="256">
        <v>13910871088</v>
      </c>
      <c r="C8004" s="11" t="s">
        <v>5526</v>
      </c>
      <c r="D8004" s="256">
        <v>30000</v>
      </c>
    </row>
    <row r="8005" customHeight="1" spans="1:4">
      <c r="A8005" s="256" t="s">
        <v>7952</v>
      </c>
      <c r="B8005" s="256">
        <v>13999104079</v>
      </c>
      <c r="C8005" s="11" t="s">
        <v>5526</v>
      </c>
      <c r="D8005" s="256">
        <v>30000</v>
      </c>
    </row>
    <row r="8006" customHeight="1" spans="1:4">
      <c r="A8006" s="256" t="s">
        <v>2676</v>
      </c>
      <c r="B8006" s="256">
        <v>15926968761</v>
      </c>
      <c r="C8006" s="11" t="s">
        <v>5526</v>
      </c>
      <c r="D8006" s="256">
        <v>30000</v>
      </c>
    </row>
    <row r="8007" customHeight="1" spans="1:4">
      <c r="A8007" s="260" t="s">
        <v>7953</v>
      </c>
      <c r="B8007" s="261">
        <v>13773310881</v>
      </c>
      <c r="C8007" s="11" t="s">
        <v>5526</v>
      </c>
      <c r="D8007" s="262">
        <v>30000</v>
      </c>
    </row>
    <row r="8008" customHeight="1" spans="1:4">
      <c r="A8008" s="262" t="s">
        <v>7954</v>
      </c>
      <c r="B8008" s="263">
        <v>13635837777</v>
      </c>
      <c r="C8008" s="11" t="s">
        <v>5526</v>
      </c>
      <c r="D8008" s="262">
        <v>30000</v>
      </c>
    </row>
    <row r="8009" customHeight="1" spans="1:4">
      <c r="A8009" s="262" t="s">
        <v>7955</v>
      </c>
      <c r="B8009" s="263">
        <v>18522078908</v>
      </c>
      <c r="C8009" s="11" t="s">
        <v>5526</v>
      </c>
      <c r="D8009" s="262">
        <v>20000</v>
      </c>
    </row>
    <row r="8010" customHeight="1" spans="1:4">
      <c r="A8010" s="262" t="s">
        <v>7956</v>
      </c>
      <c r="B8010" s="263">
        <v>13464918888</v>
      </c>
      <c r="C8010" s="11" t="s">
        <v>5526</v>
      </c>
      <c r="D8010" s="262">
        <v>30000</v>
      </c>
    </row>
    <row r="8011" customHeight="1" spans="1:4">
      <c r="A8011" s="262" t="s">
        <v>7957</v>
      </c>
      <c r="B8011" s="263">
        <v>13709406700</v>
      </c>
      <c r="C8011" s="11" t="s">
        <v>5526</v>
      </c>
      <c r="D8011" s="262">
        <v>30000</v>
      </c>
    </row>
    <row r="8012" customHeight="1" spans="1:4">
      <c r="A8012" s="262" t="s">
        <v>7958</v>
      </c>
      <c r="B8012" s="263">
        <v>15955715900</v>
      </c>
      <c r="C8012" s="11" t="s">
        <v>5526</v>
      </c>
      <c r="D8012" s="262">
        <v>30000</v>
      </c>
    </row>
    <row r="8013" customHeight="1" spans="1:4">
      <c r="A8013" s="262" t="s">
        <v>7959</v>
      </c>
      <c r="B8013" s="263">
        <v>13963518608</v>
      </c>
      <c r="C8013" s="11" t="s">
        <v>5526</v>
      </c>
      <c r="D8013" s="262">
        <v>30000</v>
      </c>
    </row>
    <row r="8014" customHeight="1" spans="1:4">
      <c r="A8014" s="262" t="s">
        <v>7960</v>
      </c>
      <c r="B8014" s="263">
        <v>13825568515</v>
      </c>
      <c r="C8014" s="11" t="s">
        <v>5526</v>
      </c>
      <c r="D8014" s="262">
        <v>30000</v>
      </c>
    </row>
    <row r="8015" customHeight="1" spans="1:4">
      <c r="A8015" s="262" t="s">
        <v>7961</v>
      </c>
      <c r="B8015" s="263">
        <v>13910566836</v>
      </c>
      <c r="C8015" s="11" t="s">
        <v>5526</v>
      </c>
      <c r="D8015" s="262">
        <v>30000</v>
      </c>
    </row>
    <row r="8016" customHeight="1" spans="1:4">
      <c r="A8016" s="262" t="s">
        <v>7962</v>
      </c>
      <c r="B8016" s="263">
        <v>15933133783</v>
      </c>
      <c r="C8016" s="11" t="s">
        <v>5526</v>
      </c>
      <c r="D8016" s="262">
        <v>30000</v>
      </c>
    </row>
    <row r="8017" customHeight="1" spans="1:4">
      <c r="A8017" s="262" t="s">
        <v>7963</v>
      </c>
      <c r="B8017" s="263">
        <v>15135403386</v>
      </c>
      <c r="C8017" s="11" t="s">
        <v>5526</v>
      </c>
      <c r="D8017" s="262">
        <v>30000</v>
      </c>
    </row>
    <row r="8018" customHeight="1" spans="1:4">
      <c r="A8018" s="262" t="s">
        <v>7964</v>
      </c>
      <c r="B8018" s="263">
        <v>15304485552</v>
      </c>
      <c r="C8018" s="11" t="s">
        <v>5526</v>
      </c>
      <c r="D8018" s="262">
        <v>30000</v>
      </c>
    </row>
    <row r="8019" customHeight="1" spans="1:4">
      <c r="A8019" s="262" t="s">
        <v>7965</v>
      </c>
      <c r="B8019" s="263">
        <v>13677311676</v>
      </c>
      <c r="C8019" s="11" t="s">
        <v>5526</v>
      </c>
      <c r="D8019" s="262">
        <v>30000</v>
      </c>
    </row>
    <row r="8020" customHeight="1" spans="1:4">
      <c r="A8020" s="262" t="s">
        <v>7966</v>
      </c>
      <c r="B8020" s="263">
        <v>13708770343</v>
      </c>
      <c r="C8020" s="11" t="s">
        <v>5526</v>
      </c>
      <c r="D8020" s="262">
        <v>10000</v>
      </c>
    </row>
    <row r="8021" customHeight="1" spans="1:4">
      <c r="A8021" s="262" t="s">
        <v>7967</v>
      </c>
      <c r="B8021" s="263">
        <v>13522816114</v>
      </c>
      <c r="C8021" s="11" t="s">
        <v>5526</v>
      </c>
      <c r="D8021" s="262">
        <v>30000</v>
      </c>
    </row>
    <row r="8022" customHeight="1" spans="1:4">
      <c r="A8022" s="262" t="s">
        <v>7968</v>
      </c>
      <c r="B8022" s="263">
        <v>18631938799</v>
      </c>
      <c r="C8022" s="11" t="s">
        <v>5526</v>
      </c>
      <c r="D8022" s="262">
        <v>30000</v>
      </c>
    </row>
    <row r="8023" customHeight="1" spans="1:4">
      <c r="A8023" s="256" t="s">
        <v>7969</v>
      </c>
      <c r="B8023" s="256">
        <v>18705353008</v>
      </c>
      <c r="C8023" s="11" t="s">
        <v>5526</v>
      </c>
      <c r="D8023" s="256">
        <v>30000</v>
      </c>
    </row>
    <row r="8024" customHeight="1" spans="1:4">
      <c r="A8024" s="264" t="s">
        <v>7970</v>
      </c>
      <c r="B8024" s="256">
        <v>15262281229</v>
      </c>
      <c r="C8024" s="11" t="s">
        <v>5526</v>
      </c>
      <c r="D8024" s="264">
        <v>10000</v>
      </c>
    </row>
    <row r="8025" customHeight="1" spans="1:4">
      <c r="A8025" s="256" t="s">
        <v>7971</v>
      </c>
      <c r="B8025" s="265">
        <v>13821686830</v>
      </c>
      <c r="C8025" s="11" t="s">
        <v>5526</v>
      </c>
      <c r="D8025" s="256">
        <v>30000</v>
      </c>
    </row>
    <row r="8026" customHeight="1" spans="1:4">
      <c r="A8026" s="256" t="s">
        <v>5807</v>
      </c>
      <c r="B8026" s="265">
        <v>13906900406</v>
      </c>
      <c r="C8026" s="11" t="s">
        <v>5526</v>
      </c>
      <c r="D8026" s="256">
        <v>30000</v>
      </c>
    </row>
    <row r="8027" customHeight="1" spans="1:4">
      <c r="A8027" s="256" t="s">
        <v>7972</v>
      </c>
      <c r="B8027" s="265">
        <v>13683696965</v>
      </c>
      <c r="C8027" s="11" t="s">
        <v>5526</v>
      </c>
      <c r="D8027" s="256">
        <v>30000</v>
      </c>
    </row>
    <row r="8028" customHeight="1" spans="1:4">
      <c r="A8028" s="256" t="s">
        <v>7973</v>
      </c>
      <c r="B8028" s="265">
        <v>13969176810</v>
      </c>
      <c r="C8028" s="11" t="s">
        <v>5526</v>
      </c>
      <c r="D8028" s="256">
        <v>30000</v>
      </c>
    </row>
    <row r="8029" customHeight="1" spans="1:4">
      <c r="A8029" s="256" t="s">
        <v>7974</v>
      </c>
      <c r="B8029" s="265">
        <v>15186979225</v>
      </c>
      <c r="C8029" s="11" t="s">
        <v>5526</v>
      </c>
      <c r="D8029" s="256">
        <v>10000</v>
      </c>
    </row>
    <row r="8030" customHeight="1" spans="1:4">
      <c r="A8030" s="256" t="s">
        <v>7975</v>
      </c>
      <c r="B8030" s="256">
        <v>13661006587</v>
      </c>
      <c r="C8030" s="11" t="s">
        <v>5526</v>
      </c>
      <c r="D8030" s="256">
        <v>30000</v>
      </c>
    </row>
    <row r="8031" customHeight="1" spans="1:4">
      <c r="A8031" s="256" t="s">
        <v>7976</v>
      </c>
      <c r="B8031" s="256">
        <v>13971142088</v>
      </c>
      <c r="C8031" s="11" t="s">
        <v>5526</v>
      </c>
      <c r="D8031" s="256">
        <v>30000</v>
      </c>
    </row>
    <row r="8032" customHeight="1" spans="1:4">
      <c r="A8032" s="256" t="s">
        <v>7977</v>
      </c>
      <c r="B8032" s="256">
        <v>13961727077</v>
      </c>
      <c r="C8032" s="11" t="s">
        <v>5526</v>
      </c>
      <c r="D8032" s="256">
        <v>30000</v>
      </c>
    </row>
    <row r="8033" customHeight="1" spans="1:4">
      <c r="A8033" s="256" t="s">
        <v>7978</v>
      </c>
      <c r="B8033" s="256">
        <v>18610878098</v>
      </c>
      <c r="C8033" s="11" t="s">
        <v>5526</v>
      </c>
      <c r="D8033" s="256">
        <v>30000</v>
      </c>
    </row>
    <row r="8034" customHeight="1" spans="1:4">
      <c r="A8034" s="256" t="s">
        <v>3554</v>
      </c>
      <c r="B8034" s="256">
        <v>13905186111</v>
      </c>
      <c r="C8034" s="11" t="s">
        <v>5526</v>
      </c>
      <c r="D8034" s="256">
        <v>30000</v>
      </c>
    </row>
    <row r="8035" customHeight="1" spans="1:4">
      <c r="A8035" s="256" t="s">
        <v>7979</v>
      </c>
      <c r="B8035" s="256">
        <v>13801250586</v>
      </c>
      <c r="C8035" s="11" t="s">
        <v>5526</v>
      </c>
      <c r="D8035" s="256">
        <v>30000</v>
      </c>
    </row>
    <row r="8036" customHeight="1" spans="1:4">
      <c r="A8036" s="256" t="s">
        <v>7980</v>
      </c>
      <c r="B8036" s="256">
        <v>13892330007</v>
      </c>
      <c r="C8036" s="11" t="s">
        <v>5526</v>
      </c>
      <c r="D8036" s="256">
        <v>30000</v>
      </c>
    </row>
    <row r="8037" customHeight="1" spans="1:4">
      <c r="A8037" s="256" t="s">
        <v>1167</v>
      </c>
      <c r="B8037" s="257" t="s">
        <v>7981</v>
      </c>
      <c r="C8037" s="11" t="s">
        <v>5526</v>
      </c>
      <c r="D8037" s="256">
        <v>30000</v>
      </c>
    </row>
    <row r="8038" customHeight="1" spans="1:4">
      <c r="A8038" s="256" t="s">
        <v>7982</v>
      </c>
      <c r="B8038" s="256">
        <v>13801058632</v>
      </c>
      <c r="C8038" s="11" t="s">
        <v>5526</v>
      </c>
      <c r="D8038" s="256">
        <v>30000</v>
      </c>
    </row>
    <row r="8039" customHeight="1" spans="1:4">
      <c r="A8039" s="256" t="s">
        <v>7983</v>
      </c>
      <c r="B8039" s="256">
        <v>13191673587</v>
      </c>
      <c r="C8039" s="11" t="s">
        <v>5526</v>
      </c>
      <c r="D8039" s="256">
        <v>30000</v>
      </c>
    </row>
    <row r="8040" customHeight="1" spans="1:4">
      <c r="A8040" s="256" t="s">
        <v>7984</v>
      </c>
      <c r="B8040" s="256">
        <v>18742407216</v>
      </c>
      <c r="C8040" s="11" t="s">
        <v>5526</v>
      </c>
      <c r="D8040" s="256">
        <v>30000</v>
      </c>
    </row>
    <row r="8041" customHeight="1" spans="1:4">
      <c r="A8041" s="256" t="s">
        <v>7985</v>
      </c>
      <c r="B8041" s="256">
        <v>13728682968</v>
      </c>
      <c r="C8041" s="11" t="s">
        <v>5526</v>
      </c>
      <c r="D8041" s="256">
        <v>30000</v>
      </c>
    </row>
    <row r="8042" customHeight="1" spans="1:4">
      <c r="A8042" s="256" t="s">
        <v>7986</v>
      </c>
      <c r="B8042" s="256">
        <v>13661049103</v>
      </c>
      <c r="C8042" s="11" t="s">
        <v>5526</v>
      </c>
      <c r="D8042" s="256">
        <v>30000</v>
      </c>
    </row>
    <row r="8043" customHeight="1" spans="1:4">
      <c r="A8043" s="256" t="s">
        <v>7987</v>
      </c>
      <c r="B8043" s="256">
        <v>13009159799</v>
      </c>
      <c r="C8043" s="11" t="s">
        <v>5526</v>
      </c>
      <c r="D8043" s="256">
        <v>34000</v>
      </c>
    </row>
    <row r="8044" customHeight="1" spans="1:4">
      <c r="A8044" s="256" t="s">
        <v>7988</v>
      </c>
      <c r="B8044" s="256">
        <v>18974999871</v>
      </c>
      <c r="C8044" s="11" t="s">
        <v>5526</v>
      </c>
      <c r="D8044" s="256">
        <v>30000</v>
      </c>
    </row>
    <row r="8045" customHeight="1" spans="1:4">
      <c r="A8045" s="256" t="s">
        <v>7989</v>
      </c>
      <c r="B8045" s="256">
        <v>13021975972</v>
      </c>
      <c r="C8045" s="11" t="s">
        <v>5526</v>
      </c>
      <c r="D8045" s="256">
        <v>30000</v>
      </c>
    </row>
    <row r="8046" customHeight="1" spans="1:4">
      <c r="A8046" s="256" t="s">
        <v>7990</v>
      </c>
      <c r="B8046" s="256">
        <v>13904992923</v>
      </c>
      <c r="C8046" s="11" t="s">
        <v>5526</v>
      </c>
      <c r="D8046" s="256">
        <v>20000</v>
      </c>
    </row>
    <row r="8047" customHeight="1" spans="1:4">
      <c r="A8047" s="256" t="s">
        <v>7991</v>
      </c>
      <c r="B8047" s="256">
        <v>13146220108</v>
      </c>
      <c r="C8047" s="11" t="s">
        <v>5526</v>
      </c>
      <c r="D8047" s="256">
        <v>30000</v>
      </c>
    </row>
    <row r="8048" customHeight="1" spans="1:4">
      <c r="A8048" s="256" t="s">
        <v>7992</v>
      </c>
      <c r="B8048" s="256">
        <v>13301367858</v>
      </c>
      <c r="C8048" s="11" t="s">
        <v>5526</v>
      </c>
      <c r="D8048" s="256">
        <v>30000</v>
      </c>
    </row>
    <row r="8049" customHeight="1" spans="1:4">
      <c r="A8049" s="256" t="s">
        <v>6123</v>
      </c>
      <c r="B8049" s="256">
        <v>13785137280</v>
      </c>
      <c r="C8049" s="11" t="s">
        <v>5526</v>
      </c>
      <c r="D8049" s="256">
        <v>30000</v>
      </c>
    </row>
    <row r="8050" customHeight="1" spans="1:4">
      <c r="A8050" s="256" t="s">
        <v>7993</v>
      </c>
      <c r="B8050" s="256">
        <v>15369010286</v>
      </c>
      <c r="C8050" s="11" t="s">
        <v>5526</v>
      </c>
      <c r="D8050" s="256">
        <v>30000</v>
      </c>
    </row>
    <row r="8051" customHeight="1" spans="1:4">
      <c r="A8051" s="256" t="s">
        <v>7994</v>
      </c>
      <c r="B8051" s="256">
        <v>13474223869</v>
      </c>
      <c r="C8051" s="11" t="s">
        <v>5526</v>
      </c>
      <c r="D8051" s="256">
        <v>30000</v>
      </c>
    </row>
    <row r="8052" customHeight="1" spans="1:4">
      <c r="A8052" s="256" t="s">
        <v>7995</v>
      </c>
      <c r="B8052" s="256">
        <v>13315726176</v>
      </c>
      <c r="C8052" s="11" t="s">
        <v>5526</v>
      </c>
      <c r="D8052" s="256">
        <v>30000</v>
      </c>
    </row>
    <row r="8053" customHeight="1" spans="1:4">
      <c r="A8053" s="264" t="s">
        <v>7996</v>
      </c>
      <c r="B8053" s="256">
        <v>13191745964</v>
      </c>
      <c r="C8053" s="11" t="s">
        <v>5526</v>
      </c>
      <c r="D8053" s="264">
        <v>30000</v>
      </c>
    </row>
    <row r="8054" customHeight="1" spans="1:4">
      <c r="A8054" s="256" t="s">
        <v>7997</v>
      </c>
      <c r="B8054" s="256">
        <v>13901028729</v>
      </c>
      <c r="C8054" s="11" t="s">
        <v>5526</v>
      </c>
      <c r="D8054" s="256">
        <v>30000</v>
      </c>
    </row>
    <row r="8055" customHeight="1" spans="1:4">
      <c r="A8055" s="250" t="s">
        <v>7998</v>
      </c>
      <c r="B8055" s="256">
        <v>18085218185</v>
      </c>
      <c r="C8055" s="11" t="s">
        <v>5526</v>
      </c>
      <c r="D8055" s="256">
        <v>30000</v>
      </c>
    </row>
    <row r="8056" customHeight="1" spans="1:4">
      <c r="A8056" s="256" t="s">
        <v>7999</v>
      </c>
      <c r="B8056" s="256">
        <v>18629338105</v>
      </c>
      <c r="C8056" s="11" t="s">
        <v>5526</v>
      </c>
      <c r="D8056" s="256">
        <v>30000</v>
      </c>
    </row>
    <row r="8057" customHeight="1" spans="1:4">
      <c r="A8057" s="256" t="s">
        <v>7188</v>
      </c>
      <c r="B8057" s="256">
        <v>15350769967</v>
      </c>
      <c r="C8057" s="11" t="s">
        <v>5526</v>
      </c>
      <c r="D8057" s="256">
        <v>30000</v>
      </c>
    </row>
    <row r="8058" customHeight="1" spans="1:4">
      <c r="A8058" s="256" t="s">
        <v>8000</v>
      </c>
      <c r="B8058" s="256">
        <v>18645029589</v>
      </c>
      <c r="C8058" s="11" t="s">
        <v>5526</v>
      </c>
      <c r="D8058" s="256">
        <v>30000</v>
      </c>
    </row>
    <row r="8059" customHeight="1" spans="1:4">
      <c r="A8059" s="256" t="s">
        <v>8001</v>
      </c>
      <c r="B8059" s="256">
        <v>18684667069</v>
      </c>
      <c r="C8059" s="11" t="s">
        <v>5526</v>
      </c>
      <c r="D8059" s="256">
        <v>30000</v>
      </c>
    </row>
    <row r="8060" customHeight="1" spans="1:4">
      <c r="A8060" s="256" t="s">
        <v>8002</v>
      </c>
      <c r="B8060" s="256">
        <v>13801103411</v>
      </c>
      <c r="C8060" s="11" t="s">
        <v>5526</v>
      </c>
      <c r="D8060" s="256">
        <v>30000</v>
      </c>
    </row>
    <row r="8061" customHeight="1" spans="1:4">
      <c r="A8061" s="256" t="s">
        <v>8003</v>
      </c>
      <c r="B8061" s="256">
        <v>13905006168</v>
      </c>
      <c r="C8061" s="11" t="s">
        <v>5526</v>
      </c>
      <c r="D8061" s="256">
        <v>30000</v>
      </c>
    </row>
    <row r="8062" customHeight="1" spans="1:4">
      <c r="A8062" s="256" t="s">
        <v>8004</v>
      </c>
      <c r="B8062" s="256">
        <v>13808485062</v>
      </c>
      <c r="C8062" s="11" t="s">
        <v>5526</v>
      </c>
      <c r="D8062" s="256">
        <v>30000</v>
      </c>
    </row>
    <row r="8063" customHeight="1" spans="1:4">
      <c r="A8063" s="250" t="s">
        <v>8005</v>
      </c>
      <c r="B8063" s="256">
        <v>13849406024</v>
      </c>
      <c r="C8063" s="11" t="s">
        <v>5526</v>
      </c>
      <c r="D8063" s="256">
        <v>20000</v>
      </c>
    </row>
    <row r="8064" customHeight="1" spans="1:4">
      <c r="A8064" s="256" t="s">
        <v>3816</v>
      </c>
      <c r="B8064" s="910" t="s">
        <v>8006</v>
      </c>
      <c r="C8064" s="11" t="s">
        <v>5526</v>
      </c>
      <c r="D8064" s="256">
        <v>30000</v>
      </c>
    </row>
    <row r="8065" customHeight="1" spans="1:4">
      <c r="A8065" s="256" t="s">
        <v>8007</v>
      </c>
      <c r="B8065" s="910" t="s">
        <v>8008</v>
      </c>
      <c r="C8065" s="11" t="s">
        <v>5526</v>
      </c>
      <c r="D8065" s="256">
        <v>30000</v>
      </c>
    </row>
    <row r="8066" customHeight="1" spans="1:4">
      <c r="A8066" s="256" t="s">
        <v>8009</v>
      </c>
      <c r="B8066" s="256">
        <v>15389091685</v>
      </c>
      <c r="C8066" s="11" t="s">
        <v>5526</v>
      </c>
      <c r="D8066" s="256">
        <v>30000</v>
      </c>
    </row>
    <row r="8067" customHeight="1" spans="1:4">
      <c r="A8067" s="256" t="s">
        <v>8010</v>
      </c>
      <c r="B8067" s="256">
        <v>13810104485</v>
      </c>
      <c r="C8067" s="11" t="s">
        <v>5526</v>
      </c>
      <c r="D8067" s="256">
        <v>30000</v>
      </c>
    </row>
    <row r="8068" customHeight="1" spans="1:4">
      <c r="A8068" s="256" t="s">
        <v>8011</v>
      </c>
      <c r="B8068" s="256">
        <v>13922375598</v>
      </c>
      <c r="C8068" s="11" t="s">
        <v>5526</v>
      </c>
      <c r="D8068" s="256">
        <v>30000</v>
      </c>
    </row>
    <row r="8069" customHeight="1" spans="1:4">
      <c r="A8069" s="256" t="s">
        <v>8012</v>
      </c>
      <c r="B8069" s="256">
        <v>13959793239</v>
      </c>
      <c r="C8069" s="11" t="s">
        <v>5526</v>
      </c>
      <c r="D8069" s="256">
        <v>15000</v>
      </c>
    </row>
    <row r="8070" customHeight="1" spans="1:4">
      <c r="A8070" s="256" t="s">
        <v>8013</v>
      </c>
      <c r="B8070" s="256">
        <v>13920566168</v>
      </c>
      <c r="C8070" s="11" t="s">
        <v>5526</v>
      </c>
      <c r="D8070" s="256">
        <v>20000</v>
      </c>
    </row>
    <row r="8071" customHeight="1" spans="1:4">
      <c r="A8071" s="256" t="s">
        <v>8014</v>
      </c>
      <c r="B8071" s="256">
        <v>13838814263</v>
      </c>
      <c r="C8071" s="11" t="s">
        <v>5526</v>
      </c>
      <c r="D8071" s="256">
        <v>30000</v>
      </c>
    </row>
    <row r="8072" customHeight="1" spans="1:4">
      <c r="A8072" s="256" t="s">
        <v>8015</v>
      </c>
      <c r="B8072" s="256">
        <v>13210000555</v>
      </c>
      <c r="C8072" s="11" t="s">
        <v>5526</v>
      </c>
      <c r="D8072" s="256">
        <v>30000</v>
      </c>
    </row>
    <row r="8073" customHeight="1" spans="1:4">
      <c r="A8073" s="256" t="s">
        <v>8016</v>
      </c>
      <c r="B8073" s="256">
        <v>18663223715</v>
      </c>
      <c r="C8073" s="11" t="s">
        <v>5526</v>
      </c>
      <c r="D8073" s="256">
        <v>15000</v>
      </c>
    </row>
    <row r="8074" customHeight="1" spans="1:4">
      <c r="A8074" s="256" t="s">
        <v>8017</v>
      </c>
      <c r="B8074" s="256">
        <v>13803163395</v>
      </c>
      <c r="C8074" s="11" t="s">
        <v>5526</v>
      </c>
      <c r="D8074" s="256">
        <v>25000</v>
      </c>
    </row>
    <row r="8075" customHeight="1" spans="1:5">
      <c r="A8075" s="256" t="s">
        <v>8018</v>
      </c>
      <c r="B8075" s="256">
        <v>18170767087</v>
      </c>
      <c r="C8075" s="11" t="s">
        <v>5526</v>
      </c>
      <c r="D8075" s="256">
        <v>30000</v>
      </c>
      <c r="E8075" s="1" t="s">
        <v>8019</v>
      </c>
    </row>
    <row r="8076" customHeight="1" spans="1:4">
      <c r="A8076" s="256" t="s">
        <v>8020</v>
      </c>
      <c r="B8076" s="256">
        <v>15366155501</v>
      </c>
      <c r="C8076" s="11" t="s">
        <v>5526</v>
      </c>
      <c r="D8076" s="256">
        <v>30000</v>
      </c>
    </row>
    <row r="8077" customHeight="1" spans="1:4">
      <c r="A8077" s="256" t="s">
        <v>8021</v>
      </c>
      <c r="B8077" s="256">
        <v>13560015623</v>
      </c>
      <c r="C8077" s="11" t="s">
        <v>5526</v>
      </c>
      <c r="D8077" s="256">
        <v>20000</v>
      </c>
    </row>
    <row r="8078" customHeight="1" spans="1:4">
      <c r="A8078" s="256" t="s">
        <v>8022</v>
      </c>
      <c r="B8078" s="256">
        <v>13911866157</v>
      </c>
      <c r="C8078" s="11" t="s">
        <v>5526</v>
      </c>
      <c r="D8078" s="256">
        <v>30000</v>
      </c>
    </row>
    <row r="8079" customHeight="1" spans="1:4">
      <c r="A8079" s="256" t="s">
        <v>8023</v>
      </c>
      <c r="B8079" s="256">
        <v>13607082008</v>
      </c>
      <c r="C8079" s="11" t="s">
        <v>5526</v>
      </c>
      <c r="D8079" s="256">
        <v>30000</v>
      </c>
    </row>
    <row r="8080" customHeight="1" spans="1:4">
      <c r="A8080" s="256" t="s">
        <v>8024</v>
      </c>
      <c r="B8080" s="256">
        <v>18665406750</v>
      </c>
      <c r="C8080" s="11" t="s">
        <v>5526</v>
      </c>
      <c r="D8080" s="256">
        <v>30000</v>
      </c>
    </row>
    <row r="8081" customHeight="1" spans="1:4">
      <c r="A8081" s="256" t="s">
        <v>4433</v>
      </c>
      <c r="B8081" s="256">
        <v>13960840751</v>
      </c>
      <c r="C8081" s="11" t="s">
        <v>5526</v>
      </c>
      <c r="D8081" s="256">
        <v>30000</v>
      </c>
    </row>
    <row r="8082" customHeight="1" spans="1:4">
      <c r="A8082" s="256" t="s">
        <v>8025</v>
      </c>
      <c r="B8082" s="256">
        <v>13832458915</v>
      </c>
      <c r="C8082" s="11" t="s">
        <v>5526</v>
      </c>
      <c r="D8082" s="256">
        <v>20000</v>
      </c>
    </row>
    <row r="8083" customHeight="1" spans="1:4">
      <c r="A8083" s="256" t="s">
        <v>8026</v>
      </c>
      <c r="B8083" s="256">
        <v>18932731695</v>
      </c>
      <c r="C8083" s="11" t="s">
        <v>5526</v>
      </c>
      <c r="D8083" s="256">
        <v>30000</v>
      </c>
    </row>
    <row r="8084" customHeight="1" spans="1:4">
      <c r="A8084" s="256" t="s">
        <v>8027</v>
      </c>
      <c r="B8084" s="256">
        <v>13859304898</v>
      </c>
      <c r="C8084" s="11" t="s">
        <v>5526</v>
      </c>
      <c r="D8084" s="256">
        <v>30000</v>
      </c>
    </row>
    <row r="8085" customHeight="1" spans="1:4">
      <c r="A8085" s="256" t="s">
        <v>8028</v>
      </c>
      <c r="B8085" s="256">
        <v>13801238990</v>
      </c>
      <c r="C8085" s="11" t="s">
        <v>5526</v>
      </c>
      <c r="D8085" s="256">
        <v>30000</v>
      </c>
    </row>
    <row r="8086" customHeight="1" spans="1:4">
      <c r="A8086" s="256" t="s">
        <v>8029</v>
      </c>
      <c r="B8086" s="256">
        <v>17755425554</v>
      </c>
      <c r="C8086" s="11" t="s">
        <v>5526</v>
      </c>
      <c r="D8086" s="256">
        <v>30000</v>
      </c>
    </row>
    <row r="8087" customHeight="1" spans="1:4">
      <c r="A8087" s="256" t="s">
        <v>8030</v>
      </c>
      <c r="B8087" s="256">
        <v>18914333337</v>
      </c>
      <c r="C8087" s="11" t="s">
        <v>5526</v>
      </c>
      <c r="D8087" s="256">
        <v>30000</v>
      </c>
    </row>
    <row r="8088" customHeight="1" spans="1:4">
      <c r="A8088" s="256" t="s">
        <v>8031</v>
      </c>
      <c r="B8088" s="256">
        <v>13932683098</v>
      </c>
      <c r="C8088" s="11" t="s">
        <v>5526</v>
      </c>
      <c r="D8088" s="256">
        <v>30000</v>
      </c>
    </row>
    <row r="8089" customHeight="1" spans="1:4">
      <c r="A8089" s="256" t="s">
        <v>8032</v>
      </c>
      <c r="B8089" s="256">
        <v>18741978282</v>
      </c>
      <c r="C8089" s="11" t="s">
        <v>5526</v>
      </c>
      <c r="D8089" s="256">
        <v>20000</v>
      </c>
    </row>
    <row r="8090" customHeight="1" spans="1:4">
      <c r="A8090" s="256" t="s">
        <v>8033</v>
      </c>
      <c r="B8090" s="256">
        <v>18627999188</v>
      </c>
      <c r="C8090" s="11" t="s">
        <v>5526</v>
      </c>
      <c r="D8090" s="256">
        <v>30000</v>
      </c>
    </row>
    <row r="8091" customHeight="1" spans="1:4">
      <c r="A8091" s="256" t="s">
        <v>8034</v>
      </c>
      <c r="B8091" s="256">
        <v>15526851518</v>
      </c>
      <c r="C8091" s="11" t="s">
        <v>5526</v>
      </c>
      <c r="D8091" s="256">
        <v>30000</v>
      </c>
    </row>
    <row r="8092" customHeight="1" spans="1:4">
      <c r="A8092" s="256" t="s">
        <v>6783</v>
      </c>
      <c r="B8092" s="256">
        <v>13394859558</v>
      </c>
      <c r="C8092" s="11" t="s">
        <v>5526</v>
      </c>
      <c r="D8092" s="256">
        <v>30000</v>
      </c>
    </row>
    <row r="8093" customHeight="1" spans="1:4">
      <c r="A8093" s="256" t="s">
        <v>2455</v>
      </c>
      <c r="B8093" s="256">
        <v>17685501933</v>
      </c>
      <c r="C8093" s="11" t="s">
        <v>5526</v>
      </c>
      <c r="D8093" s="256">
        <v>30000</v>
      </c>
    </row>
    <row r="8094" customHeight="1" spans="1:4">
      <c r="A8094" s="256" t="s">
        <v>8035</v>
      </c>
      <c r="B8094" s="256">
        <v>15057699112</v>
      </c>
      <c r="C8094" s="11" t="s">
        <v>5526</v>
      </c>
      <c r="D8094" s="256">
        <v>20000</v>
      </c>
    </row>
    <row r="8095" customHeight="1" spans="1:4">
      <c r="A8095" s="256" t="s">
        <v>8036</v>
      </c>
      <c r="B8095" s="256">
        <v>15922050646</v>
      </c>
      <c r="C8095" s="11" t="s">
        <v>5526</v>
      </c>
      <c r="D8095" s="256">
        <v>30000</v>
      </c>
    </row>
    <row r="8096" customHeight="1" spans="1:4">
      <c r="A8096" s="256" t="s">
        <v>8037</v>
      </c>
      <c r="B8096" s="256">
        <v>13937956061</v>
      </c>
      <c r="C8096" s="11" t="s">
        <v>5526</v>
      </c>
      <c r="D8096" s="256">
        <v>30000</v>
      </c>
    </row>
    <row r="8097" customHeight="1" spans="1:4">
      <c r="A8097" s="256" t="s">
        <v>8038</v>
      </c>
      <c r="B8097" s="256">
        <v>13832263960</v>
      </c>
      <c r="C8097" s="11" t="s">
        <v>5526</v>
      </c>
      <c r="D8097" s="256">
        <v>30000</v>
      </c>
    </row>
    <row r="8098" customHeight="1" spans="1:4">
      <c r="A8098" s="256" t="s">
        <v>8039</v>
      </c>
      <c r="B8098" s="256">
        <v>13763280343</v>
      </c>
      <c r="C8098" s="11" t="s">
        <v>5526</v>
      </c>
      <c r="D8098" s="256">
        <v>30000</v>
      </c>
    </row>
    <row r="8099" customHeight="1" spans="1:4">
      <c r="A8099" s="256" t="s">
        <v>8040</v>
      </c>
      <c r="B8099" s="256">
        <v>18611359667</v>
      </c>
      <c r="C8099" s="11" t="s">
        <v>5526</v>
      </c>
      <c r="D8099" s="256">
        <v>30000</v>
      </c>
    </row>
    <row r="8100" customHeight="1" spans="1:4">
      <c r="A8100" s="256" t="s">
        <v>8041</v>
      </c>
      <c r="B8100" s="256">
        <v>13313132126</v>
      </c>
      <c r="C8100" s="11" t="s">
        <v>5526</v>
      </c>
      <c r="D8100" s="256">
        <v>30000</v>
      </c>
    </row>
    <row r="8101" customHeight="1" spans="1:4">
      <c r="A8101" s="264" t="s">
        <v>8042</v>
      </c>
      <c r="B8101" s="256">
        <v>13763087906</v>
      </c>
      <c r="C8101" s="11" t="s">
        <v>5526</v>
      </c>
      <c r="D8101" s="256">
        <v>30000</v>
      </c>
    </row>
    <row r="8102" customHeight="1" spans="1:4">
      <c r="A8102" s="256" t="s">
        <v>2727</v>
      </c>
      <c r="B8102" s="258">
        <v>13804690005</v>
      </c>
      <c r="C8102" s="11" t="s">
        <v>5526</v>
      </c>
      <c r="D8102" s="266">
        <v>30000</v>
      </c>
    </row>
    <row r="8103" customHeight="1" spans="1:4">
      <c r="A8103" s="250" t="s">
        <v>8043</v>
      </c>
      <c r="B8103" s="267">
        <v>13802553589</v>
      </c>
      <c r="C8103" s="11" t="s">
        <v>5526</v>
      </c>
      <c r="D8103" s="250">
        <v>10000</v>
      </c>
    </row>
    <row r="8104" customHeight="1" spans="1:4">
      <c r="A8104" s="256" t="s">
        <v>8044</v>
      </c>
      <c r="B8104" s="266">
        <v>13253689683</v>
      </c>
      <c r="C8104" s="11" t="s">
        <v>5526</v>
      </c>
      <c r="D8104" s="256">
        <v>30000</v>
      </c>
    </row>
    <row r="8105" customHeight="1" spans="1:4">
      <c r="A8105" s="256" t="s">
        <v>8045</v>
      </c>
      <c r="B8105" s="266">
        <v>13806207781</v>
      </c>
      <c r="C8105" s="11" t="s">
        <v>5526</v>
      </c>
      <c r="D8105" s="256">
        <v>30000</v>
      </c>
    </row>
    <row r="8106" customHeight="1" spans="1:4">
      <c r="A8106" s="256" t="s">
        <v>8046</v>
      </c>
      <c r="B8106" s="266">
        <v>18932759150</v>
      </c>
      <c r="C8106" s="11" t="s">
        <v>5526</v>
      </c>
      <c r="D8106" s="256">
        <v>27000</v>
      </c>
    </row>
    <row r="8107" customHeight="1" spans="1:4">
      <c r="A8107" s="256" t="s">
        <v>8047</v>
      </c>
      <c r="B8107" s="266">
        <v>13716423087</v>
      </c>
      <c r="C8107" s="11" t="s">
        <v>5526</v>
      </c>
      <c r="D8107" s="250">
        <v>10000</v>
      </c>
    </row>
    <row r="8108" customHeight="1" spans="1:4">
      <c r="A8108" s="256" t="s">
        <v>8048</v>
      </c>
      <c r="B8108" s="266">
        <v>13801229623</v>
      </c>
      <c r="C8108" s="11" t="s">
        <v>5526</v>
      </c>
      <c r="D8108" s="256">
        <v>30000</v>
      </c>
    </row>
    <row r="8109" customHeight="1" spans="1:4">
      <c r="A8109" s="256" t="s">
        <v>8049</v>
      </c>
      <c r="B8109" s="266">
        <v>15065351096</v>
      </c>
      <c r="C8109" s="11" t="s">
        <v>5526</v>
      </c>
      <c r="D8109" s="256">
        <v>30000</v>
      </c>
    </row>
    <row r="8110" customHeight="1" spans="1:4">
      <c r="A8110" s="256" t="s">
        <v>8050</v>
      </c>
      <c r="B8110" s="266">
        <v>13729866706</v>
      </c>
      <c r="C8110" s="11" t="s">
        <v>5526</v>
      </c>
      <c r="D8110" s="256">
        <v>27000</v>
      </c>
    </row>
    <row r="8111" customHeight="1" spans="1:4">
      <c r="A8111" s="256" t="s">
        <v>8051</v>
      </c>
      <c r="B8111" s="266">
        <v>13940001825</v>
      </c>
      <c r="C8111" s="11" t="s">
        <v>5526</v>
      </c>
      <c r="D8111" s="256">
        <v>30000</v>
      </c>
    </row>
    <row r="8112" customHeight="1" spans="1:4">
      <c r="A8112" s="256" t="s">
        <v>8052</v>
      </c>
      <c r="B8112" s="266">
        <v>13898887539</v>
      </c>
      <c r="C8112" s="11" t="s">
        <v>5526</v>
      </c>
      <c r="D8112" s="256">
        <v>24228</v>
      </c>
    </row>
    <row r="8113" customHeight="1" spans="1:4">
      <c r="A8113" s="256" t="s">
        <v>8053</v>
      </c>
      <c r="B8113" s="256">
        <v>13919101550</v>
      </c>
      <c r="C8113" s="11" t="s">
        <v>5526</v>
      </c>
      <c r="D8113" s="256">
        <v>27000</v>
      </c>
    </row>
    <row r="8114" customHeight="1" spans="1:4">
      <c r="A8114" s="256" t="s">
        <v>8054</v>
      </c>
      <c r="B8114" s="256">
        <v>13488894739</v>
      </c>
      <c r="C8114" s="11" t="s">
        <v>5526</v>
      </c>
      <c r="D8114" s="256">
        <v>30000</v>
      </c>
    </row>
    <row r="8115" customHeight="1" spans="1:4">
      <c r="A8115" s="256" t="s">
        <v>8055</v>
      </c>
      <c r="B8115" s="256">
        <v>13381099930</v>
      </c>
      <c r="C8115" s="11" t="s">
        <v>5526</v>
      </c>
      <c r="D8115" s="256">
        <v>30000</v>
      </c>
    </row>
    <row r="8116" customHeight="1" spans="1:4">
      <c r="A8116" s="256" t="s">
        <v>8056</v>
      </c>
      <c r="B8116" s="256">
        <v>15232261229</v>
      </c>
      <c r="C8116" s="11" t="s">
        <v>5526</v>
      </c>
      <c r="D8116" s="256">
        <v>10000</v>
      </c>
    </row>
    <row r="8117" customHeight="1" spans="1:4">
      <c r="A8117" s="256" t="s">
        <v>8057</v>
      </c>
      <c r="B8117" s="256">
        <v>13602526588</v>
      </c>
      <c r="C8117" s="11" t="s">
        <v>5526</v>
      </c>
      <c r="D8117" s="256">
        <v>7000</v>
      </c>
    </row>
    <row r="8118" customHeight="1" spans="1:4">
      <c r="A8118" s="256" t="s">
        <v>8058</v>
      </c>
      <c r="B8118" s="256">
        <v>13548989222</v>
      </c>
      <c r="C8118" s="11" t="s">
        <v>5526</v>
      </c>
      <c r="D8118" s="256">
        <v>28500</v>
      </c>
    </row>
    <row r="8119" customHeight="1" spans="1:4">
      <c r="A8119" s="256" t="s">
        <v>8059</v>
      </c>
      <c r="B8119" s="256">
        <v>13833352621</v>
      </c>
      <c r="C8119" s="11" t="s">
        <v>5526</v>
      </c>
      <c r="D8119" s="256">
        <v>30000</v>
      </c>
    </row>
    <row r="8120" customHeight="1" spans="1:4">
      <c r="A8120" s="256" t="s">
        <v>8060</v>
      </c>
      <c r="B8120" s="256">
        <v>13910775578</v>
      </c>
      <c r="C8120" s="11" t="s">
        <v>5526</v>
      </c>
      <c r="D8120" s="256">
        <v>27000</v>
      </c>
    </row>
    <row r="8121" customHeight="1" spans="1:4">
      <c r="A8121" s="256" t="s">
        <v>8061</v>
      </c>
      <c r="B8121" s="256">
        <v>18103162815</v>
      </c>
      <c r="C8121" s="11" t="s">
        <v>5526</v>
      </c>
      <c r="D8121" s="256">
        <v>25000</v>
      </c>
    </row>
    <row r="8122" customHeight="1" spans="1:4">
      <c r="A8122" s="256" t="s">
        <v>8062</v>
      </c>
      <c r="B8122" s="256">
        <v>13665355536</v>
      </c>
      <c r="C8122" s="11" t="s">
        <v>5526</v>
      </c>
      <c r="D8122" s="256">
        <v>28500</v>
      </c>
    </row>
    <row r="8123" customHeight="1" spans="1:4">
      <c r="A8123" s="256" t="s">
        <v>8063</v>
      </c>
      <c r="B8123" s="256">
        <v>13807366118</v>
      </c>
      <c r="C8123" s="11" t="s">
        <v>5526</v>
      </c>
      <c r="D8123" s="256">
        <v>27000</v>
      </c>
    </row>
    <row r="8124" customHeight="1" spans="1:4">
      <c r="A8124" s="256" t="s">
        <v>8064</v>
      </c>
      <c r="B8124" s="250">
        <v>13831187929</v>
      </c>
      <c r="C8124" s="11" t="s">
        <v>5526</v>
      </c>
      <c r="D8124" s="256">
        <v>27000</v>
      </c>
    </row>
    <row r="8125" customHeight="1" spans="1:4">
      <c r="A8125" s="256" t="s">
        <v>8065</v>
      </c>
      <c r="B8125" s="256">
        <v>13131117979</v>
      </c>
      <c r="C8125" s="11" t="s">
        <v>5526</v>
      </c>
      <c r="D8125" s="256">
        <v>30000</v>
      </c>
    </row>
    <row r="8126" customHeight="1" spans="1:4">
      <c r="A8126" s="256" t="s">
        <v>8066</v>
      </c>
      <c r="B8126" s="256">
        <v>15040677449</v>
      </c>
      <c r="C8126" s="11" t="s">
        <v>5526</v>
      </c>
      <c r="D8126" s="256">
        <v>27000</v>
      </c>
    </row>
    <row r="8127" customHeight="1" spans="1:4">
      <c r="A8127" s="256" t="s">
        <v>8067</v>
      </c>
      <c r="B8127" s="256">
        <v>15313713133</v>
      </c>
      <c r="C8127" s="11" t="s">
        <v>5526</v>
      </c>
      <c r="D8127" s="256">
        <v>27000</v>
      </c>
    </row>
    <row r="8128" customHeight="1" spans="1:4">
      <c r="A8128" s="256" t="s">
        <v>2355</v>
      </c>
      <c r="B8128" s="256">
        <v>18611535757</v>
      </c>
      <c r="C8128" s="11" t="s">
        <v>5526</v>
      </c>
      <c r="D8128" s="256">
        <v>30000</v>
      </c>
    </row>
    <row r="8129" customHeight="1" spans="1:4">
      <c r="A8129" s="256" t="s">
        <v>8068</v>
      </c>
      <c r="B8129" s="256">
        <v>18942568384</v>
      </c>
      <c r="C8129" s="11" t="s">
        <v>5526</v>
      </c>
      <c r="D8129" s="256">
        <v>27000</v>
      </c>
    </row>
    <row r="8130" customHeight="1" spans="1:4">
      <c r="A8130" s="256" t="s">
        <v>8069</v>
      </c>
      <c r="B8130" s="256">
        <v>13934381266</v>
      </c>
      <c r="C8130" s="11" t="s">
        <v>5526</v>
      </c>
      <c r="D8130" s="256">
        <v>27000</v>
      </c>
    </row>
    <row r="8131" customHeight="1" spans="1:4">
      <c r="A8131" s="256" t="s">
        <v>8070</v>
      </c>
      <c r="B8131" s="256">
        <v>15905100808</v>
      </c>
      <c r="C8131" s="11" t="s">
        <v>5526</v>
      </c>
      <c r="D8131" s="256">
        <v>27000</v>
      </c>
    </row>
    <row r="8132" customHeight="1" spans="1:4">
      <c r="A8132" s="256" t="s">
        <v>8061</v>
      </c>
      <c r="B8132" s="256">
        <v>13731639699</v>
      </c>
      <c r="C8132" s="11" t="s">
        <v>5526</v>
      </c>
      <c r="D8132" s="256">
        <v>2000</v>
      </c>
    </row>
    <row r="8133" customHeight="1" spans="1:4">
      <c r="A8133" s="256" t="s">
        <v>8071</v>
      </c>
      <c r="B8133" s="256">
        <v>13503210443</v>
      </c>
      <c r="C8133" s="11" t="s">
        <v>5526</v>
      </c>
      <c r="D8133" s="256">
        <v>10000</v>
      </c>
    </row>
    <row r="8134" customHeight="1" spans="1:4">
      <c r="A8134" s="256" t="s">
        <v>8072</v>
      </c>
      <c r="B8134" s="256">
        <v>13853588567</v>
      </c>
      <c r="C8134" s="11" t="s">
        <v>5526</v>
      </c>
      <c r="D8134" s="256">
        <v>11000</v>
      </c>
    </row>
    <row r="8135" customHeight="1" spans="1:4">
      <c r="A8135" s="256" t="s">
        <v>8073</v>
      </c>
      <c r="B8135" s="256">
        <v>13521343646</v>
      </c>
      <c r="C8135" s="11" t="s">
        <v>5526</v>
      </c>
      <c r="D8135" s="256">
        <v>27000</v>
      </c>
    </row>
    <row r="8136" customHeight="1" spans="1:4">
      <c r="A8136" s="256" t="s">
        <v>8074</v>
      </c>
      <c r="B8136" s="256">
        <v>13816042864</v>
      </c>
      <c r="C8136" s="11" t="s">
        <v>5526</v>
      </c>
      <c r="D8136" s="256">
        <v>27000</v>
      </c>
    </row>
    <row r="8137" customHeight="1" spans="1:4">
      <c r="A8137" s="256" t="s">
        <v>8075</v>
      </c>
      <c r="B8137" s="256">
        <v>13804741960</v>
      </c>
      <c r="C8137" s="11" t="s">
        <v>5526</v>
      </c>
      <c r="D8137" s="256">
        <v>30000</v>
      </c>
    </row>
    <row r="8138" customHeight="1" spans="1:4">
      <c r="A8138" s="256" t="s">
        <v>8076</v>
      </c>
      <c r="B8138" s="256">
        <v>18925360169</v>
      </c>
      <c r="C8138" s="11" t="s">
        <v>5526</v>
      </c>
      <c r="D8138" s="256">
        <v>10000</v>
      </c>
    </row>
    <row r="8139" customHeight="1" spans="1:4">
      <c r="A8139" s="256" t="s">
        <v>1695</v>
      </c>
      <c r="B8139" s="256">
        <v>18503168669</v>
      </c>
      <c r="C8139" s="11" t="s">
        <v>5526</v>
      </c>
      <c r="D8139" s="256">
        <v>27000</v>
      </c>
    </row>
    <row r="8140" customHeight="1" spans="1:4">
      <c r="A8140" s="256" t="s">
        <v>8077</v>
      </c>
      <c r="B8140" s="256">
        <v>13815630396</v>
      </c>
      <c r="C8140" s="11" t="s">
        <v>5526</v>
      </c>
      <c r="D8140" s="256">
        <v>27000</v>
      </c>
    </row>
    <row r="8141" customHeight="1" spans="1:4">
      <c r="A8141" s="256" t="s">
        <v>8078</v>
      </c>
      <c r="B8141" s="256">
        <v>18631755405</v>
      </c>
      <c r="C8141" s="11" t="s">
        <v>5526</v>
      </c>
      <c r="D8141" s="256">
        <v>20000</v>
      </c>
    </row>
    <row r="8142" customHeight="1" spans="1:4">
      <c r="A8142" s="256" t="s">
        <v>8076</v>
      </c>
      <c r="B8142" s="256">
        <v>13910392316</v>
      </c>
      <c r="C8142" s="11" t="s">
        <v>5526</v>
      </c>
      <c r="D8142" s="256">
        <v>7000</v>
      </c>
    </row>
    <row r="8143" customHeight="1" spans="1:4">
      <c r="A8143" s="256" t="s">
        <v>8079</v>
      </c>
      <c r="B8143" s="256">
        <v>15832118666</v>
      </c>
      <c r="C8143" s="11" t="s">
        <v>5526</v>
      </c>
      <c r="D8143" s="256">
        <v>30000</v>
      </c>
    </row>
    <row r="8144" customHeight="1" spans="1:4">
      <c r="A8144" s="256" t="s">
        <v>8080</v>
      </c>
      <c r="B8144" s="256">
        <v>18968799552</v>
      </c>
      <c r="C8144" s="11" t="s">
        <v>5526</v>
      </c>
      <c r="D8144" s="256">
        <v>30000</v>
      </c>
    </row>
    <row r="8145" customHeight="1" spans="1:4">
      <c r="A8145" s="256" t="s">
        <v>8081</v>
      </c>
      <c r="B8145" s="256">
        <v>13602743266</v>
      </c>
      <c r="C8145" s="11" t="s">
        <v>5526</v>
      </c>
      <c r="D8145" s="256">
        <v>27000</v>
      </c>
    </row>
    <row r="8146" customHeight="1" spans="1:4">
      <c r="A8146" s="256" t="s">
        <v>8082</v>
      </c>
      <c r="B8146" s="256">
        <v>13731151319</v>
      </c>
      <c r="C8146" s="11" t="s">
        <v>5526</v>
      </c>
      <c r="D8146" s="256">
        <v>10000</v>
      </c>
    </row>
    <row r="8147" customHeight="1" spans="1:4">
      <c r="A8147" s="256" t="s">
        <v>8083</v>
      </c>
      <c r="B8147" s="256">
        <v>13901128458</v>
      </c>
      <c r="C8147" s="11" t="s">
        <v>5526</v>
      </c>
      <c r="D8147" s="256">
        <v>30000</v>
      </c>
    </row>
    <row r="8148" customHeight="1" spans="1:4">
      <c r="A8148" s="256" t="s">
        <v>8084</v>
      </c>
      <c r="B8148" s="256">
        <v>13642067259</v>
      </c>
      <c r="C8148" s="11" t="s">
        <v>5526</v>
      </c>
      <c r="D8148" s="256">
        <v>30000</v>
      </c>
    </row>
    <row r="8149" customHeight="1" spans="1:4">
      <c r="A8149" s="256" t="s">
        <v>8085</v>
      </c>
      <c r="B8149" s="256">
        <v>13367261670</v>
      </c>
      <c r="C8149" s="11" t="s">
        <v>5526</v>
      </c>
      <c r="D8149" s="256">
        <v>18500</v>
      </c>
    </row>
    <row r="8150" customHeight="1" spans="1:4">
      <c r="A8150" s="256" t="s">
        <v>8086</v>
      </c>
      <c r="B8150" s="256">
        <v>15601014697</v>
      </c>
      <c r="C8150" s="11" t="s">
        <v>5526</v>
      </c>
      <c r="D8150" s="256">
        <v>30000</v>
      </c>
    </row>
    <row r="8151" customHeight="1" spans="1:4">
      <c r="A8151" s="256" t="s">
        <v>8087</v>
      </c>
      <c r="B8151" s="256">
        <v>13919176797</v>
      </c>
      <c r="C8151" s="11" t="s">
        <v>5526</v>
      </c>
      <c r="D8151" s="256">
        <v>30001</v>
      </c>
    </row>
    <row r="8152" customHeight="1" spans="1:4">
      <c r="A8152" s="256" t="s">
        <v>8088</v>
      </c>
      <c r="B8152" s="256">
        <v>13811880359</v>
      </c>
      <c r="C8152" s="11" t="s">
        <v>5526</v>
      </c>
      <c r="D8152" s="256">
        <v>10000</v>
      </c>
    </row>
    <row r="8153" customHeight="1" spans="1:4">
      <c r="A8153" s="256" t="s">
        <v>8089</v>
      </c>
      <c r="B8153" s="256">
        <v>13511067634</v>
      </c>
      <c r="C8153" s="11" t="s">
        <v>5526</v>
      </c>
      <c r="D8153" s="256">
        <v>28500</v>
      </c>
    </row>
    <row r="8154" customHeight="1" spans="1:4">
      <c r="A8154" s="256" t="s">
        <v>8090</v>
      </c>
      <c r="B8154" s="256">
        <v>18764477789</v>
      </c>
      <c r="C8154" s="11" t="s">
        <v>5526</v>
      </c>
      <c r="D8154" s="256">
        <v>27000</v>
      </c>
    </row>
    <row r="8155" customHeight="1" spans="1:4">
      <c r="A8155" s="256" t="s">
        <v>8091</v>
      </c>
      <c r="B8155" s="256">
        <v>17804315630</v>
      </c>
      <c r="C8155" s="11" t="s">
        <v>5526</v>
      </c>
      <c r="D8155" s="256">
        <v>30000</v>
      </c>
    </row>
    <row r="8156" customHeight="1" spans="1:4">
      <c r="A8156" s="256" t="s">
        <v>8092</v>
      </c>
      <c r="B8156" s="256">
        <v>15966551481</v>
      </c>
      <c r="C8156" s="11" t="s">
        <v>5526</v>
      </c>
      <c r="D8156" s="256">
        <v>30000</v>
      </c>
    </row>
    <row r="8157" customHeight="1" spans="1:4">
      <c r="A8157" s="256" t="s">
        <v>8093</v>
      </c>
      <c r="B8157" s="256">
        <v>13799356174</v>
      </c>
      <c r="C8157" s="11" t="s">
        <v>5526</v>
      </c>
      <c r="D8157" s="256">
        <v>30000</v>
      </c>
    </row>
    <row r="8158" customHeight="1" spans="1:4">
      <c r="A8158" s="256" t="s">
        <v>8094</v>
      </c>
      <c r="B8158" s="256">
        <v>13325009565</v>
      </c>
      <c r="C8158" s="11" t="s">
        <v>5526</v>
      </c>
      <c r="D8158" s="256">
        <v>20000</v>
      </c>
    </row>
    <row r="8159" customHeight="1" spans="1:4">
      <c r="A8159" s="256" t="s">
        <v>8095</v>
      </c>
      <c r="B8159" s="256">
        <v>13103033525</v>
      </c>
      <c r="C8159" s="11" t="s">
        <v>5526</v>
      </c>
      <c r="D8159" s="256">
        <v>27000</v>
      </c>
    </row>
    <row r="8160" customHeight="1" spans="1:4">
      <c r="A8160" s="256" t="s">
        <v>8096</v>
      </c>
      <c r="B8160" s="256">
        <v>13159811448</v>
      </c>
      <c r="C8160" s="11" t="s">
        <v>5526</v>
      </c>
      <c r="D8160" s="256">
        <v>30000</v>
      </c>
    </row>
    <row r="8161" customHeight="1" spans="1:4">
      <c r="A8161" s="256" t="s">
        <v>8097</v>
      </c>
      <c r="B8161" s="256">
        <v>13848283728</v>
      </c>
      <c r="C8161" s="11" t="s">
        <v>5526</v>
      </c>
      <c r="D8161" s="256">
        <v>27000</v>
      </c>
    </row>
    <row r="8162" customHeight="1" spans="1:4">
      <c r="A8162" s="256" t="s">
        <v>8098</v>
      </c>
      <c r="B8162" s="256">
        <v>13328661856</v>
      </c>
      <c r="C8162" s="11" t="s">
        <v>5526</v>
      </c>
      <c r="D8162" s="256">
        <v>10000</v>
      </c>
    </row>
    <row r="8163" customHeight="1" spans="1:4">
      <c r="A8163" s="256" t="s">
        <v>8099</v>
      </c>
      <c r="B8163" s="256">
        <v>13701388867</v>
      </c>
      <c r="C8163" s="11" t="s">
        <v>5526</v>
      </c>
      <c r="D8163" s="256">
        <v>10000</v>
      </c>
    </row>
    <row r="8164" customHeight="1" spans="1:4">
      <c r="A8164" s="256" t="s">
        <v>8100</v>
      </c>
      <c r="B8164" s="256">
        <v>13685690853</v>
      </c>
      <c r="C8164" s="11" t="s">
        <v>5526</v>
      </c>
      <c r="D8164" s="256">
        <v>30000</v>
      </c>
    </row>
    <row r="8165" customHeight="1" spans="1:4">
      <c r="A8165" s="256" t="s">
        <v>8101</v>
      </c>
      <c r="B8165" s="256">
        <v>13962904182</v>
      </c>
      <c r="C8165" s="11" t="s">
        <v>5526</v>
      </c>
      <c r="D8165" s="256">
        <v>28500</v>
      </c>
    </row>
    <row r="8166" customHeight="1" spans="1:4">
      <c r="A8166" s="256" t="s">
        <v>8102</v>
      </c>
      <c r="B8166" s="256">
        <v>13971588383</v>
      </c>
      <c r="C8166" s="11" t="s">
        <v>5526</v>
      </c>
      <c r="D8166" s="256">
        <v>27000</v>
      </c>
    </row>
    <row r="8167" customHeight="1" spans="1:4">
      <c r="A8167" s="256" t="s">
        <v>6537</v>
      </c>
      <c r="B8167" s="256">
        <v>13501198742</v>
      </c>
      <c r="C8167" s="11" t="s">
        <v>5526</v>
      </c>
      <c r="D8167" s="256">
        <v>28500</v>
      </c>
    </row>
    <row r="8168" customHeight="1" spans="1:4">
      <c r="A8168" s="256" t="s">
        <v>8103</v>
      </c>
      <c r="B8168" s="256">
        <v>13706203871</v>
      </c>
      <c r="C8168" s="11" t="s">
        <v>5526</v>
      </c>
      <c r="D8168" s="256">
        <v>28500</v>
      </c>
    </row>
    <row r="8169" customHeight="1" spans="1:4">
      <c r="A8169" s="256" t="s">
        <v>8104</v>
      </c>
      <c r="B8169" s="256">
        <v>13621100275</v>
      </c>
      <c r="C8169" s="11" t="s">
        <v>5526</v>
      </c>
      <c r="D8169" s="256">
        <v>7000</v>
      </c>
    </row>
    <row r="8170" customHeight="1" spans="1:4">
      <c r="A8170" s="256" t="s">
        <v>8105</v>
      </c>
      <c r="B8170" s="256">
        <v>15152887188</v>
      </c>
      <c r="C8170" s="11" t="s">
        <v>5526</v>
      </c>
      <c r="D8170" s="256">
        <v>30000</v>
      </c>
    </row>
    <row r="8171" customHeight="1" spans="1:4">
      <c r="A8171" s="256" t="s">
        <v>7787</v>
      </c>
      <c r="B8171" s="256">
        <v>15319372277</v>
      </c>
      <c r="C8171" s="11" t="s">
        <v>5526</v>
      </c>
      <c r="D8171" s="256">
        <v>30000</v>
      </c>
    </row>
    <row r="8172" customHeight="1" spans="1:4">
      <c r="A8172" s="256" t="s">
        <v>8106</v>
      </c>
      <c r="B8172" s="256">
        <v>18631721600</v>
      </c>
      <c r="C8172" s="11" t="s">
        <v>5526</v>
      </c>
      <c r="D8172" s="256">
        <v>30000</v>
      </c>
    </row>
    <row r="8173" customHeight="1" spans="1:4">
      <c r="A8173" s="256" t="s">
        <v>8107</v>
      </c>
      <c r="B8173" s="256">
        <v>15930850098</v>
      </c>
      <c r="C8173" s="11" t="s">
        <v>5526</v>
      </c>
      <c r="D8173" s="256">
        <v>30000</v>
      </c>
    </row>
    <row r="8174" customHeight="1" spans="1:4">
      <c r="A8174" s="256" t="s">
        <v>8108</v>
      </c>
      <c r="B8174" s="256">
        <v>13581760533</v>
      </c>
      <c r="C8174" s="11" t="s">
        <v>5526</v>
      </c>
      <c r="D8174" s="256">
        <v>28500</v>
      </c>
    </row>
    <row r="8175" customHeight="1" spans="1:4">
      <c r="A8175" s="256" t="s">
        <v>8109</v>
      </c>
      <c r="B8175" s="256">
        <v>15210595755</v>
      </c>
      <c r="C8175" s="11" t="s">
        <v>5526</v>
      </c>
      <c r="D8175" s="256">
        <v>30000</v>
      </c>
    </row>
    <row r="8176" customHeight="1" spans="1:4">
      <c r="A8176" s="256" t="s">
        <v>8110</v>
      </c>
      <c r="B8176" s="256">
        <v>13977215616</v>
      </c>
      <c r="C8176" s="11" t="s">
        <v>5526</v>
      </c>
      <c r="D8176" s="256">
        <v>28500</v>
      </c>
    </row>
    <row r="8177" customHeight="1" spans="1:4">
      <c r="A8177" s="256" t="s">
        <v>8111</v>
      </c>
      <c r="B8177" s="256">
        <v>18819267418</v>
      </c>
      <c r="C8177" s="11" t="s">
        <v>5526</v>
      </c>
      <c r="D8177" s="256">
        <v>30000</v>
      </c>
    </row>
    <row r="8178" customHeight="1" spans="1:4">
      <c r="A8178" s="257" t="s">
        <v>8112</v>
      </c>
      <c r="B8178" s="257">
        <v>15130596570</v>
      </c>
      <c r="C8178" s="11" t="s">
        <v>5526</v>
      </c>
      <c r="D8178" s="256">
        <v>20000</v>
      </c>
    </row>
    <row r="8179" customHeight="1" spans="1:4">
      <c r="A8179" s="256" t="s">
        <v>8113</v>
      </c>
      <c r="B8179" s="256">
        <v>15160108568</v>
      </c>
      <c r="C8179" s="11" t="s">
        <v>5526</v>
      </c>
      <c r="D8179" s="256">
        <v>30000</v>
      </c>
    </row>
    <row r="8180" customHeight="1" spans="1:4">
      <c r="A8180" s="256" t="s">
        <v>8114</v>
      </c>
      <c r="B8180" s="256">
        <v>13165454687</v>
      </c>
      <c r="C8180" s="11" t="s">
        <v>5526</v>
      </c>
      <c r="D8180" s="256">
        <v>1000</v>
      </c>
    </row>
    <row r="8181" customHeight="1" spans="1:4">
      <c r="A8181" s="256" t="s">
        <v>8115</v>
      </c>
      <c r="B8181" s="266">
        <v>13952520596</v>
      </c>
      <c r="C8181" s="11" t="s">
        <v>5526</v>
      </c>
      <c r="D8181" s="256">
        <v>28500</v>
      </c>
    </row>
    <row r="8182" customHeight="1" spans="1:4">
      <c r="A8182" s="256" t="s">
        <v>8116</v>
      </c>
      <c r="B8182" s="256">
        <v>13963871356</v>
      </c>
      <c r="C8182" s="11" t="s">
        <v>5526</v>
      </c>
      <c r="D8182" s="256">
        <v>20000</v>
      </c>
    </row>
    <row r="8183" customHeight="1" spans="1:4">
      <c r="A8183" s="256" t="s">
        <v>8117</v>
      </c>
      <c r="B8183" s="256">
        <v>13303050767</v>
      </c>
      <c r="C8183" s="11" t="s">
        <v>5526</v>
      </c>
      <c r="D8183" s="256">
        <v>28500</v>
      </c>
    </row>
    <row r="8184" customHeight="1" spans="1:4">
      <c r="A8184" s="256" t="s">
        <v>8118</v>
      </c>
      <c r="B8184" s="256">
        <v>13510810918</v>
      </c>
      <c r="C8184" s="11" t="s">
        <v>5526</v>
      </c>
      <c r="D8184" s="256">
        <v>30000</v>
      </c>
    </row>
    <row r="8185" customHeight="1" spans="1:4">
      <c r="A8185" s="256" t="s">
        <v>8119</v>
      </c>
      <c r="B8185" s="256">
        <v>13929944860</v>
      </c>
      <c r="C8185" s="11" t="s">
        <v>5526</v>
      </c>
      <c r="D8185" s="256">
        <v>30000</v>
      </c>
    </row>
    <row r="8186" customHeight="1" spans="1:4">
      <c r="A8186" s="256" t="s">
        <v>8120</v>
      </c>
      <c r="B8186" s="256">
        <v>18506382969</v>
      </c>
      <c r="C8186" s="11" t="s">
        <v>5526</v>
      </c>
      <c r="D8186" s="256">
        <v>30000</v>
      </c>
    </row>
    <row r="8187" customHeight="1" spans="1:4">
      <c r="A8187" s="256" t="s">
        <v>8121</v>
      </c>
      <c r="B8187" s="256">
        <v>15101152116</v>
      </c>
      <c r="C8187" s="11" t="s">
        <v>5526</v>
      </c>
      <c r="D8187" s="256">
        <v>29001</v>
      </c>
    </row>
    <row r="8188" customHeight="1" spans="1:4">
      <c r="A8188" s="256" t="s">
        <v>8122</v>
      </c>
      <c r="B8188" s="256">
        <v>13942262865</v>
      </c>
      <c r="C8188" s="11" t="s">
        <v>5526</v>
      </c>
      <c r="D8188" s="256">
        <v>30000</v>
      </c>
    </row>
    <row r="8189" customHeight="1" spans="1:4">
      <c r="A8189" s="256" t="s">
        <v>8123</v>
      </c>
      <c r="B8189" s="256">
        <v>18079079510</v>
      </c>
      <c r="C8189" s="11" t="s">
        <v>5526</v>
      </c>
      <c r="D8189" s="256">
        <v>30000</v>
      </c>
    </row>
    <row r="8190" customHeight="1" spans="1:4">
      <c r="A8190" s="256" t="s">
        <v>8124</v>
      </c>
      <c r="B8190" s="256">
        <v>13901048746</v>
      </c>
      <c r="C8190" s="11" t="s">
        <v>5526</v>
      </c>
      <c r="D8190" s="256">
        <v>27000</v>
      </c>
    </row>
    <row r="8191" customHeight="1" spans="1:4">
      <c r="A8191" s="256" t="s">
        <v>8125</v>
      </c>
      <c r="B8191" s="256">
        <v>13974448326</v>
      </c>
      <c r="C8191" s="11" t="s">
        <v>5526</v>
      </c>
      <c r="D8191" s="256">
        <v>30000</v>
      </c>
    </row>
    <row r="8192" customHeight="1" spans="1:4">
      <c r="A8192" s="256" t="s">
        <v>8126</v>
      </c>
      <c r="B8192" s="256">
        <v>13783117851</v>
      </c>
      <c r="C8192" s="11" t="s">
        <v>5526</v>
      </c>
      <c r="D8192" s="256">
        <v>30000</v>
      </c>
    </row>
    <row r="8193" customHeight="1" spans="1:4">
      <c r="A8193" s="256" t="s">
        <v>8127</v>
      </c>
      <c r="B8193" s="256">
        <v>13906795065</v>
      </c>
      <c r="C8193" s="11" t="s">
        <v>5526</v>
      </c>
      <c r="D8193" s="256">
        <v>30000</v>
      </c>
    </row>
    <row r="8194" customHeight="1" spans="1:4">
      <c r="A8194" s="256" t="s">
        <v>8128</v>
      </c>
      <c r="B8194" s="256">
        <v>13924809827</v>
      </c>
      <c r="C8194" s="11" t="s">
        <v>5526</v>
      </c>
      <c r="D8194" s="256">
        <v>20000</v>
      </c>
    </row>
    <row r="8195" customHeight="1" spans="1:4">
      <c r="A8195" s="256" t="s">
        <v>5391</v>
      </c>
      <c r="B8195" s="256">
        <v>13872781988</v>
      </c>
      <c r="C8195" s="11" t="s">
        <v>5526</v>
      </c>
      <c r="D8195" s="256">
        <v>20000</v>
      </c>
    </row>
    <row r="8196" customHeight="1" spans="1:4">
      <c r="A8196" s="256" t="s">
        <v>8129</v>
      </c>
      <c r="B8196" s="256">
        <v>13812236688</v>
      </c>
      <c r="C8196" s="11" t="s">
        <v>5526</v>
      </c>
      <c r="D8196" s="256">
        <v>30000</v>
      </c>
    </row>
    <row r="8197" customHeight="1" spans="1:4">
      <c r="A8197" s="256" t="s">
        <v>8130</v>
      </c>
      <c r="B8197" s="256">
        <v>13706965538</v>
      </c>
      <c r="C8197" s="11" t="s">
        <v>5526</v>
      </c>
      <c r="D8197" s="256">
        <v>10000</v>
      </c>
    </row>
    <row r="8198" customHeight="1" spans="1:4">
      <c r="A8198" s="256" t="s">
        <v>8131</v>
      </c>
      <c r="B8198" s="256">
        <v>13933063656</v>
      </c>
      <c r="C8198" s="11" t="s">
        <v>5526</v>
      </c>
      <c r="D8198" s="256">
        <v>30000</v>
      </c>
    </row>
    <row r="8199" customHeight="1" spans="1:4">
      <c r="A8199" s="256" t="s">
        <v>8132</v>
      </c>
      <c r="B8199" s="256">
        <v>13908483056</v>
      </c>
      <c r="C8199" s="11" t="s">
        <v>5526</v>
      </c>
      <c r="D8199" s="256">
        <v>10000</v>
      </c>
    </row>
    <row r="8200" customHeight="1" spans="1:4">
      <c r="A8200" s="256" t="s">
        <v>8133</v>
      </c>
      <c r="B8200" s="256">
        <v>18678918028</v>
      </c>
      <c r="C8200" s="11" t="s">
        <v>5526</v>
      </c>
      <c r="D8200" s="256">
        <v>30000</v>
      </c>
    </row>
    <row r="8201" customHeight="1" spans="1:4">
      <c r="A8201" s="256" t="s">
        <v>6108</v>
      </c>
      <c r="B8201" s="256">
        <v>18346876414</v>
      </c>
      <c r="C8201" s="11" t="s">
        <v>5526</v>
      </c>
      <c r="D8201" s="256">
        <v>10000</v>
      </c>
    </row>
    <row r="8202" customHeight="1" spans="1:4">
      <c r="A8202" s="256" t="s">
        <v>8134</v>
      </c>
      <c r="B8202" s="256">
        <v>13785162136</v>
      </c>
      <c r="C8202" s="11" t="s">
        <v>5526</v>
      </c>
      <c r="D8202" s="256">
        <v>30000</v>
      </c>
    </row>
    <row r="8203" customHeight="1" spans="1:4">
      <c r="A8203" s="256" t="s">
        <v>8135</v>
      </c>
      <c r="B8203" s="256">
        <v>13544495796</v>
      </c>
      <c r="C8203" s="11" t="s">
        <v>5526</v>
      </c>
      <c r="D8203" s="256">
        <v>30000</v>
      </c>
    </row>
    <row r="8204" customHeight="1" spans="1:4">
      <c r="A8204" s="256" t="s">
        <v>8136</v>
      </c>
      <c r="B8204" s="256">
        <v>13950302631</v>
      </c>
      <c r="C8204" s="11" t="s">
        <v>5526</v>
      </c>
      <c r="D8204" s="256">
        <v>30000</v>
      </c>
    </row>
    <row r="8205" customHeight="1" spans="1:4">
      <c r="A8205" s="256" t="s">
        <v>8137</v>
      </c>
      <c r="B8205" s="256">
        <v>18695289396</v>
      </c>
      <c r="C8205" s="11" t="s">
        <v>5526</v>
      </c>
      <c r="D8205" s="256">
        <v>30000</v>
      </c>
    </row>
    <row r="8206" customHeight="1" spans="1:4">
      <c r="A8206" s="256" t="s">
        <v>8138</v>
      </c>
      <c r="B8206" s="256">
        <v>15047033305</v>
      </c>
      <c r="C8206" s="11" t="s">
        <v>5526</v>
      </c>
      <c r="D8206" s="256">
        <v>28500</v>
      </c>
    </row>
    <row r="8207" customHeight="1" spans="1:4">
      <c r="A8207" s="256" t="s">
        <v>8139</v>
      </c>
      <c r="B8207" s="256">
        <v>13811595157</v>
      </c>
      <c r="C8207" s="11" t="s">
        <v>5526</v>
      </c>
      <c r="D8207" s="256">
        <v>27000</v>
      </c>
    </row>
    <row r="8208" customHeight="1" spans="1:4">
      <c r="A8208" s="256" t="s">
        <v>8140</v>
      </c>
      <c r="B8208" s="256">
        <v>18832889096</v>
      </c>
      <c r="C8208" s="11" t="s">
        <v>5526</v>
      </c>
      <c r="D8208" s="256">
        <v>30000</v>
      </c>
    </row>
    <row r="8209" customHeight="1" spans="1:4">
      <c r="A8209" s="256" t="s">
        <v>8141</v>
      </c>
      <c r="B8209" s="256">
        <v>15034154632</v>
      </c>
      <c r="C8209" s="11" t="s">
        <v>5526</v>
      </c>
      <c r="D8209" s="256">
        <v>30000</v>
      </c>
    </row>
    <row r="8210" customHeight="1" spans="1:4">
      <c r="A8210" s="256" t="s">
        <v>8142</v>
      </c>
      <c r="B8210" s="256">
        <v>13607348506</v>
      </c>
      <c r="C8210" s="11" t="s">
        <v>5526</v>
      </c>
      <c r="D8210" s="256">
        <v>30000</v>
      </c>
    </row>
    <row r="8211" customHeight="1" spans="1:4">
      <c r="A8211" s="256" t="s">
        <v>8143</v>
      </c>
      <c r="B8211" s="256">
        <v>15365323221</v>
      </c>
      <c r="C8211" s="11" t="s">
        <v>5526</v>
      </c>
      <c r="D8211" s="256">
        <v>15000</v>
      </c>
    </row>
    <row r="8212" s="3" customFormat="1" customHeight="1" spans="1:4">
      <c r="A8212" s="256" t="s">
        <v>8144</v>
      </c>
      <c r="B8212" s="256">
        <v>18832201308</v>
      </c>
      <c r="C8212" s="16" t="s">
        <v>5526</v>
      </c>
      <c r="D8212" s="256">
        <v>30000</v>
      </c>
    </row>
    <row r="8213" s="3" customFormat="1" customHeight="1" spans="1:4">
      <c r="A8213" s="256" t="s">
        <v>8145</v>
      </c>
      <c r="B8213" s="256">
        <v>13081126242</v>
      </c>
      <c r="C8213" s="16" t="s">
        <v>5526</v>
      </c>
      <c r="D8213" s="256">
        <v>30000</v>
      </c>
    </row>
    <row r="8214" s="3" customFormat="1" customHeight="1" spans="1:4">
      <c r="A8214" s="256" t="s">
        <v>8146</v>
      </c>
      <c r="B8214" s="256">
        <v>15222468988</v>
      </c>
      <c r="C8214" s="16" t="s">
        <v>5526</v>
      </c>
      <c r="D8214" s="256">
        <v>21000</v>
      </c>
    </row>
    <row r="8215" s="3" customFormat="1" customHeight="1" spans="1:4">
      <c r="A8215" s="256" t="s">
        <v>8147</v>
      </c>
      <c r="B8215" s="256">
        <v>15205057152</v>
      </c>
      <c r="C8215" s="16" t="s">
        <v>5526</v>
      </c>
      <c r="D8215" s="256">
        <v>30000</v>
      </c>
    </row>
    <row r="8216" customHeight="1" spans="1:4">
      <c r="A8216" s="256" t="s">
        <v>8148</v>
      </c>
      <c r="B8216" s="256">
        <v>18904725178</v>
      </c>
      <c r="C8216" s="11" t="s">
        <v>5526</v>
      </c>
      <c r="D8216" s="256">
        <v>10000</v>
      </c>
    </row>
    <row r="8217" customHeight="1" spans="1:4">
      <c r="A8217" s="256" t="s">
        <v>8149</v>
      </c>
      <c r="B8217" s="256">
        <v>13206378628</v>
      </c>
      <c r="C8217" s="11" t="s">
        <v>5526</v>
      </c>
      <c r="D8217" s="256">
        <v>15000</v>
      </c>
    </row>
    <row r="8218" customHeight="1" spans="1:4">
      <c r="A8218" s="256" t="s">
        <v>8150</v>
      </c>
      <c r="B8218" s="256">
        <v>13671903138</v>
      </c>
      <c r="C8218" s="11" t="s">
        <v>5526</v>
      </c>
      <c r="D8218" s="256">
        <v>10000</v>
      </c>
    </row>
    <row r="8219" customHeight="1" spans="1:4">
      <c r="A8219" s="256" t="s">
        <v>8151</v>
      </c>
      <c r="B8219" s="256">
        <v>13315923296</v>
      </c>
      <c r="C8219" s="11" t="s">
        <v>5526</v>
      </c>
      <c r="D8219" s="256">
        <v>30000</v>
      </c>
    </row>
    <row r="8220" customHeight="1" spans="1:4">
      <c r="A8220" s="256" t="s">
        <v>8152</v>
      </c>
      <c r="B8220" s="256">
        <v>18650700565</v>
      </c>
      <c r="C8220" s="11" t="s">
        <v>5526</v>
      </c>
      <c r="D8220" s="256">
        <v>10000</v>
      </c>
    </row>
    <row r="8221" customHeight="1" spans="1:4">
      <c r="A8221" s="256" t="s">
        <v>8153</v>
      </c>
      <c r="B8221" s="256">
        <v>13802362636</v>
      </c>
      <c r="C8221" s="11" t="s">
        <v>5526</v>
      </c>
      <c r="D8221" s="256">
        <v>10000</v>
      </c>
    </row>
    <row r="8222" customHeight="1" spans="1:4">
      <c r="A8222" s="256" t="s">
        <v>8154</v>
      </c>
      <c r="B8222" s="256">
        <v>13910796620</v>
      </c>
      <c r="C8222" s="11" t="s">
        <v>5526</v>
      </c>
      <c r="D8222" s="256">
        <v>10000</v>
      </c>
    </row>
    <row r="8223" customHeight="1" spans="1:4">
      <c r="A8223" s="256" t="s">
        <v>8155</v>
      </c>
      <c r="B8223" s="256">
        <v>13605355008</v>
      </c>
      <c r="C8223" s="11" t="s">
        <v>5526</v>
      </c>
      <c r="D8223" s="256">
        <v>6000</v>
      </c>
    </row>
    <row r="8224" customHeight="1" spans="1:4">
      <c r="A8224" s="256" t="s">
        <v>8156</v>
      </c>
      <c r="B8224" s="256">
        <v>18703140031</v>
      </c>
      <c r="C8224" s="11" t="s">
        <v>5526</v>
      </c>
      <c r="D8224" s="256">
        <v>30000</v>
      </c>
    </row>
    <row r="8225" customHeight="1" spans="1:4">
      <c r="A8225" s="256" t="s">
        <v>8157</v>
      </c>
      <c r="B8225" s="256">
        <v>13001618029</v>
      </c>
      <c r="C8225" s="11" t="s">
        <v>5526</v>
      </c>
      <c r="D8225" s="256">
        <v>10000</v>
      </c>
    </row>
    <row r="8226" customHeight="1" spans="1:4">
      <c r="A8226" s="256" t="s">
        <v>8158</v>
      </c>
      <c r="B8226" s="256">
        <v>13799328572</v>
      </c>
      <c r="C8226" s="11" t="s">
        <v>5526</v>
      </c>
      <c r="D8226" s="256">
        <v>30000</v>
      </c>
    </row>
    <row r="8227" customHeight="1" spans="1:4">
      <c r="A8227" s="256" t="s">
        <v>8159</v>
      </c>
      <c r="B8227" s="256">
        <v>18653769960</v>
      </c>
      <c r="C8227" s="11" t="s">
        <v>5526</v>
      </c>
      <c r="D8227" s="256">
        <v>30000</v>
      </c>
    </row>
    <row r="8228" customHeight="1" spans="1:4">
      <c r="A8228" s="256" t="s">
        <v>8160</v>
      </c>
      <c r="B8228" s="256">
        <v>15053506176</v>
      </c>
      <c r="C8228" s="11" t="s">
        <v>5526</v>
      </c>
      <c r="D8228" s="256">
        <v>30000</v>
      </c>
    </row>
    <row r="8229" customHeight="1" spans="1:4">
      <c r="A8229" s="256" t="s">
        <v>8161</v>
      </c>
      <c r="B8229" s="256">
        <v>13506204605</v>
      </c>
      <c r="C8229" s="11" t="s">
        <v>5526</v>
      </c>
      <c r="D8229" s="256">
        <v>30000</v>
      </c>
    </row>
    <row r="8230" customHeight="1" spans="1:4">
      <c r="A8230" s="256" t="s">
        <v>8162</v>
      </c>
      <c r="B8230" s="256">
        <v>13806137685</v>
      </c>
      <c r="C8230" s="11" t="s">
        <v>5526</v>
      </c>
      <c r="D8230" s="256">
        <v>10000</v>
      </c>
    </row>
    <row r="8231" customHeight="1" spans="1:4">
      <c r="A8231" s="256" t="s">
        <v>8163</v>
      </c>
      <c r="B8231" s="256">
        <v>13932129884</v>
      </c>
      <c r="C8231" s="11" t="s">
        <v>5526</v>
      </c>
      <c r="D8231" s="256">
        <v>10000</v>
      </c>
    </row>
    <row r="8232" customHeight="1" spans="1:4">
      <c r="A8232" s="20" t="s">
        <v>2479</v>
      </c>
      <c r="B8232" s="13">
        <v>15637989737</v>
      </c>
      <c r="C8232" s="1" t="s">
        <v>6</v>
      </c>
      <c r="D8232" s="113">
        <v>880</v>
      </c>
    </row>
    <row r="8233" customHeight="1" spans="1:4">
      <c r="A8233" s="20" t="s">
        <v>8164</v>
      </c>
      <c r="B8233" s="13">
        <v>13867851996</v>
      </c>
      <c r="C8233" s="1" t="s">
        <v>6</v>
      </c>
      <c r="D8233" s="113">
        <v>880</v>
      </c>
    </row>
    <row r="8234" customHeight="1" spans="1:4">
      <c r="A8234" s="20" t="s">
        <v>8165</v>
      </c>
      <c r="B8234" s="13">
        <v>15315734593</v>
      </c>
      <c r="C8234" s="1" t="s">
        <v>6</v>
      </c>
      <c r="D8234" s="113">
        <v>880</v>
      </c>
    </row>
    <row r="8235" customHeight="1" spans="1:4">
      <c r="A8235" s="20" t="s">
        <v>8166</v>
      </c>
      <c r="B8235" s="13">
        <v>18511864586</v>
      </c>
      <c r="C8235" s="1" t="s">
        <v>6</v>
      </c>
      <c r="D8235" s="113">
        <v>880</v>
      </c>
    </row>
    <row r="8236" customHeight="1" spans="1:4">
      <c r="A8236" s="20" t="s">
        <v>8167</v>
      </c>
      <c r="B8236" s="13">
        <v>13213213262</v>
      </c>
      <c r="C8236" s="1" t="s">
        <v>6</v>
      </c>
      <c r="D8236" s="113">
        <v>880</v>
      </c>
    </row>
    <row r="8237" customHeight="1" spans="1:4">
      <c r="A8237" s="20" t="s">
        <v>8168</v>
      </c>
      <c r="B8237" s="13">
        <v>13468411122</v>
      </c>
      <c r="C8237" s="1" t="s">
        <v>6</v>
      </c>
      <c r="D8237" s="113">
        <v>880</v>
      </c>
    </row>
    <row r="8238" customHeight="1" spans="1:4">
      <c r="A8238" s="20" t="s">
        <v>8169</v>
      </c>
      <c r="B8238" s="13">
        <v>15841191101</v>
      </c>
      <c r="C8238" s="1" t="s">
        <v>6</v>
      </c>
      <c r="D8238" s="113">
        <v>880</v>
      </c>
    </row>
    <row r="8239" customHeight="1" spans="1:4">
      <c r="A8239" s="20" t="s">
        <v>8170</v>
      </c>
      <c r="B8239" s="13">
        <v>18654704945</v>
      </c>
      <c r="C8239" s="1" t="s">
        <v>6</v>
      </c>
      <c r="D8239" s="113">
        <v>880</v>
      </c>
    </row>
    <row r="8240" customHeight="1" spans="1:4">
      <c r="A8240" s="20" t="s">
        <v>8171</v>
      </c>
      <c r="B8240" s="13">
        <v>18601481219</v>
      </c>
      <c r="C8240" s="1" t="s">
        <v>6</v>
      </c>
      <c r="D8240" s="113">
        <v>880</v>
      </c>
    </row>
    <row r="8241" customHeight="1" spans="1:4">
      <c r="A8241" s="20" t="s">
        <v>8172</v>
      </c>
      <c r="B8241" s="13">
        <v>13669958813</v>
      </c>
      <c r="C8241" s="1" t="s">
        <v>6</v>
      </c>
      <c r="D8241" s="113">
        <v>880</v>
      </c>
    </row>
    <row r="8242" customHeight="1" spans="1:4">
      <c r="A8242" s="20" t="s">
        <v>8173</v>
      </c>
      <c r="B8242" s="13">
        <v>13890210133</v>
      </c>
      <c r="C8242" s="1" t="s">
        <v>6</v>
      </c>
      <c r="D8242" s="113">
        <v>880</v>
      </c>
    </row>
    <row r="8243" customHeight="1" spans="1:4">
      <c r="A8243" s="20" t="s">
        <v>8174</v>
      </c>
      <c r="B8243" s="13">
        <v>15515866610</v>
      </c>
      <c r="C8243" s="1" t="s">
        <v>6</v>
      </c>
      <c r="D8243" s="113">
        <v>880</v>
      </c>
    </row>
    <row r="8244" customHeight="1" spans="1:4">
      <c r="A8244" s="20" t="s">
        <v>8175</v>
      </c>
      <c r="B8244" s="13">
        <v>13071303284</v>
      </c>
      <c r="C8244" s="1" t="s">
        <v>6</v>
      </c>
      <c r="D8244" s="113">
        <v>880</v>
      </c>
    </row>
    <row r="8245" customHeight="1" spans="1:4">
      <c r="A8245" s="20" t="s">
        <v>8176</v>
      </c>
      <c r="B8245" s="13">
        <v>15512098699</v>
      </c>
      <c r="C8245" s="268" t="s">
        <v>6</v>
      </c>
      <c r="D8245" s="113">
        <v>880</v>
      </c>
    </row>
    <row r="8246" customHeight="1" spans="1:4">
      <c r="A8246" s="20" t="s">
        <v>8177</v>
      </c>
      <c r="B8246" s="13">
        <v>18601693541</v>
      </c>
      <c r="C8246" s="1" t="s">
        <v>6</v>
      </c>
      <c r="D8246" s="113">
        <v>880</v>
      </c>
    </row>
    <row r="8247" customHeight="1" spans="1:4">
      <c r="A8247" s="20" t="s">
        <v>8178</v>
      </c>
      <c r="B8247" s="13">
        <v>18173128290</v>
      </c>
      <c r="C8247" s="1" t="s">
        <v>6</v>
      </c>
      <c r="D8247" s="113">
        <v>880</v>
      </c>
    </row>
    <row r="8248" customHeight="1" spans="1:4">
      <c r="A8248" s="20" t="s">
        <v>8179</v>
      </c>
      <c r="B8248" s="13">
        <v>13531432726</v>
      </c>
      <c r="C8248" s="1" t="s">
        <v>6</v>
      </c>
      <c r="D8248" s="113">
        <v>1760</v>
      </c>
    </row>
    <row r="8249" customHeight="1" spans="1:4">
      <c r="A8249" s="20" t="s">
        <v>8180</v>
      </c>
      <c r="B8249" s="13">
        <v>18108888398</v>
      </c>
      <c r="C8249" s="1" t="s">
        <v>6</v>
      </c>
      <c r="D8249" s="113">
        <v>880</v>
      </c>
    </row>
    <row r="8250" customHeight="1" spans="1:4">
      <c r="A8250" s="20" t="s">
        <v>8181</v>
      </c>
      <c r="B8250" s="13">
        <v>18266818136</v>
      </c>
      <c r="C8250" s="1" t="s">
        <v>6</v>
      </c>
      <c r="D8250" s="113">
        <v>880</v>
      </c>
    </row>
    <row r="8251" customHeight="1" spans="1:4">
      <c r="A8251" s="20" t="s">
        <v>8182</v>
      </c>
      <c r="B8251" s="13">
        <v>13959066100</v>
      </c>
      <c r="C8251" s="1" t="s">
        <v>6</v>
      </c>
      <c r="D8251" s="113">
        <v>880</v>
      </c>
    </row>
    <row r="8252" customHeight="1" spans="1:4">
      <c r="A8252" s="20" t="s">
        <v>8183</v>
      </c>
      <c r="B8252" s="13">
        <v>18624398467</v>
      </c>
      <c r="C8252" s="1" t="s">
        <v>6</v>
      </c>
      <c r="D8252" s="113">
        <v>880</v>
      </c>
    </row>
    <row r="8253" customHeight="1" spans="1:4">
      <c r="A8253" s="20" t="s">
        <v>8184</v>
      </c>
      <c r="B8253" s="13">
        <v>18637996637</v>
      </c>
      <c r="C8253" s="1" t="s">
        <v>6</v>
      </c>
      <c r="D8253" s="113">
        <v>880</v>
      </c>
    </row>
    <row r="8254" customHeight="1" spans="1:4">
      <c r="A8254" s="20" t="s">
        <v>8185</v>
      </c>
      <c r="B8254" s="13">
        <v>18139208618</v>
      </c>
      <c r="C8254" s="1" t="s">
        <v>6</v>
      </c>
      <c r="D8254" s="113">
        <v>880</v>
      </c>
    </row>
    <row r="8255" customHeight="1" spans="1:4">
      <c r="A8255" s="20" t="s">
        <v>8186</v>
      </c>
      <c r="B8255" s="13">
        <v>13956378368</v>
      </c>
      <c r="C8255" s="1" t="s">
        <v>6</v>
      </c>
      <c r="D8255" s="113">
        <v>880</v>
      </c>
    </row>
    <row r="8256" customHeight="1" spans="1:4">
      <c r="A8256" s="20" t="s">
        <v>8187</v>
      </c>
      <c r="B8256" s="13">
        <v>18053940383</v>
      </c>
      <c r="C8256" s="1" t="s">
        <v>6</v>
      </c>
      <c r="D8256" s="113">
        <v>880</v>
      </c>
    </row>
    <row r="8257" customHeight="1" spans="1:4">
      <c r="A8257" s="20" t="s">
        <v>8188</v>
      </c>
      <c r="B8257" s="13">
        <v>13066334588</v>
      </c>
      <c r="C8257" s="1" t="s">
        <v>6</v>
      </c>
      <c r="D8257" s="113">
        <v>880</v>
      </c>
    </row>
    <row r="8258" customHeight="1" spans="1:4">
      <c r="A8258" s="20" t="s">
        <v>8189</v>
      </c>
      <c r="B8258" s="13">
        <v>13328662828</v>
      </c>
      <c r="C8258" s="1" t="s">
        <v>6</v>
      </c>
      <c r="D8258" s="113">
        <v>880</v>
      </c>
    </row>
    <row r="8259" customHeight="1" spans="1:4">
      <c r="A8259" s="20" t="s">
        <v>8190</v>
      </c>
      <c r="B8259" s="13">
        <v>13372508111</v>
      </c>
      <c r="C8259" s="1" t="s">
        <v>6</v>
      </c>
      <c r="D8259" s="113">
        <v>880</v>
      </c>
    </row>
    <row r="8260" customHeight="1" spans="1:4">
      <c r="A8260" s="20" t="s">
        <v>561</v>
      </c>
      <c r="B8260" s="13">
        <v>13375605178</v>
      </c>
      <c r="C8260" s="1" t="s">
        <v>6</v>
      </c>
      <c r="D8260" s="113">
        <v>880.1</v>
      </c>
    </row>
    <row r="8261" customHeight="1" spans="1:4">
      <c r="A8261" s="20" t="s">
        <v>8191</v>
      </c>
      <c r="B8261" s="13">
        <v>18011735659</v>
      </c>
      <c r="C8261" s="1" t="s">
        <v>6</v>
      </c>
      <c r="D8261" s="113">
        <v>880</v>
      </c>
    </row>
    <row r="8262" customHeight="1" spans="1:4">
      <c r="A8262" s="20" t="s">
        <v>8192</v>
      </c>
      <c r="B8262" s="13">
        <v>13552785827</v>
      </c>
      <c r="C8262" s="1" t="s">
        <v>6</v>
      </c>
      <c r="D8262" s="113">
        <v>880</v>
      </c>
    </row>
    <row r="8263" customHeight="1" spans="1:4">
      <c r="A8263" s="20" t="s">
        <v>8193</v>
      </c>
      <c r="B8263" s="13">
        <v>18990396561</v>
      </c>
      <c r="C8263" s="1" t="s">
        <v>6</v>
      </c>
      <c r="D8263" s="113">
        <v>880</v>
      </c>
    </row>
    <row r="8264" customHeight="1" spans="1:4">
      <c r="A8264" s="20" t="s">
        <v>8194</v>
      </c>
      <c r="B8264" s="13">
        <v>13830571677</v>
      </c>
      <c r="C8264" s="1" t="s">
        <v>6</v>
      </c>
      <c r="D8264" s="113">
        <v>880</v>
      </c>
    </row>
    <row r="8265" customHeight="1" spans="1:4">
      <c r="A8265" s="20" t="s">
        <v>8195</v>
      </c>
      <c r="B8265" s="13">
        <v>18267969188</v>
      </c>
      <c r="C8265" s="1" t="s">
        <v>6</v>
      </c>
      <c r="D8265" s="113">
        <v>880</v>
      </c>
    </row>
    <row r="8266" customHeight="1" spans="1:4">
      <c r="A8266" s="20" t="s">
        <v>8196</v>
      </c>
      <c r="B8266" s="13">
        <v>18005743386</v>
      </c>
      <c r="C8266" s="1" t="s">
        <v>6</v>
      </c>
      <c r="D8266" s="113">
        <v>880.88</v>
      </c>
    </row>
    <row r="8267" customHeight="1" spans="1:4">
      <c r="A8267" s="20" t="s">
        <v>8197</v>
      </c>
      <c r="B8267" s="13">
        <v>13962325392</v>
      </c>
      <c r="C8267" s="1" t="s">
        <v>6</v>
      </c>
      <c r="D8267" s="113">
        <v>880</v>
      </c>
    </row>
    <row r="8268" customHeight="1" spans="1:4">
      <c r="A8268" s="20" t="s">
        <v>8198</v>
      </c>
      <c r="B8268" s="13">
        <v>13505765636</v>
      </c>
      <c r="C8268" s="1" t="s">
        <v>6</v>
      </c>
      <c r="D8268" s="113">
        <v>880</v>
      </c>
    </row>
    <row r="8269" customHeight="1" spans="1:4">
      <c r="A8269" s="20" t="s">
        <v>7664</v>
      </c>
      <c r="B8269" s="13">
        <v>18613234360</v>
      </c>
      <c r="C8269" s="1" t="s">
        <v>6</v>
      </c>
      <c r="D8269" s="113">
        <v>880</v>
      </c>
    </row>
    <row r="8270" customHeight="1" spans="1:4">
      <c r="A8270" s="20" t="s">
        <v>8199</v>
      </c>
      <c r="B8270" s="13">
        <v>18301540351</v>
      </c>
      <c r="C8270" s="1" t="s">
        <v>6</v>
      </c>
      <c r="D8270" s="113">
        <v>880</v>
      </c>
    </row>
    <row r="8271" customHeight="1" spans="1:4">
      <c r="A8271" s="20" t="s">
        <v>8200</v>
      </c>
      <c r="B8271" s="13">
        <v>13013322517</v>
      </c>
      <c r="C8271" s="1" t="s">
        <v>6</v>
      </c>
      <c r="D8271" s="113">
        <v>880</v>
      </c>
    </row>
    <row r="8272" customHeight="1" spans="1:4">
      <c r="A8272" s="20" t="s">
        <v>8201</v>
      </c>
      <c r="B8272" s="71">
        <v>13079979358</v>
      </c>
      <c r="C8272" s="1" t="s">
        <v>6</v>
      </c>
      <c r="D8272" s="113">
        <v>880</v>
      </c>
    </row>
    <row r="8273" customHeight="1" spans="1:4">
      <c r="A8273" s="20" t="s">
        <v>8202</v>
      </c>
      <c r="B8273" s="13">
        <v>13969619193</v>
      </c>
      <c r="C8273" s="1" t="s">
        <v>6</v>
      </c>
      <c r="D8273" s="113">
        <v>880</v>
      </c>
    </row>
    <row r="8274" customHeight="1" spans="1:4">
      <c r="A8274" s="20" t="s">
        <v>100</v>
      </c>
      <c r="B8274" s="13">
        <v>13636305077</v>
      </c>
      <c r="C8274" s="1" t="s">
        <v>6</v>
      </c>
      <c r="D8274" s="113">
        <v>880</v>
      </c>
    </row>
    <row r="8275" customHeight="1" spans="1:4">
      <c r="A8275" s="20" t="s">
        <v>8203</v>
      </c>
      <c r="B8275" s="13">
        <v>13646886620</v>
      </c>
      <c r="C8275" s="1" t="s">
        <v>6</v>
      </c>
      <c r="D8275" s="113">
        <v>880</v>
      </c>
    </row>
    <row r="8276" customHeight="1" spans="1:4">
      <c r="A8276" s="20" t="s">
        <v>8204</v>
      </c>
      <c r="B8276" s="13">
        <v>18091511455</v>
      </c>
      <c r="C8276" s="1" t="s">
        <v>6</v>
      </c>
      <c r="D8276" s="113">
        <v>880</v>
      </c>
    </row>
    <row r="8277" customHeight="1" spans="1:4">
      <c r="A8277" s="20" t="s">
        <v>8205</v>
      </c>
      <c r="B8277" s="13">
        <v>18070331158</v>
      </c>
      <c r="C8277" s="1" t="s">
        <v>6</v>
      </c>
      <c r="D8277" s="113">
        <v>880</v>
      </c>
    </row>
    <row r="8278" customHeight="1" spans="1:4">
      <c r="A8278" s="20" t="s">
        <v>8206</v>
      </c>
      <c r="B8278" s="13">
        <v>15971463358</v>
      </c>
      <c r="C8278" s="1" t="s">
        <v>6</v>
      </c>
      <c r="D8278" s="113">
        <v>880</v>
      </c>
    </row>
    <row r="8279" customHeight="1" spans="1:4">
      <c r="A8279" s="20" t="s">
        <v>8207</v>
      </c>
      <c r="B8279" s="13">
        <v>13345199319</v>
      </c>
      <c r="C8279" s="1" t="s">
        <v>6</v>
      </c>
      <c r="D8279" s="113">
        <v>880</v>
      </c>
    </row>
    <row r="8280" customHeight="1" spans="1:4">
      <c r="A8280" s="20" t="s">
        <v>8208</v>
      </c>
      <c r="B8280" s="13">
        <v>13902302222</v>
      </c>
      <c r="C8280" s="1" t="s">
        <v>6</v>
      </c>
      <c r="D8280" s="113">
        <v>880</v>
      </c>
    </row>
    <row r="8281" customHeight="1" spans="1:4">
      <c r="A8281" s="20" t="s">
        <v>8209</v>
      </c>
      <c r="B8281" s="13">
        <v>18580004295</v>
      </c>
      <c r="C8281" s="268" t="s">
        <v>6</v>
      </c>
      <c r="D8281" s="113">
        <v>880</v>
      </c>
    </row>
    <row r="8282" customHeight="1" spans="1:4">
      <c r="A8282" s="20" t="s">
        <v>8210</v>
      </c>
      <c r="B8282" s="13">
        <v>13811610406</v>
      </c>
      <c r="C8282" s="1" t="s">
        <v>6</v>
      </c>
      <c r="D8282" s="113">
        <v>880</v>
      </c>
    </row>
    <row r="8283" customHeight="1" spans="1:4">
      <c r="A8283" s="20" t="s">
        <v>8211</v>
      </c>
      <c r="B8283" s="13">
        <v>18029343762</v>
      </c>
      <c r="C8283" s="1" t="s">
        <v>6</v>
      </c>
      <c r="D8283" s="113">
        <v>880</v>
      </c>
    </row>
    <row r="8284" customHeight="1" spans="1:4">
      <c r="A8284" s="20" t="s">
        <v>8212</v>
      </c>
      <c r="B8284" s="71">
        <v>18801112395</v>
      </c>
      <c r="C8284" s="1" t="s">
        <v>6</v>
      </c>
      <c r="D8284" s="113">
        <v>880</v>
      </c>
    </row>
    <row r="8285" customHeight="1" spans="1:4">
      <c r="A8285" s="20" t="s">
        <v>2727</v>
      </c>
      <c r="B8285" s="13">
        <v>18900911005</v>
      </c>
      <c r="C8285" s="1" t="s">
        <v>6</v>
      </c>
      <c r="D8285" s="113">
        <v>880</v>
      </c>
    </row>
    <row r="8286" customHeight="1" spans="1:4">
      <c r="A8286" s="20" t="s">
        <v>8213</v>
      </c>
      <c r="B8286" s="13">
        <v>15503042515</v>
      </c>
      <c r="C8286" s="1" t="s">
        <v>6</v>
      </c>
      <c r="D8286" s="113">
        <v>880</v>
      </c>
    </row>
    <row r="8287" customHeight="1" spans="1:4">
      <c r="A8287" s="20" t="s">
        <v>8214</v>
      </c>
      <c r="B8287" s="13">
        <v>18990702238</v>
      </c>
      <c r="C8287" s="1" t="s">
        <v>6</v>
      </c>
      <c r="D8287" s="113">
        <v>880</v>
      </c>
    </row>
    <row r="8288" customHeight="1" spans="1:4">
      <c r="A8288" s="20" t="s">
        <v>8215</v>
      </c>
      <c r="B8288" s="13">
        <v>18917973260</v>
      </c>
      <c r="C8288" s="1" t="s">
        <v>6</v>
      </c>
      <c r="D8288" s="113">
        <v>880</v>
      </c>
    </row>
    <row r="8289" customHeight="1" spans="1:4">
      <c r="A8289" s="20" t="s">
        <v>8216</v>
      </c>
      <c r="B8289" s="13">
        <v>13622114433</v>
      </c>
      <c r="C8289" s="1" t="s">
        <v>6</v>
      </c>
      <c r="D8289" s="113">
        <v>880</v>
      </c>
    </row>
    <row r="8290" customHeight="1" spans="1:4">
      <c r="A8290" s="20" t="s">
        <v>8217</v>
      </c>
      <c r="B8290" s="13">
        <v>13187059638</v>
      </c>
      <c r="C8290" s="1" t="s">
        <v>6</v>
      </c>
      <c r="D8290" s="113">
        <v>880</v>
      </c>
    </row>
    <row r="8291" customHeight="1" spans="1:4">
      <c r="A8291" s="20" t="s">
        <v>8218</v>
      </c>
      <c r="B8291" s="13">
        <v>18600370625</v>
      </c>
      <c r="C8291" s="1" t="s">
        <v>6</v>
      </c>
      <c r="D8291" s="113">
        <v>880</v>
      </c>
    </row>
    <row r="8292" customHeight="1" spans="1:4">
      <c r="A8292" s="20" t="s">
        <v>8219</v>
      </c>
      <c r="B8292" s="13">
        <v>18631461136</v>
      </c>
      <c r="C8292" s="1" t="s">
        <v>6</v>
      </c>
      <c r="D8292" s="113">
        <v>880</v>
      </c>
    </row>
    <row r="8293" customHeight="1" spans="1:4">
      <c r="A8293" s="20" t="s">
        <v>8220</v>
      </c>
      <c r="B8293" s="13">
        <v>13888621938</v>
      </c>
      <c r="C8293" s="1" t="s">
        <v>6</v>
      </c>
      <c r="D8293" s="113">
        <v>880</v>
      </c>
    </row>
    <row r="8294" customHeight="1" spans="1:4">
      <c r="A8294" s="20" t="s">
        <v>8221</v>
      </c>
      <c r="B8294" s="13">
        <v>13237712566</v>
      </c>
      <c r="C8294" s="1" t="s">
        <v>6</v>
      </c>
      <c r="D8294" s="113">
        <v>880</v>
      </c>
    </row>
    <row r="8295" customHeight="1" spans="1:4">
      <c r="A8295" s="20" t="s">
        <v>8222</v>
      </c>
      <c r="B8295" s="13">
        <v>18665694046</v>
      </c>
      <c r="C8295" s="1" t="s">
        <v>6</v>
      </c>
      <c r="D8295" s="113">
        <v>880</v>
      </c>
    </row>
    <row r="8296" customHeight="1" spans="1:4">
      <c r="A8296" s="20" t="s">
        <v>8223</v>
      </c>
      <c r="B8296" s="13">
        <v>13331359001</v>
      </c>
      <c r="C8296" s="1" t="s">
        <v>6</v>
      </c>
      <c r="D8296" s="113">
        <v>880</v>
      </c>
    </row>
    <row r="8297" customHeight="1" spans="1:4">
      <c r="A8297" s="20" t="s">
        <v>8224</v>
      </c>
      <c r="B8297" s="13">
        <v>18710150658</v>
      </c>
      <c r="C8297" s="1" t="s">
        <v>6</v>
      </c>
      <c r="D8297" s="113">
        <v>880</v>
      </c>
    </row>
    <row r="8298" customHeight="1" spans="1:4">
      <c r="A8298" s="20" t="s">
        <v>2114</v>
      </c>
      <c r="B8298" s="71" t="s">
        <v>8225</v>
      </c>
      <c r="C8298" s="1" t="s">
        <v>6</v>
      </c>
      <c r="D8298" s="113">
        <v>880</v>
      </c>
    </row>
    <row r="8299" customHeight="1" spans="1:4">
      <c r="A8299" s="20" t="s">
        <v>8226</v>
      </c>
      <c r="B8299" s="13">
        <v>15957356072</v>
      </c>
      <c r="C8299" s="1" t="s">
        <v>6</v>
      </c>
      <c r="D8299" s="113">
        <v>880</v>
      </c>
    </row>
    <row r="8300" customHeight="1" spans="1:4">
      <c r="A8300" s="20" t="s">
        <v>8227</v>
      </c>
      <c r="B8300" s="13">
        <v>13502862657</v>
      </c>
      <c r="C8300" s="1" t="s">
        <v>6</v>
      </c>
      <c r="D8300" s="113">
        <v>880</v>
      </c>
    </row>
    <row r="8301" customHeight="1" spans="1:4">
      <c r="A8301" s="20" t="s">
        <v>7517</v>
      </c>
      <c r="B8301" s="13">
        <v>18661808615</v>
      </c>
      <c r="C8301" s="1" t="s">
        <v>6</v>
      </c>
      <c r="D8301" s="113">
        <v>880</v>
      </c>
    </row>
    <row r="8302" customHeight="1" spans="1:4">
      <c r="A8302" s="20" t="s">
        <v>8228</v>
      </c>
      <c r="B8302" s="13">
        <v>13918491557</v>
      </c>
      <c r="C8302" s="1" t="s">
        <v>6</v>
      </c>
      <c r="D8302" s="113">
        <v>880</v>
      </c>
    </row>
    <row r="8303" customHeight="1" spans="1:4">
      <c r="A8303" s="20" t="s">
        <v>8229</v>
      </c>
      <c r="B8303" s="13">
        <v>13306380900</v>
      </c>
      <c r="C8303" s="1" t="s">
        <v>6</v>
      </c>
      <c r="D8303" s="113">
        <v>880</v>
      </c>
    </row>
    <row r="8304" customHeight="1" spans="1:4">
      <c r="A8304" s="20" t="s">
        <v>8230</v>
      </c>
      <c r="B8304" s="13">
        <v>13873549789</v>
      </c>
      <c r="C8304" s="1" t="s">
        <v>6</v>
      </c>
      <c r="D8304" s="113">
        <v>880</v>
      </c>
    </row>
    <row r="8305" customHeight="1" spans="1:4">
      <c r="A8305" s="20" t="s">
        <v>8231</v>
      </c>
      <c r="B8305" s="13">
        <v>13888789178</v>
      </c>
      <c r="C8305" s="1" t="s">
        <v>6</v>
      </c>
      <c r="D8305" s="113">
        <v>880</v>
      </c>
    </row>
    <row r="8306" customHeight="1" spans="1:4">
      <c r="A8306" s="20" t="s">
        <v>8232</v>
      </c>
      <c r="B8306" s="13">
        <v>18990425297</v>
      </c>
      <c r="C8306" s="1" t="s">
        <v>6</v>
      </c>
      <c r="D8306" s="113">
        <v>880</v>
      </c>
    </row>
    <row r="8307" customHeight="1" spans="1:4">
      <c r="A8307" s="20" t="s">
        <v>8233</v>
      </c>
      <c r="B8307" s="13">
        <v>18623992122</v>
      </c>
      <c r="C8307" s="1" t="s">
        <v>6</v>
      </c>
      <c r="D8307" s="113">
        <v>880</v>
      </c>
    </row>
    <row r="8308" customHeight="1" spans="1:4">
      <c r="A8308" s="20" t="s">
        <v>8234</v>
      </c>
      <c r="B8308" s="13">
        <v>13437102841</v>
      </c>
      <c r="C8308" s="1" t="s">
        <v>6</v>
      </c>
      <c r="D8308" s="113">
        <v>880.08</v>
      </c>
    </row>
    <row r="8309" customHeight="1" spans="1:4">
      <c r="A8309" s="20" t="s">
        <v>8235</v>
      </c>
      <c r="B8309" s="13">
        <v>13953860671</v>
      </c>
      <c r="C8309" s="1" t="s">
        <v>6</v>
      </c>
      <c r="D8309" s="113">
        <v>880</v>
      </c>
    </row>
    <row r="8310" customHeight="1" spans="1:4">
      <c r="A8310" s="20" t="s">
        <v>8236</v>
      </c>
      <c r="B8310" s="13">
        <v>13803152986</v>
      </c>
      <c r="C8310" s="1" t="s">
        <v>6</v>
      </c>
      <c r="D8310" s="113">
        <v>880</v>
      </c>
    </row>
    <row r="8311" customHeight="1" spans="1:4">
      <c r="A8311" s="20" t="s">
        <v>8237</v>
      </c>
      <c r="B8311" s="13">
        <v>18364461196</v>
      </c>
      <c r="C8311" s="1" t="s">
        <v>6</v>
      </c>
      <c r="D8311" s="113">
        <v>880</v>
      </c>
    </row>
    <row r="8312" customHeight="1" spans="1:4">
      <c r="A8312" s="20" t="s">
        <v>8238</v>
      </c>
      <c r="B8312" s="13">
        <v>18983268031</v>
      </c>
      <c r="C8312" s="1" t="s">
        <v>6</v>
      </c>
      <c r="D8312" s="113">
        <v>880</v>
      </c>
    </row>
    <row r="8313" customHeight="1" spans="1:4">
      <c r="A8313" s="20" t="s">
        <v>8239</v>
      </c>
      <c r="B8313" s="13">
        <v>15805208420</v>
      </c>
      <c r="C8313" s="1" t="s">
        <v>6</v>
      </c>
      <c r="D8313" s="113">
        <v>880</v>
      </c>
    </row>
    <row r="8314" customHeight="1" spans="1:4">
      <c r="A8314" s="20" t="s">
        <v>8240</v>
      </c>
      <c r="B8314" s="13">
        <v>13291336888</v>
      </c>
      <c r="C8314" s="1" t="s">
        <v>6</v>
      </c>
      <c r="D8314" s="113">
        <v>880</v>
      </c>
    </row>
    <row r="8315" customHeight="1" spans="1:4">
      <c r="A8315" s="20" t="s">
        <v>8241</v>
      </c>
      <c r="B8315" s="13">
        <v>13298258738</v>
      </c>
      <c r="C8315" s="1" t="s">
        <v>6</v>
      </c>
      <c r="D8315" s="113">
        <v>880</v>
      </c>
    </row>
    <row r="8316" customHeight="1" spans="1:4">
      <c r="A8316" s="20" t="s">
        <v>8242</v>
      </c>
      <c r="B8316" s="13">
        <v>18571908486</v>
      </c>
      <c r="C8316" s="1" t="s">
        <v>6</v>
      </c>
      <c r="D8316" s="113">
        <v>880</v>
      </c>
    </row>
    <row r="8317" customHeight="1" spans="1:4">
      <c r="A8317" s="20" t="s">
        <v>8243</v>
      </c>
      <c r="B8317" s="13">
        <v>15190701376</v>
      </c>
      <c r="C8317" s="1" t="s">
        <v>6</v>
      </c>
      <c r="D8317" s="113">
        <v>880</v>
      </c>
    </row>
    <row r="8318" customHeight="1" spans="1:4">
      <c r="A8318" s="20" t="s">
        <v>8244</v>
      </c>
      <c r="B8318" s="13">
        <v>13276482605</v>
      </c>
      <c r="C8318" s="1" t="s">
        <v>6</v>
      </c>
      <c r="D8318" s="113">
        <v>880</v>
      </c>
    </row>
    <row r="8319" customHeight="1" spans="1:4">
      <c r="A8319" s="20" t="s">
        <v>8245</v>
      </c>
      <c r="B8319" s="71" t="s">
        <v>8246</v>
      </c>
      <c r="C8319" s="1" t="s">
        <v>6</v>
      </c>
      <c r="D8319" s="113">
        <v>880</v>
      </c>
    </row>
    <row r="8320" customHeight="1" spans="1:4">
      <c r="A8320" s="20" t="s">
        <v>8247</v>
      </c>
      <c r="B8320" s="13">
        <v>13322937919</v>
      </c>
      <c r="C8320" s="1" t="s">
        <v>6</v>
      </c>
      <c r="D8320" s="113">
        <v>880</v>
      </c>
    </row>
    <row r="8321" customHeight="1" spans="1:4">
      <c r="A8321" s="35" t="s">
        <v>8248</v>
      </c>
      <c r="B8321" s="13">
        <v>18681833397</v>
      </c>
      <c r="C8321" s="1" t="s">
        <v>6</v>
      </c>
      <c r="D8321" s="113">
        <v>880</v>
      </c>
    </row>
    <row r="8322" customHeight="1" spans="1:4">
      <c r="A8322" s="20" t="s">
        <v>8249</v>
      </c>
      <c r="B8322" s="13">
        <v>18019575968</v>
      </c>
      <c r="C8322" s="1" t="s">
        <v>6</v>
      </c>
      <c r="D8322" s="113">
        <v>880</v>
      </c>
    </row>
    <row r="8323" customHeight="1" spans="1:4">
      <c r="A8323" s="20" t="s">
        <v>8250</v>
      </c>
      <c r="B8323" s="13">
        <v>15343087316</v>
      </c>
      <c r="C8323" s="1" t="s">
        <v>6</v>
      </c>
      <c r="D8323" s="113">
        <v>880</v>
      </c>
    </row>
    <row r="8324" customHeight="1" spans="1:4">
      <c r="A8324" s="20" t="s">
        <v>8251</v>
      </c>
      <c r="B8324" s="13">
        <v>13831516703</v>
      </c>
      <c r="C8324" s="1" t="s">
        <v>6</v>
      </c>
      <c r="D8324" s="113">
        <v>888</v>
      </c>
    </row>
    <row r="8325" customHeight="1" spans="1:4">
      <c r="A8325" s="20" t="s">
        <v>1686</v>
      </c>
      <c r="B8325" s="13">
        <v>18039211832</v>
      </c>
      <c r="C8325" s="1" t="s">
        <v>6</v>
      </c>
      <c r="D8325" s="113">
        <v>880</v>
      </c>
    </row>
    <row r="8326" customHeight="1" spans="1:4">
      <c r="A8326" s="20" t="s">
        <v>8252</v>
      </c>
      <c r="B8326" s="13">
        <v>13784140591</v>
      </c>
      <c r="C8326" s="1" t="s">
        <v>6</v>
      </c>
      <c r="D8326" s="113">
        <v>880</v>
      </c>
    </row>
    <row r="8327" customHeight="1" spans="1:4">
      <c r="A8327" s="20" t="s">
        <v>8253</v>
      </c>
      <c r="B8327" s="13">
        <v>13094339986</v>
      </c>
      <c r="C8327" s="1" t="s">
        <v>6</v>
      </c>
      <c r="D8327" s="113">
        <v>880</v>
      </c>
    </row>
    <row r="8328" customHeight="1" spans="1:4">
      <c r="A8328" s="20" t="s">
        <v>8254</v>
      </c>
      <c r="B8328" s="13">
        <v>13768197798</v>
      </c>
      <c r="C8328" s="1" t="s">
        <v>6</v>
      </c>
      <c r="D8328" s="113">
        <v>880</v>
      </c>
    </row>
    <row r="8329" customHeight="1" spans="1:4">
      <c r="A8329" s="20" t="s">
        <v>8255</v>
      </c>
      <c r="B8329" s="13">
        <v>18523368641</v>
      </c>
      <c r="C8329" s="1" t="s">
        <v>6</v>
      </c>
      <c r="D8329" s="113">
        <v>880</v>
      </c>
    </row>
    <row r="8330" customHeight="1" spans="1:4">
      <c r="A8330" s="20" t="s">
        <v>8256</v>
      </c>
      <c r="B8330" s="13">
        <v>18013796703</v>
      </c>
      <c r="C8330" s="1" t="s">
        <v>6</v>
      </c>
      <c r="D8330" s="113">
        <v>880</v>
      </c>
    </row>
    <row r="8331" customHeight="1" spans="1:4">
      <c r="A8331" s="20" t="s">
        <v>8257</v>
      </c>
      <c r="B8331" s="13">
        <v>18648018688</v>
      </c>
      <c r="C8331" s="1" t="s">
        <v>6</v>
      </c>
      <c r="D8331" s="113">
        <v>880</v>
      </c>
    </row>
    <row r="8332" customHeight="1" spans="1:4">
      <c r="A8332" s="20" t="s">
        <v>8258</v>
      </c>
      <c r="B8332" s="13">
        <v>18667047775</v>
      </c>
      <c r="C8332" s="1" t="s">
        <v>6</v>
      </c>
      <c r="D8332" s="113">
        <v>880</v>
      </c>
    </row>
    <row r="8333" customHeight="1" spans="1:4">
      <c r="A8333" s="20" t="s">
        <v>8259</v>
      </c>
      <c r="B8333" s="71" t="s">
        <v>8260</v>
      </c>
      <c r="C8333" s="1" t="s">
        <v>6</v>
      </c>
      <c r="D8333" s="113">
        <v>880</v>
      </c>
    </row>
    <row r="8334" customHeight="1" spans="1:4">
      <c r="A8334" s="20" t="s">
        <v>8261</v>
      </c>
      <c r="B8334" s="13">
        <v>15204042420</v>
      </c>
      <c r="C8334" s="1" t="s">
        <v>6</v>
      </c>
      <c r="D8334" s="113">
        <v>880</v>
      </c>
    </row>
    <row r="8335" customHeight="1" spans="1:4">
      <c r="A8335" s="20" t="s">
        <v>8262</v>
      </c>
      <c r="B8335" s="13">
        <v>18072281258</v>
      </c>
      <c r="C8335" s="1" t="s">
        <v>6</v>
      </c>
      <c r="D8335" s="113">
        <v>880</v>
      </c>
    </row>
    <row r="8336" customHeight="1" spans="1:4">
      <c r="A8336" s="20" t="s">
        <v>8263</v>
      </c>
      <c r="B8336" s="13">
        <v>13601164275</v>
      </c>
      <c r="C8336" s="1" t="s">
        <v>6</v>
      </c>
      <c r="D8336" s="113">
        <v>880</v>
      </c>
    </row>
    <row r="8337" customHeight="1" spans="1:4">
      <c r="A8337" s="20" t="s">
        <v>8264</v>
      </c>
      <c r="B8337" s="71">
        <v>18060758816</v>
      </c>
      <c r="C8337" s="1" t="s">
        <v>6</v>
      </c>
      <c r="D8337" s="113">
        <v>880</v>
      </c>
    </row>
    <row r="8338" customHeight="1" spans="1:4">
      <c r="A8338" s="20" t="s">
        <v>8265</v>
      </c>
      <c r="B8338" s="13">
        <v>13015688221</v>
      </c>
      <c r="C8338" s="1" t="s">
        <v>6</v>
      </c>
      <c r="D8338" s="113">
        <v>880</v>
      </c>
    </row>
    <row r="8339" customHeight="1" spans="1:4">
      <c r="A8339" s="20" t="s">
        <v>8266</v>
      </c>
      <c r="B8339" s="13">
        <v>13611232864</v>
      </c>
      <c r="C8339" s="1" t="s">
        <v>6</v>
      </c>
      <c r="D8339" s="113">
        <v>880</v>
      </c>
    </row>
    <row r="8340" customHeight="1" spans="1:4">
      <c r="A8340" s="20" t="s">
        <v>8267</v>
      </c>
      <c r="B8340" s="13">
        <v>18922839545</v>
      </c>
      <c r="C8340" s="1" t="s">
        <v>6</v>
      </c>
      <c r="D8340" s="113">
        <v>880</v>
      </c>
    </row>
    <row r="8341" customHeight="1" spans="1:4">
      <c r="A8341" s="269" t="s">
        <v>8268</v>
      </c>
      <c r="B8341" s="269">
        <v>18686055585</v>
      </c>
      <c r="C8341" s="1" t="s">
        <v>6</v>
      </c>
      <c r="D8341" s="270">
        <v>880</v>
      </c>
    </row>
    <row r="8342" customHeight="1" spans="1:4">
      <c r="A8342" s="35" t="s">
        <v>8269</v>
      </c>
      <c r="B8342" s="35">
        <v>18503436150</v>
      </c>
      <c r="C8342" s="1" t="s">
        <v>6</v>
      </c>
      <c r="D8342" s="91">
        <v>880</v>
      </c>
    </row>
    <row r="8343" customHeight="1" spans="1:4">
      <c r="A8343" s="35" t="s">
        <v>8270</v>
      </c>
      <c r="B8343" s="35">
        <v>13020086848</v>
      </c>
      <c r="C8343" s="1" t="s">
        <v>6</v>
      </c>
      <c r="D8343" s="91">
        <v>880</v>
      </c>
    </row>
    <row r="8344" customHeight="1" spans="1:4">
      <c r="A8344" s="35" t="s">
        <v>8271</v>
      </c>
      <c r="B8344" s="35">
        <v>13013927108</v>
      </c>
      <c r="C8344" s="1" t="s">
        <v>6</v>
      </c>
      <c r="D8344" s="91">
        <v>880</v>
      </c>
    </row>
    <row r="8345" customHeight="1" spans="1:5">
      <c r="A8345" s="35" t="s">
        <v>8272</v>
      </c>
      <c r="B8345" s="35">
        <v>15313336265</v>
      </c>
      <c r="C8345" s="1" t="s">
        <v>6</v>
      </c>
      <c r="D8345" s="91">
        <v>880</v>
      </c>
      <c r="E8345" s="1" t="s">
        <v>8273</v>
      </c>
    </row>
    <row r="8346" customHeight="1" spans="1:4">
      <c r="A8346" s="35" t="s">
        <v>8274</v>
      </c>
      <c r="B8346" s="35">
        <v>13950928370</v>
      </c>
      <c r="C8346" s="1" t="s">
        <v>6</v>
      </c>
      <c r="D8346" s="91">
        <v>880</v>
      </c>
    </row>
    <row r="8347" customHeight="1" spans="1:4">
      <c r="A8347" s="35" t="s">
        <v>8275</v>
      </c>
      <c r="B8347" s="35">
        <v>13910509238</v>
      </c>
      <c r="C8347" s="1" t="s">
        <v>6</v>
      </c>
      <c r="D8347" s="91">
        <v>880</v>
      </c>
    </row>
    <row r="8348" customHeight="1" spans="1:4">
      <c r="A8348" s="35" t="s">
        <v>8276</v>
      </c>
      <c r="B8348" s="35">
        <v>18814588706</v>
      </c>
      <c r="C8348" s="1" t="s">
        <v>6</v>
      </c>
      <c r="D8348" s="91">
        <v>880</v>
      </c>
    </row>
    <row r="8349" customHeight="1" spans="1:4">
      <c r="A8349" s="269" t="s">
        <v>8277</v>
      </c>
      <c r="B8349" s="269">
        <v>18072758383</v>
      </c>
      <c r="C8349" s="268" t="s">
        <v>6</v>
      </c>
      <c r="D8349" s="270">
        <v>880</v>
      </c>
    </row>
    <row r="8350" customHeight="1" spans="1:4">
      <c r="A8350" s="269" t="s">
        <v>8278</v>
      </c>
      <c r="B8350" s="269">
        <v>13301162678</v>
      </c>
      <c r="C8350" s="1" t="s">
        <v>6</v>
      </c>
      <c r="D8350" s="270">
        <v>880</v>
      </c>
    </row>
    <row r="8351" customHeight="1" spans="1:4">
      <c r="A8351" s="269" t="s">
        <v>8279</v>
      </c>
      <c r="B8351" s="269">
        <v>13511123225</v>
      </c>
      <c r="C8351" s="1" t="s">
        <v>6</v>
      </c>
      <c r="D8351" s="270">
        <v>880</v>
      </c>
    </row>
    <row r="8352" customHeight="1" spans="1:4">
      <c r="A8352" s="269" t="s">
        <v>8280</v>
      </c>
      <c r="B8352" s="269">
        <v>18589045587</v>
      </c>
      <c r="C8352" s="1" t="s">
        <v>6</v>
      </c>
      <c r="D8352" s="270">
        <v>880.01</v>
      </c>
    </row>
    <row r="8353" customHeight="1" spans="1:4">
      <c r="A8353" s="269" t="s">
        <v>8281</v>
      </c>
      <c r="B8353" s="269">
        <v>13938825358</v>
      </c>
      <c r="C8353" s="1" t="s">
        <v>6</v>
      </c>
      <c r="D8353" s="270">
        <v>880</v>
      </c>
    </row>
    <row r="8354" customHeight="1" spans="1:4">
      <c r="A8354" s="269" t="s">
        <v>131</v>
      </c>
      <c r="B8354" s="269">
        <v>15289407134</v>
      </c>
      <c r="C8354" s="1" t="s">
        <v>6</v>
      </c>
      <c r="D8354" s="270">
        <v>880</v>
      </c>
    </row>
    <row r="8355" customHeight="1" spans="1:4">
      <c r="A8355" s="269" t="s">
        <v>8282</v>
      </c>
      <c r="B8355" s="269">
        <v>15390470815</v>
      </c>
      <c r="C8355" s="1" t="s">
        <v>6</v>
      </c>
      <c r="D8355" s="270">
        <v>880</v>
      </c>
    </row>
    <row r="8356" customHeight="1" spans="1:4">
      <c r="A8356" s="269" t="s">
        <v>5969</v>
      </c>
      <c r="B8356" s="269">
        <v>18851314362</v>
      </c>
      <c r="C8356" s="1" t="s">
        <v>6</v>
      </c>
      <c r="D8356" s="270">
        <v>880</v>
      </c>
    </row>
    <row r="8357" customHeight="1" spans="1:4">
      <c r="A8357" s="269" t="s">
        <v>8283</v>
      </c>
      <c r="B8357" s="269">
        <v>13016719155</v>
      </c>
      <c r="C8357" s="1" t="s">
        <v>6</v>
      </c>
      <c r="D8357" s="270">
        <v>880</v>
      </c>
    </row>
    <row r="8358" customHeight="1" spans="1:4">
      <c r="A8358" s="269" t="s">
        <v>8284</v>
      </c>
      <c r="B8358" s="269">
        <v>15511801999</v>
      </c>
      <c r="C8358" s="1" t="s">
        <v>6</v>
      </c>
      <c r="D8358" s="270">
        <v>880</v>
      </c>
    </row>
    <row r="8359" customHeight="1" spans="1:4">
      <c r="A8359" s="269" t="s">
        <v>8285</v>
      </c>
      <c r="B8359" s="269">
        <v>13630821883</v>
      </c>
      <c r="C8359" s="1" t="s">
        <v>6</v>
      </c>
      <c r="D8359" s="270">
        <v>880</v>
      </c>
    </row>
    <row r="8360" customHeight="1" spans="1:4">
      <c r="A8360" s="269" t="s">
        <v>8286</v>
      </c>
      <c r="B8360" s="269">
        <v>18629397035</v>
      </c>
      <c r="C8360" s="268" t="s">
        <v>6</v>
      </c>
      <c r="D8360" s="270">
        <v>880</v>
      </c>
    </row>
    <row r="8361" customHeight="1" spans="1:4">
      <c r="A8361" s="269" t="s">
        <v>8287</v>
      </c>
      <c r="B8361" s="269">
        <v>18650475513</v>
      </c>
      <c r="C8361" s="1" t="s">
        <v>6</v>
      </c>
      <c r="D8361" s="270">
        <v>880</v>
      </c>
    </row>
    <row r="8362" customHeight="1" spans="1:4">
      <c r="A8362" s="269" t="s">
        <v>8288</v>
      </c>
      <c r="B8362" s="269">
        <v>15515271707</v>
      </c>
      <c r="C8362" s="1" t="s">
        <v>6</v>
      </c>
      <c r="D8362" s="270">
        <v>880</v>
      </c>
    </row>
    <row r="8363" customHeight="1" spans="1:4">
      <c r="A8363" s="35" t="s">
        <v>8289</v>
      </c>
      <c r="B8363" s="35">
        <v>13359560101</v>
      </c>
      <c r="C8363" s="1" t="s">
        <v>6</v>
      </c>
      <c r="D8363" s="91">
        <v>880</v>
      </c>
    </row>
    <row r="8364" customHeight="1" spans="1:4">
      <c r="A8364" s="35" t="s">
        <v>8290</v>
      </c>
      <c r="B8364" s="35">
        <v>15306491001</v>
      </c>
      <c r="C8364" s="268" t="s">
        <v>6</v>
      </c>
      <c r="D8364" s="91">
        <v>880</v>
      </c>
    </row>
    <row r="8365" customHeight="1" spans="1:4">
      <c r="A8365" s="35" t="s">
        <v>8291</v>
      </c>
      <c r="B8365" s="35">
        <v>59187360897</v>
      </c>
      <c r="C8365" s="1" t="s">
        <v>6</v>
      </c>
      <c r="D8365" s="91">
        <v>880</v>
      </c>
    </row>
    <row r="8366" customHeight="1" spans="1:4">
      <c r="A8366" s="35" t="s">
        <v>8292</v>
      </c>
      <c r="B8366" s="35">
        <v>18607791168</v>
      </c>
      <c r="C8366" s="1" t="s">
        <v>6</v>
      </c>
      <c r="D8366" s="91">
        <v>880</v>
      </c>
    </row>
    <row r="8367" customHeight="1" spans="1:4">
      <c r="A8367" s="35" t="s">
        <v>8293</v>
      </c>
      <c r="B8367" s="35">
        <v>13903242222</v>
      </c>
      <c r="C8367" s="1" t="s">
        <v>6</v>
      </c>
      <c r="D8367" s="91">
        <v>880</v>
      </c>
    </row>
    <row r="8368" customHeight="1" spans="1:4">
      <c r="A8368" s="35" t="s">
        <v>8294</v>
      </c>
      <c r="B8368" s="35">
        <v>15130339789</v>
      </c>
      <c r="C8368" s="268" t="s">
        <v>6</v>
      </c>
      <c r="D8368" s="91">
        <v>880.01</v>
      </c>
    </row>
    <row r="8369" customHeight="1" spans="1:4">
      <c r="A8369" s="35" t="s">
        <v>8295</v>
      </c>
      <c r="B8369" s="35">
        <v>13161785638</v>
      </c>
      <c r="C8369" s="268" t="s">
        <v>6</v>
      </c>
      <c r="D8369" s="91">
        <v>880</v>
      </c>
    </row>
    <row r="8370" customHeight="1" spans="1:4">
      <c r="A8370" s="35" t="s">
        <v>8296</v>
      </c>
      <c r="B8370" s="35">
        <v>15952783636</v>
      </c>
      <c r="C8370" s="1" t="s">
        <v>6</v>
      </c>
      <c r="D8370" s="91">
        <v>880</v>
      </c>
    </row>
    <row r="8371" customHeight="1" spans="1:4">
      <c r="A8371" s="35" t="s">
        <v>8297</v>
      </c>
      <c r="B8371" s="35">
        <v>13805099643</v>
      </c>
      <c r="C8371" s="1" t="s">
        <v>6</v>
      </c>
      <c r="D8371" s="91">
        <v>880</v>
      </c>
    </row>
    <row r="8372" customHeight="1" spans="1:4">
      <c r="A8372" s="35" t="s">
        <v>8298</v>
      </c>
      <c r="B8372" s="35">
        <v>18867919768</v>
      </c>
      <c r="C8372" s="1" t="s">
        <v>6</v>
      </c>
      <c r="D8372" s="91">
        <v>880</v>
      </c>
    </row>
    <row r="8373" customHeight="1" spans="1:4">
      <c r="A8373" s="35" t="s">
        <v>8299</v>
      </c>
      <c r="B8373" s="35">
        <v>13260500338</v>
      </c>
      <c r="C8373" s="1" t="s">
        <v>6</v>
      </c>
      <c r="D8373" s="91">
        <v>880</v>
      </c>
    </row>
    <row r="8374" customHeight="1" spans="1:4">
      <c r="A8374" s="35" t="s">
        <v>8300</v>
      </c>
      <c r="B8374" s="35">
        <v>13641217084</v>
      </c>
      <c r="C8374" s="1" t="s">
        <v>6</v>
      </c>
      <c r="D8374" s="91">
        <v>880</v>
      </c>
    </row>
    <row r="8375" customHeight="1" spans="1:4">
      <c r="A8375" s="35" t="s">
        <v>8301</v>
      </c>
      <c r="B8375" s="35">
        <v>13833169056</v>
      </c>
      <c r="C8375" s="1" t="s">
        <v>6</v>
      </c>
      <c r="D8375" s="91">
        <v>880</v>
      </c>
    </row>
    <row r="8376" customHeight="1" spans="1:4">
      <c r="A8376" s="35" t="s">
        <v>8302</v>
      </c>
      <c r="B8376" s="35">
        <v>15805448899</v>
      </c>
      <c r="C8376" s="1" t="s">
        <v>6</v>
      </c>
      <c r="D8376" s="91">
        <v>880</v>
      </c>
    </row>
    <row r="8377" customHeight="1" spans="1:4">
      <c r="A8377" s="35" t="s">
        <v>8303</v>
      </c>
      <c r="B8377" s="35">
        <v>13102739828</v>
      </c>
      <c r="C8377" s="1" t="s">
        <v>6</v>
      </c>
      <c r="D8377" s="91">
        <v>880</v>
      </c>
    </row>
    <row r="8378" customHeight="1" spans="1:4">
      <c r="A8378" s="35" t="s">
        <v>8304</v>
      </c>
      <c r="B8378" s="35">
        <v>13808938102</v>
      </c>
      <c r="C8378" s="1" t="s">
        <v>6</v>
      </c>
      <c r="D8378" s="91">
        <v>880</v>
      </c>
    </row>
    <row r="8379" customHeight="1" spans="1:4">
      <c r="A8379" s="35" t="s">
        <v>8305</v>
      </c>
      <c r="B8379" s="35">
        <v>13931931951</v>
      </c>
      <c r="C8379" s="1" t="s">
        <v>6</v>
      </c>
      <c r="D8379" s="91">
        <v>880</v>
      </c>
    </row>
    <row r="8380" customHeight="1" spans="1:4">
      <c r="A8380" s="35" t="s">
        <v>8306</v>
      </c>
      <c r="B8380" s="35">
        <v>13281281837</v>
      </c>
      <c r="C8380" s="1" t="s">
        <v>6</v>
      </c>
      <c r="D8380" s="91">
        <v>880</v>
      </c>
    </row>
    <row r="8381" customHeight="1" spans="1:4">
      <c r="A8381" s="35" t="s">
        <v>8307</v>
      </c>
      <c r="B8381" s="35">
        <v>17774605959</v>
      </c>
      <c r="C8381" s="1" t="s">
        <v>6</v>
      </c>
      <c r="D8381" s="91">
        <v>880</v>
      </c>
    </row>
    <row r="8382" customHeight="1" spans="1:4">
      <c r="A8382" s="35" t="s">
        <v>8308</v>
      </c>
      <c r="B8382" s="35">
        <v>18693730886</v>
      </c>
      <c r="C8382" s="1" t="s">
        <v>6</v>
      </c>
      <c r="D8382" s="91">
        <v>880</v>
      </c>
    </row>
    <row r="8383" customHeight="1" spans="1:4">
      <c r="A8383" s="35" t="s">
        <v>8309</v>
      </c>
      <c r="B8383" s="35">
        <v>18801009665</v>
      </c>
      <c r="C8383" s="1" t="s">
        <v>6</v>
      </c>
      <c r="D8383" s="91">
        <v>880</v>
      </c>
    </row>
    <row r="8384" customHeight="1" spans="1:4">
      <c r="A8384" s="35" t="s">
        <v>8310</v>
      </c>
      <c r="B8384" s="35">
        <v>18611184425</v>
      </c>
      <c r="C8384" s="1" t="s">
        <v>6</v>
      </c>
      <c r="D8384" s="91">
        <v>880</v>
      </c>
    </row>
    <row r="8385" customHeight="1" spans="1:4">
      <c r="A8385" s="35" t="s">
        <v>8311</v>
      </c>
      <c r="B8385" s="35">
        <v>18604035069</v>
      </c>
      <c r="C8385" s="1" t="s">
        <v>6</v>
      </c>
      <c r="D8385" s="91">
        <v>880</v>
      </c>
    </row>
    <row r="8386" customHeight="1" spans="1:4">
      <c r="A8386" s="35" t="s">
        <v>8312</v>
      </c>
      <c r="B8386" s="35">
        <v>15169157918</v>
      </c>
      <c r="C8386" s="1" t="s">
        <v>6</v>
      </c>
      <c r="D8386" s="91">
        <v>880</v>
      </c>
    </row>
    <row r="8387" customHeight="1" spans="1:5">
      <c r="A8387" s="35" t="s">
        <v>8313</v>
      </c>
      <c r="B8387" s="35">
        <v>13152668893</v>
      </c>
      <c r="C8387" s="268" t="s">
        <v>6</v>
      </c>
      <c r="D8387" s="91">
        <v>880</v>
      </c>
      <c r="E8387" s="1" t="s">
        <v>8314</v>
      </c>
    </row>
    <row r="8388" customHeight="1" spans="1:4">
      <c r="A8388" s="35" t="s">
        <v>8315</v>
      </c>
      <c r="B8388" s="35">
        <v>15572667112</v>
      </c>
      <c r="C8388" s="1" t="s">
        <v>6</v>
      </c>
      <c r="D8388" s="91">
        <v>880</v>
      </c>
    </row>
    <row r="8389" customHeight="1" spans="1:4">
      <c r="A8389" s="35" t="s">
        <v>8316</v>
      </c>
      <c r="B8389" s="35">
        <v>18970990079</v>
      </c>
      <c r="C8389" s="1" t="s">
        <v>6</v>
      </c>
      <c r="D8389" s="91">
        <v>880</v>
      </c>
    </row>
    <row r="8390" customHeight="1" spans="1:4">
      <c r="A8390" s="35" t="s">
        <v>8317</v>
      </c>
      <c r="B8390" s="35">
        <v>13157000939</v>
      </c>
      <c r="C8390" s="1" t="s">
        <v>6</v>
      </c>
      <c r="D8390" s="91">
        <v>880</v>
      </c>
    </row>
    <row r="8391" customHeight="1" spans="1:4">
      <c r="A8391" s="35" t="s">
        <v>8318</v>
      </c>
      <c r="B8391" s="35">
        <v>13906139729</v>
      </c>
      <c r="C8391" s="268" t="s">
        <v>6</v>
      </c>
      <c r="D8391" s="91">
        <v>880</v>
      </c>
    </row>
    <row r="8392" customHeight="1" spans="1:4">
      <c r="A8392" s="35" t="s">
        <v>8319</v>
      </c>
      <c r="B8392" s="35">
        <v>17707176810</v>
      </c>
      <c r="C8392" s="1" t="s">
        <v>6</v>
      </c>
      <c r="D8392" s="91">
        <v>880</v>
      </c>
    </row>
    <row r="8393" customHeight="1" spans="1:4">
      <c r="A8393" s="35" t="s">
        <v>8320</v>
      </c>
      <c r="B8393" s="35">
        <v>13292761365</v>
      </c>
      <c r="C8393" s="268" t="s">
        <v>6</v>
      </c>
      <c r="D8393" s="91">
        <v>880</v>
      </c>
    </row>
    <row r="8394" customHeight="1" spans="1:4">
      <c r="A8394" s="35" t="s">
        <v>8321</v>
      </c>
      <c r="B8394" s="35">
        <v>13016724022</v>
      </c>
      <c r="C8394" s="268" t="s">
        <v>6</v>
      </c>
      <c r="D8394" s="91">
        <v>880</v>
      </c>
    </row>
    <row r="8395" customHeight="1" spans="1:4">
      <c r="A8395" s="35" t="s">
        <v>8322</v>
      </c>
      <c r="B8395" s="35">
        <v>18939165855</v>
      </c>
      <c r="C8395" s="1" t="s">
        <v>6</v>
      </c>
      <c r="D8395" s="91">
        <v>880</v>
      </c>
    </row>
    <row r="8396" customHeight="1" spans="1:4">
      <c r="A8396" s="35" t="s">
        <v>8323</v>
      </c>
      <c r="B8396" s="35">
        <v>18025376410</v>
      </c>
      <c r="C8396" s="1" t="s">
        <v>6</v>
      </c>
      <c r="D8396" s="91">
        <v>880</v>
      </c>
    </row>
    <row r="8397" customHeight="1" spans="1:4">
      <c r="A8397" s="35" t="s">
        <v>1174</v>
      </c>
      <c r="B8397" s="35">
        <v>18906337662</v>
      </c>
      <c r="C8397" s="1" t="s">
        <v>6</v>
      </c>
      <c r="D8397" s="91">
        <v>880</v>
      </c>
    </row>
    <row r="8398" customHeight="1" spans="1:4">
      <c r="A8398" s="35" t="s">
        <v>8324</v>
      </c>
      <c r="B8398" s="35">
        <v>13718449166</v>
      </c>
      <c r="C8398" s="1" t="s">
        <v>6</v>
      </c>
      <c r="D8398" s="91">
        <v>880</v>
      </c>
    </row>
    <row r="8399" customHeight="1" spans="1:4">
      <c r="A8399" s="35" t="s">
        <v>8325</v>
      </c>
      <c r="B8399" s="35">
        <v>13081017496</v>
      </c>
      <c r="C8399" s="268" t="s">
        <v>6</v>
      </c>
      <c r="D8399" s="91">
        <v>880</v>
      </c>
    </row>
    <row r="8400" customHeight="1" spans="1:4">
      <c r="A8400" s="35" t="s">
        <v>8326</v>
      </c>
      <c r="B8400" s="35">
        <v>18053529909</v>
      </c>
      <c r="C8400" s="1" t="s">
        <v>6</v>
      </c>
      <c r="D8400" s="91">
        <v>880</v>
      </c>
    </row>
    <row r="8401" customHeight="1" spans="1:4">
      <c r="A8401" s="35" t="s">
        <v>8327</v>
      </c>
      <c r="B8401" s="35">
        <v>18967970173</v>
      </c>
      <c r="C8401" s="1" t="s">
        <v>6</v>
      </c>
      <c r="D8401" s="91">
        <v>880</v>
      </c>
    </row>
    <row r="8402" customHeight="1" spans="1:4">
      <c r="A8402" s="35" t="s">
        <v>8328</v>
      </c>
      <c r="B8402" s="35">
        <v>13735921182</v>
      </c>
      <c r="C8402" s="268" t="s">
        <v>6</v>
      </c>
      <c r="D8402" s="91">
        <v>880</v>
      </c>
    </row>
    <row r="8403" customHeight="1" spans="1:4">
      <c r="A8403" s="35" t="s">
        <v>8329</v>
      </c>
      <c r="B8403" s="35">
        <v>18623199680</v>
      </c>
      <c r="C8403" s="1" t="s">
        <v>6</v>
      </c>
      <c r="D8403" s="91">
        <v>880</v>
      </c>
    </row>
    <row r="8404" customHeight="1" spans="1:4">
      <c r="A8404" s="35" t="s">
        <v>8330</v>
      </c>
      <c r="B8404" s="35">
        <v>13053956575</v>
      </c>
      <c r="C8404" s="1" t="s">
        <v>6</v>
      </c>
      <c r="D8404" s="91">
        <v>880</v>
      </c>
    </row>
    <row r="8405" customHeight="1" spans="1:4">
      <c r="A8405" s="35" t="s">
        <v>8331</v>
      </c>
      <c r="B8405" s="35">
        <v>18936398609</v>
      </c>
      <c r="C8405" s="1" t="s">
        <v>6</v>
      </c>
      <c r="D8405" s="91">
        <v>880</v>
      </c>
    </row>
    <row r="8406" customHeight="1" spans="1:4">
      <c r="A8406" s="35" t="s">
        <v>8332</v>
      </c>
      <c r="B8406" s="35">
        <v>18630874256</v>
      </c>
      <c r="C8406" s="1" t="s">
        <v>6</v>
      </c>
      <c r="D8406" s="91">
        <v>880</v>
      </c>
    </row>
    <row r="8407" customHeight="1" spans="1:4">
      <c r="A8407" s="35" t="s">
        <v>8333</v>
      </c>
      <c r="B8407" s="35">
        <v>13964206995</v>
      </c>
      <c r="C8407" s="1" t="s">
        <v>6</v>
      </c>
      <c r="D8407" s="91">
        <v>880</v>
      </c>
    </row>
    <row r="8408" customHeight="1" spans="1:4">
      <c r="A8408" s="35" t="s">
        <v>8334</v>
      </c>
      <c r="B8408" s="35">
        <v>13601122173</v>
      </c>
      <c r="C8408" s="1" t="s">
        <v>6</v>
      </c>
      <c r="D8408" s="91">
        <v>880</v>
      </c>
    </row>
    <row r="8409" customHeight="1" spans="1:4">
      <c r="A8409" s="35" t="s">
        <v>1053</v>
      </c>
      <c r="B8409" s="35">
        <v>18986561972</v>
      </c>
      <c r="C8409" s="1" t="s">
        <v>6</v>
      </c>
      <c r="D8409" s="91">
        <v>880</v>
      </c>
    </row>
    <row r="8410" customHeight="1" spans="1:4">
      <c r="A8410" s="35" t="s">
        <v>8335</v>
      </c>
      <c r="B8410" s="35">
        <v>13223640897</v>
      </c>
      <c r="C8410" s="1" t="s">
        <v>6</v>
      </c>
      <c r="D8410" s="91">
        <v>880</v>
      </c>
    </row>
    <row r="8411" customHeight="1" spans="1:4">
      <c r="A8411" s="35" t="s">
        <v>8336</v>
      </c>
      <c r="B8411" s="35">
        <v>15297362007</v>
      </c>
      <c r="C8411" s="1" t="s">
        <v>6</v>
      </c>
      <c r="D8411" s="91">
        <v>880</v>
      </c>
    </row>
    <row r="8412" customHeight="1" spans="1:4">
      <c r="A8412" s="35" t="s">
        <v>8337</v>
      </c>
      <c r="B8412" s="35">
        <v>15632315316</v>
      </c>
      <c r="C8412" s="1" t="s">
        <v>6</v>
      </c>
      <c r="D8412" s="91">
        <v>880</v>
      </c>
    </row>
    <row r="8413" customHeight="1" spans="1:4">
      <c r="A8413" s="35" t="s">
        <v>8338</v>
      </c>
      <c r="B8413" s="35">
        <v>18975189699</v>
      </c>
      <c r="C8413" s="1" t="s">
        <v>6</v>
      </c>
      <c r="D8413" s="91">
        <v>880</v>
      </c>
    </row>
    <row r="8414" customHeight="1" spans="1:4">
      <c r="A8414" s="35" t="s">
        <v>8339</v>
      </c>
      <c r="B8414" s="35">
        <v>13259647108</v>
      </c>
      <c r="C8414" s="1" t="s">
        <v>6</v>
      </c>
      <c r="D8414" s="91">
        <v>880</v>
      </c>
    </row>
    <row r="8415" customHeight="1" spans="1:4">
      <c r="A8415" s="35" t="s">
        <v>8340</v>
      </c>
      <c r="B8415" s="35">
        <v>18670289414</v>
      </c>
      <c r="C8415" s="1" t="s">
        <v>6</v>
      </c>
      <c r="D8415" s="91">
        <v>880</v>
      </c>
    </row>
    <row r="8416" customHeight="1" spans="1:4">
      <c r="A8416" s="35" t="s">
        <v>8341</v>
      </c>
      <c r="B8416" s="35">
        <v>13582195180</v>
      </c>
      <c r="C8416" s="1" t="s">
        <v>6</v>
      </c>
      <c r="D8416" s="91">
        <v>880</v>
      </c>
    </row>
    <row r="8417" customHeight="1" spans="1:4">
      <c r="A8417" s="35" t="s">
        <v>8342</v>
      </c>
      <c r="B8417" s="35">
        <v>18610499390</v>
      </c>
      <c r="C8417" s="1" t="s">
        <v>6</v>
      </c>
      <c r="D8417" s="91">
        <v>880</v>
      </c>
    </row>
    <row r="8418" customHeight="1" spans="1:4">
      <c r="A8418" s="35" t="s">
        <v>8343</v>
      </c>
      <c r="B8418" s="35">
        <v>13218813936</v>
      </c>
      <c r="C8418" s="1" t="s">
        <v>6</v>
      </c>
      <c r="D8418" s="91">
        <v>880</v>
      </c>
    </row>
    <row r="8419" customHeight="1" spans="1:4">
      <c r="A8419" s="35" t="s">
        <v>8344</v>
      </c>
      <c r="B8419" s="35">
        <v>18680526579</v>
      </c>
      <c r="C8419" s="1" t="s">
        <v>6</v>
      </c>
      <c r="D8419" s="91">
        <v>880</v>
      </c>
    </row>
    <row r="8420" customHeight="1" spans="1:4">
      <c r="A8420" s="35" t="s">
        <v>8345</v>
      </c>
      <c r="B8420" s="35">
        <v>18998162883</v>
      </c>
      <c r="C8420" s="1" t="s">
        <v>6</v>
      </c>
      <c r="D8420" s="91">
        <v>880</v>
      </c>
    </row>
    <row r="8421" customHeight="1" spans="1:4">
      <c r="A8421" s="35" t="s">
        <v>8346</v>
      </c>
      <c r="B8421" s="35">
        <v>13030823116</v>
      </c>
      <c r="C8421" s="1" t="s">
        <v>6</v>
      </c>
      <c r="D8421" s="91">
        <v>880</v>
      </c>
    </row>
    <row r="8422" customHeight="1" spans="1:4">
      <c r="A8422" s="35" t="s">
        <v>8347</v>
      </c>
      <c r="B8422" s="35">
        <v>18632190407</v>
      </c>
      <c r="C8422" s="1" t="s">
        <v>6</v>
      </c>
      <c r="D8422" s="91">
        <v>880</v>
      </c>
    </row>
    <row r="8423" customHeight="1" spans="1:5">
      <c r="A8423" s="35" t="s">
        <v>8348</v>
      </c>
      <c r="B8423" s="35">
        <v>13906500156</v>
      </c>
      <c r="C8423" s="1" t="s">
        <v>6</v>
      </c>
      <c r="D8423" s="91">
        <v>880</v>
      </c>
      <c r="E8423" s="1" t="s">
        <v>8349</v>
      </c>
    </row>
    <row r="8424" customHeight="1" spans="1:4">
      <c r="A8424" s="35" t="s">
        <v>8350</v>
      </c>
      <c r="B8424" s="35">
        <v>18610053077</v>
      </c>
      <c r="C8424" s="1" t="s">
        <v>6</v>
      </c>
      <c r="D8424" s="91">
        <v>880</v>
      </c>
    </row>
    <row r="8425" customHeight="1" spans="1:4">
      <c r="A8425" s="35" t="s">
        <v>8351</v>
      </c>
      <c r="B8425" s="35">
        <v>13099968362</v>
      </c>
      <c r="C8425" s="1" t="s">
        <v>6</v>
      </c>
      <c r="D8425" s="91">
        <v>880</v>
      </c>
    </row>
    <row r="8426" customHeight="1" spans="1:4">
      <c r="A8426" s="35" t="s">
        <v>8352</v>
      </c>
      <c r="B8426" s="35">
        <v>18183079758</v>
      </c>
      <c r="C8426" s="1" t="s">
        <v>6</v>
      </c>
      <c r="D8426" s="91">
        <v>880</v>
      </c>
    </row>
    <row r="8427" customHeight="1" spans="1:4">
      <c r="A8427" s="35" t="s">
        <v>8353</v>
      </c>
      <c r="B8427" s="35">
        <v>13161650229</v>
      </c>
      <c r="C8427" s="1" t="s">
        <v>6</v>
      </c>
      <c r="D8427" s="91">
        <v>880</v>
      </c>
    </row>
    <row r="8428" customHeight="1" spans="1:4">
      <c r="A8428" s="35" t="s">
        <v>8354</v>
      </c>
      <c r="B8428" s="35">
        <v>13940021399</v>
      </c>
      <c r="C8428" s="1" t="s">
        <v>6</v>
      </c>
      <c r="D8428" s="91">
        <v>880</v>
      </c>
    </row>
    <row r="8429" customHeight="1" spans="1:4">
      <c r="A8429" s="35" t="s">
        <v>6252</v>
      </c>
      <c r="B8429" s="35">
        <v>18630400989</v>
      </c>
      <c r="C8429" s="1" t="s">
        <v>6</v>
      </c>
      <c r="D8429" s="91">
        <v>880</v>
      </c>
    </row>
    <row r="8430" customHeight="1" spans="1:4">
      <c r="A8430" s="35" t="s">
        <v>8355</v>
      </c>
      <c r="B8430" s="35">
        <v>13162250031</v>
      </c>
      <c r="C8430" s="1" t="s">
        <v>6</v>
      </c>
      <c r="D8430" s="91">
        <v>880</v>
      </c>
    </row>
    <row r="8431" customHeight="1" spans="1:4">
      <c r="A8431" s="35" t="s">
        <v>8356</v>
      </c>
      <c r="B8431" s="35">
        <v>18993095953</v>
      </c>
      <c r="C8431" s="1" t="s">
        <v>6</v>
      </c>
      <c r="D8431" s="91">
        <v>880</v>
      </c>
    </row>
    <row r="8432" customHeight="1" spans="1:4">
      <c r="A8432" s="35" t="s">
        <v>8357</v>
      </c>
      <c r="B8432" s="35">
        <v>13889923068</v>
      </c>
      <c r="C8432" s="1" t="s">
        <v>6</v>
      </c>
      <c r="D8432" s="91">
        <v>880</v>
      </c>
    </row>
    <row r="8433" customHeight="1" spans="1:4">
      <c r="A8433" s="35" t="s">
        <v>8358</v>
      </c>
      <c r="B8433" s="35">
        <v>18998802266</v>
      </c>
      <c r="C8433" s="1" t="s">
        <v>6</v>
      </c>
      <c r="D8433" s="91">
        <v>880</v>
      </c>
    </row>
    <row r="8434" customHeight="1" spans="1:4">
      <c r="A8434" s="35" t="s">
        <v>8359</v>
      </c>
      <c r="B8434" s="35">
        <v>18136772166</v>
      </c>
      <c r="C8434" s="1" t="s">
        <v>6</v>
      </c>
      <c r="D8434" s="91">
        <v>880</v>
      </c>
    </row>
    <row r="8435" customHeight="1" spans="1:4">
      <c r="A8435" s="35" t="s">
        <v>8360</v>
      </c>
      <c r="B8435" s="35">
        <v>13919959800</v>
      </c>
      <c r="C8435" s="1" t="s">
        <v>6</v>
      </c>
      <c r="D8435" s="91">
        <v>880</v>
      </c>
    </row>
    <row r="8436" customHeight="1" spans="1:4">
      <c r="A8436" s="35" t="s">
        <v>8361</v>
      </c>
      <c r="B8436" s="35">
        <v>13813169000</v>
      </c>
      <c r="C8436" s="1" t="s">
        <v>6</v>
      </c>
      <c r="D8436" s="91">
        <v>880</v>
      </c>
    </row>
    <row r="8437" customHeight="1" spans="1:4">
      <c r="A8437" s="35" t="s">
        <v>8362</v>
      </c>
      <c r="B8437" s="35">
        <v>13656203088</v>
      </c>
      <c r="C8437" s="1" t="s">
        <v>6</v>
      </c>
      <c r="D8437" s="91">
        <v>880</v>
      </c>
    </row>
    <row r="8438" customHeight="1" spans="1:4">
      <c r="A8438" s="35" t="s">
        <v>8363</v>
      </c>
      <c r="B8438" s="35">
        <v>15531610966</v>
      </c>
      <c r="C8438" s="1" t="s">
        <v>6</v>
      </c>
      <c r="D8438" s="91">
        <v>880</v>
      </c>
    </row>
    <row r="8439" customHeight="1" spans="1:4">
      <c r="A8439" s="35" t="s">
        <v>8364</v>
      </c>
      <c r="B8439" s="35">
        <v>13878878249</v>
      </c>
      <c r="C8439" s="1" t="s">
        <v>6</v>
      </c>
      <c r="D8439" s="91">
        <v>880</v>
      </c>
    </row>
    <row r="8440" customHeight="1" spans="1:4">
      <c r="A8440" s="35" t="s">
        <v>8365</v>
      </c>
      <c r="B8440" s="35">
        <v>13514398332</v>
      </c>
      <c r="C8440" s="1" t="s">
        <v>6</v>
      </c>
      <c r="D8440" s="91">
        <v>880</v>
      </c>
    </row>
    <row r="8441" customHeight="1" spans="1:4">
      <c r="A8441" s="35" t="s">
        <v>8366</v>
      </c>
      <c r="B8441" s="35">
        <v>13509016796</v>
      </c>
      <c r="C8441" s="1" t="s">
        <v>6</v>
      </c>
      <c r="D8441" s="91">
        <v>880</v>
      </c>
    </row>
    <row r="8442" customHeight="1" spans="1:4">
      <c r="A8442" s="35" t="s">
        <v>8367</v>
      </c>
      <c r="B8442" s="35">
        <v>13520321301</v>
      </c>
      <c r="C8442" s="1" t="s">
        <v>6</v>
      </c>
      <c r="D8442" s="91">
        <v>880</v>
      </c>
    </row>
    <row r="8443" customHeight="1" spans="1:4">
      <c r="A8443" s="35" t="s">
        <v>8368</v>
      </c>
      <c r="B8443" s="35">
        <v>15953598898</v>
      </c>
      <c r="C8443" s="1" t="s">
        <v>6</v>
      </c>
      <c r="D8443" s="91">
        <v>880</v>
      </c>
    </row>
    <row r="8444" customHeight="1" spans="1:4">
      <c r="A8444" s="35" t="s">
        <v>8369</v>
      </c>
      <c r="B8444" s="35">
        <v>18913606616</v>
      </c>
      <c r="C8444" s="1" t="s">
        <v>6</v>
      </c>
      <c r="D8444" s="91">
        <v>880</v>
      </c>
    </row>
    <row r="8445" customHeight="1" spans="1:4">
      <c r="A8445" s="35" t="s">
        <v>8370</v>
      </c>
      <c r="B8445" s="35">
        <v>13705552813</v>
      </c>
      <c r="C8445" s="1" t="s">
        <v>6</v>
      </c>
      <c r="D8445" s="91">
        <v>880</v>
      </c>
    </row>
    <row r="8446" customHeight="1" spans="1:4">
      <c r="A8446" s="35" t="s">
        <v>8371</v>
      </c>
      <c r="B8446" s="35">
        <v>18622287922</v>
      </c>
      <c r="C8446" s="1" t="s">
        <v>6</v>
      </c>
      <c r="D8446" s="91">
        <v>880</v>
      </c>
    </row>
    <row r="8447" customHeight="1" spans="1:4">
      <c r="A8447" s="35" t="s">
        <v>8372</v>
      </c>
      <c r="B8447" s="35">
        <v>15106959292</v>
      </c>
      <c r="C8447" s="1" t="s">
        <v>6</v>
      </c>
      <c r="D8447" s="91">
        <v>880</v>
      </c>
    </row>
    <row r="8448" customHeight="1" spans="1:4">
      <c r="A8448" s="35" t="s">
        <v>8373</v>
      </c>
      <c r="B8448" s="35">
        <v>18179278686</v>
      </c>
      <c r="C8448" s="1" t="s">
        <v>6</v>
      </c>
      <c r="D8448" s="91">
        <v>880</v>
      </c>
    </row>
    <row r="8449" customHeight="1" spans="1:4">
      <c r="A8449" s="35" t="s">
        <v>8374</v>
      </c>
      <c r="B8449" s="35">
        <v>15620097138</v>
      </c>
      <c r="C8449" s="1" t="s">
        <v>6</v>
      </c>
      <c r="D8449" s="91">
        <v>880</v>
      </c>
    </row>
    <row r="8450" customHeight="1" spans="1:4">
      <c r="A8450" s="35" t="s">
        <v>8375</v>
      </c>
      <c r="B8450" s="35">
        <v>18670028728</v>
      </c>
      <c r="C8450" s="1" t="s">
        <v>6</v>
      </c>
      <c r="D8450" s="91">
        <v>880</v>
      </c>
    </row>
    <row r="8451" customHeight="1" spans="1:4">
      <c r="A8451" s="35" t="s">
        <v>8376</v>
      </c>
      <c r="B8451" s="35">
        <v>13505267099</v>
      </c>
      <c r="C8451" s="1" t="s">
        <v>6</v>
      </c>
      <c r="D8451" s="91">
        <v>880</v>
      </c>
    </row>
    <row r="8452" customHeight="1" spans="1:4">
      <c r="A8452" s="35" t="s">
        <v>8377</v>
      </c>
      <c r="B8452" s="35">
        <v>18059503365</v>
      </c>
      <c r="C8452" s="1" t="s">
        <v>6</v>
      </c>
      <c r="D8452" s="91">
        <v>880</v>
      </c>
    </row>
    <row r="8453" customHeight="1" spans="1:4">
      <c r="A8453" s="35" t="s">
        <v>8378</v>
      </c>
      <c r="B8453" s="35">
        <v>13929898882</v>
      </c>
      <c r="C8453" s="1" t="s">
        <v>6</v>
      </c>
      <c r="D8453" s="91">
        <v>880</v>
      </c>
    </row>
    <row r="8454" customHeight="1" spans="1:4">
      <c r="A8454" s="35" t="s">
        <v>8379</v>
      </c>
      <c r="B8454" s="35">
        <v>18626088960</v>
      </c>
      <c r="C8454" s="1" t="s">
        <v>6</v>
      </c>
      <c r="D8454" s="91">
        <v>880</v>
      </c>
    </row>
    <row r="8455" customHeight="1" spans="1:4">
      <c r="A8455" s="35" t="s">
        <v>8380</v>
      </c>
      <c r="B8455" s="35">
        <v>13546436856</v>
      </c>
      <c r="C8455" s="1" t="s">
        <v>6</v>
      </c>
      <c r="D8455" s="91">
        <v>880</v>
      </c>
    </row>
    <row r="8456" customHeight="1" spans="1:4">
      <c r="A8456" s="35" t="s">
        <v>8381</v>
      </c>
      <c r="B8456" s="35">
        <v>15639868317</v>
      </c>
      <c r="C8456" s="1" t="s">
        <v>6</v>
      </c>
      <c r="D8456" s="91">
        <v>880</v>
      </c>
    </row>
    <row r="8457" customHeight="1" spans="1:4">
      <c r="A8457" s="35" t="s">
        <v>8382</v>
      </c>
      <c r="B8457" s="35">
        <v>13806489588</v>
      </c>
      <c r="C8457" s="1" t="s">
        <v>6</v>
      </c>
      <c r="D8457" s="91">
        <v>880</v>
      </c>
    </row>
    <row r="8458" customHeight="1" spans="1:4">
      <c r="A8458" s="35" t="s">
        <v>8383</v>
      </c>
      <c r="B8458" s="35">
        <v>13952112636</v>
      </c>
      <c r="C8458" s="1" t="s">
        <v>6</v>
      </c>
      <c r="D8458" s="91">
        <v>880</v>
      </c>
    </row>
    <row r="8459" customHeight="1" spans="1:4">
      <c r="A8459" s="35" t="s">
        <v>8384</v>
      </c>
      <c r="B8459" s="35">
        <v>18957390673</v>
      </c>
      <c r="C8459" s="1" t="s">
        <v>6</v>
      </c>
      <c r="D8459" s="91">
        <v>880</v>
      </c>
    </row>
    <row r="8460" customHeight="1" spans="1:4">
      <c r="A8460" s="35" t="s">
        <v>8385</v>
      </c>
      <c r="B8460" s="35">
        <v>18062783363</v>
      </c>
      <c r="C8460" s="1" t="s">
        <v>6</v>
      </c>
      <c r="D8460" s="91">
        <v>880</v>
      </c>
    </row>
    <row r="8461" customHeight="1" spans="1:4">
      <c r="A8461" s="35" t="s">
        <v>8386</v>
      </c>
      <c r="B8461" s="35">
        <v>15076564996</v>
      </c>
      <c r="C8461" s="1" t="s">
        <v>6</v>
      </c>
      <c r="D8461" s="91">
        <v>880</v>
      </c>
    </row>
    <row r="8462" customHeight="1" spans="1:4">
      <c r="A8462" s="35" t="s">
        <v>4035</v>
      </c>
      <c r="B8462" s="35">
        <v>15682282678</v>
      </c>
      <c r="C8462" s="1" t="s">
        <v>6</v>
      </c>
      <c r="D8462" s="91">
        <v>880</v>
      </c>
    </row>
    <row r="8463" customHeight="1" spans="1:4">
      <c r="A8463" s="35" t="s">
        <v>8387</v>
      </c>
      <c r="B8463" s="35">
        <v>13017730231</v>
      </c>
      <c r="C8463" s="1" t="s">
        <v>6</v>
      </c>
      <c r="D8463" s="91">
        <v>880</v>
      </c>
    </row>
    <row r="8464" customHeight="1" spans="1:4">
      <c r="A8464" s="35" t="s">
        <v>8388</v>
      </c>
      <c r="B8464" s="60">
        <v>13776119506</v>
      </c>
      <c r="C8464" s="1" t="s">
        <v>6</v>
      </c>
      <c r="D8464" s="91">
        <v>880</v>
      </c>
    </row>
    <row r="8465" customHeight="1" spans="1:4">
      <c r="A8465" s="35" t="s">
        <v>8389</v>
      </c>
      <c r="B8465" s="60">
        <v>18539573548</v>
      </c>
      <c r="C8465" s="1" t="s">
        <v>6</v>
      </c>
      <c r="D8465" s="91">
        <v>880</v>
      </c>
    </row>
    <row r="8466" customHeight="1" spans="1:4">
      <c r="A8466" s="35" t="s">
        <v>8390</v>
      </c>
      <c r="B8466" s="60">
        <v>18601381169</v>
      </c>
      <c r="C8466" s="1" t="s">
        <v>6</v>
      </c>
      <c r="D8466" s="91">
        <v>880</v>
      </c>
    </row>
    <row r="8467" customHeight="1" spans="1:4">
      <c r="A8467" s="35" t="s">
        <v>8391</v>
      </c>
      <c r="B8467" s="60">
        <v>13182498952</v>
      </c>
      <c r="C8467" s="1" t="s">
        <v>6</v>
      </c>
      <c r="D8467" s="91">
        <v>880</v>
      </c>
    </row>
    <row r="8468" customHeight="1" spans="1:4">
      <c r="A8468" s="35" t="s">
        <v>8392</v>
      </c>
      <c r="B8468" s="60">
        <v>13363948673</v>
      </c>
      <c r="C8468" s="1" t="s">
        <v>6</v>
      </c>
      <c r="D8468" s="91">
        <v>880</v>
      </c>
    </row>
    <row r="8469" customHeight="1" spans="1:4">
      <c r="A8469" s="35" t="s">
        <v>8393</v>
      </c>
      <c r="B8469" s="60">
        <v>18799920828</v>
      </c>
      <c r="C8469" s="1" t="s">
        <v>6</v>
      </c>
      <c r="D8469" s="91">
        <v>880</v>
      </c>
    </row>
    <row r="8470" customHeight="1" spans="1:4">
      <c r="A8470" s="35" t="s">
        <v>8394</v>
      </c>
      <c r="B8470" s="60">
        <v>18647857468</v>
      </c>
      <c r="C8470" s="1" t="s">
        <v>6</v>
      </c>
      <c r="D8470" s="91">
        <v>880</v>
      </c>
    </row>
    <row r="8471" customHeight="1" spans="1:4">
      <c r="A8471" s="35" t="s">
        <v>8395</v>
      </c>
      <c r="B8471" s="60">
        <v>13904223359</v>
      </c>
      <c r="C8471" s="1" t="s">
        <v>6</v>
      </c>
      <c r="D8471" s="91">
        <v>880</v>
      </c>
    </row>
    <row r="8472" customHeight="1" spans="1:4">
      <c r="A8472" s="35" t="s">
        <v>8396</v>
      </c>
      <c r="B8472" s="60">
        <v>13396159593</v>
      </c>
      <c r="C8472" s="1" t="s">
        <v>6</v>
      </c>
      <c r="D8472" s="91">
        <v>880</v>
      </c>
    </row>
    <row r="8473" customHeight="1" spans="1:4">
      <c r="A8473" s="35" t="s">
        <v>8397</v>
      </c>
      <c r="B8473" s="60">
        <v>13012097625</v>
      </c>
      <c r="C8473" s="1" t="s">
        <v>6</v>
      </c>
      <c r="D8473" s="91">
        <v>880</v>
      </c>
    </row>
    <row r="8474" customHeight="1" spans="1:4">
      <c r="A8474" s="35" t="s">
        <v>8398</v>
      </c>
      <c r="B8474" s="60">
        <v>18684883899</v>
      </c>
      <c r="C8474" s="1" t="s">
        <v>6</v>
      </c>
      <c r="D8474" s="91">
        <v>880</v>
      </c>
    </row>
    <row r="8475" customHeight="1" spans="1:4">
      <c r="A8475" s="35" t="s">
        <v>8399</v>
      </c>
      <c r="B8475" s="60">
        <v>18669814630</v>
      </c>
      <c r="C8475" s="1" t="s">
        <v>6</v>
      </c>
      <c r="D8475" s="91">
        <v>880</v>
      </c>
    </row>
    <row r="8476" customHeight="1" spans="1:4">
      <c r="A8476" s="35" t="s">
        <v>8400</v>
      </c>
      <c r="B8476" s="60">
        <v>18661387317</v>
      </c>
      <c r="C8476" s="1" t="s">
        <v>6</v>
      </c>
      <c r="D8476" s="91">
        <v>880</v>
      </c>
    </row>
    <row r="8477" customHeight="1" spans="1:4">
      <c r="A8477" s="232" t="s">
        <v>8401</v>
      </c>
      <c r="B8477" s="232">
        <v>13984131960</v>
      </c>
      <c r="C8477" s="1" t="s">
        <v>6</v>
      </c>
      <c r="D8477" s="271">
        <v>880</v>
      </c>
    </row>
    <row r="8478" customHeight="1" spans="1:4">
      <c r="A8478" s="35" t="s">
        <v>8402</v>
      </c>
      <c r="B8478" s="60">
        <v>18031266566</v>
      </c>
      <c r="C8478" s="1" t="s">
        <v>6</v>
      </c>
      <c r="D8478" s="91">
        <v>880</v>
      </c>
    </row>
    <row r="8479" customHeight="1" spans="1:4">
      <c r="A8479" s="35" t="s">
        <v>8403</v>
      </c>
      <c r="B8479" s="60">
        <v>13191886500</v>
      </c>
      <c r="C8479" s="1" t="s">
        <v>6</v>
      </c>
      <c r="D8479" s="91">
        <v>880</v>
      </c>
    </row>
    <row r="8480" customHeight="1" spans="1:4">
      <c r="A8480" s="35" t="s">
        <v>8404</v>
      </c>
      <c r="B8480" s="60">
        <v>13101613686</v>
      </c>
      <c r="C8480" s="1" t="s">
        <v>6</v>
      </c>
      <c r="D8480" s="91">
        <v>880</v>
      </c>
    </row>
    <row r="8481" customHeight="1" spans="1:4">
      <c r="A8481" s="35" t="s">
        <v>8405</v>
      </c>
      <c r="B8481" s="60">
        <v>13975916170</v>
      </c>
      <c r="C8481" s="1" t="s">
        <v>6</v>
      </c>
      <c r="D8481" s="91">
        <v>880</v>
      </c>
    </row>
    <row r="8482" customHeight="1" spans="1:4">
      <c r="A8482" s="35" t="s">
        <v>8406</v>
      </c>
      <c r="B8482" s="60">
        <v>18027217473</v>
      </c>
      <c r="C8482" s="1" t="s">
        <v>6</v>
      </c>
      <c r="D8482" s="91">
        <v>880</v>
      </c>
    </row>
    <row r="8483" customHeight="1" spans="1:4">
      <c r="A8483" s="35" t="s">
        <v>443</v>
      </c>
      <c r="B8483" s="60">
        <v>17701600857</v>
      </c>
      <c r="C8483" s="1" t="s">
        <v>6</v>
      </c>
      <c r="D8483" s="91">
        <v>880</v>
      </c>
    </row>
    <row r="8484" customHeight="1" spans="1:4">
      <c r="A8484" s="35" t="s">
        <v>8407</v>
      </c>
      <c r="B8484" s="60">
        <v>13396658285</v>
      </c>
      <c r="C8484" s="1" t="s">
        <v>6</v>
      </c>
      <c r="D8484" s="91">
        <v>880</v>
      </c>
    </row>
    <row r="8485" customHeight="1" spans="1:4">
      <c r="A8485" s="35" t="s">
        <v>8408</v>
      </c>
      <c r="B8485" s="60">
        <v>13207533760</v>
      </c>
      <c r="C8485" s="1" t="s">
        <v>6</v>
      </c>
      <c r="D8485" s="91">
        <v>880</v>
      </c>
    </row>
    <row r="8486" customHeight="1" spans="1:4">
      <c r="A8486" s="35" t="s">
        <v>6656</v>
      </c>
      <c r="B8486" s="60">
        <v>13008135736</v>
      </c>
      <c r="C8486" s="1" t="s">
        <v>6</v>
      </c>
      <c r="D8486" s="91">
        <v>880</v>
      </c>
    </row>
    <row r="8487" customHeight="1" spans="1:4">
      <c r="A8487" s="35" t="s">
        <v>8409</v>
      </c>
      <c r="B8487" s="60">
        <v>15531040367</v>
      </c>
      <c r="C8487" s="1" t="s">
        <v>6</v>
      </c>
      <c r="D8487" s="91">
        <v>880</v>
      </c>
    </row>
    <row r="8488" customHeight="1" spans="1:4">
      <c r="A8488" s="35" t="s">
        <v>8410</v>
      </c>
      <c r="B8488" s="60">
        <v>15595911110</v>
      </c>
      <c r="C8488" s="1" t="s">
        <v>6</v>
      </c>
      <c r="D8488" s="91">
        <v>880</v>
      </c>
    </row>
    <row r="8489" customHeight="1" spans="1:4">
      <c r="A8489" s="35" t="s">
        <v>8411</v>
      </c>
      <c r="B8489" s="60">
        <v>18513809959</v>
      </c>
      <c r="C8489" s="1" t="s">
        <v>6</v>
      </c>
      <c r="D8489" s="91">
        <v>880</v>
      </c>
    </row>
    <row r="8490" customHeight="1" spans="1:4">
      <c r="A8490" s="35" t="s">
        <v>8412</v>
      </c>
      <c r="B8490" s="60">
        <v>13175093970</v>
      </c>
      <c r="C8490" s="1" t="s">
        <v>6</v>
      </c>
      <c r="D8490" s="91">
        <v>880</v>
      </c>
    </row>
    <row r="8491" customHeight="1" spans="1:4">
      <c r="A8491" s="35" t="s">
        <v>8413</v>
      </c>
      <c r="B8491" s="60">
        <v>18764599111</v>
      </c>
      <c r="C8491" s="1" t="s">
        <v>6</v>
      </c>
      <c r="D8491" s="91">
        <v>880</v>
      </c>
    </row>
    <row r="8492" customHeight="1" spans="1:4">
      <c r="A8492" s="35" t="s">
        <v>691</v>
      </c>
      <c r="B8492" s="60">
        <v>18553937181</v>
      </c>
      <c r="C8492" s="1" t="s">
        <v>6</v>
      </c>
      <c r="D8492" s="91">
        <v>880</v>
      </c>
    </row>
    <row r="8493" customHeight="1" spans="1:4">
      <c r="A8493" s="35" t="s">
        <v>8414</v>
      </c>
      <c r="B8493" s="60">
        <v>13081621613</v>
      </c>
      <c r="C8493" s="1" t="s">
        <v>6</v>
      </c>
      <c r="D8493" s="91">
        <v>880</v>
      </c>
    </row>
    <row r="8494" customHeight="1" spans="1:4">
      <c r="A8494" s="35" t="s">
        <v>8415</v>
      </c>
      <c r="B8494" s="60">
        <v>15559713861</v>
      </c>
      <c r="C8494" s="268" t="s">
        <v>6</v>
      </c>
      <c r="D8494" s="91">
        <v>880</v>
      </c>
    </row>
    <row r="8495" customHeight="1" spans="1:4">
      <c r="A8495" s="35" t="s">
        <v>8416</v>
      </c>
      <c r="B8495" s="60">
        <v>18905649748</v>
      </c>
      <c r="C8495" s="1" t="s">
        <v>6</v>
      </c>
      <c r="D8495" s="91">
        <v>880</v>
      </c>
    </row>
    <row r="8496" customHeight="1" spans="1:4">
      <c r="A8496" s="35" t="s">
        <v>8417</v>
      </c>
      <c r="B8496" s="60">
        <v>18921696958</v>
      </c>
      <c r="C8496" s="1" t="s">
        <v>6</v>
      </c>
      <c r="D8496" s="91">
        <v>880</v>
      </c>
    </row>
    <row r="8497" customHeight="1" spans="1:4">
      <c r="A8497" s="35" t="s">
        <v>8418</v>
      </c>
      <c r="B8497" s="60">
        <v>13611065768</v>
      </c>
      <c r="C8497" s="1" t="s">
        <v>6</v>
      </c>
      <c r="D8497" s="91">
        <v>880</v>
      </c>
    </row>
    <row r="8498" customHeight="1" spans="1:4">
      <c r="A8498" s="35" t="s">
        <v>8419</v>
      </c>
      <c r="B8498" s="60">
        <v>13914700003</v>
      </c>
      <c r="C8498" s="1" t="s">
        <v>6</v>
      </c>
      <c r="D8498" s="91">
        <v>880</v>
      </c>
    </row>
    <row r="8499" customHeight="1" spans="1:5">
      <c r="A8499" s="35" t="s">
        <v>8420</v>
      </c>
      <c r="B8499" s="60">
        <v>13850858158</v>
      </c>
      <c r="C8499" s="268" t="s">
        <v>6</v>
      </c>
      <c r="D8499" s="91">
        <v>880</v>
      </c>
      <c r="E8499" s="1" t="s">
        <v>8421</v>
      </c>
    </row>
    <row r="8500" customHeight="1" spans="1:4">
      <c r="A8500" s="35" t="s">
        <v>8422</v>
      </c>
      <c r="B8500" s="60">
        <v>13887343787</v>
      </c>
      <c r="C8500" s="1" t="s">
        <v>6</v>
      </c>
      <c r="D8500" s="91">
        <v>880</v>
      </c>
    </row>
    <row r="8501" customHeight="1" spans="1:4">
      <c r="A8501" s="35" t="s">
        <v>8423</v>
      </c>
      <c r="B8501" s="60">
        <v>18945120521</v>
      </c>
      <c r="C8501" s="1" t="s">
        <v>6</v>
      </c>
      <c r="D8501" s="91">
        <v>880</v>
      </c>
    </row>
    <row r="8502" customHeight="1" spans="1:4">
      <c r="A8502" s="35" t="s">
        <v>8424</v>
      </c>
      <c r="B8502" s="60">
        <v>18643909039</v>
      </c>
      <c r="C8502" s="1" t="s">
        <v>6</v>
      </c>
      <c r="D8502" s="91">
        <v>880</v>
      </c>
    </row>
    <row r="8503" customHeight="1" spans="1:4">
      <c r="A8503" s="35" t="s">
        <v>8425</v>
      </c>
      <c r="B8503" s="60">
        <v>13016977197</v>
      </c>
      <c r="C8503" s="1" t="s">
        <v>6</v>
      </c>
      <c r="D8503" s="91">
        <v>880</v>
      </c>
    </row>
    <row r="8504" customHeight="1" spans="1:4">
      <c r="A8504" s="35" t="s">
        <v>8426</v>
      </c>
      <c r="B8504" s="60">
        <v>15528063989</v>
      </c>
      <c r="C8504" s="1" t="s">
        <v>6</v>
      </c>
      <c r="D8504" s="91">
        <v>880</v>
      </c>
    </row>
    <row r="8505" customHeight="1" spans="1:4">
      <c r="A8505" s="35" t="s">
        <v>8427</v>
      </c>
      <c r="B8505" s="60">
        <v>15512113151</v>
      </c>
      <c r="C8505" s="1" t="s">
        <v>6</v>
      </c>
      <c r="D8505" s="91">
        <v>880</v>
      </c>
    </row>
    <row r="8506" customHeight="1" spans="1:4">
      <c r="A8506" s="35" t="s">
        <v>8428</v>
      </c>
      <c r="B8506" s="60">
        <v>13801303128</v>
      </c>
      <c r="C8506" s="1" t="s">
        <v>6</v>
      </c>
      <c r="D8506" s="91">
        <v>880</v>
      </c>
    </row>
    <row r="8507" customHeight="1" spans="1:4">
      <c r="A8507" s="35" t="s">
        <v>8429</v>
      </c>
      <c r="B8507" s="60">
        <v>13018032918</v>
      </c>
      <c r="C8507" s="1" t="s">
        <v>6</v>
      </c>
      <c r="D8507" s="91">
        <v>880</v>
      </c>
    </row>
    <row r="8508" customHeight="1" spans="1:4">
      <c r="A8508" s="35" t="s">
        <v>8430</v>
      </c>
      <c r="B8508" s="60">
        <v>13858082536</v>
      </c>
      <c r="C8508" s="1" t="s">
        <v>6</v>
      </c>
      <c r="D8508" s="91">
        <v>880</v>
      </c>
    </row>
    <row r="8509" customHeight="1" spans="1:4">
      <c r="A8509" s="35" t="s">
        <v>8431</v>
      </c>
      <c r="B8509" s="60">
        <v>15904663133</v>
      </c>
      <c r="C8509" s="1" t="s">
        <v>6</v>
      </c>
      <c r="D8509" s="91">
        <v>880</v>
      </c>
    </row>
    <row r="8510" customHeight="1" spans="1:4">
      <c r="A8510" s="35" t="s">
        <v>8432</v>
      </c>
      <c r="B8510" s="60">
        <v>18066818608</v>
      </c>
      <c r="C8510" s="1" t="s">
        <v>6</v>
      </c>
      <c r="D8510" s="91">
        <v>880</v>
      </c>
    </row>
    <row r="8511" customHeight="1" spans="1:4">
      <c r="A8511" s="35" t="s">
        <v>8433</v>
      </c>
      <c r="B8511" s="60">
        <v>13811197379</v>
      </c>
      <c r="C8511" s="268" t="s">
        <v>6</v>
      </c>
      <c r="D8511" s="91">
        <v>880</v>
      </c>
    </row>
    <row r="8512" customHeight="1" spans="1:4">
      <c r="A8512" s="35" t="s">
        <v>8434</v>
      </c>
      <c r="B8512" s="60">
        <v>18337939798</v>
      </c>
      <c r="C8512" s="1" t="s">
        <v>6</v>
      </c>
      <c r="D8512" s="91">
        <v>880</v>
      </c>
    </row>
    <row r="8513" customHeight="1" spans="1:4">
      <c r="A8513" s="35" t="s">
        <v>8435</v>
      </c>
      <c r="B8513" s="60">
        <v>18689273685</v>
      </c>
      <c r="C8513" s="1" t="s">
        <v>6</v>
      </c>
      <c r="D8513" s="91">
        <v>880</v>
      </c>
    </row>
    <row r="8514" customHeight="1" spans="1:4">
      <c r="A8514" s="35" t="s">
        <v>8436</v>
      </c>
      <c r="B8514" s="60">
        <v>18553550432</v>
      </c>
      <c r="C8514" s="1" t="s">
        <v>6</v>
      </c>
      <c r="D8514" s="91">
        <v>880</v>
      </c>
    </row>
    <row r="8515" customHeight="1" spans="1:4">
      <c r="A8515" s="35" t="s">
        <v>8437</v>
      </c>
      <c r="B8515" s="60">
        <v>13933317325</v>
      </c>
      <c r="C8515" s="1" t="s">
        <v>6</v>
      </c>
      <c r="D8515" s="91">
        <v>880</v>
      </c>
    </row>
    <row r="8516" customHeight="1" spans="1:4">
      <c r="A8516" s="35" t="s">
        <v>8438</v>
      </c>
      <c r="B8516" s="60">
        <v>18637311788</v>
      </c>
      <c r="C8516" s="1" t="s">
        <v>6</v>
      </c>
      <c r="D8516" s="91">
        <v>880</v>
      </c>
    </row>
    <row r="8517" customHeight="1" spans="1:4">
      <c r="A8517" s="35" t="s">
        <v>6254</v>
      </c>
      <c r="B8517" s="60">
        <v>13013585287</v>
      </c>
      <c r="C8517" s="1" t="s">
        <v>6</v>
      </c>
      <c r="D8517" s="91">
        <v>880</v>
      </c>
    </row>
    <row r="8518" customHeight="1" spans="1:4">
      <c r="A8518" s="35" t="s">
        <v>8439</v>
      </c>
      <c r="B8518" s="60">
        <v>13947304598</v>
      </c>
      <c r="C8518" s="1" t="s">
        <v>6</v>
      </c>
      <c r="D8518" s="91">
        <v>880</v>
      </c>
    </row>
    <row r="8519" customHeight="1" spans="1:4">
      <c r="A8519" s="35" t="s">
        <v>2479</v>
      </c>
      <c r="B8519" s="60">
        <v>13808138103</v>
      </c>
      <c r="C8519" s="1" t="s">
        <v>6</v>
      </c>
      <c r="D8519" s="91">
        <v>880</v>
      </c>
    </row>
    <row r="8520" customHeight="1" spans="1:4">
      <c r="A8520" s="35" t="s">
        <v>8440</v>
      </c>
      <c r="B8520" s="60">
        <v>13879686188</v>
      </c>
      <c r="C8520" s="1" t="s">
        <v>6</v>
      </c>
      <c r="D8520" s="91">
        <v>880</v>
      </c>
    </row>
    <row r="8521" customHeight="1" spans="1:4">
      <c r="A8521" s="35" t="s">
        <v>8441</v>
      </c>
      <c r="B8521" s="60">
        <v>18641499458</v>
      </c>
      <c r="C8521" s="1" t="s">
        <v>6</v>
      </c>
      <c r="D8521" s="91">
        <v>880</v>
      </c>
    </row>
    <row r="8522" customHeight="1" spans="1:4">
      <c r="A8522" s="35" t="s">
        <v>8442</v>
      </c>
      <c r="B8522" s="60">
        <v>18600282897</v>
      </c>
      <c r="C8522" s="1" t="s">
        <v>6</v>
      </c>
      <c r="D8522" s="91">
        <v>880</v>
      </c>
    </row>
    <row r="8523" customHeight="1" spans="1:4">
      <c r="A8523" s="35" t="s">
        <v>8443</v>
      </c>
      <c r="B8523" s="60">
        <v>18507063989</v>
      </c>
      <c r="C8523" s="268" t="s">
        <v>6</v>
      </c>
      <c r="D8523" s="91">
        <v>880</v>
      </c>
    </row>
    <row r="8524" customHeight="1" spans="1:4">
      <c r="A8524" s="232" t="s">
        <v>8444</v>
      </c>
      <c r="B8524" s="232">
        <v>18061978427</v>
      </c>
      <c r="C8524" s="1" t="s">
        <v>6</v>
      </c>
      <c r="D8524" s="271">
        <v>880</v>
      </c>
    </row>
    <row r="8525" customHeight="1" spans="1:4">
      <c r="A8525" s="53" t="s">
        <v>8445</v>
      </c>
      <c r="B8525" s="53">
        <v>18501020980</v>
      </c>
      <c r="C8525" s="1" t="s">
        <v>6</v>
      </c>
      <c r="D8525" s="272">
        <v>880</v>
      </c>
    </row>
    <row r="8526" customHeight="1" spans="1:5">
      <c r="A8526" s="53" t="s">
        <v>8446</v>
      </c>
      <c r="B8526" s="53">
        <v>13700386164</v>
      </c>
      <c r="C8526" s="268" t="s">
        <v>6</v>
      </c>
      <c r="D8526" s="272">
        <v>888</v>
      </c>
      <c r="E8526" s="1" t="s">
        <v>8447</v>
      </c>
    </row>
    <row r="8527" customHeight="1" spans="1:4">
      <c r="A8527" s="53" t="s">
        <v>8448</v>
      </c>
      <c r="B8527" s="53">
        <v>18661868511</v>
      </c>
      <c r="C8527" s="1" t="s">
        <v>6</v>
      </c>
      <c r="D8527" s="272">
        <v>880</v>
      </c>
    </row>
    <row r="8528" customHeight="1" spans="1:4">
      <c r="A8528" s="232" t="s">
        <v>8449</v>
      </c>
      <c r="B8528" s="232">
        <v>13013883008</v>
      </c>
      <c r="C8528" s="1" t="s">
        <v>6</v>
      </c>
      <c r="D8528" s="271">
        <v>880</v>
      </c>
    </row>
    <row r="8529" customHeight="1" spans="1:4">
      <c r="A8529" s="232" t="s">
        <v>8450</v>
      </c>
      <c r="B8529" s="232">
        <v>13931335820</v>
      </c>
      <c r="C8529" s="1" t="s">
        <v>6</v>
      </c>
      <c r="D8529" s="271">
        <v>880</v>
      </c>
    </row>
    <row r="8530" customHeight="1" spans="1:4">
      <c r="A8530" s="232" t="s">
        <v>8451</v>
      </c>
      <c r="B8530" s="232">
        <v>13350829061</v>
      </c>
      <c r="C8530" s="1" t="s">
        <v>6</v>
      </c>
      <c r="D8530" s="271">
        <v>880</v>
      </c>
    </row>
    <row r="8531" customHeight="1" spans="1:4">
      <c r="A8531" s="232" t="s">
        <v>8452</v>
      </c>
      <c r="B8531" s="232">
        <v>13912165865</v>
      </c>
      <c r="C8531" s="1" t="s">
        <v>6</v>
      </c>
      <c r="D8531" s="271">
        <v>880</v>
      </c>
    </row>
    <row r="8532" customHeight="1" spans="1:4">
      <c r="A8532" s="232" t="s">
        <v>8453</v>
      </c>
      <c r="B8532" s="232">
        <v>13293684957</v>
      </c>
      <c r="C8532" s="268" t="s">
        <v>6</v>
      </c>
      <c r="D8532" s="271">
        <v>880</v>
      </c>
    </row>
    <row r="8533" customHeight="1" spans="1:4">
      <c r="A8533" s="232" t="s">
        <v>8454</v>
      </c>
      <c r="B8533" s="232">
        <v>18622603016</v>
      </c>
      <c r="C8533" s="1" t="s">
        <v>6</v>
      </c>
      <c r="D8533" s="271">
        <v>880</v>
      </c>
    </row>
    <row r="8534" customHeight="1" spans="1:4">
      <c r="A8534" s="232" t="s">
        <v>8455</v>
      </c>
      <c r="B8534" s="232">
        <v>15044682498</v>
      </c>
      <c r="C8534" s="1" t="s">
        <v>6</v>
      </c>
      <c r="D8534" s="271">
        <f>300+580</f>
        <v>880</v>
      </c>
    </row>
    <row r="8535" customHeight="1" spans="1:4">
      <c r="A8535" s="232" t="s">
        <v>8456</v>
      </c>
      <c r="B8535" s="232">
        <v>18669877767</v>
      </c>
      <c r="C8535" s="1" t="s">
        <v>6</v>
      </c>
      <c r="D8535" s="271">
        <v>880</v>
      </c>
    </row>
    <row r="8536" customHeight="1" spans="1:4">
      <c r="A8536" s="232" t="s">
        <v>8457</v>
      </c>
      <c r="B8536" s="232">
        <v>13985560253</v>
      </c>
      <c r="C8536" s="1" t="s">
        <v>6</v>
      </c>
      <c r="D8536" s="271">
        <v>880</v>
      </c>
    </row>
    <row r="8537" customHeight="1" spans="1:4">
      <c r="A8537" s="232" t="s">
        <v>8458</v>
      </c>
      <c r="B8537" s="232">
        <v>17784008880</v>
      </c>
      <c r="C8537" s="1" t="s">
        <v>6</v>
      </c>
      <c r="D8537" s="271">
        <v>880</v>
      </c>
    </row>
    <row r="8538" customHeight="1" spans="1:4">
      <c r="A8538" s="232" t="s">
        <v>8459</v>
      </c>
      <c r="B8538" s="232">
        <v>18958483899</v>
      </c>
      <c r="C8538" s="1" t="s">
        <v>6</v>
      </c>
      <c r="D8538" s="271">
        <v>880</v>
      </c>
    </row>
    <row r="8539" customHeight="1" spans="1:4">
      <c r="A8539" s="232" t="s">
        <v>8460</v>
      </c>
      <c r="B8539" s="232">
        <v>18516298664</v>
      </c>
      <c r="C8539" s="1" t="s">
        <v>6</v>
      </c>
      <c r="D8539" s="271">
        <v>880</v>
      </c>
    </row>
    <row r="8540" customHeight="1" spans="1:4">
      <c r="A8540" s="232" t="s">
        <v>8461</v>
      </c>
      <c r="B8540" s="232">
        <v>18825803706</v>
      </c>
      <c r="C8540" s="1" t="s">
        <v>6</v>
      </c>
      <c r="D8540" s="271">
        <v>880</v>
      </c>
    </row>
    <row r="8541" customHeight="1" spans="1:4">
      <c r="A8541" s="232" t="s">
        <v>8462</v>
      </c>
      <c r="B8541" s="232">
        <v>18699175011</v>
      </c>
      <c r="C8541" s="1" t="s">
        <v>6</v>
      </c>
      <c r="D8541" s="271">
        <v>888</v>
      </c>
    </row>
    <row r="8542" customHeight="1" spans="1:4">
      <c r="A8542" s="232" t="s">
        <v>8463</v>
      </c>
      <c r="B8542" s="232">
        <v>18046869086</v>
      </c>
      <c r="C8542" s="1" t="s">
        <v>6</v>
      </c>
      <c r="D8542" s="271">
        <v>880</v>
      </c>
    </row>
    <row r="8543" customHeight="1" spans="1:4">
      <c r="A8543" s="232" t="s">
        <v>5601</v>
      </c>
      <c r="B8543" s="232">
        <v>18908225253</v>
      </c>
      <c r="C8543" s="1" t="s">
        <v>6</v>
      </c>
      <c r="D8543" s="271">
        <v>880</v>
      </c>
    </row>
    <row r="8544" customHeight="1" spans="1:4">
      <c r="A8544" s="232" t="s">
        <v>8464</v>
      </c>
      <c r="B8544" s="232">
        <v>15910528083</v>
      </c>
      <c r="C8544" s="1" t="s">
        <v>6</v>
      </c>
      <c r="D8544" s="271">
        <v>880</v>
      </c>
    </row>
    <row r="8545" customHeight="1" spans="1:4">
      <c r="A8545" s="232" t="s">
        <v>8465</v>
      </c>
      <c r="B8545" s="232">
        <v>13934576951</v>
      </c>
      <c r="C8545" s="1" t="s">
        <v>6</v>
      </c>
      <c r="D8545" s="271">
        <v>880</v>
      </c>
    </row>
    <row r="8546" customHeight="1" spans="1:4">
      <c r="A8546" s="232" t="s">
        <v>8466</v>
      </c>
      <c r="B8546" s="232">
        <v>13161050157</v>
      </c>
      <c r="C8546" s="1" t="s">
        <v>6</v>
      </c>
      <c r="D8546" s="271">
        <v>880</v>
      </c>
    </row>
    <row r="8547" customHeight="1" spans="1:4">
      <c r="A8547" s="232" t="s">
        <v>8467</v>
      </c>
      <c r="B8547" s="232">
        <v>13529472733</v>
      </c>
      <c r="C8547" s="1" t="s">
        <v>6</v>
      </c>
      <c r="D8547" s="271">
        <v>880</v>
      </c>
    </row>
    <row r="8548" customHeight="1" spans="1:4">
      <c r="A8548" s="232" t="s">
        <v>8468</v>
      </c>
      <c r="B8548" s="232">
        <v>13666527252</v>
      </c>
      <c r="C8548" s="1" t="s">
        <v>6</v>
      </c>
      <c r="D8548" s="271">
        <v>880</v>
      </c>
    </row>
    <row r="8549" customHeight="1" spans="1:4">
      <c r="A8549" s="232" t="s">
        <v>8469</v>
      </c>
      <c r="B8549" s="232">
        <v>13393486389</v>
      </c>
      <c r="C8549" s="1" t="s">
        <v>6</v>
      </c>
      <c r="D8549" s="271">
        <v>880</v>
      </c>
    </row>
    <row r="8550" customHeight="1" spans="1:4">
      <c r="A8550" s="232" t="s">
        <v>7962</v>
      </c>
      <c r="B8550" s="232">
        <v>13311225985</v>
      </c>
      <c r="C8550" s="1" t="s">
        <v>6</v>
      </c>
      <c r="D8550" s="271">
        <v>880</v>
      </c>
    </row>
    <row r="8551" customHeight="1" spans="1:4">
      <c r="A8551" s="232" t="s">
        <v>8470</v>
      </c>
      <c r="B8551" s="232">
        <v>13187216598</v>
      </c>
      <c r="C8551" s="1" t="s">
        <v>6</v>
      </c>
      <c r="D8551" s="271">
        <v>880</v>
      </c>
    </row>
    <row r="8552" customHeight="1" spans="1:4">
      <c r="A8552" s="232" t="s">
        <v>8471</v>
      </c>
      <c r="B8552" s="232">
        <v>13305359168</v>
      </c>
      <c r="C8552" s="1" t="s">
        <v>6</v>
      </c>
      <c r="D8552" s="271">
        <v>880</v>
      </c>
    </row>
    <row r="8553" customHeight="1" spans="1:4">
      <c r="A8553" s="232" t="s">
        <v>8472</v>
      </c>
      <c r="B8553" s="232">
        <v>13074052822</v>
      </c>
      <c r="C8553" s="1" t="s">
        <v>6</v>
      </c>
      <c r="D8553" s="271">
        <v>880</v>
      </c>
    </row>
    <row r="8554" customHeight="1" spans="1:4">
      <c r="A8554" s="232" t="s">
        <v>8473</v>
      </c>
      <c r="B8554" s="232">
        <v>13307981154</v>
      </c>
      <c r="C8554" s="1" t="s">
        <v>6</v>
      </c>
      <c r="D8554" s="271">
        <v>880</v>
      </c>
    </row>
    <row r="8555" customHeight="1" spans="1:4">
      <c r="A8555" s="232" t="s">
        <v>8474</v>
      </c>
      <c r="B8555" s="232">
        <v>13088284919</v>
      </c>
      <c r="C8555" s="1" t="s">
        <v>6</v>
      </c>
      <c r="D8555" s="271">
        <v>880</v>
      </c>
    </row>
    <row r="8556" customHeight="1" spans="1:4">
      <c r="A8556" s="232" t="s">
        <v>8475</v>
      </c>
      <c r="B8556" s="232">
        <v>15048159902</v>
      </c>
      <c r="C8556" s="1" t="s">
        <v>6</v>
      </c>
      <c r="D8556" s="271">
        <v>880</v>
      </c>
    </row>
    <row r="8557" customHeight="1" spans="1:4">
      <c r="A8557" s="232" t="s">
        <v>8476</v>
      </c>
      <c r="B8557" s="232">
        <v>18910916901</v>
      </c>
      <c r="C8557" s="1" t="s">
        <v>6</v>
      </c>
      <c r="D8557" s="271">
        <v>880</v>
      </c>
    </row>
    <row r="8558" customHeight="1" spans="1:4">
      <c r="A8558" s="232" t="s">
        <v>8477</v>
      </c>
      <c r="B8558" s="232">
        <v>13873670268</v>
      </c>
      <c r="C8558" s="1" t="s">
        <v>6</v>
      </c>
      <c r="D8558" s="271">
        <v>880</v>
      </c>
    </row>
    <row r="8559" customHeight="1" spans="1:4">
      <c r="A8559" s="232" t="s">
        <v>8478</v>
      </c>
      <c r="B8559" s="232">
        <v>18635788679</v>
      </c>
      <c r="C8559" s="1" t="s">
        <v>6</v>
      </c>
      <c r="D8559" s="271">
        <v>880</v>
      </c>
    </row>
    <row r="8560" customHeight="1" spans="1:4">
      <c r="A8560" s="232" t="s">
        <v>8479</v>
      </c>
      <c r="B8560" s="232">
        <v>13009541997</v>
      </c>
      <c r="C8560" s="1" t="s">
        <v>6</v>
      </c>
      <c r="D8560" s="271">
        <v>880</v>
      </c>
    </row>
    <row r="8561" customHeight="1" spans="1:4">
      <c r="A8561" s="232" t="s">
        <v>8480</v>
      </c>
      <c r="B8561" s="232">
        <v>18995163010</v>
      </c>
      <c r="C8561" s="1" t="s">
        <v>6</v>
      </c>
      <c r="D8561" s="271">
        <v>880</v>
      </c>
    </row>
    <row r="8562" customHeight="1" spans="1:4">
      <c r="A8562" s="232" t="s">
        <v>8481</v>
      </c>
      <c r="B8562" s="232">
        <v>13634153351</v>
      </c>
      <c r="C8562" s="1" t="s">
        <v>6</v>
      </c>
      <c r="D8562" s="271">
        <v>880</v>
      </c>
    </row>
    <row r="8563" customHeight="1" spans="1:4">
      <c r="A8563" s="232" t="s">
        <v>8482</v>
      </c>
      <c r="B8563" s="232">
        <v>13509533783</v>
      </c>
      <c r="C8563" s="1" t="s">
        <v>6</v>
      </c>
      <c r="D8563" s="271">
        <v>880</v>
      </c>
    </row>
    <row r="8564" customHeight="1" spans="1:4">
      <c r="A8564" s="232" t="s">
        <v>8483</v>
      </c>
      <c r="B8564" s="232">
        <v>18610569237</v>
      </c>
      <c r="C8564" s="1" t="s">
        <v>6</v>
      </c>
      <c r="D8564" s="271">
        <v>880</v>
      </c>
    </row>
    <row r="8565" customHeight="1" spans="1:4">
      <c r="A8565" s="232" t="s">
        <v>8484</v>
      </c>
      <c r="B8565" s="232">
        <v>18668966462</v>
      </c>
      <c r="C8565" s="1" t="s">
        <v>6</v>
      </c>
      <c r="D8565" s="271">
        <v>880</v>
      </c>
    </row>
    <row r="8566" customHeight="1" spans="1:4">
      <c r="A8566" s="232" t="s">
        <v>8485</v>
      </c>
      <c r="B8566" s="232">
        <v>13939065508</v>
      </c>
      <c r="C8566" s="1" t="s">
        <v>6</v>
      </c>
      <c r="D8566" s="271">
        <v>880</v>
      </c>
    </row>
    <row r="8567" customHeight="1" spans="1:4">
      <c r="A8567" s="232" t="s">
        <v>8486</v>
      </c>
      <c r="B8567" s="232">
        <v>13253961812</v>
      </c>
      <c r="C8567" s="1" t="s">
        <v>6</v>
      </c>
      <c r="D8567" s="271">
        <v>880</v>
      </c>
    </row>
    <row r="8568" customHeight="1" spans="1:4">
      <c r="A8568" s="232" t="s">
        <v>8487</v>
      </c>
      <c r="B8568" s="232">
        <v>13216218967</v>
      </c>
      <c r="C8568" s="1" t="s">
        <v>6</v>
      </c>
      <c r="D8568" s="271">
        <v>880</v>
      </c>
    </row>
    <row r="8569" customHeight="1" spans="1:4">
      <c r="A8569" s="232" t="s">
        <v>8488</v>
      </c>
      <c r="B8569" s="232">
        <v>18670368688</v>
      </c>
      <c r="C8569" s="1" t="s">
        <v>6</v>
      </c>
      <c r="D8569" s="271">
        <v>880</v>
      </c>
    </row>
    <row r="8570" customHeight="1" spans="1:4">
      <c r="A8570" s="232" t="s">
        <v>8489</v>
      </c>
      <c r="B8570" s="232">
        <v>13131926088</v>
      </c>
      <c r="C8570" s="1" t="s">
        <v>6</v>
      </c>
      <c r="D8570" s="271">
        <v>880</v>
      </c>
    </row>
    <row r="8571" customHeight="1" spans="1:4">
      <c r="A8571" s="232" t="s">
        <v>8490</v>
      </c>
      <c r="B8571" s="232">
        <v>13994123248</v>
      </c>
      <c r="C8571" s="1" t="s">
        <v>6</v>
      </c>
      <c r="D8571" s="271">
        <v>880</v>
      </c>
    </row>
    <row r="8572" customHeight="1" spans="1:4">
      <c r="A8572" s="232" t="s">
        <v>8491</v>
      </c>
      <c r="B8572" s="232">
        <v>13306815976</v>
      </c>
      <c r="C8572" s="1" t="s">
        <v>6</v>
      </c>
      <c r="D8572" s="271">
        <v>880</v>
      </c>
    </row>
    <row r="8573" customHeight="1" spans="1:4">
      <c r="A8573" s="232" t="s">
        <v>8492</v>
      </c>
      <c r="B8573" s="232">
        <v>13083740000</v>
      </c>
      <c r="C8573" s="1" t="s">
        <v>6</v>
      </c>
      <c r="D8573" s="271">
        <v>880</v>
      </c>
    </row>
    <row r="8574" customHeight="1" spans="1:4">
      <c r="A8574" s="232" t="s">
        <v>8493</v>
      </c>
      <c r="B8574" s="232">
        <v>13807995678</v>
      </c>
      <c r="C8574" s="268" t="s">
        <v>6</v>
      </c>
      <c r="D8574" s="271">
        <v>880</v>
      </c>
    </row>
    <row r="8575" customHeight="1" spans="1:4">
      <c r="A8575" s="232" t="s">
        <v>8494</v>
      </c>
      <c r="B8575" s="232">
        <v>13303016916</v>
      </c>
      <c r="C8575" s="1" t="s">
        <v>6</v>
      </c>
      <c r="D8575" s="271">
        <v>880</v>
      </c>
    </row>
    <row r="8576" customHeight="1" spans="1:4">
      <c r="A8576" s="232" t="s">
        <v>8495</v>
      </c>
      <c r="B8576" s="232">
        <v>13913556421</v>
      </c>
      <c r="C8576" s="1" t="s">
        <v>6</v>
      </c>
      <c r="D8576" s="271">
        <v>880</v>
      </c>
    </row>
    <row r="8577" customHeight="1" spans="1:4">
      <c r="A8577" s="232" t="s">
        <v>8496</v>
      </c>
      <c r="B8577" s="232">
        <v>18058790392</v>
      </c>
      <c r="C8577" s="1" t="s">
        <v>6</v>
      </c>
      <c r="D8577" s="271">
        <v>880</v>
      </c>
    </row>
    <row r="8578" customHeight="1" spans="1:4">
      <c r="A8578" s="232" t="s">
        <v>8497</v>
      </c>
      <c r="B8578" s="232">
        <v>18673546858</v>
      </c>
      <c r="C8578" s="1" t="s">
        <v>6</v>
      </c>
      <c r="D8578" s="271">
        <v>880</v>
      </c>
    </row>
    <row r="8579" customHeight="1" spans="1:4">
      <c r="A8579" s="232" t="s">
        <v>8498</v>
      </c>
      <c r="B8579" s="232">
        <v>18669179177</v>
      </c>
      <c r="C8579" s="1" t="s">
        <v>6</v>
      </c>
      <c r="D8579" s="271">
        <v>880</v>
      </c>
    </row>
    <row r="8580" customHeight="1" spans="1:4">
      <c r="A8580" s="232" t="s">
        <v>8499</v>
      </c>
      <c r="B8580" s="232">
        <v>15536008800</v>
      </c>
      <c r="C8580" s="1" t="s">
        <v>6</v>
      </c>
      <c r="D8580" s="271">
        <v>880</v>
      </c>
    </row>
    <row r="8581" customHeight="1" spans="1:4">
      <c r="A8581" s="232" t="s">
        <v>8500</v>
      </c>
      <c r="B8581" s="232">
        <v>18971634538</v>
      </c>
      <c r="C8581" s="1" t="s">
        <v>6</v>
      </c>
      <c r="D8581" s="271">
        <v>880.1</v>
      </c>
    </row>
    <row r="8582" customHeight="1" spans="1:4">
      <c r="A8582" s="232" t="s">
        <v>8501</v>
      </c>
      <c r="B8582" s="232">
        <v>18511056709</v>
      </c>
      <c r="C8582" s="268" t="s">
        <v>6</v>
      </c>
      <c r="D8582" s="271">
        <v>880</v>
      </c>
    </row>
    <row r="8583" customHeight="1" spans="1:4">
      <c r="A8583" s="232" t="s">
        <v>8502</v>
      </c>
      <c r="B8583" s="232">
        <v>18523985557</v>
      </c>
      <c r="C8583" s="1" t="s">
        <v>6</v>
      </c>
      <c r="D8583" s="271">
        <v>880</v>
      </c>
    </row>
    <row r="8584" customHeight="1" spans="1:4">
      <c r="A8584" s="232" t="s">
        <v>8503</v>
      </c>
      <c r="B8584" s="232">
        <v>13589133761</v>
      </c>
      <c r="C8584" s="1" t="s">
        <v>6</v>
      </c>
      <c r="D8584" s="271">
        <v>880</v>
      </c>
    </row>
    <row r="8585" customHeight="1" spans="1:4">
      <c r="A8585" s="232" t="s">
        <v>8504</v>
      </c>
      <c r="B8585" s="232">
        <v>13317179991</v>
      </c>
      <c r="C8585" s="1" t="s">
        <v>6</v>
      </c>
      <c r="D8585" s="271">
        <v>888</v>
      </c>
    </row>
    <row r="8586" customHeight="1" spans="1:4">
      <c r="A8586" s="232" t="s">
        <v>8505</v>
      </c>
      <c r="B8586" s="232">
        <v>15522296160</v>
      </c>
      <c r="C8586" s="1" t="s">
        <v>6</v>
      </c>
      <c r="D8586" s="271">
        <v>880</v>
      </c>
    </row>
    <row r="8587" customHeight="1" spans="1:4">
      <c r="A8587" s="232" t="s">
        <v>8506</v>
      </c>
      <c r="B8587" s="232">
        <v>13556876776</v>
      </c>
      <c r="C8587" s="1" t="s">
        <v>6</v>
      </c>
      <c r="D8587" s="271">
        <v>880</v>
      </c>
    </row>
    <row r="8588" customHeight="1" spans="1:4">
      <c r="A8588" s="232" t="s">
        <v>8507</v>
      </c>
      <c r="B8588" s="232">
        <v>18580570718</v>
      </c>
      <c r="C8588" s="1" t="s">
        <v>6</v>
      </c>
      <c r="D8588" s="271">
        <v>880</v>
      </c>
    </row>
    <row r="8589" customHeight="1" spans="1:4">
      <c r="A8589" s="91" t="s">
        <v>8508</v>
      </c>
      <c r="B8589" s="91">
        <v>15975917268</v>
      </c>
      <c r="C8589" s="1" t="s">
        <v>6</v>
      </c>
      <c r="D8589" s="91">
        <v>880</v>
      </c>
    </row>
    <row r="8590" customHeight="1" spans="1:4">
      <c r="A8590" s="91" t="s">
        <v>8509</v>
      </c>
      <c r="B8590" s="91">
        <v>18184611863</v>
      </c>
      <c r="C8590" s="1" t="s">
        <v>6</v>
      </c>
      <c r="D8590" s="91">
        <v>880</v>
      </c>
    </row>
    <row r="8591" customHeight="1" spans="1:4">
      <c r="A8591" s="91" t="s">
        <v>8510</v>
      </c>
      <c r="B8591" s="91">
        <v>13173999828</v>
      </c>
      <c r="C8591" s="1" t="s">
        <v>6</v>
      </c>
      <c r="D8591" s="91">
        <v>880</v>
      </c>
    </row>
    <row r="8592" customHeight="1" spans="1:4">
      <c r="A8592" s="91" t="s">
        <v>8511</v>
      </c>
      <c r="B8592" s="91">
        <v>15968275672</v>
      </c>
      <c r="C8592" s="1" t="s">
        <v>6</v>
      </c>
      <c r="D8592" s="91">
        <v>880</v>
      </c>
    </row>
    <row r="8593" customHeight="1" spans="1:4">
      <c r="A8593" s="91" t="s">
        <v>8512</v>
      </c>
      <c r="B8593" s="91">
        <v>13853787960</v>
      </c>
      <c r="C8593" s="1" t="s">
        <v>6</v>
      </c>
      <c r="D8593" s="91">
        <v>880</v>
      </c>
    </row>
    <row r="8594" customHeight="1" spans="1:4">
      <c r="A8594" s="91" t="s">
        <v>8513</v>
      </c>
      <c r="B8594" s="91">
        <v>18050399618</v>
      </c>
      <c r="C8594" s="1" t="s">
        <v>6</v>
      </c>
      <c r="D8594" s="91">
        <v>880</v>
      </c>
    </row>
    <row r="8595" customHeight="1" spans="1:4">
      <c r="A8595" s="270" t="s">
        <v>7757</v>
      </c>
      <c r="B8595" s="270">
        <v>15620001187</v>
      </c>
      <c r="C8595" s="1" t="s">
        <v>6</v>
      </c>
      <c r="D8595" s="270">
        <v>880</v>
      </c>
    </row>
    <row r="8596" customHeight="1" spans="1:4">
      <c r="A8596" s="270" t="s">
        <v>8514</v>
      </c>
      <c r="B8596" s="270">
        <v>15937783431</v>
      </c>
      <c r="C8596" s="1" t="s">
        <v>6</v>
      </c>
      <c r="D8596" s="270">
        <v>880</v>
      </c>
    </row>
    <row r="8597" customHeight="1" spans="1:4">
      <c r="A8597" s="270" t="s">
        <v>8515</v>
      </c>
      <c r="B8597" s="270">
        <v>18799079996</v>
      </c>
      <c r="C8597" s="1" t="s">
        <v>6</v>
      </c>
      <c r="D8597" s="270">
        <v>880</v>
      </c>
    </row>
    <row r="8598" customHeight="1" spans="1:4">
      <c r="A8598" s="270" t="s">
        <v>8516</v>
      </c>
      <c r="B8598" s="270">
        <v>13467736284</v>
      </c>
      <c r="C8598" s="1" t="s">
        <v>6</v>
      </c>
      <c r="D8598" s="270">
        <v>880</v>
      </c>
    </row>
    <row r="8599" customHeight="1" spans="1:4">
      <c r="A8599" s="270" t="s">
        <v>8517</v>
      </c>
      <c r="B8599" s="270">
        <v>15723006230</v>
      </c>
      <c r="C8599" s="1" t="s">
        <v>6</v>
      </c>
      <c r="D8599" s="270">
        <v>880</v>
      </c>
    </row>
    <row r="8600" customHeight="1" spans="1:4">
      <c r="A8600" s="270" t="s">
        <v>1399</v>
      </c>
      <c r="B8600" s="270">
        <v>13931569922</v>
      </c>
      <c r="C8600" s="1" t="s">
        <v>6</v>
      </c>
      <c r="D8600" s="270">
        <v>880</v>
      </c>
    </row>
    <row r="8601" customHeight="1" spans="1:4">
      <c r="A8601" s="270" t="s">
        <v>8518</v>
      </c>
      <c r="B8601" s="270">
        <v>13186978027</v>
      </c>
      <c r="C8601" s="1" t="s">
        <v>6</v>
      </c>
      <c r="D8601" s="270">
        <v>880</v>
      </c>
    </row>
    <row r="8602" customHeight="1" spans="1:4">
      <c r="A8602" s="270" t="s">
        <v>8519</v>
      </c>
      <c r="B8602" s="270">
        <v>18651401802</v>
      </c>
      <c r="C8602" s="1" t="s">
        <v>6</v>
      </c>
      <c r="D8602" s="270">
        <v>888</v>
      </c>
    </row>
    <row r="8603" customHeight="1" spans="1:4">
      <c r="A8603" s="270" t="s">
        <v>8520</v>
      </c>
      <c r="B8603" s="270">
        <v>18957632898</v>
      </c>
      <c r="C8603" s="1" t="s">
        <v>6</v>
      </c>
      <c r="D8603" s="270">
        <v>880</v>
      </c>
    </row>
    <row r="8604" customHeight="1" spans="1:4">
      <c r="A8604" s="270" t="s">
        <v>8521</v>
      </c>
      <c r="B8604" s="270">
        <v>18958860122</v>
      </c>
      <c r="C8604" s="1" t="s">
        <v>6</v>
      </c>
      <c r="D8604" s="270">
        <v>880</v>
      </c>
    </row>
    <row r="8605" customHeight="1" spans="1:4">
      <c r="A8605" s="91" t="s">
        <v>8522</v>
      </c>
      <c r="B8605" s="91">
        <v>13395793301</v>
      </c>
      <c r="C8605" s="1" t="s">
        <v>6</v>
      </c>
      <c r="D8605" s="91">
        <v>880.03</v>
      </c>
    </row>
    <row r="8606" customHeight="1" spans="1:4">
      <c r="A8606" s="91" t="s">
        <v>8523</v>
      </c>
      <c r="B8606" s="91">
        <v>18972650027</v>
      </c>
      <c r="C8606" s="1" t="s">
        <v>6</v>
      </c>
      <c r="D8606" s="91">
        <v>880</v>
      </c>
    </row>
    <row r="8607" customHeight="1" spans="1:4">
      <c r="A8607" s="91" t="s">
        <v>8524</v>
      </c>
      <c r="B8607" s="91">
        <v>13832032517</v>
      </c>
      <c r="C8607" s="1" t="s">
        <v>6</v>
      </c>
      <c r="D8607" s="91">
        <v>880</v>
      </c>
    </row>
    <row r="8608" customHeight="1" spans="1:4">
      <c r="A8608" s="91" t="s">
        <v>8525</v>
      </c>
      <c r="B8608" s="91">
        <v>18631289558</v>
      </c>
      <c r="C8608" s="1" t="s">
        <v>6</v>
      </c>
      <c r="D8608" s="91">
        <v>880</v>
      </c>
    </row>
    <row r="8609" customHeight="1" spans="1:4">
      <c r="A8609" s="91" t="s">
        <v>8526</v>
      </c>
      <c r="B8609" s="91">
        <v>18964691247</v>
      </c>
      <c r="C8609" s="1" t="s">
        <v>6</v>
      </c>
      <c r="D8609" s="91">
        <v>880</v>
      </c>
    </row>
    <row r="8610" customHeight="1" spans="1:4">
      <c r="A8610" s="91" t="s">
        <v>8527</v>
      </c>
      <c r="B8610" s="91">
        <v>18976897985</v>
      </c>
      <c r="C8610" s="1" t="s">
        <v>6</v>
      </c>
      <c r="D8610" s="91">
        <v>880</v>
      </c>
    </row>
    <row r="8611" customHeight="1" spans="1:4">
      <c r="A8611" s="91" t="s">
        <v>8528</v>
      </c>
      <c r="B8611" s="91">
        <v>18946675298</v>
      </c>
      <c r="C8611" s="1" t="s">
        <v>6</v>
      </c>
      <c r="D8611" s="91">
        <v>880</v>
      </c>
    </row>
    <row r="8612" customHeight="1" spans="1:4">
      <c r="A8612" s="91" t="s">
        <v>8529</v>
      </c>
      <c r="B8612" s="91">
        <v>18977599306</v>
      </c>
      <c r="C8612" s="1" t="s">
        <v>6</v>
      </c>
      <c r="D8612" s="91">
        <v>880</v>
      </c>
    </row>
    <row r="8613" customHeight="1" spans="1:4">
      <c r="A8613" s="91" t="s">
        <v>8530</v>
      </c>
      <c r="B8613" s="91">
        <v>13078910106</v>
      </c>
      <c r="C8613" s="1" t="s">
        <v>6</v>
      </c>
      <c r="D8613" s="91">
        <v>880</v>
      </c>
    </row>
    <row r="8614" customHeight="1" spans="1:4">
      <c r="A8614" s="91" t="s">
        <v>8531</v>
      </c>
      <c r="B8614" s="91">
        <v>18986813706</v>
      </c>
      <c r="C8614" s="1" t="s">
        <v>6</v>
      </c>
      <c r="D8614" s="91">
        <v>880</v>
      </c>
    </row>
    <row r="8615" customHeight="1" spans="1:4">
      <c r="A8615" s="91" t="s">
        <v>8532</v>
      </c>
      <c r="B8615" s="91">
        <v>13153098717</v>
      </c>
      <c r="C8615" s="1" t="s">
        <v>6</v>
      </c>
      <c r="D8615" s="91">
        <v>880.88</v>
      </c>
    </row>
    <row r="8616" customHeight="1" spans="1:4">
      <c r="A8616" s="91" t="s">
        <v>8533</v>
      </c>
      <c r="B8616" s="91">
        <v>18653106328</v>
      </c>
      <c r="C8616" s="1" t="s">
        <v>6</v>
      </c>
      <c r="D8616" s="91">
        <v>880</v>
      </c>
    </row>
    <row r="8617" customHeight="1" spans="1:4">
      <c r="A8617" s="91" t="s">
        <v>8534</v>
      </c>
      <c r="B8617" s="91">
        <v>18607251207</v>
      </c>
      <c r="C8617" s="1" t="s">
        <v>6</v>
      </c>
      <c r="D8617" s="91">
        <v>880</v>
      </c>
    </row>
    <row r="8618" customHeight="1" spans="1:4">
      <c r="A8618" s="91" t="s">
        <v>8535</v>
      </c>
      <c r="B8618" s="91">
        <v>18958093676</v>
      </c>
      <c r="C8618" s="1" t="s">
        <v>6</v>
      </c>
      <c r="D8618" s="91">
        <v>880</v>
      </c>
    </row>
    <row r="8619" customHeight="1" spans="1:4">
      <c r="A8619" s="91" t="s">
        <v>8536</v>
      </c>
      <c r="B8619" s="91">
        <v>13122572578</v>
      </c>
      <c r="C8619" s="1" t="s">
        <v>6</v>
      </c>
      <c r="D8619" s="91">
        <v>880.99</v>
      </c>
    </row>
    <row r="8620" customHeight="1" spans="1:4">
      <c r="A8620" s="91" t="s">
        <v>4753</v>
      </c>
      <c r="B8620" s="91">
        <v>18083875394</v>
      </c>
      <c r="C8620" s="1" t="s">
        <v>6</v>
      </c>
      <c r="D8620" s="91">
        <v>880</v>
      </c>
    </row>
    <row r="8621" customHeight="1" spans="1:4">
      <c r="A8621" s="91" t="s">
        <v>8537</v>
      </c>
      <c r="B8621" s="91">
        <v>18963818387</v>
      </c>
      <c r="C8621" s="1" t="s">
        <v>6</v>
      </c>
      <c r="D8621" s="91">
        <v>880</v>
      </c>
    </row>
    <row r="8622" customHeight="1" spans="1:4">
      <c r="A8622" s="91" t="s">
        <v>8538</v>
      </c>
      <c r="B8622" s="91">
        <v>18651522548</v>
      </c>
      <c r="C8622" s="1" t="s">
        <v>6</v>
      </c>
      <c r="D8622" s="91">
        <v>880</v>
      </c>
    </row>
    <row r="8623" customHeight="1" spans="1:4">
      <c r="A8623" s="91" t="s">
        <v>8539</v>
      </c>
      <c r="B8623" s="91">
        <v>18058501656</v>
      </c>
      <c r="C8623" s="1" t="s">
        <v>6</v>
      </c>
      <c r="D8623" s="91">
        <v>880</v>
      </c>
    </row>
    <row r="8624" customHeight="1" spans="1:4">
      <c r="A8624" s="91" t="s">
        <v>8540</v>
      </c>
      <c r="B8624" s="91">
        <v>13706002747</v>
      </c>
      <c r="C8624" s="1" t="s">
        <v>6</v>
      </c>
      <c r="D8624" s="91">
        <v>880</v>
      </c>
    </row>
    <row r="8625" customHeight="1" spans="1:4">
      <c r="A8625" s="91" t="s">
        <v>8541</v>
      </c>
      <c r="B8625" s="91">
        <v>15343169008</v>
      </c>
      <c r="C8625" s="1" t="s">
        <v>6</v>
      </c>
      <c r="D8625" s="91">
        <v>880</v>
      </c>
    </row>
    <row r="8626" customHeight="1" spans="1:4">
      <c r="A8626" s="91" t="s">
        <v>8542</v>
      </c>
      <c r="B8626" s="91">
        <v>18051738895</v>
      </c>
      <c r="C8626" s="1" t="s">
        <v>6</v>
      </c>
      <c r="D8626" s="91">
        <v>880</v>
      </c>
    </row>
    <row r="8627" customHeight="1" spans="1:4">
      <c r="A8627" s="91" t="s">
        <v>8543</v>
      </c>
      <c r="B8627" s="91">
        <v>18199070761</v>
      </c>
      <c r="C8627" s="1" t="s">
        <v>6</v>
      </c>
      <c r="D8627" s="91">
        <v>880</v>
      </c>
    </row>
    <row r="8628" customHeight="1" spans="1:4">
      <c r="A8628" s="91" t="s">
        <v>8544</v>
      </c>
      <c r="B8628" s="91">
        <v>15312626270</v>
      </c>
      <c r="C8628" s="1" t="s">
        <v>6</v>
      </c>
      <c r="D8628" s="91">
        <v>880</v>
      </c>
    </row>
    <row r="8629" customHeight="1" spans="1:4">
      <c r="A8629" s="91" t="s">
        <v>8545</v>
      </c>
      <c r="B8629" s="91">
        <v>13832369704</v>
      </c>
      <c r="C8629" s="1" t="s">
        <v>6</v>
      </c>
      <c r="D8629" s="91">
        <v>880</v>
      </c>
    </row>
    <row r="8630" customHeight="1" spans="1:4">
      <c r="A8630" s="91" t="s">
        <v>8546</v>
      </c>
      <c r="B8630" s="91">
        <v>18211153644</v>
      </c>
      <c r="C8630" s="1" t="s">
        <v>6</v>
      </c>
      <c r="D8630" s="91">
        <v>880</v>
      </c>
    </row>
    <row r="8631" customHeight="1" spans="1:4">
      <c r="A8631" s="91" t="s">
        <v>8547</v>
      </c>
      <c r="B8631" s="91">
        <v>15383813489</v>
      </c>
      <c r="C8631" s="1" t="s">
        <v>6</v>
      </c>
      <c r="D8631" s="91">
        <v>880</v>
      </c>
    </row>
    <row r="8632" customHeight="1" spans="1:4">
      <c r="A8632" s="91" t="s">
        <v>8548</v>
      </c>
      <c r="B8632" s="91">
        <v>17756110189</v>
      </c>
      <c r="C8632" s="1" t="s">
        <v>6</v>
      </c>
      <c r="D8632" s="91">
        <v>880</v>
      </c>
    </row>
    <row r="8633" customHeight="1" spans="1:4">
      <c r="A8633" s="91" t="s">
        <v>8549</v>
      </c>
      <c r="B8633" s="91">
        <v>18913868775</v>
      </c>
      <c r="C8633" s="1" t="s">
        <v>6</v>
      </c>
      <c r="D8633" s="91">
        <v>880</v>
      </c>
    </row>
    <row r="8634" customHeight="1" spans="1:4">
      <c r="A8634" s="91" t="s">
        <v>8550</v>
      </c>
      <c r="B8634" s="91">
        <v>18907171248</v>
      </c>
      <c r="C8634" s="1" t="s">
        <v>6</v>
      </c>
      <c r="D8634" s="91">
        <v>880</v>
      </c>
    </row>
    <row r="8635" customHeight="1" spans="1:4">
      <c r="A8635" s="91" t="s">
        <v>8551</v>
      </c>
      <c r="B8635" s="91">
        <v>18953191730</v>
      </c>
      <c r="C8635" s="1" t="s">
        <v>6</v>
      </c>
      <c r="D8635" s="91">
        <v>880</v>
      </c>
    </row>
    <row r="8636" customHeight="1" spans="1:4">
      <c r="A8636" s="91" t="s">
        <v>8552</v>
      </c>
      <c r="B8636" s="91">
        <v>18620272529</v>
      </c>
      <c r="C8636" s="1" t="s">
        <v>6</v>
      </c>
      <c r="D8636" s="91">
        <v>880</v>
      </c>
    </row>
    <row r="8637" customHeight="1" spans="1:4">
      <c r="A8637" s="91" t="s">
        <v>8553</v>
      </c>
      <c r="B8637" s="91">
        <v>18903405578</v>
      </c>
      <c r="C8637" s="1" t="s">
        <v>6</v>
      </c>
      <c r="D8637" s="91">
        <v>880</v>
      </c>
    </row>
    <row r="8638" customHeight="1" spans="1:4">
      <c r="A8638" s="91" t="s">
        <v>8554</v>
      </c>
      <c r="B8638" s="91">
        <v>18610346855</v>
      </c>
      <c r="C8638" s="1" t="s">
        <v>6</v>
      </c>
      <c r="D8638" s="91">
        <v>880</v>
      </c>
    </row>
    <row r="8639" customHeight="1" spans="1:4">
      <c r="A8639" s="91" t="s">
        <v>8555</v>
      </c>
      <c r="B8639" s="91">
        <v>13301162795</v>
      </c>
      <c r="C8639" s="1" t="s">
        <v>6</v>
      </c>
      <c r="D8639" s="91">
        <v>888</v>
      </c>
    </row>
    <row r="8640" customHeight="1" spans="1:4">
      <c r="A8640" s="91" t="s">
        <v>8556</v>
      </c>
      <c r="B8640" s="91">
        <v>15965785856</v>
      </c>
      <c r="C8640" s="1" t="s">
        <v>6</v>
      </c>
      <c r="D8640" s="91">
        <v>880</v>
      </c>
    </row>
    <row r="8641" customHeight="1" spans="1:4">
      <c r="A8641" s="91" t="s">
        <v>8557</v>
      </c>
      <c r="B8641" s="91">
        <v>18955508966</v>
      </c>
      <c r="C8641" s="1" t="s">
        <v>6</v>
      </c>
      <c r="D8641" s="91">
        <v>880</v>
      </c>
    </row>
    <row r="8642" customHeight="1" spans="1:4">
      <c r="A8642" s="91" t="s">
        <v>8558</v>
      </c>
      <c r="B8642" s="91">
        <v>18667389198</v>
      </c>
      <c r="C8642" s="1" t="s">
        <v>6</v>
      </c>
      <c r="D8642" s="91">
        <v>880</v>
      </c>
    </row>
    <row r="8643" customHeight="1" spans="1:4">
      <c r="A8643" s="91" t="s">
        <v>8559</v>
      </c>
      <c r="B8643" s="91">
        <v>13322970477</v>
      </c>
      <c r="C8643" s="1" t="s">
        <v>6</v>
      </c>
      <c r="D8643" s="91">
        <v>880</v>
      </c>
    </row>
    <row r="8644" customHeight="1" spans="1:4">
      <c r="A8644" s="91" t="s">
        <v>8560</v>
      </c>
      <c r="B8644" s="91">
        <v>18931860189</v>
      </c>
      <c r="C8644" s="1" t="s">
        <v>6</v>
      </c>
      <c r="D8644" s="91">
        <v>880</v>
      </c>
    </row>
    <row r="8645" customHeight="1" spans="1:4">
      <c r="A8645" s="91" t="s">
        <v>6961</v>
      </c>
      <c r="B8645" s="91">
        <v>18910569554</v>
      </c>
      <c r="C8645" s="1" t="s">
        <v>6</v>
      </c>
      <c r="D8645" s="91">
        <v>880</v>
      </c>
    </row>
    <row r="8646" customHeight="1" spans="1:4">
      <c r="A8646" s="91" t="s">
        <v>8561</v>
      </c>
      <c r="B8646" s="91">
        <v>18919944845</v>
      </c>
      <c r="C8646" s="1" t="s">
        <v>6</v>
      </c>
      <c r="D8646" s="91">
        <v>880</v>
      </c>
    </row>
    <row r="8647" customHeight="1" spans="1:4">
      <c r="A8647" s="91" t="s">
        <v>8562</v>
      </c>
      <c r="B8647" s="91">
        <v>13504173535</v>
      </c>
      <c r="C8647" s="1" t="s">
        <v>6</v>
      </c>
      <c r="D8647" s="91">
        <v>880</v>
      </c>
    </row>
    <row r="8648" customHeight="1" spans="1:4">
      <c r="A8648" s="91" t="s">
        <v>8563</v>
      </c>
      <c r="B8648" s="91">
        <v>13213619715</v>
      </c>
      <c r="C8648" s="1" t="s">
        <v>6</v>
      </c>
      <c r="D8648" s="91">
        <v>880</v>
      </c>
    </row>
    <row r="8649" customHeight="1" spans="1:4">
      <c r="A8649" s="91" t="s">
        <v>8564</v>
      </c>
      <c r="B8649" s="91">
        <v>13963880826</v>
      </c>
      <c r="C8649" s="1" t="s">
        <v>6</v>
      </c>
      <c r="D8649" s="91">
        <v>880</v>
      </c>
    </row>
    <row r="8650" customHeight="1" spans="1:4">
      <c r="A8650" s="91" t="s">
        <v>8565</v>
      </c>
      <c r="B8650" s="91">
        <v>18609513388</v>
      </c>
      <c r="C8650" s="1" t="s">
        <v>6</v>
      </c>
      <c r="D8650" s="91">
        <v>880</v>
      </c>
    </row>
    <row r="8651" customHeight="1" spans="1:4">
      <c r="A8651" s="91" t="s">
        <v>8566</v>
      </c>
      <c r="B8651" s="91">
        <v>18938534267</v>
      </c>
      <c r="C8651" s="1" t="s">
        <v>6</v>
      </c>
      <c r="D8651" s="91">
        <v>880</v>
      </c>
    </row>
    <row r="8652" customHeight="1" spans="1:4">
      <c r="A8652" s="91" t="s">
        <v>8567</v>
      </c>
      <c r="B8652" s="91">
        <v>13069930145</v>
      </c>
      <c r="C8652" s="1" t="s">
        <v>6</v>
      </c>
      <c r="D8652" s="91">
        <v>880</v>
      </c>
    </row>
    <row r="8653" customHeight="1" spans="1:4">
      <c r="A8653" s="91" t="s">
        <v>8568</v>
      </c>
      <c r="B8653" s="91">
        <v>18959205113</v>
      </c>
      <c r="C8653" s="1" t="s">
        <v>6</v>
      </c>
      <c r="D8653" s="91">
        <v>880</v>
      </c>
    </row>
    <row r="8654" customHeight="1" spans="1:4">
      <c r="A8654" s="91" t="s">
        <v>8569</v>
      </c>
      <c r="B8654" s="91">
        <v>13001746110</v>
      </c>
      <c r="C8654" s="1" t="s">
        <v>6</v>
      </c>
      <c r="D8654" s="91">
        <v>880</v>
      </c>
    </row>
    <row r="8655" customHeight="1" spans="1:4">
      <c r="A8655" s="91" t="s">
        <v>8570</v>
      </c>
      <c r="B8655" s="91">
        <v>18086680818</v>
      </c>
      <c r="C8655" s="1" t="s">
        <v>6</v>
      </c>
      <c r="D8655" s="91">
        <v>880</v>
      </c>
    </row>
    <row r="8656" customHeight="1" spans="1:4">
      <c r="A8656" s="91" t="s">
        <v>8571</v>
      </c>
      <c r="B8656" s="91">
        <v>18040923178</v>
      </c>
      <c r="C8656" s="1" t="s">
        <v>6</v>
      </c>
      <c r="D8656" s="91">
        <v>880</v>
      </c>
    </row>
    <row r="8657" customHeight="1" spans="1:4">
      <c r="A8657" s="91" t="s">
        <v>8572</v>
      </c>
      <c r="B8657" s="91">
        <v>13506506628</v>
      </c>
      <c r="C8657" s="1" t="s">
        <v>6</v>
      </c>
      <c r="D8657" s="91">
        <v>880.88</v>
      </c>
    </row>
    <row r="8658" customHeight="1" spans="1:4">
      <c r="A8658" s="91" t="s">
        <v>8573</v>
      </c>
      <c r="B8658" s="91">
        <v>18632336608</v>
      </c>
      <c r="C8658" s="1" t="s">
        <v>6</v>
      </c>
      <c r="D8658" s="91">
        <v>880</v>
      </c>
    </row>
    <row r="8659" customHeight="1" spans="1:4">
      <c r="A8659" s="91" t="s">
        <v>8574</v>
      </c>
      <c r="B8659" s="91">
        <v>13989619810</v>
      </c>
      <c r="C8659" s="1" t="s">
        <v>6</v>
      </c>
      <c r="D8659" s="91">
        <v>880</v>
      </c>
    </row>
    <row r="8660" customHeight="1" spans="1:4">
      <c r="A8660" s="91" t="s">
        <v>8575</v>
      </c>
      <c r="B8660" s="91">
        <v>15371894317</v>
      </c>
      <c r="C8660" s="1" t="s">
        <v>6</v>
      </c>
      <c r="D8660" s="91">
        <v>880</v>
      </c>
    </row>
    <row r="8661" customHeight="1" spans="1:4">
      <c r="A8661" s="91" t="s">
        <v>8576</v>
      </c>
      <c r="B8661" s="91">
        <v>13153576892</v>
      </c>
      <c r="C8661" s="1" t="s">
        <v>6</v>
      </c>
      <c r="D8661" s="91">
        <v>880</v>
      </c>
    </row>
    <row r="8662" customHeight="1" spans="1:4">
      <c r="A8662" s="91" t="s">
        <v>8577</v>
      </c>
      <c r="B8662" s="91">
        <v>18920651101</v>
      </c>
      <c r="C8662" s="1" t="s">
        <v>6</v>
      </c>
      <c r="D8662" s="91">
        <v>880</v>
      </c>
    </row>
    <row r="8663" customHeight="1" spans="1:4">
      <c r="A8663" s="91" t="s">
        <v>8578</v>
      </c>
      <c r="B8663" s="91">
        <v>18072723355</v>
      </c>
      <c r="C8663" s="1" t="s">
        <v>6</v>
      </c>
      <c r="D8663" s="91">
        <v>880</v>
      </c>
    </row>
    <row r="8664" customHeight="1" spans="1:4">
      <c r="A8664" s="91" t="s">
        <v>8579</v>
      </c>
      <c r="B8664" s="91">
        <v>18656056386</v>
      </c>
      <c r="C8664" s="1" t="s">
        <v>6</v>
      </c>
      <c r="D8664" s="91">
        <v>880</v>
      </c>
    </row>
    <row r="8665" customHeight="1" spans="1:4">
      <c r="A8665" s="91" t="s">
        <v>8580</v>
      </c>
      <c r="B8665" s="91">
        <v>13181116463</v>
      </c>
      <c r="C8665" s="1" t="s">
        <v>6</v>
      </c>
      <c r="D8665" s="91">
        <v>880</v>
      </c>
    </row>
    <row r="8666" customHeight="1" spans="1:4">
      <c r="A8666" s="91" t="s">
        <v>8581</v>
      </c>
      <c r="B8666" s="91">
        <v>18686576239</v>
      </c>
      <c r="C8666" s="1" t="s">
        <v>6</v>
      </c>
      <c r="D8666" s="91">
        <v>880</v>
      </c>
    </row>
    <row r="8667" customHeight="1" spans="1:4">
      <c r="A8667" s="91" t="s">
        <v>8582</v>
      </c>
      <c r="B8667" s="91">
        <v>15901565980</v>
      </c>
      <c r="C8667" s="1" t="s">
        <v>6</v>
      </c>
      <c r="D8667" s="91">
        <v>880</v>
      </c>
    </row>
    <row r="8668" customHeight="1" spans="1:4">
      <c r="A8668" s="91" t="s">
        <v>8583</v>
      </c>
      <c r="B8668" s="91">
        <v>13152155220</v>
      </c>
      <c r="C8668" s="1" t="s">
        <v>6</v>
      </c>
      <c r="D8668" s="91">
        <v>880</v>
      </c>
    </row>
    <row r="8669" customHeight="1" spans="1:4">
      <c r="A8669" s="91" t="s">
        <v>8584</v>
      </c>
      <c r="B8669" s="91">
        <v>18987529823</v>
      </c>
      <c r="C8669" s="1" t="s">
        <v>6</v>
      </c>
      <c r="D8669" s="91">
        <v>880</v>
      </c>
    </row>
    <row r="8670" customHeight="1" spans="1:4">
      <c r="A8670" s="91" t="s">
        <v>8585</v>
      </c>
      <c r="B8670" s="91">
        <v>17802089060</v>
      </c>
      <c r="C8670" s="1" t="s">
        <v>6</v>
      </c>
      <c r="D8670" s="91">
        <v>880</v>
      </c>
    </row>
    <row r="8671" customHeight="1" spans="1:4">
      <c r="A8671" s="91" t="s">
        <v>8586</v>
      </c>
      <c r="B8671" s="91">
        <v>18604754466</v>
      </c>
      <c r="C8671" s="1" t="s">
        <v>6</v>
      </c>
      <c r="D8671" s="91">
        <v>880</v>
      </c>
    </row>
    <row r="8672" customHeight="1" spans="1:4">
      <c r="A8672" s="91" t="s">
        <v>8587</v>
      </c>
      <c r="B8672" s="91">
        <v>18635033888</v>
      </c>
      <c r="C8672" s="1" t="s">
        <v>6</v>
      </c>
      <c r="D8672" s="91">
        <v>880</v>
      </c>
    </row>
    <row r="8673" customHeight="1" spans="1:4">
      <c r="A8673" s="91" t="s">
        <v>8588</v>
      </c>
      <c r="B8673" s="91">
        <v>15328383997</v>
      </c>
      <c r="C8673" s="1" t="s">
        <v>6</v>
      </c>
      <c r="D8673" s="91">
        <v>880</v>
      </c>
    </row>
    <row r="8674" customHeight="1" spans="1:4">
      <c r="A8674" s="91" t="s">
        <v>8589</v>
      </c>
      <c r="B8674" s="91">
        <v>13521990953</v>
      </c>
      <c r="C8674" s="1" t="s">
        <v>6</v>
      </c>
      <c r="D8674" s="91">
        <v>880</v>
      </c>
    </row>
    <row r="8675" customHeight="1" spans="1:4">
      <c r="A8675" s="91" t="s">
        <v>8590</v>
      </c>
      <c r="B8675" s="91">
        <v>13529020560</v>
      </c>
      <c r="C8675" s="1" t="s">
        <v>6</v>
      </c>
      <c r="D8675" s="91">
        <v>880</v>
      </c>
    </row>
    <row r="8676" customHeight="1" spans="1:4">
      <c r="A8676" s="91" t="s">
        <v>8591</v>
      </c>
      <c r="B8676" s="91">
        <v>13101138218</v>
      </c>
      <c r="C8676" s="1" t="s">
        <v>6</v>
      </c>
      <c r="D8676" s="91">
        <v>880</v>
      </c>
    </row>
    <row r="8677" customHeight="1" spans="1:4">
      <c r="A8677" s="91" t="s">
        <v>8592</v>
      </c>
      <c r="B8677" s="91">
        <v>13309887773</v>
      </c>
      <c r="C8677" s="1" t="s">
        <v>6</v>
      </c>
      <c r="D8677" s="91">
        <v>880</v>
      </c>
    </row>
    <row r="8678" customHeight="1" spans="1:4">
      <c r="A8678" s="91" t="s">
        <v>8593</v>
      </c>
      <c r="B8678" s="91">
        <v>13705334678</v>
      </c>
      <c r="C8678" s="1" t="s">
        <v>6</v>
      </c>
      <c r="D8678" s="91">
        <v>880</v>
      </c>
    </row>
    <row r="8679" customHeight="1" spans="1:4">
      <c r="A8679" s="91" t="s">
        <v>8594</v>
      </c>
      <c r="B8679" s="91">
        <v>15365843406</v>
      </c>
      <c r="C8679" s="1" t="s">
        <v>6</v>
      </c>
      <c r="D8679" s="91">
        <v>880</v>
      </c>
    </row>
    <row r="8680" customHeight="1" spans="1:4">
      <c r="A8680" s="91" t="s">
        <v>8595</v>
      </c>
      <c r="B8680" s="91">
        <v>18635288726</v>
      </c>
      <c r="C8680" s="1" t="s">
        <v>6</v>
      </c>
      <c r="D8680" s="91">
        <v>880</v>
      </c>
    </row>
    <row r="8681" customHeight="1" spans="1:4">
      <c r="A8681" s="91" t="s">
        <v>8596</v>
      </c>
      <c r="B8681" s="91">
        <v>18662419416</v>
      </c>
      <c r="C8681" s="1" t="s">
        <v>6</v>
      </c>
      <c r="D8681" s="91">
        <v>880</v>
      </c>
    </row>
    <row r="8682" customHeight="1" spans="1:4">
      <c r="A8682" s="91" t="s">
        <v>8597</v>
      </c>
      <c r="B8682" s="91">
        <v>13176350436</v>
      </c>
      <c r="C8682" s="1" t="s">
        <v>6</v>
      </c>
      <c r="D8682" s="91">
        <v>880</v>
      </c>
    </row>
    <row r="8683" customHeight="1" spans="1:4">
      <c r="A8683" s="91" t="s">
        <v>8598</v>
      </c>
      <c r="B8683" s="91">
        <v>13872762999</v>
      </c>
      <c r="C8683" s="1" t="s">
        <v>6</v>
      </c>
      <c r="D8683" s="91">
        <v>880</v>
      </c>
    </row>
    <row r="8684" customHeight="1" spans="1:4">
      <c r="A8684" s="91" t="s">
        <v>8599</v>
      </c>
      <c r="B8684" s="91" t="s">
        <v>8600</v>
      </c>
      <c r="C8684" s="1" t="s">
        <v>6</v>
      </c>
      <c r="D8684" s="91">
        <v>880</v>
      </c>
    </row>
    <row r="8685" customHeight="1" spans="1:4">
      <c r="A8685" s="91" t="s">
        <v>8601</v>
      </c>
      <c r="B8685" s="91">
        <v>15315860538</v>
      </c>
      <c r="C8685" s="1" t="s">
        <v>6</v>
      </c>
      <c r="D8685" s="91">
        <v>880</v>
      </c>
    </row>
    <row r="8686" customHeight="1" spans="1:4">
      <c r="A8686" s="91" t="s">
        <v>8602</v>
      </c>
      <c r="B8686" s="91">
        <v>13717925350</v>
      </c>
      <c r="C8686" s="1" t="s">
        <v>6</v>
      </c>
      <c r="D8686" s="91">
        <v>880</v>
      </c>
    </row>
    <row r="8687" customHeight="1" spans="1:4">
      <c r="A8687" s="91" t="s">
        <v>8603</v>
      </c>
      <c r="B8687" s="91">
        <v>18632922019</v>
      </c>
      <c r="C8687" s="1" t="s">
        <v>6</v>
      </c>
      <c r="D8687" s="91">
        <v>880</v>
      </c>
    </row>
    <row r="8688" customHeight="1" spans="1:4">
      <c r="A8688" s="91" t="s">
        <v>169</v>
      </c>
      <c r="B8688" s="91">
        <v>13719988147</v>
      </c>
      <c r="C8688" s="1" t="s">
        <v>6</v>
      </c>
      <c r="D8688" s="91">
        <v>880</v>
      </c>
    </row>
    <row r="8689" customHeight="1" spans="1:4">
      <c r="A8689" s="91" t="s">
        <v>8604</v>
      </c>
      <c r="B8689" s="91">
        <v>18175585845</v>
      </c>
      <c r="C8689" s="1" t="s">
        <v>6</v>
      </c>
      <c r="D8689" s="91">
        <v>880</v>
      </c>
    </row>
    <row r="8690" customHeight="1" spans="1:4">
      <c r="A8690" s="91" t="s">
        <v>8605</v>
      </c>
      <c r="B8690" s="91">
        <v>13014861074</v>
      </c>
      <c r="C8690" s="1" t="s">
        <v>6</v>
      </c>
      <c r="D8690" s="91">
        <v>888</v>
      </c>
    </row>
    <row r="8691" customHeight="1" spans="1:4">
      <c r="A8691" s="91" t="s">
        <v>8606</v>
      </c>
      <c r="B8691" s="91">
        <v>18953789171</v>
      </c>
      <c r="C8691" s="1" t="s">
        <v>6</v>
      </c>
      <c r="D8691" s="91">
        <v>880</v>
      </c>
    </row>
    <row r="8692" customHeight="1" spans="1:4">
      <c r="A8692" s="91" t="s">
        <v>8607</v>
      </c>
      <c r="B8692" s="91">
        <v>13716886882</v>
      </c>
      <c r="C8692" s="1" t="s">
        <v>6</v>
      </c>
      <c r="D8692" s="91">
        <v>880</v>
      </c>
    </row>
    <row r="8693" customHeight="1" spans="1:4">
      <c r="A8693" s="91" t="s">
        <v>8608</v>
      </c>
      <c r="B8693" s="91">
        <v>15378770805</v>
      </c>
      <c r="C8693" s="1" t="s">
        <v>6</v>
      </c>
      <c r="D8693" s="91">
        <v>880</v>
      </c>
    </row>
    <row r="8694" customHeight="1" spans="1:4">
      <c r="A8694" s="91" t="s">
        <v>8609</v>
      </c>
      <c r="B8694" s="91">
        <v>13848878620</v>
      </c>
      <c r="C8694" s="1" t="s">
        <v>6</v>
      </c>
      <c r="D8694" s="91">
        <v>880</v>
      </c>
    </row>
    <row r="8695" customHeight="1" spans="1:4">
      <c r="A8695" s="91" t="s">
        <v>8610</v>
      </c>
      <c r="B8695" s="91">
        <v>13305896197</v>
      </c>
      <c r="C8695" s="1" t="s">
        <v>6</v>
      </c>
      <c r="D8695" s="91">
        <v>880</v>
      </c>
    </row>
    <row r="8696" customHeight="1" spans="1:4">
      <c r="A8696" s="91" t="s">
        <v>8611</v>
      </c>
      <c r="B8696" s="91">
        <v>13563175285</v>
      </c>
      <c r="C8696" s="1" t="s">
        <v>6</v>
      </c>
      <c r="D8696" s="91">
        <v>880</v>
      </c>
    </row>
    <row r="8697" customHeight="1" spans="1:4">
      <c r="A8697" s="91" t="s">
        <v>8612</v>
      </c>
      <c r="B8697" s="91">
        <v>18606906573</v>
      </c>
      <c r="C8697" s="1" t="s">
        <v>6</v>
      </c>
      <c r="D8697" s="91">
        <v>880</v>
      </c>
    </row>
    <row r="8698" customHeight="1" spans="1:4">
      <c r="A8698" s="91" t="s">
        <v>8613</v>
      </c>
      <c r="B8698" s="91">
        <v>15842051299</v>
      </c>
      <c r="C8698" s="1" t="s">
        <v>6</v>
      </c>
      <c r="D8698" s="91">
        <v>880</v>
      </c>
    </row>
    <row r="8699" customHeight="1" spans="1:4">
      <c r="A8699" s="270" t="s">
        <v>8614</v>
      </c>
      <c r="B8699" s="270">
        <v>15306813220</v>
      </c>
      <c r="C8699" s="1" t="s">
        <v>6</v>
      </c>
      <c r="D8699" s="270">
        <v>880</v>
      </c>
    </row>
    <row r="8700" customHeight="1" spans="1:4">
      <c r="A8700" s="91" t="s">
        <v>8615</v>
      </c>
      <c r="B8700" s="91">
        <v>13459110547</v>
      </c>
      <c r="C8700" s="1" t="s">
        <v>6</v>
      </c>
      <c r="D8700" s="91">
        <v>880</v>
      </c>
    </row>
    <row r="8701" customHeight="1" spans="1:4">
      <c r="A8701" s="91" t="s">
        <v>8616</v>
      </c>
      <c r="B8701" s="91">
        <v>18626261499</v>
      </c>
      <c r="C8701" s="1" t="s">
        <v>6</v>
      </c>
      <c r="D8701" s="91">
        <v>880</v>
      </c>
    </row>
    <row r="8702" customHeight="1" spans="1:4">
      <c r="A8702" s="91" t="s">
        <v>8617</v>
      </c>
      <c r="B8702" s="91">
        <v>18668808760</v>
      </c>
      <c r="C8702" s="1" t="s">
        <v>6</v>
      </c>
      <c r="D8702" s="91">
        <v>880</v>
      </c>
    </row>
    <row r="8703" customHeight="1" spans="1:4">
      <c r="A8703" s="91" t="s">
        <v>8618</v>
      </c>
      <c r="B8703" s="91">
        <v>13231113998</v>
      </c>
      <c r="C8703" s="1" t="s">
        <v>6</v>
      </c>
      <c r="D8703" s="91">
        <v>880</v>
      </c>
    </row>
    <row r="8704" customHeight="1" spans="1:4">
      <c r="A8704" s="91" t="s">
        <v>8619</v>
      </c>
      <c r="B8704" s="91">
        <v>13846673377</v>
      </c>
      <c r="C8704" s="1" t="s">
        <v>6</v>
      </c>
      <c r="D8704" s="91">
        <v>880</v>
      </c>
    </row>
    <row r="8705" customHeight="1" spans="1:4">
      <c r="A8705" s="91" t="s">
        <v>8620</v>
      </c>
      <c r="B8705" s="91">
        <v>13307254222</v>
      </c>
      <c r="C8705" s="1" t="s">
        <v>6</v>
      </c>
      <c r="D8705" s="91">
        <v>880</v>
      </c>
    </row>
    <row r="8706" customHeight="1" spans="1:4">
      <c r="A8706" s="91" t="s">
        <v>8621</v>
      </c>
      <c r="B8706" s="91">
        <v>18601020418</v>
      </c>
      <c r="C8706" s="1" t="s">
        <v>6</v>
      </c>
      <c r="D8706" s="91">
        <v>880</v>
      </c>
    </row>
    <row r="8707" customHeight="1" spans="1:4">
      <c r="A8707" s="91" t="s">
        <v>8622</v>
      </c>
      <c r="B8707" s="91">
        <v>13277667587</v>
      </c>
      <c r="C8707" s="1" t="s">
        <v>6</v>
      </c>
      <c r="D8707" s="91">
        <v>880</v>
      </c>
    </row>
    <row r="8708" customHeight="1" spans="1:4">
      <c r="A8708" s="91" t="s">
        <v>8623</v>
      </c>
      <c r="B8708" s="91">
        <v>15573893559</v>
      </c>
      <c r="C8708" s="1" t="s">
        <v>6</v>
      </c>
      <c r="D8708" s="91">
        <v>880</v>
      </c>
    </row>
    <row r="8709" customHeight="1" spans="1:4">
      <c r="A8709" s="91" t="s">
        <v>8624</v>
      </c>
      <c r="B8709" s="91">
        <v>18920905095</v>
      </c>
      <c r="C8709" s="1" t="s">
        <v>6</v>
      </c>
      <c r="D8709" s="91">
        <v>880</v>
      </c>
    </row>
    <row r="8710" customHeight="1" spans="1:4">
      <c r="A8710" s="91" t="s">
        <v>8625</v>
      </c>
      <c r="B8710" s="91">
        <v>18518467377</v>
      </c>
      <c r="C8710" s="268" t="s">
        <v>6</v>
      </c>
      <c r="D8710" s="91">
        <v>880</v>
      </c>
    </row>
    <row r="8711" customHeight="1" spans="1:4">
      <c r="A8711" s="91" t="s">
        <v>8626</v>
      </c>
      <c r="B8711" s="91">
        <v>18601358281</v>
      </c>
      <c r="C8711" s="1" t="s">
        <v>6</v>
      </c>
      <c r="D8711" s="91">
        <v>880</v>
      </c>
    </row>
    <row r="8712" customHeight="1" spans="1:4">
      <c r="A8712" s="91" t="s">
        <v>8627</v>
      </c>
      <c r="B8712" s="91">
        <v>18936110113</v>
      </c>
      <c r="C8712" s="1" t="s">
        <v>6</v>
      </c>
      <c r="D8712" s="91">
        <v>880</v>
      </c>
    </row>
    <row r="8713" customHeight="1" spans="1:4">
      <c r="A8713" s="91" t="s">
        <v>3756</v>
      </c>
      <c r="B8713" s="91">
        <v>13067565058</v>
      </c>
      <c r="C8713" s="1" t="s">
        <v>6</v>
      </c>
      <c r="D8713" s="91">
        <v>880</v>
      </c>
    </row>
    <row r="8714" customHeight="1" spans="1:4">
      <c r="A8714" s="91" t="s">
        <v>8628</v>
      </c>
      <c r="B8714" s="91">
        <v>18501127987</v>
      </c>
      <c r="C8714" s="1" t="s">
        <v>6</v>
      </c>
      <c r="D8714" s="91">
        <v>880</v>
      </c>
    </row>
    <row r="8715" customHeight="1" spans="1:4">
      <c r="A8715" s="91" t="s">
        <v>8629</v>
      </c>
      <c r="B8715" s="91">
        <v>13110918411</v>
      </c>
      <c r="C8715" s="1" t="s">
        <v>6</v>
      </c>
      <c r="D8715" s="91">
        <v>880</v>
      </c>
    </row>
    <row r="8716" customHeight="1" spans="1:4">
      <c r="A8716" s="91" t="s">
        <v>8630</v>
      </c>
      <c r="B8716" s="91">
        <v>15557007412</v>
      </c>
      <c r="C8716" s="1" t="s">
        <v>6</v>
      </c>
      <c r="D8716" s="91">
        <v>880</v>
      </c>
    </row>
    <row r="8717" customHeight="1" spans="1:4">
      <c r="A8717" s="91" t="s">
        <v>8631</v>
      </c>
      <c r="B8717" s="91">
        <v>13122254899</v>
      </c>
      <c r="C8717" s="1" t="s">
        <v>6</v>
      </c>
      <c r="D8717" s="91">
        <v>880</v>
      </c>
    </row>
    <row r="8718" customHeight="1" spans="1:4">
      <c r="A8718" s="91" t="s">
        <v>8632</v>
      </c>
      <c r="B8718" s="91">
        <v>13932196332</v>
      </c>
      <c r="C8718" s="1" t="s">
        <v>6</v>
      </c>
      <c r="D8718" s="91">
        <v>880</v>
      </c>
    </row>
    <row r="8719" customHeight="1" spans="1:4">
      <c r="A8719" s="91" t="s">
        <v>8633</v>
      </c>
      <c r="B8719" s="91" t="s">
        <v>8634</v>
      </c>
      <c r="C8719" s="1" t="s">
        <v>6</v>
      </c>
      <c r="D8719" s="91">
        <v>880</v>
      </c>
    </row>
    <row r="8720" customHeight="1" spans="1:4">
      <c r="A8720" s="91" t="s">
        <v>8635</v>
      </c>
      <c r="B8720" s="91">
        <v>18013160044</v>
      </c>
      <c r="C8720" s="1" t="s">
        <v>6</v>
      </c>
      <c r="D8720" s="91">
        <v>880</v>
      </c>
    </row>
    <row r="8721" customHeight="1" spans="1:4">
      <c r="A8721" s="91" t="s">
        <v>8636</v>
      </c>
      <c r="B8721" s="91">
        <v>13903399101</v>
      </c>
      <c r="C8721" s="1" t="s">
        <v>6</v>
      </c>
      <c r="D8721" s="91">
        <v>880</v>
      </c>
    </row>
    <row r="8722" customHeight="1" spans="1:4">
      <c r="A8722" s="91" t="s">
        <v>8637</v>
      </c>
      <c r="B8722" s="91">
        <v>15615376658</v>
      </c>
      <c r="C8722" s="1" t="s">
        <v>6</v>
      </c>
      <c r="D8722" s="91">
        <v>880</v>
      </c>
    </row>
    <row r="8723" customHeight="1" spans="1:4">
      <c r="A8723" s="91" t="s">
        <v>8638</v>
      </c>
      <c r="B8723" s="91">
        <v>13671176290</v>
      </c>
      <c r="C8723" s="1" t="s">
        <v>6</v>
      </c>
      <c r="D8723" s="91">
        <v>880</v>
      </c>
    </row>
    <row r="8724" customHeight="1" spans="1:4">
      <c r="A8724" s="91" t="s">
        <v>8639</v>
      </c>
      <c r="B8724" s="91" t="s">
        <v>8640</v>
      </c>
      <c r="C8724" s="1" t="s">
        <v>6</v>
      </c>
      <c r="D8724" s="91">
        <v>880</v>
      </c>
    </row>
    <row r="8725" customHeight="1" spans="1:4">
      <c r="A8725" s="91" t="s">
        <v>8641</v>
      </c>
      <c r="B8725" s="91" t="s">
        <v>8642</v>
      </c>
      <c r="C8725" s="1" t="s">
        <v>6</v>
      </c>
      <c r="D8725" s="91">
        <v>880</v>
      </c>
    </row>
    <row r="8726" customHeight="1" spans="1:4">
      <c r="A8726" s="91" t="s">
        <v>8643</v>
      </c>
      <c r="B8726" s="91">
        <v>17783619353</v>
      </c>
      <c r="C8726" s="1" t="s">
        <v>6</v>
      </c>
      <c r="D8726" s="91">
        <v>880</v>
      </c>
    </row>
    <row r="8727" customHeight="1" spans="1:4">
      <c r="A8727" s="91" t="s">
        <v>8644</v>
      </c>
      <c r="B8727" s="91">
        <v>18958841929</v>
      </c>
      <c r="C8727" s="1" t="s">
        <v>6</v>
      </c>
      <c r="D8727" s="91">
        <v>880</v>
      </c>
    </row>
    <row r="8728" customHeight="1" spans="1:4">
      <c r="A8728" s="91" t="s">
        <v>8645</v>
      </c>
      <c r="B8728" s="91" t="s">
        <v>8646</v>
      </c>
      <c r="C8728" s="1" t="s">
        <v>6</v>
      </c>
      <c r="D8728" s="91">
        <v>880</v>
      </c>
    </row>
    <row r="8729" customHeight="1" spans="1:4">
      <c r="A8729" s="91" t="s">
        <v>8647</v>
      </c>
      <c r="B8729" s="91">
        <v>18996179999</v>
      </c>
      <c r="C8729" s="1" t="s">
        <v>6</v>
      </c>
      <c r="D8729" s="91">
        <v>880</v>
      </c>
    </row>
    <row r="8730" customHeight="1" spans="1:4">
      <c r="A8730" s="91" t="s">
        <v>8648</v>
      </c>
      <c r="B8730" s="91" t="s">
        <v>8649</v>
      </c>
      <c r="C8730" s="1" t="s">
        <v>6</v>
      </c>
      <c r="D8730" s="91">
        <v>1100</v>
      </c>
    </row>
    <row r="8731" customHeight="1" spans="1:4">
      <c r="A8731" s="91" t="s">
        <v>8650</v>
      </c>
      <c r="B8731" s="91" t="s">
        <v>8651</v>
      </c>
      <c r="C8731" s="1" t="s">
        <v>6</v>
      </c>
      <c r="D8731" s="91">
        <v>880</v>
      </c>
    </row>
    <row r="8732" customHeight="1" spans="1:4">
      <c r="A8732" s="91" t="s">
        <v>8652</v>
      </c>
      <c r="B8732" s="91">
        <v>18070307867</v>
      </c>
      <c r="C8732" s="1" t="s">
        <v>6</v>
      </c>
      <c r="D8732" s="91">
        <v>880</v>
      </c>
    </row>
    <row r="8733" customHeight="1" spans="1:4">
      <c r="A8733" s="91" t="s">
        <v>8653</v>
      </c>
      <c r="B8733" s="91">
        <v>15232193545</v>
      </c>
      <c r="C8733" s="1" t="s">
        <v>6</v>
      </c>
      <c r="D8733" s="91">
        <v>880</v>
      </c>
    </row>
    <row r="8734" customHeight="1" spans="1:4">
      <c r="A8734" s="91" t="s">
        <v>8654</v>
      </c>
      <c r="B8734" s="91">
        <v>13361180456</v>
      </c>
      <c r="C8734" s="1" t="s">
        <v>6</v>
      </c>
      <c r="D8734" s="91">
        <v>880</v>
      </c>
    </row>
    <row r="8735" customHeight="1" spans="1:4">
      <c r="A8735" s="91" t="s">
        <v>8655</v>
      </c>
      <c r="B8735" s="91">
        <v>18905310736</v>
      </c>
      <c r="C8735" s="1" t="s">
        <v>6</v>
      </c>
      <c r="D8735" s="91">
        <v>880</v>
      </c>
    </row>
    <row r="8736" customHeight="1" spans="1:4">
      <c r="A8736" s="91" t="s">
        <v>4993</v>
      </c>
      <c r="B8736" s="91">
        <v>18671636338</v>
      </c>
      <c r="C8736" s="1" t="s">
        <v>6</v>
      </c>
      <c r="D8736" s="91">
        <v>880</v>
      </c>
    </row>
    <row r="8737" customHeight="1" spans="1:4">
      <c r="A8737" s="91" t="s">
        <v>8656</v>
      </c>
      <c r="B8737" s="91">
        <v>18850109939</v>
      </c>
      <c r="C8737" s="1" t="s">
        <v>6</v>
      </c>
      <c r="D8737" s="91">
        <v>880</v>
      </c>
    </row>
    <row r="8738" customHeight="1" spans="1:4">
      <c r="A8738" s="270" t="s">
        <v>8657</v>
      </c>
      <c r="B8738" s="91">
        <v>13436945826</v>
      </c>
      <c r="C8738" s="1" t="s">
        <v>6</v>
      </c>
      <c r="D8738" s="270">
        <v>880</v>
      </c>
    </row>
    <row r="8739" customHeight="1" spans="1:4">
      <c r="A8739" s="270" t="s">
        <v>8658</v>
      </c>
      <c r="B8739" s="91">
        <v>13178259061</v>
      </c>
      <c r="C8739" s="1" t="s">
        <v>6</v>
      </c>
      <c r="D8739" s="91">
        <v>880</v>
      </c>
    </row>
    <row r="8740" customHeight="1" spans="1:4">
      <c r="A8740" s="91" t="s">
        <v>8659</v>
      </c>
      <c r="B8740" s="91">
        <v>15563970129</v>
      </c>
      <c r="C8740" s="268" t="s">
        <v>6</v>
      </c>
      <c r="D8740" s="91">
        <v>880</v>
      </c>
    </row>
    <row r="8741" customHeight="1" spans="1:4">
      <c r="A8741" s="91" t="s">
        <v>8660</v>
      </c>
      <c r="B8741" s="91">
        <v>13365392857</v>
      </c>
      <c r="C8741" s="1" t="s">
        <v>6</v>
      </c>
      <c r="D8741" s="91">
        <v>880</v>
      </c>
    </row>
    <row r="8742" customHeight="1" spans="1:4">
      <c r="A8742" s="270" t="s">
        <v>8661</v>
      </c>
      <c r="B8742" s="91">
        <v>13863948906</v>
      </c>
      <c r="C8742" s="1" t="s">
        <v>6</v>
      </c>
      <c r="D8742" s="270">
        <v>880</v>
      </c>
    </row>
    <row r="8743" customHeight="1" spans="1:4">
      <c r="A8743" s="270" t="s">
        <v>8662</v>
      </c>
      <c r="B8743" s="270" t="s">
        <v>8663</v>
      </c>
      <c r="C8743" s="1" t="s">
        <v>6</v>
      </c>
      <c r="D8743" s="270">
        <v>880</v>
      </c>
    </row>
    <row r="8744" customHeight="1" spans="1:4">
      <c r="A8744" s="270" t="s">
        <v>8664</v>
      </c>
      <c r="B8744" s="91">
        <v>18017486631</v>
      </c>
      <c r="C8744" s="1" t="s">
        <v>6</v>
      </c>
      <c r="D8744" s="270">
        <v>880</v>
      </c>
    </row>
    <row r="8745" customHeight="1" spans="1:4">
      <c r="A8745" s="270" t="s">
        <v>8665</v>
      </c>
      <c r="B8745" s="91">
        <v>13905792778</v>
      </c>
      <c r="C8745" s="1" t="s">
        <v>6</v>
      </c>
      <c r="D8745" s="270">
        <v>880</v>
      </c>
    </row>
    <row r="8746" customHeight="1" spans="1:4">
      <c r="A8746" s="270" t="s">
        <v>8666</v>
      </c>
      <c r="B8746" s="91">
        <v>13509337797</v>
      </c>
      <c r="C8746" s="1" t="s">
        <v>6</v>
      </c>
      <c r="D8746" s="270">
        <v>880</v>
      </c>
    </row>
    <row r="8747" customHeight="1" spans="1:4">
      <c r="A8747" s="270" t="s">
        <v>8667</v>
      </c>
      <c r="B8747" s="91">
        <v>13703159933</v>
      </c>
      <c r="C8747" s="1" t="s">
        <v>6</v>
      </c>
      <c r="D8747" s="270">
        <v>880</v>
      </c>
    </row>
    <row r="8748" customHeight="1" spans="1:4">
      <c r="A8748" s="270" t="s">
        <v>8668</v>
      </c>
      <c r="B8748" s="91">
        <v>13512542251</v>
      </c>
      <c r="C8748" s="1" t="s">
        <v>6</v>
      </c>
      <c r="D8748" s="270">
        <v>880</v>
      </c>
    </row>
    <row r="8749" customHeight="1" spans="1:4">
      <c r="A8749" s="270" t="s">
        <v>710</v>
      </c>
      <c r="B8749" s="91">
        <v>13011691869</v>
      </c>
      <c r="C8749" s="1" t="s">
        <v>6</v>
      </c>
      <c r="D8749" s="270">
        <v>880</v>
      </c>
    </row>
    <row r="8750" customHeight="1" spans="1:4">
      <c r="A8750" s="273" t="s">
        <v>8669</v>
      </c>
      <c r="B8750" s="116">
        <v>13803396023</v>
      </c>
      <c r="C8750" s="1" t="s">
        <v>6</v>
      </c>
      <c r="D8750" s="274">
        <v>880</v>
      </c>
    </row>
    <row r="8751" customHeight="1" spans="1:4">
      <c r="A8751" s="273" t="s">
        <v>8670</v>
      </c>
      <c r="B8751" s="116">
        <v>13691426804</v>
      </c>
      <c r="C8751" s="1" t="s">
        <v>6</v>
      </c>
      <c r="D8751" s="274">
        <v>880</v>
      </c>
    </row>
    <row r="8752" customHeight="1" spans="1:4">
      <c r="A8752" s="273" t="s">
        <v>8671</v>
      </c>
      <c r="B8752" s="116">
        <v>18966279289</v>
      </c>
      <c r="C8752" s="1" t="s">
        <v>6</v>
      </c>
      <c r="D8752" s="274">
        <v>880</v>
      </c>
    </row>
    <row r="8753" customHeight="1" spans="1:4">
      <c r="A8753" s="273" t="s">
        <v>8672</v>
      </c>
      <c r="B8753" s="275" t="s">
        <v>8673</v>
      </c>
      <c r="C8753" s="1" t="s">
        <v>6</v>
      </c>
      <c r="D8753" s="274">
        <v>880</v>
      </c>
    </row>
    <row r="8754" customHeight="1" spans="1:4">
      <c r="A8754" s="273" t="s">
        <v>8674</v>
      </c>
      <c r="B8754" s="275" t="s">
        <v>8675</v>
      </c>
      <c r="C8754" s="1" t="s">
        <v>6</v>
      </c>
      <c r="D8754" s="274">
        <v>880</v>
      </c>
    </row>
    <row r="8755" customHeight="1" spans="1:4">
      <c r="A8755" s="273" t="s">
        <v>8676</v>
      </c>
      <c r="B8755" s="116">
        <v>18075119797</v>
      </c>
      <c r="C8755" s="1" t="s">
        <v>6</v>
      </c>
      <c r="D8755" s="274">
        <v>880</v>
      </c>
    </row>
    <row r="8756" customHeight="1" spans="1:4">
      <c r="A8756" s="273" t="s">
        <v>8677</v>
      </c>
      <c r="B8756" s="275" t="s">
        <v>8678</v>
      </c>
      <c r="C8756" s="1" t="s">
        <v>6</v>
      </c>
      <c r="D8756" s="274">
        <v>880</v>
      </c>
    </row>
    <row r="8757" customHeight="1" spans="1:4">
      <c r="A8757" s="273" t="s">
        <v>8679</v>
      </c>
      <c r="B8757" s="116">
        <v>13951581221</v>
      </c>
      <c r="C8757" s="1" t="s">
        <v>6</v>
      </c>
      <c r="D8757" s="274">
        <v>900</v>
      </c>
    </row>
    <row r="8758" customHeight="1" spans="1:4">
      <c r="A8758" s="273" t="s">
        <v>8680</v>
      </c>
      <c r="B8758" s="116">
        <v>15303235533</v>
      </c>
      <c r="C8758" s="1" t="s">
        <v>6</v>
      </c>
      <c r="D8758" s="274">
        <v>880</v>
      </c>
    </row>
    <row r="8759" customHeight="1" spans="1:4">
      <c r="A8759" s="273" t="s">
        <v>8681</v>
      </c>
      <c r="B8759" s="275" t="s">
        <v>8682</v>
      </c>
      <c r="C8759" s="1" t="s">
        <v>6</v>
      </c>
      <c r="D8759" s="274">
        <v>880</v>
      </c>
    </row>
    <row r="8760" customHeight="1" spans="1:4">
      <c r="A8760" s="273" t="s">
        <v>8683</v>
      </c>
      <c r="B8760" s="116">
        <v>18911703896</v>
      </c>
      <c r="C8760" s="1" t="s">
        <v>6</v>
      </c>
      <c r="D8760" s="274">
        <v>880</v>
      </c>
    </row>
    <row r="8761" customHeight="1" spans="1:4">
      <c r="A8761" s="273" t="s">
        <v>8684</v>
      </c>
      <c r="B8761" s="275" t="s">
        <v>8685</v>
      </c>
      <c r="C8761" s="1" t="s">
        <v>6</v>
      </c>
      <c r="D8761" s="274">
        <v>880</v>
      </c>
    </row>
    <row r="8762" customHeight="1" spans="1:4">
      <c r="A8762" s="273" t="s">
        <v>5666</v>
      </c>
      <c r="B8762" s="275" t="s">
        <v>8686</v>
      </c>
      <c r="C8762" s="1" t="s">
        <v>6</v>
      </c>
      <c r="D8762" s="274">
        <v>880</v>
      </c>
    </row>
    <row r="8763" customHeight="1" spans="1:4">
      <c r="A8763" s="273" t="s">
        <v>8687</v>
      </c>
      <c r="B8763" s="275" t="s">
        <v>8688</v>
      </c>
      <c r="C8763" s="1" t="s">
        <v>6</v>
      </c>
      <c r="D8763" s="274">
        <v>880</v>
      </c>
    </row>
    <row r="8764" customHeight="1" spans="1:4">
      <c r="A8764" s="273" t="s">
        <v>8689</v>
      </c>
      <c r="B8764" s="275" t="s">
        <v>8690</v>
      </c>
      <c r="C8764" s="1" t="s">
        <v>6</v>
      </c>
      <c r="D8764" s="274">
        <v>880</v>
      </c>
    </row>
    <row r="8765" customHeight="1" spans="1:4">
      <c r="A8765" s="13" t="s">
        <v>8691</v>
      </c>
      <c r="B8765" s="273">
        <v>13919270725</v>
      </c>
      <c r="C8765" s="1" t="s">
        <v>6</v>
      </c>
      <c r="D8765" s="274">
        <v>880</v>
      </c>
    </row>
    <row r="8766" customHeight="1" spans="1:4">
      <c r="A8766" s="273" t="s">
        <v>8692</v>
      </c>
      <c r="B8766" s="16">
        <v>18901118111</v>
      </c>
      <c r="C8766" s="1" t="s">
        <v>6</v>
      </c>
      <c r="D8766" s="274">
        <v>880</v>
      </c>
    </row>
    <row r="8767" customHeight="1" spans="1:4">
      <c r="A8767" s="273" t="s">
        <v>8693</v>
      </c>
      <c r="B8767" s="275" t="s">
        <v>8694</v>
      </c>
      <c r="C8767" s="1" t="s">
        <v>6</v>
      </c>
      <c r="D8767" s="274">
        <v>880</v>
      </c>
    </row>
    <row r="8768" customHeight="1" spans="1:4">
      <c r="A8768" s="273" t="s">
        <v>2977</v>
      </c>
      <c r="B8768" s="16">
        <v>18685262198</v>
      </c>
      <c r="C8768" s="1" t="s">
        <v>6</v>
      </c>
      <c r="D8768" s="274">
        <v>880</v>
      </c>
    </row>
    <row r="8769" customHeight="1" spans="1:4">
      <c r="A8769" s="273" t="s">
        <v>8695</v>
      </c>
      <c r="B8769" s="275" t="s">
        <v>8696</v>
      </c>
      <c r="C8769" s="1" t="s">
        <v>6</v>
      </c>
      <c r="D8769" s="274">
        <v>880</v>
      </c>
    </row>
    <row r="8770" customHeight="1" spans="1:4">
      <c r="A8770" s="273" t="s">
        <v>8697</v>
      </c>
      <c r="B8770" s="16">
        <v>13663827321</v>
      </c>
      <c r="C8770" s="268" t="s">
        <v>6</v>
      </c>
      <c r="D8770" s="274">
        <v>880</v>
      </c>
    </row>
    <row r="8771" customHeight="1" spans="1:4">
      <c r="A8771" s="273" t="s">
        <v>8698</v>
      </c>
      <c r="B8771" s="16">
        <v>18331280686</v>
      </c>
      <c r="C8771" s="1" t="s">
        <v>6</v>
      </c>
      <c r="D8771" s="274">
        <v>880</v>
      </c>
    </row>
    <row r="8772" customHeight="1" spans="1:4">
      <c r="A8772" s="273" t="s">
        <v>8699</v>
      </c>
      <c r="B8772" s="273">
        <v>18651219691</v>
      </c>
      <c r="C8772" s="1" t="s">
        <v>6</v>
      </c>
      <c r="D8772" s="274">
        <v>880</v>
      </c>
    </row>
    <row r="8773" customHeight="1" spans="1:4">
      <c r="A8773" s="273" t="s">
        <v>8700</v>
      </c>
      <c r="B8773" s="16">
        <v>18926439777</v>
      </c>
      <c r="C8773" s="1" t="s">
        <v>6</v>
      </c>
      <c r="D8773" s="274">
        <v>880</v>
      </c>
    </row>
    <row r="8774" customHeight="1" spans="1:4">
      <c r="A8774" s="273" t="s">
        <v>8701</v>
      </c>
      <c r="B8774" s="116">
        <v>18510353851</v>
      </c>
      <c r="C8774" s="1" t="s">
        <v>6</v>
      </c>
      <c r="D8774" s="274">
        <v>880</v>
      </c>
    </row>
    <row r="8775" customHeight="1" spans="1:4">
      <c r="A8775" s="273" t="s">
        <v>8702</v>
      </c>
      <c r="B8775" s="273">
        <v>15774585555</v>
      </c>
      <c r="C8775" s="1" t="s">
        <v>6</v>
      </c>
      <c r="D8775" s="274">
        <v>1760</v>
      </c>
    </row>
    <row r="8776" customHeight="1" spans="1:4">
      <c r="A8776" s="273" t="s">
        <v>8703</v>
      </c>
      <c r="B8776" s="116">
        <v>18105323732</v>
      </c>
      <c r="C8776" s="1" t="s">
        <v>6</v>
      </c>
      <c r="D8776" s="274">
        <v>880</v>
      </c>
    </row>
    <row r="8777" customHeight="1" spans="1:4">
      <c r="A8777" s="273" t="s">
        <v>8704</v>
      </c>
      <c r="B8777" s="116">
        <v>18679403286</v>
      </c>
      <c r="C8777" s="1" t="s">
        <v>6</v>
      </c>
      <c r="D8777" s="274">
        <v>888</v>
      </c>
    </row>
    <row r="8778" customHeight="1" spans="1:4">
      <c r="A8778" s="273" t="s">
        <v>8705</v>
      </c>
      <c r="B8778" s="275" t="s">
        <v>8706</v>
      </c>
      <c r="C8778" s="1" t="s">
        <v>6</v>
      </c>
      <c r="D8778" s="274">
        <v>880</v>
      </c>
    </row>
    <row r="8779" customHeight="1" spans="1:4">
      <c r="A8779" s="273" t="s">
        <v>8707</v>
      </c>
      <c r="B8779" s="16">
        <v>13012590869</v>
      </c>
      <c r="C8779" s="1" t="s">
        <v>6</v>
      </c>
      <c r="D8779" s="274">
        <v>880</v>
      </c>
    </row>
    <row r="8780" customHeight="1" spans="1:4">
      <c r="A8780" s="273" t="s">
        <v>8708</v>
      </c>
      <c r="B8780" s="16">
        <v>13703135618</v>
      </c>
      <c r="C8780" s="1" t="s">
        <v>6</v>
      </c>
      <c r="D8780" s="274">
        <v>880</v>
      </c>
    </row>
    <row r="8781" customHeight="1" spans="1:4">
      <c r="A8781" s="273" t="s">
        <v>8709</v>
      </c>
      <c r="B8781" s="60">
        <v>18980229899</v>
      </c>
      <c r="C8781" s="1" t="s">
        <v>6</v>
      </c>
      <c r="D8781" s="274">
        <v>880</v>
      </c>
    </row>
    <row r="8782" customHeight="1" spans="1:4">
      <c r="A8782" s="273" t="s">
        <v>8710</v>
      </c>
      <c r="B8782" s="134">
        <v>15909001810</v>
      </c>
      <c r="C8782" s="1" t="s">
        <v>6</v>
      </c>
      <c r="D8782" s="274">
        <v>880</v>
      </c>
    </row>
    <row r="8783" customHeight="1" spans="1:4">
      <c r="A8783" s="273" t="s">
        <v>8711</v>
      </c>
      <c r="B8783" s="134">
        <v>18931591752</v>
      </c>
      <c r="C8783" s="1" t="s">
        <v>6</v>
      </c>
      <c r="D8783" s="274">
        <v>880</v>
      </c>
    </row>
    <row r="8784" customHeight="1" spans="1:4">
      <c r="A8784" s="273" t="s">
        <v>8712</v>
      </c>
      <c r="B8784" s="275" t="s">
        <v>8713</v>
      </c>
      <c r="C8784" s="1" t="s">
        <v>6</v>
      </c>
      <c r="D8784" s="274">
        <v>880</v>
      </c>
    </row>
    <row r="8785" customHeight="1" spans="1:4">
      <c r="A8785" s="273" t="s">
        <v>8714</v>
      </c>
      <c r="B8785" s="116">
        <v>17722521568</v>
      </c>
      <c r="C8785" s="1" t="s">
        <v>6</v>
      </c>
      <c r="D8785" s="274">
        <v>880</v>
      </c>
    </row>
    <row r="8786" customHeight="1" spans="1:4">
      <c r="A8786" s="273" t="s">
        <v>8715</v>
      </c>
      <c r="B8786" s="275" t="s">
        <v>8716</v>
      </c>
      <c r="C8786" s="1" t="s">
        <v>6</v>
      </c>
      <c r="D8786" s="274">
        <v>880</v>
      </c>
    </row>
    <row r="8787" customHeight="1" spans="1:5">
      <c r="A8787" s="273" t="s">
        <v>8717</v>
      </c>
      <c r="B8787" s="275" t="s">
        <v>8718</v>
      </c>
      <c r="C8787" s="268" t="s">
        <v>6</v>
      </c>
      <c r="D8787" s="274">
        <v>880</v>
      </c>
      <c r="E8787" s="273" t="s">
        <v>8719</v>
      </c>
    </row>
    <row r="8788" customHeight="1" spans="1:4">
      <c r="A8788" s="116" t="s">
        <v>8720</v>
      </c>
      <c r="B8788" s="116">
        <v>13607310365</v>
      </c>
      <c r="C8788" s="1" t="s">
        <v>6</v>
      </c>
      <c r="D8788" s="274">
        <v>880</v>
      </c>
    </row>
    <row r="8789" customHeight="1" spans="1:4">
      <c r="A8789" s="273" t="s">
        <v>2261</v>
      </c>
      <c r="B8789" s="116">
        <v>13146949475</v>
      </c>
      <c r="C8789" s="1" t="s">
        <v>6</v>
      </c>
      <c r="D8789" s="274">
        <v>880</v>
      </c>
    </row>
    <row r="8790" customHeight="1" spans="1:4">
      <c r="A8790" s="273" t="s">
        <v>8721</v>
      </c>
      <c r="B8790" s="275" t="s">
        <v>8722</v>
      </c>
      <c r="C8790" s="1" t="s">
        <v>6</v>
      </c>
      <c r="D8790" s="274">
        <v>880</v>
      </c>
    </row>
    <row r="8791" customHeight="1" spans="1:4">
      <c r="A8791" s="273" t="s">
        <v>8723</v>
      </c>
      <c r="B8791" s="273">
        <v>13785323534</v>
      </c>
      <c r="C8791" s="1" t="s">
        <v>6</v>
      </c>
      <c r="D8791" s="274">
        <v>880</v>
      </c>
    </row>
    <row r="8792" customHeight="1" spans="1:4">
      <c r="A8792" s="273" t="s">
        <v>8724</v>
      </c>
      <c r="B8792" s="273">
        <v>18987237777</v>
      </c>
      <c r="C8792" s="1" t="s">
        <v>6</v>
      </c>
      <c r="D8792" s="274">
        <v>880</v>
      </c>
    </row>
    <row r="8793" customHeight="1" spans="1:4">
      <c r="A8793" s="273" t="s">
        <v>8725</v>
      </c>
      <c r="B8793" s="116">
        <v>18999872121</v>
      </c>
      <c r="C8793" s="1" t="s">
        <v>6</v>
      </c>
      <c r="D8793" s="274">
        <v>880</v>
      </c>
    </row>
    <row r="8794" customHeight="1" spans="1:4">
      <c r="A8794" s="273" t="s">
        <v>8726</v>
      </c>
      <c r="B8794" s="116">
        <v>18905920820</v>
      </c>
      <c r="C8794" s="1" t="s">
        <v>6</v>
      </c>
      <c r="D8794" s="274">
        <v>880</v>
      </c>
    </row>
    <row r="8795" customHeight="1" spans="1:4">
      <c r="A8795" s="273" t="s">
        <v>8727</v>
      </c>
      <c r="B8795" s="273">
        <v>13944880533</v>
      </c>
      <c r="C8795" s="1" t="s">
        <v>6</v>
      </c>
      <c r="D8795" s="274">
        <v>880</v>
      </c>
    </row>
    <row r="8796" customHeight="1" spans="1:4">
      <c r="A8796" s="273" t="s">
        <v>8728</v>
      </c>
      <c r="B8796" s="273">
        <v>15170320128</v>
      </c>
      <c r="C8796" s="1" t="s">
        <v>6</v>
      </c>
      <c r="D8796" s="274">
        <v>880</v>
      </c>
    </row>
    <row r="8797" customHeight="1" spans="1:4">
      <c r="A8797" s="273" t="s">
        <v>8729</v>
      </c>
      <c r="B8797" s="116">
        <v>18013769561</v>
      </c>
      <c r="C8797" s="1" t="s">
        <v>6</v>
      </c>
      <c r="D8797" s="274">
        <v>880</v>
      </c>
    </row>
    <row r="8798" customHeight="1" spans="1:4">
      <c r="A8798" s="273" t="s">
        <v>8730</v>
      </c>
      <c r="B8798" s="273">
        <v>18667800800</v>
      </c>
      <c r="C8798" s="1" t="s">
        <v>6</v>
      </c>
      <c r="D8798" s="274">
        <v>880</v>
      </c>
    </row>
    <row r="8799" customHeight="1" spans="1:4">
      <c r="A8799" s="273" t="s">
        <v>8731</v>
      </c>
      <c r="B8799" s="273">
        <v>13858929334</v>
      </c>
      <c r="C8799" s="1" t="s">
        <v>6</v>
      </c>
      <c r="D8799" s="274">
        <v>888</v>
      </c>
    </row>
    <row r="8800" customHeight="1" spans="1:4">
      <c r="A8800" s="273" t="s">
        <v>8732</v>
      </c>
      <c r="B8800" s="275" t="s">
        <v>8733</v>
      </c>
      <c r="C8800" s="1" t="s">
        <v>6</v>
      </c>
      <c r="D8800" s="274">
        <v>880</v>
      </c>
    </row>
    <row r="8801" customHeight="1" spans="1:4">
      <c r="A8801" s="273" t="s">
        <v>8734</v>
      </c>
      <c r="B8801" s="275" t="s">
        <v>8735</v>
      </c>
      <c r="C8801" s="1" t="s">
        <v>6</v>
      </c>
      <c r="D8801" s="274">
        <v>880</v>
      </c>
    </row>
    <row r="8802" customHeight="1" spans="1:4">
      <c r="A8802" s="273" t="s">
        <v>8736</v>
      </c>
      <c r="B8802" s="116">
        <v>18997379083</v>
      </c>
      <c r="C8802" s="1" t="s">
        <v>6</v>
      </c>
      <c r="D8802" s="274">
        <v>880</v>
      </c>
    </row>
    <row r="8803" customHeight="1" spans="1:4">
      <c r="A8803" s="273" t="s">
        <v>8737</v>
      </c>
      <c r="B8803" s="273">
        <v>18096461919</v>
      </c>
      <c r="C8803" s="1" t="s">
        <v>6</v>
      </c>
      <c r="D8803" s="274">
        <v>880</v>
      </c>
    </row>
    <row r="8804" customHeight="1" spans="1:4">
      <c r="A8804" s="273" t="s">
        <v>8738</v>
      </c>
      <c r="B8804" s="116">
        <v>13188946197</v>
      </c>
      <c r="C8804" s="1" t="s">
        <v>6</v>
      </c>
      <c r="D8804" s="274">
        <v>880</v>
      </c>
    </row>
    <row r="8805" customHeight="1" spans="1:4">
      <c r="A8805" s="273" t="s">
        <v>8739</v>
      </c>
      <c r="B8805" s="273">
        <v>18980352958</v>
      </c>
      <c r="C8805" s="1" t="s">
        <v>6</v>
      </c>
      <c r="D8805" s="274">
        <v>880</v>
      </c>
    </row>
    <row r="8806" customHeight="1" spans="1:4">
      <c r="A8806" s="273" t="s">
        <v>8740</v>
      </c>
      <c r="B8806" s="273">
        <v>13605358898</v>
      </c>
      <c r="C8806" s="1" t="s">
        <v>6</v>
      </c>
      <c r="D8806" s="274">
        <v>880</v>
      </c>
    </row>
    <row r="8807" customHeight="1" spans="1:4">
      <c r="A8807" s="273" t="s">
        <v>8741</v>
      </c>
      <c r="B8807" s="116">
        <v>18976031526</v>
      </c>
      <c r="C8807" s="1" t="s">
        <v>6</v>
      </c>
      <c r="D8807" s="274">
        <v>880</v>
      </c>
    </row>
    <row r="8808" customHeight="1" spans="1:4">
      <c r="A8808" s="273" t="s">
        <v>8742</v>
      </c>
      <c r="B8808" s="273">
        <v>13932948568</v>
      </c>
      <c r="C8808" s="1" t="s">
        <v>6</v>
      </c>
      <c r="D8808" s="274">
        <v>880</v>
      </c>
    </row>
    <row r="8809" customHeight="1" spans="1:4">
      <c r="A8809" s="273" t="s">
        <v>8743</v>
      </c>
      <c r="B8809" s="273">
        <v>13608017136</v>
      </c>
      <c r="C8809" s="1" t="s">
        <v>6</v>
      </c>
      <c r="D8809" s="274">
        <v>880</v>
      </c>
    </row>
    <row r="8810" customHeight="1" spans="1:4">
      <c r="A8810" s="273" t="s">
        <v>8744</v>
      </c>
      <c r="B8810" s="134">
        <v>13231949858</v>
      </c>
      <c r="C8810" s="1" t="s">
        <v>6</v>
      </c>
      <c r="D8810" s="274">
        <v>880</v>
      </c>
    </row>
    <row r="8811" customHeight="1" spans="1:4">
      <c r="A8811" s="273" t="s">
        <v>8745</v>
      </c>
      <c r="B8811" s="275" t="s">
        <v>8746</v>
      </c>
      <c r="C8811" s="1" t="s">
        <v>6</v>
      </c>
      <c r="D8811" s="274">
        <v>880</v>
      </c>
    </row>
    <row r="8812" customHeight="1" spans="1:4">
      <c r="A8812" s="273" t="s">
        <v>8747</v>
      </c>
      <c r="B8812" s="116">
        <v>18075063189</v>
      </c>
      <c r="C8812" s="1" t="s">
        <v>6</v>
      </c>
      <c r="D8812" s="274">
        <v>880</v>
      </c>
    </row>
    <row r="8813" customHeight="1" spans="1:4">
      <c r="A8813" s="273" t="s">
        <v>8748</v>
      </c>
      <c r="B8813" s="116">
        <v>18573512961</v>
      </c>
      <c r="C8813" s="1" t="s">
        <v>6</v>
      </c>
      <c r="D8813" s="274">
        <v>880</v>
      </c>
    </row>
    <row r="8814" customHeight="1" spans="1:4">
      <c r="A8814" s="273" t="s">
        <v>8749</v>
      </c>
      <c r="B8814" s="273">
        <v>18198198773</v>
      </c>
      <c r="C8814" s="1" t="s">
        <v>6</v>
      </c>
      <c r="D8814" s="274">
        <v>880</v>
      </c>
    </row>
    <row r="8815" customHeight="1" spans="1:4">
      <c r="A8815" s="273" t="s">
        <v>8750</v>
      </c>
      <c r="B8815" s="116">
        <v>18543214392</v>
      </c>
      <c r="C8815" s="1" t="s">
        <v>6</v>
      </c>
      <c r="D8815" s="274">
        <v>880</v>
      </c>
    </row>
    <row r="8816" customHeight="1" spans="1:4">
      <c r="A8816" s="273" t="s">
        <v>637</v>
      </c>
      <c r="B8816" s="116">
        <v>13003891851</v>
      </c>
      <c r="C8816" s="1" t="s">
        <v>6</v>
      </c>
      <c r="D8816" s="274">
        <v>880</v>
      </c>
    </row>
    <row r="8817" customHeight="1" spans="1:4">
      <c r="A8817" s="273" t="s">
        <v>8751</v>
      </c>
      <c r="B8817" s="116">
        <v>13373211339</v>
      </c>
      <c r="C8817" s="1" t="s">
        <v>6</v>
      </c>
      <c r="D8817" s="274">
        <v>880</v>
      </c>
    </row>
    <row r="8818" customHeight="1" spans="1:4">
      <c r="A8818" s="273" t="s">
        <v>8752</v>
      </c>
      <c r="B8818" s="116">
        <v>18980243081</v>
      </c>
      <c r="C8818" s="1" t="s">
        <v>6</v>
      </c>
      <c r="D8818" s="274">
        <v>880</v>
      </c>
    </row>
    <row r="8819" customHeight="1" spans="1:4">
      <c r="A8819" s="16" t="s">
        <v>8753</v>
      </c>
      <c r="B8819" s="116">
        <v>13001084921</v>
      </c>
      <c r="C8819" s="1" t="s">
        <v>6</v>
      </c>
      <c r="D8819" s="274">
        <v>880</v>
      </c>
    </row>
    <row r="8820" customHeight="1" spans="1:4">
      <c r="A8820" s="16" t="s">
        <v>8754</v>
      </c>
      <c r="B8820" s="116">
        <v>18017898323</v>
      </c>
      <c r="C8820" s="1" t="s">
        <v>6</v>
      </c>
      <c r="D8820" s="274">
        <v>880</v>
      </c>
    </row>
    <row r="8821" customHeight="1" spans="1:4">
      <c r="A8821" s="16" t="s">
        <v>8755</v>
      </c>
      <c r="B8821" s="116">
        <v>18601040405</v>
      </c>
      <c r="C8821" s="1" t="s">
        <v>6</v>
      </c>
      <c r="D8821" s="274">
        <v>880</v>
      </c>
    </row>
    <row r="8822" customHeight="1" spans="1:4">
      <c r="A8822" s="116" t="s">
        <v>8756</v>
      </c>
      <c r="B8822" s="16">
        <v>18121931937</v>
      </c>
      <c r="C8822" s="1" t="s">
        <v>6</v>
      </c>
      <c r="D8822" s="274">
        <v>880</v>
      </c>
    </row>
    <row r="8823" customHeight="1" spans="1:4">
      <c r="A8823" s="16" t="s">
        <v>8757</v>
      </c>
      <c r="B8823" s="16">
        <v>13071851695</v>
      </c>
      <c r="C8823" s="1" t="s">
        <v>6</v>
      </c>
      <c r="D8823" s="274">
        <v>880</v>
      </c>
    </row>
    <row r="8824" customHeight="1" spans="1:4">
      <c r="A8824" s="16" t="s">
        <v>8758</v>
      </c>
      <c r="B8824" s="16">
        <v>18600396111</v>
      </c>
      <c r="C8824" s="1" t="s">
        <v>6</v>
      </c>
      <c r="D8824" s="274">
        <v>888</v>
      </c>
    </row>
    <row r="8825" customHeight="1" spans="1:4">
      <c r="A8825" s="16" t="s">
        <v>8759</v>
      </c>
      <c r="B8825" s="116">
        <v>15866515297</v>
      </c>
      <c r="C8825" s="1" t="s">
        <v>6</v>
      </c>
      <c r="D8825" s="274">
        <v>880</v>
      </c>
    </row>
    <row r="8826" customHeight="1" spans="1:4">
      <c r="A8826" s="16" t="s">
        <v>8760</v>
      </c>
      <c r="B8826" s="276" t="s">
        <v>8761</v>
      </c>
      <c r="C8826" s="1" t="s">
        <v>6</v>
      </c>
      <c r="D8826" s="274">
        <v>880</v>
      </c>
    </row>
    <row r="8827" customHeight="1" spans="1:4">
      <c r="A8827" s="16" t="s">
        <v>8762</v>
      </c>
      <c r="B8827" s="16">
        <v>18658887700</v>
      </c>
      <c r="C8827" s="1" t="s">
        <v>6</v>
      </c>
      <c r="D8827" s="274">
        <v>880</v>
      </c>
    </row>
    <row r="8828" customHeight="1" spans="1:4">
      <c r="A8828" s="16" t="s">
        <v>8763</v>
      </c>
      <c r="B8828" s="116">
        <v>13392818917</v>
      </c>
      <c r="C8828" s="1" t="s">
        <v>6</v>
      </c>
      <c r="D8828" s="274">
        <v>880</v>
      </c>
    </row>
    <row r="8829" customHeight="1" spans="1:4">
      <c r="A8829" s="16" t="s">
        <v>8764</v>
      </c>
      <c r="B8829" s="276" t="s">
        <v>8765</v>
      </c>
      <c r="C8829" s="1" t="s">
        <v>6</v>
      </c>
      <c r="D8829" s="274">
        <v>880</v>
      </c>
    </row>
    <row r="8830" customHeight="1" spans="1:4">
      <c r="A8830" s="16" t="s">
        <v>8766</v>
      </c>
      <c r="B8830" s="16">
        <v>15904571273</v>
      </c>
      <c r="C8830" s="1" t="s">
        <v>6</v>
      </c>
      <c r="D8830" s="274">
        <v>880</v>
      </c>
    </row>
    <row r="8831" customHeight="1" spans="1:4">
      <c r="A8831" s="16" t="s">
        <v>8767</v>
      </c>
      <c r="B8831" s="276" t="s">
        <v>8768</v>
      </c>
      <c r="C8831" s="1" t="s">
        <v>6</v>
      </c>
      <c r="D8831" s="274">
        <v>880</v>
      </c>
    </row>
    <row r="8832" customHeight="1" spans="1:4">
      <c r="A8832" s="16" t="s">
        <v>8769</v>
      </c>
      <c r="B8832" s="116">
        <v>18971477825</v>
      </c>
      <c r="C8832" s="1" t="s">
        <v>6</v>
      </c>
      <c r="D8832" s="274">
        <v>880</v>
      </c>
    </row>
    <row r="8833" customHeight="1" spans="1:4">
      <c r="A8833" s="16" t="s">
        <v>8770</v>
      </c>
      <c r="B8833" s="116">
        <v>13290979117</v>
      </c>
      <c r="C8833" s="1" t="s">
        <v>6</v>
      </c>
      <c r="D8833" s="274">
        <v>880</v>
      </c>
    </row>
    <row r="8834" customHeight="1" spans="1:4">
      <c r="A8834" s="16" t="s">
        <v>8771</v>
      </c>
      <c r="B8834" s="16">
        <v>15009311302</v>
      </c>
      <c r="C8834" s="1" t="s">
        <v>6</v>
      </c>
      <c r="D8834" s="274">
        <v>880</v>
      </c>
    </row>
    <row r="8835" customHeight="1" spans="1:4">
      <c r="A8835" s="16" t="s">
        <v>8772</v>
      </c>
      <c r="B8835" s="116">
        <v>18912799973</v>
      </c>
      <c r="C8835" s="1" t="s">
        <v>6</v>
      </c>
      <c r="D8835" s="274">
        <v>880</v>
      </c>
    </row>
    <row r="8836" customHeight="1" spans="1:4">
      <c r="A8836" s="16" t="s">
        <v>8773</v>
      </c>
      <c r="B8836" s="16">
        <v>18377132864</v>
      </c>
      <c r="C8836" s="1" t="s">
        <v>6</v>
      </c>
      <c r="D8836" s="274">
        <v>880</v>
      </c>
    </row>
    <row r="8837" customHeight="1" spans="1:4">
      <c r="A8837" s="16" t="s">
        <v>8774</v>
      </c>
      <c r="B8837" s="16">
        <v>13577744574</v>
      </c>
      <c r="C8837" s="1" t="s">
        <v>6</v>
      </c>
      <c r="D8837" s="274">
        <v>880</v>
      </c>
    </row>
    <row r="8838" customHeight="1" spans="1:4">
      <c r="A8838" s="16" t="s">
        <v>8775</v>
      </c>
      <c r="B8838" s="116">
        <v>13999599936</v>
      </c>
      <c r="C8838" s="1" t="s">
        <v>6</v>
      </c>
      <c r="D8838" s="274">
        <v>880</v>
      </c>
    </row>
    <row r="8839" customHeight="1" spans="1:4">
      <c r="A8839" s="16" t="s">
        <v>8776</v>
      </c>
      <c r="B8839" s="277" t="s">
        <v>8777</v>
      </c>
      <c r="C8839" s="1" t="s">
        <v>6</v>
      </c>
      <c r="D8839" s="274">
        <v>880</v>
      </c>
    </row>
    <row r="8840" customHeight="1" spans="1:4">
      <c r="A8840" s="116" t="s">
        <v>8778</v>
      </c>
      <c r="B8840" s="116">
        <v>18007871723</v>
      </c>
      <c r="C8840" s="1" t="s">
        <v>6</v>
      </c>
      <c r="D8840" s="274">
        <v>880</v>
      </c>
    </row>
    <row r="8841" customHeight="1" spans="1:4">
      <c r="A8841" s="16" t="s">
        <v>8779</v>
      </c>
      <c r="B8841" s="276" t="s">
        <v>8780</v>
      </c>
      <c r="C8841" s="1" t="s">
        <v>6</v>
      </c>
      <c r="D8841" s="274">
        <v>880</v>
      </c>
    </row>
    <row r="8842" customHeight="1" spans="1:4">
      <c r="A8842" s="16" t="s">
        <v>8781</v>
      </c>
      <c r="B8842" s="276" t="s">
        <v>8782</v>
      </c>
      <c r="C8842" s="1" t="s">
        <v>6</v>
      </c>
      <c r="D8842" s="274">
        <v>880</v>
      </c>
    </row>
    <row r="8843" customHeight="1" spans="1:4">
      <c r="A8843" s="16" t="s">
        <v>8783</v>
      </c>
      <c r="B8843" s="16">
        <v>13083976676</v>
      </c>
      <c r="C8843" s="1" t="s">
        <v>6</v>
      </c>
      <c r="D8843" s="274">
        <v>880</v>
      </c>
    </row>
    <row r="8844" customHeight="1" spans="1:4">
      <c r="A8844" s="16" t="s">
        <v>8784</v>
      </c>
      <c r="B8844" s="116">
        <v>18601283414</v>
      </c>
      <c r="C8844" s="1" t="s">
        <v>6</v>
      </c>
      <c r="D8844" s="274">
        <v>880</v>
      </c>
    </row>
    <row r="8845" customHeight="1" spans="1:4">
      <c r="A8845" s="16" t="s">
        <v>8785</v>
      </c>
      <c r="B8845" s="116">
        <v>13313835623</v>
      </c>
      <c r="C8845" s="1" t="s">
        <v>6</v>
      </c>
      <c r="D8845" s="274">
        <v>880</v>
      </c>
    </row>
    <row r="8846" customHeight="1" spans="1:4">
      <c r="A8846" s="16" t="s">
        <v>8786</v>
      </c>
      <c r="B8846" s="16">
        <v>13356693721</v>
      </c>
      <c r="C8846" s="1" t="s">
        <v>6</v>
      </c>
      <c r="D8846" s="274">
        <v>880</v>
      </c>
    </row>
    <row r="8847" customHeight="1" spans="1:4">
      <c r="A8847" s="16" t="s">
        <v>8787</v>
      </c>
      <c r="B8847" s="16">
        <v>18006782652</v>
      </c>
      <c r="C8847" s="1" t="s">
        <v>6</v>
      </c>
      <c r="D8847" s="274">
        <v>880</v>
      </c>
    </row>
    <row r="8848" customHeight="1" spans="1:4">
      <c r="A8848" s="16" t="s">
        <v>753</v>
      </c>
      <c r="B8848" s="16">
        <v>18500525844</v>
      </c>
      <c r="C8848" s="1" t="s">
        <v>6</v>
      </c>
      <c r="D8848" s="274">
        <v>880</v>
      </c>
    </row>
    <row r="8849" customHeight="1" spans="1:4">
      <c r="A8849" s="16" t="s">
        <v>8788</v>
      </c>
      <c r="B8849" s="16">
        <v>18999205792</v>
      </c>
      <c r="C8849" s="1" t="s">
        <v>6</v>
      </c>
      <c r="D8849" s="274">
        <v>880</v>
      </c>
    </row>
    <row r="8850" customHeight="1" spans="1:4">
      <c r="A8850" s="16" t="s">
        <v>8789</v>
      </c>
      <c r="B8850" s="16">
        <v>13586848077</v>
      </c>
      <c r="C8850" s="1" t="s">
        <v>6</v>
      </c>
      <c r="D8850" s="274">
        <v>880</v>
      </c>
    </row>
    <row r="8851" customHeight="1" spans="1:4">
      <c r="A8851" s="16" t="s">
        <v>8790</v>
      </c>
      <c r="B8851" s="16">
        <v>15546313338</v>
      </c>
      <c r="C8851" s="1" t="s">
        <v>6</v>
      </c>
      <c r="D8851" s="274">
        <v>880</v>
      </c>
    </row>
    <row r="8852" customHeight="1" spans="1:4">
      <c r="A8852" s="16" t="s">
        <v>8791</v>
      </c>
      <c r="B8852" s="16">
        <v>13775339876</v>
      </c>
      <c r="C8852" s="1" t="s">
        <v>6</v>
      </c>
      <c r="D8852" s="274">
        <v>880</v>
      </c>
    </row>
    <row r="8853" customHeight="1" spans="1:4">
      <c r="A8853" s="16" t="s">
        <v>8792</v>
      </c>
      <c r="B8853" s="16">
        <v>13386626759</v>
      </c>
      <c r="C8853" s="1" t="s">
        <v>6</v>
      </c>
      <c r="D8853" s="274">
        <v>880</v>
      </c>
    </row>
    <row r="8854" customHeight="1" spans="1:4">
      <c r="A8854" s="16" t="s">
        <v>8793</v>
      </c>
      <c r="B8854" s="16">
        <v>15505708562</v>
      </c>
      <c r="C8854" s="1" t="s">
        <v>6</v>
      </c>
      <c r="D8854" s="274">
        <v>880</v>
      </c>
    </row>
    <row r="8855" customHeight="1" spans="1:4">
      <c r="A8855" s="16" t="s">
        <v>8794</v>
      </c>
      <c r="B8855" s="16">
        <v>15372060271</v>
      </c>
      <c r="C8855" s="1" t="s">
        <v>6</v>
      </c>
      <c r="D8855" s="274">
        <v>880</v>
      </c>
    </row>
    <row r="8856" customHeight="1" spans="1:4">
      <c r="A8856" s="16" t="s">
        <v>8795</v>
      </c>
      <c r="B8856" s="16">
        <v>15550312992</v>
      </c>
      <c r="C8856" s="1" t="s">
        <v>6</v>
      </c>
      <c r="D8856" s="274">
        <v>880</v>
      </c>
    </row>
    <row r="8857" customHeight="1" spans="1:4">
      <c r="A8857" s="16" t="s">
        <v>8796</v>
      </c>
      <c r="B8857" s="16">
        <v>18620320678</v>
      </c>
      <c r="C8857" s="1" t="s">
        <v>6</v>
      </c>
      <c r="D8857" s="274">
        <v>880</v>
      </c>
    </row>
    <row r="8858" customHeight="1" spans="1:4">
      <c r="A8858" s="16" t="s">
        <v>8797</v>
      </c>
      <c r="B8858" s="16">
        <v>13711453329</v>
      </c>
      <c r="C8858" s="1" t="s">
        <v>6</v>
      </c>
      <c r="D8858" s="274">
        <v>880</v>
      </c>
    </row>
    <row r="8859" customHeight="1" spans="1:4">
      <c r="A8859" s="16" t="s">
        <v>8798</v>
      </c>
      <c r="B8859" s="16">
        <v>13771274220</v>
      </c>
      <c r="C8859" s="1" t="s">
        <v>6</v>
      </c>
      <c r="D8859" s="274">
        <v>880</v>
      </c>
    </row>
    <row r="8860" customHeight="1" spans="1:4">
      <c r="A8860" s="16" t="s">
        <v>8799</v>
      </c>
      <c r="B8860" s="16">
        <v>13511918608</v>
      </c>
      <c r="C8860" s="1" t="s">
        <v>6</v>
      </c>
      <c r="D8860" s="274">
        <v>880</v>
      </c>
    </row>
    <row r="8861" customHeight="1" spans="1:4">
      <c r="A8861" s="16" t="s">
        <v>8800</v>
      </c>
      <c r="B8861" s="16">
        <v>13258086674</v>
      </c>
      <c r="C8861" s="1" t="s">
        <v>6</v>
      </c>
      <c r="D8861" s="274">
        <v>880</v>
      </c>
    </row>
    <row r="8862" customHeight="1" spans="1:4">
      <c r="A8862" s="16" t="s">
        <v>8801</v>
      </c>
      <c r="B8862" s="16">
        <v>13520864734</v>
      </c>
      <c r="C8862" s="1" t="s">
        <v>6</v>
      </c>
      <c r="D8862" s="274">
        <v>880</v>
      </c>
    </row>
    <row r="8863" customHeight="1" spans="1:4">
      <c r="A8863" s="16" t="s">
        <v>8802</v>
      </c>
      <c r="B8863" s="16">
        <v>18973370845</v>
      </c>
      <c r="C8863" s="1" t="s">
        <v>6</v>
      </c>
      <c r="D8863" s="274">
        <v>880</v>
      </c>
    </row>
    <row r="8864" customHeight="1" spans="1:4">
      <c r="A8864" s="16" t="s">
        <v>8803</v>
      </c>
      <c r="B8864" s="16">
        <v>13134656136</v>
      </c>
      <c r="C8864" s="1" t="s">
        <v>6</v>
      </c>
      <c r="D8864" s="274">
        <v>880</v>
      </c>
    </row>
    <row r="8865" customHeight="1" spans="1:4">
      <c r="A8865" s="16" t="s">
        <v>8804</v>
      </c>
      <c r="B8865" s="16">
        <v>13505354133</v>
      </c>
      <c r="C8865" s="1" t="s">
        <v>6</v>
      </c>
      <c r="D8865" s="274">
        <v>880</v>
      </c>
    </row>
    <row r="8866" customHeight="1" spans="1:4">
      <c r="A8866" s="16" t="s">
        <v>8805</v>
      </c>
      <c r="B8866" s="16">
        <v>13120165638</v>
      </c>
      <c r="C8866" s="1" t="s">
        <v>6</v>
      </c>
      <c r="D8866" s="274">
        <v>880</v>
      </c>
    </row>
    <row r="8867" customHeight="1" spans="1:4">
      <c r="A8867" s="16" t="s">
        <v>8806</v>
      </c>
      <c r="B8867" s="16">
        <v>18653034189</v>
      </c>
      <c r="C8867" s="1" t="s">
        <v>6</v>
      </c>
      <c r="D8867" s="274">
        <v>880</v>
      </c>
    </row>
    <row r="8868" customHeight="1" spans="1:4">
      <c r="A8868" s="16" t="s">
        <v>8807</v>
      </c>
      <c r="B8868" s="16">
        <v>18036114660</v>
      </c>
      <c r="C8868" s="1" t="s">
        <v>6</v>
      </c>
      <c r="D8868" s="274">
        <v>880</v>
      </c>
    </row>
    <row r="8869" customHeight="1" spans="1:4">
      <c r="A8869" s="16" t="s">
        <v>8808</v>
      </c>
      <c r="B8869" s="16">
        <v>13321449139</v>
      </c>
      <c r="C8869" s="1" t="s">
        <v>6</v>
      </c>
      <c r="D8869" s="274">
        <v>880</v>
      </c>
    </row>
    <row r="8870" customHeight="1" spans="1:4">
      <c r="A8870" s="16" t="s">
        <v>8809</v>
      </c>
      <c r="B8870" s="16">
        <v>18205691212</v>
      </c>
      <c r="C8870" s="1" t="s">
        <v>6</v>
      </c>
      <c r="D8870" s="274">
        <v>880</v>
      </c>
    </row>
    <row r="8871" customHeight="1" spans="1:4">
      <c r="A8871" s="16" t="s">
        <v>8810</v>
      </c>
      <c r="B8871" s="16">
        <v>18915602880</v>
      </c>
      <c r="C8871" s="1" t="s">
        <v>6</v>
      </c>
      <c r="D8871" s="274">
        <v>880</v>
      </c>
    </row>
    <row r="8872" customHeight="1" spans="1:4">
      <c r="A8872" s="16" t="s">
        <v>8811</v>
      </c>
      <c r="B8872" s="16">
        <v>13338926866</v>
      </c>
      <c r="C8872" s="1" t="s">
        <v>6</v>
      </c>
      <c r="D8872" s="274">
        <v>880</v>
      </c>
    </row>
    <row r="8873" customHeight="1" spans="1:4">
      <c r="A8873" s="16" t="s">
        <v>8812</v>
      </c>
      <c r="B8873" s="16">
        <v>13356673899</v>
      </c>
      <c r="C8873" s="1" t="s">
        <v>6</v>
      </c>
      <c r="D8873" s="274">
        <v>880</v>
      </c>
    </row>
    <row r="8874" customHeight="1" spans="1:4">
      <c r="A8874" s="16" t="s">
        <v>8813</v>
      </c>
      <c r="B8874" s="16">
        <v>13513135115</v>
      </c>
      <c r="C8874" s="1" t="s">
        <v>6</v>
      </c>
      <c r="D8874" s="274">
        <v>880</v>
      </c>
    </row>
    <row r="8875" customHeight="1" spans="1:4">
      <c r="A8875" s="16" t="s">
        <v>8814</v>
      </c>
      <c r="B8875" s="16">
        <v>15872002658</v>
      </c>
      <c r="C8875" s="1" t="s">
        <v>6</v>
      </c>
      <c r="D8875" s="274">
        <v>880</v>
      </c>
    </row>
    <row r="8876" customHeight="1" spans="1:4">
      <c r="A8876" s="16" t="s">
        <v>8815</v>
      </c>
      <c r="B8876" s="16">
        <v>18574450373</v>
      </c>
      <c r="C8876" s="1" t="s">
        <v>6</v>
      </c>
      <c r="D8876" s="274">
        <v>880</v>
      </c>
    </row>
    <row r="8877" customHeight="1" spans="1:4">
      <c r="A8877" s="16" t="s">
        <v>8816</v>
      </c>
      <c r="B8877" s="16">
        <v>18911890921</v>
      </c>
      <c r="C8877" s="1" t="s">
        <v>6</v>
      </c>
      <c r="D8877" s="274">
        <v>880</v>
      </c>
    </row>
    <row r="8878" customHeight="1" spans="1:4">
      <c r="A8878" s="16" t="s">
        <v>8817</v>
      </c>
      <c r="B8878" s="16">
        <v>13750670396</v>
      </c>
      <c r="C8878" s="1" t="s">
        <v>6</v>
      </c>
      <c r="D8878" s="274">
        <v>880</v>
      </c>
    </row>
    <row r="8879" customHeight="1" spans="1:4">
      <c r="A8879" s="16" t="s">
        <v>8818</v>
      </c>
      <c r="B8879" s="16">
        <v>18547063479</v>
      </c>
      <c r="C8879" s="1" t="s">
        <v>6</v>
      </c>
      <c r="D8879" s="274">
        <v>880</v>
      </c>
    </row>
    <row r="8880" customHeight="1" spans="1:4">
      <c r="A8880" s="16" t="s">
        <v>8819</v>
      </c>
      <c r="B8880" s="16">
        <v>18151988053</v>
      </c>
      <c r="C8880" s="1" t="s">
        <v>6</v>
      </c>
      <c r="D8880" s="274">
        <v>880</v>
      </c>
    </row>
    <row r="8881" customHeight="1" spans="1:4">
      <c r="A8881" s="16" t="s">
        <v>8820</v>
      </c>
      <c r="B8881" s="16">
        <v>18141158252</v>
      </c>
      <c r="C8881" s="1" t="s">
        <v>6</v>
      </c>
      <c r="D8881" s="274">
        <v>880</v>
      </c>
    </row>
    <row r="8882" customHeight="1" spans="1:4">
      <c r="A8882" s="16" t="s">
        <v>8821</v>
      </c>
      <c r="B8882" s="16">
        <v>18559771262</v>
      </c>
      <c r="C8882" s="1" t="s">
        <v>6</v>
      </c>
      <c r="D8882" s="274">
        <v>880</v>
      </c>
    </row>
    <row r="8883" customHeight="1" spans="1:4">
      <c r="A8883" s="16" t="s">
        <v>8822</v>
      </c>
      <c r="B8883" s="16">
        <v>18917398255</v>
      </c>
      <c r="C8883" s="1" t="s">
        <v>6</v>
      </c>
      <c r="D8883" s="274">
        <v>880</v>
      </c>
    </row>
    <row r="8884" customHeight="1" spans="1:4">
      <c r="A8884" s="16" t="s">
        <v>8823</v>
      </c>
      <c r="B8884" s="16">
        <v>13325179997</v>
      </c>
      <c r="C8884" s="1" t="s">
        <v>6</v>
      </c>
      <c r="D8884" s="274">
        <v>880</v>
      </c>
    </row>
    <row r="8885" customHeight="1" spans="1:4">
      <c r="A8885" s="16" t="s">
        <v>8824</v>
      </c>
      <c r="B8885" s="16">
        <v>13066057228</v>
      </c>
      <c r="C8885" s="1" t="s">
        <v>6</v>
      </c>
      <c r="D8885" s="274">
        <v>880</v>
      </c>
    </row>
    <row r="8886" customHeight="1" spans="1:4">
      <c r="A8886" s="16" t="s">
        <v>8825</v>
      </c>
      <c r="B8886" s="16">
        <v>15522302886</v>
      </c>
      <c r="C8886" s="1" t="s">
        <v>6</v>
      </c>
      <c r="D8886" s="274">
        <v>880</v>
      </c>
    </row>
    <row r="8887" customHeight="1" spans="1:4">
      <c r="A8887" s="16" t="s">
        <v>8826</v>
      </c>
      <c r="B8887" s="16">
        <v>13153377660</v>
      </c>
      <c r="C8887" s="1" t="s">
        <v>6</v>
      </c>
      <c r="D8887" s="274">
        <v>880</v>
      </c>
    </row>
    <row r="8888" customHeight="1" spans="1:4">
      <c r="A8888" s="16" t="s">
        <v>8827</v>
      </c>
      <c r="B8888" s="16">
        <v>13207583276</v>
      </c>
      <c r="C8888" s="1" t="s">
        <v>6</v>
      </c>
      <c r="D8888" s="274">
        <v>880</v>
      </c>
    </row>
    <row r="8889" customHeight="1" spans="1:4">
      <c r="A8889" s="16" t="s">
        <v>8828</v>
      </c>
      <c r="B8889" s="16">
        <v>13308070568</v>
      </c>
      <c r="C8889" s="1" t="s">
        <v>6</v>
      </c>
      <c r="D8889" s="274">
        <v>880</v>
      </c>
    </row>
    <row r="8890" customHeight="1" spans="1:4">
      <c r="A8890" s="16" t="s">
        <v>8829</v>
      </c>
      <c r="B8890" s="16">
        <v>13901175610</v>
      </c>
      <c r="C8890" s="1" t="s">
        <v>6</v>
      </c>
      <c r="D8890" s="274">
        <v>880</v>
      </c>
    </row>
    <row r="8891" customHeight="1" spans="1:4">
      <c r="A8891" s="16" t="s">
        <v>8830</v>
      </c>
      <c r="B8891" s="16">
        <v>18006710575</v>
      </c>
      <c r="C8891" s="1" t="s">
        <v>6</v>
      </c>
      <c r="D8891" s="274">
        <v>880</v>
      </c>
    </row>
    <row r="8892" customHeight="1" spans="1:4">
      <c r="A8892" s="16" t="s">
        <v>8831</v>
      </c>
      <c r="B8892" s="16">
        <v>13355793178</v>
      </c>
      <c r="C8892" s="1" t="s">
        <v>6</v>
      </c>
      <c r="D8892" s="274">
        <v>880</v>
      </c>
    </row>
    <row r="8893" customHeight="1" spans="1:4">
      <c r="A8893" s="16" t="s">
        <v>8832</v>
      </c>
      <c r="B8893" s="16">
        <v>13362198124</v>
      </c>
      <c r="C8893" s="1" t="s">
        <v>6</v>
      </c>
      <c r="D8893" s="274">
        <v>880</v>
      </c>
    </row>
    <row r="8894" customHeight="1" spans="1:4">
      <c r="A8894" s="16" t="s">
        <v>888</v>
      </c>
      <c r="B8894" s="16">
        <v>13131833788</v>
      </c>
      <c r="C8894" s="1" t="s">
        <v>6</v>
      </c>
      <c r="D8894" s="274">
        <v>880</v>
      </c>
    </row>
    <row r="8895" customHeight="1" spans="1:4">
      <c r="A8895" s="16" t="s">
        <v>8215</v>
      </c>
      <c r="B8895" s="16">
        <v>18983553322</v>
      </c>
      <c r="C8895" s="1" t="s">
        <v>6</v>
      </c>
      <c r="D8895" s="274">
        <v>880</v>
      </c>
    </row>
    <row r="8896" customHeight="1" spans="1:4">
      <c r="A8896" s="16" t="s">
        <v>8833</v>
      </c>
      <c r="B8896" s="16">
        <v>15933459493</v>
      </c>
      <c r="C8896" s="1" t="s">
        <v>6</v>
      </c>
      <c r="D8896" s="274">
        <v>880</v>
      </c>
    </row>
    <row r="8897" customHeight="1" spans="1:4">
      <c r="A8897" s="16" t="s">
        <v>8834</v>
      </c>
      <c r="B8897" s="16">
        <v>18996708602</v>
      </c>
      <c r="C8897" s="1" t="s">
        <v>6</v>
      </c>
      <c r="D8897" s="274">
        <v>880</v>
      </c>
    </row>
    <row r="8898" customHeight="1" spans="1:4">
      <c r="A8898" s="116" t="s">
        <v>3126</v>
      </c>
      <c r="B8898" s="116">
        <v>13119690783</v>
      </c>
      <c r="C8898" s="1" t="s">
        <v>6</v>
      </c>
      <c r="D8898" s="274">
        <v>880</v>
      </c>
    </row>
    <row r="8899" customHeight="1" spans="1:4">
      <c r="A8899" s="16" t="s">
        <v>8835</v>
      </c>
      <c r="B8899" s="16">
        <v>13316563652</v>
      </c>
      <c r="C8899" s="1" t="s">
        <v>6</v>
      </c>
      <c r="D8899" s="274">
        <v>880</v>
      </c>
    </row>
    <row r="8900" customHeight="1" spans="1:4">
      <c r="A8900" s="16" t="s">
        <v>8836</v>
      </c>
      <c r="B8900" s="16">
        <v>13226655071</v>
      </c>
      <c r="C8900" s="1" t="s">
        <v>6</v>
      </c>
      <c r="D8900" s="274">
        <v>880</v>
      </c>
    </row>
    <row r="8901" customHeight="1" spans="1:4">
      <c r="A8901" s="16" t="s">
        <v>8837</v>
      </c>
      <c r="B8901" s="16">
        <v>18601269531</v>
      </c>
      <c r="C8901" s="1" t="s">
        <v>6</v>
      </c>
      <c r="D8901" s="274">
        <v>880</v>
      </c>
    </row>
    <row r="8902" customHeight="1" spans="1:4">
      <c r="A8902" s="16" t="s">
        <v>8838</v>
      </c>
      <c r="B8902" s="16">
        <v>15318151678</v>
      </c>
      <c r="C8902" s="268" t="s">
        <v>6</v>
      </c>
      <c r="D8902" s="274">
        <v>880</v>
      </c>
    </row>
    <row r="8903" customHeight="1" spans="1:4">
      <c r="A8903" s="16" t="s">
        <v>8839</v>
      </c>
      <c r="B8903" s="16">
        <v>18684100559</v>
      </c>
      <c r="C8903" s="1" t="s">
        <v>6</v>
      </c>
      <c r="D8903" s="274">
        <v>880</v>
      </c>
    </row>
    <row r="8904" customHeight="1" spans="1:4">
      <c r="A8904" s="116" t="s">
        <v>6823</v>
      </c>
      <c r="B8904" s="16">
        <v>18907940966</v>
      </c>
      <c r="C8904" s="1" t="s">
        <v>6</v>
      </c>
      <c r="D8904" s="274">
        <v>880</v>
      </c>
    </row>
    <row r="8905" customHeight="1" spans="1:4">
      <c r="A8905" s="16" t="s">
        <v>8840</v>
      </c>
      <c r="B8905" s="16">
        <v>13479738688</v>
      </c>
      <c r="C8905" s="1" t="s">
        <v>6</v>
      </c>
      <c r="D8905" s="274">
        <v>880</v>
      </c>
    </row>
    <row r="8906" customHeight="1" spans="1:4">
      <c r="A8906" s="16" t="s">
        <v>568</v>
      </c>
      <c r="B8906" s="16">
        <v>13987462890</v>
      </c>
      <c r="C8906" s="1" t="s">
        <v>6</v>
      </c>
      <c r="D8906" s="274">
        <v>880</v>
      </c>
    </row>
    <row r="8907" customHeight="1" spans="1:4">
      <c r="A8907" s="16" t="s">
        <v>8841</v>
      </c>
      <c r="B8907" s="16">
        <v>18995632851</v>
      </c>
      <c r="C8907" s="1" t="s">
        <v>6</v>
      </c>
      <c r="D8907" s="274">
        <v>880</v>
      </c>
    </row>
    <row r="8908" customHeight="1" spans="1:4">
      <c r="A8908" s="16" t="s">
        <v>8842</v>
      </c>
      <c r="B8908" s="16">
        <v>15337152189</v>
      </c>
      <c r="C8908" s="1" t="s">
        <v>6</v>
      </c>
      <c r="D8908" s="274">
        <v>880</v>
      </c>
    </row>
    <row r="8909" customHeight="1" spans="1:4">
      <c r="A8909" s="16" t="s">
        <v>8843</v>
      </c>
      <c r="B8909" s="16">
        <v>13303171188</v>
      </c>
      <c r="C8909" s="1" t="s">
        <v>6</v>
      </c>
      <c r="D8909" s="274">
        <v>880</v>
      </c>
    </row>
    <row r="8910" customHeight="1" spans="1:4">
      <c r="A8910" s="16" t="s">
        <v>8844</v>
      </c>
      <c r="B8910" s="16">
        <v>15391561635</v>
      </c>
      <c r="C8910" s="268" t="s">
        <v>6</v>
      </c>
      <c r="D8910" s="274">
        <v>880</v>
      </c>
    </row>
    <row r="8911" customHeight="1" spans="1:4">
      <c r="A8911" s="116" t="s">
        <v>8845</v>
      </c>
      <c r="B8911" s="16">
        <v>15345999383</v>
      </c>
      <c r="C8911" s="1" t="s">
        <v>6</v>
      </c>
      <c r="D8911" s="274">
        <v>880</v>
      </c>
    </row>
    <row r="8912" customHeight="1" spans="1:4">
      <c r="A8912" s="16" t="s">
        <v>8846</v>
      </c>
      <c r="B8912" s="16">
        <v>18017501979</v>
      </c>
      <c r="C8912" s="1" t="s">
        <v>6</v>
      </c>
      <c r="D8912" s="274">
        <v>880</v>
      </c>
    </row>
    <row r="8913" customHeight="1" spans="1:4">
      <c r="A8913" s="88" t="s">
        <v>8847</v>
      </c>
      <c r="B8913" s="20">
        <v>18699695885</v>
      </c>
      <c r="C8913" s="1" t="s">
        <v>6</v>
      </c>
      <c r="D8913" s="278">
        <v>880</v>
      </c>
    </row>
    <row r="8914" customHeight="1" spans="1:4">
      <c r="A8914" s="88" t="s">
        <v>8848</v>
      </c>
      <c r="B8914" s="88">
        <v>18101316699</v>
      </c>
      <c r="C8914" s="1" t="s">
        <v>6</v>
      </c>
      <c r="D8914" s="279">
        <v>880</v>
      </c>
    </row>
    <row r="8915" customHeight="1" spans="1:4">
      <c r="A8915" s="88" t="s">
        <v>8849</v>
      </c>
      <c r="B8915" s="88">
        <v>15501398727</v>
      </c>
      <c r="C8915" s="1" t="s">
        <v>6</v>
      </c>
      <c r="D8915" s="279">
        <v>880</v>
      </c>
    </row>
    <row r="8916" customHeight="1" spans="1:4">
      <c r="A8916" s="88" t="s">
        <v>8850</v>
      </c>
      <c r="B8916" s="88">
        <v>13701000298</v>
      </c>
      <c r="C8916" s="1" t="s">
        <v>6</v>
      </c>
      <c r="D8916" s="279">
        <v>880</v>
      </c>
    </row>
    <row r="8917" customHeight="1" spans="1:4">
      <c r="A8917" s="88" t="s">
        <v>676</v>
      </c>
      <c r="B8917" s="20">
        <v>18604479703</v>
      </c>
      <c r="C8917" s="1" t="s">
        <v>6</v>
      </c>
      <c r="D8917" s="279">
        <v>880</v>
      </c>
    </row>
    <row r="8918" customHeight="1" spans="1:4">
      <c r="A8918" s="88" t="s">
        <v>8851</v>
      </c>
      <c r="B8918" s="88">
        <v>18962605765</v>
      </c>
      <c r="C8918" s="1" t="s">
        <v>6</v>
      </c>
      <c r="D8918" s="279">
        <v>880</v>
      </c>
    </row>
    <row r="8919" customHeight="1" spans="1:4">
      <c r="A8919" s="88" t="s">
        <v>8852</v>
      </c>
      <c r="B8919" s="88">
        <v>18975573297</v>
      </c>
      <c r="C8919" s="1" t="s">
        <v>6</v>
      </c>
      <c r="D8919" s="279">
        <v>880</v>
      </c>
    </row>
    <row r="8920" customHeight="1" spans="1:4">
      <c r="A8920" s="88" t="s">
        <v>8853</v>
      </c>
      <c r="B8920" s="20">
        <v>15154536485</v>
      </c>
      <c r="C8920" s="1" t="s">
        <v>6</v>
      </c>
      <c r="D8920" s="277">
        <v>880</v>
      </c>
    </row>
    <row r="8921" customHeight="1" spans="1:4">
      <c r="A8921" s="88" t="s">
        <v>8854</v>
      </c>
      <c r="B8921" s="20">
        <v>13708905958</v>
      </c>
      <c r="C8921" s="1" t="s">
        <v>6</v>
      </c>
      <c r="D8921" s="279">
        <v>880</v>
      </c>
    </row>
    <row r="8922" customHeight="1" spans="1:4">
      <c r="A8922" s="20" t="s">
        <v>8855</v>
      </c>
      <c r="B8922" s="20">
        <v>13383799379</v>
      </c>
      <c r="C8922" s="1" t="s">
        <v>6</v>
      </c>
      <c r="D8922" s="277">
        <v>880</v>
      </c>
    </row>
    <row r="8923" customHeight="1" spans="1:4">
      <c r="A8923" s="16" t="s">
        <v>8856</v>
      </c>
      <c r="B8923" s="16">
        <v>18772752966</v>
      </c>
      <c r="C8923" s="1" t="s">
        <v>6</v>
      </c>
      <c r="D8923" s="277">
        <v>880</v>
      </c>
    </row>
    <row r="8924" customHeight="1" spans="1:4">
      <c r="A8924" s="16" t="s">
        <v>8857</v>
      </c>
      <c r="B8924" s="16">
        <v>18296591879</v>
      </c>
      <c r="C8924" s="1" t="s">
        <v>6</v>
      </c>
      <c r="D8924" s="277">
        <v>880</v>
      </c>
    </row>
    <row r="8925" customHeight="1" spans="1:4">
      <c r="A8925" s="16" t="s">
        <v>5042</v>
      </c>
      <c r="B8925" s="16">
        <v>18987457197</v>
      </c>
      <c r="C8925" s="1" t="s">
        <v>6</v>
      </c>
      <c r="D8925" s="277">
        <v>880</v>
      </c>
    </row>
    <row r="8926" customHeight="1" spans="1:4">
      <c r="A8926" s="16" t="s">
        <v>8554</v>
      </c>
      <c r="B8926" s="16">
        <v>15588897766</v>
      </c>
      <c r="C8926" s="1" t="s">
        <v>6</v>
      </c>
      <c r="D8926" s="277">
        <v>880</v>
      </c>
    </row>
    <row r="8927" customHeight="1" spans="1:4">
      <c r="A8927" s="16" t="s">
        <v>8858</v>
      </c>
      <c r="B8927" s="16">
        <v>18663495169</v>
      </c>
      <c r="C8927" s="1" t="s">
        <v>6</v>
      </c>
      <c r="D8927" s="277">
        <v>880</v>
      </c>
    </row>
    <row r="8928" customHeight="1" spans="1:4">
      <c r="A8928" s="16" t="s">
        <v>8859</v>
      </c>
      <c r="B8928" s="16">
        <v>13990995970</v>
      </c>
      <c r="C8928" s="1" t="s">
        <v>6</v>
      </c>
      <c r="D8928" s="277">
        <v>880</v>
      </c>
    </row>
    <row r="8929" customHeight="1" spans="1:4">
      <c r="A8929" s="16" t="s">
        <v>8860</v>
      </c>
      <c r="B8929" s="16">
        <v>18122200856</v>
      </c>
      <c r="C8929" s="1" t="s">
        <v>6</v>
      </c>
      <c r="D8929" s="277">
        <v>880</v>
      </c>
    </row>
    <row r="8930" customHeight="1" spans="1:4">
      <c r="A8930" s="16" t="s">
        <v>8861</v>
      </c>
      <c r="B8930" s="16">
        <v>15563871500</v>
      </c>
      <c r="C8930" s="1" t="s">
        <v>6</v>
      </c>
      <c r="D8930" s="277">
        <v>880</v>
      </c>
    </row>
    <row r="8931" customHeight="1" spans="1:4">
      <c r="A8931" s="16" t="s">
        <v>8862</v>
      </c>
      <c r="B8931" s="16">
        <v>15639077956</v>
      </c>
      <c r="C8931" s="1" t="s">
        <v>6</v>
      </c>
      <c r="D8931" s="277">
        <v>880</v>
      </c>
    </row>
    <row r="8932" customHeight="1" spans="1:4">
      <c r="A8932" s="16" t="s">
        <v>8863</v>
      </c>
      <c r="B8932" s="16">
        <v>18607496785</v>
      </c>
      <c r="C8932" s="1" t="s">
        <v>6</v>
      </c>
      <c r="D8932" s="277">
        <v>880</v>
      </c>
    </row>
    <row r="8933" customHeight="1" spans="1:4">
      <c r="A8933" s="16" t="s">
        <v>8864</v>
      </c>
      <c r="B8933" s="16">
        <v>13115914121</v>
      </c>
      <c r="C8933" s="1" t="s">
        <v>6</v>
      </c>
      <c r="D8933" s="277">
        <v>888</v>
      </c>
    </row>
    <row r="8934" customHeight="1" spans="1:4">
      <c r="A8934" s="16" t="s">
        <v>8865</v>
      </c>
      <c r="B8934" s="16">
        <v>13825685108</v>
      </c>
      <c r="C8934" s="1" t="s">
        <v>6</v>
      </c>
      <c r="D8934" s="277">
        <v>888</v>
      </c>
    </row>
    <row r="8935" customHeight="1" spans="1:5">
      <c r="A8935" s="16" t="s">
        <v>8866</v>
      </c>
      <c r="B8935" s="16">
        <v>15022569606</v>
      </c>
      <c r="C8935" s="268" t="s">
        <v>6</v>
      </c>
      <c r="D8935" s="277">
        <v>880</v>
      </c>
      <c r="E8935" s="1" t="s">
        <v>8867</v>
      </c>
    </row>
    <row r="8936" customHeight="1" spans="1:5">
      <c r="A8936" s="16" t="s">
        <v>8868</v>
      </c>
      <c r="B8936" s="16">
        <v>15562238909</v>
      </c>
      <c r="C8936" s="268" t="s">
        <v>6</v>
      </c>
      <c r="D8936" s="277">
        <v>880</v>
      </c>
      <c r="E8936" s="1" t="s">
        <v>8869</v>
      </c>
    </row>
    <row r="8937" customHeight="1" spans="1:4">
      <c r="A8937" s="16" t="s">
        <v>8870</v>
      </c>
      <c r="B8937" s="16">
        <v>13035168111</v>
      </c>
      <c r="C8937" s="1" t="s">
        <v>6</v>
      </c>
      <c r="D8937" s="277">
        <v>880</v>
      </c>
    </row>
    <row r="8938" customHeight="1" spans="1:4">
      <c r="A8938" s="16" t="s">
        <v>8871</v>
      </c>
      <c r="B8938" s="16">
        <v>13327781123</v>
      </c>
      <c r="C8938" s="1" t="s">
        <v>6</v>
      </c>
      <c r="D8938" s="277">
        <v>880</v>
      </c>
    </row>
    <row r="8939" customHeight="1" spans="1:5">
      <c r="A8939" s="16" t="s">
        <v>8872</v>
      </c>
      <c r="B8939" s="16">
        <v>13356786146</v>
      </c>
      <c r="C8939" s="268" t="s">
        <v>6</v>
      </c>
      <c r="D8939" s="277">
        <v>880</v>
      </c>
      <c r="E8939" s="1" t="s">
        <v>8873</v>
      </c>
    </row>
    <row r="8940" customHeight="1" spans="1:4">
      <c r="A8940" s="16" t="s">
        <v>4830</v>
      </c>
      <c r="B8940" s="16">
        <v>18916318218</v>
      </c>
      <c r="C8940" s="1" t="s">
        <v>6</v>
      </c>
      <c r="D8940" s="277">
        <v>880</v>
      </c>
    </row>
    <row r="8941" customHeight="1" spans="1:4">
      <c r="A8941" s="16" t="s">
        <v>8874</v>
      </c>
      <c r="B8941" s="16">
        <v>13232186168</v>
      </c>
      <c r="C8941" s="1" t="s">
        <v>6</v>
      </c>
      <c r="D8941" s="277">
        <v>880</v>
      </c>
    </row>
    <row r="8942" customHeight="1" spans="1:4">
      <c r="A8942" s="16" t="s">
        <v>8875</v>
      </c>
      <c r="B8942" s="16">
        <v>18990400720</v>
      </c>
      <c r="C8942" s="1" t="s">
        <v>6</v>
      </c>
      <c r="D8942" s="277">
        <v>880</v>
      </c>
    </row>
    <row r="8943" customHeight="1" spans="1:4">
      <c r="A8943" s="16" t="s">
        <v>8876</v>
      </c>
      <c r="B8943" s="16">
        <v>15550758560</v>
      </c>
      <c r="C8943" s="1" t="s">
        <v>6</v>
      </c>
      <c r="D8943" s="277">
        <v>880</v>
      </c>
    </row>
    <row r="8944" customHeight="1" spans="1:4">
      <c r="A8944" s="16" t="s">
        <v>8877</v>
      </c>
      <c r="B8944" s="16">
        <v>15957770315</v>
      </c>
      <c r="C8944" s="1" t="s">
        <v>6</v>
      </c>
      <c r="D8944" s="277">
        <v>880</v>
      </c>
    </row>
    <row r="8945" customHeight="1" spans="1:4">
      <c r="A8945" s="16" t="s">
        <v>8878</v>
      </c>
      <c r="B8945" s="16">
        <v>18253010604</v>
      </c>
      <c r="C8945" s="1" t="s">
        <v>6</v>
      </c>
      <c r="D8945" s="277">
        <v>880</v>
      </c>
    </row>
    <row r="8946" customHeight="1" spans="1:4">
      <c r="A8946" s="16" t="s">
        <v>8879</v>
      </c>
      <c r="B8946" s="16">
        <v>18639418788</v>
      </c>
      <c r="C8946" s="1" t="s">
        <v>6</v>
      </c>
      <c r="D8946" s="277">
        <v>880</v>
      </c>
    </row>
    <row r="8947" customHeight="1" spans="1:4">
      <c r="A8947" s="16" t="s">
        <v>8880</v>
      </c>
      <c r="B8947" s="16">
        <v>18918197089</v>
      </c>
      <c r="C8947" s="1" t="s">
        <v>6</v>
      </c>
      <c r="D8947" s="277">
        <v>880</v>
      </c>
    </row>
    <row r="8948" customHeight="1" spans="1:4">
      <c r="A8948" s="16" t="s">
        <v>3399</v>
      </c>
      <c r="B8948" s="16">
        <v>18955017665</v>
      </c>
      <c r="C8948" s="1" t="s">
        <v>6</v>
      </c>
      <c r="D8948" s="277">
        <v>880</v>
      </c>
    </row>
    <row r="8949" customHeight="1" spans="1:4">
      <c r="A8949" s="16" t="s">
        <v>8881</v>
      </c>
      <c r="B8949" s="16">
        <v>18902418009</v>
      </c>
      <c r="C8949" s="1" t="s">
        <v>6</v>
      </c>
      <c r="D8949" s="277">
        <v>880</v>
      </c>
    </row>
    <row r="8950" customHeight="1" spans="1:4">
      <c r="A8950" s="16" t="s">
        <v>8882</v>
      </c>
      <c r="B8950" s="16">
        <v>13611058034</v>
      </c>
      <c r="C8950" s="1" t="s">
        <v>6</v>
      </c>
      <c r="D8950" s="277">
        <v>880</v>
      </c>
    </row>
    <row r="8951" customHeight="1" spans="1:4">
      <c r="A8951" s="16" t="s">
        <v>8883</v>
      </c>
      <c r="B8951" s="16">
        <v>15169548237</v>
      </c>
      <c r="C8951" s="1" t="s">
        <v>6</v>
      </c>
      <c r="D8951" s="277">
        <v>880</v>
      </c>
    </row>
    <row r="8952" customHeight="1" spans="1:4">
      <c r="A8952" s="16" t="s">
        <v>8884</v>
      </c>
      <c r="B8952" s="16">
        <v>13930560396</v>
      </c>
      <c r="C8952" s="268" t="s">
        <v>6</v>
      </c>
      <c r="D8952" s="277">
        <v>880</v>
      </c>
    </row>
    <row r="8953" customHeight="1" spans="1:4">
      <c r="A8953" s="16" t="s">
        <v>8885</v>
      </c>
      <c r="B8953" s="16">
        <v>18093692963</v>
      </c>
      <c r="C8953" s="1" t="s">
        <v>6</v>
      </c>
      <c r="D8953" s="277">
        <v>880</v>
      </c>
    </row>
    <row r="8954" customHeight="1" spans="1:4">
      <c r="A8954" s="16" t="s">
        <v>8886</v>
      </c>
      <c r="B8954" s="16">
        <v>15051404313</v>
      </c>
      <c r="C8954" s="1" t="s">
        <v>6</v>
      </c>
      <c r="D8954" s="277">
        <v>880</v>
      </c>
    </row>
    <row r="8955" customHeight="1" spans="1:4">
      <c r="A8955" s="16" t="s">
        <v>8887</v>
      </c>
      <c r="B8955" s="16">
        <v>13309930585</v>
      </c>
      <c r="C8955" s="1" t="s">
        <v>6</v>
      </c>
      <c r="D8955" s="277">
        <v>880</v>
      </c>
    </row>
    <row r="8956" customHeight="1" spans="1:4">
      <c r="A8956" s="16" t="s">
        <v>8888</v>
      </c>
      <c r="B8956" s="16">
        <v>18006889598</v>
      </c>
      <c r="C8956" s="1" t="s">
        <v>6</v>
      </c>
      <c r="D8956" s="277">
        <v>880</v>
      </c>
    </row>
    <row r="8957" customHeight="1" spans="1:4">
      <c r="A8957" s="16" t="s">
        <v>5042</v>
      </c>
      <c r="B8957" s="16">
        <v>15159369118</v>
      </c>
      <c r="C8957" s="1" t="s">
        <v>6</v>
      </c>
      <c r="D8957" s="277">
        <v>880</v>
      </c>
    </row>
    <row r="8958" customHeight="1" spans="1:4">
      <c r="A8958" s="16" t="s">
        <v>8889</v>
      </c>
      <c r="B8958" s="16">
        <v>13862425843</v>
      </c>
      <c r="C8958" s="1" t="s">
        <v>6</v>
      </c>
      <c r="D8958" s="277">
        <v>880</v>
      </c>
    </row>
    <row r="8959" customHeight="1" spans="1:5">
      <c r="A8959" s="16" t="s">
        <v>8890</v>
      </c>
      <c r="B8959" s="16">
        <v>13688630395</v>
      </c>
      <c r="C8959" s="268" t="s">
        <v>6</v>
      </c>
      <c r="D8959" s="277">
        <v>880</v>
      </c>
      <c r="E8959" s="1" t="s">
        <v>8891</v>
      </c>
    </row>
    <row r="8960" customHeight="1" spans="1:4">
      <c r="A8960" s="16" t="s">
        <v>8892</v>
      </c>
      <c r="B8960" s="16">
        <v>13121126911</v>
      </c>
      <c r="C8960" s="268" t="s">
        <v>6</v>
      </c>
      <c r="D8960" s="277">
        <v>880</v>
      </c>
    </row>
    <row r="8961" customHeight="1" spans="1:4">
      <c r="A8961" s="16" t="s">
        <v>8893</v>
      </c>
      <c r="B8961" s="16">
        <v>15383305072</v>
      </c>
      <c r="C8961" s="1" t="s">
        <v>6</v>
      </c>
      <c r="D8961" s="277">
        <v>880</v>
      </c>
    </row>
    <row r="8962" customHeight="1" spans="1:4">
      <c r="A8962" s="16" t="s">
        <v>8894</v>
      </c>
      <c r="B8962" s="16">
        <v>13623894339</v>
      </c>
      <c r="C8962" s="1" t="s">
        <v>6</v>
      </c>
      <c r="D8962" s="277">
        <v>888</v>
      </c>
    </row>
    <row r="8963" customHeight="1" spans="1:4">
      <c r="A8963" s="16" t="s">
        <v>8895</v>
      </c>
      <c r="B8963" s="16">
        <v>18155573188</v>
      </c>
      <c r="C8963" s="1" t="s">
        <v>6</v>
      </c>
      <c r="D8963" s="277">
        <v>880</v>
      </c>
    </row>
    <row r="8964" customHeight="1" spans="1:4">
      <c r="A8964" s="16" t="s">
        <v>8896</v>
      </c>
      <c r="B8964" s="16">
        <v>13546209876</v>
      </c>
      <c r="C8964" s="1" t="s">
        <v>6</v>
      </c>
      <c r="D8964" s="277">
        <v>880</v>
      </c>
    </row>
    <row r="8965" customHeight="1" spans="1:4">
      <c r="A8965" s="16" t="s">
        <v>8897</v>
      </c>
      <c r="B8965" s="16">
        <v>18258706882</v>
      </c>
      <c r="C8965" s="1" t="s">
        <v>6</v>
      </c>
      <c r="D8965" s="277">
        <v>880</v>
      </c>
    </row>
    <row r="8966" customHeight="1" spans="1:4">
      <c r="A8966" s="16" t="s">
        <v>8898</v>
      </c>
      <c r="B8966" s="16">
        <v>18622533205</v>
      </c>
      <c r="C8966" s="1" t="s">
        <v>6</v>
      </c>
      <c r="D8966" s="277">
        <v>880</v>
      </c>
    </row>
    <row r="8967" customHeight="1" spans="1:4">
      <c r="A8967" s="16" t="s">
        <v>8899</v>
      </c>
      <c r="B8967" s="16">
        <v>13042616178</v>
      </c>
      <c r="C8967" s="1" t="s">
        <v>6</v>
      </c>
      <c r="D8967" s="277">
        <v>880</v>
      </c>
    </row>
    <row r="8968" customHeight="1" spans="1:4">
      <c r="A8968" s="16" t="s">
        <v>8900</v>
      </c>
      <c r="B8968" s="16">
        <v>13912073077</v>
      </c>
      <c r="C8968" s="1" t="s">
        <v>6</v>
      </c>
      <c r="D8968" s="277">
        <v>880</v>
      </c>
    </row>
    <row r="8969" customHeight="1" spans="1:4">
      <c r="A8969" s="16" t="s">
        <v>8901</v>
      </c>
      <c r="B8969" s="16">
        <v>15188201835</v>
      </c>
      <c r="C8969" s="1" t="s">
        <v>6</v>
      </c>
      <c r="D8969" s="277">
        <v>880</v>
      </c>
    </row>
    <row r="8970" customHeight="1" spans="1:4">
      <c r="A8970" s="16" t="s">
        <v>8902</v>
      </c>
      <c r="B8970" s="16">
        <v>18993325238</v>
      </c>
      <c r="C8970" s="1" t="s">
        <v>6</v>
      </c>
      <c r="D8970" s="277">
        <v>880</v>
      </c>
    </row>
    <row r="8971" customHeight="1" spans="1:4">
      <c r="A8971" s="16" t="s">
        <v>8903</v>
      </c>
      <c r="B8971" s="16">
        <v>13566785827</v>
      </c>
      <c r="C8971" s="1" t="s">
        <v>6</v>
      </c>
      <c r="D8971" s="277">
        <v>880</v>
      </c>
    </row>
    <row r="8972" customHeight="1" spans="1:4">
      <c r="A8972" s="16" t="s">
        <v>8904</v>
      </c>
      <c r="B8972" s="16">
        <v>15337292236</v>
      </c>
      <c r="C8972" s="1" t="s">
        <v>6</v>
      </c>
      <c r="D8972" s="277">
        <v>880</v>
      </c>
    </row>
    <row r="8973" customHeight="1" spans="1:4">
      <c r="A8973" s="16" t="s">
        <v>8905</v>
      </c>
      <c r="B8973" s="16">
        <v>15524878022</v>
      </c>
      <c r="C8973" s="1" t="s">
        <v>6</v>
      </c>
      <c r="D8973" s="277">
        <v>888</v>
      </c>
    </row>
    <row r="8974" customHeight="1" spans="1:4">
      <c r="A8974" s="16" t="s">
        <v>8906</v>
      </c>
      <c r="B8974" s="16">
        <v>13012418669</v>
      </c>
      <c r="C8974" s="1" t="s">
        <v>6</v>
      </c>
      <c r="D8974" s="277">
        <v>880</v>
      </c>
    </row>
    <row r="8975" customHeight="1" spans="1:4">
      <c r="A8975" s="16" t="s">
        <v>8907</v>
      </c>
      <c r="B8975" s="16">
        <v>15136828958</v>
      </c>
      <c r="C8975" s="1" t="s">
        <v>6</v>
      </c>
      <c r="D8975" s="277">
        <v>880</v>
      </c>
    </row>
    <row r="8976" customHeight="1" spans="1:4">
      <c r="A8976" s="16" t="s">
        <v>8908</v>
      </c>
      <c r="B8976" s="16">
        <v>18650391699</v>
      </c>
      <c r="C8976" s="1" t="s">
        <v>6</v>
      </c>
      <c r="D8976" s="277">
        <v>880</v>
      </c>
    </row>
    <row r="8977" customHeight="1" spans="1:4">
      <c r="A8977" s="16" t="s">
        <v>8909</v>
      </c>
      <c r="B8977" s="16">
        <v>18603523208</v>
      </c>
      <c r="C8977" s="1" t="s">
        <v>6</v>
      </c>
      <c r="D8977" s="277">
        <v>880</v>
      </c>
    </row>
    <row r="8978" customHeight="1" spans="1:4">
      <c r="A8978" s="16" t="s">
        <v>8910</v>
      </c>
      <c r="B8978" s="16">
        <v>13963897886</v>
      </c>
      <c r="C8978" s="1" t="s">
        <v>6</v>
      </c>
      <c r="D8978" s="277">
        <v>880</v>
      </c>
    </row>
    <row r="8979" customHeight="1" spans="1:4">
      <c r="A8979" s="16" t="s">
        <v>8911</v>
      </c>
      <c r="B8979" s="16">
        <v>15840865508</v>
      </c>
      <c r="C8979" s="1" t="s">
        <v>6</v>
      </c>
      <c r="D8979" s="277">
        <v>880</v>
      </c>
    </row>
    <row r="8980" customHeight="1" spans="1:4">
      <c r="A8980" s="16" t="s">
        <v>8912</v>
      </c>
      <c r="B8980" s="16">
        <v>13363209489</v>
      </c>
      <c r="C8980" s="1" t="s">
        <v>6</v>
      </c>
      <c r="D8980" s="277">
        <v>880</v>
      </c>
    </row>
    <row r="8981" customHeight="1" spans="1:4">
      <c r="A8981" s="16" t="s">
        <v>8913</v>
      </c>
      <c r="B8981" s="16">
        <v>13313928949</v>
      </c>
      <c r="C8981" s="1" t="s">
        <v>6</v>
      </c>
      <c r="D8981" s="277">
        <v>880</v>
      </c>
    </row>
    <row r="8982" customHeight="1" spans="1:4">
      <c r="A8982" s="16" t="s">
        <v>8914</v>
      </c>
      <c r="B8982" s="16">
        <v>18874238321</v>
      </c>
      <c r="C8982" s="1" t="s">
        <v>6</v>
      </c>
      <c r="D8982" s="277">
        <v>880</v>
      </c>
    </row>
    <row r="8983" customHeight="1" spans="1:4">
      <c r="A8983" s="16" t="s">
        <v>8915</v>
      </c>
      <c r="B8983" s="16">
        <v>18615679307</v>
      </c>
      <c r="C8983" s="1" t="s">
        <v>6</v>
      </c>
      <c r="D8983" s="277">
        <v>880</v>
      </c>
    </row>
    <row r="8984" customHeight="1" spans="1:4">
      <c r="A8984" s="16" t="s">
        <v>8916</v>
      </c>
      <c r="B8984" s="16">
        <v>18637311751</v>
      </c>
      <c r="C8984" s="1" t="s">
        <v>6</v>
      </c>
      <c r="D8984" s="277">
        <v>880</v>
      </c>
    </row>
    <row r="8985" customHeight="1" spans="1:4">
      <c r="A8985" s="16" t="s">
        <v>8917</v>
      </c>
      <c r="B8985" s="16">
        <v>15306521268</v>
      </c>
      <c r="C8985" s="1" t="s">
        <v>6</v>
      </c>
      <c r="D8985" s="277">
        <v>880</v>
      </c>
    </row>
    <row r="8986" customHeight="1" spans="1:4">
      <c r="A8986" s="16" t="s">
        <v>8918</v>
      </c>
      <c r="B8986" s="16">
        <v>15987772927</v>
      </c>
      <c r="C8986" s="1" t="s">
        <v>6</v>
      </c>
      <c r="D8986" s="277">
        <v>880</v>
      </c>
    </row>
    <row r="8987" customHeight="1" spans="1:4">
      <c r="A8987" s="16" t="s">
        <v>8919</v>
      </c>
      <c r="B8987" s="16">
        <v>13834050401</v>
      </c>
      <c r="C8987" s="1" t="s">
        <v>6</v>
      </c>
      <c r="D8987" s="277">
        <v>880</v>
      </c>
    </row>
    <row r="8988" customHeight="1" spans="1:4">
      <c r="A8988" s="16" t="s">
        <v>8920</v>
      </c>
      <c r="B8988" s="16">
        <v>18600520920</v>
      </c>
      <c r="C8988" s="1" t="s">
        <v>6</v>
      </c>
      <c r="D8988" s="277">
        <v>880</v>
      </c>
    </row>
    <row r="8989" customHeight="1" spans="1:4">
      <c r="A8989" s="16" t="s">
        <v>8921</v>
      </c>
      <c r="B8989" s="16">
        <v>18686687933</v>
      </c>
      <c r="C8989" s="1" t="s">
        <v>6</v>
      </c>
      <c r="D8989" s="277">
        <v>880</v>
      </c>
    </row>
    <row r="8990" customHeight="1" spans="1:4">
      <c r="A8990" s="16" t="s">
        <v>8922</v>
      </c>
      <c r="B8990" s="16">
        <v>13171758187</v>
      </c>
      <c r="C8990" s="1" t="s">
        <v>6</v>
      </c>
      <c r="D8990" s="277">
        <v>880</v>
      </c>
    </row>
    <row r="8991" customHeight="1" spans="1:4">
      <c r="A8991" s="16" t="s">
        <v>8923</v>
      </c>
      <c r="B8991" s="16">
        <v>13159436185</v>
      </c>
      <c r="C8991" s="1" t="s">
        <v>6</v>
      </c>
      <c r="D8991" s="277">
        <v>880</v>
      </c>
    </row>
    <row r="8992" customHeight="1" spans="1:4">
      <c r="A8992" s="16" t="s">
        <v>8924</v>
      </c>
      <c r="B8992" s="16">
        <v>13903135546</v>
      </c>
      <c r="C8992" s="1" t="s">
        <v>6</v>
      </c>
      <c r="D8992" s="277">
        <v>880</v>
      </c>
    </row>
    <row r="8993" customHeight="1" spans="1:4">
      <c r="A8993" s="16" t="s">
        <v>8925</v>
      </c>
      <c r="B8993" s="16">
        <v>18624203673</v>
      </c>
      <c r="C8993" s="1" t="s">
        <v>6</v>
      </c>
      <c r="D8993" s="277">
        <v>880</v>
      </c>
    </row>
    <row r="8994" customHeight="1" spans="1:4">
      <c r="A8994" s="16" t="s">
        <v>8926</v>
      </c>
      <c r="B8994" s="16">
        <v>13101058025</v>
      </c>
      <c r="C8994" s="1" t="s">
        <v>6</v>
      </c>
      <c r="D8994" s="277">
        <v>880</v>
      </c>
    </row>
    <row r="8995" customHeight="1" spans="1:4">
      <c r="A8995" s="16" t="s">
        <v>8927</v>
      </c>
      <c r="B8995" s="16">
        <v>18516015377</v>
      </c>
      <c r="C8995" s="1" t="s">
        <v>6</v>
      </c>
      <c r="D8995" s="277">
        <v>880</v>
      </c>
    </row>
    <row r="8996" customHeight="1" spans="1:4">
      <c r="A8996" s="16" t="s">
        <v>8928</v>
      </c>
      <c r="B8996" s="16">
        <v>15257510662</v>
      </c>
      <c r="C8996" s="1" t="s">
        <v>6</v>
      </c>
      <c r="D8996" s="277">
        <v>880</v>
      </c>
    </row>
    <row r="8997" customHeight="1" spans="1:4">
      <c r="A8997" s="16" t="s">
        <v>8929</v>
      </c>
      <c r="B8997" s="16">
        <v>18666998098</v>
      </c>
      <c r="C8997" s="1" t="s">
        <v>6</v>
      </c>
      <c r="D8997" s="277">
        <v>880</v>
      </c>
    </row>
    <row r="8998" customHeight="1" spans="1:4">
      <c r="A8998" s="16" t="s">
        <v>8930</v>
      </c>
      <c r="B8998" s="16">
        <v>13722144080</v>
      </c>
      <c r="C8998" s="1" t="s">
        <v>6</v>
      </c>
      <c r="D8998" s="277">
        <v>880</v>
      </c>
    </row>
    <row r="8999" customHeight="1" spans="1:4">
      <c r="A8999" s="16" t="s">
        <v>8931</v>
      </c>
      <c r="B8999" s="16">
        <v>13798326356</v>
      </c>
      <c r="C8999" s="1" t="s">
        <v>6</v>
      </c>
      <c r="D8999" s="277">
        <v>880</v>
      </c>
    </row>
    <row r="9000" customHeight="1" spans="1:4">
      <c r="A9000" s="16" t="s">
        <v>8932</v>
      </c>
      <c r="B9000" s="16">
        <v>13333039893</v>
      </c>
      <c r="C9000" s="1" t="s">
        <v>6</v>
      </c>
      <c r="D9000" s="277">
        <v>880</v>
      </c>
    </row>
    <row r="9001" customHeight="1" spans="1:4">
      <c r="A9001" s="16" t="s">
        <v>8933</v>
      </c>
      <c r="B9001" s="16">
        <v>13249182212</v>
      </c>
      <c r="C9001" s="1" t="s">
        <v>6</v>
      </c>
      <c r="D9001" s="277">
        <v>880</v>
      </c>
    </row>
    <row r="9002" customHeight="1" spans="1:4">
      <c r="A9002" s="16" t="s">
        <v>8934</v>
      </c>
      <c r="B9002" s="16">
        <v>13213188226</v>
      </c>
      <c r="C9002" s="1" t="s">
        <v>6</v>
      </c>
      <c r="D9002" s="277">
        <v>880</v>
      </c>
    </row>
    <row r="9003" customHeight="1" spans="1:4">
      <c r="A9003" s="16" t="s">
        <v>8935</v>
      </c>
      <c r="B9003" s="16">
        <v>18009170159</v>
      </c>
      <c r="C9003" s="1" t="s">
        <v>6</v>
      </c>
      <c r="D9003" s="277">
        <v>880</v>
      </c>
    </row>
    <row r="9004" customHeight="1" spans="1:4">
      <c r="A9004" s="16" t="s">
        <v>8936</v>
      </c>
      <c r="B9004" s="16">
        <v>13327906486</v>
      </c>
      <c r="C9004" s="1" t="s">
        <v>6</v>
      </c>
      <c r="D9004" s="277">
        <v>880</v>
      </c>
    </row>
    <row r="9005" customHeight="1" spans="1:4">
      <c r="A9005" s="16" t="s">
        <v>8937</v>
      </c>
      <c r="B9005" s="16">
        <v>18963662256</v>
      </c>
      <c r="C9005" s="1" t="s">
        <v>6</v>
      </c>
      <c r="D9005" s="277">
        <v>880</v>
      </c>
    </row>
    <row r="9006" customHeight="1" spans="1:4">
      <c r="A9006" s="16" t="s">
        <v>8938</v>
      </c>
      <c r="B9006" s="16">
        <v>13860668572</v>
      </c>
      <c r="C9006" s="1" t="s">
        <v>6</v>
      </c>
      <c r="D9006" s="277">
        <v>880</v>
      </c>
    </row>
    <row r="9007" customHeight="1" spans="1:4">
      <c r="A9007" s="16" t="s">
        <v>8939</v>
      </c>
      <c r="B9007" s="16">
        <v>13964155782</v>
      </c>
      <c r="C9007" s="1" t="s">
        <v>6</v>
      </c>
      <c r="D9007" s="277">
        <v>880</v>
      </c>
    </row>
    <row r="9008" customHeight="1" spans="1:4">
      <c r="A9008" s="16" t="s">
        <v>8940</v>
      </c>
      <c r="B9008" s="16">
        <v>18986753536</v>
      </c>
      <c r="C9008" s="1" t="s">
        <v>6</v>
      </c>
      <c r="D9008" s="277">
        <v>880</v>
      </c>
    </row>
    <row r="9009" customHeight="1" spans="1:4">
      <c r="A9009" s="16" t="s">
        <v>8941</v>
      </c>
      <c r="B9009" s="16">
        <v>18911598818</v>
      </c>
      <c r="C9009" s="1" t="s">
        <v>6</v>
      </c>
      <c r="D9009" s="277">
        <v>880</v>
      </c>
    </row>
    <row r="9010" customHeight="1" spans="1:4">
      <c r="A9010" s="35" t="s">
        <v>8942</v>
      </c>
      <c r="B9010" s="35">
        <v>15066091573</v>
      </c>
      <c r="C9010" s="1" t="s">
        <v>6</v>
      </c>
      <c r="D9010" s="35">
        <v>9700</v>
      </c>
    </row>
    <row r="9011" customHeight="1" spans="1:4">
      <c r="A9011" s="35" t="s">
        <v>8943</v>
      </c>
      <c r="B9011" s="35">
        <v>18501513088</v>
      </c>
      <c r="C9011" s="1" t="s">
        <v>6</v>
      </c>
      <c r="D9011" s="35">
        <v>19800</v>
      </c>
    </row>
    <row r="9012" customHeight="1" spans="1:4">
      <c r="A9012" s="35" t="s">
        <v>8944</v>
      </c>
      <c r="B9012" s="35">
        <v>13910873473</v>
      </c>
      <c r="C9012" s="1" t="s">
        <v>6</v>
      </c>
      <c r="D9012" s="35">
        <v>19800</v>
      </c>
    </row>
    <row r="9013" customHeight="1" spans="1:5">
      <c r="A9013" s="35" t="s">
        <v>8945</v>
      </c>
      <c r="B9013" s="35">
        <v>15611055658</v>
      </c>
      <c r="C9013" s="1" t="s">
        <v>6</v>
      </c>
      <c r="D9013" s="35">
        <v>19800</v>
      </c>
      <c r="E9013" s="1" t="s">
        <v>8946</v>
      </c>
    </row>
    <row r="9014" customHeight="1" spans="1:4">
      <c r="A9014" s="35" t="s">
        <v>8947</v>
      </c>
      <c r="B9014" s="35">
        <v>18605460165</v>
      </c>
      <c r="C9014" s="1" t="s">
        <v>6</v>
      </c>
      <c r="D9014" s="35">
        <v>19800</v>
      </c>
    </row>
    <row r="9015" customHeight="1" spans="1:4">
      <c r="A9015" s="35" t="s">
        <v>8948</v>
      </c>
      <c r="B9015" s="35">
        <v>13964651838</v>
      </c>
      <c r="C9015" s="268" t="s">
        <v>6</v>
      </c>
      <c r="D9015" s="35">
        <v>19800</v>
      </c>
    </row>
    <row r="9016" customHeight="1" spans="1:4">
      <c r="A9016" s="35" t="s">
        <v>4336</v>
      </c>
      <c r="B9016" s="35">
        <v>13661111564</v>
      </c>
      <c r="C9016" s="1" t="s">
        <v>6</v>
      </c>
      <c r="D9016" s="35">
        <v>19800</v>
      </c>
    </row>
    <row r="9017" customHeight="1" spans="1:4">
      <c r="A9017" s="280" t="s">
        <v>8949</v>
      </c>
      <c r="B9017" s="35">
        <v>13651313808</v>
      </c>
      <c r="C9017" s="1" t="s">
        <v>6</v>
      </c>
      <c r="D9017" s="35">
        <v>10000</v>
      </c>
    </row>
    <row r="9018" customHeight="1" spans="1:4">
      <c r="A9018" s="35" t="s">
        <v>8950</v>
      </c>
      <c r="B9018" s="35">
        <v>13705456988</v>
      </c>
      <c r="C9018" s="1" t="s">
        <v>6</v>
      </c>
      <c r="D9018" s="35">
        <v>19800</v>
      </c>
    </row>
    <row r="9019" customHeight="1" spans="1:4">
      <c r="A9019" s="35" t="s">
        <v>8951</v>
      </c>
      <c r="B9019" s="137">
        <v>13371839186</v>
      </c>
      <c r="C9019" s="268" t="s">
        <v>6</v>
      </c>
      <c r="D9019" s="35">
        <v>19801</v>
      </c>
    </row>
    <row r="9020" customHeight="1" spans="1:4">
      <c r="A9020" s="35" t="s">
        <v>8952</v>
      </c>
      <c r="B9020" s="35">
        <v>18645957848</v>
      </c>
      <c r="C9020" s="1" t="s">
        <v>6</v>
      </c>
      <c r="D9020" s="35">
        <v>19800</v>
      </c>
    </row>
    <row r="9021" customHeight="1" spans="1:4">
      <c r="A9021" s="35" t="s">
        <v>8953</v>
      </c>
      <c r="B9021" s="35">
        <v>13327216021</v>
      </c>
      <c r="C9021" s="1" t="s">
        <v>6</v>
      </c>
      <c r="D9021" s="35">
        <v>19800</v>
      </c>
    </row>
    <row r="9022" customHeight="1" spans="1:4">
      <c r="A9022" s="35" t="s">
        <v>8954</v>
      </c>
      <c r="B9022" s="35">
        <v>15918703984</v>
      </c>
      <c r="C9022" s="1" t="s">
        <v>6</v>
      </c>
      <c r="D9022" s="35">
        <v>19800</v>
      </c>
    </row>
    <row r="9023" customHeight="1" spans="1:4">
      <c r="A9023" s="35" t="s">
        <v>8955</v>
      </c>
      <c r="B9023" s="35">
        <v>13757965227</v>
      </c>
      <c r="C9023" s="1" t="s">
        <v>6</v>
      </c>
      <c r="D9023" s="35">
        <v>19800</v>
      </c>
    </row>
    <row r="9024" customHeight="1" spans="1:4">
      <c r="A9024" s="35" t="s">
        <v>8956</v>
      </c>
      <c r="B9024" s="35">
        <v>13718998318</v>
      </c>
      <c r="C9024" s="1" t="s">
        <v>6</v>
      </c>
      <c r="D9024" s="35">
        <v>10000</v>
      </c>
    </row>
    <row r="9025" customHeight="1" spans="1:4">
      <c r="A9025" s="35" t="s">
        <v>8957</v>
      </c>
      <c r="B9025" s="35">
        <v>18769722078</v>
      </c>
      <c r="C9025" s="1" t="s">
        <v>6</v>
      </c>
      <c r="D9025" s="35">
        <v>10000</v>
      </c>
    </row>
    <row r="9026" customHeight="1" spans="1:5">
      <c r="A9026" s="20" t="s">
        <v>8958</v>
      </c>
      <c r="B9026" s="20">
        <v>13323078900</v>
      </c>
      <c r="C9026" s="268" t="s">
        <v>6</v>
      </c>
      <c r="D9026" s="35">
        <v>10000</v>
      </c>
      <c r="E9026" s="1" t="s">
        <v>8959</v>
      </c>
    </row>
    <row r="9027" customHeight="1" spans="1:4">
      <c r="A9027" s="20" t="s">
        <v>8960</v>
      </c>
      <c r="B9027" s="20">
        <v>18073699589</v>
      </c>
      <c r="C9027" s="1" t="s">
        <v>6</v>
      </c>
      <c r="D9027" s="35">
        <v>10000</v>
      </c>
    </row>
    <row r="9028" customHeight="1" spans="1:4">
      <c r="A9028" s="20" t="s">
        <v>8961</v>
      </c>
      <c r="B9028" s="20">
        <v>13701317570</v>
      </c>
      <c r="C9028" s="1" t="s">
        <v>6</v>
      </c>
      <c r="D9028" s="35">
        <v>19800</v>
      </c>
    </row>
    <row r="9029" customHeight="1" spans="1:4">
      <c r="A9029" s="20" t="s">
        <v>8962</v>
      </c>
      <c r="B9029" s="20">
        <v>18287778896</v>
      </c>
      <c r="C9029" s="1" t="s">
        <v>6</v>
      </c>
      <c r="D9029" s="35">
        <v>10000</v>
      </c>
    </row>
    <row r="9030" customHeight="1" spans="1:4">
      <c r="A9030" s="20" t="s">
        <v>8963</v>
      </c>
      <c r="B9030" s="20">
        <v>13544555019</v>
      </c>
      <c r="C9030" s="1" t="s">
        <v>6</v>
      </c>
      <c r="D9030" s="35">
        <v>10000</v>
      </c>
    </row>
    <row r="9031" customHeight="1" spans="1:4">
      <c r="A9031" s="20" t="s">
        <v>8964</v>
      </c>
      <c r="B9031" s="20">
        <v>15269007605</v>
      </c>
      <c r="C9031" s="1" t="s">
        <v>6</v>
      </c>
      <c r="D9031" s="35">
        <v>10000</v>
      </c>
    </row>
    <row r="9032" customHeight="1" spans="1:4">
      <c r="A9032" s="20" t="s">
        <v>8965</v>
      </c>
      <c r="B9032" s="20">
        <v>17711641168</v>
      </c>
      <c r="C9032" s="1" t="s">
        <v>6</v>
      </c>
      <c r="D9032" s="35">
        <v>10000</v>
      </c>
    </row>
    <row r="9033" customHeight="1" spans="1:4">
      <c r="A9033" s="20" t="s">
        <v>8966</v>
      </c>
      <c r="B9033" s="20">
        <v>13575571000</v>
      </c>
      <c r="C9033" s="1" t="s">
        <v>6</v>
      </c>
      <c r="D9033" s="35">
        <v>19800</v>
      </c>
    </row>
    <row r="9034" customHeight="1" spans="1:4">
      <c r="A9034" s="20" t="s">
        <v>8967</v>
      </c>
      <c r="B9034" s="20">
        <v>13857100111</v>
      </c>
      <c r="C9034" s="1" t="s">
        <v>6</v>
      </c>
      <c r="D9034" s="35">
        <v>19800</v>
      </c>
    </row>
    <row r="9035" customHeight="1" spans="1:4">
      <c r="A9035" s="281" t="s">
        <v>8968</v>
      </c>
      <c r="B9035" s="231">
        <v>18913100821</v>
      </c>
      <c r="C9035" s="268" t="s">
        <v>6</v>
      </c>
      <c r="D9035" s="277">
        <v>5000</v>
      </c>
    </row>
    <row r="9036" customHeight="1" spans="1:4">
      <c r="A9036" s="281" t="s">
        <v>8800</v>
      </c>
      <c r="B9036" s="231">
        <v>13070715921</v>
      </c>
      <c r="C9036" s="1" t="s">
        <v>6</v>
      </c>
      <c r="D9036" s="277">
        <v>10000</v>
      </c>
    </row>
    <row r="9037" customHeight="1" spans="1:4">
      <c r="A9037" s="281" t="s">
        <v>8969</v>
      </c>
      <c r="B9037" s="231">
        <v>13515738868</v>
      </c>
      <c r="C9037" s="1" t="s">
        <v>6</v>
      </c>
      <c r="D9037" s="277">
        <v>19800</v>
      </c>
    </row>
    <row r="9038" customHeight="1" spans="1:4">
      <c r="A9038" s="281" t="s">
        <v>8970</v>
      </c>
      <c r="B9038" s="231">
        <v>18602730333</v>
      </c>
      <c r="C9038" s="1" t="s">
        <v>6</v>
      </c>
      <c r="D9038" s="277">
        <v>19800</v>
      </c>
    </row>
    <row r="9039" customHeight="1" spans="1:4">
      <c r="A9039" s="281" t="s">
        <v>8971</v>
      </c>
      <c r="B9039" s="231">
        <v>15186432621</v>
      </c>
      <c r="C9039" s="1" t="s">
        <v>6</v>
      </c>
      <c r="D9039" s="277">
        <v>10000</v>
      </c>
    </row>
    <row r="9040" customHeight="1" spans="1:5">
      <c r="A9040" s="281" t="s">
        <v>8972</v>
      </c>
      <c r="B9040" s="231">
        <v>18660527688</v>
      </c>
      <c r="C9040" s="268" t="s">
        <v>6</v>
      </c>
      <c r="D9040" s="277">
        <v>19800</v>
      </c>
      <c r="E9040" s="35" t="s">
        <v>8973</v>
      </c>
    </row>
    <row r="9041" customHeight="1" spans="1:4">
      <c r="A9041" s="231" t="s">
        <v>8974</v>
      </c>
      <c r="B9041" s="231">
        <v>18873552518</v>
      </c>
      <c r="C9041" s="1" t="s">
        <v>6</v>
      </c>
      <c r="D9041" s="277">
        <v>10000</v>
      </c>
    </row>
    <row r="9042" customHeight="1" spans="1:4">
      <c r="A9042" s="231" t="s">
        <v>8975</v>
      </c>
      <c r="B9042" s="231">
        <v>15322251804</v>
      </c>
      <c r="C9042" s="1" t="s">
        <v>6</v>
      </c>
      <c r="D9042" s="277">
        <v>19800</v>
      </c>
    </row>
    <row r="9043" customHeight="1" spans="1:4">
      <c r="A9043" s="231" t="s">
        <v>8976</v>
      </c>
      <c r="B9043" s="231">
        <v>13362158188</v>
      </c>
      <c r="C9043" s="1" t="s">
        <v>6</v>
      </c>
      <c r="D9043" s="277">
        <v>10000</v>
      </c>
    </row>
    <row r="9044" customHeight="1" spans="1:4">
      <c r="A9044" s="231" t="s">
        <v>8977</v>
      </c>
      <c r="B9044" s="231">
        <v>18637995698</v>
      </c>
      <c r="C9044" s="268" t="s">
        <v>6</v>
      </c>
      <c r="D9044" s="277">
        <v>19800</v>
      </c>
    </row>
    <row r="9045" customHeight="1" spans="1:4">
      <c r="A9045" s="231" t="s">
        <v>8978</v>
      </c>
      <c r="B9045" s="231">
        <v>18999008628</v>
      </c>
      <c r="C9045" s="1" t="s">
        <v>6</v>
      </c>
      <c r="D9045" s="277">
        <v>10000</v>
      </c>
    </row>
    <row r="9046" customHeight="1" spans="1:4">
      <c r="A9046" s="231" t="s">
        <v>8979</v>
      </c>
      <c r="B9046" s="231">
        <v>18921670595</v>
      </c>
      <c r="C9046" s="1" t="s">
        <v>6</v>
      </c>
      <c r="D9046" s="277">
        <v>10000</v>
      </c>
    </row>
    <row r="9047" customHeight="1" spans="1:4">
      <c r="A9047" s="231" t="s">
        <v>8980</v>
      </c>
      <c r="B9047" s="231">
        <v>18950605018</v>
      </c>
      <c r="C9047" s="268" t="s">
        <v>6</v>
      </c>
      <c r="D9047" s="277">
        <v>19800.1</v>
      </c>
    </row>
    <row r="9048" customHeight="1" spans="1:4">
      <c r="A9048" s="231" t="s">
        <v>8981</v>
      </c>
      <c r="B9048" s="231">
        <v>18607516221</v>
      </c>
      <c r="C9048" s="1" t="s">
        <v>6</v>
      </c>
      <c r="D9048" s="277">
        <v>19800</v>
      </c>
    </row>
    <row r="9049" customHeight="1" spans="1:4">
      <c r="A9049" s="231" t="s">
        <v>8982</v>
      </c>
      <c r="B9049" s="231">
        <v>13520119216</v>
      </c>
      <c r="C9049" s="1" t="s">
        <v>6</v>
      </c>
      <c r="D9049" s="277">
        <v>10000</v>
      </c>
    </row>
    <row r="9050" customHeight="1" spans="1:4">
      <c r="A9050" s="231" t="s">
        <v>2097</v>
      </c>
      <c r="B9050" s="231">
        <v>13073750645</v>
      </c>
      <c r="C9050" s="1" t="s">
        <v>6</v>
      </c>
      <c r="D9050" s="277">
        <v>19800</v>
      </c>
    </row>
    <row r="9051" customHeight="1" spans="1:4">
      <c r="A9051" s="231" t="s">
        <v>3038</v>
      </c>
      <c r="B9051" s="231">
        <v>13708481891</v>
      </c>
      <c r="C9051" s="1" t="s">
        <v>6</v>
      </c>
      <c r="D9051" s="277">
        <v>10000</v>
      </c>
    </row>
    <row r="9052" customHeight="1" spans="1:4">
      <c r="A9052" s="231" t="s">
        <v>8570</v>
      </c>
      <c r="B9052" s="231">
        <v>13995554688</v>
      </c>
      <c r="C9052" s="1" t="s">
        <v>6</v>
      </c>
      <c r="D9052" s="277">
        <v>10000</v>
      </c>
    </row>
    <row r="9053" customHeight="1" spans="1:4">
      <c r="A9053" s="231" t="s">
        <v>7006</v>
      </c>
      <c r="B9053" s="231">
        <v>13993768706</v>
      </c>
      <c r="C9053" s="1" t="s">
        <v>6</v>
      </c>
      <c r="D9053" s="277">
        <v>10000</v>
      </c>
    </row>
    <row r="9054" customHeight="1" spans="1:4">
      <c r="A9054" s="231" t="s">
        <v>8983</v>
      </c>
      <c r="B9054" s="231">
        <v>18979432778</v>
      </c>
      <c r="C9054" s="1" t="s">
        <v>6</v>
      </c>
      <c r="D9054" s="277">
        <v>19800</v>
      </c>
    </row>
    <row r="9055" customHeight="1" spans="1:5">
      <c r="A9055" s="231" t="s">
        <v>8984</v>
      </c>
      <c r="B9055" s="231">
        <v>13012162833</v>
      </c>
      <c r="C9055" s="268" t="s">
        <v>6</v>
      </c>
      <c r="D9055" s="277">
        <v>19800</v>
      </c>
      <c r="E9055" s="1" t="s">
        <v>8985</v>
      </c>
    </row>
    <row r="9056" customHeight="1" spans="1:4">
      <c r="A9056" s="231" t="s">
        <v>8986</v>
      </c>
      <c r="B9056" s="231">
        <v>18600954896</v>
      </c>
      <c r="C9056" s="1" t="s">
        <v>6</v>
      </c>
      <c r="D9056" s="277">
        <v>9900</v>
      </c>
    </row>
    <row r="9057" customHeight="1" spans="1:4">
      <c r="A9057" s="231" t="s">
        <v>8987</v>
      </c>
      <c r="B9057" s="231">
        <v>18158100124</v>
      </c>
      <c r="C9057" s="1" t="s">
        <v>6</v>
      </c>
      <c r="D9057" s="277">
        <v>10000</v>
      </c>
    </row>
    <row r="9058" customHeight="1" spans="1:4">
      <c r="A9058" s="231" t="s">
        <v>8988</v>
      </c>
      <c r="B9058" s="231">
        <v>13396505958</v>
      </c>
      <c r="C9058" s="1" t="s">
        <v>6</v>
      </c>
      <c r="D9058" s="277">
        <v>19000</v>
      </c>
    </row>
    <row r="9059" customHeight="1" spans="1:4">
      <c r="A9059" s="231" t="s">
        <v>8989</v>
      </c>
      <c r="B9059" s="231">
        <v>13930079958</v>
      </c>
      <c r="C9059" s="1" t="s">
        <v>6</v>
      </c>
      <c r="D9059" s="277">
        <v>10000</v>
      </c>
    </row>
    <row r="9060" customHeight="1" spans="1:4">
      <c r="A9060" s="231" t="s">
        <v>8990</v>
      </c>
      <c r="B9060" s="231">
        <v>18991383766</v>
      </c>
      <c r="C9060" s="1" t="s">
        <v>6</v>
      </c>
      <c r="D9060" s="277">
        <v>19800</v>
      </c>
    </row>
    <row r="9061" customHeight="1" spans="1:4">
      <c r="A9061" s="231" t="s">
        <v>8991</v>
      </c>
      <c r="B9061" s="231">
        <v>13713956023</v>
      </c>
      <c r="C9061" s="1" t="s">
        <v>6</v>
      </c>
      <c r="D9061" s="277">
        <v>8000</v>
      </c>
    </row>
    <row r="9062" customHeight="1" spans="1:4">
      <c r="A9062" s="231" t="s">
        <v>8992</v>
      </c>
      <c r="B9062" s="231">
        <v>18913571566</v>
      </c>
      <c r="C9062" s="268" t="s">
        <v>6</v>
      </c>
      <c r="D9062" s="277">
        <v>9900</v>
      </c>
    </row>
    <row r="9063" customHeight="1" spans="1:4">
      <c r="A9063" s="231" t="s">
        <v>8993</v>
      </c>
      <c r="B9063" s="231">
        <v>18673639092</v>
      </c>
      <c r="C9063" s="268" t="s">
        <v>6</v>
      </c>
      <c r="D9063" s="277">
        <v>10000</v>
      </c>
    </row>
    <row r="9064" customHeight="1" spans="1:4">
      <c r="A9064" s="231" t="s">
        <v>8994</v>
      </c>
      <c r="B9064" s="231">
        <v>15371450512</v>
      </c>
      <c r="C9064" s="1" t="s">
        <v>6</v>
      </c>
      <c r="D9064" s="277">
        <v>19800</v>
      </c>
    </row>
    <row r="9065" customHeight="1" spans="1:4">
      <c r="A9065" s="231" t="s">
        <v>8995</v>
      </c>
      <c r="B9065" s="231">
        <v>18612052566</v>
      </c>
      <c r="C9065" s="1" t="s">
        <v>6</v>
      </c>
      <c r="D9065" s="277">
        <v>9900</v>
      </c>
    </row>
    <row r="9066" customHeight="1" spans="1:4">
      <c r="A9066" s="231" t="s">
        <v>8996</v>
      </c>
      <c r="B9066" s="231">
        <v>13387878188</v>
      </c>
      <c r="C9066" s="1" t="s">
        <v>6</v>
      </c>
      <c r="D9066" s="277">
        <v>19800</v>
      </c>
    </row>
    <row r="9067" customHeight="1" spans="1:4">
      <c r="A9067" s="231" t="s">
        <v>2769</v>
      </c>
      <c r="B9067" s="231">
        <v>13962394300</v>
      </c>
      <c r="C9067" s="1" t="s">
        <v>6</v>
      </c>
      <c r="D9067" s="277">
        <v>10000</v>
      </c>
    </row>
    <row r="9068" customHeight="1" spans="1:4">
      <c r="A9068" s="231" t="s">
        <v>2125</v>
      </c>
      <c r="B9068" s="231">
        <v>15032174566</v>
      </c>
      <c r="C9068" s="1" t="s">
        <v>6</v>
      </c>
      <c r="D9068" s="277">
        <v>9900</v>
      </c>
    </row>
    <row r="9069" customHeight="1" spans="1:4">
      <c r="A9069" s="231" t="s">
        <v>8997</v>
      </c>
      <c r="B9069" s="231">
        <v>13065084559</v>
      </c>
      <c r="C9069" s="1" t="s">
        <v>6</v>
      </c>
      <c r="D9069" s="277">
        <v>19800</v>
      </c>
    </row>
    <row r="9070" customHeight="1" spans="1:4">
      <c r="A9070" s="231" t="s">
        <v>4387</v>
      </c>
      <c r="B9070" s="231">
        <v>13915500653</v>
      </c>
      <c r="C9070" s="1" t="s">
        <v>6</v>
      </c>
      <c r="D9070" s="277">
        <v>19800</v>
      </c>
    </row>
    <row r="9071" customHeight="1" spans="1:4">
      <c r="A9071" s="231" t="s">
        <v>8998</v>
      </c>
      <c r="B9071" s="231">
        <v>18636106777</v>
      </c>
      <c r="C9071" s="1" t="s">
        <v>6</v>
      </c>
      <c r="D9071" s="277">
        <v>10000</v>
      </c>
    </row>
    <row r="9072" customHeight="1" spans="1:4">
      <c r="A9072" s="231" t="s">
        <v>8999</v>
      </c>
      <c r="B9072" s="231">
        <v>13356680828</v>
      </c>
      <c r="C9072" s="268" t="s">
        <v>6</v>
      </c>
      <c r="D9072" s="277">
        <v>19800</v>
      </c>
    </row>
    <row r="9073" customHeight="1" spans="1:5">
      <c r="A9073" s="231" t="s">
        <v>9000</v>
      </c>
      <c r="B9073" s="231">
        <v>18192273716</v>
      </c>
      <c r="C9073" s="268" t="s">
        <v>6</v>
      </c>
      <c r="D9073" s="277">
        <v>9900</v>
      </c>
      <c r="E9073" s="16" t="s">
        <v>9001</v>
      </c>
    </row>
    <row r="9074" customHeight="1" spans="1:4">
      <c r="A9074" s="231" t="s">
        <v>9002</v>
      </c>
      <c r="B9074" s="231">
        <v>13269103636</v>
      </c>
      <c r="C9074" s="268" t="s">
        <v>6</v>
      </c>
      <c r="D9074" s="277">
        <v>9900</v>
      </c>
    </row>
    <row r="9075" customHeight="1" spans="1:5">
      <c r="A9075" s="231" t="s">
        <v>9003</v>
      </c>
      <c r="B9075" s="231">
        <v>13771157823</v>
      </c>
      <c r="C9075" s="268" t="s">
        <v>6</v>
      </c>
      <c r="D9075" s="277">
        <v>9900</v>
      </c>
      <c r="E9075" s="1" t="s">
        <v>9004</v>
      </c>
    </row>
    <row r="9076" customHeight="1" spans="1:4">
      <c r="A9076" s="231" t="s">
        <v>9005</v>
      </c>
      <c r="B9076" s="231">
        <v>15542730682</v>
      </c>
      <c r="C9076" s="1" t="s">
        <v>6</v>
      </c>
      <c r="D9076" s="277">
        <v>19800</v>
      </c>
    </row>
    <row r="9077" customHeight="1" spans="1:4">
      <c r="A9077" s="231" t="s">
        <v>9006</v>
      </c>
      <c r="B9077" s="231">
        <v>18909692229</v>
      </c>
      <c r="C9077" s="1" t="s">
        <v>6</v>
      </c>
      <c r="D9077" s="277">
        <v>9900</v>
      </c>
    </row>
    <row r="9078" customHeight="1" spans="1:4">
      <c r="A9078" s="231" t="s">
        <v>9007</v>
      </c>
      <c r="B9078" s="231">
        <v>18633706612</v>
      </c>
      <c r="C9078" s="1" t="s">
        <v>6</v>
      </c>
      <c r="D9078" s="277">
        <v>10000</v>
      </c>
    </row>
    <row r="9079" customHeight="1" spans="1:4">
      <c r="A9079" s="231" t="s">
        <v>9008</v>
      </c>
      <c r="B9079" s="231">
        <v>13061653884</v>
      </c>
      <c r="C9079" s="268" t="s">
        <v>6</v>
      </c>
      <c r="D9079" s="277">
        <v>9900</v>
      </c>
    </row>
    <row r="9080" customHeight="1" spans="1:5">
      <c r="A9080" s="231" t="s">
        <v>9009</v>
      </c>
      <c r="B9080" s="231">
        <v>18930651093</v>
      </c>
      <c r="C9080" s="268" t="s">
        <v>6</v>
      </c>
      <c r="D9080" s="277">
        <v>10000</v>
      </c>
      <c r="E9080" s="91" t="s">
        <v>9010</v>
      </c>
    </row>
    <row r="9081" customHeight="1" spans="1:4">
      <c r="A9081" s="231" t="s">
        <v>9011</v>
      </c>
      <c r="B9081" s="231">
        <v>18051309201</v>
      </c>
      <c r="C9081" s="1" t="s">
        <v>6</v>
      </c>
      <c r="D9081" s="277">
        <v>9900</v>
      </c>
    </row>
    <row r="9082" customHeight="1" spans="1:4">
      <c r="A9082" s="231" t="s">
        <v>9012</v>
      </c>
      <c r="B9082" s="231">
        <v>18624058255</v>
      </c>
      <c r="C9082" s="1" t="s">
        <v>6</v>
      </c>
      <c r="D9082" s="277">
        <v>8000</v>
      </c>
    </row>
    <row r="9083" customHeight="1" spans="1:4">
      <c r="A9083" s="231" t="s">
        <v>9013</v>
      </c>
      <c r="B9083" s="231">
        <v>18983550207</v>
      </c>
      <c r="C9083" s="1" t="s">
        <v>6</v>
      </c>
      <c r="D9083" s="277">
        <v>3000</v>
      </c>
    </row>
    <row r="9084" customHeight="1" spans="1:4">
      <c r="A9084" s="231" t="s">
        <v>9014</v>
      </c>
      <c r="B9084" s="231">
        <v>18914062365</v>
      </c>
      <c r="C9084" s="1" t="s">
        <v>6</v>
      </c>
      <c r="D9084" s="277">
        <v>9900</v>
      </c>
    </row>
    <row r="9085" customHeight="1" spans="1:4">
      <c r="A9085" s="231" t="s">
        <v>9015</v>
      </c>
      <c r="B9085" s="231">
        <v>17090849666</v>
      </c>
      <c r="C9085" s="268" t="s">
        <v>6</v>
      </c>
      <c r="D9085" s="277">
        <v>5000</v>
      </c>
    </row>
    <row r="9086" customHeight="1" spans="1:5">
      <c r="A9086" s="231" t="s">
        <v>9016</v>
      </c>
      <c r="B9086" s="231">
        <v>18957059993</v>
      </c>
      <c r="C9086" s="268" t="s">
        <v>6</v>
      </c>
      <c r="D9086" s="277">
        <v>1000</v>
      </c>
      <c r="E9086" s="20" t="s">
        <v>9017</v>
      </c>
    </row>
    <row r="9087" customHeight="1" spans="1:4">
      <c r="A9087" s="231" t="s">
        <v>8206</v>
      </c>
      <c r="B9087" s="231">
        <v>13778182721</v>
      </c>
      <c r="C9087" s="1" t="s">
        <v>6</v>
      </c>
      <c r="D9087" s="279">
        <v>180</v>
      </c>
    </row>
    <row r="9088" customHeight="1" spans="1:4">
      <c r="A9088" s="231" t="s">
        <v>9018</v>
      </c>
      <c r="B9088" s="231">
        <v>15338285118</v>
      </c>
      <c r="C9088" s="1" t="s">
        <v>6</v>
      </c>
      <c r="D9088" s="277">
        <v>19800</v>
      </c>
    </row>
    <row r="9089" customHeight="1" spans="1:4">
      <c r="A9089" s="231" t="s">
        <v>9019</v>
      </c>
      <c r="B9089" s="231">
        <v>13081884716</v>
      </c>
      <c r="C9089" s="1" t="s">
        <v>6</v>
      </c>
      <c r="D9089" s="277">
        <v>19800</v>
      </c>
    </row>
    <row r="9090" customHeight="1" spans="1:4">
      <c r="A9090" s="231" t="s">
        <v>9020</v>
      </c>
      <c r="B9090" s="231">
        <v>18657114899</v>
      </c>
      <c r="C9090" s="1" t="s">
        <v>6</v>
      </c>
      <c r="D9090" s="277">
        <v>19800</v>
      </c>
    </row>
    <row r="9091" customHeight="1" spans="1:4">
      <c r="A9091" s="231" t="s">
        <v>9021</v>
      </c>
      <c r="B9091" s="231">
        <v>15375490250</v>
      </c>
      <c r="C9091" s="1" t="s">
        <v>6</v>
      </c>
      <c r="D9091" s="277">
        <v>19800</v>
      </c>
    </row>
    <row r="9092" customHeight="1" spans="1:4">
      <c r="A9092" s="231" t="s">
        <v>9022</v>
      </c>
      <c r="B9092" s="231">
        <v>13608463836</v>
      </c>
      <c r="C9092" s="1" t="s">
        <v>6</v>
      </c>
      <c r="D9092" s="277">
        <v>19800</v>
      </c>
    </row>
    <row r="9093" customHeight="1" spans="1:4">
      <c r="A9093" s="231" t="s">
        <v>9023</v>
      </c>
      <c r="B9093" s="231">
        <v>13648189090</v>
      </c>
      <c r="C9093" s="1" t="s">
        <v>6</v>
      </c>
      <c r="D9093" s="277">
        <v>19800</v>
      </c>
    </row>
    <row r="9094" customHeight="1" spans="1:4">
      <c r="A9094" s="231" t="s">
        <v>9024</v>
      </c>
      <c r="B9094" s="231">
        <v>18699192686</v>
      </c>
      <c r="C9094" s="1" t="s">
        <v>6</v>
      </c>
      <c r="D9094" s="277">
        <v>19800</v>
      </c>
    </row>
    <row r="9095" customHeight="1" spans="1:4">
      <c r="A9095" s="231" t="s">
        <v>9025</v>
      </c>
      <c r="B9095" s="231">
        <v>13348854781</v>
      </c>
      <c r="C9095" s="1" t="s">
        <v>6</v>
      </c>
      <c r="D9095" s="277">
        <v>19800</v>
      </c>
    </row>
    <row r="9096" customHeight="1" spans="1:4">
      <c r="A9096" s="231" t="s">
        <v>9026</v>
      </c>
      <c r="B9096" s="231">
        <v>13860392666</v>
      </c>
      <c r="C9096" s="268" t="s">
        <v>6</v>
      </c>
      <c r="D9096" s="277">
        <v>19800</v>
      </c>
    </row>
    <row r="9097" customHeight="1" spans="1:4">
      <c r="A9097" s="231" t="s">
        <v>9027</v>
      </c>
      <c r="B9097" s="231">
        <v>18674739016</v>
      </c>
      <c r="C9097" s="1" t="s">
        <v>6</v>
      </c>
      <c r="D9097" s="277">
        <v>19800</v>
      </c>
    </row>
    <row r="9098" customHeight="1" spans="1:4">
      <c r="A9098" s="231" t="s">
        <v>9028</v>
      </c>
      <c r="B9098" s="231">
        <v>18802693782</v>
      </c>
      <c r="C9098" s="1" t="s">
        <v>6</v>
      </c>
      <c r="D9098" s="277">
        <v>19800</v>
      </c>
    </row>
    <row r="9099" customHeight="1" spans="1:4">
      <c r="A9099" s="231" t="s">
        <v>9029</v>
      </c>
      <c r="B9099" s="231">
        <v>18887207888</v>
      </c>
      <c r="C9099" s="1" t="s">
        <v>6</v>
      </c>
      <c r="D9099" s="277">
        <v>19800</v>
      </c>
    </row>
    <row r="9100" customHeight="1" spans="1:4">
      <c r="A9100" s="231" t="s">
        <v>9030</v>
      </c>
      <c r="B9100" s="231">
        <v>18166328705</v>
      </c>
      <c r="C9100" s="1" t="s">
        <v>6</v>
      </c>
      <c r="D9100" s="277">
        <v>19800</v>
      </c>
    </row>
    <row r="9101" customHeight="1" spans="1:4">
      <c r="A9101" s="231" t="s">
        <v>9031</v>
      </c>
      <c r="B9101" s="231">
        <v>13386225960</v>
      </c>
      <c r="C9101" s="1" t="s">
        <v>6</v>
      </c>
      <c r="D9101" s="277">
        <v>19800</v>
      </c>
    </row>
    <row r="9102" customHeight="1" spans="1:4">
      <c r="A9102" s="231" t="s">
        <v>9032</v>
      </c>
      <c r="B9102" s="231">
        <v>15335599639</v>
      </c>
      <c r="C9102" s="1" t="s">
        <v>6</v>
      </c>
      <c r="D9102" s="277">
        <v>19800</v>
      </c>
    </row>
    <row r="9103" customHeight="1" spans="1:4">
      <c r="A9103" s="231" t="s">
        <v>9033</v>
      </c>
      <c r="B9103" s="231">
        <v>18953356817</v>
      </c>
      <c r="C9103" s="1" t="s">
        <v>6</v>
      </c>
      <c r="D9103" s="277">
        <v>9900</v>
      </c>
    </row>
    <row r="9104" customHeight="1" spans="1:4">
      <c r="A9104" s="231" t="s">
        <v>9034</v>
      </c>
      <c r="B9104" s="231">
        <v>13484228998</v>
      </c>
      <c r="C9104" s="1" t="s">
        <v>6</v>
      </c>
      <c r="D9104" s="277">
        <v>3000</v>
      </c>
    </row>
    <row r="9105" customHeight="1" spans="1:4">
      <c r="A9105" s="231" t="s">
        <v>9035</v>
      </c>
      <c r="B9105" s="231">
        <v>13394737711</v>
      </c>
      <c r="C9105" s="1" t="s">
        <v>6</v>
      </c>
      <c r="D9105" s="277">
        <v>19800</v>
      </c>
    </row>
    <row r="9106" customHeight="1" spans="1:5">
      <c r="A9106" s="231" t="s">
        <v>9036</v>
      </c>
      <c r="B9106" s="231">
        <v>13369935981</v>
      </c>
      <c r="C9106" s="268" t="s">
        <v>6</v>
      </c>
      <c r="D9106" s="277">
        <v>19800</v>
      </c>
      <c r="E9106" s="273" t="s">
        <v>9037</v>
      </c>
    </row>
    <row r="9107" customHeight="1" spans="1:4">
      <c r="A9107" s="231" t="s">
        <v>9038</v>
      </c>
      <c r="B9107" s="231">
        <v>18611386288</v>
      </c>
      <c r="C9107" s="1" t="s">
        <v>6</v>
      </c>
      <c r="D9107" s="277">
        <v>19800</v>
      </c>
    </row>
    <row r="9108" customHeight="1" spans="1:4">
      <c r="A9108" s="231" t="s">
        <v>9039</v>
      </c>
      <c r="B9108" s="231">
        <v>13980621950</v>
      </c>
      <c r="C9108" s="1" t="s">
        <v>6</v>
      </c>
      <c r="D9108" s="277">
        <v>19800</v>
      </c>
    </row>
    <row r="9109" customHeight="1" spans="1:4">
      <c r="A9109" s="231" t="s">
        <v>9040</v>
      </c>
      <c r="B9109" s="231">
        <v>18633397888</v>
      </c>
      <c r="C9109" s="1" t="s">
        <v>6</v>
      </c>
      <c r="D9109" s="277">
        <v>19800</v>
      </c>
    </row>
    <row r="9110" customHeight="1" spans="1:4">
      <c r="A9110" s="231" t="s">
        <v>9041</v>
      </c>
      <c r="B9110" s="231">
        <v>15824538111</v>
      </c>
      <c r="C9110" s="1" t="s">
        <v>6</v>
      </c>
      <c r="D9110" s="277">
        <v>19800</v>
      </c>
    </row>
    <row r="9111" customHeight="1" spans="1:4">
      <c r="A9111" s="231" t="s">
        <v>9042</v>
      </c>
      <c r="B9111" s="231">
        <v>15605770501</v>
      </c>
      <c r="C9111" s="1" t="s">
        <v>6</v>
      </c>
      <c r="D9111" s="277">
        <v>5000</v>
      </c>
    </row>
    <row r="9112" customHeight="1" spans="1:5">
      <c r="A9112" s="231" t="s">
        <v>9043</v>
      </c>
      <c r="B9112" s="231">
        <v>18659368333</v>
      </c>
      <c r="C9112" s="268" t="s">
        <v>6</v>
      </c>
      <c r="D9112" s="277">
        <v>19800</v>
      </c>
      <c r="E9112" s="273" t="s">
        <v>9044</v>
      </c>
    </row>
    <row r="9113" customHeight="1" spans="1:4">
      <c r="A9113" s="231" t="s">
        <v>9045</v>
      </c>
      <c r="B9113" s="231">
        <v>13922319939</v>
      </c>
      <c r="C9113" s="1" t="s">
        <v>6</v>
      </c>
      <c r="D9113" s="277">
        <v>10000</v>
      </c>
    </row>
    <row r="9114" customHeight="1" spans="1:4">
      <c r="A9114" s="231" t="s">
        <v>9046</v>
      </c>
      <c r="B9114" s="231">
        <v>13606416195</v>
      </c>
      <c r="C9114" s="1" t="s">
        <v>6</v>
      </c>
      <c r="D9114" s="277">
        <v>19800</v>
      </c>
    </row>
    <row r="9115" customHeight="1" spans="1:4">
      <c r="A9115" s="231" t="s">
        <v>9047</v>
      </c>
      <c r="B9115" s="231">
        <v>13081819051</v>
      </c>
      <c r="C9115" s="1" t="s">
        <v>6</v>
      </c>
      <c r="D9115" s="277">
        <v>19800</v>
      </c>
    </row>
    <row r="9116" customHeight="1" spans="1:4">
      <c r="A9116" s="231" t="s">
        <v>9048</v>
      </c>
      <c r="B9116" s="231">
        <v>13001906881</v>
      </c>
      <c r="C9116" s="268" t="s">
        <v>6</v>
      </c>
      <c r="D9116" s="277">
        <v>19800</v>
      </c>
    </row>
    <row r="9117" customHeight="1" spans="1:4">
      <c r="A9117" s="231" t="s">
        <v>9049</v>
      </c>
      <c r="B9117" s="231">
        <v>18605489650</v>
      </c>
      <c r="C9117" s="1" t="s">
        <v>6</v>
      </c>
      <c r="D9117" s="277">
        <v>10000</v>
      </c>
    </row>
    <row r="9118" customHeight="1" spans="1:4">
      <c r="A9118" s="231" t="s">
        <v>9050</v>
      </c>
      <c r="B9118" s="231">
        <v>15618420799</v>
      </c>
      <c r="C9118" s="1" t="s">
        <v>6</v>
      </c>
      <c r="D9118" s="277">
        <v>19800</v>
      </c>
    </row>
    <row r="9119" customHeight="1" spans="1:4">
      <c r="A9119" s="231" t="s">
        <v>9051</v>
      </c>
      <c r="B9119" s="231">
        <v>18137559000</v>
      </c>
      <c r="C9119" s="1" t="s">
        <v>6</v>
      </c>
      <c r="D9119" s="277">
        <v>10000</v>
      </c>
    </row>
    <row r="9120" customHeight="1" spans="1:4">
      <c r="A9120" s="231" t="s">
        <v>9052</v>
      </c>
      <c r="B9120" s="231">
        <v>18118585910</v>
      </c>
      <c r="C9120" s="1" t="s">
        <v>6</v>
      </c>
      <c r="D9120" s="277">
        <v>19800</v>
      </c>
    </row>
    <row r="9121" customHeight="1" spans="1:4">
      <c r="A9121" s="231" t="s">
        <v>9053</v>
      </c>
      <c r="B9121" s="231">
        <v>17757008658</v>
      </c>
      <c r="C9121" s="1" t="s">
        <v>6</v>
      </c>
      <c r="D9121" s="277">
        <v>19800</v>
      </c>
    </row>
    <row r="9122" customHeight="1" spans="1:4">
      <c r="A9122" s="231" t="s">
        <v>9054</v>
      </c>
      <c r="B9122" s="231">
        <v>18626272911</v>
      </c>
      <c r="C9122" s="1" t="s">
        <v>6</v>
      </c>
      <c r="D9122" s="277">
        <v>10000</v>
      </c>
    </row>
    <row r="9123" customHeight="1" spans="1:4">
      <c r="A9123" s="231" t="s">
        <v>9055</v>
      </c>
      <c r="B9123" s="231">
        <v>13328186850</v>
      </c>
      <c r="C9123" s="1" t="s">
        <v>6</v>
      </c>
      <c r="D9123" s="277">
        <v>19800</v>
      </c>
    </row>
    <row r="9124" customHeight="1" spans="1:4">
      <c r="A9124" s="231" t="s">
        <v>9056</v>
      </c>
      <c r="B9124" s="231">
        <v>13902088987</v>
      </c>
      <c r="C9124" s="1" t="s">
        <v>6</v>
      </c>
      <c r="D9124" s="277">
        <v>10000</v>
      </c>
    </row>
    <row r="9125" customHeight="1" spans="1:4">
      <c r="A9125" s="231" t="s">
        <v>9057</v>
      </c>
      <c r="B9125" s="231">
        <v>13606010806</v>
      </c>
      <c r="C9125" s="1" t="s">
        <v>6</v>
      </c>
      <c r="D9125" s="277">
        <v>10000</v>
      </c>
    </row>
    <row r="9126" customHeight="1" spans="1:4">
      <c r="A9126" s="231" t="s">
        <v>9058</v>
      </c>
      <c r="B9126" s="231">
        <v>18688494965</v>
      </c>
      <c r="C9126" s="1" t="s">
        <v>6</v>
      </c>
      <c r="D9126" s="277">
        <v>19800</v>
      </c>
    </row>
    <row r="9127" customHeight="1" spans="1:4">
      <c r="A9127" s="231" t="s">
        <v>9059</v>
      </c>
      <c r="B9127" s="231">
        <v>18660912951</v>
      </c>
      <c r="C9127" s="1" t="s">
        <v>6</v>
      </c>
      <c r="D9127" s="277">
        <v>10000</v>
      </c>
    </row>
    <row r="9128" customHeight="1" spans="1:4">
      <c r="A9128" s="231" t="s">
        <v>6374</v>
      </c>
      <c r="B9128" s="231">
        <v>18666289870</v>
      </c>
      <c r="C9128" s="1" t="s">
        <v>6</v>
      </c>
      <c r="D9128" s="277">
        <v>9900</v>
      </c>
    </row>
    <row r="9129" customHeight="1" spans="1:4">
      <c r="A9129" s="231" t="s">
        <v>9060</v>
      </c>
      <c r="B9129" s="231">
        <v>13559330675</v>
      </c>
      <c r="C9129" s="1" t="s">
        <v>6</v>
      </c>
      <c r="D9129" s="277">
        <v>19800</v>
      </c>
    </row>
    <row r="9130" customHeight="1" spans="1:4">
      <c r="A9130" s="231" t="s">
        <v>9061</v>
      </c>
      <c r="B9130" s="231">
        <v>15842700598</v>
      </c>
      <c r="C9130" s="1" t="s">
        <v>6</v>
      </c>
      <c r="D9130" s="277">
        <v>10000</v>
      </c>
    </row>
    <row r="9131" customHeight="1" spans="1:4">
      <c r="A9131" s="231" t="s">
        <v>2988</v>
      </c>
      <c r="B9131" s="231">
        <v>18607030110</v>
      </c>
      <c r="C9131" s="1" t="s">
        <v>6</v>
      </c>
      <c r="D9131" s="277">
        <v>10000</v>
      </c>
    </row>
    <row r="9132" customHeight="1" spans="1:4">
      <c r="A9132" s="231" t="s">
        <v>9062</v>
      </c>
      <c r="B9132" s="231">
        <v>13565556660</v>
      </c>
      <c r="C9132" s="1" t="s">
        <v>6</v>
      </c>
      <c r="D9132" s="277">
        <v>19800</v>
      </c>
    </row>
    <row r="9133" customHeight="1" spans="1:4">
      <c r="A9133" s="231" t="s">
        <v>8360</v>
      </c>
      <c r="B9133" s="231">
        <v>15210275373</v>
      </c>
      <c r="C9133" s="1" t="s">
        <v>6</v>
      </c>
      <c r="D9133" s="277">
        <v>19800</v>
      </c>
    </row>
    <row r="9134" customHeight="1" spans="1:4">
      <c r="A9134" s="231" t="s">
        <v>9063</v>
      </c>
      <c r="B9134" s="231">
        <v>15007743331</v>
      </c>
      <c r="C9134" s="1" t="s">
        <v>6</v>
      </c>
      <c r="D9134" s="277">
        <v>19800</v>
      </c>
    </row>
    <row r="9135" customHeight="1" spans="1:4">
      <c r="A9135" s="231" t="s">
        <v>9064</v>
      </c>
      <c r="B9135" s="231">
        <v>13665234365</v>
      </c>
      <c r="C9135" s="1" t="s">
        <v>6</v>
      </c>
      <c r="D9135" s="277">
        <v>9900</v>
      </c>
    </row>
    <row r="9136" customHeight="1" spans="1:4">
      <c r="A9136" s="231" t="s">
        <v>9065</v>
      </c>
      <c r="B9136" s="231">
        <v>13327666737</v>
      </c>
      <c r="C9136" s="1" t="s">
        <v>6</v>
      </c>
      <c r="D9136" s="277">
        <v>10000</v>
      </c>
    </row>
    <row r="9137" customHeight="1" spans="1:4">
      <c r="A9137" s="231" t="s">
        <v>9066</v>
      </c>
      <c r="B9137" s="231">
        <v>18118157564</v>
      </c>
      <c r="C9137" s="268" t="s">
        <v>6</v>
      </c>
      <c r="D9137" s="277">
        <v>10000</v>
      </c>
    </row>
    <row r="9138" customHeight="1" spans="1:4">
      <c r="A9138" s="231" t="s">
        <v>9067</v>
      </c>
      <c r="B9138" s="231">
        <v>13520567916</v>
      </c>
      <c r="C9138" s="1" t="s">
        <v>6</v>
      </c>
      <c r="D9138" s="277">
        <v>19800</v>
      </c>
    </row>
    <row r="9139" customHeight="1" spans="1:4">
      <c r="A9139" s="231" t="s">
        <v>9068</v>
      </c>
      <c r="B9139" s="231">
        <v>15548981747</v>
      </c>
      <c r="C9139" s="1" t="s">
        <v>6</v>
      </c>
      <c r="D9139" s="277">
        <v>10000</v>
      </c>
    </row>
    <row r="9140" customHeight="1" spans="1:4">
      <c r="A9140" s="231" t="s">
        <v>9069</v>
      </c>
      <c r="B9140" s="231">
        <v>13175055086</v>
      </c>
      <c r="C9140" s="1" t="s">
        <v>6</v>
      </c>
      <c r="D9140" s="277">
        <v>8000</v>
      </c>
    </row>
    <row r="9141" customHeight="1" spans="1:4">
      <c r="A9141" s="231" t="s">
        <v>9070</v>
      </c>
      <c r="B9141" s="231">
        <v>18535162826</v>
      </c>
      <c r="C9141" s="1" t="s">
        <v>6</v>
      </c>
      <c r="D9141" s="277">
        <v>9900</v>
      </c>
    </row>
    <row r="9142" customHeight="1" spans="1:4">
      <c r="A9142" s="231" t="s">
        <v>9071</v>
      </c>
      <c r="B9142" s="231">
        <v>13078277789</v>
      </c>
      <c r="C9142" s="1" t="s">
        <v>6</v>
      </c>
      <c r="D9142" s="277">
        <v>10000</v>
      </c>
    </row>
    <row r="9143" customHeight="1" spans="1:4">
      <c r="A9143" s="231" t="s">
        <v>9072</v>
      </c>
      <c r="B9143" s="231">
        <v>18650091785</v>
      </c>
      <c r="C9143" s="1" t="s">
        <v>6</v>
      </c>
      <c r="D9143" s="277">
        <v>19800</v>
      </c>
    </row>
    <row r="9144" customHeight="1" spans="1:4">
      <c r="A9144" s="231" t="s">
        <v>8207</v>
      </c>
      <c r="B9144" s="231">
        <v>13331232066</v>
      </c>
      <c r="C9144" s="1" t="s">
        <v>6</v>
      </c>
      <c r="D9144" s="277">
        <v>19800</v>
      </c>
    </row>
    <row r="9145" customHeight="1" spans="1:4">
      <c r="A9145" s="231" t="s">
        <v>9073</v>
      </c>
      <c r="B9145" s="231">
        <v>13278248792</v>
      </c>
      <c r="C9145" s="1" t="s">
        <v>6</v>
      </c>
      <c r="D9145" s="277">
        <v>10000</v>
      </c>
    </row>
    <row r="9146" customHeight="1" spans="1:4">
      <c r="A9146" s="231" t="s">
        <v>9074</v>
      </c>
      <c r="B9146" s="231">
        <v>18633037448</v>
      </c>
      <c r="C9146" s="1" t="s">
        <v>6</v>
      </c>
      <c r="D9146" s="277">
        <v>9900</v>
      </c>
    </row>
    <row r="9147" customHeight="1" spans="1:4">
      <c r="A9147" s="231" t="s">
        <v>9075</v>
      </c>
      <c r="B9147" s="231">
        <v>13801231900</v>
      </c>
      <c r="C9147" s="1" t="s">
        <v>6</v>
      </c>
      <c r="D9147" s="277">
        <v>19800</v>
      </c>
    </row>
    <row r="9148" customHeight="1" spans="1:4">
      <c r="A9148" s="231" t="s">
        <v>9076</v>
      </c>
      <c r="B9148" s="231">
        <v>13903991025</v>
      </c>
      <c r="C9148" s="1" t="s">
        <v>6</v>
      </c>
      <c r="D9148" s="277">
        <v>19800</v>
      </c>
    </row>
    <row r="9149" customHeight="1" spans="1:4">
      <c r="A9149" s="231" t="s">
        <v>9077</v>
      </c>
      <c r="B9149" s="231">
        <v>13292489558</v>
      </c>
      <c r="C9149" s="1" t="s">
        <v>6</v>
      </c>
      <c r="D9149" s="277">
        <v>2000</v>
      </c>
    </row>
    <row r="9150" customHeight="1" spans="1:4">
      <c r="A9150" s="231" t="s">
        <v>9078</v>
      </c>
      <c r="B9150" s="231">
        <v>18500387884</v>
      </c>
      <c r="C9150" s="1" t="s">
        <v>6</v>
      </c>
      <c r="D9150" s="277">
        <v>19800</v>
      </c>
    </row>
    <row r="9151" customHeight="1" spans="1:4">
      <c r="A9151" s="231" t="s">
        <v>6372</v>
      </c>
      <c r="B9151" s="231">
        <v>18653242105</v>
      </c>
      <c r="C9151" s="1" t="s">
        <v>6</v>
      </c>
      <c r="D9151" s="277">
        <v>19800</v>
      </c>
    </row>
    <row r="9152" customHeight="1" spans="1:4">
      <c r="A9152" s="231" t="s">
        <v>9079</v>
      </c>
      <c r="B9152" s="231">
        <v>15101606280</v>
      </c>
      <c r="C9152" s="1" t="s">
        <v>6</v>
      </c>
      <c r="D9152" s="277">
        <v>19800</v>
      </c>
    </row>
    <row r="9153" customHeight="1" spans="1:4">
      <c r="A9153" s="231" t="s">
        <v>9080</v>
      </c>
      <c r="B9153" s="231">
        <v>18687371999</v>
      </c>
      <c r="C9153" s="1" t="s">
        <v>6</v>
      </c>
      <c r="D9153" s="277">
        <v>10000</v>
      </c>
    </row>
    <row r="9154" customHeight="1" spans="1:4">
      <c r="A9154" s="231" t="s">
        <v>9081</v>
      </c>
      <c r="B9154" s="231">
        <v>18638628563</v>
      </c>
      <c r="C9154" s="268" t="s">
        <v>6</v>
      </c>
      <c r="D9154" s="277">
        <v>9900</v>
      </c>
    </row>
    <row r="9155" customHeight="1" spans="1:4">
      <c r="A9155" s="231" t="s">
        <v>9082</v>
      </c>
      <c r="B9155" s="231">
        <v>17776205712</v>
      </c>
      <c r="C9155" s="1" t="s">
        <v>6</v>
      </c>
      <c r="D9155" s="277">
        <v>19800</v>
      </c>
    </row>
    <row r="9156" customHeight="1" spans="1:4">
      <c r="A9156" s="231" t="s">
        <v>9083</v>
      </c>
      <c r="B9156" s="231">
        <v>13290180399</v>
      </c>
      <c r="C9156" s="1" t="s">
        <v>6</v>
      </c>
      <c r="D9156" s="277">
        <v>2000</v>
      </c>
    </row>
    <row r="9157" customHeight="1" spans="1:4">
      <c r="A9157" s="231" t="s">
        <v>9084</v>
      </c>
      <c r="B9157" s="231">
        <v>17793611607</v>
      </c>
      <c r="C9157" s="268" t="s">
        <v>6</v>
      </c>
      <c r="D9157" s="277">
        <v>9900</v>
      </c>
    </row>
    <row r="9158" customHeight="1" spans="1:4">
      <c r="A9158" s="231" t="s">
        <v>9085</v>
      </c>
      <c r="B9158" s="231">
        <v>13381267695</v>
      </c>
      <c r="C9158" s="1" t="s">
        <v>6</v>
      </c>
      <c r="D9158" s="277">
        <v>10000</v>
      </c>
    </row>
    <row r="9159" customHeight="1" spans="1:4">
      <c r="A9159" s="231" t="s">
        <v>9086</v>
      </c>
      <c r="B9159" s="231">
        <v>13082026757</v>
      </c>
      <c r="C9159" s="1" t="s">
        <v>6</v>
      </c>
      <c r="D9159" s="277">
        <v>9900</v>
      </c>
    </row>
    <row r="9160" customHeight="1" spans="1:4">
      <c r="A9160" s="231" t="s">
        <v>9087</v>
      </c>
      <c r="B9160" s="231">
        <v>18602486207</v>
      </c>
      <c r="C9160" s="1" t="s">
        <v>6</v>
      </c>
      <c r="D9160" s="277">
        <v>9900</v>
      </c>
    </row>
    <row r="9161" customHeight="1" spans="1:4">
      <c r="A9161" s="231" t="s">
        <v>9088</v>
      </c>
      <c r="B9161" s="231">
        <v>13806423010</v>
      </c>
      <c r="C9161" s="1" t="s">
        <v>6</v>
      </c>
      <c r="D9161" s="277">
        <v>9900</v>
      </c>
    </row>
    <row r="9162" customHeight="1" spans="1:4">
      <c r="A9162" s="231" t="s">
        <v>9089</v>
      </c>
      <c r="B9162" s="231">
        <v>15313336265</v>
      </c>
      <c r="C9162" s="1" t="s">
        <v>6</v>
      </c>
      <c r="D9162" s="277">
        <v>9900</v>
      </c>
    </row>
    <row r="9163" customHeight="1" spans="1:4">
      <c r="A9163" s="231" t="s">
        <v>9090</v>
      </c>
      <c r="B9163" s="231">
        <v>18030892108</v>
      </c>
      <c r="C9163" s="1" t="s">
        <v>6</v>
      </c>
      <c r="D9163" s="277">
        <v>1000</v>
      </c>
    </row>
    <row r="9164" customHeight="1" spans="1:4">
      <c r="A9164" s="231" t="s">
        <v>9091</v>
      </c>
      <c r="B9164" s="231">
        <v>15277166618</v>
      </c>
      <c r="C9164" s="1" t="s">
        <v>6</v>
      </c>
      <c r="D9164" s="277">
        <v>2000</v>
      </c>
    </row>
    <row r="9165" customHeight="1" spans="1:4">
      <c r="A9165" s="16" t="s">
        <v>9092</v>
      </c>
      <c r="B9165" s="16">
        <v>15198080518</v>
      </c>
      <c r="C9165" s="1" t="s">
        <v>6</v>
      </c>
      <c r="D9165" s="16">
        <v>19000</v>
      </c>
    </row>
    <row r="9166" customHeight="1" spans="1:4">
      <c r="A9166" s="60" t="s">
        <v>9093</v>
      </c>
      <c r="B9166" s="60">
        <v>13903065616</v>
      </c>
      <c r="C9166" s="1" t="s">
        <v>6</v>
      </c>
      <c r="D9166" s="60">
        <v>19800</v>
      </c>
    </row>
    <row r="9167" customHeight="1" spans="1:4">
      <c r="A9167" s="60" t="s">
        <v>9094</v>
      </c>
      <c r="B9167" s="60">
        <v>18975238638</v>
      </c>
      <c r="C9167" s="1" t="s">
        <v>6</v>
      </c>
      <c r="D9167" s="60">
        <v>29000</v>
      </c>
    </row>
    <row r="9168" customHeight="1" spans="1:4">
      <c r="A9168" s="60" t="s">
        <v>9095</v>
      </c>
      <c r="B9168" s="60">
        <v>13641339447</v>
      </c>
      <c r="C9168" s="1" t="s">
        <v>6</v>
      </c>
      <c r="D9168" s="60">
        <v>19000</v>
      </c>
    </row>
    <row r="9169" customHeight="1" spans="1:4">
      <c r="A9169" s="60" t="s">
        <v>9096</v>
      </c>
      <c r="B9169" s="60">
        <v>13886031716</v>
      </c>
      <c r="C9169" s="1" t="s">
        <v>6</v>
      </c>
      <c r="D9169" s="60">
        <v>29000</v>
      </c>
    </row>
    <row r="9170" customHeight="1" spans="1:4">
      <c r="A9170" s="16" t="s">
        <v>9097</v>
      </c>
      <c r="B9170" s="16">
        <v>13347184472</v>
      </c>
      <c r="C9170" s="1" t="s">
        <v>6</v>
      </c>
      <c r="D9170" s="60">
        <v>19000</v>
      </c>
    </row>
    <row r="9171" customHeight="1" spans="1:4">
      <c r="A9171" s="16" t="s">
        <v>8704</v>
      </c>
      <c r="B9171" s="16">
        <v>13810963685</v>
      </c>
      <c r="C9171" s="1" t="s">
        <v>6</v>
      </c>
      <c r="D9171" s="60">
        <v>29000</v>
      </c>
    </row>
    <row r="9172" customHeight="1" spans="1:4">
      <c r="A9172" s="16" t="s">
        <v>9098</v>
      </c>
      <c r="B9172" s="16">
        <v>13513114358</v>
      </c>
      <c r="C9172" s="1" t="s">
        <v>6</v>
      </c>
      <c r="D9172" s="60">
        <v>19000</v>
      </c>
    </row>
    <row r="9173" customHeight="1" spans="1:4">
      <c r="A9173" s="16" t="s">
        <v>9099</v>
      </c>
      <c r="B9173" s="16">
        <v>13803628219</v>
      </c>
      <c r="C9173" s="1" t="s">
        <v>6</v>
      </c>
      <c r="D9173" s="60">
        <v>29000</v>
      </c>
    </row>
    <row r="9174" customHeight="1" spans="1:4">
      <c r="A9174" s="16" t="s">
        <v>9100</v>
      </c>
      <c r="B9174" s="16">
        <v>13779109688</v>
      </c>
      <c r="C9174" s="1" t="s">
        <v>6</v>
      </c>
      <c r="D9174" s="60">
        <v>19880</v>
      </c>
    </row>
    <row r="9175" customHeight="1" spans="1:4">
      <c r="A9175" s="16" t="s">
        <v>9101</v>
      </c>
      <c r="B9175" s="16">
        <v>13910825199</v>
      </c>
      <c r="C9175" s="1" t="s">
        <v>6</v>
      </c>
      <c r="D9175" s="60">
        <v>29000</v>
      </c>
    </row>
    <row r="9176" customHeight="1" spans="1:4">
      <c r="A9176" s="16" t="s">
        <v>9102</v>
      </c>
      <c r="B9176" s="16">
        <v>17786538849</v>
      </c>
      <c r="C9176" s="1" t="s">
        <v>6</v>
      </c>
      <c r="D9176" s="60">
        <v>29000</v>
      </c>
    </row>
    <row r="9177" customHeight="1" spans="1:4">
      <c r="A9177" s="16" t="s">
        <v>9103</v>
      </c>
      <c r="B9177" s="16">
        <v>13701220255</v>
      </c>
      <c r="C9177" s="1" t="s">
        <v>6</v>
      </c>
      <c r="D9177" s="60">
        <v>19880</v>
      </c>
    </row>
    <row r="9178" customHeight="1" spans="1:4">
      <c r="A9178" s="16" t="s">
        <v>9104</v>
      </c>
      <c r="B9178" s="16">
        <v>13902579809</v>
      </c>
      <c r="C9178" s="1" t="s">
        <v>6</v>
      </c>
      <c r="D9178" s="16">
        <v>19000</v>
      </c>
    </row>
    <row r="9179" customHeight="1" spans="1:4">
      <c r="A9179" s="16" t="s">
        <v>9105</v>
      </c>
      <c r="B9179" s="16">
        <v>13693197600</v>
      </c>
      <c r="C9179" s="1" t="s">
        <v>6</v>
      </c>
      <c r="D9179" s="60">
        <v>19880</v>
      </c>
    </row>
    <row r="9180" customHeight="1" spans="1:4">
      <c r="A9180" s="16" t="s">
        <v>9106</v>
      </c>
      <c r="B9180" s="16">
        <v>13856958505</v>
      </c>
      <c r="C9180" s="1" t="s">
        <v>6</v>
      </c>
      <c r="D9180" s="60">
        <v>19880</v>
      </c>
    </row>
    <row r="9181" customHeight="1" spans="1:4">
      <c r="A9181" s="282" t="s">
        <v>9107</v>
      </c>
      <c r="B9181" s="282">
        <v>13901786523</v>
      </c>
      <c r="C9181" s="1" t="s">
        <v>6</v>
      </c>
      <c r="D9181" s="282">
        <v>19000</v>
      </c>
    </row>
    <row r="9182" customHeight="1" spans="1:4">
      <c r="A9182" s="282" t="s">
        <v>9108</v>
      </c>
      <c r="B9182" s="282">
        <v>13701112141</v>
      </c>
      <c r="C9182" s="1" t="s">
        <v>6</v>
      </c>
      <c r="D9182" s="282">
        <v>29880</v>
      </c>
    </row>
    <row r="9183" customHeight="1" spans="1:4">
      <c r="A9183" s="282" t="s">
        <v>9109</v>
      </c>
      <c r="B9183" s="282">
        <v>13913919755</v>
      </c>
      <c r="C9183" s="1" t="s">
        <v>6</v>
      </c>
      <c r="D9183" s="282">
        <v>29880.03</v>
      </c>
    </row>
    <row r="9184" customHeight="1" spans="1:4">
      <c r="A9184" s="282" t="s">
        <v>9110</v>
      </c>
      <c r="B9184" s="282">
        <v>13982071466</v>
      </c>
      <c r="C9184" s="1" t="s">
        <v>6</v>
      </c>
      <c r="D9184" s="282">
        <v>19880</v>
      </c>
    </row>
    <row r="9185" customHeight="1" spans="1:4">
      <c r="A9185" s="282" t="s">
        <v>9111</v>
      </c>
      <c r="B9185" s="282">
        <v>13880839188</v>
      </c>
      <c r="C9185" s="1" t="s">
        <v>6</v>
      </c>
      <c r="D9185" s="282">
        <v>29880</v>
      </c>
    </row>
    <row r="9186" customHeight="1" spans="1:4">
      <c r="A9186" s="282" t="s">
        <v>9112</v>
      </c>
      <c r="B9186" s="282">
        <v>13766860077</v>
      </c>
      <c r="C9186" s="1" t="s">
        <v>6</v>
      </c>
      <c r="D9186" s="282">
        <v>29880</v>
      </c>
    </row>
    <row r="9187" customHeight="1" spans="1:4">
      <c r="A9187" s="282" t="s">
        <v>9113</v>
      </c>
      <c r="B9187" s="282">
        <v>13957666987</v>
      </c>
      <c r="C9187" s="1" t="s">
        <v>6</v>
      </c>
      <c r="D9187" s="282">
        <v>29880</v>
      </c>
    </row>
    <row r="9188" customHeight="1" spans="1:4">
      <c r="A9188" s="282" t="s">
        <v>3237</v>
      </c>
      <c r="B9188" s="282">
        <v>13658096030</v>
      </c>
      <c r="C9188" s="1" t="s">
        <v>6</v>
      </c>
      <c r="D9188" s="282">
        <v>29880</v>
      </c>
    </row>
    <row r="9189" customHeight="1" spans="1:4">
      <c r="A9189" s="282" t="s">
        <v>9114</v>
      </c>
      <c r="B9189" s="282">
        <v>15325115385</v>
      </c>
      <c r="C9189" s="1" t="s">
        <v>6</v>
      </c>
      <c r="D9189" s="282">
        <v>19880</v>
      </c>
    </row>
    <row r="9190" customHeight="1" spans="1:4">
      <c r="A9190" s="282" t="s">
        <v>4591</v>
      </c>
      <c r="B9190" s="282">
        <v>13122216116</v>
      </c>
      <c r="C9190" s="1" t="s">
        <v>6</v>
      </c>
      <c r="D9190" s="282">
        <v>29880</v>
      </c>
    </row>
    <row r="9191" customHeight="1" spans="1:4">
      <c r="A9191" s="282" t="s">
        <v>9115</v>
      </c>
      <c r="B9191" s="282">
        <v>13566639557</v>
      </c>
      <c r="C9191" s="1" t="s">
        <v>6</v>
      </c>
      <c r="D9191" s="282">
        <v>10000</v>
      </c>
    </row>
    <row r="9192" customHeight="1" spans="1:4">
      <c r="A9192" s="282" t="s">
        <v>9116</v>
      </c>
      <c r="B9192" s="282">
        <v>18687641234</v>
      </c>
      <c r="C9192" s="1" t="s">
        <v>6</v>
      </c>
      <c r="D9192" s="282">
        <v>29880</v>
      </c>
    </row>
    <row r="9193" customHeight="1" spans="1:4">
      <c r="A9193" s="282" t="s">
        <v>9117</v>
      </c>
      <c r="B9193" s="282">
        <v>13603586931</v>
      </c>
      <c r="C9193" s="268" t="s">
        <v>6</v>
      </c>
      <c r="D9193" s="282">
        <v>29880</v>
      </c>
    </row>
    <row r="9194" customHeight="1" spans="1:4">
      <c r="A9194" s="282" t="s">
        <v>9118</v>
      </c>
      <c r="B9194" s="283">
        <v>15052824229</v>
      </c>
      <c r="C9194" s="1" t="s">
        <v>6</v>
      </c>
      <c r="D9194" s="282">
        <v>10000</v>
      </c>
    </row>
    <row r="9195" customHeight="1" spans="1:4">
      <c r="A9195" s="282" t="s">
        <v>9119</v>
      </c>
      <c r="B9195" s="282">
        <v>13785196190</v>
      </c>
      <c r="C9195" s="1" t="s">
        <v>6</v>
      </c>
      <c r="D9195" s="282">
        <v>14900</v>
      </c>
    </row>
    <row r="9196" customHeight="1" spans="1:4">
      <c r="A9196" s="282" t="s">
        <v>9120</v>
      </c>
      <c r="B9196" s="282">
        <v>18611912892</v>
      </c>
      <c r="C9196" s="1" t="s">
        <v>6</v>
      </c>
      <c r="D9196" s="282">
        <v>29800</v>
      </c>
    </row>
    <row r="9197" customHeight="1" spans="1:4">
      <c r="A9197" s="282" t="s">
        <v>9121</v>
      </c>
      <c r="B9197" s="282">
        <v>13501297468</v>
      </c>
      <c r="C9197" s="1" t="s">
        <v>6</v>
      </c>
      <c r="D9197" s="282">
        <v>3000</v>
      </c>
    </row>
    <row r="9198" customHeight="1" spans="1:4">
      <c r="A9198" s="282" t="s">
        <v>9122</v>
      </c>
      <c r="B9198" s="282">
        <v>15940173395</v>
      </c>
      <c r="C9198" s="1" t="s">
        <v>6</v>
      </c>
      <c r="D9198" s="282">
        <v>2000</v>
      </c>
    </row>
    <row r="9199" customHeight="1" spans="1:4">
      <c r="A9199" s="282" t="s">
        <v>9123</v>
      </c>
      <c r="B9199" s="282">
        <v>18699999691</v>
      </c>
      <c r="C9199" s="1" t="s">
        <v>6</v>
      </c>
      <c r="D9199" s="282">
        <v>29880</v>
      </c>
    </row>
    <row r="9200" customHeight="1" spans="1:4">
      <c r="A9200" s="282" t="s">
        <v>9124</v>
      </c>
      <c r="B9200" s="282">
        <v>13022758998</v>
      </c>
      <c r="C9200" s="1" t="s">
        <v>6</v>
      </c>
      <c r="D9200" s="282">
        <v>29880</v>
      </c>
    </row>
    <row r="9201" customHeight="1" spans="1:4">
      <c r="A9201" s="282" t="s">
        <v>9125</v>
      </c>
      <c r="B9201" s="282">
        <v>13315021808</v>
      </c>
      <c r="C9201" s="1" t="s">
        <v>6</v>
      </c>
      <c r="D9201" s="282">
        <v>29800</v>
      </c>
    </row>
    <row r="9202" customHeight="1" spans="1:4">
      <c r="A9202" s="282" t="s">
        <v>9126</v>
      </c>
      <c r="B9202" s="282">
        <v>13805290720</v>
      </c>
      <c r="C9202" s="1" t="s">
        <v>6</v>
      </c>
      <c r="D9202" s="282">
        <v>29880</v>
      </c>
    </row>
    <row r="9203" customHeight="1" spans="1:4">
      <c r="A9203" s="282" t="s">
        <v>9127</v>
      </c>
      <c r="B9203" s="282">
        <v>13910777805</v>
      </c>
      <c r="C9203" s="1" t="s">
        <v>6</v>
      </c>
      <c r="D9203" s="282">
        <v>29880</v>
      </c>
    </row>
    <row r="9204" customHeight="1" spans="1:4">
      <c r="A9204" s="282" t="s">
        <v>9128</v>
      </c>
      <c r="B9204" s="282">
        <v>13568800400</v>
      </c>
      <c r="C9204" s="1" t="s">
        <v>6</v>
      </c>
      <c r="D9204" s="282">
        <v>29880</v>
      </c>
    </row>
    <row r="9205" customHeight="1" spans="1:4">
      <c r="A9205" s="16" t="s">
        <v>7847</v>
      </c>
      <c r="B9205" s="16">
        <v>13639930862</v>
      </c>
      <c r="C9205" s="1" t="s">
        <v>6</v>
      </c>
      <c r="D9205" s="16">
        <v>41640</v>
      </c>
    </row>
    <row r="9206" customHeight="1" spans="1:4">
      <c r="A9206" s="60" t="s">
        <v>9129</v>
      </c>
      <c r="B9206" s="60">
        <v>13220915150</v>
      </c>
      <c r="C9206" s="1" t="s">
        <v>6</v>
      </c>
      <c r="D9206" s="60">
        <v>29880</v>
      </c>
    </row>
    <row r="9207" customHeight="1" spans="1:4">
      <c r="A9207" s="60" t="s">
        <v>9130</v>
      </c>
      <c r="B9207" s="60">
        <v>13908214478</v>
      </c>
      <c r="C9207" s="1" t="s">
        <v>6</v>
      </c>
      <c r="D9207" s="60">
        <v>29880</v>
      </c>
    </row>
    <row r="9208" customHeight="1" spans="1:4">
      <c r="A9208" s="60" t="s">
        <v>9131</v>
      </c>
      <c r="B9208" s="60">
        <v>13429617643</v>
      </c>
      <c r="C9208" s="1" t="s">
        <v>6</v>
      </c>
      <c r="D9208" s="60">
        <v>19880</v>
      </c>
    </row>
    <row r="9209" customHeight="1" spans="1:4">
      <c r="A9209" s="60" t="s">
        <v>9132</v>
      </c>
      <c r="B9209" s="60">
        <v>13806264977</v>
      </c>
      <c r="C9209" s="1" t="s">
        <v>6</v>
      </c>
      <c r="D9209" s="60">
        <v>29880</v>
      </c>
    </row>
    <row r="9210" customHeight="1" spans="1:4">
      <c r="A9210" s="60" t="s">
        <v>9133</v>
      </c>
      <c r="B9210" s="60">
        <v>13807249639</v>
      </c>
      <c r="C9210" s="1" t="s">
        <v>6</v>
      </c>
      <c r="D9210" s="60">
        <v>29880</v>
      </c>
    </row>
    <row r="9211" customHeight="1" spans="1:4">
      <c r="A9211" s="16" t="s">
        <v>510</v>
      </c>
      <c r="B9211" s="16">
        <v>13948000982</v>
      </c>
      <c r="C9211" s="1" t="s">
        <v>6</v>
      </c>
      <c r="D9211" s="16">
        <v>28800</v>
      </c>
    </row>
    <row r="9212" customHeight="1" spans="1:4">
      <c r="A9212" s="16" t="s">
        <v>9134</v>
      </c>
      <c r="B9212" s="16">
        <v>15050820899</v>
      </c>
      <c r="C9212" s="1" t="s">
        <v>6</v>
      </c>
      <c r="D9212" s="16">
        <v>19880</v>
      </c>
    </row>
    <row r="9213" customHeight="1" spans="1:4">
      <c r="A9213" s="16" t="s">
        <v>9135</v>
      </c>
      <c r="B9213" s="16">
        <v>13809226207</v>
      </c>
      <c r="C9213" s="1" t="s">
        <v>6</v>
      </c>
      <c r="D9213" s="60">
        <v>29880</v>
      </c>
    </row>
    <row r="9214" customHeight="1" spans="1:4">
      <c r="A9214" s="16" t="s">
        <v>9136</v>
      </c>
      <c r="B9214" s="16">
        <v>18174653327</v>
      </c>
      <c r="C9214" s="1" t="s">
        <v>6</v>
      </c>
      <c r="D9214" s="16">
        <v>5880</v>
      </c>
    </row>
    <row r="9215" customHeight="1" spans="1:4">
      <c r="A9215" s="16" t="s">
        <v>9137</v>
      </c>
      <c r="B9215" s="16">
        <v>18247792845</v>
      </c>
      <c r="C9215" s="1" t="s">
        <v>6</v>
      </c>
      <c r="D9215" s="16">
        <v>29880</v>
      </c>
    </row>
    <row r="9216" customHeight="1" spans="1:4">
      <c r="A9216" s="16" t="s">
        <v>9138</v>
      </c>
      <c r="B9216" s="16">
        <v>13881373128</v>
      </c>
      <c r="C9216" s="1" t="s">
        <v>6</v>
      </c>
      <c r="D9216" s="16">
        <v>29880</v>
      </c>
    </row>
    <row r="9217" customHeight="1" spans="1:4">
      <c r="A9217" s="16" t="s">
        <v>9139</v>
      </c>
      <c r="B9217" s="16">
        <v>15278301661</v>
      </c>
      <c r="C9217" s="1" t="s">
        <v>6</v>
      </c>
      <c r="D9217" s="16">
        <v>29880</v>
      </c>
    </row>
    <row r="9218" customHeight="1" spans="1:4">
      <c r="A9218" s="16" t="s">
        <v>9140</v>
      </c>
      <c r="B9218" s="16">
        <v>15954626357</v>
      </c>
      <c r="C9218" s="1" t="s">
        <v>6</v>
      </c>
      <c r="D9218" s="16">
        <v>29880</v>
      </c>
    </row>
    <row r="9219" customHeight="1" spans="1:4">
      <c r="A9219" s="60" t="s">
        <v>9141</v>
      </c>
      <c r="B9219" s="60">
        <v>13516400117</v>
      </c>
      <c r="C9219" s="1" t="s">
        <v>6</v>
      </c>
      <c r="D9219" s="60">
        <v>19880</v>
      </c>
    </row>
    <row r="9220" customHeight="1" spans="1:4">
      <c r="A9220" s="60" t="s">
        <v>9142</v>
      </c>
      <c r="B9220" s="60">
        <v>13736331787</v>
      </c>
      <c r="C9220" s="1" t="s">
        <v>6</v>
      </c>
      <c r="D9220" s="60">
        <v>29880</v>
      </c>
    </row>
    <row r="9221" customHeight="1" spans="1:4">
      <c r="A9221" s="60" t="s">
        <v>9143</v>
      </c>
      <c r="B9221" s="60">
        <v>13026379918</v>
      </c>
      <c r="C9221" s="1" t="s">
        <v>6</v>
      </c>
      <c r="D9221" s="60">
        <v>29880</v>
      </c>
    </row>
    <row r="9222" customHeight="1" spans="1:4">
      <c r="A9222" s="60" t="s">
        <v>9144</v>
      </c>
      <c r="B9222" s="60">
        <v>13391219515</v>
      </c>
      <c r="C9222" s="1" t="s">
        <v>6</v>
      </c>
      <c r="D9222" s="60">
        <v>19880</v>
      </c>
    </row>
    <row r="9223" customHeight="1" spans="1:4">
      <c r="A9223" s="16" t="s">
        <v>9145</v>
      </c>
      <c r="B9223" s="16">
        <v>13381906720</v>
      </c>
      <c r="C9223" s="1" t="s">
        <v>6</v>
      </c>
      <c r="D9223" s="16">
        <v>29880</v>
      </c>
    </row>
    <row r="9224" customHeight="1" spans="1:4">
      <c r="A9224" s="284" t="s">
        <v>9146</v>
      </c>
      <c r="B9224" s="284">
        <v>15264169863</v>
      </c>
      <c r="C9224" s="1" t="s">
        <v>6</v>
      </c>
      <c r="D9224" s="284">
        <v>29880</v>
      </c>
    </row>
    <row r="9225" customHeight="1" spans="1:4">
      <c r="A9225" s="284" t="s">
        <v>9147</v>
      </c>
      <c r="B9225" s="284">
        <v>13408468622</v>
      </c>
      <c r="C9225" s="1" t="s">
        <v>6</v>
      </c>
      <c r="D9225" s="284">
        <v>29880</v>
      </c>
    </row>
    <row r="9226" customHeight="1" spans="1:4">
      <c r="A9226" s="284" t="s">
        <v>9148</v>
      </c>
      <c r="B9226" s="284">
        <v>17780639612</v>
      </c>
      <c r="C9226" s="1" t="s">
        <v>6</v>
      </c>
      <c r="D9226" s="284">
        <v>29880.1</v>
      </c>
    </row>
    <row r="9227" customHeight="1" spans="1:4">
      <c r="A9227" s="284" t="s">
        <v>6482</v>
      </c>
      <c r="B9227" s="284">
        <v>13603173085</v>
      </c>
      <c r="C9227" s="1" t="s">
        <v>6</v>
      </c>
      <c r="D9227" s="284">
        <v>29880</v>
      </c>
    </row>
    <row r="9228" customHeight="1" spans="1:4">
      <c r="A9228" s="284" t="s">
        <v>9149</v>
      </c>
      <c r="B9228" s="284">
        <v>13333637888</v>
      </c>
      <c r="C9228" s="1" t="s">
        <v>6</v>
      </c>
      <c r="D9228" s="284">
        <v>29880</v>
      </c>
    </row>
    <row r="9229" customHeight="1" spans="1:4">
      <c r="A9229" s="284" t="s">
        <v>9150</v>
      </c>
      <c r="B9229" s="284">
        <v>13771328889</v>
      </c>
      <c r="C9229" s="1" t="s">
        <v>6</v>
      </c>
      <c r="D9229" s="284">
        <v>29880</v>
      </c>
    </row>
    <row r="9230" customHeight="1" spans="1:4">
      <c r="A9230" s="284" t="s">
        <v>9151</v>
      </c>
      <c r="B9230" s="284">
        <v>13002521997</v>
      </c>
      <c r="C9230" s="1" t="s">
        <v>6</v>
      </c>
      <c r="D9230" s="284">
        <v>19880</v>
      </c>
    </row>
    <row r="9231" customHeight="1" spans="1:4">
      <c r="A9231" s="284" t="s">
        <v>9152</v>
      </c>
      <c r="B9231" s="284">
        <v>13962322056</v>
      </c>
      <c r="C9231" s="1" t="s">
        <v>6</v>
      </c>
      <c r="D9231" s="284">
        <v>29880</v>
      </c>
    </row>
    <row r="9232" customHeight="1" spans="1:4">
      <c r="A9232" s="284" t="s">
        <v>9153</v>
      </c>
      <c r="B9232" s="284">
        <v>13878783770</v>
      </c>
      <c r="C9232" s="1" t="s">
        <v>6</v>
      </c>
      <c r="D9232" s="284">
        <v>29880</v>
      </c>
    </row>
    <row r="9233" customHeight="1" spans="1:4">
      <c r="A9233" s="284" t="s">
        <v>9154</v>
      </c>
      <c r="B9233" s="284">
        <v>13993138688</v>
      </c>
      <c r="C9233" s="1" t="s">
        <v>6</v>
      </c>
      <c r="D9233" s="284">
        <v>29880</v>
      </c>
    </row>
    <row r="9234" customHeight="1" spans="1:4">
      <c r="A9234" s="284" t="s">
        <v>9155</v>
      </c>
      <c r="B9234" s="284">
        <v>18504723998</v>
      </c>
      <c r="C9234" s="1" t="s">
        <v>6</v>
      </c>
      <c r="D9234" s="284">
        <v>19880</v>
      </c>
    </row>
    <row r="9235" customHeight="1" spans="1:4">
      <c r="A9235" s="284" t="s">
        <v>9156</v>
      </c>
      <c r="B9235" s="284">
        <v>13953521119</v>
      </c>
      <c r="C9235" s="1" t="s">
        <v>6</v>
      </c>
      <c r="D9235" s="284">
        <v>29880</v>
      </c>
    </row>
    <row r="9236" customHeight="1" spans="1:4">
      <c r="A9236" s="284" t="s">
        <v>9157</v>
      </c>
      <c r="B9236" s="284">
        <v>13917775826</v>
      </c>
      <c r="C9236" s="1" t="s">
        <v>6</v>
      </c>
      <c r="D9236" s="284">
        <v>2000</v>
      </c>
    </row>
    <row r="9237" customHeight="1" spans="1:4">
      <c r="A9237" s="60" t="s">
        <v>150</v>
      </c>
      <c r="B9237" s="60">
        <v>18606600311</v>
      </c>
      <c r="C9237" s="1" t="s">
        <v>6</v>
      </c>
      <c r="D9237" s="60">
        <v>19800</v>
      </c>
    </row>
    <row r="9238" customHeight="1" spans="1:4">
      <c r="A9238" s="60" t="s">
        <v>7607</v>
      </c>
      <c r="B9238" s="60">
        <v>13923779662</v>
      </c>
      <c r="C9238" s="1" t="s">
        <v>6</v>
      </c>
      <c r="D9238" s="60">
        <v>29880</v>
      </c>
    </row>
    <row r="9239" customHeight="1" spans="1:4">
      <c r="A9239" s="60" t="s">
        <v>9158</v>
      </c>
      <c r="B9239" s="60">
        <v>13566621257</v>
      </c>
      <c r="C9239" s="1" t="s">
        <v>6</v>
      </c>
      <c r="D9239" s="60">
        <v>29880</v>
      </c>
    </row>
    <row r="9240" customHeight="1" spans="1:4">
      <c r="A9240" s="60" t="s">
        <v>9159</v>
      </c>
      <c r="B9240" s="60">
        <v>13304591766</v>
      </c>
      <c r="C9240" s="1" t="s">
        <v>6</v>
      </c>
      <c r="D9240" s="60">
        <v>29880</v>
      </c>
    </row>
    <row r="9241" customHeight="1" spans="1:4">
      <c r="A9241" s="60" t="s">
        <v>9160</v>
      </c>
      <c r="B9241" s="60">
        <v>13702338103</v>
      </c>
      <c r="C9241" s="1" t="s">
        <v>6</v>
      </c>
      <c r="D9241" s="60">
        <v>19880</v>
      </c>
    </row>
    <row r="9242" customHeight="1" spans="1:4">
      <c r="A9242" s="60" t="s">
        <v>9161</v>
      </c>
      <c r="B9242" s="60">
        <v>13587872787</v>
      </c>
      <c r="C9242" s="1" t="s">
        <v>6</v>
      </c>
      <c r="D9242" s="60">
        <v>29880</v>
      </c>
    </row>
    <row r="9243" customHeight="1" spans="1:4">
      <c r="A9243" s="60" t="s">
        <v>9162</v>
      </c>
      <c r="B9243" s="60">
        <v>18924154836</v>
      </c>
      <c r="C9243" s="1" t="s">
        <v>6</v>
      </c>
      <c r="D9243" s="60">
        <v>19880</v>
      </c>
    </row>
    <row r="9244" customHeight="1" spans="1:4">
      <c r="A9244" s="60" t="s">
        <v>9163</v>
      </c>
      <c r="B9244" s="60">
        <v>18968119071</v>
      </c>
      <c r="C9244" s="1" t="s">
        <v>6</v>
      </c>
      <c r="D9244" s="60">
        <v>29880</v>
      </c>
    </row>
    <row r="9245" customHeight="1" spans="1:4">
      <c r="A9245" s="60" t="s">
        <v>9164</v>
      </c>
      <c r="B9245" s="60">
        <v>13502663546</v>
      </c>
      <c r="C9245" s="1" t="s">
        <v>6</v>
      </c>
      <c r="D9245" s="60">
        <v>19880</v>
      </c>
    </row>
    <row r="9246" customHeight="1" spans="1:4">
      <c r="A9246" s="60" t="s">
        <v>9165</v>
      </c>
      <c r="B9246" s="60">
        <v>13709959127</v>
      </c>
      <c r="C9246" s="1" t="s">
        <v>6</v>
      </c>
      <c r="D9246" s="60">
        <v>19880</v>
      </c>
    </row>
    <row r="9247" customHeight="1" spans="1:4">
      <c r="A9247" s="285" t="s">
        <v>9166</v>
      </c>
      <c r="B9247" s="285">
        <v>13087765128</v>
      </c>
      <c r="C9247" s="1" t="s">
        <v>6</v>
      </c>
      <c r="D9247" s="285">
        <v>29880</v>
      </c>
    </row>
    <row r="9248" customHeight="1" spans="1:4">
      <c r="A9248" s="285" t="s">
        <v>9167</v>
      </c>
      <c r="B9248" s="285">
        <v>13962471615</v>
      </c>
      <c r="C9248" s="1" t="s">
        <v>6</v>
      </c>
      <c r="D9248" s="285">
        <v>19880</v>
      </c>
    </row>
    <row r="9249" customHeight="1" spans="1:4">
      <c r="A9249" s="285" t="s">
        <v>9168</v>
      </c>
      <c r="B9249" s="285">
        <v>18951659009</v>
      </c>
      <c r="C9249" s="1" t="s">
        <v>6</v>
      </c>
      <c r="D9249" s="285">
        <v>29880</v>
      </c>
    </row>
    <row r="9250" customHeight="1" spans="1:4">
      <c r="A9250" s="285" t="s">
        <v>9169</v>
      </c>
      <c r="B9250" s="285">
        <v>13538003153</v>
      </c>
      <c r="C9250" s="1" t="s">
        <v>6</v>
      </c>
      <c r="D9250" s="285">
        <v>29880</v>
      </c>
    </row>
    <row r="9251" customHeight="1" spans="1:4">
      <c r="A9251" s="285" t="s">
        <v>9170</v>
      </c>
      <c r="B9251" s="285">
        <v>13906216129</v>
      </c>
      <c r="C9251" s="1" t="s">
        <v>6</v>
      </c>
      <c r="D9251" s="285">
        <v>29880</v>
      </c>
    </row>
    <row r="9252" customHeight="1" spans="1:4">
      <c r="A9252" s="285" t="s">
        <v>9171</v>
      </c>
      <c r="B9252" s="285">
        <v>13906140165</v>
      </c>
      <c r="C9252" s="1" t="s">
        <v>6</v>
      </c>
      <c r="D9252" s="285">
        <v>19880</v>
      </c>
    </row>
    <row r="9253" customHeight="1" spans="1:4">
      <c r="A9253" s="285" t="s">
        <v>9172</v>
      </c>
      <c r="B9253" s="285">
        <v>13808779388</v>
      </c>
      <c r="C9253" s="1" t="s">
        <v>6</v>
      </c>
      <c r="D9253" s="285">
        <v>19880</v>
      </c>
    </row>
    <row r="9254" customHeight="1" spans="1:4">
      <c r="A9254" s="285" t="s">
        <v>9173</v>
      </c>
      <c r="B9254" s="285">
        <v>15639609371</v>
      </c>
      <c r="C9254" s="1" t="s">
        <v>6</v>
      </c>
      <c r="D9254" s="285">
        <v>29880</v>
      </c>
    </row>
    <row r="9255" customHeight="1" spans="1:4">
      <c r="A9255" s="285" t="s">
        <v>9174</v>
      </c>
      <c r="B9255" s="285">
        <v>13985055847</v>
      </c>
      <c r="C9255" s="1" t="s">
        <v>6</v>
      </c>
      <c r="D9255" s="285">
        <v>29880</v>
      </c>
    </row>
    <row r="9256" customHeight="1" spans="1:4">
      <c r="A9256" s="285" t="s">
        <v>9175</v>
      </c>
      <c r="B9256" s="285">
        <v>13970618128</v>
      </c>
      <c r="C9256" s="1" t="s">
        <v>6</v>
      </c>
      <c r="D9256" s="285">
        <v>29880</v>
      </c>
    </row>
    <row r="9257" customHeight="1" spans="1:4">
      <c r="A9257" s="285" t="s">
        <v>9176</v>
      </c>
      <c r="B9257" s="285">
        <v>13588401888</v>
      </c>
      <c r="C9257" s="1" t="s">
        <v>6</v>
      </c>
      <c r="D9257" s="285">
        <v>29880</v>
      </c>
    </row>
    <row r="9258" customHeight="1" spans="1:4">
      <c r="A9258" s="285" t="s">
        <v>9177</v>
      </c>
      <c r="B9258" s="285">
        <v>13339420821</v>
      </c>
      <c r="C9258" s="1" t="s">
        <v>6</v>
      </c>
      <c r="D9258" s="285">
        <v>29880</v>
      </c>
    </row>
    <row r="9259" customHeight="1" spans="1:4">
      <c r="A9259" s="285" t="s">
        <v>9178</v>
      </c>
      <c r="B9259" s="285">
        <v>15060104947</v>
      </c>
      <c r="C9259" s="1" t="s">
        <v>6</v>
      </c>
      <c r="D9259" s="285">
        <v>19880</v>
      </c>
    </row>
    <row r="9260" customHeight="1" spans="1:4">
      <c r="A9260" s="285" t="s">
        <v>9179</v>
      </c>
      <c r="B9260" s="285">
        <v>13858322215</v>
      </c>
      <c r="C9260" s="1" t="s">
        <v>6</v>
      </c>
      <c r="D9260" s="285">
        <v>29880</v>
      </c>
    </row>
    <row r="9261" customHeight="1" spans="1:4">
      <c r="A9261" s="285" t="s">
        <v>9180</v>
      </c>
      <c r="B9261" s="285">
        <v>13881386182</v>
      </c>
      <c r="C9261" s="1" t="s">
        <v>6</v>
      </c>
      <c r="D9261" s="285">
        <v>29880</v>
      </c>
    </row>
    <row r="9262" customHeight="1" spans="1:4">
      <c r="A9262" s="285" t="s">
        <v>9181</v>
      </c>
      <c r="B9262" s="285">
        <v>18711813188</v>
      </c>
      <c r="C9262" s="1" t="s">
        <v>6</v>
      </c>
      <c r="D9262" s="285">
        <v>29880</v>
      </c>
    </row>
    <row r="9263" customHeight="1" spans="1:4">
      <c r="A9263" s="286" t="s">
        <v>9182</v>
      </c>
      <c r="B9263" s="286">
        <v>13607990219</v>
      </c>
      <c r="C9263" s="1" t="s">
        <v>6</v>
      </c>
      <c r="D9263" s="286">
        <v>19880</v>
      </c>
    </row>
    <row r="9264" customHeight="1" spans="1:4">
      <c r="A9264" s="285" t="s">
        <v>9183</v>
      </c>
      <c r="B9264" s="285">
        <v>13326719957</v>
      </c>
      <c r="C9264" s="1" t="s">
        <v>6</v>
      </c>
      <c r="D9264" s="285">
        <v>19880</v>
      </c>
    </row>
    <row r="9265" customHeight="1" spans="1:4">
      <c r="A9265" s="285" t="s">
        <v>9184</v>
      </c>
      <c r="B9265" s="285">
        <v>13383362366</v>
      </c>
      <c r="C9265" s="1" t="s">
        <v>6</v>
      </c>
      <c r="D9265" s="285">
        <v>29880</v>
      </c>
    </row>
    <row r="9266" customHeight="1" spans="1:4">
      <c r="A9266" s="285" t="s">
        <v>9185</v>
      </c>
      <c r="B9266" s="285">
        <v>13776654877</v>
      </c>
      <c r="C9266" s="1" t="s">
        <v>6</v>
      </c>
      <c r="D9266" s="285">
        <v>19880</v>
      </c>
    </row>
    <row r="9267" customHeight="1" spans="1:4">
      <c r="A9267" s="285" t="s">
        <v>9186</v>
      </c>
      <c r="B9267" s="285">
        <v>13513011635</v>
      </c>
      <c r="C9267" s="1" t="s">
        <v>6</v>
      </c>
      <c r="D9267" s="285">
        <v>29880</v>
      </c>
    </row>
    <row r="9268" customHeight="1" spans="1:4">
      <c r="A9268" s="285" t="s">
        <v>9187</v>
      </c>
      <c r="B9268" s="285">
        <v>13962586949</v>
      </c>
      <c r="C9268" s="1" t="s">
        <v>6</v>
      </c>
      <c r="D9268" s="285">
        <v>29880</v>
      </c>
    </row>
    <row r="9269" customHeight="1" spans="1:4">
      <c r="A9269" s="285" t="s">
        <v>9188</v>
      </c>
      <c r="B9269" s="285">
        <v>18977330567</v>
      </c>
      <c r="C9269" s="1" t="s">
        <v>6</v>
      </c>
      <c r="D9269" s="285">
        <v>19880</v>
      </c>
    </row>
    <row r="9270" customHeight="1" spans="1:4">
      <c r="A9270" s="285" t="s">
        <v>9189</v>
      </c>
      <c r="B9270" s="285">
        <v>13801553525</v>
      </c>
      <c r="C9270" s="1" t="s">
        <v>6</v>
      </c>
      <c r="D9270" s="285">
        <v>19880</v>
      </c>
    </row>
    <row r="9271" customHeight="1" spans="1:4">
      <c r="A9271" s="285" t="s">
        <v>443</v>
      </c>
      <c r="B9271" s="285">
        <v>15900817611</v>
      </c>
      <c r="C9271" s="1" t="s">
        <v>6</v>
      </c>
      <c r="D9271" s="285">
        <v>27880</v>
      </c>
    </row>
    <row r="9272" customHeight="1" spans="1:4">
      <c r="A9272" s="285" t="s">
        <v>102</v>
      </c>
      <c r="B9272" s="285">
        <v>13609689550</v>
      </c>
      <c r="C9272" s="1" t="s">
        <v>6</v>
      </c>
      <c r="D9272" s="285">
        <v>19880</v>
      </c>
    </row>
    <row r="9273" customHeight="1" spans="1:4">
      <c r="A9273" s="285" t="s">
        <v>9190</v>
      </c>
      <c r="B9273" s="285">
        <v>13906631150</v>
      </c>
      <c r="C9273" s="1" t="s">
        <v>6</v>
      </c>
      <c r="D9273" s="285">
        <v>19880</v>
      </c>
    </row>
    <row r="9274" customHeight="1" spans="1:4">
      <c r="A9274" s="285" t="s">
        <v>9191</v>
      </c>
      <c r="B9274" s="285">
        <v>18861156666</v>
      </c>
      <c r="C9274" s="1" t="s">
        <v>6</v>
      </c>
      <c r="D9274" s="285">
        <v>10000</v>
      </c>
    </row>
    <row r="9275" customHeight="1" spans="1:4">
      <c r="A9275" s="285" t="s">
        <v>9192</v>
      </c>
      <c r="B9275" s="285">
        <v>13868236430</v>
      </c>
      <c r="C9275" s="1" t="s">
        <v>6</v>
      </c>
      <c r="D9275" s="285">
        <v>10000</v>
      </c>
    </row>
    <row r="9276" customHeight="1" spans="1:4">
      <c r="A9276" s="285" t="s">
        <v>9193</v>
      </c>
      <c r="B9276" s="285">
        <v>13905188670</v>
      </c>
      <c r="C9276" s="1" t="s">
        <v>6</v>
      </c>
      <c r="D9276" s="285">
        <v>29880</v>
      </c>
    </row>
    <row r="9277" customHeight="1" spans="1:4">
      <c r="A9277" s="285" t="s">
        <v>9141</v>
      </c>
      <c r="B9277" s="285">
        <v>13582075128</v>
      </c>
      <c r="C9277" s="1" t="s">
        <v>6</v>
      </c>
      <c r="D9277" s="285">
        <v>19000</v>
      </c>
    </row>
    <row r="9278" customHeight="1" spans="1:4">
      <c r="A9278" s="287" t="s">
        <v>2539</v>
      </c>
      <c r="B9278" s="287">
        <v>13051921729</v>
      </c>
      <c r="C9278" s="1" t="s">
        <v>6</v>
      </c>
      <c r="D9278" s="288">
        <v>29880</v>
      </c>
    </row>
    <row r="9279" customHeight="1" spans="1:4">
      <c r="A9279" s="289" t="s">
        <v>9194</v>
      </c>
      <c r="B9279" s="289">
        <v>18650279086</v>
      </c>
      <c r="C9279" s="1" t="s">
        <v>6</v>
      </c>
      <c r="D9279" s="289">
        <v>29880</v>
      </c>
    </row>
    <row r="9280" customHeight="1" spans="1:4">
      <c r="A9280" s="287" t="s">
        <v>9195</v>
      </c>
      <c r="B9280" s="287">
        <v>13867317514</v>
      </c>
      <c r="C9280" s="1" t="s">
        <v>6</v>
      </c>
      <c r="D9280" s="288">
        <v>29880</v>
      </c>
    </row>
    <row r="9281" customHeight="1" spans="1:4">
      <c r="A9281" s="287" t="s">
        <v>9196</v>
      </c>
      <c r="B9281" s="287">
        <v>13266702108</v>
      </c>
      <c r="C9281" s="1" t="s">
        <v>6</v>
      </c>
      <c r="D9281" s="288">
        <v>19880</v>
      </c>
    </row>
    <row r="9282" customHeight="1" spans="1:4">
      <c r="A9282" s="287" t="s">
        <v>9197</v>
      </c>
      <c r="B9282" s="287">
        <v>13805707952</v>
      </c>
      <c r="C9282" s="1" t="s">
        <v>6</v>
      </c>
      <c r="D9282" s="288">
        <v>29880</v>
      </c>
    </row>
    <row r="9283" customHeight="1" spans="1:4">
      <c r="A9283" s="287" t="s">
        <v>9198</v>
      </c>
      <c r="B9283" s="287">
        <v>13775930099</v>
      </c>
      <c r="C9283" s="1" t="s">
        <v>6</v>
      </c>
      <c r="D9283" s="288">
        <v>19880</v>
      </c>
    </row>
    <row r="9284" customHeight="1" spans="1:4">
      <c r="A9284" s="290" t="s">
        <v>9199</v>
      </c>
      <c r="B9284" s="290">
        <v>13893485815</v>
      </c>
      <c r="C9284" s="1" t="s">
        <v>6</v>
      </c>
      <c r="D9284" s="290">
        <v>29880</v>
      </c>
    </row>
    <row r="9285" customHeight="1" spans="1:4">
      <c r="A9285" s="287" t="s">
        <v>8476</v>
      </c>
      <c r="B9285" s="287">
        <v>13816789957</v>
      </c>
      <c r="C9285" s="1" t="s">
        <v>6</v>
      </c>
      <c r="D9285" s="288">
        <v>29880</v>
      </c>
    </row>
    <row r="9286" customHeight="1" spans="1:4">
      <c r="A9286" s="287" t="s">
        <v>9200</v>
      </c>
      <c r="B9286" s="287">
        <v>13970979566</v>
      </c>
      <c r="C9286" s="1" t="s">
        <v>6</v>
      </c>
      <c r="D9286" s="288">
        <v>29880</v>
      </c>
    </row>
    <row r="9287" customHeight="1" spans="1:4">
      <c r="A9287" s="287" t="s">
        <v>9201</v>
      </c>
      <c r="B9287" s="287">
        <v>13906755698</v>
      </c>
      <c r="C9287" s="1" t="s">
        <v>6</v>
      </c>
      <c r="D9287" s="288">
        <v>29880</v>
      </c>
    </row>
    <row r="9288" customHeight="1" spans="1:4">
      <c r="A9288" s="287" t="s">
        <v>9202</v>
      </c>
      <c r="B9288" s="287">
        <v>18567769848</v>
      </c>
      <c r="C9288" s="1" t="s">
        <v>6</v>
      </c>
      <c r="D9288" s="288">
        <v>29880</v>
      </c>
    </row>
    <row r="9289" customHeight="1" spans="1:4">
      <c r="A9289" s="287" t="s">
        <v>9203</v>
      </c>
      <c r="B9289" s="287">
        <v>13570077258</v>
      </c>
      <c r="C9289" s="1" t="s">
        <v>6</v>
      </c>
      <c r="D9289" s="288">
        <v>29880</v>
      </c>
    </row>
    <row r="9290" customHeight="1" spans="1:4">
      <c r="A9290" s="291" t="s">
        <v>9204</v>
      </c>
      <c r="B9290" s="291">
        <v>13261393925</v>
      </c>
      <c r="C9290" s="1" t="s">
        <v>6</v>
      </c>
      <c r="D9290" s="291">
        <v>19880</v>
      </c>
    </row>
    <row r="9291" customHeight="1" spans="1:4">
      <c r="A9291" s="291" t="s">
        <v>9205</v>
      </c>
      <c r="B9291" s="291">
        <v>13504792888</v>
      </c>
      <c r="C9291" s="1" t="s">
        <v>6</v>
      </c>
      <c r="D9291" s="291">
        <v>29880</v>
      </c>
    </row>
    <row r="9292" customHeight="1" spans="1:4">
      <c r="A9292" s="287" t="s">
        <v>9206</v>
      </c>
      <c r="B9292" s="287">
        <v>13582049626</v>
      </c>
      <c r="C9292" s="1" t="s">
        <v>6</v>
      </c>
      <c r="D9292" s="288">
        <v>19880</v>
      </c>
    </row>
    <row r="9293" customHeight="1" spans="1:4">
      <c r="A9293" s="287" t="s">
        <v>9207</v>
      </c>
      <c r="B9293" s="287">
        <v>13606621992</v>
      </c>
      <c r="C9293" s="1" t="s">
        <v>6</v>
      </c>
      <c r="D9293" s="288">
        <v>29880</v>
      </c>
    </row>
    <row r="9294" customHeight="1" spans="1:4">
      <c r="A9294" s="287" t="s">
        <v>9208</v>
      </c>
      <c r="B9294" s="287">
        <v>13936986410</v>
      </c>
      <c r="C9294" s="1" t="s">
        <v>6</v>
      </c>
      <c r="D9294" s="288">
        <v>19880</v>
      </c>
    </row>
    <row r="9295" customHeight="1" spans="1:4">
      <c r="A9295" s="292" t="s">
        <v>9209</v>
      </c>
      <c r="B9295" s="292">
        <v>13868669952</v>
      </c>
      <c r="C9295" s="1" t="s">
        <v>6</v>
      </c>
      <c r="D9295" s="292">
        <v>10000</v>
      </c>
    </row>
    <row r="9296" customHeight="1" spans="1:4">
      <c r="A9296" s="287" t="s">
        <v>9210</v>
      </c>
      <c r="B9296" s="287">
        <v>13802305502</v>
      </c>
      <c r="C9296" s="1" t="s">
        <v>6</v>
      </c>
      <c r="D9296" s="288">
        <v>19880</v>
      </c>
    </row>
    <row r="9297" customHeight="1" spans="1:4">
      <c r="A9297" s="287" t="s">
        <v>9211</v>
      </c>
      <c r="B9297" s="287">
        <v>13533603118</v>
      </c>
      <c r="C9297" s="1" t="s">
        <v>6</v>
      </c>
      <c r="D9297" s="288">
        <v>19880</v>
      </c>
    </row>
    <row r="9298" customHeight="1" spans="1:4">
      <c r="A9298" s="287" t="s">
        <v>9212</v>
      </c>
      <c r="B9298" s="287">
        <v>13418656530</v>
      </c>
      <c r="C9298" s="1" t="s">
        <v>6</v>
      </c>
      <c r="D9298" s="288">
        <v>19880</v>
      </c>
    </row>
    <row r="9299" customHeight="1" spans="1:4">
      <c r="A9299" s="287" t="s">
        <v>9213</v>
      </c>
      <c r="B9299" s="287">
        <v>13984812977</v>
      </c>
      <c r="C9299" s="1" t="s">
        <v>6</v>
      </c>
      <c r="D9299" s="288">
        <v>29880</v>
      </c>
    </row>
    <row r="9300" customHeight="1" spans="1:4">
      <c r="A9300" s="287" t="s">
        <v>9214</v>
      </c>
      <c r="B9300" s="287">
        <v>13704707186</v>
      </c>
      <c r="C9300" s="1" t="s">
        <v>6</v>
      </c>
      <c r="D9300" s="288">
        <v>29880</v>
      </c>
    </row>
    <row r="9301" customHeight="1" spans="1:4">
      <c r="A9301" s="287" t="s">
        <v>9215</v>
      </c>
      <c r="B9301" s="287">
        <v>18936180783</v>
      </c>
      <c r="C9301" s="1" t="s">
        <v>6</v>
      </c>
      <c r="D9301" s="288">
        <v>29880</v>
      </c>
    </row>
    <row r="9302" customHeight="1" spans="1:4">
      <c r="A9302" s="287" t="s">
        <v>9216</v>
      </c>
      <c r="B9302" s="287">
        <v>18962327208</v>
      </c>
      <c r="C9302" s="1" t="s">
        <v>6</v>
      </c>
      <c r="D9302" s="288">
        <v>29880</v>
      </c>
    </row>
    <row r="9303" customHeight="1" spans="1:4">
      <c r="A9303" s="287" t="s">
        <v>9217</v>
      </c>
      <c r="B9303" s="287">
        <v>15959109799</v>
      </c>
      <c r="C9303" s="1" t="s">
        <v>6</v>
      </c>
      <c r="D9303" s="288">
        <v>29880</v>
      </c>
    </row>
    <row r="9304" customHeight="1" spans="1:4">
      <c r="A9304" s="287" t="s">
        <v>3458</v>
      </c>
      <c r="B9304" s="287">
        <v>13651267780</v>
      </c>
      <c r="C9304" s="1" t="s">
        <v>6</v>
      </c>
      <c r="D9304" s="288">
        <v>19880</v>
      </c>
    </row>
    <row r="9305" customHeight="1" spans="1:4">
      <c r="A9305" s="293" t="s">
        <v>9218</v>
      </c>
      <c r="B9305" s="293">
        <v>15692981072</v>
      </c>
      <c r="C9305" s="1" t="s">
        <v>6</v>
      </c>
      <c r="D9305" s="293">
        <v>19880</v>
      </c>
    </row>
    <row r="9306" customHeight="1" spans="1:4">
      <c r="A9306" s="287" t="s">
        <v>9219</v>
      </c>
      <c r="B9306" s="287">
        <v>13018821688</v>
      </c>
      <c r="C9306" s="1" t="s">
        <v>6</v>
      </c>
      <c r="D9306" s="288">
        <v>19880</v>
      </c>
    </row>
    <row r="9307" customHeight="1" spans="1:4">
      <c r="A9307" s="287" t="s">
        <v>9220</v>
      </c>
      <c r="B9307" s="287">
        <v>13395990673</v>
      </c>
      <c r="C9307" s="1" t="s">
        <v>6</v>
      </c>
      <c r="D9307" s="288">
        <v>19880</v>
      </c>
    </row>
    <row r="9308" customHeight="1" spans="1:4">
      <c r="A9308" s="287" t="s">
        <v>3569</v>
      </c>
      <c r="B9308" s="287">
        <v>15592798737</v>
      </c>
      <c r="C9308" s="1" t="s">
        <v>6</v>
      </c>
      <c r="D9308" s="288">
        <v>29880</v>
      </c>
    </row>
    <row r="9309" customHeight="1" spans="1:4">
      <c r="A9309" s="287" t="s">
        <v>9221</v>
      </c>
      <c r="B9309" s="287">
        <v>15830973806</v>
      </c>
      <c r="C9309" s="1" t="s">
        <v>6</v>
      </c>
      <c r="D9309" s="288">
        <v>29880</v>
      </c>
    </row>
    <row r="9310" customHeight="1" spans="1:4">
      <c r="A9310" s="287" t="s">
        <v>9222</v>
      </c>
      <c r="B9310" s="287">
        <v>13971374976</v>
      </c>
      <c r="C9310" s="1" t="s">
        <v>6</v>
      </c>
      <c r="D9310" s="288">
        <v>29880</v>
      </c>
    </row>
    <row r="9311" customHeight="1" spans="1:4">
      <c r="A9311" s="287" t="s">
        <v>9223</v>
      </c>
      <c r="B9311" s="287">
        <v>13311296926</v>
      </c>
      <c r="C9311" s="1" t="s">
        <v>6</v>
      </c>
      <c r="D9311" s="288">
        <v>29880</v>
      </c>
    </row>
    <row r="9312" customHeight="1" spans="1:4">
      <c r="A9312" s="294" t="s">
        <v>9224</v>
      </c>
      <c r="B9312" s="294">
        <v>13037397766</v>
      </c>
      <c r="C9312" s="1" t="s">
        <v>6</v>
      </c>
      <c r="D9312" s="294">
        <v>19880</v>
      </c>
    </row>
    <row r="9313" customHeight="1" spans="1:4">
      <c r="A9313" s="294" t="s">
        <v>9225</v>
      </c>
      <c r="B9313" s="294">
        <v>13655811795</v>
      </c>
      <c r="C9313" s="1" t="s">
        <v>6</v>
      </c>
      <c r="D9313" s="294">
        <v>29880</v>
      </c>
    </row>
    <row r="9314" customHeight="1" spans="1:4">
      <c r="A9314" s="294" t="s">
        <v>9226</v>
      </c>
      <c r="B9314" s="294">
        <v>18081533808</v>
      </c>
      <c r="C9314" s="1" t="s">
        <v>6</v>
      </c>
      <c r="D9314" s="294">
        <v>29880</v>
      </c>
    </row>
    <row r="9315" customHeight="1" spans="1:4">
      <c r="A9315" s="294" t="s">
        <v>9227</v>
      </c>
      <c r="B9315" s="294">
        <v>18941119027</v>
      </c>
      <c r="C9315" s="1" t="s">
        <v>6</v>
      </c>
      <c r="D9315" s="294">
        <v>19880</v>
      </c>
    </row>
    <row r="9316" customHeight="1" spans="1:4">
      <c r="A9316" s="294" t="s">
        <v>9228</v>
      </c>
      <c r="B9316" s="294">
        <v>18660593200</v>
      </c>
      <c r="C9316" s="1" t="s">
        <v>6</v>
      </c>
      <c r="D9316" s="294">
        <v>29880</v>
      </c>
    </row>
    <row r="9317" customHeight="1" spans="1:4">
      <c r="A9317" s="294" t="s">
        <v>9229</v>
      </c>
      <c r="B9317" s="294">
        <v>13928202832</v>
      </c>
      <c r="C9317" s="1" t="s">
        <v>6</v>
      </c>
      <c r="D9317" s="294">
        <v>19880</v>
      </c>
    </row>
    <row r="9318" customHeight="1" spans="1:4">
      <c r="A9318" s="294" t="s">
        <v>9230</v>
      </c>
      <c r="B9318" s="294">
        <v>15805794455</v>
      </c>
      <c r="C9318" s="1" t="s">
        <v>6</v>
      </c>
      <c r="D9318" s="294">
        <v>19880</v>
      </c>
    </row>
    <row r="9319" customHeight="1" spans="1:4">
      <c r="A9319" s="294" t="s">
        <v>9231</v>
      </c>
      <c r="B9319" s="294">
        <v>18651075252</v>
      </c>
      <c r="C9319" s="1" t="s">
        <v>6</v>
      </c>
      <c r="D9319" s="294">
        <v>29880</v>
      </c>
    </row>
    <row r="9320" customHeight="1" spans="1:4">
      <c r="A9320" s="295" t="s">
        <v>9232</v>
      </c>
      <c r="B9320" s="295">
        <v>18931896166</v>
      </c>
      <c r="C9320" s="1" t="s">
        <v>6</v>
      </c>
      <c r="D9320" s="295">
        <v>29880</v>
      </c>
    </row>
    <row r="9321" customHeight="1" spans="1:4">
      <c r="A9321" s="295" t="s">
        <v>9233</v>
      </c>
      <c r="B9321" s="295">
        <v>13873117702</v>
      </c>
      <c r="C9321" s="1" t="s">
        <v>6</v>
      </c>
      <c r="D9321" s="295">
        <v>19880</v>
      </c>
    </row>
    <row r="9322" customHeight="1" spans="1:4">
      <c r="A9322" s="295" t="s">
        <v>9234</v>
      </c>
      <c r="B9322" s="296" t="s">
        <v>9235</v>
      </c>
      <c r="C9322" s="1" t="s">
        <v>6</v>
      </c>
      <c r="D9322" s="295">
        <v>29880</v>
      </c>
    </row>
    <row r="9323" customHeight="1" spans="1:4">
      <c r="A9323" s="295" t="s">
        <v>4583</v>
      </c>
      <c r="B9323" s="295">
        <v>13798295139</v>
      </c>
      <c r="C9323" s="1" t="s">
        <v>6</v>
      </c>
      <c r="D9323" s="295">
        <v>5880</v>
      </c>
    </row>
    <row r="9324" customHeight="1" spans="1:4">
      <c r="A9324" s="16" t="s">
        <v>9236</v>
      </c>
      <c r="B9324" s="16">
        <v>13757758676</v>
      </c>
      <c r="C9324" s="1" t="s">
        <v>6</v>
      </c>
      <c r="D9324" s="295">
        <v>19880</v>
      </c>
    </row>
    <row r="9325" customHeight="1" spans="1:4">
      <c r="A9325" s="16" t="s">
        <v>2091</v>
      </c>
      <c r="B9325" s="16">
        <v>15858770466</v>
      </c>
      <c r="C9325" s="1" t="s">
        <v>6</v>
      </c>
      <c r="D9325" s="295">
        <v>29880</v>
      </c>
    </row>
    <row r="9326" customHeight="1" spans="1:4">
      <c r="A9326" s="60" t="s">
        <v>3051</v>
      </c>
      <c r="B9326" s="60">
        <v>18712705556</v>
      </c>
      <c r="C9326" s="1" t="s">
        <v>6</v>
      </c>
      <c r="D9326" s="297">
        <v>19880</v>
      </c>
    </row>
    <row r="9327" customHeight="1" spans="1:4">
      <c r="A9327" s="60" t="s">
        <v>9237</v>
      </c>
      <c r="B9327" s="60">
        <v>13597733129</v>
      </c>
      <c r="C9327" s="1" t="s">
        <v>6</v>
      </c>
      <c r="D9327" s="297">
        <v>19980</v>
      </c>
    </row>
    <row r="9328" customHeight="1" spans="1:4">
      <c r="A9328" s="60" t="s">
        <v>9238</v>
      </c>
      <c r="B9328" s="60">
        <v>18755558591</v>
      </c>
      <c r="C9328" s="1" t="s">
        <v>6</v>
      </c>
      <c r="D9328" s="297">
        <v>19980</v>
      </c>
    </row>
    <row r="9329" customHeight="1" spans="1:4">
      <c r="A9329" s="60" t="s">
        <v>9239</v>
      </c>
      <c r="B9329" s="60">
        <v>13602185416</v>
      </c>
      <c r="C9329" s="1" t="s">
        <v>6</v>
      </c>
      <c r="D9329" s="297">
        <v>19980</v>
      </c>
    </row>
    <row r="9330" customHeight="1" spans="1:4">
      <c r="A9330" s="60" t="s">
        <v>9240</v>
      </c>
      <c r="B9330" s="60">
        <v>18076584425</v>
      </c>
      <c r="C9330" s="1" t="s">
        <v>6</v>
      </c>
      <c r="D9330" s="297">
        <v>29880</v>
      </c>
    </row>
    <row r="9331" customHeight="1" spans="1:4">
      <c r="A9331" s="60" t="s">
        <v>9241</v>
      </c>
      <c r="B9331" s="60">
        <v>13606686006</v>
      </c>
      <c r="C9331" s="1" t="s">
        <v>6</v>
      </c>
      <c r="D9331" s="297">
        <v>19880</v>
      </c>
    </row>
    <row r="9332" customHeight="1" spans="1:4">
      <c r="A9332" s="16" t="s">
        <v>9242</v>
      </c>
      <c r="B9332" s="16">
        <v>13439189151</v>
      </c>
      <c r="C9332" s="1" t="s">
        <v>6</v>
      </c>
      <c r="D9332" s="297">
        <v>29880</v>
      </c>
    </row>
    <row r="9333" customHeight="1" spans="1:4">
      <c r="A9333" s="16" t="s">
        <v>9243</v>
      </c>
      <c r="B9333" s="16">
        <v>13826030980</v>
      </c>
      <c r="C9333" s="1" t="s">
        <v>6</v>
      </c>
      <c r="D9333" s="297">
        <v>29880</v>
      </c>
    </row>
    <row r="9334" customHeight="1" spans="1:4">
      <c r="A9334" s="16" t="s">
        <v>9244</v>
      </c>
      <c r="B9334" s="16">
        <v>15855075366</v>
      </c>
      <c r="C9334" s="1" t="s">
        <v>6</v>
      </c>
      <c r="D9334" s="297">
        <v>19880</v>
      </c>
    </row>
    <row r="9335" customHeight="1" spans="1:4">
      <c r="A9335" s="16" t="s">
        <v>9245</v>
      </c>
      <c r="B9335" s="16">
        <v>13371095075</v>
      </c>
      <c r="C9335" s="1" t="s">
        <v>6</v>
      </c>
      <c r="D9335" s="297">
        <v>29880</v>
      </c>
    </row>
    <row r="9336" customHeight="1" spans="1:4">
      <c r="A9336" s="16" t="s">
        <v>9246</v>
      </c>
      <c r="B9336" s="16">
        <v>13886024854</v>
      </c>
      <c r="C9336" s="1" t="s">
        <v>6</v>
      </c>
      <c r="D9336" s="297">
        <v>19880</v>
      </c>
    </row>
    <row r="9337" customHeight="1" spans="1:4">
      <c r="A9337" s="16" t="s">
        <v>9247</v>
      </c>
      <c r="B9337" s="16">
        <v>13929784358</v>
      </c>
      <c r="C9337" s="1" t="s">
        <v>6</v>
      </c>
      <c r="D9337" s="297">
        <v>19880</v>
      </c>
    </row>
    <row r="9338" customHeight="1" spans="1:4">
      <c r="A9338" s="16" t="s">
        <v>9248</v>
      </c>
      <c r="B9338" s="16">
        <v>13516702636</v>
      </c>
      <c r="C9338" s="1" t="s">
        <v>6</v>
      </c>
      <c r="D9338" s="297">
        <v>19880</v>
      </c>
    </row>
    <row r="9339" customHeight="1" spans="1:4">
      <c r="A9339" s="16" t="s">
        <v>9249</v>
      </c>
      <c r="B9339" s="16">
        <v>18906022788</v>
      </c>
      <c r="C9339" s="1" t="s">
        <v>6</v>
      </c>
      <c r="D9339" s="297">
        <v>29880</v>
      </c>
    </row>
    <row r="9340" customHeight="1" spans="1:4">
      <c r="A9340" s="16" t="s">
        <v>9250</v>
      </c>
      <c r="B9340" s="16">
        <v>13305752020</v>
      </c>
      <c r="C9340" s="1" t="s">
        <v>6</v>
      </c>
      <c r="D9340" s="297">
        <v>19880</v>
      </c>
    </row>
    <row r="9341" customHeight="1" spans="1:4">
      <c r="A9341" s="16" t="s">
        <v>8215</v>
      </c>
      <c r="B9341" s="16">
        <v>18581866102</v>
      </c>
      <c r="C9341" s="1" t="s">
        <v>6</v>
      </c>
      <c r="D9341" s="297">
        <v>19880</v>
      </c>
    </row>
    <row r="9342" customHeight="1" spans="1:4">
      <c r="A9342" s="16" t="s">
        <v>9251</v>
      </c>
      <c r="B9342" s="16">
        <v>17607315188</v>
      </c>
      <c r="C9342" s="1" t="s">
        <v>6</v>
      </c>
      <c r="D9342" s="297">
        <v>19880</v>
      </c>
    </row>
    <row r="9343" customHeight="1" spans="1:4">
      <c r="A9343" s="282" t="s">
        <v>9252</v>
      </c>
      <c r="B9343" s="282">
        <v>18622157808</v>
      </c>
      <c r="C9343" s="1" t="s">
        <v>6</v>
      </c>
      <c r="D9343" s="282">
        <v>19880</v>
      </c>
    </row>
    <row r="9344" customHeight="1" spans="1:4">
      <c r="A9344" s="282" t="s">
        <v>4991</v>
      </c>
      <c r="B9344" s="282">
        <v>13965062768</v>
      </c>
      <c r="C9344" s="1" t="s">
        <v>6</v>
      </c>
      <c r="D9344" s="282">
        <v>19880</v>
      </c>
    </row>
    <row r="9345" customHeight="1" spans="1:4">
      <c r="A9345" s="282" t="s">
        <v>9253</v>
      </c>
      <c r="B9345" s="282">
        <v>13862851628</v>
      </c>
      <c r="C9345" s="1" t="s">
        <v>6</v>
      </c>
      <c r="D9345" s="282">
        <v>29880</v>
      </c>
    </row>
    <row r="9346" customHeight="1" spans="1:4">
      <c r="A9346" s="282" t="s">
        <v>9254</v>
      </c>
      <c r="B9346" s="282">
        <v>18178968695</v>
      </c>
      <c r="C9346" s="1" t="s">
        <v>6</v>
      </c>
      <c r="D9346" s="282">
        <v>19880</v>
      </c>
    </row>
    <row r="9347" customHeight="1" spans="1:4">
      <c r="A9347" s="282" t="s">
        <v>9255</v>
      </c>
      <c r="B9347" s="282">
        <v>13875818080</v>
      </c>
      <c r="C9347" s="1" t="s">
        <v>6</v>
      </c>
      <c r="D9347" s="282">
        <v>29880</v>
      </c>
    </row>
    <row r="9348" customHeight="1" spans="1:4">
      <c r="A9348" s="282" t="s">
        <v>9256</v>
      </c>
      <c r="B9348" s="282">
        <v>13870010198</v>
      </c>
      <c r="C9348" s="1" t="s">
        <v>6</v>
      </c>
      <c r="D9348" s="282">
        <v>29880</v>
      </c>
    </row>
    <row r="9349" customHeight="1" spans="1:4">
      <c r="A9349" s="282" t="s">
        <v>9257</v>
      </c>
      <c r="B9349" s="282">
        <v>13995187026</v>
      </c>
      <c r="C9349" s="1" t="s">
        <v>6</v>
      </c>
      <c r="D9349" s="282">
        <v>19880</v>
      </c>
    </row>
    <row r="9350" customHeight="1" spans="1:4">
      <c r="A9350" s="282" t="s">
        <v>9258</v>
      </c>
      <c r="B9350" s="282">
        <v>13476839007</v>
      </c>
      <c r="C9350" s="1" t="s">
        <v>6</v>
      </c>
      <c r="D9350" s="282">
        <v>29880</v>
      </c>
    </row>
    <row r="9351" customHeight="1" spans="1:4">
      <c r="A9351" s="282" t="s">
        <v>9259</v>
      </c>
      <c r="B9351" s="282">
        <v>18086086833</v>
      </c>
      <c r="C9351" s="1" t="s">
        <v>6</v>
      </c>
      <c r="D9351" s="282">
        <v>29880</v>
      </c>
    </row>
    <row r="9352" customHeight="1" spans="1:4">
      <c r="A9352" s="282" t="s">
        <v>9260</v>
      </c>
      <c r="B9352" s="282">
        <v>13970550586</v>
      </c>
      <c r="C9352" s="1" t="s">
        <v>6</v>
      </c>
      <c r="D9352" s="282">
        <v>29880</v>
      </c>
    </row>
    <row r="9353" customHeight="1" spans="1:4">
      <c r="A9353" s="282" t="s">
        <v>9261</v>
      </c>
      <c r="B9353" s="282">
        <v>13823349590</v>
      </c>
      <c r="C9353" s="1" t="s">
        <v>6</v>
      </c>
      <c r="D9353" s="282">
        <v>29880</v>
      </c>
    </row>
    <row r="9354" customHeight="1" spans="1:4">
      <c r="A9354" s="282" t="s">
        <v>9262</v>
      </c>
      <c r="B9354" s="282">
        <v>13852908366</v>
      </c>
      <c r="C9354" s="1" t="s">
        <v>6</v>
      </c>
      <c r="D9354" s="282">
        <v>29880</v>
      </c>
    </row>
    <row r="9355" customHeight="1" spans="1:4">
      <c r="A9355" s="282" t="s">
        <v>9263</v>
      </c>
      <c r="B9355" s="298" t="s">
        <v>9264</v>
      </c>
      <c r="C9355" s="1" t="s">
        <v>6</v>
      </c>
      <c r="D9355" s="282">
        <v>29880</v>
      </c>
    </row>
    <row r="9356" customHeight="1" spans="1:4">
      <c r="A9356" s="282" t="s">
        <v>9265</v>
      </c>
      <c r="B9356" s="282">
        <v>18599238864</v>
      </c>
      <c r="C9356" s="1" t="s">
        <v>6</v>
      </c>
      <c r="D9356" s="282">
        <v>19880</v>
      </c>
    </row>
    <row r="9357" customHeight="1" spans="1:4">
      <c r="A9357" s="282" t="s">
        <v>9266</v>
      </c>
      <c r="B9357" s="282">
        <v>13376111160</v>
      </c>
      <c r="C9357" s="1" t="s">
        <v>6</v>
      </c>
      <c r="D9357" s="282">
        <v>29880</v>
      </c>
    </row>
    <row r="9358" customHeight="1" spans="1:4">
      <c r="A9358" s="282" t="s">
        <v>9267</v>
      </c>
      <c r="B9358" s="282">
        <v>13601251302</v>
      </c>
      <c r="C9358" s="1" t="s">
        <v>6</v>
      </c>
      <c r="D9358" s="282">
        <v>29800</v>
      </c>
    </row>
    <row r="9359" customHeight="1" spans="1:4">
      <c r="A9359" s="282" t="s">
        <v>9268</v>
      </c>
      <c r="B9359" s="282">
        <v>18975451720</v>
      </c>
      <c r="C9359" s="1" t="s">
        <v>6</v>
      </c>
      <c r="D9359" s="282">
        <v>29880</v>
      </c>
    </row>
    <row r="9360" customHeight="1" spans="1:4">
      <c r="A9360" s="282" t="s">
        <v>9269</v>
      </c>
      <c r="B9360" s="282">
        <v>13801559831</v>
      </c>
      <c r="C9360" s="1" t="s">
        <v>6</v>
      </c>
      <c r="D9360" s="282">
        <v>19880</v>
      </c>
    </row>
    <row r="9361" customHeight="1" spans="1:4">
      <c r="A9361" s="282" t="s">
        <v>9270</v>
      </c>
      <c r="B9361" s="282">
        <v>13867958031</v>
      </c>
      <c r="C9361" s="1" t="s">
        <v>6</v>
      </c>
      <c r="D9361" s="282">
        <v>19880</v>
      </c>
    </row>
    <row r="9362" customHeight="1" spans="1:4">
      <c r="A9362" s="282" t="s">
        <v>942</v>
      </c>
      <c r="B9362" s="282">
        <v>13957170588</v>
      </c>
      <c r="C9362" s="1" t="s">
        <v>6</v>
      </c>
      <c r="D9362" s="282">
        <v>19880</v>
      </c>
    </row>
    <row r="9363" customHeight="1" spans="1:4">
      <c r="A9363" s="282" t="s">
        <v>9271</v>
      </c>
      <c r="B9363" s="282">
        <v>13807902417</v>
      </c>
      <c r="C9363" s="1" t="s">
        <v>6</v>
      </c>
      <c r="D9363" s="282">
        <v>19880</v>
      </c>
    </row>
    <row r="9364" customHeight="1" spans="1:4">
      <c r="A9364" s="282" t="s">
        <v>9272</v>
      </c>
      <c r="B9364" s="282">
        <v>18143682580</v>
      </c>
      <c r="C9364" s="1" t="s">
        <v>6</v>
      </c>
      <c r="D9364" s="282">
        <v>29880</v>
      </c>
    </row>
    <row r="9365" customHeight="1" spans="1:4">
      <c r="A9365" s="282" t="s">
        <v>1563</v>
      </c>
      <c r="B9365" s="282">
        <v>13972237208</v>
      </c>
      <c r="C9365" s="1" t="s">
        <v>6</v>
      </c>
      <c r="D9365" s="282">
        <v>29880</v>
      </c>
    </row>
    <row r="9366" customHeight="1" spans="1:4">
      <c r="A9366" s="282" t="s">
        <v>9273</v>
      </c>
      <c r="B9366" s="282">
        <v>13738291827</v>
      </c>
      <c r="C9366" s="1" t="s">
        <v>6</v>
      </c>
      <c r="D9366" s="282">
        <v>29880</v>
      </c>
    </row>
    <row r="9367" customHeight="1" spans="1:4">
      <c r="A9367" s="282" t="s">
        <v>9274</v>
      </c>
      <c r="B9367" s="282">
        <v>18892690392</v>
      </c>
      <c r="C9367" s="1" t="s">
        <v>6</v>
      </c>
      <c r="D9367" s="282">
        <v>29880</v>
      </c>
    </row>
    <row r="9368" customHeight="1" spans="1:4">
      <c r="A9368" s="282" t="s">
        <v>9275</v>
      </c>
      <c r="B9368" s="282">
        <v>13509140116</v>
      </c>
      <c r="C9368" s="1" t="s">
        <v>6</v>
      </c>
      <c r="D9368" s="282">
        <v>19880</v>
      </c>
    </row>
    <row r="9369" customHeight="1" spans="1:4">
      <c r="A9369" s="282" t="s">
        <v>9276</v>
      </c>
      <c r="B9369" s="282">
        <v>13588340480</v>
      </c>
      <c r="C9369" s="1" t="s">
        <v>6</v>
      </c>
      <c r="D9369" s="282">
        <v>29880</v>
      </c>
    </row>
    <row r="9370" customHeight="1" spans="1:4">
      <c r="A9370" s="282" t="s">
        <v>9277</v>
      </c>
      <c r="B9370" s="282">
        <v>13796729179</v>
      </c>
      <c r="C9370" s="1" t="s">
        <v>6</v>
      </c>
      <c r="D9370" s="282">
        <v>29880</v>
      </c>
    </row>
    <row r="9371" customHeight="1" spans="1:4">
      <c r="A9371" s="282" t="s">
        <v>9278</v>
      </c>
      <c r="B9371" s="282">
        <v>13015222999</v>
      </c>
      <c r="C9371" s="1" t="s">
        <v>6</v>
      </c>
      <c r="D9371" s="282">
        <v>29880</v>
      </c>
    </row>
    <row r="9372" customHeight="1" spans="1:4">
      <c r="A9372" s="282" t="s">
        <v>9279</v>
      </c>
      <c r="B9372" s="282">
        <v>13383952133</v>
      </c>
      <c r="C9372" s="1" t="s">
        <v>6</v>
      </c>
      <c r="D9372" s="282">
        <v>29880</v>
      </c>
    </row>
    <row r="9373" customHeight="1" spans="1:4">
      <c r="A9373" s="20" t="s">
        <v>9280</v>
      </c>
      <c r="B9373" s="20">
        <v>13638225381</v>
      </c>
      <c r="C9373" s="1" t="s">
        <v>6</v>
      </c>
      <c r="D9373" s="20">
        <v>871.2</v>
      </c>
    </row>
    <row r="9374" customHeight="1" spans="1:4">
      <c r="A9374" s="20" t="s">
        <v>9281</v>
      </c>
      <c r="B9374" s="20">
        <v>13703818300</v>
      </c>
      <c r="C9374" s="1" t="s">
        <v>6</v>
      </c>
      <c r="D9374" s="20">
        <v>880</v>
      </c>
    </row>
    <row r="9375" customHeight="1" spans="1:4">
      <c r="A9375" s="20" t="s">
        <v>4098</v>
      </c>
      <c r="B9375" s="20">
        <v>13803860001</v>
      </c>
      <c r="C9375" s="1" t="s">
        <v>6</v>
      </c>
      <c r="D9375" s="20">
        <v>800</v>
      </c>
    </row>
    <row r="9376" customHeight="1" spans="1:4">
      <c r="A9376" s="20" t="s">
        <v>9282</v>
      </c>
      <c r="B9376" s="20">
        <v>13544449680</v>
      </c>
      <c r="C9376" s="1" t="s">
        <v>6</v>
      </c>
      <c r="D9376" s="20">
        <v>880</v>
      </c>
    </row>
    <row r="9377" customHeight="1" spans="1:4">
      <c r="A9377" s="20" t="s">
        <v>9283</v>
      </c>
      <c r="B9377" s="20">
        <v>13382508775</v>
      </c>
      <c r="C9377" s="1" t="s">
        <v>6</v>
      </c>
      <c r="D9377" s="20">
        <v>880</v>
      </c>
    </row>
    <row r="9378" customHeight="1" spans="1:4">
      <c r="A9378" s="20" t="s">
        <v>9284</v>
      </c>
      <c r="B9378" s="20">
        <v>13685356282</v>
      </c>
      <c r="C9378" s="1" t="s">
        <v>6</v>
      </c>
      <c r="D9378" s="20">
        <v>880</v>
      </c>
    </row>
    <row r="9379" customHeight="1" spans="1:4">
      <c r="A9379" s="20" t="s">
        <v>9285</v>
      </c>
      <c r="B9379" s="20">
        <v>18999310338</v>
      </c>
      <c r="C9379" s="1" t="s">
        <v>6</v>
      </c>
      <c r="D9379" s="20">
        <v>880</v>
      </c>
    </row>
    <row r="9380" customHeight="1" spans="1:4">
      <c r="A9380" s="20" t="s">
        <v>9286</v>
      </c>
      <c r="B9380" s="20">
        <v>15379630099</v>
      </c>
      <c r="C9380" s="1" t="s">
        <v>6</v>
      </c>
      <c r="D9380" s="20">
        <v>871.2</v>
      </c>
    </row>
    <row r="9381" customHeight="1" spans="1:4">
      <c r="A9381" s="20" t="s">
        <v>9287</v>
      </c>
      <c r="B9381" s="20">
        <v>13315071223</v>
      </c>
      <c r="C9381" s="1" t="s">
        <v>6</v>
      </c>
      <c r="D9381" s="20">
        <v>880</v>
      </c>
    </row>
    <row r="9382" customHeight="1" spans="1:4">
      <c r="A9382" s="20" t="s">
        <v>9288</v>
      </c>
      <c r="B9382" s="20">
        <v>18959586182</v>
      </c>
      <c r="C9382" s="1" t="s">
        <v>6</v>
      </c>
      <c r="D9382" s="20">
        <v>880</v>
      </c>
    </row>
    <row r="9383" customHeight="1" spans="1:4">
      <c r="A9383" s="20" t="s">
        <v>9289</v>
      </c>
      <c r="B9383" s="20">
        <v>15960687722</v>
      </c>
      <c r="C9383" s="1" t="s">
        <v>6</v>
      </c>
      <c r="D9383" s="20">
        <v>880</v>
      </c>
    </row>
    <row r="9384" customHeight="1" spans="1:4">
      <c r="A9384" s="20" t="s">
        <v>9290</v>
      </c>
      <c r="B9384" s="20">
        <v>13903337047</v>
      </c>
      <c r="C9384" s="1" t="s">
        <v>6</v>
      </c>
      <c r="D9384" s="20">
        <v>880</v>
      </c>
    </row>
    <row r="9385" customHeight="1" spans="1:4">
      <c r="A9385" s="20" t="s">
        <v>9291</v>
      </c>
      <c r="B9385" s="20">
        <v>18970510900</v>
      </c>
      <c r="C9385" s="1" t="s">
        <v>6</v>
      </c>
      <c r="D9385" s="20">
        <v>880</v>
      </c>
    </row>
    <row r="9386" customHeight="1" spans="1:4">
      <c r="A9386" s="20" t="s">
        <v>9292</v>
      </c>
      <c r="B9386" s="20">
        <v>13771888681</v>
      </c>
      <c r="C9386" s="1" t="s">
        <v>6</v>
      </c>
      <c r="D9386" s="20">
        <v>880</v>
      </c>
    </row>
    <row r="9387" customHeight="1" spans="1:4">
      <c r="A9387" s="20" t="s">
        <v>9293</v>
      </c>
      <c r="B9387" s="20">
        <v>18516070398</v>
      </c>
      <c r="C9387" s="1" t="s">
        <v>6</v>
      </c>
      <c r="D9387" s="20">
        <v>888</v>
      </c>
    </row>
    <row r="9388" customHeight="1" spans="1:4">
      <c r="A9388" s="20" t="s">
        <v>5616</v>
      </c>
      <c r="B9388" s="20">
        <v>13905190181</v>
      </c>
      <c r="C9388" s="1" t="s">
        <v>6</v>
      </c>
      <c r="D9388" s="20">
        <v>871.2</v>
      </c>
    </row>
    <row r="9389" customHeight="1" spans="1:4">
      <c r="A9389" s="20" t="s">
        <v>9294</v>
      </c>
      <c r="B9389" s="20">
        <v>15801661899</v>
      </c>
      <c r="C9389" s="1" t="s">
        <v>6</v>
      </c>
      <c r="D9389" s="20">
        <v>880</v>
      </c>
    </row>
    <row r="9390" customHeight="1" spans="1:4">
      <c r="A9390" s="20" t="s">
        <v>9295</v>
      </c>
      <c r="B9390" s="20">
        <v>18051550021</v>
      </c>
      <c r="C9390" s="1" t="s">
        <v>6</v>
      </c>
      <c r="D9390" s="20">
        <v>880</v>
      </c>
    </row>
    <row r="9391" customHeight="1" spans="1:4">
      <c r="A9391" s="20" t="s">
        <v>9296</v>
      </c>
      <c r="B9391" s="20">
        <v>13969755796</v>
      </c>
      <c r="C9391" s="1" t="s">
        <v>6</v>
      </c>
      <c r="D9391" s="20">
        <v>871.2</v>
      </c>
    </row>
    <row r="9392" customHeight="1" spans="1:4">
      <c r="A9392" s="20" t="s">
        <v>9297</v>
      </c>
      <c r="B9392" s="20">
        <v>13315782508</v>
      </c>
      <c r="C9392" s="268" t="s">
        <v>6</v>
      </c>
      <c r="D9392" s="20">
        <v>880</v>
      </c>
    </row>
    <row r="9393" customHeight="1" spans="1:4">
      <c r="A9393" s="20" t="s">
        <v>9298</v>
      </c>
      <c r="B9393" s="20">
        <v>15511663362</v>
      </c>
      <c r="C9393" s="1" t="s">
        <v>6</v>
      </c>
      <c r="D9393" s="20">
        <v>880</v>
      </c>
    </row>
    <row r="9394" customHeight="1" spans="1:4">
      <c r="A9394" s="20" t="s">
        <v>9299</v>
      </c>
      <c r="B9394" s="20">
        <v>13385985736</v>
      </c>
      <c r="C9394" s="1" t="s">
        <v>6</v>
      </c>
      <c r="D9394" s="20">
        <v>880</v>
      </c>
    </row>
    <row r="9395" customHeight="1" spans="1:4">
      <c r="A9395" s="20" t="s">
        <v>9300</v>
      </c>
      <c r="B9395" s="20">
        <v>13651150347</v>
      </c>
      <c r="C9395" s="1" t="s">
        <v>6</v>
      </c>
      <c r="D9395" s="20">
        <v>880</v>
      </c>
    </row>
    <row r="9396" customHeight="1" spans="1:4">
      <c r="A9396" s="20" t="s">
        <v>4866</v>
      </c>
      <c r="B9396" s="20">
        <v>17703792569</v>
      </c>
      <c r="C9396" s="1" t="s">
        <v>6</v>
      </c>
      <c r="D9396" s="20">
        <v>880</v>
      </c>
    </row>
    <row r="9397" customHeight="1" spans="1:4">
      <c r="A9397" s="20" t="s">
        <v>9301</v>
      </c>
      <c r="B9397" s="20">
        <v>13521379036</v>
      </c>
      <c r="C9397" s="1" t="s">
        <v>6</v>
      </c>
      <c r="D9397" s="20">
        <v>880</v>
      </c>
    </row>
    <row r="9398" customHeight="1" spans="1:4">
      <c r="A9398" s="20" t="s">
        <v>9302</v>
      </c>
      <c r="B9398" s="20">
        <v>15960298705</v>
      </c>
      <c r="C9398" s="1" t="s">
        <v>6</v>
      </c>
      <c r="D9398" s="20">
        <v>880</v>
      </c>
    </row>
    <row r="9399" customHeight="1" spans="1:4">
      <c r="A9399" s="20" t="s">
        <v>9303</v>
      </c>
      <c r="B9399" s="20">
        <v>15613698571</v>
      </c>
      <c r="C9399" s="1" t="s">
        <v>6</v>
      </c>
      <c r="D9399" s="20">
        <v>880</v>
      </c>
    </row>
    <row r="9400" customHeight="1" spans="1:4">
      <c r="A9400" s="20" t="s">
        <v>9304</v>
      </c>
      <c r="B9400" s="20">
        <v>13604884024</v>
      </c>
      <c r="C9400" s="1" t="s">
        <v>6</v>
      </c>
      <c r="D9400" s="20">
        <v>880</v>
      </c>
    </row>
    <row r="9401" customHeight="1" spans="1:4">
      <c r="A9401" s="20" t="s">
        <v>9305</v>
      </c>
      <c r="B9401" s="20">
        <v>13685069178</v>
      </c>
      <c r="C9401" s="1" t="s">
        <v>6</v>
      </c>
      <c r="D9401" s="20">
        <v>871.2</v>
      </c>
    </row>
    <row r="9402" customHeight="1" spans="1:4">
      <c r="A9402" s="20" t="s">
        <v>9306</v>
      </c>
      <c r="B9402" s="20">
        <v>13704448201</v>
      </c>
      <c r="C9402" s="1" t="s">
        <v>6</v>
      </c>
      <c r="D9402" s="20">
        <v>880</v>
      </c>
    </row>
    <row r="9403" customHeight="1" spans="1:4">
      <c r="A9403" s="20" t="s">
        <v>9307</v>
      </c>
      <c r="B9403" s="20">
        <v>13576460547</v>
      </c>
      <c r="C9403" s="1" t="s">
        <v>6</v>
      </c>
      <c r="D9403" s="20">
        <v>880</v>
      </c>
    </row>
    <row r="9404" customHeight="1" spans="1:4">
      <c r="A9404" s="20" t="s">
        <v>9308</v>
      </c>
      <c r="B9404" s="20">
        <v>15921819132</v>
      </c>
      <c r="C9404" s="1" t="s">
        <v>6</v>
      </c>
      <c r="D9404" s="20">
        <v>880</v>
      </c>
    </row>
    <row r="9405" customHeight="1" spans="1:4">
      <c r="A9405" s="20" t="s">
        <v>9309</v>
      </c>
      <c r="B9405" s="20">
        <v>15879743587</v>
      </c>
      <c r="C9405" s="1" t="s">
        <v>6</v>
      </c>
      <c r="D9405" s="20">
        <v>880</v>
      </c>
    </row>
    <row r="9406" customHeight="1" spans="1:4">
      <c r="A9406" s="20" t="s">
        <v>9310</v>
      </c>
      <c r="B9406" s="20">
        <v>13593380422</v>
      </c>
      <c r="C9406" s="1" t="s">
        <v>6</v>
      </c>
      <c r="D9406" s="20">
        <v>871.2</v>
      </c>
    </row>
    <row r="9407" customHeight="1" spans="1:4">
      <c r="A9407" s="20" t="s">
        <v>9311</v>
      </c>
      <c r="B9407" s="20">
        <v>13276283245</v>
      </c>
      <c r="C9407" s="1" t="s">
        <v>6</v>
      </c>
      <c r="D9407" s="20">
        <v>880</v>
      </c>
    </row>
    <row r="9408" customHeight="1" spans="1:4">
      <c r="A9408" s="20" t="s">
        <v>9312</v>
      </c>
      <c r="B9408" s="20">
        <v>13799978997</v>
      </c>
      <c r="C9408" s="1" t="s">
        <v>6</v>
      </c>
      <c r="D9408" s="20">
        <v>880</v>
      </c>
    </row>
    <row r="9409" customHeight="1" spans="1:4">
      <c r="A9409" s="20" t="s">
        <v>9313</v>
      </c>
      <c r="B9409" s="20">
        <v>13659990886</v>
      </c>
      <c r="C9409" s="1" t="s">
        <v>6</v>
      </c>
      <c r="D9409" s="20">
        <v>880</v>
      </c>
    </row>
    <row r="9410" customHeight="1" spans="1:4">
      <c r="A9410" s="20" t="s">
        <v>9314</v>
      </c>
      <c r="B9410" s="20">
        <v>15189588999</v>
      </c>
      <c r="C9410" s="1" t="s">
        <v>6</v>
      </c>
      <c r="D9410" s="20">
        <v>880</v>
      </c>
    </row>
    <row r="9411" customHeight="1" spans="1:4">
      <c r="A9411" s="20" t="s">
        <v>9315</v>
      </c>
      <c r="B9411" s="20">
        <v>18357785970</v>
      </c>
      <c r="C9411" s="1" t="s">
        <v>6</v>
      </c>
      <c r="D9411" s="20">
        <v>880</v>
      </c>
    </row>
    <row r="9412" customHeight="1" spans="1:4">
      <c r="A9412" s="20" t="s">
        <v>9316</v>
      </c>
      <c r="B9412" s="20">
        <v>18660800578</v>
      </c>
      <c r="C9412" s="1" t="s">
        <v>6</v>
      </c>
      <c r="D9412" s="20">
        <v>871.2</v>
      </c>
    </row>
    <row r="9413" customHeight="1" spans="1:4">
      <c r="A9413" s="20" t="s">
        <v>9317</v>
      </c>
      <c r="B9413" s="20">
        <v>13926518166</v>
      </c>
      <c r="C9413" s="1" t="s">
        <v>6</v>
      </c>
      <c r="D9413" s="20">
        <v>880</v>
      </c>
    </row>
    <row r="9414" customHeight="1" spans="1:4">
      <c r="A9414" s="20" t="s">
        <v>9318</v>
      </c>
      <c r="B9414" s="20">
        <v>13904437021</v>
      </c>
      <c r="C9414" s="1" t="s">
        <v>6</v>
      </c>
      <c r="D9414" s="20">
        <v>880</v>
      </c>
    </row>
    <row r="9415" customHeight="1" spans="1:4">
      <c r="A9415" s="20" t="s">
        <v>9319</v>
      </c>
      <c r="B9415" s="20">
        <v>13480971520</v>
      </c>
      <c r="C9415" s="1" t="s">
        <v>6</v>
      </c>
      <c r="D9415" s="20">
        <v>880</v>
      </c>
    </row>
    <row r="9416" customHeight="1" spans="1:4">
      <c r="A9416" s="20" t="s">
        <v>2648</v>
      </c>
      <c r="B9416" s="20">
        <v>13691439791</v>
      </c>
      <c r="C9416" s="1" t="s">
        <v>6</v>
      </c>
      <c r="D9416" s="20">
        <v>880</v>
      </c>
    </row>
    <row r="9417" customHeight="1" spans="1:4">
      <c r="A9417" s="20" t="s">
        <v>9320</v>
      </c>
      <c r="B9417" s="20">
        <v>13577015480</v>
      </c>
      <c r="C9417" s="1" t="s">
        <v>6</v>
      </c>
      <c r="D9417" s="20">
        <v>880</v>
      </c>
    </row>
    <row r="9418" customHeight="1" spans="1:4">
      <c r="A9418" s="20" t="s">
        <v>9321</v>
      </c>
      <c r="B9418" s="20">
        <v>13963239506</v>
      </c>
      <c r="C9418" s="1" t="s">
        <v>6</v>
      </c>
      <c r="D9418" s="20">
        <v>880</v>
      </c>
    </row>
    <row r="9419" customHeight="1" spans="1:4">
      <c r="A9419" s="20" t="s">
        <v>9322</v>
      </c>
      <c r="B9419" s="20">
        <v>18613139981</v>
      </c>
      <c r="C9419" s="1" t="s">
        <v>6</v>
      </c>
      <c r="D9419" s="20">
        <v>871.2</v>
      </c>
    </row>
    <row r="9420" customHeight="1" spans="1:4">
      <c r="A9420" s="20" t="s">
        <v>9323</v>
      </c>
      <c r="B9420" s="20">
        <v>13393706503</v>
      </c>
      <c r="C9420" s="1" t="s">
        <v>6</v>
      </c>
      <c r="D9420" s="20">
        <v>880</v>
      </c>
    </row>
    <row r="9421" customHeight="1" spans="1:4">
      <c r="A9421" s="20" t="s">
        <v>9324</v>
      </c>
      <c r="B9421" s="20">
        <v>18573107097</v>
      </c>
      <c r="C9421" s="1" t="s">
        <v>6</v>
      </c>
      <c r="D9421" s="20">
        <v>871.2</v>
      </c>
    </row>
    <row r="9422" customHeight="1" spans="1:4">
      <c r="A9422" s="20" t="s">
        <v>9325</v>
      </c>
      <c r="B9422" s="20">
        <v>15280235900</v>
      </c>
      <c r="C9422" s="1" t="s">
        <v>6</v>
      </c>
      <c r="D9422" s="20">
        <v>880</v>
      </c>
    </row>
    <row r="9423" customHeight="1" spans="1:4">
      <c r="A9423" s="20" t="s">
        <v>9326</v>
      </c>
      <c r="B9423" s="20">
        <v>13552910524</v>
      </c>
      <c r="C9423" s="1" t="s">
        <v>6</v>
      </c>
      <c r="D9423" s="20">
        <v>880</v>
      </c>
    </row>
    <row r="9424" customHeight="1" spans="1:4">
      <c r="A9424" s="20" t="s">
        <v>9327</v>
      </c>
      <c r="B9424" s="20">
        <v>13910055225</v>
      </c>
      <c r="C9424" s="1" t="s">
        <v>6</v>
      </c>
      <c r="D9424" s="20">
        <v>880</v>
      </c>
    </row>
    <row r="9425" customHeight="1" spans="1:4">
      <c r="A9425" s="20" t="s">
        <v>9328</v>
      </c>
      <c r="B9425" s="20">
        <v>18628051092</v>
      </c>
      <c r="C9425" s="1" t="s">
        <v>6</v>
      </c>
      <c r="D9425" s="20">
        <v>880</v>
      </c>
    </row>
    <row r="9426" customHeight="1" spans="1:4">
      <c r="A9426" s="20" t="s">
        <v>9329</v>
      </c>
      <c r="B9426" s="20">
        <v>18996587025</v>
      </c>
      <c r="C9426" s="1" t="s">
        <v>6</v>
      </c>
      <c r="D9426" s="20">
        <v>880</v>
      </c>
    </row>
    <row r="9427" customHeight="1" spans="1:4">
      <c r="A9427" s="20" t="s">
        <v>9330</v>
      </c>
      <c r="B9427" s="20">
        <v>18636548112</v>
      </c>
      <c r="C9427" s="1" t="s">
        <v>6</v>
      </c>
      <c r="D9427" s="20">
        <v>880</v>
      </c>
    </row>
    <row r="9428" customHeight="1" spans="1:4">
      <c r="A9428" s="20" t="s">
        <v>9331</v>
      </c>
      <c r="B9428" s="20">
        <v>13768660060</v>
      </c>
      <c r="C9428" s="1" t="s">
        <v>6</v>
      </c>
      <c r="D9428" s="20">
        <v>871.2</v>
      </c>
    </row>
    <row r="9429" customHeight="1" spans="1:4">
      <c r="A9429" s="20" t="s">
        <v>9332</v>
      </c>
      <c r="B9429" s="20">
        <v>13921959348</v>
      </c>
      <c r="C9429" s="1" t="s">
        <v>6</v>
      </c>
      <c r="D9429" s="20">
        <v>880</v>
      </c>
    </row>
    <row r="9430" customHeight="1" spans="1:4">
      <c r="A9430" s="20" t="s">
        <v>9333</v>
      </c>
      <c r="B9430" s="20">
        <v>18685010121</v>
      </c>
      <c r="C9430" s="1" t="s">
        <v>6</v>
      </c>
      <c r="D9430" s="20">
        <v>871.2</v>
      </c>
    </row>
    <row r="9431" customHeight="1" spans="1:4">
      <c r="A9431" s="20" t="s">
        <v>9334</v>
      </c>
      <c r="B9431" s="20">
        <v>18600748855</v>
      </c>
      <c r="C9431" s="1" t="s">
        <v>6</v>
      </c>
      <c r="D9431" s="20">
        <v>880</v>
      </c>
    </row>
    <row r="9432" customHeight="1" spans="1:4">
      <c r="A9432" s="20" t="s">
        <v>9335</v>
      </c>
      <c r="B9432" s="20">
        <v>13950098276</v>
      </c>
      <c r="C9432" s="1" t="s">
        <v>6</v>
      </c>
      <c r="D9432" s="20">
        <v>871.2</v>
      </c>
    </row>
    <row r="9433" customHeight="1" spans="1:4">
      <c r="A9433" s="20" t="s">
        <v>9336</v>
      </c>
      <c r="B9433" s="20">
        <v>18735230908</v>
      </c>
      <c r="C9433" s="1" t="s">
        <v>6</v>
      </c>
      <c r="D9433" s="20">
        <v>880</v>
      </c>
    </row>
    <row r="9434" customHeight="1" spans="1:4">
      <c r="A9434" s="20" t="s">
        <v>1464</v>
      </c>
      <c r="B9434" s="20">
        <v>18952840459</v>
      </c>
      <c r="C9434" s="1" t="s">
        <v>6</v>
      </c>
      <c r="D9434" s="20">
        <v>880</v>
      </c>
    </row>
    <row r="9435" customHeight="1" spans="1:4">
      <c r="A9435" s="20" t="s">
        <v>9337</v>
      </c>
      <c r="B9435" s="20">
        <v>18647225817</v>
      </c>
      <c r="C9435" s="1" t="s">
        <v>6</v>
      </c>
      <c r="D9435" s="20">
        <v>880</v>
      </c>
    </row>
    <row r="9436" customHeight="1" spans="1:4">
      <c r="A9436" s="20" t="s">
        <v>9338</v>
      </c>
      <c r="B9436" s="20">
        <v>18650693809</v>
      </c>
      <c r="C9436" s="1" t="s">
        <v>6</v>
      </c>
      <c r="D9436" s="20">
        <v>880</v>
      </c>
    </row>
    <row r="9437" customHeight="1" spans="1:4">
      <c r="A9437" s="20" t="s">
        <v>9339</v>
      </c>
      <c r="B9437" s="20">
        <v>18837290357</v>
      </c>
      <c r="C9437" s="1" t="s">
        <v>6</v>
      </c>
      <c r="D9437" s="20">
        <v>880</v>
      </c>
    </row>
    <row r="9438" customHeight="1" spans="1:4">
      <c r="A9438" s="20" t="s">
        <v>9340</v>
      </c>
      <c r="B9438" s="20">
        <v>15951900773</v>
      </c>
      <c r="C9438" s="1" t="s">
        <v>6</v>
      </c>
      <c r="D9438" s="20">
        <v>880</v>
      </c>
    </row>
    <row r="9439" customHeight="1" spans="1:4">
      <c r="A9439" s="20" t="s">
        <v>9341</v>
      </c>
      <c r="B9439" s="20">
        <v>13926277289</v>
      </c>
      <c r="C9439" s="1" t="s">
        <v>6</v>
      </c>
      <c r="D9439" s="20">
        <v>880</v>
      </c>
    </row>
    <row r="9440" customHeight="1" spans="1:4">
      <c r="A9440" s="20" t="s">
        <v>9342</v>
      </c>
      <c r="B9440" s="20">
        <v>15524975566</v>
      </c>
      <c r="C9440" s="1" t="s">
        <v>6</v>
      </c>
      <c r="D9440" s="20">
        <v>871.2</v>
      </c>
    </row>
    <row r="9441" customHeight="1" spans="1:4">
      <c r="A9441" s="20" t="s">
        <v>9343</v>
      </c>
      <c r="B9441" s="20">
        <v>13932071286</v>
      </c>
      <c r="C9441" s="1" t="s">
        <v>6</v>
      </c>
      <c r="D9441" s="20">
        <v>880</v>
      </c>
    </row>
    <row r="9442" customHeight="1" spans="1:4">
      <c r="A9442" s="20" t="s">
        <v>9344</v>
      </c>
      <c r="B9442" s="20">
        <v>15149301493</v>
      </c>
      <c r="C9442" s="1" t="s">
        <v>6</v>
      </c>
      <c r="D9442" s="20">
        <v>880</v>
      </c>
    </row>
    <row r="9443" customHeight="1" spans="1:4">
      <c r="A9443" s="20" t="s">
        <v>9345</v>
      </c>
      <c r="B9443" s="20">
        <v>13967536510</v>
      </c>
      <c r="C9443" s="1" t="s">
        <v>6</v>
      </c>
      <c r="D9443" s="20">
        <v>880</v>
      </c>
    </row>
    <row r="9444" customHeight="1" spans="1:4">
      <c r="A9444" s="20" t="s">
        <v>9346</v>
      </c>
      <c r="B9444" s="20">
        <v>13266773351</v>
      </c>
      <c r="C9444" s="1" t="s">
        <v>6</v>
      </c>
      <c r="D9444" s="20">
        <v>871.2</v>
      </c>
    </row>
    <row r="9445" customHeight="1" spans="1:4">
      <c r="A9445" s="20" t="s">
        <v>9347</v>
      </c>
      <c r="B9445" s="20">
        <v>13139348408</v>
      </c>
      <c r="C9445" s="1" t="s">
        <v>6</v>
      </c>
      <c r="D9445" s="20">
        <v>880</v>
      </c>
    </row>
    <row r="9446" customHeight="1" spans="1:4">
      <c r="A9446" s="20" t="s">
        <v>9348</v>
      </c>
      <c r="B9446" s="20">
        <v>13931172396</v>
      </c>
      <c r="C9446" s="1" t="s">
        <v>6</v>
      </c>
      <c r="D9446" s="20">
        <v>880</v>
      </c>
    </row>
    <row r="9447" customHeight="1" spans="1:4">
      <c r="A9447" s="20" t="s">
        <v>9349</v>
      </c>
      <c r="B9447" s="20">
        <v>13699099306</v>
      </c>
      <c r="C9447" s="1" t="s">
        <v>6</v>
      </c>
      <c r="D9447" s="20">
        <v>880</v>
      </c>
    </row>
    <row r="9448" customHeight="1" spans="1:4">
      <c r="A9448" s="20" t="s">
        <v>9350</v>
      </c>
      <c r="B9448" s="20">
        <v>13998135286</v>
      </c>
      <c r="C9448" s="1" t="s">
        <v>6</v>
      </c>
      <c r="D9448" s="20">
        <v>880.3</v>
      </c>
    </row>
    <row r="9449" customHeight="1" spans="1:4">
      <c r="A9449" s="20" t="s">
        <v>9351</v>
      </c>
      <c r="B9449" s="20">
        <v>13350409868</v>
      </c>
      <c r="C9449" s="1" t="s">
        <v>6</v>
      </c>
      <c r="D9449" s="20">
        <v>880</v>
      </c>
    </row>
    <row r="9450" customHeight="1" spans="1:4">
      <c r="A9450" s="20" t="s">
        <v>9352</v>
      </c>
      <c r="B9450" s="20">
        <v>15040943450</v>
      </c>
      <c r="C9450" s="1" t="s">
        <v>6</v>
      </c>
      <c r="D9450" s="20">
        <v>880</v>
      </c>
    </row>
    <row r="9451" customHeight="1" spans="1:4">
      <c r="A9451" s="20" t="s">
        <v>9353</v>
      </c>
      <c r="B9451" s="20">
        <v>13873017142</v>
      </c>
      <c r="C9451" s="1" t="s">
        <v>6</v>
      </c>
      <c r="D9451" s="20">
        <v>880</v>
      </c>
    </row>
    <row r="9452" customHeight="1" spans="1:4">
      <c r="A9452" s="20" t="s">
        <v>9354</v>
      </c>
      <c r="B9452" s="20">
        <v>18642689603</v>
      </c>
      <c r="C9452" s="1" t="s">
        <v>6</v>
      </c>
      <c r="D9452" s="20">
        <v>888</v>
      </c>
    </row>
    <row r="9453" customHeight="1" spans="1:4">
      <c r="A9453" s="20" t="s">
        <v>9355</v>
      </c>
      <c r="B9453" s="20">
        <v>13963830176</v>
      </c>
      <c r="C9453" s="1" t="s">
        <v>6</v>
      </c>
      <c r="D9453" s="20">
        <v>880</v>
      </c>
    </row>
    <row r="9454" customHeight="1" spans="1:4">
      <c r="A9454" s="20" t="s">
        <v>1788</v>
      </c>
      <c r="B9454" s="20">
        <v>18695820969</v>
      </c>
      <c r="C9454" s="1" t="s">
        <v>6</v>
      </c>
      <c r="D9454" s="20">
        <v>880</v>
      </c>
    </row>
    <row r="9455" customHeight="1" spans="1:4">
      <c r="A9455" s="20" t="s">
        <v>9356</v>
      </c>
      <c r="B9455" s="20">
        <v>13750760560</v>
      </c>
      <c r="C9455" s="1" t="s">
        <v>6</v>
      </c>
      <c r="D9455" s="20">
        <v>880</v>
      </c>
    </row>
    <row r="9456" customHeight="1" spans="1:4">
      <c r="A9456" s="20" t="s">
        <v>9357</v>
      </c>
      <c r="B9456" s="20">
        <v>13757004614</v>
      </c>
      <c r="C9456" s="1" t="s">
        <v>6</v>
      </c>
      <c r="D9456" s="20">
        <v>871.2</v>
      </c>
    </row>
    <row r="9457" customHeight="1" spans="1:4">
      <c r="A9457" s="20" t="s">
        <v>9358</v>
      </c>
      <c r="B9457" s="20">
        <v>13597686491</v>
      </c>
      <c r="C9457" s="1" t="s">
        <v>6</v>
      </c>
      <c r="D9457" s="20">
        <v>880</v>
      </c>
    </row>
    <row r="9458" customHeight="1" spans="1:4">
      <c r="A9458" s="20" t="s">
        <v>9359</v>
      </c>
      <c r="B9458" s="20">
        <v>18653601667</v>
      </c>
      <c r="C9458" s="1" t="s">
        <v>6</v>
      </c>
      <c r="D9458" s="20">
        <v>880</v>
      </c>
    </row>
    <row r="9459" customHeight="1" spans="1:4">
      <c r="A9459" s="20" t="s">
        <v>9360</v>
      </c>
      <c r="B9459" s="20">
        <v>18988991126</v>
      </c>
      <c r="C9459" s="1" t="s">
        <v>6</v>
      </c>
      <c r="D9459" s="20">
        <v>880</v>
      </c>
    </row>
    <row r="9460" customHeight="1" spans="1:4">
      <c r="A9460" s="20" t="s">
        <v>9361</v>
      </c>
      <c r="B9460" s="20">
        <v>18925361857</v>
      </c>
      <c r="C9460" s="1" t="s">
        <v>6</v>
      </c>
      <c r="D9460" s="20">
        <v>880</v>
      </c>
    </row>
    <row r="9461" customHeight="1" spans="1:4">
      <c r="A9461" s="20" t="s">
        <v>9362</v>
      </c>
      <c r="B9461" s="20">
        <v>13881225400</v>
      </c>
      <c r="C9461" s="1" t="s">
        <v>6</v>
      </c>
      <c r="D9461" s="299">
        <v>871.2</v>
      </c>
    </row>
    <row r="9462" customHeight="1" spans="1:4">
      <c r="A9462" s="20" t="s">
        <v>9363</v>
      </c>
      <c r="B9462" s="20">
        <v>18515222290</v>
      </c>
      <c r="C9462" s="1" t="s">
        <v>6</v>
      </c>
      <c r="D9462" s="20">
        <v>880</v>
      </c>
    </row>
    <row r="9463" customHeight="1" spans="1:4">
      <c r="A9463" s="20" t="s">
        <v>9364</v>
      </c>
      <c r="B9463" s="20">
        <v>18627369553</v>
      </c>
      <c r="C9463" s="1" t="s">
        <v>6</v>
      </c>
      <c r="D9463" s="299">
        <v>871.2</v>
      </c>
    </row>
    <row r="9464" customHeight="1" spans="1:4">
      <c r="A9464" s="20" t="s">
        <v>9365</v>
      </c>
      <c r="B9464" s="20">
        <v>15386992779</v>
      </c>
      <c r="C9464" s="1" t="s">
        <v>6</v>
      </c>
      <c r="D9464" s="20">
        <v>880</v>
      </c>
    </row>
    <row r="9465" customHeight="1" spans="1:4">
      <c r="A9465" s="20" t="s">
        <v>9366</v>
      </c>
      <c r="B9465" s="20">
        <v>18645156373</v>
      </c>
      <c r="C9465" s="1" t="s">
        <v>6</v>
      </c>
      <c r="D9465" s="20">
        <v>880</v>
      </c>
    </row>
    <row r="9466" customHeight="1" spans="1:4">
      <c r="A9466" s="20" t="s">
        <v>9367</v>
      </c>
      <c r="B9466" s="20">
        <v>13587308662</v>
      </c>
      <c r="C9466" s="1" t="s">
        <v>6</v>
      </c>
      <c r="D9466" s="20">
        <v>880</v>
      </c>
    </row>
    <row r="9467" customHeight="1" spans="1:4">
      <c r="A9467" s="20" t="s">
        <v>9368</v>
      </c>
      <c r="B9467" s="20">
        <v>18688332988</v>
      </c>
      <c r="C9467" s="1" t="s">
        <v>6</v>
      </c>
      <c r="D9467" s="20">
        <v>880</v>
      </c>
    </row>
    <row r="9468" customHeight="1" spans="1:4">
      <c r="A9468" s="20" t="s">
        <v>3237</v>
      </c>
      <c r="B9468" s="20">
        <v>15883228178</v>
      </c>
      <c r="C9468" s="1" t="s">
        <v>6</v>
      </c>
      <c r="D9468" s="20">
        <v>880</v>
      </c>
    </row>
    <row r="9469" customHeight="1" spans="1:4">
      <c r="A9469" s="20" t="s">
        <v>9369</v>
      </c>
      <c r="B9469" s="20">
        <v>13168064503</v>
      </c>
      <c r="C9469" s="1" t="s">
        <v>6</v>
      </c>
      <c r="D9469" s="20">
        <v>880</v>
      </c>
    </row>
    <row r="9470" customHeight="1" spans="1:4">
      <c r="A9470" s="20" t="s">
        <v>9370</v>
      </c>
      <c r="B9470" s="20">
        <v>13995046142</v>
      </c>
      <c r="C9470" s="1" t="s">
        <v>6</v>
      </c>
      <c r="D9470" s="20">
        <v>880</v>
      </c>
    </row>
    <row r="9471" customHeight="1" spans="1:4">
      <c r="A9471" s="20" t="s">
        <v>9371</v>
      </c>
      <c r="B9471" s="20">
        <v>13773525509</v>
      </c>
      <c r="C9471" s="1" t="s">
        <v>6</v>
      </c>
      <c r="D9471" s="299">
        <v>871.2</v>
      </c>
    </row>
    <row r="9472" customHeight="1" spans="1:4">
      <c r="A9472" s="20" t="s">
        <v>9372</v>
      </c>
      <c r="B9472" s="20">
        <v>13684058938</v>
      </c>
      <c r="C9472" s="1" t="s">
        <v>6</v>
      </c>
      <c r="D9472" s="20">
        <v>880</v>
      </c>
    </row>
    <row r="9473" customHeight="1" spans="1:4">
      <c r="A9473" s="20" t="s">
        <v>9373</v>
      </c>
      <c r="B9473" s="20">
        <v>13515907009</v>
      </c>
      <c r="C9473" s="1" t="s">
        <v>6</v>
      </c>
      <c r="D9473" s="20">
        <v>880</v>
      </c>
    </row>
    <row r="9474" customHeight="1" spans="1:4">
      <c r="A9474" s="20" t="s">
        <v>9374</v>
      </c>
      <c r="B9474" s="20">
        <v>18565082318</v>
      </c>
      <c r="C9474" s="1" t="s">
        <v>6</v>
      </c>
      <c r="D9474" s="299">
        <v>871.2</v>
      </c>
    </row>
    <row r="9475" customHeight="1" spans="1:4">
      <c r="A9475" s="20" t="s">
        <v>182</v>
      </c>
      <c r="B9475" s="20">
        <v>13666266601</v>
      </c>
      <c r="C9475" s="1" t="s">
        <v>6</v>
      </c>
      <c r="D9475" s="20">
        <v>880</v>
      </c>
    </row>
    <row r="9476" customHeight="1" spans="1:4">
      <c r="A9476" s="20" t="s">
        <v>9375</v>
      </c>
      <c r="B9476" s="20">
        <v>15388590185</v>
      </c>
      <c r="C9476" s="1" t="s">
        <v>6</v>
      </c>
      <c r="D9476" s="299">
        <v>871.2</v>
      </c>
    </row>
    <row r="9477" customHeight="1" spans="1:4">
      <c r="A9477" s="20" t="s">
        <v>9376</v>
      </c>
      <c r="B9477" s="20">
        <v>13049379658</v>
      </c>
      <c r="C9477" s="1" t="s">
        <v>6</v>
      </c>
      <c r="D9477" s="299">
        <v>871.2</v>
      </c>
    </row>
    <row r="9478" customHeight="1" spans="1:4">
      <c r="A9478" s="20" t="s">
        <v>9377</v>
      </c>
      <c r="B9478" s="20">
        <v>13321119422</v>
      </c>
      <c r="C9478" s="1" t="s">
        <v>6</v>
      </c>
      <c r="D9478" s="20">
        <v>880</v>
      </c>
    </row>
    <row r="9479" customHeight="1" spans="1:4">
      <c r="A9479" s="20" t="s">
        <v>9378</v>
      </c>
      <c r="B9479" s="20">
        <v>13738115116</v>
      </c>
      <c r="C9479" s="1" t="s">
        <v>6</v>
      </c>
      <c r="D9479" s="20">
        <v>880</v>
      </c>
    </row>
    <row r="9480" customHeight="1" spans="1:4">
      <c r="A9480" s="20" t="s">
        <v>9379</v>
      </c>
      <c r="B9480" s="20">
        <v>13972150060</v>
      </c>
      <c r="C9480" s="1" t="s">
        <v>6</v>
      </c>
      <c r="D9480" s="20">
        <v>880</v>
      </c>
    </row>
    <row r="9481" customHeight="1" spans="1:4">
      <c r="A9481" s="20" t="s">
        <v>9380</v>
      </c>
      <c r="B9481" s="20">
        <v>18031030617</v>
      </c>
      <c r="C9481" s="1" t="s">
        <v>6</v>
      </c>
      <c r="D9481" s="20">
        <v>880</v>
      </c>
    </row>
    <row r="9482" customHeight="1" spans="1:4">
      <c r="A9482" s="20" t="s">
        <v>9381</v>
      </c>
      <c r="B9482" s="20">
        <v>15552858885</v>
      </c>
      <c r="C9482" s="1" t="s">
        <v>6</v>
      </c>
      <c r="D9482" s="20">
        <v>880</v>
      </c>
    </row>
    <row r="9483" customHeight="1" spans="1:4">
      <c r="A9483" s="20" t="s">
        <v>9382</v>
      </c>
      <c r="B9483" s="20">
        <v>18651612702</v>
      </c>
      <c r="C9483" s="1" t="s">
        <v>6</v>
      </c>
      <c r="D9483" s="299">
        <v>871.2</v>
      </c>
    </row>
    <row r="9484" customHeight="1" spans="1:4">
      <c r="A9484" s="20" t="s">
        <v>9383</v>
      </c>
      <c r="B9484" s="20">
        <v>15167534663</v>
      </c>
      <c r="C9484" s="1" t="s">
        <v>6</v>
      </c>
      <c r="D9484" s="20">
        <v>880</v>
      </c>
    </row>
    <row r="9485" customHeight="1" spans="1:4">
      <c r="A9485" s="20" t="s">
        <v>9384</v>
      </c>
      <c r="B9485" s="20">
        <v>13947260666</v>
      </c>
      <c r="C9485" s="1" t="s">
        <v>6</v>
      </c>
      <c r="D9485" s="20">
        <v>880</v>
      </c>
    </row>
    <row r="9486" customHeight="1" spans="1:4">
      <c r="A9486" s="20" t="s">
        <v>9385</v>
      </c>
      <c r="B9486" s="20">
        <v>18678662345</v>
      </c>
      <c r="C9486" s="1" t="s">
        <v>6</v>
      </c>
      <c r="D9486" s="20">
        <v>880</v>
      </c>
    </row>
    <row r="9487" customHeight="1" spans="1:4">
      <c r="A9487" s="20" t="s">
        <v>9386</v>
      </c>
      <c r="B9487" s="20">
        <v>13683428018</v>
      </c>
      <c r="C9487" s="1" t="s">
        <v>6</v>
      </c>
      <c r="D9487" s="20">
        <v>800</v>
      </c>
    </row>
    <row r="9488" customHeight="1" spans="1:4">
      <c r="A9488" s="20" t="s">
        <v>9387</v>
      </c>
      <c r="B9488" s="20">
        <v>15092728833</v>
      </c>
      <c r="C9488" s="1" t="s">
        <v>6</v>
      </c>
      <c r="D9488" s="20">
        <v>880</v>
      </c>
    </row>
    <row r="9489" customHeight="1" spans="1:4">
      <c r="A9489" s="20" t="s">
        <v>9388</v>
      </c>
      <c r="B9489" s="20">
        <v>18951338098</v>
      </c>
      <c r="C9489" s="1" t="s">
        <v>6</v>
      </c>
      <c r="D9489" s="20">
        <v>880</v>
      </c>
    </row>
    <row r="9490" customHeight="1" spans="1:4">
      <c r="A9490" s="20" t="s">
        <v>9389</v>
      </c>
      <c r="B9490" s="20">
        <v>18559198616</v>
      </c>
      <c r="C9490" s="1" t="s">
        <v>6</v>
      </c>
      <c r="D9490" s="20">
        <v>880</v>
      </c>
    </row>
    <row r="9491" customHeight="1" spans="1:4">
      <c r="A9491" s="20" t="s">
        <v>6328</v>
      </c>
      <c r="B9491" s="20">
        <v>13039514662</v>
      </c>
      <c r="C9491" s="1" t="s">
        <v>6</v>
      </c>
      <c r="D9491" s="20">
        <v>880</v>
      </c>
    </row>
    <row r="9492" customHeight="1" spans="1:4">
      <c r="A9492" s="20" t="s">
        <v>9390</v>
      </c>
      <c r="B9492" s="20">
        <v>13661171316</v>
      </c>
      <c r="C9492" s="1" t="s">
        <v>6</v>
      </c>
      <c r="D9492" s="20">
        <v>880</v>
      </c>
    </row>
    <row r="9493" customHeight="1" spans="1:4">
      <c r="A9493" s="20" t="s">
        <v>3243</v>
      </c>
      <c r="B9493" s="20">
        <v>18612231484</v>
      </c>
      <c r="C9493" s="1" t="s">
        <v>6</v>
      </c>
      <c r="D9493" s="20">
        <v>880</v>
      </c>
    </row>
    <row r="9494" customHeight="1" spans="1:4">
      <c r="A9494" s="20" t="s">
        <v>9391</v>
      </c>
      <c r="B9494" s="20">
        <v>15392857689</v>
      </c>
      <c r="C9494" s="1" t="s">
        <v>6</v>
      </c>
      <c r="D9494" s="20">
        <v>880</v>
      </c>
    </row>
    <row r="9495" customHeight="1" spans="1:4">
      <c r="A9495" s="20" t="s">
        <v>9392</v>
      </c>
      <c r="B9495" s="20">
        <v>15054123456</v>
      </c>
      <c r="C9495" s="1" t="s">
        <v>6</v>
      </c>
      <c r="D9495" s="20">
        <v>880</v>
      </c>
    </row>
    <row r="9496" customHeight="1" spans="1:4">
      <c r="A9496" s="20" t="s">
        <v>9393</v>
      </c>
      <c r="B9496" s="20">
        <v>18500219366</v>
      </c>
      <c r="C9496" s="1" t="s">
        <v>6</v>
      </c>
      <c r="D9496" s="299">
        <v>871.2</v>
      </c>
    </row>
    <row r="9497" customHeight="1" spans="1:4">
      <c r="A9497" s="20" t="s">
        <v>9394</v>
      </c>
      <c r="B9497" s="20">
        <v>13646818601</v>
      </c>
      <c r="C9497" s="1" t="s">
        <v>6</v>
      </c>
      <c r="D9497" s="20">
        <v>880</v>
      </c>
    </row>
    <row r="9498" customHeight="1" spans="1:4">
      <c r="A9498" s="20" t="s">
        <v>9395</v>
      </c>
      <c r="B9498" s="20">
        <v>13316843816</v>
      </c>
      <c r="C9498" s="1" t="s">
        <v>6</v>
      </c>
      <c r="D9498" s="20">
        <v>880</v>
      </c>
    </row>
    <row r="9499" customHeight="1" spans="1:4">
      <c r="A9499" s="20" t="s">
        <v>9396</v>
      </c>
      <c r="B9499" s="20">
        <v>13301861053</v>
      </c>
      <c r="C9499" s="1" t="s">
        <v>6</v>
      </c>
      <c r="D9499" s="20">
        <v>880</v>
      </c>
    </row>
    <row r="9500" customHeight="1" spans="1:4">
      <c r="A9500" s="20" t="s">
        <v>1648</v>
      </c>
      <c r="B9500" s="20">
        <v>13991156756</v>
      </c>
      <c r="C9500" s="1" t="s">
        <v>6</v>
      </c>
      <c r="D9500" s="299">
        <v>871.2</v>
      </c>
    </row>
    <row r="9501" customHeight="1" spans="1:4">
      <c r="A9501" s="20" t="s">
        <v>9397</v>
      </c>
      <c r="B9501" s="20">
        <v>15313797621</v>
      </c>
      <c r="C9501" s="1" t="s">
        <v>6</v>
      </c>
      <c r="D9501" s="20">
        <v>880</v>
      </c>
    </row>
    <row r="9502" customHeight="1" spans="1:4">
      <c r="A9502" s="20" t="s">
        <v>9398</v>
      </c>
      <c r="B9502" s="20">
        <v>13018432229</v>
      </c>
      <c r="C9502" s="1" t="s">
        <v>6</v>
      </c>
      <c r="D9502" s="20">
        <v>880</v>
      </c>
    </row>
    <row r="9503" customHeight="1" spans="1:4">
      <c r="A9503" s="20" t="s">
        <v>9399</v>
      </c>
      <c r="B9503" s="20">
        <v>13345286800</v>
      </c>
      <c r="C9503" s="1" t="s">
        <v>6</v>
      </c>
      <c r="D9503" s="20">
        <v>880</v>
      </c>
    </row>
    <row r="9504" customHeight="1" spans="1:4">
      <c r="A9504" s="20" t="s">
        <v>9400</v>
      </c>
      <c r="B9504" s="20">
        <v>13764880581</v>
      </c>
      <c r="C9504" s="1" t="s">
        <v>6</v>
      </c>
      <c r="D9504" s="20">
        <v>880</v>
      </c>
    </row>
    <row r="9505" customHeight="1" spans="1:4">
      <c r="A9505" s="20" t="s">
        <v>9401</v>
      </c>
      <c r="B9505" s="20">
        <v>18765195025</v>
      </c>
      <c r="C9505" s="1" t="s">
        <v>6</v>
      </c>
      <c r="D9505" s="20">
        <v>880</v>
      </c>
    </row>
    <row r="9506" customHeight="1" spans="1:4">
      <c r="A9506" s="20" t="s">
        <v>9402</v>
      </c>
      <c r="B9506" s="20">
        <v>13764489644</v>
      </c>
      <c r="C9506" s="1" t="s">
        <v>6</v>
      </c>
      <c r="D9506" s="20">
        <v>880</v>
      </c>
    </row>
    <row r="9507" customHeight="1" spans="1:4">
      <c r="A9507" s="20" t="s">
        <v>9403</v>
      </c>
      <c r="B9507" s="20">
        <v>18013590880</v>
      </c>
      <c r="C9507" s="1" t="s">
        <v>6</v>
      </c>
      <c r="D9507" s="20">
        <v>880</v>
      </c>
    </row>
    <row r="9508" customHeight="1" spans="1:4">
      <c r="A9508" s="20" t="s">
        <v>9404</v>
      </c>
      <c r="B9508" s="20">
        <v>18630671113</v>
      </c>
      <c r="C9508" s="1" t="s">
        <v>6</v>
      </c>
      <c r="D9508" s="20">
        <v>880</v>
      </c>
    </row>
    <row r="9509" customHeight="1" spans="1:4">
      <c r="A9509" s="20" t="s">
        <v>9405</v>
      </c>
      <c r="B9509" s="20">
        <v>13730967083</v>
      </c>
      <c r="C9509" s="1" t="s">
        <v>6</v>
      </c>
      <c r="D9509" s="20">
        <v>880</v>
      </c>
    </row>
    <row r="9510" customHeight="1" spans="1:4">
      <c r="A9510" s="20" t="s">
        <v>9406</v>
      </c>
      <c r="B9510" s="20">
        <v>15821370629</v>
      </c>
      <c r="C9510" s="1" t="s">
        <v>6</v>
      </c>
      <c r="D9510" s="20">
        <v>880</v>
      </c>
    </row>
    <row r="9511" customHeight="1" spans="1:4">
      <c r="A9511" s="20" t="s">
        <v>9407</v>
      </c>
      <c r="B9511" s="20">
        <v>18604058698</v>
      </c>
      <c r="C9511" s="1" t="s">
        <v>6</v>
      </c>
      <c r="D9511" s="20">
        <v>880</v>
      </c>
    </row>
    <row r="9512" customHeight="1" spans="1:4">
      <c r="A9512" s="20" t="s">
        <v>9408</v>
      </c>
      <c r="B9512" s="20">
        <v>13970771786</v>
      </c>
      <c r="C9512" s="1" t="s">
        <v>6</v>
      </c>
      <c r="D9512" s="20">
        <v>880</v>
      </c>
    </row>
    <row r="9513" customHeight="1" spans="1:4">
      <c r="A9513" s="20" t="s">
        <v>9409</v>
      </c>
      <c r="B9513" s="20">
        <v>13722781218</v>
      </c>
      <c r="C9513" s="1" t="s">
        <v>6</v>
      </c>
      <c r="D9513" s="299">
        <v>871.2</v>
      </c>
    </row>
    <row r="9514" customHeight="1" spans="1:4">
      <c r="A9514" s="20" t="s">
        <v>2110</v>
      </c>
      <c r="B9514" s="20">
        <v>13079894852</v>
      </c>
      <c r="C9514" s="1" t="s">
        <v>6</v>
      </c>
      <c r="D9514" s="299">
        <v>871.2</v>
      </c>
    </row>
    <row r="9515" customHeight="1" spans="1:4">
      <c r="A9515" s="20" t="s">
        <v>9410</v>
      </c>
      <c r="B9515" s="20">
        <v>13671768050</v>
      </c>
      <c r="C9515" s="1" t="s">
        <v>6</v>
      </c>
      <c r="D9515" s="20">
        <v>880</v>
      </c>
    </row>
    <row r="9516" customHeight="1" spans="1:4">
      <c r="A9516" s="20" t="s">
        <v>9411</v>
      </c>
      <c r="B9516" s="20">
        <v>15710200029</v>
      </c>
      <c r="C9516" s="1" t="s">
        <v>6</v>
      </c>
      <c r="D9516" s="20">
        <v>880</v>
      </c>
    </row>
    <row r="9517" customHeight="1" spans="1:4">
      <c r="A9517" s="20" t="s">
        <v>9412</v>
      </c>
      <c r="B9517" s="20">
        <v>13502836270</v>
      </c>
      <c r="C9517" s="268" t="s">
        <v>6</v>
      </c>
      <c r="D9517" s="20">
        <v>880</v>
      </c>
    </row>
    <row r="9518" customHeight="1" spans="1:4">
      <c r="A9518" s="20" t="s">
        <v>9413</v>
      </c>
      <c r="B9518" s="20">
        <v>13895495069</v>
      </c>
      <c r="C9518" s="1" t="s">
        <v>6</v>
      </c>
      <c r="D9518" s="20">
        <v>880</v>
      </c>
    </row>
    <row r="9519" customHeight="1" spans="1:4">
      <c r="A9519" s="20" t="s">
        <v>9414</v>
      </c>
      <c r="B9519" s="20">
        <v>18500612223</v>
      </c>
      <c r="C9519" s="1" t="s">
        <v>6</v>
      </c>
      <c r="D9519" s="300">
        <v>874.72</v>
      </c>
    </row>
    <row r="9520" customHeight="1" spans="1:4">
      <c r="A9520" s="20" t="s">
        <v>9415</v>
      </c>
      <c r="B9520" s="20">
        <v>13967188101</v>
      </c>
      <c r="C9520" s="1" t="s">
        <v>6</v>
      </c>
      <c r="D9520" s="20">
        <v>871.2</v>
      </c>
    </row>
    <row r="9521" customHeight="1" spans="1:4">
      <c r="A9521" s="20" t="s">
        <v>9416</v>
      </c>
      <c r="B9521" s="20">
        <v>15935716023</v>
      </c>
      <c r="C9521" s="1" t="s">
        <v>6</v>
      </c>
      <c r="D9521" s="20">
        <v>880</v>
      </c>
    </row>
    <row r="9522" customHeight="1" spans="1:4">
      <c r="A9522" s="20" t="s">
        <v>9417</v>
      </c>
      <c r="B9522" s="20">
        <v>15946485385</v>
      </c>
      <c r="C9522" s="1" t="s">
        <v>6</v>
      </c>
      <c r="D9522" s="20">
        <v>880</v>
      </c>
    </row>
    <row r="9523" customHeight="1" spans="1:4">
      <c r="A9523" s="20" t="s">
        <v>9418</v>
      </c>
      <c r="B9523" s="20">
        <v>13953358123</v>
      </c>
      <c r="C9523" s="1" t="s">
        <v>6</v>
      </c>
      <c r="D9523" s="20">
        <v>880</v>
      </c>
    </row>
    <row r="9524" customHeight="1" spans="1:4">
      <c r="A9524" s="20" t="s">
        <v>9419</v>
      </c>
      <c r="B9524" s="20">
        <v>18240119880</v>
      </c>
      <c r="C9524" s="1" t="s">
        <v>6</v>
      </c>
      <c r="D9524" s="20">
        <v>880</v>
      </c>
    </row>
    <row r="9525" customHeight="1" spans="1:4">
      <c r="A9525" s="20" t="s">
        <v>9420</v>
      </c>
      <c r="B9525" s="20">
        <v>13582251221</v>
      </c>
      <c r="C9525" s="1" t="s">
        <v>6</v>
      </c>
      <c r="D9525" s="20">
        <v>880</v>
      </c>
    </row>
    <row r="9526" customHeight="1" spans="1:4">
      <c r="A9526" s="20" t="s">
        <v>9421</v>
      </c>
      <c r="B9526" s="20">
        <v>18035930898</v>
      </c>
      <c r="C9526" s="1" t="s">
        <v>6</v>
      </c>
      <c r="D9526" s="20">
        <v>871.2</v>
      </c>
    </row>
    <row r="9527" customHeight="1" spans="1:4">
      <c r="A9527" s="20" t="s">
        <v>9422</v>
      </c>
      <c r="B9527" s="20">
        <v>15957369173</v>
      </c>
      <c r="C9527" s="1" t="s">
        <v>6</v>
      </c>
      <c r="D9527" s="20">
        <v>880</v>
      </c>
    </row>
    <row r="9528" customHeight="1" spans="1:4">
      <c r="A9528" s="20" t="s">
        <v>9423</v>
      </c>
      <c r="B9528" s="20">
        <v>13888173437</v>
      </c>
      <c r="C9528" s="1" t="s">
        <v>6</v>
      </c>
      <c r="D9528" s="20">
        <v>880</v>
      </c>
    </row>
    <row r="9529" customHeight="1" spans="1:4">
      <c r="A9529" s="20" t="s">
        <v>9424</v>
      </c>
      <c r="B9529" s="20">
        <v>15315666627</v>
      </c>
      <c r="C9529" s="1" t="s">
        <v>6</v>
      </c>
      <c r="D9529" s="20">
        <v>880</v>
      </c>
    </row>
    <row r="9530" customHeight="1" spans="1:4">
      <c r="A9530" s="20" t="s">
        <v>2479</v>
      </c>
      <c r="B9530" s="20">
        <v>13111679919</v>
      </c>
      <c r="C9530" s="1" t="s">
        <v>6</v>
      </c>
      <c r="D9530" s="20">
        <v>880</v>
      </c>
    </row>
    <row r="9531" customHeight="1" spans="1:4">
      <c r="A9531" s="20" t="s">
        <v>9425</v>
      </c>
      <c r="B9531" s="20">
        <v>15931060605</v>
      </c>
      <c r="C9531" s="1" t="s">
        <v>6</v>
      </c>
      <c r="D9531" s="20">
        <v>880</v>
      </c>
    </row>
    <row r="9532" customHeight="1" spans="1:4">
      <c r="A9532" s="20" t="s">
        <v>9426</v>
      </c>
      <c r="B9532" s="20">
        <v>13363077917</v>
      </c>
      <c r="C9532" s="1" t="s">
        <v>6</v>
      </c>
      <c r="D9532" s="20">
        <v>880</v>
      </c>
    </row>
    <row r="9533" customHeight="1" spans="1:4">
      <c r="A9533" s="20" t="s">
        <v>9427</v>
      </c>
      <c r="B9533" s="20">
        <v>13686888728</v>
      </c>
      <c r="C9533" s="1" t="s">
        <v>6</v>
      </c>
      <c r="D9533" s="20">
        <v>880</v>
      </c>
    </row>
    <row r="9534" customHeight="1" spans="1:4">
      <c r="A9534" s="20" t="s">
        <v>9428</v>
      </c>
      <c r="B9534" s="20">
        <v>15173190460</v>
      </c>
      <c r="C9534" s="1" t="s">
        <v>6</v>
      </c>
      <c r="D9534" s="20">
        <v>880</v>
      </c>
    </row>
    <row r="9535" customHeight="1" spans="1:4">
      <c r="A9535" s="20" t="s">
        <v>9429</v>
      </c>
      <c r="B9535" s="20">
        <v>13999816825</v>
      </c>
      <c r="C9535" s="1" t="s">
        <v>6</v>
      </c>
      <c r="D9535" s="20">
        <v>880</v>
      </c>
    </row>
    <row r="9536" customHeight="1" spans="1:4">
      <c r="A9536" s="20" t="s">
        <v>9430</v>
      </c>
      <c r="B9536" s="20">
        <v>13767027880</v>
      </c>
      <c r="C9536" s="1" t="s">
        <v>6</v>
      </c>
      <c r="D9536" s="20">
        <v>880</v>
      </c>
    </row>
    <row r="9537" customHeight="1" spans="1:4">
      <c r="A9537" s="20" t="s">
        <v>9431</v>
      </c>
      <c r="B9537" s="20">
        <v>13466108159</v>
      </c>
      <c r="C9537" s="1" t="s">
        <v>6</v>
      </c>
      <c r="D9537" s="20">
        <v>871.2</v>
      </c>
    </row>
    <row r="9538" customHeight="1" spans="1:4">
      <c r="A9538" s="20" t="s">
        <v>9432</v>
      </c>
      <c r="B9538" s="20">
        <v>15698830091</v>
      </c>
      <c r="C9538" s="1" t="s">
        <v>6</v>
      </c>
      <c r="D9538" s="20">
        <v>880</v>
      </c>
    </row>
    <row r="9539" customHeight="1" spans="1:4">
      <c r="A9539" s="20" t="s">
        <v>5610</v>
      </c>
      <c r="B9539" s="20">
        <v>15925148277</v>
      </c>
      <c r="C9539" s="1" t="s">
        <v>6</v>
      </c>
      <c r="D9539" s="20">
        <v>880</v>
      </c>
    </row>
    <row r="9540" customHeight="1" spans="1:4">
      <c r="A9540" s="20" t="s">
        <v>9433</v>
      </c>
      <c r="B9540" s="20">
        <v>13917619535</v>
      </c>
      <c r="C9540" s="1" t="s">
        <v>6</v>
      </c>
      <c r="D9540" s="20">
        <v>880</v>
      </c>
    </row>
    <row r="9541" customHeight="1" spans="1:4">
      <c r="A9541" s="20" t="s">
        <v>9434</v>
      </c>
      <c r="B9541" s="20">
        <v>13621890261</v>
      </c>
      <c r="C9541" s="1" t="s">
        <v>6</v>
      </c>
      <c r="D9541" s="20">
        <v>871.2</v>
      </c>
    </row>
    <row r="9542" customHeight="1" spans="1:4">
      <c r="A9542" s="20" t="s">
        <v>9435</v>
      </c>
      <c r="B9542" s="20">
        <v>18918965911</v>
      </c>
      <c r="C9542" s="1" t="s">
        <v>6</v>
      </c>
      <c r="D9542" s="20">
        <v>880</v>
      </c>
    </row>
    <row r="9543" customHeight="1" spans="1:4">
      <c r="A9543" s="20" t="s">
        <v>9436</v>
      </c>
      <c r="B9543" s="20">
        <v>13311555656</v>
      </c>
      <c r="C9543" s="1" t="s">
        <v>6</v>
      </c>
      <c r="D9543" s="20">
        <v>871.2</v>
      </c>
    </row>
    <row r="9544" customHeight="1" spans="1:4">
      <c r="A9544" s="20" t="s">
        <v>9437</v>
      </c>
      <c r="B9544" s="20">
        <v>13957600585</v>
      </c>
      <c r="C9544" s="1" t="s">
        <v>6</v>
      </c>
      <c r="D9544" s="20">
        <v>880</v>
      </c>
    </row>
    <row r="9545" customHeight="1" spans="1:4">
      <c r="A9545" s="20" t="s">
        <v>9438</v>
      </c>
      <c r="B9545" s="20">
        <v>13206088388</v>
      </c>
      <c r="C9545" s="1" t="s">
        <v>6</v>
      </c>
      <c r="D9545" s="20">
        <v>880</v>
      </c>
    </row>
    <row r="9546" customHeight="1" spans="1:4">
      <c r="A9546" s="20" t="s">
        <v>9439</v>
      </c>
      <c r="B9546" s="20">
        <v>13974722368</v>
      </c>
      <c r="C9546" s="1" t="s">
        <v>6</v>
      </c>
      <c r="D9546" s="20">
        <v>880</v>
      </c>
    </row>
    <row r="9547" customHeight="1" spans="1:4">
      <c r="A9547" s="20" t="s">
        <v>9440</v>
      </c>
      <c r="B9547" s="20">
        <v>13431813036</v>
      </c>
      <c r="C9547" s="1" t="s">
        <v>6</v>
      </c>
      <c r="D9547" s="20">
        <v>871.2</v>
      </c>
    </row>
    <row r="9548" customHeight="1" spans="1:4">
      <c r="A9548" s="20" t="s">
        <v>9441</v>
      </c>
      <c r="B9548" s="20">
        <v>13810160467</v>
      </c>
      <c r="C9548" s="1" t="s">
        <v>6</v>
      </c>
      <c r="D9548" s="20">
        <v>880</v>
      </c>
    </row>
    <row r="9549" customHeight="1" spans="1:4">
      <c r="A9549" s="20" t="s">
        <v>9442</v>
      </c>
      <c r="B9549" s="20">
        <v>13337828040</v>
      </c>
      <c r="C9549" s="1" t="s">
        <v>6</v>
      </c>
      <c r="D9549" s="20">
        <v>871.2</v>
      </c>
    </row>
    <row r="9550" customHeight="1" spans="1:4">
      <c r="A9550" s="20" t="s">
        <v>9443</v>
      </c>
      <c r="B9550" s="20">
        <v>13832071089</v>
      </c>
      <c r="C9550" s="1" t="s">
        <v>6</v>
      </c>
      <c r="D9550" s="20">
        <v>880</v>
      </c>
    </row>
    <row r="9551" customHeight="1" spans="1:4">
      <c r="A9551" s="20" t="s">
        <v>9444</v>
      </c>
      <c r="B9551" s="20">
        <v>15026208883</v>
      </c>
      <c r="C9551" s="1" t="s">
        <v>6</v>
      </c>
      <c r="D9551" s="20">
        <v>871.2</v>
      </c>
    </row>
    <row r="9552" customHeight="1" spans="1:4">
      <c r="A9552" s="20" t="s">
        <v>9445</v>
      </c>
      <c r="B9552" s="20">
        <v>18806107982</v>
      </c>
      <c r="C9552" s="1" t="s">
        <v>6</v>
      </c>
      <c r="D9552" s="20">
        <v>880</v>
      </c>
    </row>
    <row r="9553" customHeight="1" spans="1:4">
      <c r="A9553" s="20" t="s">
        <v>9446</v>
      </c>
      <c r="B9553" s="20">
        <v>13684380293</v>
      </c>
      <c r="C9553" s="1" t="s">
        <v>6</v>
      </c>
      <c r="D9553" s="20">
        <v>880</v>
      </c>
    </row>
    <row r="9554" customHeight="1" spans="1:4">
      <c r="A9554" s="301" t="s">
        <v>9447</v>
      </c>
      <c r="B9554" s="301">
        <v>18999761887</v>
      </c>
      <c r="C9554" s="1" t="s">
        <v>6</v>
      </c>
      <c r="D9554" s="301">
        <v>880</v>
      </c>
    </row>
    <row r="9555" customHeight="1" spans="1:4">
      <c r="A9555" s="301" t="s">
        <v>9448</v>
      </c>
      <c r="B9555" s="301">
        <v>18996019763</v>
      </c>
      <c r="C9555" s="1" t="s">
        <v>6</v>
      </c>
      <c r="D9555" s="301">
        <v>880</v>
      </c>
    </row>
    <row r="9556" customHeight="1" spans="1:4">
      <c r="A9556" s="301" t="s">
        <v>9449</v>
      </c>
      <c r="B9556" s="301">
        <v>13329555801</v>
      </c>
      <c r="C9556" s="1" t="s">
        <v>6</v>
      </c>
      <c r="D9556" s="301">
        <v>871.2</v>
      </c>
    </row>
    <row r="9557" customHeight="1" spans="1:4">
      <c r="A9557" s="301" t="s">
        <v>9450</v>
      </c>
      <c r="B9557" s="301">
        <v>13825788640</v>
      </c>
      <c r="C9557" s="1" t="s">
        <v>6</v>
      </c>
      <c r="D9557" s="301">
        <v>871.2</v>
      </c>
    </row>
    <row r="9558" customHeight="1" spans="1:4">
      <c r="A9558" s="301" t="s">
        <v>9451</v>
      </c>
      <c r="B9558" s="301">
        <v>18538305693</v>
      </c>
      <c r="C9558" s="1" t="s">
        <v>6</v>
      </c>
      <c r="D9558" s="301">
        <v>871.2</v>
      </c>
    </row>
    <row r="9559" customHeight="1" spans="1:4">
      <c r="A9559" s="301" t="s">
        <v>2947</v>
      </c>
      <c r="B9559" s="301">
        <v>15320865567</v>
      </c>
      <c r="C9559" s="1" t="s">
        <v>6</v>
      </c>
      <c r="D9559" s="301">
        <v>871.2</v>
      </c>
    </row>
    <row r="9560" customHeight="1" spans="1:4">
      <c r="A9560" s="301" t="s">
        <v>9452</v>
      </c>
      <c r="B9560" s="301">
        <v>15100666639</v>
      </c>
      <c r="C9560" s="1" t="s">
        <v>6</v>
      </c>
      <c r="D9560" s="301">
        <v>871.2</v>
      </c>
    </row>
    <row r="9561" customHeight="1" spans="1:4">
      <c r="A9561" s="301" t="s">
        <v>9453</v>
      </c>
      <c r="B9561" s="301">
        <v>15250670022</v>
      </c>
      <c r="C9561" s="1" t="s">
        <v>6</v>
      </c>
      <c r="D9561" s="301">
        <v>880</v>
      </c>
    </row>
    <row r="9562" customHeight="1" spans="1:4">
      <c r="A9562" s="301" t="s">
        <v>9454</v>
      </c>
      <c r="B9562" s="301">
        <v>15057863961</v>
      </c>
      <c r="C9562" s="1" t="s">
        <v>6</v>
      </c>
      <c r="D9562" s="301">
        <v>880</v>
      </c>
    </row>
    <row r="9563" customHeight="1" spans="1:4">
      <c r="A9563" s="301" t="s">
        <v>9455</v>
      </c>
      <c r="B9563" s="301">
        <v>15591866286</v>
      </c>
      <c r="C9563" s="1" t="s">
        <v>6</v>
      </c>
      <c r="D9563" s="301">
        <v>880</v>
      </c>
    </row>
    <row r="9564" customHeight="1" spans="1:4">
      <c r="A9564" s="301" t="s">
        <v>9456</v>
      </c>
      <c r="B9564" s="301">
        <v>13705348978</v>
      </c>
      <c r="C9564" s="1" t="s">
        <v>6</v>
      </c>
      <c r="D9564" s="301">
        <v>871.2</v>
      </c>
    </row>
    <row r="9565" customHeight="1" spans="1:4">
      <c r="A9565" s="301" t="s">
        <v>9457</v>
      </c>
      <c r="B9565" s="301">
        <v>13853349937</v>
      </c>
      <c r="C9565" s="1" t="s">
        <v>6</v>
      </c>
      <c r="D9565" s="301">
        <v>880</v>
      </c>
    </row>
    <row r="9566" customHeight="1" spans="1:4">
      <c r="A9566" s="301" t="s">
        <v>9458</v>
      </c>
      <c r="B9566" s="301">
        <v>18092323389</v>
      </c>
      <c r="C9566" s="1" t="s">
        <v>6</v>
      </c>
      <c r="D9566" s="301">
        <v>880</v>
      </c>
    </row>
    <row r="9567" customHeight="1" spans="1:4">
      <c r="A9567" s="301" t="s">
        <v>9459</v>
      </c>
      <c r="B9567" s="301">
        <v>15205041161</v>
      </c>
      <c r="C9567" s="1" t="s">
        <v>6</v>
      </c>
      <c r="D9567" s="301">
        <v>871.2</v>
      </c>
    </row>
    <row r="9568" customHeight="1" spans="1:4">
      <c r="A9568" s="301" t="s">
        <v>9460</v>
      </c>
      <c r="B9568" s="301">
        <v>13262763369</v>
      </c>
      <c r="C9568" s="1" t="s">
        <v>6</v>
      </c>
      <c r="D9568" s="301">
        <v>880</v>
      </c>
    </row>
    <row r="9569" customHeight="1" spans="1:4">
      <c r="A9569" s="301" t="s">
        <v>9461</v>
      </c>
      <c r="B9569" s="301">
        <v>18980732243</v>
      </c>
      <c r="C9569" s="1" t="s">
        <v>6</v>
      </c>
      <c r="D9569" s="301">
        <v>880</v>
      </c>
    </row>
    <row r="9570" customHeight="1" spans="1:4">
      <c r="A9570" s="301" t="s">
        <v>9462</v>
      </c>
      <c r="B9570" s="301">
        <v>13143369089</v>
      </c>
      <c r="C9570" s="1" t="s">
        <v>6</v>
      </c>
      <c r="D9570" s="301">
        <v>871.2</v>
      </c>
    </row>
    <row r="9571" customHeight="1" spans="1:4">
      <c r="A9571" s="301" t="s">
        <v>9463</v>
      </c>
      <c r="B9571" s="301">
        <v>18621950817</v>
      </c>
      <c r="C9571" s="1" t="s">
        <v>6</v>
      </c>
      <c r="D9571" s="301">
        <v>880</v>
      </c>
    </row>
    <row r="9572" customHeight="1" spans="1:4">
      <c r="A9572" s="301" t="s">
        <v>9464</v>
      </c>
      <c r="B9572" s="301">
        <v>15176590063</v>
      </c>
      <c r="C9572" s="1" t="s">
        <v>6</v>
      </c>
      <c r="D9572" s="301">
        <v>880</v>
      </c>
    </row>
    <row r="9573" customHeight="1" spans="1:4">
      <c r="A9573" s="301" t="s">
        <v>9465</v>
      </c>
      <c r="B9573" s="301">
        <v>13060386400</v>
      </c>
      <c r="C9573" s="1" t="s">
        <v>6</v>
      </c>
      <c r="D9573" s="301">
        <v>871.2</v>
      </c>
    </row>
    <row r="9574" customHeight="1" spans="1:4">
      <c r="A9574" s="301" t="s">
        <v>9466</v>
      </c>
      <c r="B9574" s="301">
        <v>15113356118</v>
      </c>
      <c r="C9574" s="1" t="s">
        <v>6</v>
      </c>
      <c r="D9574" s="301">
        <v>871.2</v>
      </c>
    </row>
    <row r="9575" customHeight="1" spans="1:4">
      <c r="A9575" s="301" t="s">
        <v>9467</v>
      </c>
      <c r="B9575" s="301">
        <v>15342461008</v>
      </c>
      <c r="C9575" s="1" t="s">
        <v>6</v>
      </c>
      <c r="D9575" s="301">
        <v>871.2</v>
      </c>
    </row>
    <row r="9576" customHeight="1" spans="1:4">
      <c r="A9576" s="301" t="s">
        <v>9468</v>
      </c>
      <c r="B9576" s="301">
        <v>18083912111</v>
      </c>
      <c r="C9576" s="1" t="s">
        <v>6</v>
      </c>
      <c r="D9576" s="301">
        <v>880</v>
      </c>
    </row>
    <row r="9577" customHeight="1" spans="1:4">
      <c r="A9577" s="301" t="s">
        <v>9469</v>
      </c>
      <c r="B9577" s="301">
        <v>15235854970</v>
      </c>
      <c r="C9577" s="1" t="s">
        <v>6</v>
      </c>
      <c r="D9577" s="301">
        <v>880</v>
      </c>
    </row>
    <row r="9578" customHeight="1" spans="1:4">
      <c r="A9578" s="301" t="s">
        <v>9470</v>
      </c>
      <c r="B9578" s="301">
        <v>18956975666</v>
      </c>
      <c r="C9578" s="1" t="s">
        <v>6</v>
      </c>
      <c r="D9578" s="301">
        <v>880</v>
      </c>
    </row>
    <row r="9579" customHeight="1" spans="1:4">
      <c r="A9579" s="301" t="s">
        <v>9471</v>
      </c>
      <c r="B9579" s="301">
        <v>18629308015</v>
      </c>
      <c r="C9579" s="1" t="s">
        <v>6</v>
      </c>
      <c r="D9579" s="301">
        <v>880</v>
      </c>
    </row>
    <row r="9580" customHeight="1" spans="1:4">
      <c r="A9580" s="301" t="s">
        <v>9472</v>
      </c>
      <c r="B9580" s="301">
        <v>13803592009</v>
      </c>
      <c r="C9580" s="1" t="s">
        <v>6</v>
      </c>
      <c r="D9580" s="301">
        <v>871.2</v>
      </c>
    </row>
    <row r="9581" customHeight="1" spans="1:4">
      <c r="A9581" s="301" t="s">
        <v>9473</v>
      </c>
      <c r="B9581" s="301">
        <v>13382256666</v>
      </c>
      <c r="C9581" s="1" t="s">
        <v>6</v>
      </c>
      <c r="D9581" s="301">
        <v>871.2</v>
      </c>
    </row>
    <row r="9582" customHeight="1" spans="1:4">
      <c r="A9582" s="301" t="s">
        <v>1708</v>
      </c>
      <c r="B9582" s="301">
        <v>15308494422</v>
      </c>
      <c r="C9582" s="1" t="s">
        <v>6</v>
      </c>
      <c r="D9582" s="301">
        <v>871.2</v>
      </c>
    </row>
    <row r="9583" customHeight="1" spans="1:4">
      <c r="A9583" s="301" t="s">
        <v>9474</v>
      </c>
      <c r="B9583" s="301">
        <v>18604824699</v>
      </c>
      <c r="C9583" s="1" t="s">
        <v>6</v>
      </c>
      <c r="D9583" s="301">
        <v>871.2</v>
      </c>
    </row>
    <row r="9584" customHeight="1" spans="1:4">
      <c r="A9584" s="301" t="s">
        <v>9475</v>
      </c>
      <c r="B9584" s="301">
        <v>15152312111</v>
      </c>
      <c r="C9584" s="1" t="s">
        <v>6</v>
      </c>
      <c r="D9584" s="301">
        <v>871.2</v>
      </c>
    </row>
    <row r="9585" customHeight="1" spans="1:4">
      <c r="A9585" s="301" t="s">
        <v>9476</v>
      </c>
      <c r="B9585" s="301">
        <v>13161770177</v>
      </c>
      <c r="C9585" s="1" t="s">
        <v>6</v>
      </c>
      <c r="D9585" s="301">
        <v>871.2</v>
      </c>
    </row>
    <row r="9586" customHeight="1" spans="1:4">
      <c r="A9586" s="301" t="s">
        <v>9477</v>
      </c>
      <c r="B9586" s="301">
        <v>13552324266</v>
      </c>
      <c r="C9586" s="1" t="s">
        <v>6</v>
      </c>
      <c r="D9586" s="301">
        <v>871.2</v>
      </c>
    </row>
    <row r="9587" customHeight="1" spans="1:4">
      <c r="A9587" s="301" t="s">
        <v>9478</v>
      </c>
      <c r="B9587" s="301">
        <v>15960293200</v>
      </c>
      <c r="C9587" s="1" t="s">
        <v>6</v>
      </c>
      <c r="D9587" s="301">
        <v>880</v>
      </c>
    </row>
    <row r="9588" customHeight="1" spans="1:4">
      <c r="A9588" s="301" t="s">
        <v>9479</v>
      </c>
      <c r="B9588" s="301">
        <v>13831705225</v>
      </c>
      <c r="C9588" s="1" t="s">
        <v>6</v>
      </c>
      <c r="D9588" s="301">
        <v>871.2</v>
      </c>
    </row>
    <row r="9589" customHeight="1" spans="1:4">
      <c r="A9589" s="301" t="s">
        <v>9480</v>
      </c>
      <c r="B9589" s="301">
        <v>13283812618</v>
      </c>
      <c r="C9589" s="1" t="s">
        <v>6</v>
      </c>
      <c r="D9589" s="301">
        <v>871.2</v>
      </c>
    </row>
    <row r="9590" customHeight="1" spans="1:4">
      <c r="A9590" s="301" t="s">
        <v>9481</v>
      </c>
      <c r="B9590" s="301">
        <v>13914003632</v>
      </c>
      <c r="C9590" s="1" t="s">
        <v>6</v>
      </c>
      <c r="D9590" s="301">
        <v>871.2</v>
      </c>
    </row>
    <row r="9591" customHeight="1" spans="1:4">
      <c r="A9591" s="301" t="s">
        <v>9482</v>
      </c>
      <c r="B9591" s="301">
        <v>15368336280</v>
      </c>
      <c r="C9591" s="1" t="s">
        <v>6</v>
      </c>
      <c r="D9591" s="301">
        <v>880</v>
      </c>
    </row>
    <row r="9592" customHeight="1" spans="1:4">
      <c r="A9592" s="301" t="s">
        <v>9483</v>
      </c>
      <c r="B9592" s="301">
        <v>15538755108</v>
      </c>
      <c r="C9592" s="1" t="s">
        <v>6</v>
      </c>
      <c r="D9592" s="301">
        <v>871.2</v>
      </c>
    </row>
    <row r="9593" customHeight="1" spans="1:4">
      <c r="A9593" s="301" t="s">
        <v>9484</v>
      </c>
      <c r="B9593" s="301">
        <v>15558077722</v>
      </c>
      <c r="C9593" s="1" t="s">
        <v>6</v>
      </c>
      <c r="D9593" s="301">
        <v>880</v>
      </c>
    </row>
    <row r="9594" customHeight="1" spans="1:4">
      <c r="A9594" s="301" t="s">
        <v>9485</v>
      </c>
      <c r="B9594" s="301">
        <v>15377119456</v>
      </c>
      <c r="C9594" s="1" t="s">
        <v>6</v>
      </c>
      <c r="D9594" s="301">
        <v>871.2</v>
      </c>
    </row>
    <row r="9595" customHeight="1" spans="1:4">
      <c r="A9595" s="301" t="s">
        <v>9486</v>
      </c>
      <c r="B9595" s="301">
        <v>18951657666</v>
      </c>
      <c r="C9595" s="1" t="s">
        <v>6</v>
      </c>
      <c r="D9595" s="301">
        <v>880</v>
      </c>
    </row>
    <row r="9596" customHeight="1" spans="1:4">
      <c r="A9596" s="301" t="s">
        <v>9487</v>
      </c>
      <c r="B9596" s="301">
        <v>18610669466</v>
      </c>
      <c r="C9596" s="1" t="s">
        <v>6</v>
      </c>
      <c r="D9596" s="301">
        <v>871.2</v>
      </c>
    </row>
    <row r="9597" customHeight="1" spans="1:4">
      <c r="A9597" s="301" t="s">
        <v>9488</v>
      </c>
      <c r="B9597" s="301">
        <v>13795256199</v>
      </c>
      <c r="C9597" s="1" t="s">
        <v>6</v>
      </c>
      <c r="D9597" s="301">
        <v>880</v>
      </c>
    </row>
    <row r="9598" customHeight="1" spans="1:4">
      <c r="A9598" s="301" t="s">
        <v>9489</v>
      </c>
      <c r="B9598" s="301">
        <v>13814817562</v>
      </c>
      <c r="C9598" s="1" t="s">
        <v>6</v>
      </c>
      <c r="D9598" s="301">
        <v>880</v>
      </c>
    </row>
    <row r="9599" customHeight="1" spans="1:4">
      <c r="A9599" s="301" t="s">
        <v>9490</v>
      </c>
      <c r="B9599" s="301">
        <v>18052450230</v>
      </c>
      <c r="C9599" s="268" t="s">
        <v>6</v>
      </c>
      <c r="D9599" s="301">
        <v>871.2</v>
      </c>
    </row>
    <row r="9600" customHeight="1" spans="1:4">
      <c r="A9600" s="301" t="s">
        <v>9491</v>
      </c>
      <c r="B9600" s="301">
        <v>18001339066</v>
      </c>
      <c r="C9600" s="1" t="s">
        <v>6</v>
      </c>
      <c r="D9600" s="301">
        <v>880</v>
      </c>
    </row>
    <row r="9601" customHeight="1" spans="1:4">
      <c r="A9601" s="301" t="s">
        <v>9492</v>
      </c>
      <c r="B9601" s="301">
        <v>13225860033</v>
      </c>
      <c r="C9601" s="1" t="s">
        <v>6</v>
      </c>
      <c r="D9601" s="301">
        <v>880</v>
      </c>
    </row>
    <row r="9602" customHeight="1" spans="1:4">
      <c r="A9602" s="301" t="s">
        <v>9493</v>
      </c>
      <c r="B9602" s="301">
        <v>18669042866</v>
      </c>
      <c r="C9602" s="1" t="s">
        <v>6</v>
      </c>
      <c r="D9602" s="301">
        <v>880</v>
      </c>
    </row>
    <row r="9603" customHeight="1" spans="1:4">
      <c r="A9603" s="301" t="s">
        <v>2733</v>
      </c>
      <c r="B9603" s="301">
        <v>15686100090</v>
      </c>
      <c r="C9603" s="1" t="s">
        <v>6</v>
      </c>
      <c r="D9603" s="301">
        <v>871.2</v>
      </c>
    </row>
    <row r="9604" customHeight="1" spans="1:4">
      <c r="A9604" s="301" t="s">
        <v>9494</v>
      </c>
      <c r="B9604" s="301">
        <v>13530976683</v>
      </c>
      <c r="C9604" s="1" t="s">
        <v>6</v>
      </c>
      <c r="D9604" s="301">
        <v>880</v>
      </c>
    </row>
    <row r="9605" customHeight="1" spans="1:4">
      <c r="A9605" s="301" t="s">
        <v>9495</v>
      </c>
      <c r="B9605" s="301">
        <v>13023675670</v>
      </c>
      <c r="C9605" s="1" t="s">
        <v>6</v>
      </c>
      <c r="D9605" s="301">
        <v>880</v>
      </c>
    </row>
    <row r="9606" customHeight="1" spans="1:4">
      <c r="A9606" s="301" t="s">
        <v>9496</v>
      </c>
      <c r="B9606" s="301">
        <v>15854311162</v>
      </c>
      <c r="C9606" s="1" t="s">
        <v>6</v>
      </c>
      <c r="D9606" s="301">
        <v>880</v>
      </c>
    </row>
    <row r="9607" customHeight="1" spans="1:4">
      <c r="A9607" s="301" t="s">
        <v>9497</v>
      </c>
      <c r="B9607" s="301">
        <v>15336855968</v>
      </c>
      <c r="C9607" s="1" t="s">
        <v>6</v>
      </c>
      <c r="D9607" s="301">
        <v>880</v>
      </c>
    </row>
    <row r="9608" customHeight="1" spans="1:4">
      <c r="A9608" s="301" t="s">
        <v>9498</v>
      </c>
      <c r="B9608" s="301">
        <v>18268509181</v>
      </c>
      <c r="C9608" s="1" t="s">
        <v>6</v>
      </c>
      <c r="D9608" s="301">
        <v>871.2</v>
      </c>
    </row>
    <row r="9609" customHeight="1" spans="1:4">
      <c r="A9609" s="301" t="s">
        <v>9499</v>
      </c>
      <c r="B9609" s="301">
        <v>13679349445</v>
      </c>
      <c r="C9609" s="1" t="s">
        <v>6</v>
      </c>
      <c r="D9609" s="301">
        <v>880</v>
      </c>
    </row>
    <row r="9610" customHeight="1" spans="1:4">
      <c r="A9610" s="301" t="s">
        <v>9500</v>
      </c>
      <c r="B9610" s="301">
        <v>18906318917</v>
      </c>
      <c r="C9610" s="1" t="s">
        <v>6</v>
      </c>
      <c r="D9610" s="301">
        <v>871.2</v>
      </c>
    </row>
    <row r="9611" customHeight="1" spans="1:4">
      <c r="A9611" s="301" t="s">
        <v>9501</v>
      </c>
      <c r="B9611" s="301">
        <v>18501689199</v>
      </c>
      <c r="C9611" s="1" t="s">
        <v>6</v>
      </c>
      <c r="D9611" s="301">
        <v>880</v>
      </c>
    </row>
    <row r="9612" customHeight="1" spans="1:4">
      <c r="A9612" s="301" t="s">
        <v>9502</v>
      </c>
      <c r="B9612" s="301">
        <v>18523108449</v>
      </c>
      <c r="C9612" s="1" t="s">
        <v>6</v>
      </c>
      <c r="D9612" s="301">
        <v>880</v>
      </c>
    </row>
    <row r="9613" customHeight="1" spans="1:4">
      <c r="A9613" s="301" t="s">
        <v>9503</v>
      </c>
      <c r="B9613" s="301">
        <v>18940056228</v>
      </c>
      <c r="C9613" s="1" t="s">
        <v>6</v>
      </c>
      <c r="D9613" s="301">
        <v>880</v>
      </c>
    </row>
    <row r="9614" customHeight="1" spans="1:4">
      <c r="A9614" s="301" t="s">
        <v>9504</v>
      </c>
      <c r="B9614" s="301">
        <v>13932005455</v>
      </c>
      <c r="C9614" s="1" t="s">
        <v>6</v>
      </c>
      <c r="D9614" s="301">
        <v>880</v>
      </c>
    </row>
    <row r="9615" customHeight="1" spans="1:4">
      <c r="A9615" s="301" t="s">
        <v>9505</v>
      </c>
      <c r="B9615" s="301">
        <v>13790073552</v>
      </c>
      <c r="C9615" s="1" t="s">
        <v>6</v>
      </c>
      <c r="D9615" s="301">
        <v>880</v>
      </c>
    </row>
    <row r="9616" customHeight="1" spans="1:4">
      <c r="A9616" s="301" t="s">
        <v>9506</v>
      </c>
      <c r="B9616" s="301">
        <v>18960965489</v>
      </c>
      <c r="C9616" s="1" t="s">
        <v>6</v>
      </c>
      <c r="D9616" s="301">
        <v>880</v>
      </c>
    </row>
    <row r="9617" customHeight="1" spans="1:4">
      <c r="A9617" s="301" t="s">
        <v>9507</v>
      </c>
      <c r="B9617" s="301">
        <v>13381266350</v>
      </c>
      <c r="C9617" s="1" t="s">
        <v>6</v>
      </c>
      <c r="D9617" s="301">
        <v>880</v>
      </c>
    </row>
    <row r="9618" customHeight="1" spans="1:4">
      <c r="A9618" s="301" t="s">
        <v>9508</v>
      </c>
      <c r="B9618" s="301">
        <v>18930024267</v>
      </c>
      <c r="C9618" s="1" t="s">
        <v>6</v>
      </c>
      <c r="D9618" s="301">
        <v>880</v>
      </c>
    </row>
    <row r="9619" customHeight="1" spans="1:4">
      <c r="A9619" s="301" t="s">
        <v>9509</v>
      </c>
      <c r="B9619" s="301">
        <v>13609550109</v>
      </c>
      <c r="C9619" s="1" t="s">
        <v>6</v>
      </c>
      <c r="D9619" s="301">
        <v>880</v>
      </c>
    </row>
    <row r="9620" customHeight="1" spans="1:4">
      <c r="A9620" s="301" t="s">
        <v>9510</v>
      </c>
      <c r="B9620" s="301">
        <v>15888222095</v>
      </c>
      <c r="C9620" s="1" t="s">
        <v>6</v>
      </c>
      <c r="D9620" s="301">
        <v>871.2</v>
      </c>
    </row>
    <row r="9621" customHeight="1" spans="1:4">
      <c r="A9621" s="301" t="s">
        <v>9511</v>
      </c>
      <c r="B9621" s="301">
        <v>13464060707</v>
      </c>
      <c r="C9621" s="1" t="s">
        <v>6</v>
      </c>
      <c r="D9621" s="301">
        <v>880</v>
      </c>
    </row>
    <row r="9622" customHeight="1" spans="1:4">
      <c r="A9622" s="301" t="s">
        <v>9512</v>
      </c>
      <c r="B9622" s="301">
        <v>18910401891</v>
      </c>
      <c r="C9622" s="1" t="s">
        <v>6</v>
      </c>
      <c r="D9622" s="301">
        <v>871.2</v>
      </c>
    </row>
    <row r="9623" customHeight="1" spans="1:4">
      <c r="A9623" s="301" t="s">
        <v>9513</v>
      </c>
      <c r="B9623" s="301">
        <v>18054323293</v>
      </c>
      <c r="C9623" s="1" t="s">
        <v>6</v>
      </c>
      <c r="D9623" s="301">
        <v>871.2</v>
      </c>
    </row>
    <row r="9624" customHeight="1" spans="1:4">
      <c r="A9624" s="301" t="s">
        <v>1121</v>
      </c>
      <c r="B9624" s="301">
        <v>15657123900</v>
      </c>
      <c r="C9624" s="1" t="s">
        <v>6</v>
      </c>
      <c r="D9624" s="301">
        <v>880</v>
      </c>
    </row>
    <row r="9625" customHeight="1" spans="1:4">
      <c r="A9625" s="301" t="s">
        <v>2581</v>
      </c>
      <c r="B9625" s="301">
        <v>13155116662</v>
      </c>
      <c r="C9625" s="1" t="s">
        <v>6</v>
      </c>
      <c r="D9625" s="301">
        <v>880</v>
      </c>
    </row>
    <row r="9626" customHeight="1" spans="1:4">
      <c r="A9626" s="301" t="s">
        <v>9514</v>
      </c>
      <c r="B9626" s="301">
        <v>13617316385</v>
      </c>
      <c r="C9626" s="1" t="s">
        <v>6</v>
      </c>
      <c r="D9626" s="301">
        <v>880</v>
      </c>
    </row>
    <row r="9627" customHeight="1" spans="1:4">
      <c r="A9627" s="301" t="s">
        <v>9515</v>
      </c>
      <c r="B9627" s="301">
        <v>18602686793</v>
      </c>
      <c r="C9627" s="1" t="s">
        <v>6</v>
      </c>
      <c r="D9627" s="301">
        <v>871.2</v>
      </c>
    </row>
    <row r="9628" customHeight="1" spans="1:4">
      <c r="A9628" s="301" t="s">
        <v>9516</v>
      </c>
      <c r="B9628" s="301">
        <v>18628550114</v>
      </c>
      <c r="C9628" s="1" t="s">
        <v>6</v>
      </c>
      <c r="D9628" s="301">
        <v>880</v>
      </c>
    </row>
    <row r="9629" customHeight="1" spans="1:4">
      <c r="A9629" s="301" t="s">
        <v>9517</v>
      </c>
      <c r="B9629" s="301">
        <v>15323953095</v>
      </c>
      <c r="C9629" s="1" t="s">
        <v>6</v>
      </c>
      <c r="D9629" s="301">
        <v>880</v>
      </c>
    </row>
    <row r="9630" customHeight="1" spans="1:4">
      <c r="A9630" s="301" t="s">
        <v>9518</v>
      </c>
      <c r="B9630" s="301">
        <v>18115791119</v>
      </c>
      <c r="C9630" s="1" t="s">
        <v>6</v>
      </c>
      <c r="D9630" s="301">
        <v>880</v>
      </c>
    </row>
    <row r="9631" customHeight="1" spans="1:4">
      <c r="A9631" s="301" t="s">
        <v>9519</v>
      </c>
      <c r="B9631" s="301">
        <v>15173291958</v>
      </c>
      <c r="C9631" s="1" t="s">
        <v>6</v>
      </c>
      <c r="D9631" s="301">
        <v>880</v>
      </c>
    </row>
    <row r="9632" customHeight="1" spans="1:4">
      <c r="A9632" s="301" t="s">
        <v>9520</v>
      </c>
      <c r="B9632" s="301">
        <v>13882215480</v>
      </c>
      <c r="C9632" s="1" t="s">
        <v>6</v>
      </c>
      <c r="D9632" s="301">
        <v>880</v>
      </c>
    </row>
    <row r="9633" customHeight="1" spans="1:4">
      <c r="A9633" s="301" t="s">
        <v>9521</v>
      </c>
      <c r="B9633" s="301">
        <v>15002064156</v>
      </c>
      <c r="C9633" s="1" t="s">
        <v>6</v>
      </c>
      <c r="D9633" s="301">
        <v>880</v>
      </c>
    </row>
    <row r="9634" customHeight="1" spans="1:4">
      <c r="A9634" s="301" t="s">
        <v>9522</v>
      </c>
      <c r="B9634" s="301">
        <v>13936680857</v>
      </c>
      <c r="C9634" s="1" t="s">
        <v>6</v>
      </c>
      <c r="D9634" s="301">
        <v>871.2</v>
      </c>
    </row>
    <row r="9635" customHeight="1" spans="1:4">
      <c r="A9635" s="88" t="s">
        <v>9523</v>
      </c>
      <c r="B9635" s="88">
        <v>13901575324</v>
      </c>
      <c r="C9635" s="1" t="s">
        <v>6</v>
      </c>
      <c r="D9635" s="88">
        <v>871.2</v>
      </c>
    </row>
    <row r="9636" customHeight="1" spans="1:4">
      <c r="A9636" s="88" t="s">
        <v>9524</v>
      </c>
      <c r="B9636" s="88">
        <v>15851731726</v>
      </c>
      <c r="C9636" s="1" t="s">
        <v>6</v>
      </c>
      <c r="D9636" s="88">
        <v>871.2</v>
      </c>
    </row>
    <row r="9637" customHeight="1" spans="1:4">
      <c r="A9637" s="88" t="s">
        <v>9525</v>
      </c>
      <c r="B9637" s="88">
        <v>13671244775</v>
      </c>
      <c r="C9637" s="1" t="s">
        <v>6</v>
      </c>
      <c r="D9637" s="88">
        <v>880</v>
      </c>
    </row>
    <row r="9638" customHeight="1" spans="1:4">
      <c r="A9638" s="88" t="s">
        <v>9526</v>
      </c>
      <c r="B9638" s="88">
        <v>18500876551</v>
      </c>
      <c r="C9638" s="1" t="s">
        <v>6</v>
      </c>
      <c r="D9638" s="88">
        <v>880</v>
      </c>
    </row>
    <row r="9639" customHeight="1" spans="1:4">
      <c r="A9639" s="88" t="s">
        <v>3038</v>
      </c>
      <c r="B9639" s="88">
        <v>18173630326</v>
      </c>
      <c r="C9639" s="1" t="s">
        <v>6</v>
      </c>
      <c r="D9639" s="88">
        <v>880</v>
      </c>
    </row>
    <row r="9640" customHeight="1" spans="1:4">
      <c r="A9640" s="88" t="s">
        <v>9527</v>
      </c>
      <c r="B9640" s="88">
        <v>13957434334</v>
      </c>
      <c r="C9640" s="1" t="s">
        <v>6</v>
      </c>
      <c r="D9640" s="88">
        <v>880</v>
      </c>
    </row>
    <row r="9641" customHeight="1" spans="1:4">
      <c r="A9641" s="88" t="s">
        <v>9528</v>
      </c>
      <c r="B9641" s="88">
        <v>13808157559</v>
      </c>
      <c r="C9641" s="1" t="s">
        <v>6</v>
      </c>
      <c r="D9641" s="88">
        <v>880</v>
      </c>
    </row>
    <row r="9642" customHeight="1" spans="1:4">
      <c r="A9642" s="88" t="s">
        <v>9529</v>
      </c>
      <c r="B9642" s="88">
        <v>18068053678</v>
      </c>
      <c r="C9642" s="1" t="s">
        <v>6</v>
      </c>
      <c r="D9642" s="88">
        <v>871.2</v>
      </c>
    </row>
    <row r="9643" customHeight="1" spans="1:4">
      <c r="A9643" s="88" t="s">
        <v>9530</v>
      </c>
      <c r="B9643" s="88">
        <v>13516867983</v>
      </c>
      <c r="C9643" s="1" t="s">
        <v>6</v>
      </c>
      <c r="D9643" s="88">
        <v>880</v>
      </c>
    </row>
    <row r="9644" customHeight="1" spans="1:4">
      <c r="A9644" s="88" t="s">
        <v>9531</v>
      </c>
      <c r="B9644" s="88">
        <v>18997908426</v>
      </c>
      <c r="C9644" s="1" t="s">
        <v>6</v>
      </c>
      <c r="D9644" s="88">
        <v>880</v>
      </c>
    </row>
    <row r="9645" customHeight="1" spans="1:4">
      <c r="A9645" s="88" t="s">
        <v>9532</v>
      </c>
      <c r="B9645" s="88">
        <v>15833535759</v>
      </c>
      <c r="C9645" s="1" t="s">
        <v>6</v>
      </c>
      <c r="D9645" s="88">
        <v>880</v>
      </c>
    </row>
    <row r="9646" customHeight="1" spans="1:4">
      <c r="A9646" s="88" t="s">
        <v>1533</v>
      </c>
      <c r="B9646" s="88">
        <v>15580884448</v>
      </c>
      <c r="C9646" s="1" t="s">
        <v>6</v>
      </c>
      <c r="D9646" s="88">
        <v>880</v>
      </c>
    </row>
    <row r="9647" customHeight="1" spans="1:4">
      <c r="A9647" s="88" t="s">
        <v>9533</v>
      </c>
      <c r="B9647" s="88">
        <v>18621086180</v>
      </c>
      <c r="C9647" s="1" t="s">
        <v>6</v>
      </c>
      <c r="D9647" s="88">
        <v>880</v>
      </c>
    </row>
    <row r="9648" customHeight="1" spans="1:4">
      <c r="A9648" s="88" t="s">
        <v>9534</v>
      </c>
      <c r="B9648" s="88">
        <v>18627069144</v>
      </c>
      <c r="C9648" s="1" t="s">
        <v>6</v>
      </c>
      <c r="D9648" s="88">
        <v>880</v>
      </c>
    </row>
    <row r="9649" customHeight="1" spans="1:4">
      <c r="A9649" s="88" t="s">
        <v>9535</v>
      </c>
      <c r="B9649" s="88">
        <v>13688369268</v>
      </c>
      <c r="C9649" s="1" t="s">
        <v>6</v>
      </c>
      <c r="D9649" s="88">
        <v>871.2</v>
      </c>
    </row>
    <row r="9650" customHeight="1" spans="1:4">
      <c r="A9650" s="88" t="s">
        <v>9536</v>
      </c>
      <c r="B9650" s="88">
        <v>15056083073</v>
      </c>
      <c r="C9650" s="1" t="s">
        <v>6</v>
      </c>
      <c r="D9650" s="88">
        <v>880</v>
      </c>
    </row>
    <row r="9651" customHeight="1" spans="1:4">
      <c r="A9651" s="88" t="s">
        <v>9537</v>
      </c>
      <c r="B9651" s="88">
        <v>18853169857</v>
      </c>
      <c r="C9651" s="1" t="s">
        <v>6</v>
      </c>
      <c r="D9651" s="88">
        <v>871.2</v>
      </c>
    </row>
    <row r="9652" customHeight="1" spans="1:4">
      <c r="A9652" s="302" t="s">
        <v>9538</v>
      </c>
      <c r="B9652" s="302">
        <v>13212955179</v>
      </c>
      <c r="C9652" s="1" t="s">
        <v>6</v>
      </c>
      <c r="D9652" s="302">
        <v>880</v>
      </c>
    </row>
    <row r="9653" customHeight="1" spans="1:4">
      <c r="A9653" s="302" t="s">
        <v>9539</v>
      </c>
      <c r="B9653" s="302">
        <v>15698895070</v>
      </c>
      <c r="C9653" s="1" t="s">
        <v>6</v>
      </c>
      <c r="D9653" s="302">
        <v>871.2</v>
      </c>
    </row>
    <row r="9654" customHeight="1" spans="1:4">
      <c r="A9654" s="302" t="s">
        <v>592</v>
      </c>
      <c r="B9654" s="302">
        <v>13519605906</v>
      </c>
      <c r="C9654" s="1" t="s">
        <v>6</v>
      </c>
      <c r="D9654" s="302">
        <v>880</v>
      </c>
    </row>
    <row r="9655" customHeight="1" spans="1:4">
      <c r="A9655" s="302" t="s">
        <v>9540</v>
      </c>
      <c r="B9655" s="302">
        <v>13509759255</v>
      </c>
      <c r="C9655" s="1" t="s">
        <v>6</v>
      </c>
      <c r="D9655" s="302">
        <v>880</v>
      </c>
    </row>
    <row r="9656" customHeight="1" spans="1:4">
      <c r="A9656" s="302" t="s">
        <v>9541</v>
      </c>
      <c r="B9656" s="302">
        <v>18863519038</v>
      </c>
      <c r="C9656" s="1" t="s">
        <v>6</v>
      </c>
      <c r="D9656" s="302">
        <v>871.2</v>
      </c>
    </row>
    <row r="9657" customHeight="1" spans="1:4">
      <c r="A9657" s="302" t="s">
        <v>9542</v>
      </c>
      <c r="B9657" s="302">
        <v>18515360151</v>
      </c>
      <c r="C9657" s="1" t="s">
        <v>6</v>
      </c>
      <c r="D9657" s="302">
        <v>880</v>
      </c>
    </row>
    <row r="9658" customHeight="1" spans="1:4">
      <c r="A9658" s="302" t="s">
        <v>9543</v>
      </c>
      <c r="B9658" s="302">
        <v>17704739282</v>
      </c>
      <c r="C9658" s="1" t="s">
        <v>6</v>
      </c>
      <c r="D9658" s="302">
        <v>871.2</v>
      </c>
    </row>
    <row r="9659" customHeight="1" spans="1:4">
      <c r="A9659" s="302" t="s">
        <v>9544</v>
      </c>
      <c r="B9659" s="302">
        <v>18696180716</v>
      </c>
      <c r="C9659" s="1" t="s">
        <v>6</v>
      </c>
      <c r="D9659" s="302">
        <v>871.2</v>
      </c>
    </row>
    <row r="9660" customHeight="1" spans="1:4">
      <c r="A9660" s="302" t="s">
        <v>9545</v>
      </c>
      <c r="B9660" s="302">
        <v>15536895518</v>
      </c>
      <c r="C9660" s="1" t="s">
        <v>6</v>
      </c>
      <c r="D9660" s="302">
        <v>871.2</v>
      </c>
    </row>
    <row r="9661" customHeight="1" spans="1:4">
      <c r="A9661" s="302" t="s">
        <v>9546</v>
      </c>
      <c r="B9661" s="302">
        <v>13231899823</v>
      </c>
      <c r="C9661" s="1" t="s">
        <v>6</v>
      </c>
      <c r="D9661" s="302">
        <v>880</v>
      </c>
    </row>
    <row r="9662" customHeight="1" spans="1:4">
      <c r="A9662" s="302" t="s">
        <v>9547</v>
      </c>
      <c r="B9662" s="302">
        <v>13880119241</v>
      </c>
      <c r="C9662" s="1" t="s">
        <v>6</v>
      </c>
      <c r="D9662" s="302">
        <v>880</v>
      </c>
    </row>
    <row r="9663" customHeight="1" spans="1:4">
      <c r="A9663" s="302" t="s">
        <v>9548</v>
      </c>
      <c r="B9663" s="302">
        <v>13363220778</v>
      </c>
      <c r="C9663" s="1" t="s">
        <v>6</v>
      </c>
      <c r="D9663" s="302">
        <v>880</v>
      </c>
    </row>
    <row r="9664" customHeight="1" spans="1:4">
      <c r="A9664" s="302" t="s">
        <v>1676</v>
      </c>
      <c r="B9664" s="302">
        <v>18010722661</v>
      </c>
      <c r="C9664" s="1" t="s">
        <v>6</v>
      </c>
      <c r="D9664" s="302">
        <v>880</v>
      </c>
    </row>
    <row r="9665" customHeight="1" spans="1:4">
      <c r="A9665" s="302" t="s">
        <v>9549</v>
      </c>
      <c r="B9665" s="302">
        <v>13978008749</v>
      </c>
      <c r="C9665" s="1" t="s">
        <v>6</v>
      </c>
      <c r="D9665" s="302">
        <v>871.2</v>
      </c>
    </row>
    <row r="9666" customHeight="1" spans="1:4">
      <c r="A9666" s="302" t="s">
        <v>9550</v>
      </c>
      <c r="B9666" s="302">
        <v>15017579151</v>
      </c>
      <c r="C9666" s="1" t="s">
        <v>6</v>
      </c>
      <c r="D9666" s="302">
        <v>871.2</v>
      </c>
    </row>
    <row r="9667" customHeight="1" spans="1:4">
      <c r="A9667" s="302" t="s">
        <v>9551</v>
      </c>
      <c r="B9667" s="302">
        <v>13542037898</v>
      </c>
      <c r="C9667" s="1" t="s">
        <v>6</v>
      </c>
      <c r="D9667" s="302">
        <v>880</v>
      </c>
    </row>
    <row r="9668" customHeight="1" spans="1:4">
      <c r="A9668" s="302" t="s">
        <v>9552</v>
      </c>
      <c r="B9668" s="302">
        <v>13319009099</v>
      </c>
      <c r="C9668" s="1" t="s">
        <v>6</v>
      </c>
      <c r="D9668" s="302">
        <v>871.2</v>
      </c>
    </row>
    <row r="9669" customHeight="1" spans="1:4">
      <c r="A9669" s="302" t="s">
        <v>9553</v>
      </c>
      <c r="B9669" s="302">
        <v>15075655588</v>
      </c>
      <c r="C9669" s="1" t="s">
        <v>6</v>
      </c>
      <c r="D9669" s="302">
        <v>871.2</v>
      </c>
    </row>
    <row r="9670" customHeight="1" spans="1:4">
      <c r="A9670" s="302" t="s">
        <v>9554</v>
      </c>
      <c r="B9670" s="302">
        <v>13928095188</v>
      </c>
      <c r="C9670" s="1" t="s">
        <v>6</v>
      </c>
      <c r="D9670" s="302">
        <v>880</v>
      </c>
    </row>
    <row r="9671" customHeight="1" spans="1:4">
      <c r="A9671" s="302" t="s">
        <v>9555</v>
      </c>
      <c r="B9671" s="302">
        <v>18290946999</v>
      </c>
      <c r="C9671" s="1" t="s">
        <v>6</v>
      </c>
      <c r="D9671" s="302">
        <v>871.2</v>
      </c>
    </row>
    <row r="9672" customHeight="1" spans="1:4">
      <c r="A9672" s="302" t="s">
        <v>9556</v>
      </c>
      <c r="B9672" s="302">
        <v>18660159961</v>
      </c>
      <c r="C9672" s="1" t="s">
        <v>6</v>
      </c>
      <c r="D9672" s="302">
        <v>880</v>
      </c>
    </row>
    <row r="9673" customHeight="1" spans="1:4">
      <c r="A9673" s="302" t="s">
        <v>9557</v>
      </c>
      <c r="B9673" s="302">
        <v>13643256913</v>
      </c>
      <c r="C9673" s="1" t="s">
        <v>6</v>
      </c>
      <c r="D9673" s="302">
        <v>871.2</v>
      </c>
    </row>
    <row r="9674" customHeight="1" spans="1:4">
      <c r="A9674" s="302" t="s">
        <v>9558</v>
      </c>
      <c r="B9674" s="302">
        <v>18691388755</v>
      </c>
      <c r="C9674" s="1" t="s">
        <v>6</v>
      </c>
      <c r="D9674" s="302">
        <v>880</v>
      </c>
    </row>
    <row r="9675" customHeight="1" spans="1:4">
      <c r="A9675" s="302" t="s">
        <v>9559</v>
      </c>
      <c r="B9675" s="302">
        <v>13037612016</v>
      </c>
      <c r="C9675" s="1" t="s">
        <v>6</v>
      </c>
      <c r="D9675" s="302">
        <v>871.2</v>
      </c>
    </row>
    <row r="9676" customHeight="1" spans="1:4">
      <c r="A9676" s="302" t="s">
        <v>9560</v>
      </c>
      <c r="B9676" s="302">
        <v>15807857933</v>
      </c>
      <c r="C9676" s="1" t="s">
        <v>6</v>
      </c>
      <c r="D9676" s="302">
        <v>880</v>
      </c>
    </row>
    <row r="9677" customHeight="1" spans="1:4">
      <c r="A9677" s="302" t="s">
        <v>9561</v>
      </c>
      <c r="B9677" s="302">
        <v>18604039737</v>
      </c>
      <c r="C9677" s="1" t="s">
        <v>6</v>
      </c>
      <c r="D9677" s="302">
        <v>871.2</v>
      </c>
    </row>
    <row r="9678" customHeight="1" spans="1:4">
      <c r="A9678" s="302" t="s">
        <v>9562</v>
      </c>
      <c r="B9678" s="302">
        <v>18676341848</v>
      </c>
      <c r="C9678" s="1" t="s">
        <v>6</v>
      </c>
      <c r="D9678" s="302">
        <v>871.2</v>
      </c>
    </row>
    <row r="9679" customHeight="1" spans="1:4">
      <c r="A9679" s="302" t="s">
        <v>9563</v>
      </c>
      <c r="B9679" s="302">
        <v>13396555225</v>
      </c>
      <c r="C9679" s="1" t="s">
        <v>6</v>
      </c>
      <c r="D9679" s="302">
        <v>871.2</v>
      </c>
    </row>
    <row r="9680" customHeight="1" spans="1:4">
      <c r="A9680" s="302" t="s">
        <v>9564</v>
      </c>
      <c r="B9680" s="302">
        <v>13833839339</v>
      </c>
      <c r="C9680" s="1" t="s">
        <v>6</v>
      </c>
      <c r="D9680" s="302">
        <v>871.2</v>
      </c>
    </row>
    <row r="9681" customHeight="1" spans="1:4">
      <c r="A9681" s="302" t="s">
        <v>9565</v>
      </c>
      <c r="B9681" s="302">
        <v>13233795600</v>
      </c>
      <c r="C9681" s="1" t="s">
        <v>6</v>
      </c>
      <c r="D9681" s="302">
        <v>871.2</v>
      </c>
    </row>
    <row r="9682" customHeight="1" spans="1:4">
      <c r="A9682" s="302" t="s">
        <v>9566</v>
      </c>
      <c r="B9682" s="302">
        <v>18659689835</v>
      </c>
      <c r="C9682" s="1" t="s">
        <v>6</v>
      </c>
      <c r="D9682" s="302">
        <v>880</v>
      </c>
    </row>
    <row r="9683" customHeight="1" spans="1:4">
      <c r="A9683" s="302" t="s">
        <v>2167</v>
      </c>
      <c r="B9683" s="302">
        <v>18011561527</v>
      </c>
      <c r="C9683" s="1" t="s">
        <v>6</v>
      </c>
      <c r="D9683" s="302">
        <v>871.2</v>
      </c>
    </row>
    <row r="9684" customHeight="1" spans="1:4">
      <c r="A9684" s="303" t="s">
        <v>9567</v>
      </c>
      <c r="B9684" s="303">
        <v>18036799169</v>
      </c>
      <c r="C9684" s="1" t="s">
        <v>6</v>
      </c>
      <c r="D9684" s="303">
        <v>880</v>
      </c>
    </row>
    <row r="9685" customHeight="1" spans="1:4">
      <c r="A9685" s="303" t="s">
        <v>9568</v>
      </c>
      <c r="B9685" s="303">
        <v>18991199907</v>
      </c>
      <c r="C9685" s="1" t="s">
        <v>6</v>
      </c>
      <c r="D9685" s="303">
        <v>880</v>
      </c>
    </row>
    <row r="9686" customHeight="1" spans="1:4">
      <c r="A9686" s="303" t="s">
        <v>9569</v>
      </c>
      <c r="B9686" s="303">
        <v>13867196648</v>
      </c>
      <c r="C9686" s="1" t="s">
        <v>6</v>
      </c>
      <c r="D9686" s="303">
        <v>871.2</v>
      </c>
    </row>
    <row r="9687" customHeight="1" spans="1:4">
      <c r="A9687" s="303" t="s">
        <v>9570</v>
      </c>
      <c r="B9687" s="303">
        <v>15682788166</v>
      </c>
      <c r="C9687" s="1" t="s">
        <v>6</v>
      </c>
      <c r="D9687" s="303">
        <v>880</v>
      </c>
    </row>
    <row r="9688" customHeight="1" spans="1:4">
      <c r="A9688" s="303" t="s">
        <v>9571</v>
      </c>
      <c r="B9688" s="303">
        <v>18969839931</v>
      </c>
      <c r="C9688" s="1" t="s">
        <v>6</v>
      </c>
      <c r="D9688" s="303">
        <v>880</v>
      </c>
    </row>
    <row r="9689" customHeight="1" spans="1:4">
      <c r="A9689" s="303" t="s">
        <v>9572</v>
      </c>
      <c r="B9689" s="303">
        <v>13856372668</v>
      </c>
      <c r="C9689" s="1" t="s">
        <v>6</v>
      </c>
      <c r="D9689" s="303">
        <v>880</v>
      </c>
    </row>
    <row r="9690" customHeight="1" spans="1:4">
      <c r="A9690" s="303" t="s">
        <v>9573</v>
      </c>
      <c r="B9690" s="303">
        <v>13078099071</v>
      </c>
      <c r="C9690" s="1" t="s">
        <v>6</v>
      </c>
      <c r="D9690" s="303">
        <v>880</v>
      </c>
    </row>
    <row r="9691" customHeight="1" spans="1:4">
      <c r="A9691" s="303" t="s">
        <v>9574</v>
      </c>
      <c r="B9691" s="303">
        <v>15778580823</v>
      </c>
      <c r="C9691" s="1" t="s">
        <v>6</v>
      </c>
      <c r="D9691" s="303">
        <v>880</v>
      </c>
    </row>
    <row r="9692" customHeight="1" spans="1:4">
      <c r="A9692" s="303" t="s">
        <v>9575</v>
      </c>
      <c r="B9692" s="303">
        <v>13054968205</v>
      </c>
      <c r="C9692" s="1" t="s">
        <v>6</v>
      </c>
      <c r="D9692" s="303">
        <v>880</v>
      </c>
    </row>
    <row r="9693" customHeight="1" spans="1:4">
      <c r="A9693" s="303" t="s">
        <v>9576</v>
      </c>
      <c r="B9693" s="303">
        <v>15637964138</v>
      </c>
      <c r="C9693" s="1" t="s">
        <v>6</v>
      </c>
      <c r="D9693" s="299">
        <v>871.2</v>
      </c>
    </row>
    <row r="9694" customHeight="1" spans="1:4">
      <c r="A9694" s="303" t="s">
        <v>9577</v>
      </c>
      <c r="B9694" s="303">
        <v>13892751291</v>
      </c>
      <c r="C9694" s="1" t="s">
        <v>6</v>
      </c>
      <c r="D9694" s="303">
        <v>880</v>
      </c>
    </row>
    <row r="9695" customHeight="1" spans="1:4">
      <c r="A9695" s="303" t="s">
        <v>9578</v>
      </c>
      <c r="B9695" s="303">
        <v>15199111335</v>
      </c>
      <c r="C9695" s="1" t="s">
        <v>6</v>
      </c>
      <c r="D9695" s="299">
        <v>871.2</v>
      </c>
    </row>
    <row r="9696" customHeight="1" spans="1:4">
      <c r="A9696" s="303" t="s">
        <v>9579</v>
      </c>
      <c r="B9696" s="303">
        <v>13609990305</v>
      </c>
      <c r="C9696" s="1" t="s">
        <v>6</v>
      </c>
      <c r="D9696" s="299">
        <v>871.2</v>
      </c>
    </row>
    <row r="9697" customHeight="1" spans="1:4">
      <c r="A9697" s="303" t="s">
        <v>9580</v>
      </c>
      <c r="B9697" s="303">
        <v>13792697864</v>
      </c>
      <c r="C9697" s="1" t="s">
        <v>6</v>
      </c>
      <c r="D9697" s="303">
        <v>880</v>
      </c>
    </row>
    <row r="9698" customHeight="1" spans="1:4">
      <c r="A9698" s="303" t="s">
        <v>9581</v>
      </c>
      <c r="B9698" s="303">
        <v>15821125115</v>
      </c>
      <c r="C9698" s="1" t="s">
        <v>6</v>
      </c>
      <c r="D9698" s="303">
        <v>880</v>
      </c>
    </row>
    <row r="9699" customHeight="1" spans="1:4">
      <c r="A9699" s="303" t="s">
        <v>9582</v>
      </c>
      <c r="B9699" s="303">
        <v>18925734881</v>
      </c>
      <c r="C9699" s="1" t="s">
        <v>6</v>
      </c>
      <c r="D9699" s="299">
        <v>871.2</v>
      </c>
    </row>
    <row r="9700" customHeight="1" spans="1:4">
      <c r="A9700" s="303" t="s">
        <v>9583</v>
      </c>
      <c r="B9700" s="303">
        <v>13833805917</v>
      </c>
      <c r="C9700" s="1" t="s">
        <v>6</v>
      </c>
      <c r="D9700" s="303">
        <v>880</v>
      </c>
    </row>
    <row r="9701" customHeight="1" spans="1:4">
      <c r="A9701" s="303" t="s">
        <v>9584</v>
      </c>
      <c r="B9701" s="303">
        <v>13769882030</v>
      </c>
      <c r="C9701" s="1" t="s">
        <v>6</v>
      </c>
      <c r="D9701" s="303">
        <v>880</v>
      </c>
    </row>
    <row r="9702" customHeight="1" spans="1:4">
      <c r="A9702" s="303" t="s">
        <v>9585</v>
      </c>
      <c r="B9702" s="303">
        <v>18650220300</v>
      </c>
      <c r="C9702" s="1" t="s">
        <v>6</v>
      </c>
      <c r="D9702" s="303">
        <v>880</v>
      </c>
    </row>
    <row r="9703" customHeight="1" spans="1:4">
      <c r="A9703" s="303" t="s">
        <v>9586</v>
      </c>
      <c r="B9703" s="303">
        <v>18911016688</v>
      </c>
      <c r="C9703" s="1" t="s">
        <v>6</v>
      </c>
      <c r="D9703" s="300">
        <v>874.72</v>
      </c>
    </row>
    <row r="9704" customHeight="1" spans="1:4">
      <c r="A9704" s="303" t="s">
        <v>9587</v>
      </c>
      <c r="B9704" s="303">
        <v>13905089558</v>
      </c>
      <c r="C9704" s="1" t="s">
        <v>6</v>
      </c>
      <c r="D9704" s="303">
        <v>880</v>
      </c>
    </row>
    <row r="9705" customHeight="1" spans="1:4">
      <c r="A9705" s="303" t="s">
        <v>9588</v>
      </c>
      <c r="B9705" s="303">
        <v>13940864405</v>
      </c>
      <c r="C9705" s="1" t="s">
        <v>6</v>
      </c>
      <c r="D9705" s="303">
        <v>880</v>
      </c>
    </row>
    <row r="9706" customHeight="1" spans="1:4">
      <c r="A9706" s="303" t="s">
        <v>7517</v>
      </c>
      <c r="B9706" s="303">
        <v>13823693612</v>
      </c>
      <c r="C9706" s="1" t="s">
        <v>6</v>
      </c>
      <c r="D9706" s="303">
        <v>880</v>
      </c>
    </row>
    <row r="9707" customHeight="1" spans="1:4">
      <c r="A9707" s="303" t="s">
        <v>9589</v>
      </c>
      <c r="B9707" s="303">
        <v>15370791241</v>
      </c>
      <c r="C9707" s="268" t="s">
        <v>6</v>
      </c>
      <c r="D9707" s="303">
        <v>880</v>
      </c>
    </row>
    <row r="9708" customHeight="1" spans="1:4">
      <c r="A9708" s="304" t="s">
        <v>9590</v>
      </c>
      <c r="B9708" s="304">
        <v>13566244499</v>
      </c>
      <c r="C9708" s="1" t="s">
        <v>6</v>
      </c>
      <c r="D9708" s="305">
        <v>880</v>
      </c>
    </row>
    <row r="9709" customHeight="1" spans="1:4">
      <c r="A9709" s="304" t="s">
        <v>9591</v>
      </c>
      <c r="B9709" s="304">
        <v>18653316483</v>
      </c>
      <c r="C9709" s="1" t="s">
        <v>6</v>
      </c>
      <c r="D9709" s="305">
        <v>871.2</v>
      </c>
    </row>
    <row r="9710" customHeight="1" spans="1:4">
      <c r="A9710" s="304" t="s">
        <v>9592</v>
      </c>
      <c r="B9710" s="304">
        <v>13902491271</v>
      </c>
      <c r="C9710" s="268" t="s">
        <v>6</v>
      </c>
      <c r="D9710" s="305">
        <v>880</v>
      </c>
    </row>
    <row r="9711" customHeight="1" spans="1:4">
      <c r="A9711" s="304" t="s">
        <v>9593</v>
      </c>
      <c r="B9711" s="304">
        <v>15906880292</v>
      </c>
      <c r="C9711" s="1" t="s">
        <v>6</v>
      </c>
      <c r="D9711" s="305">
        <v>880</v>
      </c>
    </row>
    <row r="9712" customHeight="1" spans="1:4">
      <c r="A9712" s="304" t="s">
        <v>9594</v>
      </c>
      <c r="B9712" s="304">
        <v>18119635678</v>
      </c>
      <c r="C9712" s="1" t="s">
        <v>6</v>
      </c>
      <c r="D9712" s="305">
        <v>871.2</v>
      </c>
    </row>
    <row r="9713" customHeight="1" spans="1:4">
      <c r="A9713" s="304" t="s">
        <v>9595</v>
      </c>
      <c r="B9713" s="304">
        <v>13872414446</v>
      </c>
      <c r="C9713" s="1" t="s">
        <v>6</v>
      </c>
      <c r="D9713" s="305">
        <v>880</v>
      </c>
    </row>
    <row r="9714" customHeight="1" spans="1:4">
      <c r="A9714" s="304" t="s">
        <v>9596</v>
      </c>
      <c r="B9714" s="304">
        <v>15122803531</v>
      </c>
      <c r="C9714" s="1" t="s">
        <v>6</v>
      </c>
      <c r="D9714" s="305">
        <v>880</v>
      </c>
    </row>
    <row r="9715" customHeight="1" spans="1:4">
      <c r="A9715" s="306" t="s">
        <v>9597</v>
      </c>
      <c r="B9715" s="306">
        <v>13964478954</v>
      </c>
      <c r="C9715" s="1" t="s">
        <v>6</v>
      </c>
      <c r="D9715" s="305">
        <v>871.2</v>
      </c>
    </row>
    <row r="9716" customHeight="1" spans="1:4">
      <c r="A9716" s="306" t="s">
        <v>6561</v>
      </c>
      <c r="B9716" s="306">
        <v>13823578918</v>
      </c>
      <c r="C9716" s="1" t="s">
        <v>6</v>
      </c>
      <c r="D9716" s="305">
        <v>880</v>
      </c>
    </row>
    <row r="9717" customHeight="1" spans="1:4">
      <c r="A9717" s="306" t="s">
        <v>9598</v>
      </c>
      <c r="B9717" s="306">
        <v>18663799786</v>
      </c>
      <c r="C9717" s="1" t="s">
        <v>6</v>
      </c>
      <c r="D9717" s="305">
        <v>871.2</v>
      </c>
    </row>
    <row r="9718" customHeight="1" spans="1:4">
      <c r="A9718" s="306" t="s">
        <v>1012</v>
      </c>
      <c r="B9718" s="306">
        <v>13527422961</v>
      </c>
      <c r="C9718" s="1" t="s">
        <v>6</v>
      </c>
      <c r="D9718" s="305">
        <v>880</v>
      </c>
    </row>
    <row r="9719" customHeight="1" spans="1:4">
      <c r="A9719" s="306" t="s">
        <v>9599</v>
      </c>
      <c r="B9719" s="306">
        <v>18999595518</v>
      </c>
      <c r="C9719" s="1" t="s">
        <v>6</v>
      </c>
      <c r="D9719" s="305">
        <v>880</v>
      </c>
    </row>
    <row r="9720" customHeight="1" spans="1:4">
      <c r="A9720" s="306" t="s">
        <v>9600</v>
      </c>
      <c r="B9720" s="306">
        <v>15207190577</v>
      </c>
      <c r="C9720" s="1" t="s">
        <v>6</v>
      </c>
      <c r="D9720" s="305">
        <v>880</v>
      </c>
    </row>
    <row r="9721" customHeight="1" spans="1:4">
      <c r="A9721" s="306" t="s">
        <v>9601</v>
      </c>
      <c r="B9721" s="306">
        <v>13708424095</v>
      </c>
      <c r="C9721" s="1" t="s">
        <v>6</v>
      </c>
      <c r="D9721" s="305">
        <v>880</v>
      </c>
    </row>
    <row r="9722" customHeight="1" spans="1:4">
      <c r="A9722" s="306" t="s">
        <v>9602</v>
      </c>
      <c r="B9722" s="306">
        <v>13875581900</v>
      </c>
      <c r="C9722" s="1" t="s">
        <v>6</v>
      </c>
      <c r="D9722" s="305">
        <v>871.2</v>
      </c>
    </row>
    <row r="9723" customHeight="1" spans="1:4">
      <c r="A9723" s="306" t="s">
        <v>9603</v>
      </c>
      <c r="B9723" s="306">
        <v>13146596908</v>
      </c>
      <c r="C9723" s="268" t="s">
        <v>6</v>
      </c>
      <c r="D9723" s="305">
        <v>871.2</v>
      </c>
    </row>
    <row r="9724" customHeight="1" spans="1:4">
      <c r="A9724" s="306" t="s">
        <v>9604</v>
      </c>
      <c r="B9724" s="306">
        <v>13787433588</v>
      </c>
      <c r="C9724" s="1" t="s">
        <v>6</v>
      </c>
      <c r="D9724" s="307">
        <v>880</v>
      </c>
    </row>
    <row r="9725" customHeight="1" spans="1:4">
      <c r="A9725" s="306" t="s">
        <v>9605</v>
      </c>
      <c r="B9725" s="306">
        <v>13037808636</v>
      </c>
      <c r="C9725" s="1" t="s">
        <v>6</v>
      </c>
      <c r="D9725" s="305">
        <v>871.2</v>
      </c>
    </row>
    <row r="9726" customHeight="1" spans="1:4">
      <c r="A9726" s="306" t="s">
        <v>9606</v>
      </c>
      <c r="B9726" s="306">
        <v>15222728480</v>
      </c>
      <c r="C9726" s="1" t="s">
        <v>6</v>
      </c>
      <c r="D9726" s="307">
        <v>880</v>
      </c>
    </row>
    <row r="9727" customHeight="1" spans="1:4">
      <c r="A9727" s="308" t="s">
        <v>9607</v>
      </c>
      <c r="B9727" s="308">
        <v>13611186404</v>
      </c>
      <c r="C9727" s="1" t="s">
        <v>6</v>
      </c>
      <c r="D9727" s="307">
        <v>880</v>
      </c>
    </row>
    <row r="9728" customHeight="1" spans="1:4">
      <c r="A9728" s="308" t="s">
        <v>9608</v>
      </c>
      <c r="B9728" s="308">
        <v>15345314444</v>
      </c>
      <c r="C9728" s="1" t="s">
        <v>6</v>
      </c>
      <c r="D9728" s="305">
        <v>871.2</v>
      </c>
    </row>
    <row r="9729" customHeight="1" spans="1:4">
      <c r="A9729" s="308" t="s">
        <v>9609</v>
      </c>
      <c r="B9729" s="308">
        <v>18081654965</v>
      </c>
      <c r="C9729" s="1" t="s">
        <v>6</v>
      </c>
      <c r="D9729" s="307">
        <v>880</v>
      </c>
    </row>
    <row r="9730" customHeight="1" spans="1:4">
      <c r="A9730" s="308" t="s">
        <v>9610</v>
      </c>
      <c r="B9730" s="308">
        <v>13196183066</v>
      </c>
      <c r="C9730" s="1" t="s">
        <v>6</v>
      </c>
      <c r="D9730" s="305">
        <v>871.2</v>
      </c>
    </row>
    <row r="9731" customHeight="1" spans="1:4">
      <c r="A9731" s="308" t="s">
        <v>9611</v>
      </c>
      <c r="B9731" s="308">
        <v>15605358179</v>
      </c>
      <c r="C9731" s="1" t="s">
        <v>6</v>
      </c>
      <c r="D9731" s="307">
        <v>880</v>
      </c>
    </row>
    <row r="9732" customHeight="1" spans="1:4">
      <c r="A9732" s="309" t="s">
        <v>9612</v>
      </c>
      <c r="B9732" s="309">
        <v>18511179611</v>
      </c>
      <c r="C9732" s="1" t="s">
        <v>6</v>
      </c>
      <c r="D9732" s="307">
        <v>880</v>
      </c>
    </row>
    <row r="9733" customHeight="1" spans="1:4">
      <c r="A9733" s="309" t="s">
        <v>9613</v>
      </c>
      <c r="B9733" s="309">
        <v>15851493173</v>
      </c>
      <c r="C9733" s="1" t="s">
        <v>6</v>
      </c>
      <c r="D9733" s="307">
        <v>880</v>
      </c>
    </row>
    <row r="9734" customHeight="1" spans="1:4">
      <c r="A9734" s="309" t="s">
        <v>1452</v>
      </c>
      <c r="B9734" s="309">
        <v>13990898338</v>
      </c>
      <c r="C9734" s="1" t="s">
        <v>6</v>
      </c>
      <c r="D9734" s="305">
        <v>871.2</v>
      </c>
    </row>
    <row r="9735" customHeight="1" spans="1:4">
      <c r="A9735" s="309" t="s">
        <v>9614</v>
      </c>
      <c r="B9735" s="309">
        <v>18028531008</v>
      </c>
      <c r="C9735" s="1" t="s">
        <v>6</v>
      </c>
      <c r="D9735" s="307">
        <v>880</v>
      </c>
    </row>
    <row r="9736" customHeight="1" spans="1:4">
      <c r="A9736" s="309" t="s">
        <v>9615</v>
      </c>
      <c r="B9736" s="309">
        <v>13862788812</v>
      </c>
      <c r="C9736" s="1" t="s">
        <v>6</v>
      </c>
      <c r="D9736" s="307">
        <v>880</v>
      </c>
    </row>
    <row r="9737" customHeight="1" spans="1:4">
      <c r="A9737" s="310" t="s">
        <v>9616</v>
      </c>
      <c r="B9737" s="310">
        <v>13621509869</v>
      </c>
      <c r="C9737" s="1" t="s">
        <v>6</v>
      </c>
      <c r="D9737" s="310">
        <v>880</v>
      </c>
    </row>
    <row r="9738" customHeight="1" spans="1:4">
      <c r="A9738" s="310" t="s">
        <v>9617</v>
      </c>
      <c r="B9738" s="310">
        <v>18730990111</v>
      </c>
      <c r="C9738" s="1" t="s">
        <v>6</v>
      </c>
      <c r="D9738" s="310">
        <v>871.2</v>
      </c>
    </row>
    <row r="9739" customHeight="1" spans="1:4">
      <c r="A9739" s="310" t="s">
        <v>9618</v>
      </c>
      <c r="B9739" s="310">
        <v>15959452073</v>
      </c>
      <c r="C9739" s="1" t="s">
        <v>6</v>
      </c>
      <c r="D9739" s="310">
        <v>871.2</v>
      </c>
    </row>
    <row r="9740" customHeight="1" spans="1:4">
      <c r="A9740" s="310" t="s">
        <v>9619</v>
      </c>
      <c r="B9740" s="310">
        <v>15076806208</v>
      </c>
      <c r="C9740" s="1" t="s">
        <v>6</v>
      </c>
      <c r="D9740" s="310">
        <v>871.2</v>
      </c>
    </row>
    <row r="9741" customHeight="1" spans="1:4">
      <c r="A9741" s="310" t="s">
        <v>9620</v>
      </c>
      <c r="B9741" s="310">
        <v>15854881957</v>
      </c>
      <c r="C9741" s="1" t="s">
        <v>6</v>
      </c>
      <c r="D9741" s="310">
        <v>871.2</v>
      </c>
    </row>
    <row r="9742" customHeight="1" spans="1:4">
      <c r="A9742" s="310" t="s">
        <v>9621</v>
      </c>
      <c r="B9742" s="310">
        <v>18137208313</v>
      </c>
      <c r="C9742" s="1" t="s">
        <v>6</v>
      </c>
      <c r="D9742" s="310">
        <v>871.2</v>
      </c>
    </row>
    <row r="9743" customHeight="1" spans="1:4">
      <c r="A9743" s="310" t="s">
        <v>9622</v>
      </c>
      <c r="B9743" s="310">
        <v>13909817709</v>
      </c>
      <c r="C9743" s="1" t="s">
        <v>6</v>
      </c>
      <c r="D9743" s="310">
        <v>871.2</v>
      </c>
    </row>
    <row r="9744" customHeight="1" spans="1:4">
      <c r="A9744" s="310" t="s">
        <v>9623</v>
      </c>
      <c r="B9744" s="310">
        <v>15205743286</v>
      </c>
      <c r="C9744" s="1" t="s">
        <v>6</v>
      </c>
      <c r="D9744" s="310">
        <v>880</v>
      </c>
    </row>
    <row r="9745" customHeight="1" spans="1:4">
      <c r="A9745" s="310" t="s">
        <v>9624</v>
      </c>
      <c r="B9745" s="310">
        <v>18503857378</v>
      </c>
      <c r="C9745" s="1" t="s">
        <v>6</v>
      </c>
      <c r="D9745" s="310">
        <v>880</v>
      </c>
    </row>
    <row r="9746" customHeight="1" spans="1:4">
      <c r="A9746" s="310" t="s">
        <v>9625</v>
      </c>
      <c r="B9746" s="310">
        <v>18389420212</v>
      </c>
      <c r="C9746" s="1" t="s">
        <v>6</v>
      </c>
      <c r="D9746" s="310">
        <v>880</v>
      </c>
    </row>
    <row r="9747" customHeight="1" spans="1:4">
      <c r="A9747" s="310" t="s">
        <v>9626</v>
      </c>
      <c r="B9747" s="310">
        <v>13929074289</v>
      </c>
      <c r="C9747" s="1" t="s">
        <v>6</v>
      </c>
      <c r="D9747" s="310">
        <v>871.2</v>
      </c>
    </row>
    <row r="9748" customHeight="1" spans="1:4">
      <c r="A9748" s="310" t="s">
        <v>9627</v>
      </c>
      <c r="B9748" s="310">
        <v>18686486936</v>
      </c>
      <c r="C9748" s="1" t="s">
        <v>6</v>
      </c>
      <c r="D9748" s="310">
        <v>880</v>
      </c>
    </row>
    <row r="9749" customHeight="1" spans="1:4">
      <c r="A9749" s="310" t="s">
        <v>9628</v>
      </c>
      <c r="B9749" s="310">
        <v>13311585910</v>
      </c>
      <c r="C9749" s="1" t="s">
        <v>6</v>
      </c>
      <c r="D9749" s="310">
        <v>880</v>
      </c>
    </row>
    <row r="9750" customHeight="1" spans="1:4">
      <c r="A9750" s="299" t="s">
        <v>9629</v>
      </c>
      <c r="B9750" s="299">
        <v>18145537166</v>
      </c>
      <c r="C9750" s="1" t="s">
        <v>6</v>
      </c>
      <c r="D9750" s="299">
        <v>880</v>
      </c>
    </row>
    <row r="9751" customHeight="1" spans="1:4">
      <c r="A9751" s="299" t="s">
        <v>9630</v>
      </c>
      <c r="B9751" s="299">
        <v>13993781937</v>
      </c>
      <c r="C9751" s="1" t="s">
        <v>6</v>
      </c>
      <c r="D9751" s="299">
        <v>871.2</v>
      </c>
    </row>
    <row r="9752" customHeight="1" spans="1:4">
      <c r="A9752" s="299" t="s">
        <v>9631</v>
      </c>
      <c r="B9752" s="299">
        <v>15320803288</v>
      </c>
      <c r="C9752" s="1" t="s">
        <v>6</v>
      </c>
      <c r="D9752" s="299">
        <v>880</v>
      </c>
    </row>
    <row r="9753" customHeight="1" spans="1:4">
      <c r="A9753" s="299" t="s">
        <v>9632</v>
      </c>
      <c r="B9753" s="299">
        <v>15988050497</v>
      </c>
      <c r="C9753" s="1" t="s">
        <v>6</v>
      </c>
      <c r="D9753" s="299">
        <v>880</v>
      </c>
    </row>
    <row r="9754" customHeight="1" spans="1:4">
      <c r="A9754" s="299" t="s">
        <v>9633</v>
      </c>
      <c r="B9754" s="299">
        <v>13327286361</v>
      </c>
      <c r="C9754" s="1" t="s">
        <v>6</v>
      </c>
      <c r="D9754" s="299">
        <v>871.2</v>
      </c>
    </row>
    <row r="9755" customHeight="1" spans="1:4">
      <c r="A9755" s="299" t="s">
        <v>9634</v>
      </c>
      <c r="B9755" s="299">
        <v>13560538148</v>
      </c>
      <c r="C9755" s="1" t="s">
        <v>6</v>
      </c>
      <c r="D9755" s="299">
        <v>880</v>
      </c>
    </row>
    <row r="9756" customHeight="1" spans="1:4">
      <c r="A9756" s="299" t="s">
        <v>9635</v>
      </c>
      <c r="B9756" s="299">
        <v>18551208878</v>
      </c>
      <c r="C9756" s="1" t="s">
        <v>6</v>
      </c>
      <c r="D9756" s="299">
        <v>871.2</v>
      </c>
    </row>
    <row r="9757" customHeight="1" spans="1:4">
      <c r="A9757" s="299" t="s">
        <v>9636</v>
      </c>
      <c r="B9757" s="299">
        <v>18681828197</v>
      </c>
      <c r="C9757" s="1" t="s">
        <v>6</v>
      </c>
      <c r="D9757" s="299">
        <v>871.2</v>
      </c>
    </row>
    <row r="9758" customHeight="1" spans="1:4">
      <c r="A9758" s="299" t="s">
        <v>9637</v>
      </c>
      <c r="B9758" s="299">
        <v>18986284742</v>
      </c>
      <c r="C9758" s="1" t="s">
        <v>6</v>
      </c>
      <c r="D9758" s="299">
        <v>880</v>
      </c>
    </row>
    <row r="9759" customHeight="1" spans="1:4">
      <c r="A9759" s="299" t="s">
        <v>8172</v>
      </c>
      <c r="B9759" s="299">
        <v>18951715808</v>
      </c>
      <c r="C9759" s="1" t="s">
        <v>6</v>
      </c>
      <c r="D9759" s="299">
        <v>880</v>
      </c>
    </row>
    <row r="9760" customHeight="1" spans="1:4">
      <c r="A9760" s="299" t="s">
        <v>9638</v>
      </c>
      <c r="B9760" s="299">
        <v>18741390124</v>
      </c>
      <c r="C9760" s="1" t="s">
        <v>6</v>
      </c>
      <c r="D9760" s="299">
        <v>871.2</v>
      </c>
    </row>
    <row r="9761" customHeight="1" spans="1:4">
      <c r="A9761" s="299" t="s">
        <v>5515</v>
      </c>
      <c r="B9761" s="299">
        <v>13583288687</v>
      </c>
      <c r="C9761" s="1" t="s">
        <v>6</v>
      </c>
      <c r="D9761" s="299">
        <v>880</v>
      </c>
    </row>
    <row r="9762" customHeight="1" spans="1:4">
      <c r="A9762" s="299" t="s">
        <v>9639</v>
      </c>
      <c r="B9762" s="299">
        <v>15868606880</v>
      </c>
      <c r="C9762" s="1" t="s">
        <v>6</v>
      </c>
      <c r="D9762" s="299">
        <v>871.2</v>
      </c>
    </row>
    <row r="9763" customHeight="1" spans="1:4">
      <c r="A9763" s="299" t="s">
        <v>9640</v>
      </c>
      <c r="B9763" s="299">
        <v>15183356111</v>
      </c>
      <c r="C9763" s="1" t="s">
        <v>6</v>
      </c>
      <c r="D9763" s="299">
        <v>871.2</v>
      </c>
    </row>
    <row r="9764" customHeight="1" spans="1:4">
      <c r="A9764" s="299" t="s">
        <v>100</v>
      </c>
      <c r="B9764" s="299">
        <v>13890727189</v>
      </c>
      <c r="C9764" s="1" t="s">
        <v>6</v>
      </c>
      <c r="D9764" s="299">
        <v>871.2</v>
      </c>
    </row>
    <row r="9765" customHeight="1" spans="1:4">
      <c r="A9765" s="299" t="s">
        <v>9641</v>
      </c>
      <c r="B9765" s="299">
        <v>13033215983</v>
      </c>
      <c r="C9765" s="1" t="s">
        <v>6</v>
      </c>
      <c r="D9765" s="299">
        <v>871.2</v>
      </c>
    </row>
    <row r="9766" customHeight="1" spans="1:4">
      <c r="A9766" s="299" t="s">
        <v>9642</v>
      </c>
      <c r="B9766" s="299">
        <v>18660156056</v>
      </c>
      <c r="C9766" s="1" t="s">
        <v>6</v>
      </c>
      <c r="D9766" s="299">
        <v>880</v>
      </c>
    </row>
    <row r="9767" customHeight="1" spans="1:4">
      <c r="A9767" s="299" t="s">
        <v>9643</v>
      </c>
      <c r="B9767" s="299">
        <v>13825201183</v>
      </c>
      <c r="C9767" s="1" t="s">
        <v>6</v>
      </c>
      <c r="D9767" s="299">
        <v>880</v>
      </c>
    </row>
    <row r="9768" customHeight="1" spans="1:4">
      <c r="A9768" s="299" t="s">
        <v>2097</v>
      </c>
      <c r="B9768" s="299">
        <v>18688290218</v>
      </c>
      <c r="C9768" s="1" t="s">
        <v>6</v>
      </c>
      <c r="D9768" s="299">
        <v>880</v>
      </c>
    </row>
    <row r="9769" customHeight="1" spans="1:4">
      <c r="A9769" s="299" t="s">
        <v>9644</v>
      </c>
      <c r="B9769" s="299">
        <v>13855932368</v>
      </c>
      <c r="C9769" s="1" t="s">
        <v>6</v>
      </c>
      <c r="D9769" s="299">
        <v>880</v>
      </c>
    </row>
    <row r="9770" customHeight="1" spans="1:4">
      <c r="A9770" s="299" t="s">
        <v>9645</v>
      </c>
      <c r="B9770" s="299">
        <v>13867914818</v>
      </c>
      <c r="C9770" s="1" t="s">
        <v>6</v>
      </c>
      <c r="D9770" s="299">
        <v>880</v>
      </c>
    </row>
    <row r="9771" customHeight="1" spans="1:4">
      <c r="A9771" s="299" t="s">
        <v>9646</v>
      </c>
      <c r="B9771" s="299">
        <v>13365390021</v>
      </c>
      <c r="C9771" s="1" t="s">
        <v>6</v>
      </c>
      <c r="D9771" s="299">
        <v>880</v>
      </c>
    </row>
    <row r="9772" customHeight="1" spans="1:4">
      <c r="A9772" s="299" t="s">
        <v>9647</v>
      </c>
      <c r="B9772" s="299">
        <v>13691255786</v>
      </c>
      <c r="C9772" s="1" t="s">
        <v>6</v>
      </c>
      <c r="D9772" s="299">
        <v>880</v>
      </c>
    </row>
    <row r="9773" customHeight="1" spans="1:4">
      <c r="A9773" s="299" t="s">
        <v>9648</v>
      </c>
      <c r="B9773" s="299">
        <v>15157966708</v>
      </c>
      <c r="C9773" s="1" t="s">
        <v>6</v>
      </c>
      <c r="D9773" s="299">
        <v>871.2</v>
      </c>
    </row>
    <row r="9774" customHeight="1" spans="1:4">
      <c r="A9774" s="299" t="s">
        <v>9649</v>
      </c>
      <c r="B9774" s="299">
        <v>15134215275</v>
      </c>
      <c r="C9774" s="1" t="s">
        <v>6</v>
      </c>
      <c r="D9774" s="299">
        <v>880</v>
      </c>
    </row>
    <row r="9775" customHeight="1" spans="1:4">
      <c r="A9775" s="299" t="s">
        <v>9650</v>
      </c>
      <c r="B9775" s="299">
        <v>15558030579</v>
      </c>
      <c r="C9775" s="1" t="s">
        <v>6</v>
      </c>
      <c r="D9775" s="299">
        <v>880</v>
      </c>
    </row>
    <row r="9776" customHeight="1" spans="1:4">
      <c r="A9776" s="299" t="s">
        <v>100</v>
      </c>
      <c r="B9776" s="299">
        <v>18635428640</v>
      </c>
      <c r="C9776" s="1" t="s">
        <v>6</v>
      </c>
      <c r="D9776" s="299">
        <v>880</v>
      </c>
    </row>
    <row r="9777" customHeight="1" spans="1:4">
      <c r="A9777" s="299" t="s">
        <v>2731</v>
      </c>
      <c r="B9777" s="299">
        <v>18620180172</v>
      </c>
      <c r="C9777" s="1" t="s">
        <v>6</v>
      </c>
      <c r="D9777" s="299">
        <v>871.2</v>
      </c>
    </row>
    <row r="9778" customHeight="1" spans="1:4">
      <c r="A9778" s="299" t="s">
        <v>9651</v>
      </c>
      <c r="B9778" s="299">
        <v>13293401288</v>
      </c>
      <c r="C9778" s="1" t="s">
        <v>6</v>
      </c>
      <c r="D9778" s="299">
        <v>880</v>
      </c>
    </row>
    <row r="9779" customHeight="1" spans="1:4">
      <c r="A9779" s="299" t="s">
        <v>9652</v>
      </c>
      <c r="B9779" s="299">
        <v>13272721788</v>
      </c>
      <c r="C9779" s="1" t="s">
        <v>6</v>
      </c>
      <c r="D9779" s="299">
        <v>880</v>
      </c>
    </row>
    <row r="9780" customHeight="1" spans="1:4">
      <c r="A9780" s="299" t="s">
        <v>9653</v>
      </c>
      <c r="B9780" s="299">
        <v>15053700077</v>
      </c>
      <c r="C9780" s="1" t="s">
        <v>6</v>
      </c>
      <c r="D9780" s="299">
        <v>880</v>
      </c>
    </row>
    <row r="9781" customHeight="1" spans="1:4">
      <c r="A9781" s="311" t="s">
        <v>9654</v>
      </c>
      <c r="B9781" s="311">
        <v>18983081736</v>
      </c>
      <c r="C9781" s="1" t="s">
        <v>6</v>
      </c>
      <c r="D9781" s="311">
        <v>871.2</v>
      </c>
    </row>
    <row r="9782" customHeight="1" spans="1:4">
      <c r="A9782" s="312" t="s">
        <v>9655</v>
      </c>
      <c r="B9782" s="312">
        <v>13329561997</v>
      </c>
      <c r="C9782" s="1" t="s">
        <v>6</v>
      </c>
      <c r="D9782" s="312">
        <v>880</v>
      </c>
    </row>
    <row r="9783" customHeight="1" spans="1:4">
      <c r="A9783" s="312" t="s">
        <v>9656</v>
      </c>
      <c r="B9783" s="312">
        <v>13928612312</v>
      </c>
      <c r="C9783" s="1" t="s">
        <v>6</v>
      </c>
      <c r="D9783" s="312">
        <v>880</v>
      </c>
    </row>
    <row r="9784" customHeight="1" spans="1:4">
      <c r="A9784" s="313" t="s">
        <v>9657</v>
      </c>
      <c r="B9784" s="313">
        <v>13371256378</v>
      </c>
      <c r="C9784" s="1" t="s">
        <v>6</v>
      </c>
      <c r="D9784" s="313">
        <v>880</v>
      </c>
    </row>
    <row r="9785" customHeight="1" spans="1:4">
      <c r="A9785" s="313" t="s">
        <v>9658</v>
      </c>
      <c r="B9785" s="313">
        <v>13587116081</v>
      </c>
      <c r="C9785" s="1" t="s">
        <v>6</v>
      </c>
      <c r="D9785" s="313">
        <v>880</v>
      </c>
    </row>
    <row r="9786" customHeight="1" spans="1:4">
      <c r="A9786" s="313" t="s">
        <v>9659</v>
      </c>
      <c r="B9786" s="313">
        <v>13486168181</v>
      </c>
      <c r="C9786" s="268" t="s">
        <v>6</v>
      </c>
      <c r="D9786" s="313">
        <v>880</v>
      </c>
    </row>
    <row r="9787" customHeight="1" spans="1:4">
      <c r="A9787" s="313" t="s">
        <v>9660</v>
      </c>
      <c r="B9787" s="313">
        <v>15621555527</v>
      </c>
      <c r="C9787" s="1" t="s">
        <v>6</v>
      </c>
      <c r="D9787" s="313">
        <v>880</v>
      </c>
    </row>
    <row r="9788" customHeight="1" spans="1:4">
      <c r="A9788" s="313" t="s">
        <v>9661</v>
      </c>
      <c r="B9788" s="313">
        <v>18791718136</v>
      </c>
      <c r="C9788" s="1" t="s">
        <v>6</v>
      </c>
      <c r="D9788" s="313">
        <v>871.2</v>
      </c>
    </row>
    <row r="9789" customHeight="1" spans="1:4">
      <c r="A9789" s="313" t="s">
        <v>9662</v>
      </c>
      <c r="B9789" s="313">
        <v>13994617206</v>
      </c>
      <c r="C9789" s="1" t="s">
        <v>6</v>
      </c>
      <c r="D9789" s="313">
        <v>871.2</v>
      </c>
    </row>
    <row r="9790" customHeight="1" spans="1:4">
      <c r="A9790" s="314" t="s">
        <v>9663</v>
      </c>
      <c r="B9790" s="314">
        <v>13042199385</v>
      </c>
      <c r="C9790" s="1" t="s">
        <v>6</v>
      </c>
      <c r="D9790" s="314">
        <v>871.2</v>
      </c>
    </row>
    <row r="9791" customHeight="1" spans="1:4">
      <c r="A9791" s="314" t="s">
        <v>9664</v>
      </c>
      <c r="B9791" s="314">
        <v>13802351239</v>
      </c>
      <c r="C9791" s="1" t="s">
        <v>6</v>
      </c>
      <c r="D9791" s="314">
        <v>880</v>
      </c>
    </row>
    <row r="9792" customHeight="1" spans="1:4">
      <c r="A9792" s="315" t="s">
        <v>9665</v>
      </c>
      <c r="B9792" s="315">
        <v>18641500880</v>
      </c>
      <c r="C9792" s="1" t="s">
        <v>6</v>
      </c>
      <c r="D9792" s="315">
        <v>880</v>
      </c>
    </row>
    <row r="9793" customHeight="1" spans="1:4">
      <c r="A9793" s="315" t="s">
        <v>9666</v>
      </c>
      <c r="B9793" s="315">
        <v>15899116718</v>
      </c>
      <c r="C9793" s="1" t="s">
        <v>6</v>
      </c>
      <c r="D9793" s="315">
        <v>880</v>
      </c>
    </row>
    <row r="9794" customHeight="1" spans="1:4">
      <c r="A9794" s="316" t="s">
        <v>9667</v>
      </c>
      <c r="B9794" s="316">
        <v>13776010131</v>
      </c>
      <c r="C9794" s="1" t="s">
        <v>6</v>
      </c>
      <c r="D9794" s="316">
        <v>871.2</v>
      </c>
    </row>
    <row r="9795" customHeight="1" spans="1:4">
      <c r="A9795" s="317" t="s">
        <v>9668</v>
      </c>
      <c r="B9795" s="317">
        <v>13105178272</v>
      </c>
      <c r="C9795" s="1" t="s">
        <v>6</v>
      </c>
      <c r="D9795" s="317">
        <v>871.2</v>
      </c>
    </row>
    <row r="9796" customHeight="1" spans="1:4">
      <c r="A9796" s="317" t="s">
        <v>9669</v>
      </c>
      <c r="B9796" s="317">
        <v>13288073219</v>
      </c>
      <c r="C9796" s="1" t="s">
        <v>6</v>
      </c>
      <c r="D9796" s="317">
        <v>871.2</v>
      </c>
    </row>
    <row r="9797" customHeight="1" spans="1:4">
      <c r="A9797" s="317" t="s">
        <v>9670</v>
      </c>
      <c r="B9797" s="317">
        <v>13804500783</v>
      </c>
      <c r="C9797" s="1" t="s">
        <v>6</v>
      </c>
      <c r="D9797" s="317">
        <v>880</v>
      </c>
    </row>
    <row r="9798" customHeight="1" spans="1:4">
      <c r="A9798" s="317" t="s">
        <v>9671</v>
      </c>
      <c r="B9798" s="317">
        <v>15358928201</v>
      </c>
      <c r="C9798" s="1" t="s">
        <v>6</v>
      </c>
      <c r="D9798" s="317">
        <v>871.2</v>
      </c>
    </row>
    <row r="9799" customHeight="1" spans="1:4">
      <c r="A9799" s="317" t="s">
        <v>9672</v>
      </c>
      <c r="B9799" s="317">
        <v>15088832556</v>
      </c>
      <c r="C9799" s="1" t="s">
        <v>6</v>
      </c>
      <c r="D9799" s="317">
        <v>871.2</v>
      </c>
    </row>
    <row r="9800" customHeight="1" spans="1:4">
      <c r="A9800" s="317" t="s">
        <v>9673</v>
      </c>
      <c r="B9800" s="317">
        <v>13651398567</v>
      </c>
      <c r="C9800" s="1" t="s">
        <v>6</v>
      </c>
      <c r="D9800" s="317">
        <v>880</v>
      </c>
    </row>
    <row r="9801" customHeight="1" spans="1:4">
      <c r="A9801" s="317" t="s">
        <v>9674</v>
      </c>
      <c r="B9801" s="317">
        <v>13672441856</v>
      </c>
      <c r="C9801" s="1" t="s">
        <v>6</v>
      </c>
      <c r="D9801" s="317">
        <v>880</v>
      </c>
    </row>
    <row r="9802" customHeight="1" spans="1:4">
      <c r="A9802" s="317" t="s">
        <v>2672</v>
      </c>
      <c r="B9802" s="317">
        <v>15862864877</v>
      </c>
      <c r="C9802" s="1" t="s">
        <v>6</v>
      </c>
      <c r="D9802" s="317">
        <v>880</v>
      </c>
    </row>
    <row r="9803" customHeight="1" spans="1:4">
      <c r="A9803" s="317" t="s">
        <v>9675</v>
      </c>
      <c r="B9803" s="317">
        <v>18863850196</v>
      </c>
      <c r="C9803" s="1" t="s">
        <v>6</v>
      </c>
      <c r="D9803" s="317">
        <v>871.2</v>
      </c>
    </row>
    <row r="9804" customHeight="1" spans="1:4">
      <c r="A9804" s="318" t="s">
        <v>9676</v>
      </c>
      <c r="B9804" s="318">
        <v>13608369625</v>
      </c>
      <c r="C9804" s="1" t="s">
        <v>6</v>
      </c>
      <c r="D9804" s="318">
        <v>880</v>
      </c>
    </row>
    <row r="9805" customHeight="1" spans="1:4">
      <c r="A9805" s="318" t="s">
        <v>9677</v>
      </c>
      <c r="B9805" s="318">
        <v>13553128721</v>
      </c>
      <c r="C9805" s="1" t="s">
        <v>6</v>
      </c>
      <c r="D9805" s="318">
        <v>880</v>
      </c>
    </row>
    <row r="9806" customHeight="1" spans="1:4">
      <c r="A9806" s="318" t="s">
        <v>9678</v>
      </c>
      <c r="B9806" s="318">
        <v>15668317459</v>
      </c>
      <c r="C9806" s="1" t="s">
        <v>6</v>
      </c>
      <c r="D9806" s="318">
        <v>871.2</v>
      </c>
    </row>
    <row r="9807" customHeight="1" spans="1:4">
      <c r="A9807" s="318" t="s">
        <v>9679</v>
      </c>
      <c r="B9807" s="318">
        <v>13176151138</v>
      </c>
      <c r="C9807" s="1" t="s">
        <v>6</v>
      </c>
      <c r="D9807" s="318">
        <v>880</v>
      </c>
    </row>
    <row r="9808" customHeight="1" spans="1:4">
      <c r="A9808" s="319" t="s">
        <v>9680</v>
      </c>
      <c r="B9808" s="319">
        <v>18999905397</v>
      </c>
      <c r="C9808" s="1" t="s">
        <v>6</v>
      </c>
      <c r="D9808" s="319">
        <v>880</v>
      </c>
    </row>
    <row r="9809" customHeight="1" spans="1:4">
      <c r="A9809" s="319" t="s">
        <v>9681</v>
      </c>
      <c r="B9809" s="319">
        <v>15807973167</v>
      </c>
      <c r="C9809" s="1" t="s">
        <v>6</v>
      </c>
      <c r="D9809" s="319">
        <v>880</v>
      </c>
    </row>
    <row r="9810" customHeight="1" spans="1:4">
      <c r="A9810" s="319" t="s">
        <v>9682</v>
      </c>
      <c r="B9810" s="319">
        <v>18974413381</v>
      </c>
      <c r="C9810" s="1" t="s">
        <v>6</v>
      </c>
      <c r="D9810" s="319">
        <v>880</v>
      </c>
    </row>
    <row r="9811" customHeight="1" spans="1:4">
      <c r="A9811" s="20" t="s">
        <v>9683</v>
      </c>
      <c r="B9811" s="20">
        <v>13393373670</v>
      </c>
      <c r="C9811" s="1" t="s">
        <v>6</v>
      </c>
      <c r="D9811" s="320">
        <v>880</v>
      </c>
    </row>
    <row r="9812" customHeight="1" spans="1:4">
      <c r="A9812" s="20" t="s">
        <v>9684</v>
      </c>
      <c r="B9812" s="20">
        <v>13563682595</v>
      </c>
      <c r="C9812" s="1" t="s">
        <v>6</v>
      </c>
      <c r="D9812" s="320">
        <v>880</v>
      </c>
    </row>
    <row r="9813" customHeight="1" spans="1:4">
      <c r="A9813" s="20" t="s">
        <v>100</v>
      </c>
      <c r="B9813" s="20">
        <v>13230457787</v>
      </c>
      <c r="C9813" s="1" t="s">
        <v>6</v>
      </c>
      <c r="D9813" s="320">
        <v>880</v>
      </c>
    </row>
    <row r="9814" customHeight="1" spans="1:4">
      <c r="A9814" s="20" t="s">
        <v>9685</v>
      </c>
      <c r="B9814" s="20">
        <v>13646652028</v>
      </c>
      <c r="C9814" s="1" t="s">
        <v>6</v>
      </c>
      <c r="D9814" s="321">
        <v>871.2</v>
      </c>
    </row>
    <row r="9815" customHeight="1" spans="1:4">
      <c r="A9815" s="20" t="s">
        <v>9686</v>
      </c>
      <c r="B9815" s="20">
        <v>13553233887</v>
      </c>
      <c r="C9815" s="1" t="s">
        <v>6</v>
      </c>
      <c r="D9815" s="321">
        <v>871.2</v>
      </c>
    </row>
    <row r="9816" customHeight="1" spans="1:4">
      <c r="A9816" s="20" t="s">
        <v>131</v>
      </c>
      <c r="B9816" s="20">
        <v>18565093443</v>
      </c>
      <c r="C9816" s="1" t="s">
        <v>6</v>
      </c>
      <c r="D9816" s="321">
        <v>871.2</v>
      </c>
    </row>
    <row r="9817" customHeight="1" spans="1:4">
      <c r="A9817" s="20" t="s">
        <v>9687</v>
      </c>
      <c r="B9817" s="20">
        <v>13609930777</v>
      </c>
      <c r="C9817" s="1" t="s">
        <v>6</v>
      </c>
      <c r="D9817" s="320">
        <v>880</v>
      </c>
    </row>
    <row r="9818" customHeight="1" spans="1:4">
      <c r="A9818" s="20" t="s">
        <v>9688</v>
      </c>
      <c r="B9818" s="20">
        <v>15640318289</v>
      </c>
      <c r="C9818" s="1" t="s">
        <v>6</v>
      </c>
      <c r="D9818" s="320">
        <v>880</v>
      </c>
    </row>
    <row r="9819" customHeight="1" spans="1:4">
      <c r="A9819" s="20" t="s">
        <v>9689</v>
      </c>
      <c r="B9819" s="20">
        <v>13919321875</v>
      </c>
      <c r="C9819" s="1" t="s">
        <v>6</v>
      </c>
      <c r="D9819" s="321">
        <v>871.2</v>
      </c>
    </row>
    <row r="9820" customHeight="1" spans="1:4">
      <c r="A9820" s="20" t="s">
        <v>9690</v>
      </c>
      <c r="B9820" s="20">
        <v>18008797723</v>
      </c>
      <c r="C9820" s="1" t="s">
        <v>6</v>
      </c>
      <c r="D9820" s="320">
        <v>880</v>
      </c>
    </row>
    <row r="9821" customHeight="1" spans="1:4">
      <c r="A9821" s="20" t="s">
        <v>9691</v>
      </c>
      <c r="B9821" s="20">
        <v>13763611058</v>
      </c>
      <c r="C9821" s="1" t="s">
        <v>6</v>
      </c>
      <c r="D9821" s="321">
        <v>871.2</v>
      </c>
    </row>
    <row r="9822" customHeight="1" spans="1:4">
      <c r="A9822" s="20" t="s">
        <v>9692</v>
      </c>
      <c r="B9822" s="20">
        <v>13525596806</v>
      </c>
      <c r="C9822" s="1" t="s">
        <v>6</v>
      </c>
      <c r="D9822" s="321">
        <v>871.2</v>
      </c>
    </row>
    <row r="9823" customHeight="1" spans="1:4">
      <c r="A9823" s="20" t="s">
        <v>9693</v>
      </c>
      <c r="B9823" s="20">
        <v>13028982722</v>
      </c>
      <c r="C9823" s="1" t="s">
        <v>6</v>
      </c>
      <c r="D9823" s="321">
        <v>871.2</v>
      </c>
    </row>
    <row r="9824" customHeight="1" spans="1:4">
      <c r="A9824" s="20" t="s">
        <v>9694</v>
      </c>
      <c r="B9824" s="20">
        <v>13664588285</v>
      </c>
      <c r="C9824" s="1" t="s">
        <v>6</v>
      </c>
      <c r="D9824" s="321">
        <v>871.2</v>
      </c>
    </row>
    <row r="9825" customHeight="1" spans="1:4">
      <c r="A9825" s="20" t="s">
        <v>9621</v>
      </c>
      <c r="B9825" s="20">
        <v>13797283555</v>
      </c>
      <c r="C9825" s="1" t="s">
        <v>6</v>
      </c>
      <c r="D9825" s="321">
        <v>871.2</v>
      </c>
    </row>
    <row r="9826" customHeight="1" spans="1:4">
      <c r="A9826" s="20" t="s">
        <v>9695</v>
      </c>
      <c r="B9826" s="20">
        <v>13508327246</v>
      </c>
      <c r="C9826" s="1" t="s">
        <v>6</v>
      </c>
      <c r="D9826" s="320">
        <v>880</v>
      </c>
    </row>
    <row r="9827" customHeight="1" spans="1:4">
      <c r="A9827" s="20" t="s">
        <v>9696</v>
      </c>
      <c r="B9827" s="20">
        <v>15127014139</v>
      </c>
      <c r="C9827" s="1" t="s">
        <v>6</v>
      </c>
      <c r="D9827" s="320">
        <v>880</v>
      </c>
    </row>
    <row r="9828" customHeight="1" spans="1:4">
      <c r="A9828" s="35" t="s">
        <v>9697</v>
      </c>
      <c r="B9828" s="35">
        <v>13555661663</v>
      </c>
      <c r="C9828" s="1" t="s">
        <v>6</v>
      </c>
      <c r="D9828" s="320">
        <v>880</v>
      </c>
    </row>
    <row r="9829" customHeight="1" spans="1:4">
      <c r="A9829" s="35" t="s">
        <v>9698</v>
      </c>
      <c r="B9829" s="35">
        <v>13903148217</v>
      </c>
      <c r="C9829" s="1" t="s">
        <v>6</v>
      </c>
      <c r="D9829" s="320">
        <v>880</v>
      </c>
    </row>
    <row r="9830" customHeight="1" spans="1:4">
      <c r="A9830" s="35" t="s">
        <v>9699</v>
      </c>
      <c r="B9830" s="35">
        <v>13925947205</v>
      </c>
      <c r="C9830" s="1" t="s">
        <v>6</v>
      </c>
      <c r="D9830" s="320">
        <v>880</v>
      </c>
    </row>
    <row r="9831" customHeight="1" spans="1:4">
      <c r="A9831" s="35" t="s">
        <v>9700</v>
      </c>
      <c r="B9831" s="35">
        <v>15000970130</v>
      </c>
      <c r="C9831" s="1" t="s">
        <v>6</v>
      </c>
      <c r="D9831" s="321">
        <v>871.2</v>
      </c>
    </row>
    <row r="9832" customHeight="1" spans="1:5">
      <c r="A9832" s="35" t="s">
        <v>9701</v>
      </c>
      <c r="B9832" s="35" t="s">
        <v>9702</v>
      </c>
      <c r="C9832" s="1" t="s">
        <v>6</v>
      </c>
      <c r="D9832" s="320">
        <v>880</v>
      </c>
      <c r="E9832" s="1" t="s">
        <v>9703</v>
      </c>
    </row>
    <row r="9833" customHeight="1" spans="1:4">
      <c r="A9833" s="35" t="s">
        <v>9704</v>
      </c>
      <c r="B9833" s="35">
        <v>18839639488</v>
      </c>
      <c r="C9833" s="1" t="s">
        <v>6</v>
      </c>
      <c r="D9833" s="320">
        <v>880</v>
      </c>
    </row>
    <row r="9834" customHeight="1" spans="1:4">
      <c r="A9834" s="35" t="s">
        <v>9705</v>
      </c>
      <c r="B9834" s="35">
        <v>18560824032</v>
      </c>
      <c r="C9834" s="1" t="s">
        <v>6</v>
      </c>
      <c r="D9834" s="320">
        <v>880</v>
      </c>
    </row>
    <row r="9835" customHeight="1" spans="1:4">
      <c r="A9835" s="35" t="s">
        <v>9706</v>
      </c>
      <c r="B9835" s="35">
        <v>13262626336</v>
      </c>
      <c r="C9835" s="1" t="s">
        <v>6</v>
      </c>
      <c r="D9835" s="320">
        <v>880</v>
      </c>
    </row>
    <row r="9836" customHeight="1" spans="1:4">
      <c r="A9836" s="35" t="s">
        <v>9707</v>
      </c>
      <c r="B9836" s="35">
        <v>18017282838</v>
      </c>
      <c r="C9836" s="1" t="s">
        <v>6</v>
      </c>
      <c r="D9836" s="321">
        <v>871.2</v>
      </c>
    </row>
    <row r="9837" customHeight="1" spans="1:4">
      <c r="A9837" s="320" t="s">
        <v>9708</v>
      </c>
      <c r="B9837" s="320">
        <v>13487652168</v>
      </c>
      <c r="C9837" s="1" t="s">
        <v>6</v>
      </c>
      <c r="D9837" s="320">
        <v>880</v>
      </c>
    </row>
    <row r="9838" customHeight="1" spans="1:4">
      <c r="A9838" s="320" t="s">
        <v>9709</v>
      </c>
      <c r="B9838" s="320">
        <v>13806930993</v>
      </c>
      <c r="C9838" s="1" t="s">
        <v>6</v>
      </c>
      <c r="D9838" s="321">
        <v>871.2</v>
      </c>
    </row>
    <row r="9839" customHeight="1" spans="1:4">
      <c r="A9839" s="320" t="s">
        <v>9710</v>
      </c>
      <c r="B9839" s="320">
        <v>13222299712</v>
      </c>
      <c r="C9839" s="1" t="s">
        <v>6</v>
      </c>
      <c r="D9839" s="321">
        <v>871.2</v>
      </c>
    </row>
    <row r="9840" customHeight="1" spans="1:4">
      <c r="A9840" s="320" t="s">
        <v>9711</v>
      </c>
      <c r="B9840" s="320">
        <v>17727924366</v>
      </c>
      <c r="C9840" s="1" t="s">
        <v>6</v>
      </c>
      <c r="D9840" s="321">
        <v>871.2</v>
      </c>
    </row>
    <row r="9841" customHeight="1" spans="1:4">
      <c r="A9841" s="320" t="s">
        <v>9712</v>
      </c>
      <c r="B9841" s="320">
        <v>13602518652</v>
      </c>
      <c r="C9841" s="1" t="s">
        <v>6</v>
      </c>
      <c r="D9841" s="320">
        <v>880</v>
      </c>
    </row>
    <row r="9842" customHeight="1" spans="1:4">
      <c r="A9842" s="320" t="s">
        <v>9713</v>
      </c>
      <c r="B9842" s="320">
        <v>13888461770</v>
      </c>
      <c r="C9842" s="1" t="s">
        <v>6</v>
      </c>
      <c r="D9842" s="320">
        <v>880</v>
      </c>
    </row>
    <row r="9843" customHeight="1" spans="1:4">
      <c r="A9843" s="320" t="s">
        <v>9714</v>
      </c>
      <c r="B9843" s="320">
        <v>13931029104</v>
      </c>
      <c r="C9843" s="1" t="s">
        <v>6</v>
      </c>
      <c r="D9843" s="321">
        <v>871.2</v>
      </c>
    </row>
    <row r="9844" customHeight="1" spans="1:4">
      <c r="A9844" s="320" t="s">
        <v>4830</v>
      </c>
      <c r="B9844" s="320">
        <v>13782110764</v>
      </c>
      <c r="C9844" s="1" t="s">
        <v>6</v>
      </c>
      <c r="D9844" s="320">
        <v>880</v>
      </c>
    </row>
    <row r="9845" customHeight="1" spans="1:4">
      <c r="A9845" s="320" t="s">
        <v>9715</v>
      </c>
      <c r="B9845" s="320">
        <v>13396084069</v>
      </c>
      <c r="C9845" s="1" t="s">
        <v>6</v>
      </c>
      <c r="D9845" s="321">
        <v>871.2</v>
      </c>
    </row>
    <row r="9846" customHeight="1" spans="1:4">
      <c r="A9846" s="320" t="s">
        <v>9716</v>
      </c>
      <c r="B9846" s="320">
        <v>13877577594</v>
      </c>
      <c r="C9846" s="1" t="s">
        <v>6</v>
      </c>
      <c r="D9846" s="321">
        <v>871.2</v>
      </c>
    </row>
    <row r="9847" customHeight="1" spans="1:4">
      <c r="A9847" s="320" t="s">
        <v>9717</v>
      </c>
      <c r="B9847" s="320">
        <v>13567236913</v>
      </c>
      <c r="C9847" s="268" t="s">
        <v>6</v>
      </c>
      <c r="D9847" s="320">
        <v>880</v>
      </c>
    </row>
    <row r="9848" customHeight="1" spans="1:4">
      <c r="A9848" s="320" t="s">
        <v>9718</v>
      </c>
      <c r="B9848" s="320">
        <v>15140933456</v>
      </c>
      <c r="C9848" s="1" t="s">
        <v>6</v>
      </c>
      <c r="D9848" s="320">
        <v>880</v>
      </c>
    </row>
    <row r="9849" customHeight="1" spans="1:4">
      <c r="A9849" s="320" t="s">
        <v>9719</v>
      </c>
      <c r="B9849" s="320">
        <v>13606851859</v>
      </c>
      <c r="C9849" s="1" t="s">
        <v>6</v>
      </c>
      <c r="D9849" s="320">
        <v>880</v>
      </c>
    </row>
    <row r="9850" customHeight="1" spans="1:4">
      <c r="A9850" s="320" t="s">
        <v>9720</v>
      </c>
      <c r="B9850" s="320">
        <v>13536646980</v>
      </c>
      <c r="C9850" s="1" t="s">
        <v>6</v>
      </c>
      <c r="D9850" s="299">
        <v>871.2</v>
      </c>
    </row>
    <row r="9851" customHeight="1" spans="1:4">
      <c r="A9851" s="320" t="s">
        <v>9721</v>
      </c>
      <c r="B9851" s="320">
        <v>13311575865</v>
      </c>
      <c r="C9851" s="1" t="s">
        <v>6</v>
      </c>
      <c r="D9851" s="299">
        <v>871.2</v>
      </c>
    </row>
    <row r="9852" customHeight="1" spans="1:4">
      <c r="A9852" s="320" t="s">
        <v>5042</v>
      </c>
      <c r="B9852" s="320">
        <v>18659668867</v>
      </c>
      <c r="C9852" s="1" t="s">
        <v>6</v>
      </c>
      <c r="D9852" s="299">
        <v>871.2</v>
      </c>
    </row>
    <row r="9853" customHeight="1" spans="1:4">
      <c r="A9853" s="320" t="s">
        <v>9722</v>
      </c>
      <c r="B9853" s="320">
        <v>13702310799</v>
      </c>
      <c r="C9853" s="1" t="s">
        <v>6</v>
      </c>
      <c r="D9853" s="320">
        <v>880</v>
      </c>
    </row>
    <row r="9854" customHeight="1" spans="1:4">
      <c r="A9854" s="320" t="s">
        <v>9723</v>
      </c>
      <c r="B9854" s="320">
        <v>15304711630</v>
      </c>
      <c r="C9854" s="1" t="s">
        <v>6</v>
      </c>
      <c r="D9854" s="320">
        <v>880</v>
      </c>
    </row>
    <row r="9855" customHeight="1" spans="1:4">
      <c r="A9855" s="320" t="s">
        <v>9724</v>
      </c>
      <c r="B9855" s="320">
        <v>18932651450</v>
      </c>
      <c r="C9855" s="1" t="s">
        <v>6</v>
      </c>
      <c r="D9855" s="320">
        <v>880</v>
      </c>
    </row>
    <row r="9856" customHeight="1" spans="1:4">
      <c r="A9856" s="320" t="s">
        <v>9725</v>
      </c>
      <c r="B9856" s="320">
        <v>18538348689</v>
      </c>
      <c r="C9856" s="1" t="s">
        <v>6</v>
      </c>
      <c r="D9856" s="320">
        <v>880</v>
      </c>
    </row>
    <row r="9857" customHeight="1" spans="1:4">
      <c r="A9857" s="320" t="s">
        <v>9726</v>
      </c>
      <c r="B9857" s="320">
        <v>13860280181</v>
      </c>
      <c r="C9857" s="1" t="s">
        <v>6</v>
      </c>
      <c r="D9857" s="320">
        <v>880</v>
      </c>
    </row>
    <row r="9858" customHeight="1" spans="1:4">
      <c r="A9858" s="320" t="s">
        <v>9727</v>
      </c>
      <c r="B9858" s="320">
        <v>13840183456</v>
      </c>
      <c r="C9858" s="1" t="s">
        <v>6</v>
      </c>
      <c r="D9858" s="320">
        <v>880</v>
      </c>
    </row>
    <row r="9859" customHeight="1" spans="1:4">
      <c r="A9859" s="320" t="s">
        <v>9728</v>
      </c>
      <c r="B9859" s="320">
        <v>15809917865</v>
      </c>
      <c r="C9859" s="1" t="s">
        <v>6</v>
      </c>
      <c r="D9859" s="320">
        <v>880</v>
      </c>
    </row>
    <row r="9860" customHeight="1" spans="1:4">
      <c r="A9860" s="322" t="s">
        <v>9729</v>
      </c>
      <c r="B9860" s="322">
        <v>13738996570</v>
      </c>
      <c r="C9860" s="1" t="s">
        <v>6</v>
      </c>
      <c r="D9860" s="322">
        <v>880</v>
      </c>
    </row>
    <row r="9861" customHeight="1" spans="1:4">
      <c r="A9861" s="322" t="s">
        <v>9730</v>
      </c>
      <c r="B9861" s="322">
        <v>13606056211</v>
      </c>
      <c r="C9861" s="1" t="s">
        <v>6</v>
      </c>
      <c r="D9861" s="322">
        <v>880</v>
      </c>
    </row>
    <row r="9862" customHeight="1" spans="1:4">
      <c r="A9862" s="322" t="s">
        <v>9731</v>
      </c>
      <c r="B9862" s="322">
        <v>18603066920</v>
      </c>
      <c r="C9862" s="1" t="s">
        <v>6</v>
      </c>
      <c r="D9862" s="299">
        <v>871.2</v>
      </c>
    </row>
    <row r="9863" customHeight="1" spans="1:4">
      <c r="A9863" s="320" t="s">
        <v>9732</v>
      </c>
      <c r="B9863" s="320">
        <v>18501140388</v>
      </c>
      <c r="C9863" s="1" t="s">
        <v>6</v>
      </c>
      <c r="D9863" s="320">
        <v>880</v>
      </c>
    </row>
    <row r="9864" customHeight="1" spans="1:4">
      <c r="A9864" s="320" t="s">
        <v>9733</v>
      </c>
      <c r="B9864" s="320">
        <v>17701228085</v>
      </c>
      <c r="C9864" s="1" t="s">
        <v>6</v>
      </c>
      <c r="D9864" s="320">
        <v>880</v>
      </c>
    </row>
    <row r="9865" customHeight="1" spans="1:4">
      <c r="A9865" s="320" t="s">
        <v>9734</v>
      </c>
      <c r="B9865" s="320">
        <v>18911539657</v>
      </c>
      <c r="C9865" s="1" t="s">
        <v>6</v>
      </c>
      <c r="D9865" s="320">
        <v>880</v>
      </c>
    </row>
    <row r="9866" customHeight="1" spans="1:4">
      <c r="A9866" s="320" t="s">
        <v>9735</v>
      </c>
      <c r="B9866" s="320">
        <v>18323202708</v>
      </c>
      <c r="C9866" s="1" t="s">
        <v>6</v>
      </c>
      <c r="D9866" s="320">
        <v>880</v>
      </c>
    </row>
    <row r="9867" customHeight="1" spans="1:4">
      <c r="A9867" s="320" t="s">
        <v>9736</v>
      </c>
      <c r="B9867" s="320">
        <v>18701113756</v>
      </c>
      <c r="C9867" s="1" t="s">
        <v>6</v>
      </c>
      <c r="D9867" s="320">
        <v>880</v>
      </c>
    </row>
    <row r="9868" customHeight="1" spans="1:4">
      <c r="A9868" s="320" t="s">
        <v>9737</v>
      </c>
      <c r="B9868" s="320">
        <v>15030702333</v>
      </c>
      <c r="C9868" s="1" t="s">
        <v>6</v>
      </c>
      <c r="D9868" s="320">
        <v>880</v>
      </c>
    </row>
    <row r="9869" customHeight="1" spans="1:4">
      <c r="A9869" s="320" t="s">
        <v>9738</v>
      </c>
      <c r="B9869" s="320">
        <v>13824067458</v>
      </c>
      <c r="C9869" s="1" t="s">
        <v>6</v>
      </c>
      <c r="D9869" s="320">
        <v>880</v>
      </c>
    </row>
    <row r="9870" customHeight="1" spans="1:4">
      <c r="A9870" s="320" t="s">
        <v>125</v>
      </c>
      <c r="B9870" s="320">
        <v>18908619562</v>
      </c>
      <c r="C9870" s="1" t="s">
        <v>6</v>
      </c>
      <c r="D9870" s="320">
        <v>880</v>
      </c>
    </row>
    <row r="9871" customHeight="1" spans="1:4">
      <c r="A9871" s="323" t="s">
        <v>9739</v>
      </c>
      <c r="B9871" s="323">
        <v>13607350181</v>
      </c>
      <c r="C9871" s="1" t="s">
        <v>6</v>
      </c>
      <c r="D9871" s="323">
        <v>880</v>
      </c>
    </row>
    <row r="9872" customHeight="1" spans="1:4">
      <c r="A9872" s="323" t="s">
        <v>9740</v>
      </c>
      <c r="B9872" s="323">
        <v>18616375589</v>
      </c>
      <c r="C9872" s="1" t="s">
        <v>6</v>
      </c>
      <c r="D9872" s="323">
        <v>880</v>
      </c>
    </row>
    <row r="9873" customHeight="1" spans="1:4">
      <c r="A9873" s="20" t="s">
        <v>9741</v>
      </c>
      <c r="B9873" s="20">
        <v>13540139788</v>
      </c>
      <c r="C9873" s="1" t="s">
        <v>6</v>
      </c>
      <c r="D9873" s="323">
        <v>880</v>
      </c>
    </row>
    <row r="9874" customHeight="1" spans="1:4">
      <c r="A9874" s="324" t="s">
        <v>3966</v>
      </c>
      <c r="B9874" s="324">
        <v>18698835823</v>
      </c>
      <c r="C9874" s="1" t="s">
        <v>6</v>
      </c>
      <c r="D9874" s="325">
        <v>880</v>
      </c>
    </row>
    <row r="9875" customHeight="1" spans="1:4">
      <c r="A9875" s="324" t="s">
        <v>9742</v>
      </c>
      <c r="B9875" s="324">
        <v>13052688898</v>
      </c>
      <c r="C9875" s="1" t="s">
        <v>6</v>
      </c>
      <c r="D9875" s="325">
        <v>880</v>
      </c>
    </row>
    <row r="9876" customHeight="1" spans="1:4">
      <c r="A9876" s="324" t="s">
        <v>9743</v>
      </c>
      <c r="B9876" s="324">
        <v>18857615108</v>
      </c>
      <c r="C9876" s="1" t="s">
        <v>6</v>
      </c>
      <c r="D9876" s="325">
        <v>880</v>
      </c>
    </row>
    <row r="9877" customHeight="1" spans="1:4">
      <c r="A9877" s="324" t="s">
        <v>9744</v>
      </c>
      <c r="B9877" s="324">
        <v>13052968883</v>
      </c>
      <c r="C9877" s="1" t="s">
        <v>6</v>
      </c>
      <c r="D9877" s="325">
        <v>880</v>
      </c>
    </row>
    <row r="9878" customHeight="1" spans="1:4">
      <c r="A9878" s="324" t="s">
        <v>9745</v>
      </c>
      <c r="B9878" s="324">
        <v>13825956218</v>
      </c>
      <c r="C9878" s="1" t="s">
        <v>6</v>
      </c>
      <c r="D9878" s="325">
        <v>880</v>
      </c>
    </row>
    <row r="9879" customHeight="1" spans="1:4">
      <c r="A9879" s="324" t="s">
        <v>9746</v>
      </c>
      <c r="B9879" s="324">
        <v>13774503060</v>
      </c>
      <c r="C9879" s="1" t="s">
        <v>6</v>
      </c>
      <c r="D9879" s="325">
        <v>880</v>
      </c>
    </row>
    <row r="9880" customHeight="1" spans="1:4">
      <c r="A9880" s="324" t="s">
        <v>9747</v>
      </c>
      <c r="B9880" s="324">
        <v>13624533696</v>
      </c>
      <c r="C9880" s="1" t="s">
        <v>6</v>
      </c>
      <c r="D9880" s="325">
        <v>880</v>
      </c>
    </row>
    <row r="9881" customHeight="1" spans="1:4">
      <c r="A9881" s="324" t="s">
        <v>9748</v>
      </c>
      <c r="B9881" s="324">
        <v>15333830808</v>
      </c>
      <c r="C9881" s="1" t="s">
        <v>6</v>
      </c>
      <c r="D9881" s="325">
        <v>880</v>
      </c>
    </row>
    <row r="9882" customHeight="1" spans="1:4">
      <c r="A9882" s="324" t="s">
        <v>9749</v>
      </c>
      <c r="B9882" s="324">
        <v>15612232239</v>
      </c>
      <c r="C9882" s="1" t="s">
        <v>6</v>
      </c>
      <c r="D9882" s="325">
        <v>880</v>
      </c>
    </row>
    <row r="9883" customHeight="1" spans="1:4">
      <c r="A9883" s="324" t="s">
        <v>9750</v>
      </c>
      <c r="B9883" s="324">
        <v>18735083499</v>
      </c>
      <c r="C9883" s="1" t="s">
        <v>6</v>
      </c>
      <c r="D9883" s="325">
        <v>880</v>
      </c>
    </row>
    <row r="9884" customHeight="1" spans="1:4">
      <c r="A9884" s="324" t="s">
        <v>9751</v>
      </c>
      <c r="B9884" s="324">
        <v>13932742767</v>
      </c>
      <c r="C9884" s="1" t="s">
        <v>6</v>
      </c>
      <c r="D9884" s="325">
        <v>880</v>
      </c>
    </row>
    <row r="9885" customHeight="1" spans="1:4">
      <c r="A9885" s="324" t="s">
        <v>9752</v>
      </c>
      <c r="B9885" s="324">
        <v>18732416688</v>
      </c>
      <c r="C9885" s="1" t="s">
        <v>6</v>
      </c>
      <c r="D9885" s="325">
        <v>880</v>
      </c>
    </row>
    <row r="9886" customHeight="1" spans="1:4">
      <c r="A9886" s="324" t="s">
        <v>9753</v>
      </c>
      <c r="B9886" s="324">
        <v>13985260005</v>
      </c>
      <c r="C9886" s="1" t="s">
        <v>6</v>
      </c>
      <c r="D9886" s="325">
        <v>880</v>
      </c>
    </row>
    <row r="9887" customHeight="1" spans="1:4">
      <c r="A9887" s="324" t="s">
        <v>9754</v>
      </c>
      <c r="B9887" s="324">
        <v>13703328200</v>
      </c>
      <c r="C9887" s="1" t="s">
        <v>6</v>
      </c>
      <c r="D9887" s="325">
        <v>880</v>
      </c>
    </row>
    <row r="9888" customHeight="1" spans="1:4">
      <c r="A9888" s="324" t="s">
        <v>9755</v>
      </c>
      <c r="B9888" s="324">
        <v>13609599209</v>
      </c>
      <c r="C9888" s="1" t="s">
        <v>6</v>
      </c>
      <c r="D9888" s="325">
        <v>880</v>
      </c>
    </row>
    <row r="9889" customHeight="1" spans="1:4">
      <c r="A9889" s="324" t="s">
        <v>9756</v>
      </c>
      <c r="B9889" s="324">
        <v>13654577913</v>
      </c>
      <c r="C9889" s="1" t="s">
        <v>6</v>
      </c>
      <c r="D9889" s="325">
        <v>880</v>
      </c>
    </row>
    <row r="9890" customHeight="1" spans="1:4">
      <c r="A9890" s="326" t="s">
        <v>9757</v>
      </c>
      <c r="B9890" s="326">
        <v>18338225979</v>
      </c>
      <c r="C9890" s="1" t="s">
        <v>6</v>
      </c>
      <c r="D9890" s="326">
        <v>880</v>
      </c>
    </row>
    <row r="9891" customHeight="1" spans="1:4">
      <c r="A9891" s="326" t="s">
        <v>9758</v>
      </c>
      <c r="B9891" s="326">
        <v>13753209888</v>
      </c>
      <c r="C9891" s="1" t="s">
        <v>6</v>
      </c>
      <c r="D9891" s="327">
        <v>871.2</v>
      </c>
    </row>
    <row r="9892" customHeight="1" spans="1:4">
      <c r="A9892" s="326" t="s">
        <v>9759</v>
      </c>
      <c r="B9892" s="326">
        <v>13931185583</v>
      </c>
      <c r="C9892" s="1" t="s">
        <v>6</v>
      </c>
      <c r="D9892" s="326">
        <v>880</v>
      </c>
    </row>
    <row r="9893" customHeight="1" spans="1:4">
      <c r="A9893" s="326" t="s">
        <v>9760</v>
      </c>
      <c r="B9893" s="326">
        <v>13707012968</v>
      </c>
      <c r="C9893" s="268" t="s">
        <v>6</v>
      </c>
      <c r="D9893" s="327">
        <v>871.2</v>
      </c>
    </row>
    <row r="9894" customHeight="1" spans="1:4">
      <c r="A9894" s="326" t="s">
        <v>8384</v>
      </c>
      <c r="B9894" s="326">
        <v>13829228026</v>
      </c>
      <c r="C9894" s="1" t="s">
        <v>6</v>
      </c>
      <c r="D9894" s="327">
        <v>871.2</v>
      </c>
    </row>
    <row r="9895" customHeight="1" spans="1:4">
      <c r="A9895" s="326" t="s">
        <v>9761</v>
      </c>
      <c r="B9895" s="326">
        <v>13930268928</v>
      </c>
      <c r="C9895" s="1" t="s">
        <v>6</v>
      </c>
      <c r="D9895" s="326">
        <v>880</v>
      </c>
    </row>
    <row r="9896" customHeight="1" spans="1:4">
      <c r="A9896" s="326" t="s">
        <v>9762</v>
      </c>
      <c r="B9896" s="326">
        <v>13353903305</v>
      </c>
      <c r="C9896" s="1" t="s">
        <v>6</v>
      </c>
      <c r="D9896" s="326">
        <v>880</v>
      </c>
    </row>
    <row r="9897" customHeight="1" spans="1:4">
      <c r="A9897" s="326" t="s">
        <v>9763</v>
      </c>
      <c r="B9897" s="326">
        <v>13573560516</v>
      </c>
      <c r="C9897" s="1" t="s">
        <v>6</v>
      </c>
      <c r="D9897" s="326">
        <v>880</v>
      </c>
    </row>
    <row r="9898" customHeight="1" spans="1:4">
      <c r="A9898" s="326" t="s">
        <v>9764</v>
      </c>
      <c r="B9898" s="326">
        <v>17319462990</v>
      </c>
      <c r="C9898" s="1" t="s">
        <v>6</v>
      </c>
      <c r="D9898" s="326">
        <v>880</v>
      </c>
    </row>
    <row r="9899" customHeight="1" spans="1:4">
      <c r="A9899" s="326" t="s">
        <v>9765</v>
      </c>
      <c r="B9899" s="326">
        <v>13792398862</v>
      </c>
      <c r="C9899" s="1" t="s">
        <v>6</v>
      </c>
      <c r="D9899" s="326">
        <v>880</v>
      </c>
    </row>
    <row r="9900" customHeight="1" spans="1:4">
      <c r="A9900" s="324" t="s">
        <v>9766</v>
      </c>
      <c r="B9900" s="324">
        <v>13453810591</v>
      </c>
      <c r="C9900" s="1" t="s">
        <v>6</v>
      </c>
      <c r="D9900" s="324">
        <v>880</v>
      </c>
    </row>
    <row r="9901" customHeight="1" spans="1:4">
      <c r="A9901" s="324" t="s">
        <v>9767</v>
      </c>
      <c r="B9901" s="324">
        <v>18611587675</v>
      </c>
      <c r="C9901" s="1" t="s">
        <v>6</v>
      </c>
      <c r="D9901" s="324">
        <v>880</v>
      </c>
    </row>
    <row r="9902" customHeight="1" spans="1:4">
      <c r="A9902" s="324" t="s">
        <v>9768</v>
      </c>
      <c r="B9902" s="324">
        <v>15897380666</v>
      </c>
      <c r="C9902" s="1" t="s">
        <v>6</v>
      </c>
      <c r="D9902" s="328">
        <v>871.2</v>
      </c>
    </row>
    <row r="9903" customHeight="1" spans="1:4">
      <c r="A9903" s="324" t="s">
        <v>9769</v>
      </c>
      <c r="B9903" s="324">
        <v>13832894444</v>
      </c>
      <c r="C9903" s="1" t="s">
        <v>6</v>
      </c>
      <c r="D9903" s="328">
        <v>871.2</v>
      </c>
    </row>
    <row r="9904" customHeight="1" spans="1:4">
      <c r="A9904" s="324" t="s">
        <v>9770</v>
      </c>
      <c r="B9904" s="324">
        <v>13378236277</v>
      </c>
      <c r="C9904" s="1" t="s">
        <v>6</v>
      </c>
      <c r="D9904" s="328">
        <v>871.2</v>
      </c>
    </row>
    <row r="9905" customHeight="1" spans="1:4">
      <c r="A9905" s="324" t="s">
        <v>9771</v>
      </c>
      <c r="B9905" s="324">
        <v>13911037009</v>
      </c>
      <c r="C9905" s="1" t="s">
        <v>6</v>
      </c>
      <c r="D9905" s="328">
        <v>871.2</v>
      </c>
    </row>
    <row r="9906" customHeight="1" spans="1:4">
      <c r="A9906" s="324" t="s">
        <v>9772</v>
      </c>
      <c r="B9906" s="324">
        <v>15063316972</v>
      </c>
      <c r="C9906" s="1" t="s">
        <v>6</v>
      </c>
      <c r="D9906" s="328">
        <v>871.2</v>
      </c>
    </row>
    <row r="9907" customHeight="1" spans="1:5">
      <c r="A9907" s="324" t="s">
        <v>9773</v>
      </c>
      <c r="B9907" s="324">
        <v>13603294704</v>
      </c>
      <c r="C9907" s="268" t="s">
        <v>6</v>
      </c>
      <c r="D9907" s="324">
        <v>880</v>
      </c>
      <c r="E9907" s="1" t="s">
        <v>9774</v>
      </c>
    </row>
    <row r="9908" customHeight="1" spans="1:4">
      <c r="A9908" s="324" t="s">
        <v>9775</v>
      </c>
      <c r="B9908" s="324">
        <v>18754026836</v>
      </c>
      <c r="C9908" s="1" t="s">
        <v>6</v>
      </c>
      <c r="D9908" s="324">
        <v>880</v>
      </c>
    </row>
    <row r="9909" customHeight="1" spans="1:4">
      <c r="A9909" s="324" t="s">
        <v>9776</v>
      </c>
      <c r="B9909" s="324">
        <v>18643225179</v>
      </c>
      <c r="C9909" s="1" t="s">
        <v>6</v>
      </c>
      <c r="D9909" s="324">
        <v>880</v>
      </c>
    </row>
    <row r="9910" customHeight="1" spans="1:4">
      <c r="A9910" s="324" t="s">
        <v>5042</v>
      </c>
      <c r="B9910" s="324">
        <v>13599168600</v>
      </c>
      <c r="C9910" s="1" t="s">
        <v>6</v>
      </c>
      <c r="D9910" s="324">
        <v>880</v>
      </c>
    </row>
    <row r="9911" customHeight="1" spans="1:4">
      <c r="A9911" s="324" t="s">
        <v>9777</v>
      </c>
      <c r="B9911" s="324">
        <v>13371246199</v>
      </c>
      <c r="C9911" s="1" t="s">
        <v>6</v>
      </c>
      <c r="D9911" s="328">
        <v>871.2</v>
      </c>
    </row>
    <row r="9912" customHeight="1" spans="1:4">
      <c r="A9912" s="324" t="s">
        <v>9778</v>
      </c>
      <c r="B9912" s="324">
        <v>13906353664</v>
      </c>
      <c r="C9912" s="1" t="s">
        <v>6</v>
      </c>
      <c r="D9912" s="324">
        <v>880</v>
      </c>
    </row>
    <row r="9913" customHeight="1" spans="1:4">
      <c r="A9913" s="324" t="s">
        <v>9779</v>
      </c>
      <c r="B9913" s="324">
        <v>15856239879</v>
      </c>
      <c r="C9913" s="1" t="s">
        <v>6</v>
      </c>
      <c r="D9913" s="324">
        <v>880</v>
      </c>
    </row>
    <row r="9914" customHeight="1" spans="1:4">
      <c r="A9914" s="324" t="s">
        <v>9780</v>
      </c>
      <c r="B9914" s="324">
        <v>13370246462</v>
      </c>
      <c r="C9914" s="1" t="s">
        <v>6</v>
      </c>
      <c r="D9914" s="324">
        <v>880</v>
      </c>
    </row>
    <row r="9915" customHeight="1" spans="1:4">
      <c r="A9915" s="324" t="s">
        <v>9781</v>
      </c>
      <c r="B9915" s="324">
        <v>18215669439</v>
      </c>
      <c r="C9915" s="1" t="s">
        <v>6</v>
      </c>
      <c r="D9915" s="324">
        <v>880</v>
      </c>
    </row>
    <row r="9916" customHeight="1" spans="1:4">
      <c r="A9916" s="324" t="s">
        <v>9782</v>
      </c>
      <c r="B9916" s="324">
        <v>13796989977</v>
      </c>
      <c r="C9916" s="1" t="s">
        <v>6</v>
      </c>
      <c r="D9916" s="324">
        <v>880</v>
      </c>
    </row>
    <row r="9917" customHeight="1" spans="1:4">
      <c r="A9917" s="324" t="s">
        <v>9783</v>
      </c>
      <c r="B9917" s="324">
        <v>15097434385</v>
      </c>
      <c r="C9917" s="1" t="s">
        <v>6</v>
      </c>
      <c r="D9917" s="324">
        <v>880</v>
      </c>
    </row>
    <row r="9918" customHeight="1" spans="1:4">
      <c r="A9918" s="324" t="s">
        <v>9784</v>
      </c>
      <c r="B9918" s="324">
        <v>13725195919</v>
      </c>
      <c r="C9918" s="1" t="s">
        <v>6</v>
      </c>
      <c r="D9918" s="324">
        <v>880</v>
      </c>
    </row>
    <row r="9919" customHeight="1" spans="1:4">
      <c r="A9919" s="324" t="s">
        <v>9785</v>
      </c>
      <c r="B9919" s="324">
        <v>13683864385</v>
      </c>
      <c r="C9919" s="1" t="s">
        <v>6</v>
      </c>
      <c r="D9919" s="324">
        <v>871.2</v>
      </c>
    </row>
    <row r="9920" customHeight="1" spans="1:4">
      <c r="A9920" s="324" t="s">
        <v>9786</v>
      </c>
      <c r="B9920" s="324">
        <v>13910992486</v>
      </c>
      <c r="C9920" s="1" t="s">
        <v>6</v>
      </c>
      <c r="D9920" s="324">
        <v>880</v>
      </c>
    </row>
    <row r="9921" customHeight="1" spans="1:4">
      <c r="A9921" s="324" t="s">
        <v>9787</v>
      </c>
      <c r="B9921" s="324">
        <v>13472981518</v>
      </c>
      <c r="C9921" s="1" t="s">
        <v>6</v>
      </c>
      <c r="D9921" s="324">
        <v>871.2</v>
      </c>
    </row>
    <row r="9922" customHeight="1" spans="1:4">
      <c r="A9922" s="324" t="s">
        <v>9788</v>
      </c>
      <c r="B9922" s="324">
        <v>13801303069</v>
      </c>
      <c r="C9922" s="1" t="s">
        <v>6</v>
      </c>
      <c r="D9922" s="324">
        <v>871.2</v>
      </c>
    </row>
    <row r="9923" customHeight="1" spans="1:4">
      <c r="A9923" s="324" t="s">
        <v>9789</v>
      </c>
      <c r="B9923" s="324">
        <v>13857949585</v>
      </c>
      <c r="C9923" s="1" t="s">
        <v>6</v>
      </c>
      <c r="D9923" s="324">
        <v>880</v>
      </c>
    </row>
    <row r="9924" customHeight="1" spans="1:4">
      <c r="A9924" s="324" t="s">
        <v>9790</v>
      </c>
      <c r="B9924" s="324">
        <v>13935577754</v>
      </c>
      <c r="C9924" s="1" t="s">
        <v>6</v>
      </c>
      <c r="D9924" s="324">
        <v>880</v>
      </c>
    </row>
    <row r="9925" customHeight="1" spans="1:4">
      <c r="A9925" s="324" t="s">
        <v>9791</v>
      </c>
      <c r="B9925" s="324">
        <v>13768141538</v>
      </c>
      <c r="C9925" s="1" t="s">
        <v>6</v>
      </c>
      <c r="D9925" s="324">
        <v>880</v>
      </c>
    </row>
    <row r="9926" customHeight="1" spans="1:4">
      <c r="A9926" s="324" t="s">
        <v>9792</v>
      </c>
      <c r="B9926" s="324">
        <v>18813111880</v>
      </c>
      <c r="C9926" s="1" t="s">
        <v>6</v>
      </c>
      <c r="D9926" s="324">
        <v>871.2</v>
      </c>
    </row>
    <row r="9927" customHeight="1" spans="1:4">
      <c r="A9927" s="324" t="s">
        <v>9793</v>
      </c>
      <c r="B9927" s="324">
        <v>13501776036</v>
      </c>
      <c r="C9927" s="1" t="s">
        <v>6</v>
      </c>
      <c r="D9927" s="324">
        <v>880</v>
      </c>
    </row>
    <row r="9928" customHeight="1" spans="1:4">
      <c r="A9928" s="324" t="s">
        <v>9794</v>
      </c>
      <c r="B9928" s="324">
        <v>18153778659</v>
      </c>
      <c r="C9928" s="1" t="s">
        <v>6</v>
      </c>
      <c r="D9928" s="324">
        <v>880</v>
      </c>
    </row>
    <row r="9929" customHeight="1" spans="1:4">
      <c r="A9929" s="324" t="s">
        <v>9795</v>
      </c>
      <c r="B9929" s="324">
        <v>18967769677</v>
      </c>
      <c r="C9929" s="1" t="s">
        <v>6</v>
      </c>
      <c r="D9929" s="324">
        <v>880</v>
      </c>
    </row>
    <row r="9930" customHeight="1" spans="1:4">
      <c r="A9930" s="324" t="s">
        <v>9796</v>
      </c>
      <c r="B9930" s="324">
        <v>18671076670</v>
      </c>
      <c r="C9930" s="1" t="s">
        <v>6</v>
      </c>
      <c r="D9930" s="324">
        <v>871.2</v>
      </c>
    </row>
    <row r="9931" customHeight="1" spans="1:4">
      <c r="A9931" s="324" t="s">
        <v>9797</v>
      </c>
      <c r="B9931" s="324">
        <v>18815230331</v>
      </c>
      <c r="C9931" s="1" t="s">
        <v>6</v>
      </c>
      <c r="D9931" s="324">
        <v>871.2</v>
      </c>
    </row>
    <row r="9932" customHeight="1" spans="1:4">
      <c r="A9932" s="324" t="s">
        <v>9798</v>
      </c>
      <c r="B9932" s="324">
        <v>15981922129</v>
      </c>
      <c r="C9932" s="1" t="s">
        <v>6</v>
      </c>
      <c r="D9932" s="324">
        <v>880</v>
      </c>
    </row>
    <row r="9933" customHeight="1" spans="1:4">
      <c r="A9933" s="324" t="s">
        <v>9799</v>
      </c>
      <c r="B9933" s="324">
        <v>13931049339</v>
      </c>
      <c r="C9933" s="1" t="s">
        <v>6</v>
      </c>
      <c r="D9933" s="324">
        <v>880</v>
      </c>
    </row>
    <row r="9934" customHeight="1" spans="1:4">
      <c r="A9934" s="324" t="s">
        <v>9800</v>
      </c>
      <c r="B9934" s="324">
        <v>13907575305</v>
      </c>
      <c r="C9934" s="1" t="s">
        <v>6</v>
      </c>
      <c r="D9934" s="324">
        <v>880</v>
      </c>
    </row>
    <row r="9935" customHeight="1" spans="1:4">
      <c r="A9935" s="324" t="s">
        <v>9801</v>
      </c>
      <c r="B9935" s="324">
        <v>18018629952</v>
      </c>
      <c r="C9935" s="1" t="s">
        <v>6</v>
      </c>
      <c r="D9935" s="324">
        <v>871.2</v>
      </c>
    </row>
    <row r="9936" customHeight="1" spans="1:4">
      <c r="A9936" s="324" t="s">
        <v>9802</v>
      </c>
      <c r="B9936" s="324">
        <v>13930795218</v>
      </c>
      <c r="C9936" s="1" t="s">
        <v>6</v>
      </c>
      <c r="D9936" s="324">
        <v>880</v>
      </c>
    </row>
    <row r="9937" customHeight="1" spans="1:4">
      <c r="A9937" s="324" t="s">
        <v>9803</v>
      </c>
      <c r="B9937" s="324">
        <v>13947722590</v>
      </c>
      <c r="C9937" s="1" t="s">
        <v>6</v>
      </c>
      <c r="D9937" s="324">
        <v>880</v>
      </c>
    </row>
    <row r="9938" customHeight="1" spans="1:4">
      <c r="A9938" s="324" t="s">
        <v>9804</v>
      </c>
      <c r="B9938" s="324">
        <v>15841751696</v>
      </c>
      <c r="C9938" s="1" t="s">
        <v>6</v>
      </c>
      <c r="D9938" s="324">
        <v>871.2</v>
      </c>
    </row>
    <row r="9939" customHeight="1" spans="1:4">
      <c r="A9939" s="324" t="s">
        <v>9805</v>
      </c>
      <c r="B9939" s="324">
        <v>17730505818</v>
      </c>
      <c r="C9939" s="1" t="s">
        <v>6</v>
      </c>
      <c r="D9939" s="324">
        <v>880</v>
      </c>
    </row>
    <row r="9940" customHeight="1" spans="1:4">
      <c r="A9940" s="324" t="s">
        <v>9806</v>
      </c>
      <c r="B9940" s="324">
        <v>13580503425</v>
      </c>
      <c r="C9940" s="1" t="s">
        <v>6</v>
      </c>
      <c r="D9940" s="324">
        <v>880</v>
      </c>
    </row>
    <row r="9941" customHeight="1" spans="1:4">
      <c r="A9941" s="324" t="s">
        <v>9807</v>
      </c>
      <c r="B9941" s="324">
        <v>15263301202</v>
      </c>
      <c r="C9941" s="1" t="s">
        <v>6</v>
      </c>
      <c r="D9941" s="324">
        <v>880</v>
      </c>
    </row>
    <row r="9942" customHeight="1" spans="1:4">
      <c r="A9942" s="325" t="s">
        <v>9808</v>
      </c>
      <c r="B9942" s="325">
        <v>13540624537</v>
      </c>
      <c r="C9942" s="1" t="s">
        <v>6</v>
      </c>
      <c r="D9942" s="325">
        <v>880</v>
      </c>
    </row>
    <row r="9943" customHeight="1" spans="1:4">
      <c r="A9943" s="329" t="s">
        <v>9809</v>
      </c>
      <c r="B9943" s="329">
        <v>13853739011</v>
      </c>
      <c r="C9943" s="1" t="s">
        <v>6</v>
      </c>
      <c r="D9943" s="329">
        <v>880</v>
      </c>
    </row>
    <row r="9944" customHeight="1" spans="1:4">
      <c r="A9944" s="329" t="s">
        <v>9810</v>
      </c>
      <c r="B9944" s="329">
        <v>15032319006</v>
      </c>
      <c r="C9944" s="1" t="s">
        <v>6</v>
      </c>
      <c r="D9944" s="329">
        <v>880</v>
      </c>
    </row>
    <row r="9945" customHeight="1" spans="1:4">
      <c r="A9945" s="329" t="s">
        <v>9811</v>
      </c>
      <c r="B9945" s="329">
        <v>13519621918</v>
      </c>
      <c r="C9945" s="1" t="s">
        <v>6</v>
      </c>
      <c r="D9945" s="329">
        <v>880</v>
      </c>
    </row>
    <row r="9946" customHeight="1" spans="1:4">
      <c r="A9946" s="329" t="s">
        <v>9812</v>
      </c>
      <c r="B9946" s="329">
        <v>18971331148</v>
      </c>
      <c r="C9946" s="1" t="s">
        <v>6</v>
      </c>
      <c r="D9946" s="329">
        <v>880</v>
      </c>
    </row>
    <row r="9947" customHeight="1" spans="1:4">
      <c r="A9947" s="330" t="s">
        <v>9813</v>
      </c>
      <c r="B9947" s="329">
        <v>13691598672</v>
      </c>
      <c r="C9947" s="1" t="s">
        <v>6</v>
      </c>
      <c r="D9947" s="329">
        <v>880</v>
      </c>
    </row>
    <row r="9948" customHeight="1" spans="1:4">
      <c r="A9948" s="330" t="s">
        <v>9814</v>
      </c>
      <c r="B9948" s="329">
        <v>15102522048</v>
      </c>
      <c r="C9948" s="1" t="s">
        <v>6</v>
      </c>
      <c r="D9948" s="329">
        <v>880</v>
      </c>
    </row>
    <row r="9949" customHeight="1" spans="1:4">
      <c r="A9949" s="329" t="s">
        <v>9815</v>
      </c>
      <c r="B9949" s="329">
        <v>13919468717</v>
      </c>
      <c r="C9949" s="1" t="s">
        <v>6</v>
      </c>
      <c r="D9949" s="329">
        <v>880</v>
      </c>
    </row>
    <row r="9950" customHeight="1" spans="1:4">
      <c r="A9950" s="331" t="s">
        <v>9816</v>
      </c>
      <c r="B9950" s="331">
        <v>18629515907</v>
      </c>
      <c r="C9950" s="1" t="s">
        <v>6</v>
      </c>
      <c r="D9950" s="331">
        <v>880</v>
      </c>
    </row>
    <row r="9951" customHeight="1" spans="1:4">
      <c r="A9951" s="330" t="s">
        <v>9817</v>
      </c>
      <c r="B9951" s="329">
        <v>13111669289</v>
      </c>
      <c r="C9951" s="1" t="s">
        <v>6</v>
      </c>
      <c r="D9951" s="329">
        <v>880</v>
      </c>
    </row>
    <row r="9952" customHeight="1" spans="1:4">
      <c r="A9952" s="330" t="s">
        <v>9818</v>
      </c>
      <c r="B9952" s="329">
        <v>13627196668</v>
      </c>
      <c r="C9952" s="1" t="s">
        <v>6</v>
      </c>
      <c r="D9952" s="329">
        <v>880</v>
      </c>
    </row>
    <row r="9953" customHeight="1" spans="1:4">
      <c r="A9953" s="329" t="s">
        <v>9819</v>
      </c>
      <c r="B9953" s="329">
        <v>13017290113</v>
      </c>
      <c r="C9953" s="1" t="s">
        <v>6</v>
      </c>
      <c r="D9953" s="329">
        <v>874.72</v>
      </c>
    </row>
    <row r="9954" customHeight="1" spans="1:4">
      <c r="A9954" s="329" t="s">
        <v>9820</v>
      </c>
      <c r="B9954" s="329">
        <v>13608126791</v>
      </c>
      <c r="C9954" s="1" t="s">
        <v>6</v>
      </c>
      <c r="D9954" s="329">
        <v>874.72</v>
      </c>
    </row>
    <row r="9955" customHeight="1" spans="1:4">
      <c r="A9955" s="329" t="s">
        <v>9821</v>
      </c>
      <c r="B9955" s="329">
        <v>13952883298</v>
      </c>
      <c r="C9955" s="1" t="s">
        <v>6</v>
      </c>
      <c r="D9955" s="329">
        <v>880</v>
      </c>
    </row>
    <row r="9956" customHeight="1" spans="1:4">
      <c r="A9956" s="329" t="s">
        <v>9822</v>
      </c>
      <c r="B9956" s="329">
        <v>13510509138</v>
      </c>
      <c r="C9956" s="1" t="s">
        <v>6</v>
      </c>
      <c r="D9956" s="329">
        <v>880</v>
      </c>
    </row>
    <row r="9957" customHeight="1" spans="1:4">
      <c r="A9957" s="329" t="s">
        <v>9823</v>
      </c>
      <c r="B9957" s="329">
        <v>15966776966</v>
      </c>
      <c r="C9957" s="1" t="s">
        <v>6</v>
      </c>
      <c r="D9957" s="329">
        <v>874.72</v>
      </c>
    </row>
    <row r="9958" customHeight="1" spans="1:4">
      <c r="A9958" s="332" t="s">
        <v>9824</v>
      </c>
      <c r="B9958" s="332">
        <v>13688193660</v>
      </c>
      <c r="C9958" s="1" t="s">
        <v>6</v>
      </c>
      <c r="D9958" s="329">
        <v>874.72</v>
      </c>
    </row>
    <row r="9959" customHeight="1" spans="1:4">
      <c r="A9959" s="332" t="s">
        <v>9825</v>
      </c>
      <c r="B9959" s="332">
        <v>18676780408</v>
      </c>
      <c r="C9959" s="1" t="s">
        <v>6</v>
      </c>
      <c r="D9959" s="329">
        <v>874.72</v>
      </c>
    </row>
    <row r="9960" customHeight="1" spans="1:4">
      <c r="A9960" s="332" t="s">
        <v>9826</v>
      </c>
      <c r="B9960" s="332">
        <v>15895204260</v>
      </c>
      <c r="C9960" s="1" t="s">
        <v>6</v>
      </c>
      <c r="D9960" s="332">
        <v>880</v>
      </c>
    </row>
    <row r="9961" customHeight="1" spans="1:4">
      <c r="A9961" s="332" t="s">
        <v>9827</v>
      </c>
      <c r="B9961" s="332">
        <v>13702708074</v>
      </c>
      <c r="C9961" s="1" t="s">
        <v>6</v>
      </c>
      <c r="D9961" s="332">
        <v>880</v>
      </c>
    </row>
    <row r="9962" customHeight="1" spans="1:4">
      <c r="A9962" s="332" t="s">
        <v>9828</v>
      </c>
      <c r="B9962" s="332">
        <v>18859996102</v>
      </c>
      <c r="C9962" s="1" t="s">
        <v>6</v>
      </c>
      <c r="D9962" s="332">
        <v>880</v>
      </c>
    </row>
    <row r="9963" customHeight="1" spans="1:4">
      <c r="A9963" s="332" t="s">
        <v>9829</v>
      </c>
      <c r="B9963" s="332">
        <v>13685830756</v>
      </c>
      <c r="C9963" s="1" t="s">
        <v>6</v>
      </c>
      <c r="D9963" s="329">
        <v>874.72</v>
      </c>
    </row>
    <row r="9964" customHeight="1" spans="1:4">
      <c r="A9964" s="329" t="s">
        <v>9830</v>
      </c>
      <c r="B9964" s="329">
        <v>13473767289</v>
      </c>
      <c r="C9964" s="1" t="s">
        <v>6</v>
      </c>
      <c r="D9964" s="329">
        <v>880</v>
      </c>
    </row>
    <row r="9965" customHeight="1" spans="1:4">
      <c r="A9965" s="329" t="s">
        <v>9831</v>
      </c>
      <c r="B9965" s="329">
        <v>13962560871</v>
      </c>
      <c r="C9965" s="1" t="s">
        <v>6</v>
      </c>
      <c r="D9965" s="329">
        <v>880</v>
      </c>
    </row>
    <row r="9966" customHeight="1" spans="1:4">
      <c r="A9966" s="329" t="s">
        <v>9832</v>
      </c>
      <c r="B9966" s="329">
        <v>13342562668</v>
      </c>
      <c r="C9966" s="1" t="s">
        <v>6</v>
      </c>
      <c r="D9966" s="329">
        <v>880</v>
      </c>
    </row>
    <row r="9967" customHeight="1" spans="1:4">
      <c r="A9967" s="329" t="s">
        <v>9833</v>
      </c>
      <c r="B9967" s="329">
        <v>13716161668</v>
      </c>
      <c r="C9967" s="1" t="s">
        <v>6</v>
      </c>
      <c r="D9967" s="329">
        <v>880</v>
      </c>
    </row>
    <row r="9968" customHeight="1" spans="1:4">
      <c r="A9968" s="329" t="s">
        <v>9834</v>
      </c>
      <c r="B9968" s="329">
        <v>15611228080</v>
      </c>
      <c r="C9968" s="1" t="s">
        <v>6</v>
      </c>
      <c r="D9968" s="329">
        <v>880</v>
      </c>
    </row>
    <row r="9969" customHeight="1" spans="1:4">
      <c r="A9969" s="329" t="s">
        <v>9835</v>
      </c>
      <c r="B9969" s="329">
        <v>18634656512</v>
      </c>
      <c r="C9969" s="1" t="s">
        <v>6</v>
      </c>
      <c r="D9969" s="329">
        <v>880</v>
      </c>
    </row>
    <row r="9970" customHeight="1" spans="1:4">
      <c r="A9970" s="329" t="s">
        <v>9836</v>
      </c>
      <c r="B9970" s="329">
        <v>13308447779</v>
      </c>
      <c r="C9970" s="1" t="s">
        <v>6</v>
      </c>
      <c r="D9970" s="329">
        <v>880</v>
      </c>
    </row>
    <row r="9971" customHeight="1" spans="1:4">
      <c r="A9971" s="329" t="s">
        <v>9837</v>
      </c>
      <c r="B9971" s="329">
        <v>13404810188</v>
      </c>
      <c r="C9971" s="1" t="s">
        <v>6</v>
      </c>
      <c r="D9971" s="329">
        <v>874.72</v>
      </c>
    </row>
    <row r="9972" customHeight="1" spans="1:4">
      <c r="A9972" s="329" t="s">
        <v>9838</v>
      </c>
      <c r="B9972" s="329">
        <v>13858384222</v>
      </c>
      <c r="C9972" s="1" t="s">
        <v>6</v>
      </c>
      <c r="D9972" s="329">
        <v>880</v>
      </c>
    </row>
    <row r="9973" customHeight="1" spans="1:4">
      <c r="A9973" s="329" t="s">
        <v>9839</v>
      </c>
      <c r="B9973" s="329">
        <v>13007271967</v>
      </c>
      <c r="C9973" s="1" t="s">
        <v>6</v>
      </c>
      <c r="D9973" s="329">
        <v>880</v>
      </c>
    </row>
    <row r="9974" customHeight="1" spans="1:4">
      <c r="A9974" s="329" t="s">
        <v>9840</v>
      </c>
      <c r="B9974" s="329">
        <v>15057008701</v>
      </c>
      <c r="C9974" s="1" t="s">
        <v>6</v>
      </c>
      <c r="D9974" s="329">
        <v>880</v>
      </c>
    </row>
    <row r="9975" customHeight="1" spans="1:4">
      <c r="A9975" s="329" t="s">
        <v>9841</v>
      </c>
      <c r="B9975" s="329">
        <v>13816329002</v>
      </c>
      <c r="C9975" s="1" t="s">
        <v>6</v>
      </c>
      <c r="D9975" s="329">
        <v>880</v>
      </c>
    </row>
    <row r="9976" customHeight="1" spans="1:4">
      <c r="A9976" s="329" t="s">
        <v>9842</v>
      </c>
      <c r="B9976" s="329">
        <v>13916014571</v>
      </c>
      <c r="C9976" s="1" t="s">
        <v>6</v>
      </c>
      <c r="D9976" s="329">
        <v>880</v>
      </c>
    </row>
    <row r="9977" customHeight="1" spans="1:4">
      <c r="A9977" s="329" t="s">
        <v>9843</v>
      </c>
      <c r="B9977" s="329">
        <v>13472542698</v>
      </c>
      <c r="C9977" s="1" t="s">
        <v>6</v>
      </c>
      <c r="D9977" s="329">
        <v>874.72</v>
      </c>
    </row>
    <row r="9978" customHeight="1" spans="1:4">
      <c r="A9978" s="329" t="s">
        <v>9844</v>
      </c>
      <c r="B9978" s="329">
        <v>18803150603</v>
      </c>
      <c r="C9978" s="1" t="s">
        <v>6</v>
      </c>
      <c r="D9978" s="329">
        <v>874.72</v>
      </c>
    </row>
    <row r="9979" customHeight="1" spans="1:4">
      <c r="A9979" s="329" t="s">
        <v>9845</v>
      </c>
      <c r="B9979" s="329">
        <v>13638181974</v>
      </c>
      <c r="C9979" s="268" t="s">
        <v>6</v>
      </c>
      <c r="D9979" s="329">
        <v>880</v>
      </c>
    </row>
    <row r="9980" customHeight="1" spans="1:4">
      <c r="A9980" s="329" t="s">
        <v>9846</v>
      </c>
      <c r="B9980" s="329">
        <v>13805671587</v>
      </c>
      <c r="C9980" s="1" t="s">
        <v>6</v>
      </c>
      <c r="D9980" s="329">
        <v>880</v>
      </c>
    </row>
    <row r="9981" customHeight="1" spans="1:4">
      <c r="A9981" s="329" t="s">
        <v>3487</v>
      </c>
      <c r="B9981" s="329">
        <v>13874457888</v>
      </c>
      <c r="C9981" s="1" t="s">
        <v>6</v>
      </c>
      <c r="D9981" s="329">
        <v>874.72</v>
      </c>
    </row>
    <row r="9982" customHeight="1" spans="1:4">
      <c r="A9982" s="329" t="s">
        <v>9847</v>
      </c>
      <c r="B9982" s="329">
        <v>18801300724</v>
      </c>
      <c r="C9982" s="1" t="s">
        <v>6</v>
      </c>
      <c r="D9982" s="329">
        <v>880</v>
      </c>
    </row>
    <row r="9983" customHeight="1" spans="1:4">
      <c r="A9983" s="329" t="s">
        <v>9848</v>
      </c>
      <c r="B9983" s="329">
        <v>13573531269</v>
      </c>
      <c r="C9983" s="1" t="s">
        <v>6</v>
      </c>
      <c r="D9983" s="329">
        <v>880</v>
      </c>
    </row>
    <row r="9984" customHeight="1" spans="1:4">
      <c r="A9984" s="329" t="s">
        <v>9849</v>
      </c>
      <c r="B9984" s="329">
        <v>13798250585</v>
      </c>
      <c r="C9984" s="1" t="s">
        <v>6</v>
      </c>
      <c r="D9984" s="329">
        <v>874.72</v>
      </c>
    </row>
    <row r="9985" customHeight="1" spans="1:4">
      <c r="A9985" s="329" t="s">
        <v>9850</v>
      </c>
      <c r="B9985" s="329">
        <v>13501369868</v>
      </c>
      <c r="C9985" s="1" t="s">
        <v>6</v>
      </c>
      <c r="D9985" s="329">
        <v>880</v>
      </c>
    </row>
    <row r="9986" customHeight="1" spans="1:4">
      <c r="A9986" s="329" t="s">
        <v>9851</v>
      </c>
      <c r="B9986" s="329">
        <v>13705375515</v>
      </c>
      <c r="C9986" s="1" t="s">
        <v>6</v>
      </c>
      <c r="D9986" s="329">
        <v>874.72</v>
      </c>
    </row>
    <row r="9987" customHeight="1" spans="1:4">
      <c r="A9987" s="329" t="s">
        <v>9852</v>
      </c>
      <c r="B9987" s="329">
        <v>13801235326</v>
      </c>
      <c r="C9987" s="1" t="s">
        <v>6</v>
      </c>
      <c r="D9987" s="329">
        <v>874.72</v>
      </c>
    </row>
    <row r="9988" customHeight="1" spans="1:4">
      <c r="A9988" s="329" t="s">
        <v>9853</v>
      </c>
      <c r="B9988" s="329">
        <v>13656130233</v>
      </c>
      <c r="C9988" s="1" t="s">
        <v>6</v>
      </c>
      <c r="D9988" s="329">
        <v>880</v>
      </c>
    </row>
    <row r="9989" customHeight="1" spans="1:4">
      <c r="A9989" s="329" t="s">
        <v>9854</v>
      </c>
      <c r="B9989" s="329">
        <v>15640297669</v>
      </c>
      <c r="C9989" s="1" t="s">
        <v>6</v>
      </c>
      <c r="D9989" s="329">
        <v>980</v>
      </c>
    </row>
    <row r="9990" customHeight="1" spans="1:4">
      <c r="A9990" s="329" t="s">
        <v>9855</v>
      </c>
      <c r="B9990" s="329">
        <v>13991913866</v>
      </c>
      <c r="C9990" s="1" t="s">
        <v>6</v>
      </c>
      <c r="D9990" s="329">
        <v>880</v>
      </c>
    </row>
    <row r="9991" customHeight="1" spans="1:4">
      <c r="A9991" s="329" t="s">
        <v>9856</v>
      </c>
      <c r="B9991" s="329">
        <v>13611390206</v>
      </c>
      <c r="C9991" s="1" t="s">
        <v>6</v>
      </c>
      <c r="D9991" s="329">
        <v>880</v>
      </c>
    </row>
    <row r="9992" customHeight="1" spans="1:4">
      <c r="A9992" s="329" t="s">
        <v>9857</v>
      </c>
      <c r="B9992" s="329">
        <v>15911149501</v>
      </c>
      <c r="C9992" s="1" t="s">
        <v>6</v>
      </c>
      <c r="D9992" s="329">
        <v>880</v>
      </c>
    </row>
    <row r="9993" customHeight="1" spans="1:4">
      <c r="A9993" s="329" t="s">
        <v>7962</v>
      </c>
      <c r="B9993" s="329">
        <v>18910826022</v>
      </c>
      <c r="C9993" s="1" t="s">
        <v>6</v>
      </c>
      <c r="D9993" s="329">
        <v>874.72</v>
      </c>
    </row>
    <row r="9994" customHeight="1" spans="1:4">
      <c r="A9994" s="329" t="s">
        <v>9858</v>
      </c>
      <c r="B9994" s="329">
        <v>18982275068</v>
      </c>
      <c r="C9994" s="1" t="s">
        <v>6</v>
      </c>
      <c r="D9994" s="329">
        <v>880</v>
      </c>
    </row>
    <row r="9995" customHeight="1" spans="1:4">
      <c r="A9995" s="329" t="s">
        <v>9859</v>
      </c>
      <c r="B9995" s="329">
        <v>18640928266</v>
      </c>
      <c r="C9995" s="1" t="s">
        <v>6</v>
      </c>
      <c r="D9995" s="329">
        <v>880</v>
      </c>
    </row>
    <row r="9996" customHeight="1" spans="1:4">
      <c r="A9996" s="329" t="s">
        <v>9860</v>
      </c>
      <c r="B9996" s="329">
        <v>15831380565</v>
      </c>
      <c r="C9996" s="1" t="s">
        <v>6</v>
      </c>
      <c r="D9996" s="329">
        <v>874.72</v>
      </c>
    </row>
    <row r="9997" customHeight="1" spans="1:4">
      <c r="A9997" s="329" t="s">
        <v>9861</v>
      </c>
      <c r="B9997" s="329">
        <v>13835895758</v>
      </c>
      <c r="C9997" s="1" t="s">
        <v>6</v>
      </c>
      <c r="D9997" s="329">
        <v>874.72</v>
      </c>
    </row>
    <row r="9998" customHeight="1" spans="1:4">
      <c r="A9998" s="329" t="s">
        <v>9862</v>
      </c>
      <c r="B9998" s="329">
        <v>18132017956</v>
      </c>
      <c r="C9998" s="1" t="s">
        <v>6</v>
      </c>
      <c r="D9998" s="329">
        <v>880</v>
      </c>
    </row>
    <row r="9999" customHeight="1" spans="1:4">
      <c r="A9999" s="329" t="s">
        <v>9863</v>
      </c>
      <c r="B9999" s="329">
        <v>13061392526</v>
      </c>
      <c r="C9999" s="1" t="s">
        <v>6</v>
      </c>
      <c r="D9999" s="329">
        <v>880</v>
      </c>
    </row>
    <row r="10000" customHeight="1" spans="1:4">
      <c r="A10000" s="329" t="s">
        <v>9864</v>
      </c>
      <c r="B10000" s="329">
        <v>15059151916</v>
      </c>
      <c r="C10000" s="1" t="s">
        <v>6</v>
      </c>
      <c r="D10000" s="329">
        <v>874.72</v>
      </c>
    </row>
    <row r="10001" customHeight="1" spans="1:4">
      <c r="A10001" s="329" t="s">
        <v>9865</v>
      </c>
      <c r="B10001" s="329">
        <v>13866395032</v>
      </c>
      <c r="C10001" s="1" t="s">
        <v>6</v>
      </c>
      <c r="D10001" s="329">
        <v>874.72</v>
      </c>
    </row>
    <row r="10002" customHeight="1" spans="1:4">
      <c r="A10002" s="329" t="s">
        <v>9866</v>
      </c>
      <c r="B10002" s="329">
        <v>18701482621</v>
      </c>
      <c r="C10002" s="1" t="s">
        <v>6</v>
      </c>
      <c r="D10002" s="329">
        <v>874.72</v>
      </c>
    </row>
    <row r="10003" customHeight="1" spans="1:4">
      <c r="A10003" s="329" t="s">
        <v>9867</v>
      </c>
      <c r="B10003" s="329">
        <v>13011366778</v>
      </c>
      <c r="C10003" s="1" t="s">
        <v>6</v>
      </c>
      <c r="D10003" s="329">
        <v>874.72</v>
      </c>
    </row>
    <row r="10004" customHeight="1" spans="1:4">
      <c r="A10004" s="329" t="s">
        <v>9868</v>
      </c>
      <c r="B10004" s="329">
        <v>15231158536</v>
      </c>
      <c r="C10004" s="1" t="s">
        <v>6</v>
      </c>
      <c r="D10004" s="329">
        <v>880</v>
      </c>
    </row>
    <row r="10005" customHeight="1" spans="1:4">
      <c r="A10005" s="329" t="s">
        <v>9869</v>
      </c>
      <c r="B10005" s="329">
        <v>13831103861</v>
      </c>
      <c r="C10005" s="268" t="s">
        <v>6</v>
      </c>
      <c r="D10005" s="329">
        <v>874.72</v>
      </c>
    </row>
    <row r="10006" customHeight="1" spans="1:4">
      <c r="A10006" s="329" t="s">
        <v>9870</v>
      </c>
      <c r="B10006" s="329">
        <v>13814865150</v>
      </c>
      <c r="C10006" s="1" t="s">
        <v>6</v>
      </c>
      <c r="D10006" s="329">
        <v>880</v>
      </c>
    </row>
    <row r="10007" customHeight="1" spans="1:4">
      <c r="A10007" s="329" t="s">
        <v>2956</v>
      </c>
      <c r="B10007" s="329">
        <v>13799389681</v>
      </c>
      <c r="C10007" s="1" t="s">
        <v>6</v>
      </c>
      <c r="D10007" s="329">
        <v>880</v>
      </c>
    </row>
    <row r="10008" customHeight="1" spans="1:4">
      <c r="A10008" s="329" t="s">
        <v>9871</v>
      </c>
      <c r="B10008" s="329">
        <v>13021165915</v>
      </c>
      <c r="C10008" s="1" t="s">
        <v>6</v>
      </c>
      <c r="D10008" s="329">
        <v>874.72</v>
      </c>
    </row>
    <row r="10009" customHeight="1" spans="1:4">
      <c r="A10009" s="329" t="s">
        <v>9872</v>
      </c>
      <c r="B10009" s="329">
        <v>18292019095</v>
      </c>
      <c r="C10009" s="1" t="s">
        <v>6</v>
      </c>
      <c r="D10009" s="329">
        <v>874.72</v>
      </c>
    </row>
    <row r="10010" customHeight="1" spans="1:4">
      <c r="A10010" s="329" t="s">
        <v>9873</v>
      </c>
      <c r="B10010" s="329">
        <v>15553298208</v>
      </c>
      <c r="C10010" s="1" t="s">
        <v>6</v>
      </c>
      <c r="D10010" s="329">
        <v>874.72</v>
      </c>
    </row>
    <row r="10011" customHeight="1" spans="1:4">
      <c r="A10011" s="329" t="s">
        <v>9874</v>
      </c>
      <c r="B10011" s="329">
        <v>17090434497</v>
      </c>
      <c r="C10011" s="1" t="s">
        <v>6</v>
      </c>
      <c r="D10011" s="329">
        <v>880</v>
      </c>
    </row>
    <row r="10012" customHeight="1" spans="1:4">
      <c r="A10012" s="329" t="s">
        <v>9875</v>
      </c>
      <c r="B10012" s="329">
        <v>15665840660</v>
      </c>
      <c r="C10012" s="1" t="s">
        <v>6</v>
      </c>
      <c r="D10012" s="329">
        <v>880</v>
      </c>
    </row>
    <row r="10013" customHeight="1" spans="1:4">
      <c r="A10013" s="329" t="s">
        <v>9876</v>
      </c>
      <c r="B10013" s="329">
        <v>13967357111</v>
      </c>
      <c r="C10013" s="1" t="s">
        <v>6</v>
      </c>
      <c r="D10013" s="329">
        <v>880</v>
      </c>
    </row>
    <row r="10014" customHeight="1" spans="1:4">
      <c r="A10014" s="329" t="s">
        <v>9877</v>
      </c>
      <c r="B10014" s="329">
        <v>15912592519</v>
      </c>
      <c r="C10014" s="1" t="s">
        <v>6</v>
      </c>
      <c r="D10014" s="329">
        <v>874.72</v>
      </c>
    </row>
    <row r="10015" customHeight="1" spans="1:4">
      <c r="A10015" s="329" t="s">
        <v>9878</v>
      </c>
      <c r="B10015" s="329">
        <v>13306246308</v>
      </c>
      <c r="C10015" s="1" t="s">
        <v>6</v>
      </c>
      <c r="D10015" s="329">
        <v>874.72</v>
      </c>
    </row>
    <row r="10016" customHeight="1" spans="1:4">
      <c r="A10016" s="329" t="s">
        <v>9879</v>
      </c>
      <c r="B10016" s="329">
        <v>17773429306</v>
      </c>
      <c r="C10016" s="1" t="s">
        <v>6</v>
      </c>
      <c r="D10016" s="329">
        <v>880</v>
      </c>
    </row>
    <row r="10017" customHeight="1" spans="1:4">
      <c r="A10017" s="329" t="s">
        <v>9880</v>
      </c>
      <c r="B10017" s="329">
        <v>13652657639</v>
      </c>
      <c r="C10017" s="1" t="s">
        <v>6</v>
      </c>
      <c r="D10017" s="329">
        <v>874.72</v>
      </c>
    </row>
    <row r="10018" customHeight="1" spans="1:4">
      <c r="A10018" s="329" t="s">
        <v>5273</v>
      </c>
      <c r="B10018" s="329">
        <v>13303499694</v>
      </c>
      <c r="C10018" s="1" t="s">
        <v>6</v>
      </c>
      <c r="D10018" s="329">
        <v>874.72</v>
      </c>
    </row>
    <row r="10019" customHeight="1" spans="1:4">
      <c r="A10019" s="329" t="s">
        <v>7006</v>
      </c>
      <c r="B10019" s="329">
        <v>15640426658</v>
      </c>
      <c r="C10019" s="1" t="s">
        <v>6</v>
      </c>
      <c r="D10019" s="329">
        <v>888</v>
      </c>
    </row>
    <row r="10020" customHeight="1" spans="1:4">
      <c r="A10020" s="329" t="s">
        <v>5807</v>
      </c>
      <c r="B10020" s="329">
        <v>15805549930</v>
      </c>
      <c r="C10020" s="1" t="s">
        <v>6</v>
      </c>
      <c r="D10020" s="329">
        <v>880</v>
      </c>
    </row>
    <row r="10021" customHeight="1" spans="1:4">
      <c r="A10021" s="329" t="s">
        <v>9881</v>
      </c>
      <c r="B10021" s="329">
        <v>18962567826</v>
      </c>
      <c r="C10021" s="268" t="s">
        <v>6</v>
      </c>
      <c r="D10021" s="329">
        <v>880</v>
      </c>
    </row>
    <row r="10022" customHeight="1" spans="1:4">
      <c r="A10022" s="329" t="s">
        <v>9882</v>
      </c>
      <c r="B10022" s="329">
        <v>15325918439</v>
      </c>
      <c r="C10022" s="1" t="s">
        <v>6</v>
      </c>
      <c r="D10022" s="329">
        <v>880</v>
      </c>
    </row>
    <row r="10023" customHeight="1" spans="1:4">
      <c r="A10023" s="329" t="s">
        <v>346</v>
      </c>
      <c r="B10023" s="329">
        <v>13733070922</v>
      </c>
      <c r="C10023" s="1" t="s">
        <v>6</v>
      </c>
      <c r="D10023" s="329">
        <v>880</v>
      </c>
    </row>
    <row r="10024" customHeight="1" spans="1:4">
      <c r="A10024" s="329" t="s">
        <v>9883</v>
      </c>
      <c r="B10024" s="329">
        <v>13552893842</v>
      </c>
      <c r="C10024" s="1" t="s">
        <v>6</v>
      </c>
      <c r="D10024" s="329">
        <v>874.72</v>
      </c>
    </row>
    <row r="10025" customHeight="1" spans="1:4">
      <c r="A10025" s="329" t="s">
        <v>9884</v>
      </c>
      <c r="B10025" s="329">
        <v>13298325188</v>
      </c>
      <c r="C10025" s="1" t="s">
        <v>6</v>
      </c>
      <c r="D10025" s="329">
        <v>880</v>
      </c>
    </row>
    <row r="10026" customHeight="1" spans="1:4">
      <c r="A10026" s="329" t="s">
        <v>9885</v>
      </c>
      <c r="B10026" s="329">
        <v>13713816194</v>
      </c>
      <c r="C10026" s="268" t="s">
        <v>6</v>
      </c>
      <c r="D10026" s="329">
        <v>874.72</v>
      </c>
    </row>
    <row r="10027" customHeight="1" spans="1:4">
      <c r="A10027" s="329" t="s">
        <v>9886</v>
      </c>
      <c r="B10027" s="329">
        <v>13560671620</v>
      </c>
      <c r="C10027" s="1" t="s">
        <v>6</v>
      </c>
      <c r="D10027" s="329">
        <v>874.72</v>
      </c>
    </row>
    <row r="10028" customHeight="1" spans="1:4">
      <c r="A10028" s="329" t="s">
        <v>9887</v>
      </c>
      <c r="B10028" s="329">
        <v>18805798748</v>
      </c>
      <c r="C10028" s="268" t="s">
        <v>6</v>
      </c>
      <c r="D10028" s="329">
        <v>874.72</v>
      </c>
    </row>
    <row r="10029" customHeight="1" spans="1:4">
      <c r="A10029" s="329" t="s">
        <v>9888</v>
      </c>
      <c r="B10029" s="329">
        <v>15620530662</v>
      </c>
      <c r="C10029" s="1" t="s">
        <v>6</v>
      </c>
      <c r="D10029" s="329">
        <v>880</v>
      </c>
    </row>
    <row r="10030" customHeight="1" spans="1:4">
      <c r="A10030" s="329" t="s">
        <v>9889</v>
      </c>
      <c r="B10030" s="329">
        <v>13952309048</v>
      </c>
      <c r="C10030" s="1" t="s">
        <v>6</v>
      </c>
      <c r="D10030" s="329">
        <v>880</v>
      </c>
    </row>
    <row r="10031" customHeight="1" spans="1:4">
      <c r="A10031" s="329" t="s">
        <v>8790</v>
      </c>
      <c r="B10031" s="329">
        <v>13607779799</v>
      </c>
      <c r="C10031" s="1" t="s">
        <v>6</v>
      </c>
      <c r="D10031" s="329">
        <v>874.72</v>
      </c>
    </row>
    <row r="10032" customHeight="1" spans="1:4">
      <c r="A10032" s="329" t="s">
        <v>9890</v>
      </c>
      <c r="B10032" s="329">
        <v>13438244536</v>
      </c>
      <c r="C10032" s="268" t="s">
        <v>6</v>
      </c>
      <c r="D10032" s="329">
        <v>880</v>
      </c>
    </row>
    <row r="10033" customHeight="1" spans="1:4">
      <c r="A10033" s="329" t="s">
        <v>9891</v>
      </c>
      <c r="B10033" s="329">
        <v>15533811899</v>
      </c>
      <c r="C10033" s="1" t="s">
        <v>6</v>
      </c>
      <c r="D10033" s="329">
        <v>880</v>
      </c>
    </row>
    <row r="10034" customHeight="1" spans="1:4">
      <c r="A10034" s="329" t="s">
        <v>9892</v>
      </c>
      <c r="B10034" s="329">
        <v>13605328439</v>
      </c>
      <c r="C10034" s="1" t="s">
        <v>6</v>
      </c>
      <c r="D10034" s="329">
        <v>880</v>
      </c>
    </row>
    <row r="10035" customHeight="1" spans="1:4">
      <c r="A10035" s="329" t="s">
        <v>9893</v>
      </c>
      <c r="B10035" s="329">
        <v>13731304628</v>
      </c>
      <c r="C10035" s="1" t="s">
        <v>6</v>
      </c>
      <c r="D10035" s="329">
        <v>880</v>
      </c>
    </row>
    <row r="10036" customHeight="1" spans="1:4">
      <c r="A10036" s="329" t="s">
        <v>9894</v>
      </c>
      <c r="B10036" s="329">
        <v>17732916546</v>
      </c>
      <c r="C10036" s="1" t="s">
        <v>6</v>
      </c>
      <c r="D10036" s="329">
        <v>874.72</v>
      </c>
    </row>
    <row r="10037" customHeight="1" spans="1:4">
      <c r="A10037" s="329" t="s">
        <v>9895</v>
      </c>
      <c r="B10037" s="329">
        <v>18947858888</v>
      </c>
      <c r="C10037" s="1" t="s">
        <v>6</v>
      </c>
      <c r="D10037" s="329">
        <v>874.72</v>
      </c>
    </row>
    <row r="10038" customHeight="1" spans="1:4">
      <c r="A10038" s="329" t="s">
        <v>9896</v>
      </c>
      <c r="B10038" s="329">
        <v>15398923100</v>
      </c>
      <c r="C10038" s="1" t="s">
        <v>6</v>
      </c>
      <c r="D10038" s="329">
        <v>874.72</v>
      </c>
    </row>
    <row r="10039" customHeight="1" spans="1:4">
      <c r="A10039" s="329" t="s">
        <v>9897</v>
      </c>
      <c r="B10039" s="329">
        <v>15946989509</v>
      </c>
      <c r="C10039" s="1" t="s">
        <v>6</v>
      </c>
      <c r="D10039" s="329">
        <v>874.72</v>
      </c>
    </row>
    <row r="10040" customHeight="1" spans="1:4">
      <c r="A10040" s="329" t="s">
        <v>9898</v>
      </c>
      <c r="B10040" s="329">
        <v>13350368826</v>
      </c>
      <c r="C10040" s="1" t="s">
        <v>6</v>
      </c>
      <c r="D10040" s="329">
        <v>874.72</v>
      </c>
    </row>
    <row r="10041" customHeight="1" spans="1:4">
      <c r="A10041" s="329" t="s">
        <v>6486</v>
      </c>
      <c r="B10041" s="329">
        <v>13656481777</v>
      </c>
      <c r="C10041" s="1" t="s">
        <v>6</v>
      </c>
      <c r="D10041" s="329">
        <v>880</v>
      </c>
    </row>
    <row r="10042" customHeight="1" spans="1:4">
      <c r="A10042" s="329" t="s">
        <v>9899</v>
      </c>
      <c r="B10042" s="329">
        <v>15093230758</v>
      </c>
      <c r="C10042" s="1" t="s">
        <v>6</v>
      </c>
      <c r="D10042" s="329">
        <v>880</v>
      </c>
    </row>
    <row r="10043" customHeight="1" spans="1:4">
      <c r="A10043" s="329" t="s">
        <v>9900</v>
      </c>
      <c r="B10043" s="329">
        <v>18693768959</v>
      </c>
      <c r="C10043" s="1" t="s">
        <v>6</v>
      </c>
      <c r="D10043" s="329">
        <v>880</v>
      </c>
    </row>
    <row r="10044" customHeight="1" spans="1:4">
      <c r="A10044" s="329" t="s">
        <v>9901</v>
      </c>
      <c r="B10044" s="329">
        <v>13548585069</v>
      </c>
      <c r="C10044" s="1" t="s">
        <v>6</v>
      </c>
      <c r="D10044" s="329">
        <v>874.72</v>
      </c>
    </row>
    <row r="10045" customHeight="1" spans="1:4">
      <c r="A10045" s="329" t="s">
        <v>9902</v>
      </c>
      <c r="B10045" s="329">
        <v>15055020366</v>
      </c>
      <c r="C10045" s="1" t="s">
        <v>6</v>
      </c>
      <c r="D10045" s="329">
        <v>874.72</v>
      </c>
    </row>
    <row r="10046" customHeight="1" spans="1:4">
      <c r="A10046" s="329" t="s">
        <v>9903</v>
      </c>
      <c r="B10046" s="329">
        <v>15051577591</v>
      </c>
      <c r="C10046" s="1" t="s">
        <v>6</v>
      </c>
      <c r="D10046" s="329">
        <v>880</v>
      </c>
    </row>
    <row r="10047" customHeight="1" spans="1:4">
      <c r="A10047" s="329" t="s">
        <v>9904</v>
      </c>
      <c r="B10047" s="329">
        <v>13602095102</v>
      </c>
      <c r="C10047" s="1" t="s">
        <v>6</v>
      </c>
      <c r="D10047" s="329">
        <v>874.72</v>
      </c>
    </row>
    <row r="10048" customHeight="1" spans="1:4">
      <c r="A10048" s="329" t="s">
        <v>9905</v>
      </c>
      <c r="B10048" s="329">
        <v>13311000523</v>
      </c>
      <c r="C10048" s="1" t="s">
        <v>6</v>
      </c>
      <c r="D10048" s="329">
        <v>880</v>
      </c>
    </row>
    <row r="10049" customHeight="1" spans="1:4">
      <c r="A10049" s="329" t="s">
        <v>9906</v>
      </c>
      <c r="B10049" s="329">
        <v>15036300034</v>
      </c>
      <c r="C10049" s="1" t="s">
        <v>6</v>
      </c>
      <c r="D10049" s="329">
        <v>880</v>
      </c>
    </row>
    <row r="10050" customHeight="1" spans="1:4">
      <c r="A10050" s="329" t="s">
        <v>9907</v>
      </c>
      <c r="B10050" s="329">
        <v>13165336186</v>
      </c>
      <c r="C10050" s="1" t="s">
        <v>6</v>
      </c>
      <c r="D10050" s="329">
        <v>880</v>
      </c>
    </row>
    <row r="10051" customHeight="1" spans="1:4">
      <c r="A10051" s="329" t="s">
        <v>9908</v>
      </c>
      <c r="B10051" s="329">
        <v>13581943512</v>
      </c>
      <c r="C10051" s="1" t="s">
        <v>6</v>
      </c>
      <c r="D10051" s="329">
        <v>880</v>
      </c>
    </row>
    <row r="10052" customHeight="1" spans="1:4">
      <c r="A10052" s="329" t="s">
        <v>9909</v>
      </c>
      <c r="B10052" s="329">
        <v>18632397496</v>
      </c>
      <c r="C10052" s="268" t="s">
        <v>6</v>
      </c>
      <c r="D10052" s="329">
        <v>880</v>
      </c>
    </row>
    <row r="10053" customHeight="1" spans="1:4">
      <c r="A10053" s="329" t="s">
        <v>9910</v>
      </c>
      <c r="B10053" s="329">
        <v>13313755679</v>
      </c>
      <c r="C10053" s="1" t="s">
        <v>6</v>
      </c>
      <c r="D10053" s="329">
        <v>880</v>
      </c>
    </row>
    <row r="10054" customHeight="1" spans="1:4">
      <c r="A10054" s="329" t="s">
        <v>9911</v>
      </c>
      <c r="B10054" s="329">
        <v>13958841877</v>
      </c>
      <c r="C10054" s="1" t="s">
        <v>6</v>
      </c>
      <c r="D10054" s="329">
        <v>880</v>
      </c>
    </row>
    <row r="10055" customHeight="1" spans="1:4">
      <c r="A10055" s="329" t="s">
        <v>9912</v>
      </c>
      <c r="B10055" s="329">
        <v>15266838813</v>
      </c>
      <c r="C10055" s="1" t="s">
        <v>6</v>
      </c>
      <c r="D10055" s="329">
        <v>874.72</v>
      </c>
    </row>
    <row r="10056" customHeight="1" spans="1:4">
      <c r="A10056" s="329" t="s">
        <v>9913</v>
      </c>
      <c r="B10056" s="329">
        <v>13921191248</v>
      </c>
      <c r="C10056" s="1" t="s">
        <v>6</v>
      </c>
      <c r="D10056" s="329">
        <v>874.72</v>
      </c>
    </row>
    <row r="10057" customHeight="1" spans="1:4">
      <c r="A10057" s="329" t="s">
        <v>9914</v>
      </c>
      <c r="B10057" s="329">
        <v>13783568965</v>
      </c>
      <c r="C10057" s="1" t="s">
        <v>6</v>
      </c>
      <c r="D10057" s="329">
        <v>880</v>
      </c>
    </row>
    <row r="10058" customHeight="1" spans="1:4">
      <c r="A10058" s="329" t="s">
        <v>9915</v>
      </c>
      <c r="B10058" s="329">
        <v>18338807523</v>
      </c>
      <c r="C10058" s="1" t="s">
        <v>6</v>
      </c>
      <c r="D10058" s="329">
        <v>880</v>
      </c>
    </row>
    <row r="10059" customHeight="1" spans="1:4">
      <c r="A10059" s="329" t="s">
        <v>9916</v>
      </c>
      <c r="B10059" s="329">
        <v>15130299289</v>
      </c>
      <c r="C10059" s="1" t="s">
        <v>6</v>
      </c>
      <c r="D10059" s="329">
        <v>880</v>
      </c>
    </row>
    <row r="10060" customHeight="1" spans="1:4">
      <c r="A10060" s="333" t="s">
        <v>9917</v>
      </c>
      <c r="B10060" s="333">
        <v>13302092763</v>
      </c>
      <c r="C10060" s="1" t="s">
        <v>6</v>
      </c>
      <c r="D10060" s="333">
        <v>874.72</v>
      </c>
    </row>
    <row r="10061" customHeight="1" spans="1:4">
      <c r="A10061" s="333" t="s">
        <v>9918</v>
      </c>
      <c r="B10061" s="333">
        <v>18179241072</v>
      </c>
      <c r="C10061" s="1" t="s">
        <v>6</v>
      </c>
      <c r="D10061" s="333">
        <v>880</v>
      </c>
    </row>
    <row r="10062" customHeight="1" spans="1:4">
      <c r="A10062" s="333" t="s">
        <v>9919</v>
      </c>
      <c r="B10062" s="333">
        <v>13966214180</v>
      </c>
      <c r="C10062" s="1" t="s">
        <v>6</v>
      </c>
      <c r="D10062" s="333">
        <v>874.72</v>
      </c>
    </row>
    <row r="10063" customHeight="1" spans="1:4">
      <c r="A10063" s="333" t="s">
        <v>9920</v>
      </c>
      <c r="B10063" s="333">
        <v>15835687361</v>
      </c>
      <c r="C10063" s="1" t="s">
        <v>6</v>
      </c>
      <c r="D10063" s="333">
        <v>880</v>
      </c>
    </row>
    <row r="10064" customHeight="1" spans="1:4">
      <c r="A10064" s="333" t="s">
        <v>9921</v>
      </c>
      <c r="B10064" s="333">
        <v>18861875861</v>
      </c>
      <c r="C10064" s="1" t="s">
        <v>6</v>
      </c>
      <c r="D10064" s="333">
        <v>874.72</v>
      </c>
    </row>
    <row r="10065" customHeight="1" spans="1:4">
      <c r="A10065" s="333" t="s">
        <v>9922</v>
      </c>
      <c r="B10065" s="333">
        <v>13606598988</v>
      </c>
      <c r="C10065" s="1" t="s">
        <v>6</v>
      </c>
      <c r="D10065" s="333">
        <v>880</v>
      </c>
    </row>
    <row r="10066" customHeight="1" spans="1:4">
      <c r="A10066" s="333" t="s">
        <v>9923</v>
      </c>
      <c r="B10066" s="333">
        <v>13994335586</v>
      </c>
      <c r="C10066" s="1" t="s">
        <v>6</v>
      </c>
      <c r="D10066" s="333">
        <v>880</v>
      </c>
    </row>
    <row r="10067" customHeight="1" spans="1:4">
      <c r="A10067" s="333" t="s">
        <v>9924</v>
      </c>
      <c r="B10067" s="333">
        <v>15834200485</v>
      </c>
      <c r="C10067" s="1" t="s">
        <v>6</v>
      </c>
      <c r="D10067" s="333">
        <v>874.72</v>
      </c>
    </row>
    <row r="10068" customHeight="1" spans="1:4">
      <c r="A10068" s="333" t="s">
        <v>9925</v>
      </c>
      <c r="B10068" s="333">
        <v>13717900886</v>
      </c>
      <c r="C10068" s="1" t="s">
        <v>6</v>
      </c>
      <c r="D10068" s="333">
        <v>880</v>
      </c>
    </row>
    <row r="10069" customHeight="1" spans="1:4">
      <c r="A10069" s="333" t="s">
        <v>9926</v>
      </c>
      <c r="B10069" s="333">
        <v>18234756107</v>
      </c>
      <c r="C10069" s="1" t="s">
        <v>6</v>
      </c>
      <c r="D10069" s="333">
        <v>880</v>
      </c>
    </row>
    <row r="10070" customHeight="1" spans="1:4">
      <c r="A10070" s="333" t="s">
        <v>8596</v>
      </c>
      <c r="B10070" s="333">
        <v>13591952102</v>
      </c>
      <c r="C10070" s="1" t="s">
        <v>6</v>
      </c>
      <c r="D10070" s="333">
        <v>874.72</v>
      </c>
    </row>
    <row r="10071" customHeight="1" spans="1:4">
      <c r="A10071" s="333" t="s">
        <v>9927</v>
      </c>
      <c r="B10071" s="333">
        <v>13604967757</v>
      </c>
      <c r="C10071" s="1" t="s">
        <v>6</v>
      </c>
      <c r="D10071" s="333">
        <v>880</v>
      </c>
    </row>
    <row r="10072" customHeight="1" spans="1:4">
      <c r="A10072" s="333" t="s">
        <v>9928</v>
      </c>
      <c r="B10072" s="333">
        <v>13909007013</v>
      </c>
      <c r="C10072" s="1" t="s">
        <v>6</v>
      </c>
      <c r="D10072" s="333">
        <v>880</v>
      </c>
    </row>
    <row r="10073" customHeight="1" spans="1:4">
      <c r="A10073" s="333" t="s">
        <v>9929</v>
      </c>
      <c r="B10073" s="333">
        <v>13857431378</v>
      </c>
      <c r="C10073" s="1" t="s">
        <v>6</v>
      </c>
      <c r="D10073" s="333">
        <v>880</v>
      </c>
    </row>
    <row r="10074" customHeight="1" spans="1:4">
      <c r="A10074" s="333" t="s">
        <v>9930</v>
      </c>
      <c r="B10074" s="333">
        <v>15305753266</v>
      </c>
      <c r="C10074" s="1" t="s">
        <v>6</v>
      </c>
      <c r="D10074" s="333">
        <v>880</v>
      </c>
    </row>
    <row r="10075" customHeight="1" spans="1:4">
      <c r="A10075" s="333" t="s">
        <v>9931</v>
      </c>
      <c r="B10075" s="333">
        <v>17714060280</v>
      </c>
      <c r="C10075" s="1" t="s">
        <v>6</v>
      </c>
      <c r="D10075" s="333">
        <v>874.72</v>
      </c>
    </row>
    <row r="10076" customHeight="1" spans="1:4">
      <c r="A10076" s="333" t="s">
        <v>9932</v>
      </c>
      <c r="B10076" s="333">
        <v>13582573135</v>
      </c>
      <c r="C10076" s="1" t="s">
        <v>6</v>
      </c>
      <c r="D10076" s="333">
        <v>874.72</v>
      </c>
    </row>
    <row r="10077" customHeight="1" spans="1:4">
      <c r="A10077" s="333" t="s">
        <v>9933</v>
      </c>
      <c r="B10077" s="333">
        <v>18518546983</v>
      </c>
      <c r="C10077" s="1" t="s">
        <v>6</v>
      </c>
      <c r="D10077" s="333">
        <v>874.72</v>
      </c>
    </row>
    <row r="10078" customHeight="1" spans="1:4">
      <c r="A10078" s="333" t="s">
        <v>9934</v>
      </c>
      <c r="B10078" s="333">
        <v>15508850308</v>
      </c>
      <c r="C10078" s="1" t="s">
        <v>6</v>
      </c>
      <c r="D10078" s="333">
        <v>874.72</v>
      </c>
    </row>
    <row r="10079" customHeight="1" spans="1:4">
      <c r="A10079" s="333" t="s">
        <v>9935</v>
      </c>
      <c r="B10079" s="333">
        <v>13553002078</v>
      </c>
      <c r="C10079" s="1" t="s">
        <v>6</v>
      </c>
      <c r="D10079" s="333">
        <v>880</v>
      </c>
    </row>
    <row r="10080" customHeight="1" spans="1:4">
      <c r="A10080" s="333" t="s">
        <v>9936</v>
      </c>
      <c r="B10080" s="333">
        <v>13873157828</v>
      </c>
      <c r="C10080" s="1" t="s">
        <v>6</v>
      </c>
      <c r="D10080" s="333">
        <v>874.72</v>
      </c>
    </row>
    <row r="10081" customHeight="1" spans="1:4">
      <c r="A10081" s="333" t="s">
        <v>9937</v>
      </c>
      <c r="B10081" s="333">
        <v>17785406196</v>
      </c>
      <c r="C10081" s="1" t="s">
        <v>6</v>
      </c>
      <c r="D10081" s="333">
        <v>874.72</v>
      </c>
    </row>
    <row r="10082" customHeight="1" spans="1:4">
      <c r="A10082" s="333" t="s">
        <v>9938</v>
      </c>
      <c r="B10082" s="333">
        <v>18470754306</v>
      </c>
      <c r="C10082" s="1" t="s">
        <v>6</v>
      </c>
      <c r="D10082" s="333">
        <v>880</v>
      </c>
    </row>
    <row r="10083" customHeight="1" spans="1:4">
      <c r="A10083" s="333" t="s">
        <v>9939</v>
      </c>
      <c r="B10083" s="333" t="s">
        <v>9940</v>
      </c>
      <c r="C10083" s="1" t="s">
        <v>6</v>
      </c>
      <c r="D10083" s="333">
        <v>880</v>
      </c>
    </row>
    <row r="10084" customHeight="1" spans="1:4">
      <c r="A10084" s="333" t="s">
        <v>9941</v>
      </c>
      <c r="B10084" s="333">
        <v>13910314840</v>
      </c>
      <c r="C10084" s="1" t="s">
        <v>6</v>
      </c>
      <c r="D10084" s="333">
        <v>874.72</v>
      </c>
    </row>
    <row r="10085" customHeight="1" spans="1:4">
      <c r="A10085" s="333" t="s">
        <v>9942</v>
      </c>
      <c r="B10085" s="333">
        <v>13891800086</v>
      </c>
      <c r="C10085" s="1" t="s">
        <v>6</v>
      </c>
      <c r="D10085" s="333">
        <v>880</v>
      </c>
    </row>
    <row r="10086" customHeight="1" spans="1:4">
      <c r="A10086" s="333" t="s">
        <v>9943</v>
      </c>
      <c r="B10086" s="333">
        <v>18510529206</v>
      </c>
      <c r="C10086" s="1" t="s">
        <v>6</v>
      </c>
      <c r="D10086" s="333">
        <v>880</v>
      </c>
    </row>
    <row r="10087" customHeight="1" spans="1:4">
      <c r="A10087" s="333" t="s">
        <v>6305</v>
      </c>
      <c r="B10087" s="333">
        <v>18228005933</v>
      </c>
      <c r="C10087" s="1" t="s">
        <v>6</v>
      </c>
      <c r="D10087" s="333">
        <v>880</v>
      </c>
    </row>
    <row r="10088" customHeight="1" spans="1:4">
      <c r="A10088" s="333" t="s">
        <v>9944</v>
      </c>
      <c r="B10088" s="333">
        <v>13955412187</v>
      </c>
      <c r="C10088" s="1" t="s">
        <v>6</v>
      </c>
      <c r="D10088" s="333">
        <v>880</v>
      </c>
    </row>
    <row r="10089" customHeight="1" spans="1:4">
      <c r="A10089" s="333" t="s">
        <v>9945</v>
      </c>
      <c r="B10089" s="333">
        <v>18300353605</v>
      </c>
      <c r="C10089" s="1" t="s">
        <v>6</v>
      </c>
      <c r="D10089" s="333">
        <v>880</v>
      </c>
    </row>
    <row r="10090" customHeight="1" spans="1:4">
      <c r="A10090" s="333" t="s">
        <v>9946</v>
      </c>
      <c r="B10090" s="333">
        <v>15618563379</v>
      </c>
      <c r="C10090" s="1" t="s">
        <v>6</v>
      </c>
      <c r="D10090" s="333">
        <v>874.72</v>
      </c>
    </row>
    <row r="10091" customHeight="1" spans="1:4">
      <c r="A10091" s="333" t="s">
        <v>9947</v>
      </c>
      <c r="B10091" s="333">
        <v>13080032618</v>
      </c>
      <c r="C10091" s="268" t="s">
        <v>6</v>
      </c>
      <c r="D10091" s="333">
        <v>880</v>
      </c>
    </row>
    <row r="10092" customHeight="1" spans="1:4">
      <c r="A10092" s="333" t="s">
        <v>9948</v>
      </c>
      <c r="B10092" s="333">
        <v>13910026025</v>
      </c>
      <c r="C10092" s="1" t="s">
        <v>6</v>
      </c>
      <c r="D10092" s="333">
        <v>874.72</v>
      </c>
    </row>
    <row r="10093" customHeight="1" spans="1:4">
      <c r="A10093" s="333" t="s">
        <v>9949</v>
      </c>
      <c r="B10093" s="333">
        <v>13082627691</v>
      </c>
      <c r="C10093" s="1" t="s">
        <v>6</v>
      </c>
      <c r="D10093" s="333">
        <v>880</v>
      </c>
    </row>
    <row r="10094" customHeight="1" spans="1:4">
      <c r="A10094" s="333" t="s">
        <v>9950</v>
      </c>
      <c r="B10094" s="333">
        <v>18667600978</v>
      </c>
      <c r="C10094" s="1" t="s">
        <v>6</v>
      </c>
      <c r="D10094" s="333">
        <v>874.72</v>
      </c>
    </row>
    <row r="10095" customHeight="1" spans="1:4">
      <c r="A10095" s="333" t="s">
        <v>9951</v>
      </c>
      <c r="B10095" s="333">
        <v>13240121231</v>
      </c>
      <c r="C10095" s="1" t="s">
        <v>6</v>
      </c>
      <c r="D10095" s="333">
        <v>874.72</v>
      </c>
    </row>
    <row r="10096" customHeight="1" spans="1:4">
      <c r="A10096" s="333" t="s">
        <v>9952</v>
      </c>
      <c r="B10096" s="333">
        <v>15200110319</v>
      </c>
      <c r="C10096" s="268" t="s">
        <v>6</v>
      </c>
      <c r="D10096" s="333">
        <v>880</v>
      </c>
    </row>
    <row r="10097" customHeight="1" spans="1:4">
      <c r="A10097" s="333" t="s">
        <v>9953</v>
      </c>
      <c r="B10097" s="333">
        <v>13781086528</v>
      </c>
      <c r="C10097" s="1" t="s">
        <v>6</v>
      </c>
      <c r="D10097" s="333">
        <v>880</v>
      </c>
    </row>
    <row r="10098" customHeight="1" spans="1:4">
      <c r="A10098" s="333" t="s">
        <v>9954</v>
      </c>
      <c r="B10098" s="333">
        <v>18781460829</v>
      </c>
      <c r="C10098" s="1" t="s">
        <v>6</v>
      </c>
      <c r="D10098" s="333">
        <v>874.72</v>
      </c>
    </row>
    <row r="10099" customHeight="1" spans="1:4">
      <c r="A10099" s="333" t="s">
        <v>9955</v>
      </c>
      <c r="B10099" s="333">
        <v>13706092328</v>
      </c>
      <c r="C10099" s="1" t="s">
        <v>6</v>
      </c>
      <c r="D10099" s="333">
        <v>880</v>
      </c>
    </row>
    <row r="10100" customHeight="1" spans="1:4">
      <c r="A10100" s="333" t="s">
        <v>9407</v>
      </c>
      <c r="B10100" s="333">
        <v>18611157059</v>
      </c>
      <c r="C10100" s="1" t="s">
        <v>6</v>
      </c>
      <c r="D10100" s="333">
        <v>880</v>
      </c>
    </row>
    <row r="10101" customHeight="1" spans="1:4">
      <c r="A10101" s="333" t="s">
        <v>9956</v>
      </c>
      <c r="B10101" s="333">
        <v>18806362266</v>
      </c>
      <c r="C10101" s="1" t="s">
        <v>6</v>
      </c>
      <c r="D10101" s="333">
        <v>880</v>
      </c>
    </row>
    <row r="10102" customHeight="1" spans="1:4">
      <c r="A10102" s="333" t="s">
        <v>9957</v>
      </c>
      <c r="B10102" s="333">
        <v>15648665905</v>
      </c>
      <c r="C10102" s="1" t="s">
        <v>6</v>
      </c>
      <c r="D10102" s="333">
        <v>880</v>
      </c>
    </row>
    <row r="10103" customHeight="1" spans="1:4">
      <c r="A10103" s="333" t="s">
        <v>9958</v>
      </c>
      <c r="B10103" s="333">
        <v>18634862077</v>
      </c>
      <c r="C10103" s="1" t="s">
        <v>6</v>
      </c>
      <c r="D10103" s="333">
        <v>880</v>
      </c>
    </row>
    <row r="10104" customHeight="1" spans="1:4">
      <c r="A10104" s="333" t="s">
        <v>9959</v>
      </c>
      <c r="B10104" s="333">
        <v>18623026596</v>
      </c>
      <c r="C10104" s="1" t="s">
        <v>6</v>
      </c>
      <c r="D10104" s="333">
        <v>880</v>
      </c>
    </row>
    <row r="10105" customHeight="1" spans="1:4">
      <c r="A10105" s="333" t="s">
        <v>9960</v>
      </c>
      <c r="B10105" s="333">
        <v>13801161025</v>
      </c>
      <c r="C10105" s="1" t="s">
        <v>6</v>
      </c>
      <c r="D10105" s="333">
        <v>880</v>
      </c>
    </row>
    <row r="10106" customHeight="1" spans="1:4">
      <c r="A10106" s="333" t="s">
        <v>9961</v>
      </c>
      <c r="B10106" s="333">
        <v>13599188991</v>
      </c>
      <c r="C10106" s="1" t="s">
        <v>6</v>
      </c>
      <c r="D10106" s="333">
        <v>880</v>
      </c>
    </row>
    <row r="10107" customHeight="1" spans="1:4">
      <c r="A10107" s="333" t="s">
        <v>9962</v>
      </c>
      <c r="B10107" s="333">
        <v>13054199938</v>
      </c>
      <c r="C10107" s="268" t="s">
        <v>6</v>
      </c>
      <c r="D10107" s="333">
        <v>880</v>
      </c>
    </row>
    <row r="10108" customHeight="1" spans="1:4">
      <c r="A10108" s="333" t="s">
        <v>9963</v>
      </c>
      <c r="B10108" s="333">
        <v>18811420902</v>
      </c>
      <c r="C10108" s="1" t="s">
        <v>6</v>
      </c>
      <c r="D10108" s="333">
        <v>880</v>
      </c>
    </row>
    <row r="10109" customHeight="1" spans="1:4">
      <c r="A10109" s="333" t="s">
        <v>9964</v>
      </c>
      <c r="B10109" s="333">
        <v>13841999586</v>
      </c>
      <c r="C10109" s="1" t="s">
        <v>6</v>
      </c>
      <c r="D10109" s="333">
        <v>874.72</v>
      </c>
    </row>
    <row r="10110" customHeight="1" spans="1:4">
      <c r="A10110" s="333" t="s">
        <v>9965</v>
      </c>
      <c r="B10110" s="333">
        <v>18057440675</v>
      </c>
      <c r="C10110" s="1" t="s">
        <v>6</v>
      </c>
      <c r="D10110" s="333">
        <v>880</v>
      </c>
    </row>
    <row r="10111" customHeight="1" spans="1:4">
      <c r="A10111" s="333" t="s">
        <v>9966</v>
      </c>
      <c r="B10111" s="333">
        <v>13888906503</v>
      </c>
      <c r="C10111" s="1" t="s">
        <v>6</v>
      </c>
      <c r="D10111" s="334">
        <v>880</v>
      </c>
    </row>
    <row r="10112" customHeight="1" spans="1:4">
      <c r="A10112" s="333" t="s">
        <v>9967</v>
      </c>
      <c r="B10112" s="333">
        <v>15645511555</v>
      </c>
      <c r="C10112" s="1" t="s">
        <v>6</v>
      </c>
      <c r="D10112" s="334">
        <v>880</v>
      </c>
    </row>
    <row r="10113" customHeight="1" spans="1:4">
      <c r="A10113" s="333" t="s">
        <v>9968</v>
      </c>
      <c r="B10113" s="333">
        <v>18311306012</v>
      </c>
      <c r="C10113" s="1" t="s">
        <v>6</v>
      </c>
      <c r="D10113" s="334">
        <v>880</v>
      </c>
    </row>
    <row r="10114" customHeight="1" spans="1:4">
      <c r="A10114" s="333" t="s">
        <v>9969</v>
      </c>
      <c r="B10114" s="333">
        <v>15143317139</v>
      </c>
      <c r="C10114" s="1" t="s">
        <v>6</v>
      </c>
      <c r="D10114" s="334">
        <v>880</v>
      </c>
    </row>
    <row r="10115" customHeight="1" spans="1:4">
      <c r="A10115" s="333" t="s">
        <v>9970</v>
      </c>
      <c r="B10115" s="333">
        <v>13886189945</v>
      </c>
      <c r="C10115" s="1" t="s">
        <v>6</v>
      </c>
      <c r="D10115" s="334">
        <v>880</v>
      </c>
    </row>
    <row r="10116" customHeight="1" spans="1:4">
      <c r="A10116" s="333" t="s">
        <v>9971</v>
      </c>
      <c r="B10116" s="333">
        <v>13341236601</v>
      </c>
      <c r="C10116" s="1" t="s">
        <v>6</v>
      </c>
      <c r="D10116" s="334">
        <v>880</v>
      </c>
    </row>
    <row r="10117" customHeight="1" spans="1:4">
      <c r="A10117" s="333" t="s">
        <v>9972</v>
      </c>
      <c r="B10117" s="333">
        <v>13760473796</v>
      </c>
      <c r="C10117" s="1" t="s">
        <v>6</v>
      </c>
      <c r="D10117" s="333">
        <v>874.72</v>
      </c>
    </row>
    <row r="10118" customHeight="1" spans="1:4">
      <c r="A10118" s="333" t="s">
        <v>2496</v>
      </c>
      <c r="B10118" s="333">
        <v>15158318756</v>
      </c>
      <c r="C10118" s="1" t="s">
        <v>6</v>
      </c>
      <c r="D10118" s="333">
        <v>880</v>
      </c>
    </row>
    <row r="10119" customHeight="1" spans="1:4">
      <c r="A10119" s="333" t="s">
        <v>9973</v>
      </c>
      <c r="B10119" s="333">
        <v>13907905219</v>
      </c>
      <c r="C10119" s="1" t="s">
        <v>6</v>
      </c>
      <c r="D10119" s="333">
        <v>874.72</v>
      </c>
    </row>
    <row r="10120" customHeight="1" spans="1:4">
      <c r="A10120" s="333" t="s">
        <v>9974</v>
      </c>
      <c r="B10120" s="333">
        <v>18932633429</v>
      </c>
      <c r="C10120" s="1" t="s">
        <v>6</v>
      </c>
      <c r="D10120" s="333">
        <v>880</v>
      </c>
    </row>
    <row r="10121" customHeight="1" spans="1:4">
      <c r="A10121" s="333" t="s">
        <v>9975</v>
      </c>
      <c r="B10121" s="333">
        <v>13708789901</v>
      </c>
      <c r="C10121" s="1" t="s">
        <v>6</v>
      </c>
      <c r="D10121" s="333">
        <v>874.72</v>
      </c>
    </row>
    <row r="10122" customHeight="1" spans="1:4">
      <c r="A10122" s="333" t="s">
        <v>9976</v>
      </c>
      <c r="B10122" s="333">
        <v>13908687786</v>
      </c>
      <c r="C10122" s="1" t="s">
        <v>6</v>
      </c>
      <c r="D10122" s="333">
        <v>880</v>
      </c>
    </row>
    <row r="10123" customHeight="1" spans="1:4">
      <c r="A10123" s="333" t="s">
        <v>9977</v>
      </c>
      <c r="B10123" s="333">
        <v>15322043836</v>
      </c>
      <c r="C10123" s="1" t="s">
        <v>6</v>
      </c>
      <c r="D10123" s="333">
        <v>880</v>
      </c>
    </row>
    <row r="10124" customHeight="1" spans="1:4">
      <c r="A10124" s="333" t="s">
        <v>9978</v>
      </c>
      <c r="B10124" s="333">
        <v>13942710561</v>
      </c>
      <c r="C10124" s="1" t="s">
        <v>6</v>
      </c>
      <c r="D10124" s="333">
        <v>880</v>
      </c>
    </row>
    <row r="10125" customHeight="1" spans="1:4">
      <c r="A10125" s="333" t="s">
        <v>9979</v>
      </c>
      <c r="B10125" s="333">
        <v>18007980989</v>
      </c>
      <c r="C10125" s="268" t="s">
        <v>6</v>
      </c>
      <c r="D10125" s="333">
        <v>880</v>
      </c>
    </row>
    <row r="10126" customHeight="1" spans="1:4">
      <c r="A10126" s="333" t="s">
        <v>9980</v>
      </c>
      <c r="B10126" s="333">
        <v>13069193200</v>
      </c>
      <c r="C10126" s="1" t="s">
        <v>6</v>
      </c>
      <c r="D10126" s="333">
        <v>880</v>
      </c>
    </row>
    <row r="10127" customHeight="1" spans="1:4">
      <c r="A10127" s="333" t="s">
        <v>9981</v>
      </c>
      <c r="B10127" s="333">
        <v>15541620531</v>
      </c>
      <c r="C10127" s="1" t="s">
        <v>6</v>
      </c>
      <c r="D10127" s="333">
        <v>880</v>
      </c>
    </row>
    <row r="10128" customHeight="1" spans="1:4">
      <c r="A10128" s="333" t="s">
        <v>9982</v>
      </c>
      <c r="B10128" s="333">
        <v>18930034022</v>
      </c>
      <c r="C10128" s="1" t="s">
        <v>6</v>
      </c>
      <c r="D10128" s="333">
        <v>880</v>
      </c>
    </row>
    <row r="10129" customHeight="1" spans="1:4">
      <c r="A10129" s="333" t="s">
        <v>9983</v>
      </c>
      <c r="B10129" s="333">
        <v>13501229900</v>
      </c>
      <c r="C10129" s="268" t="s">
        <v>6</v>
      </c>
      <c r="D10129" s="333">
        <v>874.72</v>
      </c>
    </row>
    <row r="10130" customHeight="1" spans="1:4">
      <c r="A10130" s="333" t="s">
        <v>9984</v>
      </c>
      <c r="B10130" s="333">
        <v>13737571352</v>
      </c>
      <c r="C10130" s="1" t="s">
        <v>6</v>
      </c>
      <c r="D10130" s="333">
        <v>874.72</v>
      </c>
    </row>
    <row r="10131" customHeight="1" spans="1:4">
      <c r="A10131" s="333" t="s">
        <v>9985</v>
      </c>
      <c r="B10131" s="333">
        <v>13350216018</v>
      </c>
      <c r="C10131" s="1" t="s">
        <v>6</v>
      </c>
      <c r="D10131" s="333">
        <v>880</v>
      </c>
    </row>
    <row r="10132" customHeight="1" spans="1:4">
      <c r="A10132" s="333" t="s">
        <v>9986</v>
      </c>
      <c r="B10132" s="333">
        <v>13954598526</v>
      </c>
      <c r="C10132" s="1" t="s">
        <v>6</v>
      </c>
      <c r="D10132" s="333">
        <v>880</v>
      </c>
    </row>
    <row r="10133" customHeight="1" spans="1:4">
      <c r="A10133" s="333" t="s">
        <v>9987</v>
      </c>
      <c r="B10133" s="333">
        <v>13790986723</v>
      </c>
      <c r="C10133" s="1" t="s">
        <v>6</v>
      </c>
      <c r="D10133" s="333">
        <v>880</v>
      </c>
    </row>
    <row r="10134" customHeight="1" spans="1:4">
      <c r="A10134" s="333" t="s">
        <v>9988</v>
      </c>
      <c r="B10134" s="333">
        <v>13885405965</v>
      </c>
      <c r="C10134" s="268" t="s">
        <v>6</v>
      </c>
      <c r="D10134" s="333">
        <v>880</v>
      </c>
    </row>
    <row r="10135" customHeight="1" spans="1:4">
      <c r="A10135" s="333" t="s">
        <v>9989</v>
      </c>
      <c r="B10135" s="333">
        <v>13536199123</v>
      </c>
      <c r="C10135" s="1" t="s">
        <v>6</v>
      </c>
      <c r="D10135" s="333">
        <v>880</v>
      </c>
    </row>
    <row r="10136" customHeight="1" spans="1:4">
      <c r="A10136" s="333" t="s">
        <v>9990</v>
      </c>
      <c r="B10136" s="333">
        <v>13661329905</v>
      </c>
      <c r="C10136" s="1" t="s">
        <v>6</v>
      </c>
      <c r="D10136" s="333">
        <v>880</v>
      </c>
    </row>
    <row r="10137" customHeight="1" spans="1:4">
      <c r="A10137" s="333" t="s">
        <v>9991</v>
      </c>
      <c r="B10137" s="333">
        <v>13893458727</v>
      </c>
      <c r="C10137" s="1" t="s">
        <v>6</v>
      </c>
      <c r="D10137" s="333">
        <v>880</v>
      </c>
    </row>
    <row r="10138" customHeight="1" spans="1:4">
      <c r="A10138" s="333" t="s">
        <v>688</v>
      </c>
      <c r="B10138" s="333">
        <v>18932756697</v>
      </c>
      <c r="C10138" s="1" t="s">
        <v>6</v>
      </c>
      <c r="D10138" s="333">
        <v>880</v>
      </c>
    </row>
    <row r="10139" customHeight="1" spans="1:4">
      <c r="A10139" s="333" t="s">
        <v>9992</v>
      </c>
      <c r="B10139" s="333">
        <v>13399463888</v>
      </c>
      <c r="C10139" s="1" t="s">
        <v>6</v>
      </c>
      <c r="D10139" s="333">
        <v>880</v>
      </c>
    </row>
    <row r="10140" customHeight="1" spans="1:4">
      <c r="A10140" s="335" t="s">
        <v>9993</v>
      </c>
      <c r="B10140" s="333">
        <v>13854117142</v>
      </c>
      <c r="C10140" s="1" t="s">
        <v>6</v>
      </c>
      <c r="D10140" s="336">
        <v>880</v>
      </c>
    </row>
    <row r="10141" customHeight="1" spans="1:4">
      <c r="A10141" s="335" t="s">
        <v>9994</v>
      </c>
      <c r="B10141" s="333">
        <v>13372576848</v>
      </c>
      <c r="C10141" s="1" t="s">
        <v>6</v>
      </c>
      <c r="D10141" s="336">
        <v>880</v>
      </c>
    </row>
    <row r="10142" customHeight="1" spans="1:4">
      <c r="A10142" s="335" t="s">
        <v>9995</v>
      </c>
      <c r="B10142" s="333">
        <v>13699120785</v>
      </c>
      <c r="C10142" s="1" t="s">
        <v>6</v>
      </c>
      <c r="D10142" s="336">
        <v>880</v>
      </c>
    </row>
    <row r="10143" customHeight="1" spans="1:4">
      <c r="A10143" s="335" t="s">
        <v>9996</v>
      </c>
      <c r="B10143" s="333">
        <v>13180267687</v>
      </c>
      <c r="C10143" s="1" t="s">
        <v>6</v>
      </c>
      <c r="D10143" s="333">
        <v>874.72</v>
      </c>
    </row>
    <row r="10144" customHeight="1" spans="1:4">
      <c r="A10144" s="335" t="s">
        <v>9997</v>
      </c>
      <c r="B10144" s="333">
        <v>13176553055</v>
      </c>
      <c r="C10144" s="268" t="s">
        <v>6</v>
      </c>
      <c r="D10144" s="336">
        <v>880</v>
      </c>
    </row>
    <row r="10145" customHeight="1" spans="1:4">
      <c r="A10145" s="335" t="s">
        <v>9998</v>
      </c>
      <c r="B10145" s="333">
        <v>15977363058</v>
      </c>
      <c r="C10145" s="1" t="s">
        <v>6</v>
      </c>
      <c r="D10145" s="333">
        <v>874.72</v>
      </c>
    </row>
    <row r="10146" customHeight="1" spans="1:4">
      <c r="A10146" s="335" t="s">
        <v>9999</v>
      </c>
      <c r="B10146" s="333">
        <v>18618158579</v>
      </c>
      <c r="C10146" s="1" t="s">
        <v>6</v>
      </c>
      <c r="D10146" s="336">
        <v>874.72</v>
      </c>
    </row>
    <row r="10147" customHeight="1" spans="1:4">
      <c r="A10147" s="335" t="s">
        <v>10000</v>
      </c>
      <c r="B10147" s="333">
        <v>13946937383</v>
      </c>
      <c r="C10147" s="1" t="s">
        <v>6</v>
      </c>
      <c r="D10147" s="336">
        <v>880</v>
      </c>
    </row>
    <row r="10148" customHeight="1" spans="1:4">
      <c r="A10148" s="335" t="s">
        <v>10001</v>
      </c>
      <c r="B10148" s="333">
        <v>13304336078</v>
      </c>
      <c r="C10148" s="1" t="s">
        <v>6</v>
      </c>
      <c r="D10148" s="336">
        <v>880</v>
      </c>
    </row>
    <row r="10149" customHeight="1" spans="1:4">
      <c r="A10149" s="335" t="s">
        <v>10002</v>
      </c>
      <c r="B10149" s="333">
        <v>15601131526</v>
      </c>
      <c r="C10149" s="1" t="s">
        <v>6</v>
      </c>
      <c r="D10149" s="336">
        <v>880</v>
      </c>
    </row>
    <row r="10150" customHeight="1" spans="1:4">
      <c r="A10150" s="335" t="s">
        <v>10003</v>
      </c>
      <c r="B10150" s="333">
        <v>18131581517</v>
      </c>
      <c r="C10150" s="1" t="s">
        <v>6</v>
      </c>
      <c r="D10150" s="336">
        <v>880</v>
      </c>
    </row>
    <row r="10151" customHeight="1" spans="1:4">
      <c r="A10151" s="335" t="s">
        <v>10004</v>
      </c>
      <c r="B10151" s="333">
        <v>15931576048</v>
      </c>
      <c r="C10151" s="1" t="s">
        <v>6</v>
      </c>
      <c r="D10151" s="336">
        <v>880</v>
      </c>
    </row>
    <row r="10152" customHeight="1" spans="1:4">
      <c r="A10152" s="335" t="s">
        <v>10005</v>
      </c>
      <c r="B10152" s="333">
        <v>18636118626</v>
      </c>
      <c r="C10152" s="1" t="s">
        <v>6</v>
      </c>
      <c r="D10152" s="337">
        <v>874.72</v>
      </c>
    </row>
    <row r="10153" customHeight="1" spans="1:4">
      <c r="A10153" s="338" t="s">
        <v>6469</v>
      </c>
      <c r="B10153" s="333">
        <v>13312696969</v>
      </c>
      <c r="C10153" s="1" t="s">
        <v>6</v>
      </c>
      <c r="D10153" s="337">
        <v>880</v>
      </c>
    </row>
    <row r="10154" customHeight="1" spans="1:4">
      <c r="A10154" s="338" t="s">
        <v>2318</v>
      </c>
      <c r="B10154" s="333">
        <v>13631971893</v>
      </c>
      <c r="C10154" s="1" t="s">
        <v>6</v>
      </c>
      <c r="D10154" s="337">
        <v>874.72</v>
      </c>
    </row>
    <row r="10155" customHeight="1" spans="1:4">
      <c r="A10155" s="338" t="s">
        <v>10006</v>
      </c>
      <c r="B10155" s="333">
        <v>18852381555</v>
      </c>
      <c r="C10155" s="1" t="s">
        <v>6</v>
      </c>
      <c r="D10155" s="337">
        <v>874.72</v>
      </c>
    </row>
    <row r="10156" customHeight="1" spans="1:4">
      <c r="A10156" s="338" t="s">
        <v>10007</v>
      </c>
      <c r="B10156" s="333">
        <v>13292195607</v>
      </c>
      <c r="C10156" s="1" t="s">
        <v>6</v>
      </c>
      <c r="D10156" s="337">
        <v>880</v>
      </c>
    </row>
    <row r="10157" customHeight="1" spans="1:4">
      <c r="A10157" s="338" t="s">
        <v>10008</v>
      </c>
      <c r="B10157" s="333">
        <v>13661979047</v>
      </c>
      <c r="C10157" s="1" t="s">
        <v>6</v>
      </c>
      <c r="D10157" s="337">
        <v>874.72</v>
      </c>
    </row>
    <row r="10158" customHeight="1" spans="1:4">
      <c r="A10158" s="338" t="s">
        <v>10009</v>
      </c>
      <c r="B10158" s="333">
        <v>13732247295</v>
      </c>
      <c r="C10158" s="1" t="s">
        <v>6</v>
      </c>
      <c r="D10158" s="337">
        <v>880</v>
      </c>
    </row>
    <row r="10159" customHeight="1" spans="1:4">
      <c r="A10159" s="338" t="s">
        <v>10010</v>
      </c>
      <c r="B10159" s="333">
        <v>15931177698</v>
      </c>
      <c r="C10159" s="1" t="s">
        <v>6</v>
      </c>
      <c r="D10159" s="337">
        <v>880</v>
      </c>
    </row>
    <row r="10160" customHeight="1" spans="1:4">
      <c r="A10160" s="338" t="s">
        <v>10011</v>
      </c>
      <c r="B10160" s="333">
        <v>13701265469</v>
      </c>
      <c r="C10160" s="1" t="s">
        <v>6</v>
      </c>
      <c r="D10160" s="337">
        <v>874.72</v>
      </c>
    </row>
    <row r="10161" customHeight="1" spans="1:4">
      <c r="A10161" s="338" t="s">
        <v>4025</v>
      </c>
      <c r="B10161" s="333">
        <v>18782939850</v>
      </c>
      <c r="C10161" s="1" t="s">
        <v>6</v>
      </c>
      <c r="D10161" s="337">
        <v>880</v>
      </c>
    </row>
    <row r="10162" customHeight="1" spans="1:4">
      <c r="A10162" s="338" t="s">
        <v>10012</v>
      </c>
      <c r="B10162" s="333">
        <v>18013766535</v>
      </c>
      <c r="C10162" s="1" t="s">
        <v>6</v>
      </c>
      <c r="D10162" s="337">
        <v>880</v>
      </c>
    </row>
    <row r="10163" customHeight="1" spans="1:4">
      <c r="A10163" s="338" t="s">
        <v>10013</v>
      </c>
      <c r="B10163" s="333">
        <v>18654383873</v>
      </c>
      <c r="C10163" s="1" t="s">
        <v>6</v>
      </c>
      <c r="D10163" s="337">
        <v>874.72</v>
      </c>
    </row>
    <row r="10164" customHeight="1" spans="1:4">
      <c r="A10164" s="338" t="s">
        <v>10014</v>
      </c>
      <c r="B10164" s="333">
        <v>13169999877</v>
      </c>
      <c r="C10164" s="1" t="s">
        <v>6</v>
      </c>
      <c r="D10164" s="337">
        <v>880</v>
      </c>
    </row>
    <row r="10165" customHeight="1" spans="1:4">
      <c r="A10165" s="338" t="s">
        <v>10015</v>
      </c>
      <c r="B10165" s="333">
        <v>17782358988</v>
      </c>
      <c r="C10165" s="1" t="s">
        <v>6</v>
      </c>
      <c r="D10165" s="337">
        <v>874.72</v>
      </c>
    </row>
    <row r="10166" customHeight="1" spans="1:4">
      <c r="A10166" s="338" t="s">
        <v>10016</v>
      </c>
      <c r="B10166" s="333">
        <v>13795896890</v>
      </c>
      <c r="C10166" s="1" t="s">
        <v>6</v>
      </c>
      <c r="D10166" s="337">
        <v>880</v>
      </c>
    </row>
    <row r="10167" customHeight="1" spans="1:4">
      <c r="A10167" s="338" t="s">
        <v>10017</v>
      </c>
      <c r="B10167" s="333">
        <v>18001306381</v>
      </c>
      <c r="C10167" s="1" t="s">
        <v>6</v>
      </c>
      <c r="D10167" s="337">
        <v>880</v>
      </c>
    </row>
    <row r="10168" customHeight="1" spans="1:4">
      <c r="A10168" s="338" t="s">
        <v>10018</v>
      </c>
      <c r="B10168" s="333">
        <v>18822814687</v>
      </c>
      <c r="C10168" s="1" t="s">
        <v>6</v>
      </c>
      <c r="D10168" s="337">
        <v>874.72</v>
      </c>
    </row>
    <row r="10169" customHeight="1" spans="1:4">
      <c r="A10169" s="338" t="s">
        <v>10019</v>
      </c>
      <c r="B10169" s="333">
        <v>13894877059</v>
      </c>
      <c r="C10169" s="1" t="s">
        <v>6</v>
      </c>
      <c r="D10169" s="337">
        <v>880</v>
      </c>
    </row>
    <row r="10170" customHeight="1" spans="1:4">
      <c r="A10170" s="338" t="s">
        <v>10020</v>
      </c>
      <c r="B10170" s="333">
        <v>13520967382</v>
      </c>
      <c r="C10170" s="1" t="s">
        <v>6</v>
      </c>
      <c r="D10170" s="337">
        <v>880</v>
      </c>
    </row>
    <row r="10171" customHeight="1" spans="1:4">
      <c r="A10171" s="333" t="s">
        <v>710</v>
      </c>
      <c r="B10171" s="333">
        <v>18323633807</v>
      </c>
      <c r="C10171" s="1" t="s">
        <v>6</v>
      </c>
      <c r="D10171" s="333">
        <v>880</v>
      </c>
    </row>
    <row r="10172" customHeight="1" spans="1:4">
      <c r="A10172" s="333" t="s">
        <v>10021</v>
      </c>
      <c r="B10172" s="333">
        <v>15950838963</v>
      </c>
      <c r="C10172" s="1" t="s">
        <v>6</v>
      </c>
      <c r="D10172" s="337">
        <v>874.72</v>
      </c>
    </row>
    <row r="10173" customHeight="1" spans="1:4">
      <c r="A10173" s="333" t="s">
        <v>10022</v>
      </c>
      <c r="B10173" s="333">
        <v>13805599678</v>
      </c>
      <c r="C10173" s="1" t="s">
        <v>6</v>
      </c>
      <c r="D10173" s="333">
        <v>880</v>
      </c>
    </row>
    <row r="10174" customHeight="1" spans="1:4">
      <c r="A10174" s="333" t="s">
        <v>10023</v>
      </c>
      <c r="B10174" s="333">
        <v>18962980119</v>
      </c>
      <c r="C10174" s="1" t="s">
        <v>6</v>
      </c>
      <c r="D10174" s="333">
        <v>880</v>
      </c>
    </row>
    <row r="10175" customHeight="1" spans="1:4">
      <c r="A10175" s="333" t="s">
        <v>10024</v>
      </c>
      <c r="B10175" s="333">
        <v>17774352019</v>
      </c>
      <c r="C10175" s="1" t="s">
        <v>6</v>
      </c>
      <c r="D10175" s="333">
        <v>880</v>
      </c>
    </row>
    <row r="10176" customHeight="1" spans="1:4">
      <c r="A10176" s="333" t="s">
        <v>10025</v>
      </c>
      <c r="B10176" s="333">
        <v>13575552575</v>
      </c>
      <c r="C10176" s="1" t="s">
        <v>6</v>
      </c>
      <c r="D10176" s="333">
        <v>880</v>
      </c>
    </row>
    <row r="10177" customHeight="1" spans="1:4">
      <c r="A10177" s="333" t="s">
        <v>10026</v>
      </c>
      <c r="B10177" s="333">
        <v>13949576457</v>
      </c>
      <c r="C10177" s="1" t="s">
        <v>6</v>
      </c>
      <c r="D10177" s="337">
        <v>874.72</v>
      </c>
    </row>
    <row r="10178" customHeight="1" spans="1:4">
      <c r="A10178" s="333" t="s">
        <v>10027</v>
      </c>
      <c r="B10178" s="333">
        <v>18697997156</v>
      </c>
      <c r="C10178" s="1" t="s">
        <v>6</v>
      </c>
      <c r="D10178" s="333">
        <v>880</v>
      </c>
    </row>
    <row r="10179" customHeight="1" spans="1:4">
      <c r="A10179" s="333" t="s">
        <v>10028</v>
      </c>
      <c r="B10179" s="333">
        <v>13806775425</v>
      </c>
      <c r="C10179" s="1" t="s">
        <v>6</v>
      </c>
      <c r="D10179" s="333">
        <v>880</v>
      </c>
    </row>
    <row r="10180" customHeight="1" spans="1:4">
      <c r="A10180" s="333" t="s">
        <v>10029</v>
      </c>
      <c r="B10180" s="333">
        <v>18947954624</v>
      </c>
      <c r="C10180" s="1" t="s">
        <v>6</v>
      </c>
      <c r="D10180" s="333">
        <v>880</v>
      </c>
    </row>
    <row r="10181" customHeight="1" spans="1:4">
      <c r="A10181" s="333" t="s">
        <v>10030</v>
      </c>
      <c r="B10181" s="333">
        <v>15920108288</v>
      </c>
      <c r="C10181" s="1" t="s">
        <v>6</v>
      </c>
      <c r="D10181" s="337">
        <v>874.72</v>
      </c>
    </row>
    <row r="10182" customHeight="1" spans="1:4">
      <c r="A10182" s="333" t="s">
        <v>10031</v>
      </c>
      <c r="B10182" s="333">
        <v>18834840559</v>
      </c>
      <c r="C10182" s="1" t="s">
        <v>6</v>
      </c>
      <c r="D10182" s="333">
        <v>880</v>
      </c>
    </row>
    <row r="10183" customHeight="1" spans="1:4">
      <c r="A10183" s="333" t="s">
        <v>10032</v>
      </c>
      <c r="B10183" s="333">
        <v>13831615391</v>
      </c>
      <c r="C10183" s="1" t="s">
        <v>6</v>
      </c>
      <c r="D10183" s="333">
        <v>880</v>
      </c>
    </row>
    <row r="10184" customHeight="1" spans="1:4">
      <c r="A10184" s="333" t="s">
        <v>10033</v>
      </c>
      <c r="B10184" s="333">
        <v>13717176902</v>
      </c>
      <c r="C10184" s="1" t="s">
        <v>6</v>
      </c>
      <c r="D10184" s="333">
        <v>880</v>
      </c>
    </row>
    <row r="10185" customHeight="1" spans="1:4">
      <c r="A10185" s="333" t="s">
        <v>7084</v>
      </c>
      <c r="B10185" s="333">
        <v>13284831324</v>
      </c>
      <c r="C10185" s="1" t="s">
        <v>6</v>
      </c>
      <c r="D10185" s="337">
        <v>874.72</v>
      </c>
    </row>
    <row r="10186" customHeight="1" spans="1:4">
      <c r="A10186" s="333" t="s">
        <v>10034</v>
      </c>
      <c r="B10186" s="333">
        <v>13866137875</v>
      </c>
      <c r="C10186" s="1" t="s">
        <v>6</v>
      </c>
      <c r="D10186" s="333">
        <v>880</v>
      </c>
    </row>
    <row r="10187" customHeight="1" spans="1:4">
      <c r="A10187" s="333" t="s">
        <v>10035</v>
      </c>
      <c r="B10187" s="333">
        <v>13644135555</v>
      </c>
      <c r="C10187" s="1" t="s">
        <v>6</v>
      </c>
      <c r="D10187" s="337">
        <v>874.72</v>
      </c>
    </row>
    <row r="10188" customHeight="1" spans="1:4">
      <c r="A10188" s="333" t="s">
        <v>10036</v>
      </c>
      <c r="B10188" s="333">
        <v>13366137921</v>
      </c>
      <c r="C10188" s="1" t="s">
        <v>6</v>
      </c>
      <c r="D10188" s="337">
        <v>874.72</v>
      </c>
    </row>
    <row r="10189" customHeight="1" spans="1:4">
      <c r="A10189" s="333" t="s">
        <v>7941</v>
      </c>
      <c r="B10189" s="333">
        <v>13960906847</v>
      </c>
      <c r="C10189" s="1" t="s">
        <v>6</v>
      </c>
      <c r="D10189" s="333">
        <v>880</v>
      </c>
    </row>
    <row r="10190" customHeight="1" spans="1:4">
      <c r="A10190" s="333" t="s">
        <v>7465</v>
      </c>
      <c r="B10190" s="333">
        <v>18984267701</v>
      </c>
      <c r="C10190" s="1" t="s">
        <v>6</v>
      </c>
      <c r="D10190" s="337">
        <v>874.72</v>
      </c>
    </row>
    <row r="10191" customHeight="1" spans="1:4">
      <c r="A10191" s="333" t="s">
        <v>10037</v>
      </c>
      <c r="B10191" s="333">
        <v>15857023466</v>
      </c>
      <c r="C10191" s="1" t="s">
        <v>6</v>
      </c>
      <c r="D10191" s="337">
        <v>874.72</v>
      </c>
    </row>
    <row r="10192" customHeight="1" spans="1:4">
      <c r="A10192" s="333" t="s">
        <v>10038</v>
      </c>
      <c r="B10192" s="333">
        <v>13033127696</v>
      </c>
      <c r="C10192" s="1" t="s">
        <v>6</v>
      </c>
      <c r="D10192" s="337">
        <v>874.72</v>
      </c>
    </row>
    <row r="10193" customHeight="1" spans="1:4">
      <c r="A10193" s="333" t="s">
        <v>10039</v>
      </c>
      <c r="B10193" s="333">
        <v>13736169891</v>
      </c>
      <c r="C10193" s="1" t="s">
        <v>6</v>
      </c>
      <c r="D10193" s="333">
        <v>880</v>
      </c>
    </row>
    <row r="10194" customHeight="1" spans="1:4">
      <c r="A10194" s="333" t="s">
        <v>3897</v>
      </c>
      <c r="B10194" s="333">
        <v>15639773399</v>
      </c>
      <c r="C10194" s="1" t="s">
        <v>6</v>
      </c>
      <c r="D10194" s="333">
        <v>874.72</v>
      </c>
    </row>
    <row r="10195" customHeight="1" spans="1:4">
      <c r="A10195" s="333" t="s">
        <v>10040</v>
      </c>
      <c r="B10195" s="333">
        <v>15988460410</v>
      </c>
      <c r="C10195" s="1" t="s">
        <v>6</v>
      </c>
      <c r="D10195" s="333">
        <v>874.72</v>
      </c>
    </row>
    <row r="10196" customHeight="1" spans="1:4">
      <c r="A10196" s="333" t="s">
        <v>691</v>
      </c>
      <c r="B10196" s="333">
        <v>13731627527</v>
      </c>
      <c r="C10196" s="1" t="s">
        <v>6</v>
      </c>
      <c r="D10196" s="333">
        <v>880</v>
      </c>
    </row>
    <row r="10197" customHeight="1" spans="1:4">
      <c r="A10197" s="333" t="s">
        <v>10041</v>
      </c>
      <c r="B10197" s="333">
        <v>13816762680</v>
      </c>
      <c r="C10197" s="1" t="s">
        <v>6</v>
      </c>
      <c r="D10197" s="333">
        <v>874.72</v>
      </c>
    </row>
    <row r="10198" customHeight="1" spans="1:4">
      <c r="A10198" s="333" t="s">
        <v>10042</v>
      </c>
      <c r="B10198" s="333">
        <v>18765153996</v>
      </c>
      <c r="C10198" s="1" t="s">
        <v>6</v>
      </c>
      <c r="D10198" s="333">
        <v>880</v>
      </c>
    </row>
    <row r="10199" customHeight="1" spans="1:4">
      <c r="A10199" s="333" t="s">
        <v>10043</v>
      </c>
      <c r="B10199" s="333">
        <v>18611168248</v>
      </c>
      <c r="C10199" s="1" t="s">
        <v>6</v>
      </c>
      <c r="D10199" s="333">
        <v>880</v>
      </c>
    </row>
    <row r="10200" customHeight="1" spans="1:4">
      <c r="A10200" s="333" t="s">
        <v>10044</v>
      </c>
      <c r="B10200" s="333">
        <v>18030835796</v>
      </c>
      <c r="C10200" s="1" t="s">
        <v>6</v>
      </c>
      <c r="D10200" s="333">
        <v>880</v>
      </c>
    </row>
    <row r="10201" customHeight="1" spans="1:4">
      <c r="A10201" s="333" t="s">
        <v>10045</v>
      </c>
      <c r="B10201" s="333">
        <v>18103099862</v>
      </c>
      <c r="C10201" s="1" t="s">
        <v>6</v>
      </c>
      <c r="D10201" s="333">
        <v>874.72</v>
      </c>
    </row>
    <row r="10202" customHeight="1" spans="1:4">
      <c r="A10202" s="333" t="s">
        <v>2332</v>
      </c>
      <c r="B10202" s="333">
        <v>18903566100</v>
      </c>
      <c r="C10202" s="1" t="s">
        <v>6</v>
      </c>
      <c r="D10202" s="333">
        <v>880</v>
      </c>
    </row>
    <row r="10203" customHeight="1" spans="1:4">
      <c r="A10203" s="333" t="s">
        <v>10046</v>
      </c>
      <c r="B10203" s="333">
        <v>13828498946</v>
      </c>
      <c r="C10203" s="1" t="s">
        <v>6</v>
      </c>
      <c r="D10203" s="333">
        <v>880</v>
      </c>
    </row>
    <row r="10204" customHeight="1" spans="1:4">
      <c r="A10204" s="333" t="s">
        <v>10047</v>
      </c>
      <c r="B10204" s="333">
        <v>15376765660</v>
      </c>
      <c r="C10204" s="1" t="s">
        <v>6</v>
      </c>
      <c r="D10204" s="333">
        <v>880</v>
      </c>
    </row>
    <row r="10205" customHeight="1" spans="1:4">
      <c r="A10205" s="333" t="s">
        <v>10048</v>
      </c>
      <c r="B10205" s="333">
        <v>13577978341</v>
      </c>
      <c r="C10205" s="1" t="s">
        <v>6</v>
      </c>
      <c r="D10205" s="333">
        <v>874.72</v>
      </c>
    </row>
    <row r="10206" customHeight="1" spans="1:4">
      <c r="A10206" s="333" t="s">
        <v>10049</v>
      </c>
      <c r="B10206" s="333">
        <v>13935700017</v>
      </c>
      <c r="C10206" s="1" t="s">
        <v>6</v>
      </c>
      <c r="D10206" s="333">
        <v>874.72</v>
      </c>
    </row>
    <row r="10207" customHeight="1" spans="1:4">
      <c r="A10207" s="333" t="s">
        <v>10050</v>
      </c>
      <c r="B10207" s="333">
        <v>13904449005</v>
      </c>
      <c r="C10207" s="1" t="s">
        <v>6</v>
      </c>
      <c r="D10207" s="333">
        <v>874.72</v>
      </c>
    </row>
    <row r="10208" customHeight="1" spans="1:4">
      <c r="A10208" s="333" t="s">
        <v>1105</v>
      </c>
      <c r="B10208" s="333">
        <v>15895766066</v>
      </c>
      <c r="C10208" s="1" t="s">
        <v>6</v>
      </c>
      <c r="D10208" s="333">
        <v>874.72</v>
      </c>
    </row>
    <row r="10209" customHeight="1" spans="1:4">
      <c r="A10209" s="333" t="s">
        <v>9292</v>
      </c>
      <c r="B10209" s="333">
        <v>13709000554</v>
      </c>
      <c r="C10209" s="1" t="s">
        <v>6</v>
      </c>
      <c r="D10209" s="333">
        <v>874.72</v>
      </c>
    </row>
    <row r="10210" customHeight="1" spans="1:4">
      <c r="A10210" s="339" t="s">
        <v>10051</v>
      </c>
      <c r="B10210" s="339">
        <v>13983429337</v>
      </c>
      <c r="C10210" s="1" t="s">
        <v>6</v>
      </c>
      <c r="D10210" s="339">
        <v>880</v>
      </c>
    </row>
    <row r="10211" customHeight="1" spans="1:4">
      <c r="A10211" s="339" t="s">
        <v>10052</v>
      </c>
      <c r="B10211" s="339">
        <v>15284280307</v>
      </c>
      <c r="C10211" s="1" t="s">
        <v>6</v>
      </c>
      <c r="D10211" s="339">
        <v>880</v>
      </c>
    </row>
    <row r="10212" customHeight="1" spans="1:4">
      <c r="A10212" s="339" t="s">
        <v>10053</v>
      </c>
      <c r="B10212" s="339">
        <v>18600653110</v>
      </c>
      <c r="C10212" s="1" t="s">
        <v>6</v>
      </c>
      <c r="D10212" s="339">
        <v>880</v>
      </c>
    </row>
    <row r="10213" customHeight="1" spans="1:4">
      <c r="A10213" s="339" t="s">
        <v>10054</v>
      </c>
      <c r="B10213" s="339">
        <v>15383818580</v>
      </c>
      <c r="C10213" s="1" t="s">
        <v>6</v>
      </c>
      <c r="D10213" s="333">
        <v>874.72</v>
      </c>
    </row>
    <row r="10214" customHeight="1" spans="1:4">
      <c r="A10214" s="339" t="s">
        <v>10055</v>
      </c>
      <c r="B10214" s="339">
        <v>18853559289</v>
      </c>
      <c r="C10214" s="1" t="s">
        <v>6</v>
      </c>
      <c r="D10214" s="339">
        <v>880</v>
      </c>
    </row>
    <row r="10215" customHeight="1" spans="1:4">
      <c r="A10215" s="339" t="s">
        <v>10056</v>
      </c>
      <c r="B10215" s="339">
        <v>13111799306</v>
      </c>
      <c r="C10215" s="268" t="s">
        <v>6</v>
      </c>
      <c r="D10215" s="339">
        <v>880</v>
      </c>
    </row>
    <row r="10216" customHeight="1" spans="1:4">
      <c r="A10216" s="339" t="s">
        <v>10057</v>
      </c>
      <c r="B10216" s="339">
        <v>13601288760</v>
      </c>
      <c r="C10216" s="1" t="s">
        <v>6</v>
      </c>
      <c r="D10216" s="333">
        <v>874.72</v>
      </c>
    </row>
    <row r="10217" customHeight="1" spans="1:4">
      <c r="A10217" s="333" t="s">
        <v>8596</v>
      </c>
      <c r="B10217" s="333">
        <v>18376585344</v>
      </c>
      <c r="C10217" s="1" t="s">
        <v>6</v>
      </c>
      <c r="D10217" s="333">
        <v>874.72</v>
      </c>
    </row>
    <row r="10218" customHeight="1" spans="1:4">
      <c r="A10218" s="333" t="s">
        <v>10058</v>
      </c>
      <c r="B10218" s="333">
        <v>15837675386</v>
      </c>
      <c r="C10218" s="1" t="s">
        <v>6</v>
      </c>
      <c r="D10218" s="333">
        <v>880</v>
      </c>
    </row>
    <row r="10219" customHeight="1" spans="1:4">
      <c r="A10219" s="333" t="s">
        <v>10059</v>
      </c>
      <c r="B10219" s="333">
        <v>13836025648</v>
      </c>
      <c r="C10219" s="1" t="s">
        <v>6</v>
      </c>
      <c r="D10219" s="333">
        <v>874.72</v>
      </c>
    </row>
    <row r="10220" customHeight="1" spans="1:4">
      <c r="A10220" s="333" t="s">
        <v>10060</v>
      </c>
      <c r="B10220" s="333">
        <v>15398180278</v>
      </c>
      <c r="C10220" s="1" t="s">
        <v>6</v>
      </c>
      <c r="D10220" s="333">
        <v>874.72</v>
      </c>
    </row>
    <row r="10221" customHeight="1" spans="1:4">
      <c r="A10221" s="340" t="s">
        <v>10061</v>
      </c>
      <c r="B10221" s="340">
        <v>13574670674</v>
      </c>
      <c r="C10221" s="1" t="s">
        <v>6</v>
      </c>
      <c r="D10221" s="340">
        <v>880</v>
      </c>
    </row>
    <row r="10222" customHeight="1" spans="1:4">
      <c r="A10222" s="340" t="s">
        <v>10062</v>
      </c>
      <c r="B10222" s="340">
        <v>13754017088</v>
      </c>
      <c r="C10222" s="1" t="s">
        <v>6</v>
      </c>
      <c r="D10222" s="340">
        <v>880</v>
      </c>
    </row>
    <row r="10223" customHeight="1" spans="1:4">
      <c r="A10223" s="340" t="s">
        <v>6279</v>
      </c>
      <c r="B10223" s="340">
        <v>15388351578</v>
      </c>
      <c r="C10223" s="1" t="s">
        <v>6</v>
      </c>
      <c r="D10223" s="340">
        <v>874.72</v>
      </c>
    </row>
    <row r="10224" customHeight="1" spans="1:4">
      <c r="A10224" s="340" t="s">
        <v>10063</v>
      </c>
      <c r="B10224" s="340">
        <v>13341589210</v>
      </c>
      <c r="C10224" s="1" t="s">
        <v>6</v>
      </c>
      <c r="D10224" s="340">
        <v>880</v>
      </c>
    </row>
    <row r="10225" customHeight="1" spans="1:4">
      <c r="A10225" s="340" t="s">
        <v>10064</v>
      </c>
      <c r="B10225" s="340">
        <v>13303815086</v>
      </c>
      <c r="C10225" s="1" t="s">
        <v>6</v>
      </c>
      <c r="D10225" s="340">
        <v>880</v>
      </c>
    </row>
    <row r="10226" customHeight="1" spans="1:4">
      <c r="A10226" s="340" t="s">
        <v>3183</v>
      </c>
      <c r="B10226" s="340">
        <v>18945412333</v>
      </c>
      <c r="C10226" s="1" t="s">
        <v>6</v>
      </c>
      <c r="D10226" s="340">
        <v>880</v>
      </c>
    </row>
    <row r="10227" customHeight="1" spans="1:4">
      <c r="A10227" s="340" t="s">
        <v>10065</v>
      </c>
      <c r="B10227" s="340">
        <v>18832313131</v>
      </c>
      <c r="C10227" s="1" t="s">
        <v>6</v>
      </c>
      <c r="D10227" s="340">
        <v>880</v>
      </c>
    </row>
    <row r="10228" customHeight="1" spans="1:4">
      <c r="A10228" s="340" t="s">
        <v>10066</v>
      </c>
      <c r="B10228" s="340">
        <v>13632492465</v>
      </c>
      <c r="C10228" s="1" t="s">
        <v>6</v>
      </c>
      <c r="D10228" s="340">
        <v>874.72</v>
      </c>
    </row>
    <row r="10229" customHeight="1" spans="1:4">
      <c r="A10229" s="340" t="s">
        <v>10067</v>
      </c>
      <c r="B10229" s="340">
        <v>13118339334</v>
      </c>
      <c r="C10229" s="1" t="s">
        <v>6</v>
      </c>
      <c r="D10229" s="340">
        <v>880</v>
      </c>
    </row>
    <row r="10230" customHeight="1" spans="1:4">
      <c r="A10230" s="340" t="s">
        <v>10068</v>
      </c>
      <c r="B10230" s="340">
        <v>13082488080</v>
      </c>
      <c r="C10230" s="1" t="s">
        <v>6</v>
      </c>
      <c r="D10230" s="340">
        <v>874.72</v>
      </c>
    </row>
    <row r="10231" customHeight="1" spans="1:4">
      <c r="A10231" s="340" t="s">
        <v>10069</v>
      </c>
      <c r="B10231" s="340">
        <v>13728794224</v>
      </c>
      <c r="C10231" s="1" t="s">
        <v>6</v>
      </c>
      <c r="D10231" s="340">
        <v>874.72</v>
      </c>
    </row>
    <row r="10232" customHeight="1" spans="1:4">
      <c r="A10232" s="340" t="s">
        <v>10070</v>
      </c>
      <c r="B10232" s="340">
        <v>13907430066</v>
      </c>
      <c r="C10232" s="1" t="s">
        <v>6</v>
      </c>
      <c r="D10232" s="340">
        <v>874.72</v>
      </c>
    </row>
    <row r="10233" customHeight="1" spans="1:4">
      <c r="A10233" s="340" t="s">
        <v>10071</v>
      </c>
      <c r="B10233" s="340">
        <v>13552682288</v>
      </c>
      <c r="C10233" s="1" t="s">
        <v>6</v>
      </c>
      <c r="D10233" s="340">
        <v>874.72</v>
      </c>
    </row>
    <row r="10234" customHeight="1" spans="1:4">
      <c r="A10234" s="333" t="s">
        <v>10072</v>
      </c>
      <c r="B10234" s="333">
        <v>13901863083</v>
      </c>
      <c r="C10234" s="1" t="s">
        <v>6</v>
      </c>
      <c r="D10234" s="333">
        <v>874.72</v>
      </c>
    </row>
    <row r="10235" customHeight="1" spans="1:4">
      <c r="A10235" s="333" t="s">
        <v>10073</v>
      </c>
      <c r="B10235" s="333">
        <v>13520594985</v>
      </c>
      <c r="C10235" s="1" t="s">
        <v>6</v>
      </c>
      <c r="D10235" s="333">
        <v>880</v>
      </c>
    </row>
    <row r="10236" customHeight="1" spans="1:4">
      <c r="A10236" s="333" t="s">
        <v>10074</v>
      </c>
      <c r="B10236" s="333">
        <v>18621756537</v>
      </c>
      <c r="C10236" s="1" t="s">
        <v>6</v>
      </c>
      <c r="D10236" s="333">
        <v>880</v>
      </c>
    </row>
    <row r="10237" customHeight="1" spans="1:4">
      <c r="A10237" s="333" t="s">
        <v>10075</v>
      </c>
      <c r="B10237" s="333">
        <v>15601608719</v>
      </c>
      <c r="C10237" s="1" t="s">
        <v>6</v>
      </c>
      <c r="D10237" s="333">
        <v>880</v>
      </c>
    </row>
    <row r="10238" customHeight="1" spans="1:4">
      <c r="A10238" s="333" t="s">
        <v>10076</v>
      </c>
      <c r="B10238" s="333">
        <v>13564973353</v>
      </c>
      <c r="C10238" s="1" t="s">
        <v>6</v>
      </c>
      <c r="D10238" s="333">
        <v>880</v>
      </c>
    </row>
    <row r="10239" customHeight="1" spans="1:4">
      <c r="A10239" s="333" t="s">
        <v>10077</v>
      </c>
      <c r="B10239" s="333">
        <v>18806817652</v>
      </c>
      <c r="C10239" s="1" t="s">
        <v>6</v>
      </c>
      <c r="D10239" s="333">
        <v>880</v>
      </c>
    </row>
    <row r="10240" customHeight="1" spans="1:4">
      <c r="A10240" s="333" t="s">
        <v>10078</v>
      </c>
      <c r="B10240" s="333">
        <v>13027716898</v>
      </c>
      <c r="C10240" s="1" t="s">
        <v>6</v>
      </c>
      <c r="D10240" s="333">
        <v>880</v>
      </c>
    </row>
    <row r="10241" customHeight="1" spans="1:4">
      <c r="A10241" s="333" t="s">
        <v>10079</v>
      </c>
      <c r="B10241" s="333">
        <v>13915359931</v>
      </c>
      <c r="C10241" s="1" t="s">
        <v>6</v>
      </c>
      <c r="D10241" s="333">
        <v>880</v>
      </c>
    </row>
    <row r="10242" customHeight="1" spans="1:4">
      <c r="A10242" s="333" t="s">
        <v>10080</v>
      </c>
      <c r="B10242" s="333">
        <v>13818127119</v>
      </c>
      <c r="C10242" s="1" t="s">
        <v>6</v>
      </c>
      <c r="D10242" s="333">
        <v>880</v>
      </c>
    </row>
    <row r="10243" customHeight="1" spans="1:4">
      <c r="A10243" s="333" t="s">
        <v>10081</v>
      </c>
      <c r="B10243" s="333">
        <v>13073732810</v>
      </c>
      <c r="C10243" s="1" t="s">
        <v>6</v>
      </c>
      <c r="D10243" s="333">
        <v>880</v>
      </c>
    </row>
    <row r="10244" customHeight="1" spans="1:4">
      <c r="A10244" s="333" t="s">
        <v>10082</v>
      </c>
      <c r="B10244" s="333">
        <v>13606525678</v>
      </c>
      <c r="C10244" s="1" t="s">
        <v>6</v>
      </c>
      <c r="D10244" s="333">
        <v>880</v>
      </c>
    </row>
    <row r="10245" customHeight="1" spans="1:4">
      <c r="A10245" s="333" t="s">
        <v>10083</v>
      </c>
      <c r="B10245" s="333">
        <v>18988108149</v>
      </c>
      <c r="C10245" s="1" t="s">
        <v>6</v>
      </c>
      <c r="D10245" s="333">
        <v>880</v>
      </c>
    </row>
    <row r="10246" customHeight="1" spans="1:4">
      <c r="A10246" s="341" t="s">
        <v>6081</v>
      </c>
      <c r="B10246" s="341">
        <v>13606186365</v>
      </c>
      <c r="C10246" s="1" t="s">
        <v>6</v>
      </c>
      <c r="D10246" s="341">
        <v>880</v>
      </c>
    </row>
    <row r="10247" customHeight="1" spans="1:4">
      <c r="A10247" s="341" t="s">
        <v>10084</v>
      </c>
      <c r="B10247" s="341">
        <v>13814817747</v>
      </c>
      <c r="C10247" s="1" t="s">
        <v>6</v>
      </c>
      <c r="D10247" s="341">
        <v>880</v>
      </c>
    </row>
    <row r="10248" customHeight="1" spans="1:4">
      <c r="A10248" s="341" t="s">
        <v>10085</v>
      </c>
      <c r="B10248" s="341">
        <v>13558722364</v>
      </c>
      <c r="C10248" s="1" t="s">
        <v>6</v>
      </c>
      <c r="D10248" s="341">
        <v>880</v>
      </c>
    </row>
    <row r="10249" customHeight="1" spans="1:4">
      <c r="A10249" s="333" t="s">
        <v>10086</v>
      </c>
      <c r="B10249" s="333">
        <v>15995236236</v>
      </c>
      <c r="C10249" s="1" t="s">
        <v>6</v>
      </c>
      <c r="D10249" s="333">
        <v>880</v>
      </c>
    </row>
    <row r="10250" customHeight="1" spans="1:4">
      <c r="A10250" s="333" t="s">
        <v>10087</v>
      </c>
      <c r="B10250" s="333">
        <v>13130120855</v>
      </c>
      <c r="C10250" s="1" t="s">
        <v>6</v>
      </c>
      <c r="D10250" s="333">
        <v>880</v>
      </c>
    </row>
    <row r="10251" customHeight="1" spans="1:4">
      <c r="A10251" s="333" t="s">
        <v>10088</v>
      </c>
      <c r="B10251" s="333">
        <v>13684075810</v>
      </c>
      <c r="C10251" s="1" t="s">
        <v>6</v>
      </c>
      <c r="D10251" s="333">
        <v>880</v>
      </c>
    </row>
    <row r="10252" customHeight="1" spans="1:4">
      <c r="A10252" s="333" t="s">
        <v>10089</v>
      </c>
      <c r="B10252" s="333">
        <v>13438488038</v>
      </c>
      <c r="C10252" s="1" t="s">
        <v>6</v>
      </c>
      <c r="D10252" s="333">
        <v>880</v>
      </c>
    </row>
    <row r="10253" customHeight="1" spans="1:4">
      <c r="A10253" s="333" t="s">
        <v>1105</v>
      </c>
      <c r="B10253" s="333">
        <v>18991122791</v>
      </c>
      <c r="C10253" s="1" t="s">
        <v>6</v>
      </c>
      <c r="D10253" s="333">
        <v>880</v>
      </c>
    </row>
    <row r="10254" customHeight="1" spans="1:4">
      <c r="A10254" s="333" t="s">
        <v>10090</v>
      </c>
      <c r="B10254" s="333">
        <v>15061862680</v>
      </c>
      <c r="C10254" s="1" t="s">
        <v>6</v>
      </c>
      <c r="D10254" s="333">
        <v>880</v>
      </c>
    </row>
    <row r="10255" customHeight="1" spans="1:4">
      <c r="A10255" s="333" t="s">
        <v>10091</v>
      </c>
      <c r="B10255" s="333">
        <v>13656154063</v>
      </c>
      <c r="C10255" s="1" t="s">
        <v>6</v>
      </c>
      <c r="D10255" s="333">
        <v>880</v>
      </c>
    </row>
    <row r="10256" customHeight="1" spans="1:4">
      <c r="A10256" s="333" t="s">
        <v>10092</v>
      </c>
      <c r="B10256" s="333">
        <v>13885762839</v>
      </c>
      <c r="C10256" s="1" t="s">
        <v>6</v>
      </c>
      <c r="D10256" s="333">
        <v>880</v>
      </c>
    </row>
    <row r="10257" customHeight="1" spans="1:4">
      <c r="A10257" s="333" t="s">
        <v>397</v>
      </c>
      <c r="B10257" s="333">
        <v>13851667077</v>
      </c>
      <c r="C10257" s="1" t="s">
        <v>6</v>
      </c>
      <c r="D10257" s="333">
        <v>880</v>
      </c>
    </row>
    <row r="10258" customHeight="1" spans="1:4">
      <c r="A10258" s="333" t="s">
        <v>1135</v>
      </c>
      <c r="B10258" s="333">
        <v>13817619534</v>
      </c>
      <c r="C10258" s="1" t="s">
        <v>6</v>
      </c>
      <c r="D10258" s="333">
        <v>880</v>
      </c>
    </row>
    <row r="10259" customHeight="1" spans="1:4">
      <c r="A10259" s="342" t="s">
        <v>10093</v>
      </c>
      <c r="B10259" s="342">
        <v>13806154898</v>
      </c>
      <c r="C10259" s="1" t="s">
        <v>6</v>
      </c>
      <c r="D10259" s="342">
        <v>880</v>
      </c>
    </row>
    <row r="10260" customHeight="1" spans="1:4">
      <c r="A10260" s="342" t="s">
        <v>10094</v>
      </c>
      <c r="B10260" s="342">
        <v>13015151046</v>
      </c>
      <c r="C10260" s="1" t="s">
        <v>6</v>
      </c>
      <c r="D10260" s="342">
        <v>880</v>
      </c>
    </row>
    <row r="10261" customHeight="1" spans="1:4">
      <c r="A10261" s="342" t="s">
        <v>10095</v>
      </c>
      <c r="B10261" s="342">
        <v>13568446200</v>
      </c>
      <c r="C10261" s="1" t="s">
        <v>6</v>
      </c>
      <c r="D10261" s="342">
        <v>880</v>
      </c>
    </row>
    <row r="10262" customHeight="1" spans="1:4">
      <c r="A10262" s="342" t="s">
        <v>617</v>
      </c>
      <c r="B10262" s="342">
        <v>13917933719</v>
      </c>
      <c r="C10262" s="1" t="s">
        <v>6</v>
      </c>
      <c r="D10262" s="342">
        <v>880</v>
      </c>
    </row>
    <row r="10263" customHeight="1" spans="1:4">
      <c r="A10263" s="342" t="s">
        <v>10096</v>
      </c>
      <c r="B10263" s="342">
        <v>13991320294</v>
      </c>
      <c r="C10263" s="1" t="s">
        <v>6</v>
      </c>
      <c r="D10263" s="342">
        <v>880</v>
      </c>
    </row>
    <row r="10264" customHeight="1" spans="1:4">
      <c r="A10264" s="333" t="s">
        <v>10097</v>
      </c>
      <c r="B10264" s="333">
        <v>18790138940</v>
      </c>
      <c r="C10264" s="1" t="s">
        <v>6</v>
      </c>
      <c r="D10264" s="333">
        <v>880</v>
      </c>
    </row>
    <row r="10265" customHeight="1" spans="1:4">
      <c r="A10265" s="333" t="s">
        <v>10098</v>
      </c>
      <c r="B10265" s="333">
        <v>15837602269</v>
      </c>
      <c r="C10265" s="1" t="s">
        <v>6</v>
      </c>
      <c r="D10265" s="333">
        <v>880</v>
      </c>
    </row>
    <row r="10266" customHeight="1" spans="1:4">
      <c r="A10266" s="333" t="s">
        <v>1420</v>
      </c>
      <c r="B10266" s="333">
        <v>13564752987</v>
      </c>
      <c r="C10266" s="1" t="s">
        <v>6</v>
      </c>
      <c r="D10266" s="333">
        <v>880</v>
      </c>
    </row>
    <row r="10267" customHeight="1" spans="1:4">
      <c r="A10267" s="333" t="s">
        <v>9569</v>
      </c>
      <c r="B10267" s="333">
        <v>15155103105</v>
      </c>
      <c r="C10267" s="1" t="s">
        <v>6</v>
      </c>
      <c r="D10267" s="333">
        <v>880</v>
      </c>
    </row>
    <row r="10268" customHeight="1" spans="1:4">
      <c r="A10268" s="333" t="s">
        <v>10099</v>
      </c>
      <c r="B10268" s="333">
        <v>13906276525</v>
      </c>
      <c r="C10268" s="1" t="s">
        <v>6</v>
      </c>
      <c r="D10268" s="333">
        <v>880</v>
      </c>
    </row>
    <row r="10269" customHeight="1" spans="1:4">
      <c r="A10269" s="333" t="s">
        <v>10100</v>
      </c>
      <c r="B10269" s="333">
        <v>13018209134</v>
      </c>
      <c r="C10269" s="1" t="s">
        <v>6</v>
      </c>
      <c r="D10269" s="333">
        <v>880</v>
      </c>
    </row>
    <row r="10270" customHeight="1" spans="1:4">
      <c r="A10270" s="333" t="s">
        <v>10093</v>
      </c>
      <c r="B10270" s="333">
        <v>18515836571</v>
      </c>
      <c r="C10270" s="1" t="s">
        <v>6</v>
      </c>
      <c r="D10270" s="333">
        <v>880</v>
      </c>
    </row>
    <row r="10271" customHeight="1" spans="1:4">
      <c r="A10271" s="333" t="s">
        <v>10101</v>
      </c>
      <c r="B10271" s="333">
        <v>18609835521</v>
      </c>
      <c r="C10271" s="1" t="s">
        <v>6</v>
      </c>
      <c r="D10271" s="333">
        <v>880</v>
      </c>
    </row>
    <row r="10272" customHeight="1" spans="1:4">
      <c r="A10272" s="333" t="s">
        <v>10102</v>
      </c>
      <c r="B10272" s="333">
        <v>18501365043</v>
      </c>
      <c r="C10272" s="1" t="s">
        <v>6</v>
      </c>
      <c r="D10272" s="333">
        <v>880</v>
      </c>
    </row>
    <row r="10273" customHeight="1" spans="1:4">
      <c r="A10273" s="333" t="s">
        <v>10103</v>
      </c>
      <c r="B10273" s="333">
        <v>18649048652</v>
      </c>
      <c r="C10273" s="1" t="s">
        <v>6</v>
      </c>
      <c r="D10273" s="333">
        <v>888</v>
      </c>
    </row>
    <row r="10274" customHeight="1" spans="1:4">
      <c r="A10274" s="333" t="s">
        <v>10104</v>
      </c>
      <c r="B10274" s="333">
        <v>13079899888</v>
      </c>
      <c r="C10274" s="1" t="s">
        <v>6</v>
      </c>
      <c r="D10274" s="333">
        <v>880</v>
      </c>
    </row>
    <row r="10275" customHeight="1" spans="1:4">
      <c r="A10275" s="333" t="s">
        <v>10105</v>
      </c>
      <c r="B10275" s="333">
        <v>13505741737</v>
      </c>
      <c r="C10275" s="1" t="s">
        <v>6</v>
      </c>
      <c r="D10275" s="333">
        <v>880</v>
      </c>
    </row>
    <row r="10276" customHeight="1" spans="1:4">
      <c r="A10276" s="333" t="s">
        <v>10106</v>
      </c>
      <c r="B10276" s="333">
        <v>18753889988</v>
      </c>
      <c r="C10276" s="1" t="s">
        <v>6</v>
      </c>
      <c r="D10276" s="333">
        <v>880</v>
      </c>
    </row>
    <row r="10277" customHeight="1" spans="1:4">
      <c r="A10277" s="333" t="s">
        <v>10107</v>
      </c>
      <c r="B10277" s="333">
        <v>18642299956</v>
      </c>
      <c r="C10277" s="1" t="s">
        <v>6</v>
      </c>
      <c r="D10277" s="333">
        <v>880</v>
      </c>
    </row>
    <row r="10278" customHeight="1" spans="1:4">
      <c r="A10278" s="333" t="s">
        <v>10108</v>
      </c>
      <c r="B10278" s="333">
        <v>18630373420</v>
      </c>
      <c r="C10278" s="1" t="s">
        <v>6</v>
      </c>
      <c r="D10278" s="333">
        <v>880</v>
      </c>
    </row>
    <row r="10279" customHeight="1" spans="1:4">
      <c r="A10279" s="343" t="s">
        <v>10109</v>
      </c>
      <c r="B10279" s="343">
        <v>15640093575</v>
      </c>
      <c r="C10279" s="1" t="s">
        <v>6</v>
      </c>
      <c r="D10279" s="343">
        <v>880</v>
      </c>
    </row>
    <row r="10280" customHeight="1" spans="1:4">
      <c r="A10280" s="333" t="s">
        <v>10110</v>
      </c>
      <c r="B10280" s="333">
        <v>15055161088</v>
      </c>
      <c r="C10280" s="1" t="s">
        <v>6</v>
      </c>
      <c r="D10280" s="333">
        <v>880</v>
      </c>
    </row>
    <row r="10281" customHeight="1" spans="1:4">
      <c r="A10281" s="333" t="s">
        <v>10111</v>
      </c>
      <c r="B10281" s="333">
        <v>13621018056</v>
      </c>
      <c r="C10281" s="1" t="s">
        <v>6</v>
      </c>
      <c r="D10281" s="333">
        <v>880</v>
      </c>
    </row>
    <row r="10282" customHeight="1" spans="1:4">
      <c r="A10282" s="333" t="s">
        <v>10112</v>
      </c>
      <c r="B10282" s="333">
        <v>13671014185</v>
      </c>
      <c r="C10282" s="1" t="s">
        <v>6</v>
      </c>
      <c r="D10282" s="333">
        <v>880</v>
      </c>
    </row>
    <row r="10283" customHeight="1" spans="1:4">
      <c r="A10283" s="333" t="s">
        <v>10113</v>
      </c>
      <c r="B10283" s="333">
        <v>15227777917</v>
      </c>
      <c r="C10283" s="1" t="s">
        <v>6</v>
      </c>
      <c r="D10283" s="333">
        <v>880</v>
      </c>
    </row>
    <row r="10284" customHeight="1" spans="1:4">
      <c r="A10284" s="333" t="s">
        <v>10114</v>
      </c>
      <c r="B10284" s="333">
        <v>13513051785</v>
      </c>
      <c r="C10284" s="1" t="s">
        <v>6</v>
      </c>
      <c r="D10284" s="333">
        <v>880</v>
      </c>
    </row>
    <row r="10285" customHeight="1" spans="1:4">
      <c r="A10285" s="333" t="s">
        <v>10115</v>
      </c>
      <c r="B10285" s="333">
        <v>13722993032</v>
      </c>
      <c r="C10285" s="1" t="s">
        <v>6</v>
      </c>
      <c r="D10285" s="333">
        <v>880</v>
      </c>
    </row>
    <row r="10286" customHeight="1" spans="1:4">
      <c r="A10286" s="333" t="s">
        <v>2234</v>
      </c>
      <c r="B10286" s="333">
        <v>13831503231</v>
      </c>
      <c r="C10286" s="1" t="s">
        <v>6</v>
      </c>
      <c r="D10286" s="333">
        <v>880</v>
      </c>
    </row>
    <row r="10287" customHeight="1" spans="1:4">
      <c r="A10287" s="333" t="s">
        <v>10116</v>
      </c>
      <c r="B10287" s="333">
        <v>13785564825</v>
      </c>
      <c r="C10287" s="1" t="s">
        <v>6</v>
      </c>
      <c r="D10287" s="333">
        <v>880</v>
      </c>
    </row>
    <row r="10288" customHeight="1" spans="1:4">
      <c r="A10288" s="333" t="s">
        <v>10117</v>
      </c>
      <c r="B10288" s="333">
        <v>13171809067</v>
      </c>
      <c r="C10288" s="1" t="s">
        <v>6</v>
      </c>
      <c r="D10288" s="333">
        <v>880</v>
      </c>
    </row>
    <row r="10289" customHeight="1" spans="1:4">
      <c r="A10289" s="344" t="s">
        <v>10118</v>
      </c>
      <c r="B10289" s="333">
        <v>13429665971</v>
      </c>
      <c r="C10289" s="268" t="s">
        <v>6</v>
      </c>
      <c r="D10289" s="333">
        <v>880</v>
      </c>
    </row>
    <row r="10290" customHeight="1" spans="1:4">
      <c r="A10290" s="333" t="s">
        <v>10119</v>
      </c>
      <c r="B10290" s="333">
        <v>15029078287</v>
      </c>
      <c r="C10290" s="1" t="s">
        <v>6</v>
      </c>
      <c r="D10290" s="333">
        <v>880</v>
      </c>
    </row>
    <row r="10291" customHeight="1" spans="1:4">
      <c r="A10291" s="344" t="s">
        <v>10120</v>
      </c>
      <c r="B10291" s="333">
        <v>18010598163</v>
      </c>
      <c r="C10291" s="1" t="s">
        <v>6</v>
      </c>
      <c r="D10291" s="333">
        <v>880</v>
      </c>
    </row>
    <row r="10292" customHeight="1" spans="1:4">
      <c r="A10292" s="333" t="s">
        <v>10121</v>
      </c>
      <c r="B10292" s="333">
        <v>13954646420</v>
      </c>
      <c r="C10292" s="1" t="s">
        <v>6</v>
      </c>
      <c r="D10292" s="333">
        <v>880</v>
      </c>
    </row>
    <row r="10293" customHeight="1" spans="1:4">
      <c r="A10293" s="333" t="s">
        <v>10122</v>
      </c>
      <c r="B10293" s="333">
        <v>15957108937</v>
      </c>
      <c r="C10293" s="1" t="s">
        <v>6</v>
      </c>
      <c r="D10293" s="333">
        <v>880</v>
      </c>
    </row>
    <row r="10294" customHeight="1" spans="1:4">
      <c r="A10294" s="333" t="s">
        <v>10123</v>
      </c>
      <c r="B10294" s="333">
        <v>13602315488</v>
      </c>
      <c r="C10294" s="1" t="s">
        <v>6</v>
      </c>
      <c r="D10294" s="333">
        <v>874.72</v>
      </c>
    </row>
    <row r="10295" customHeight="1" spans="1:4">
      <c r="A10295" s="333" t="s">
        <v>10124</v>
      </c>
      <c r="B10295" s="333">
        <v>15074030138</v>
      </c>
      <c r="C10295" s="1" t="s">
        <v>6</v>
      </c>
      <c r="D10295" s="333">
        <v>874.72</v>
      </c>
    </row>
    <row r="10296" customHeight="1" spans="1:4">
      <c r="A10296" s="333" t="s">
        <v>10125</v>
      </c>
      <c r="B10296" s="333">
        <v>13451346890</v>
      </c>
      <c r="C10296" s="1" t="s">
        <v>6</v>
      </c>
      <c r="D10296" s="333">
        <v>880</v>
      </c>
    </row>
    <row r="10297" customHeight="1" spans="1:4">
      <c r="A10297" s="333" t="s">
        <v>10126</v>
      </c>
      <c r="B10297" s="333">
        <v>18270240840</v>
      </c>
      <c r="C10297" s="1" t="s">
        <v>6</v>
      </c>
      <c r="D10297" s="333">
        <v>880</v>
      </c>
    </row>
    <row r="10298" customHeight="1" spans="1:4">
      <c r="A10298" s="333" t="s">
        <v>10127</v>
      </c>
      <c r="B10298" s="333">
        <v>13567156842</v>
      </c>
      <c r="C10298" s="1" t="s">
        <v>6</v>
      </c>
      <c r="D10298" s="333">
        <v>880</v>
      </c>
    </row>
    <row r="10299" customHeight="1" spans="1:4">
      <c r="A10299" s="333" t="s">
        <v>10128</v>
      </c>
      <c r="B10299" s="333">
        <v>13430212246</v>
      </c>
      <c r="C10299" s="1" t="s">
        <v>6</v>
      </c>
      <c r="D10299" s="333">
        <v>880</v>
      </c>
    </row>
    <row r="10300" customHeight="1" spans="1:4">
      <c r="A10300" s="333" t="s">
        <v>10129</v>
      </c>
      <c r="B10300" s="333">
        <v>13036089088</v>
      </c>
      <c r="C10300" s="1" t="s">
        <v>6</v>
      </c>
      <c r="D10300" s="333">
        <v>880</v>
      </c>
    </row>
    <row r="10301" customHeight="1" spans="1:4">
      <c r="A10301" s="333" t="s">
        <v>10130</v>
      </c>
      <c r="B10301" s="333">
        <v>15993104909</v>
      </c>
      <c r="C10301" s="1" t="s">
        <v>6</v>
      </c>
      <c r="D10301" s="333">
        <v>880</v>
      </c>
    </row>
    <row r="10302" customHeight="1" spans="1:4">
      <c r="A10302" s="333" t="s">
        <v>10131</v>
      </c>
      <c r="B10302" s="333">
        <v>18962908181</v>
      </c>
      <c r="C10302" s="1" t="s">
        <v>6</v>
      </c>
      <c r="D10302" s="333">
        <v>880</v>
      </c>
    </row>
    <row r="10303" customHeight="1" spans="1:4">
      <c r="A10303" s="333" t="s">
        <v>10132</v>
      </c>
      <c r="B10303" s="333">
        <v>13521016340</v>
      </c>
      <c r="C10303" s="1" t="s">
        <v>6</v>
      </c>
      <c r="D10303" s="333">
        <v>874.72</v>
      </c>
    </row>
    <row r="10304" customHeight="1" spans="1:4">
      <c r="A10304" s="333" t="s">
        <v>10133</v>
      </c>
      <c r="B10304" s="333">
        <v>13809095903</v>
      </c>
      <c r="C10304" s="1" t="s">
        <v>6</v>
      </c>
      <c r="D10304" s="333">
        <v>874.72</v>
      </c>
    </row>
    <row r="10305" customHeight="1" spans="1:4">
      <c r="A10305" s="333" t="s">
        <v>10134</v>
      </c>
      <c r="B10305" s="333">
        <v>13567806457</v>
      </c>
      <c r="C10305" s="1" t="s">
        <v>6</v>
      </c>
      <c r="D10305" s="333">
        <v>874.72</v>
      </c>
    </row>
    <row r="10306" customHeight="1" spans="1:4">
      <c r="A10306" s="333" t="s">
        <v>2727</v>
      </c>
      <c r="B10306" s="333">
        <v>18165118376</v>
      </c>
      <c r="C10306" s="1" t="s">
        <v>6</v>
      </c>
      <c r="D10306" s="333">
        <v>874.72</v>
      </c>
    </row>
    <row r="10307" customHeight="1" spans="1:4">
      <c r="A10307" s="333" t="s">
        <v>10135</v>
      </c>
      <c r="B10307" s="333">
        <v>13970813666</v>
      </c>
      <c r="C10307" s="1" t="s">
        <v>6</v>
      </c>
      <c r="D10307" s="333">
        <v>874.72</v>
      </c>
    </row>
    <row r="10308" customHeight="1" spans="1:4">
      <c r="A10308" s="333" t="s">
        <v>10136</v>
      </c>
      <c r="B10308" s="333">
        <v>13572932699</v>
      </c>
      <c r="C10308" s="1" t="s">
        <v>6</v>
      </c>
      <c r="D10308" s="333">
        <v>874.72</v>
      </c>
    </row>
    <row r="10309" customHeight="1" spans="1:4">
      <c r="A10309" s="333" t="s">
        <v>10137</v>
      </c>
      <c r="B10309" s="333">
        <v>18696829681</v>
      </c>
      <c r="C10309" s="1" t="s">
        <v>6</v>
      </c>
      <c r="D10309" s="333">
        <v>880</v>
      </c>
    </row>
    <row r="10310" customHeight="1" spans="1:4">
      <c r="A10310" s="333" t="s">
        <v>9579</v>
      </c>
      <c r="B10310" s="333">
        <v>15118560477</v>
      </c>
      <c r="C10310" s="1" t="s">
        <v>6</v>
      </c>
      <c r="D10310" s="333">
        <v>874.72</v>
      </c>
    </row>
    <row r="10311" customHeight="1" spans="1:4">
      <c r="A10311" s="333" t="s">
        <v>10138</v>
      </c>
      <c r="B10311" s="333">
        <v>13828162326</v>
      </c>
      <c r="C10311" s="1" t="s">
        <v>6</v>
      </c>
      <c r="D10311" s="333">
        <v>874.72</v>
      </c>
    </row>
    <row r="10312" customHeight="1" spans="1:4">
      <c r="A10312" s="333" t="s">
        <v>10139</v>
      </c>
      <c r="B10312" s="333">
        <v>13927449568</v>
      </c>
      <c r="C10312" s="1" t="s">
        <v>6</v>
      </c>
      <c r="D10312" s="333">
        <v>880</v>
      </c>
    </row>
    <row r="10313" customHeight="1" spans="1:4">
      <c r="A10313" s="333" t="s">
        <v>10140</v>
      </c>
      <c r="B10313" s="333">
        <v>18225018819</v>
      </c>
      <c r="C10313" s="1" t="s">
        <v>6</v>
      </c>
      <c r="D10313" s="333">
        <v>880</v>
      </c>
    </row>
    <row r="10314" customHeight="1" spans="1:4">
      <c r="A10314" s="333" t="s">
        <v>10141</v>
      </c>
      <c r="B10314" s="333">
        <v>13873318248</v>
      </c>
      <c r="C10314" s="1" t="s">
        <v>6</v>
      </c>
      <c r="D10314" s="333">
        <v>880</v>
      </c>
    </row>
    <row r="10315" customHeight="1" spans="1:4">
      <c r="A10315" s="333" t="s">
        <v>10142</v>
      </c>
      <c r="B10315" s="333">
        <v>13581933332</v>
      </c>
      <c r="C10315" s="1" t="s">
        <v>6</v>
      </c>
      <c r="D10315" s="333">
        <v>880</v>
      </c>
    </row>
    <row r="10316" customHeight="1" spans="1:4">
      <c r="A10316" s="333" t="s">
        <v>10143</v>
      </c>
      <c r="B10316" s="333">
        <v>15895267628</v>
      </c>
      <c r="C10316" s="1" t="s">
        <v>6</v>
      </c>
      <c r="D10316" s="333">
        <v>880</v>
      </c>
    </row>
    <row r="10317" customHeight="1" spans="1:4">
      <c r="A10317" s="333" t="s">
        <v>10144</v>
      </c>
      <c r="B10317" s="333">
        <v>15244168883</v>
      </c>
      <c r="C10317" s="1" t="s">
        <v>6</v>
      </c>
      <c r="D10317" s="333">
        <v>874.72</v>
      </c>
    </row>
    <row r="10318" customHeight="1" spans="1:4">
      <c r="A10318" s="333" t="s">
        <v>10145</v>
      </c>
      <c r="B10318" s="333">
        <v>13309079989</v>
      </c>
      <c r="C10318" s="1" t="s">
        <v>6</v>
      </c>
      <c r="D10318" s="333">
        <v>880</v>
      </c>
    </row>
    <row r="10319" customHeight="1" spans="1:4">
      <c r="A10319" s="333" t="s">
        <v>10146</v>
      </c>
      <c r="B10319" s="333">
        <v>13833070585</v>
      </c>
      <c r="C10319" s="1" t="s">
        <v>6</v>
      </c>
      <c r="D10319" s="333">
        <v>880</v>
      </c>
    </row>
    <row r="10320" customHeight="1" spans="1:4">
      <c r="A10320" s="300" t="s">
        <v>10147</v>
      </c>
      <c r="B10320" s="300">
        <v>15201220029</v>
      </c>
      <c r="C10320" s="1" t="s">
        <v>6</v>
      </c>
      <c r="D10320" s="300">
        <v>880</v>
      </c>
    </row>
    <row r="10321" customHeight="1" spans="1:4">
      <c r="A10321" s="300" t="s">
        <v>10148</v>
      </c>
      <c r="B10321" s="300">
        <v>13961886360</v>
      </c>
      <c r="C10321" s="1" t="s">
        <v>6</v>
      </c>
      <c r="D10321" s="300">
        <v>880</v>
      </c>
    </row>
    <row r="10322" customHeight="1" spans="1:4">
      <c r="A10322" s="300" t="s">
        <v>10149</v>
      </c>
      <c r="B10322" s="300">
        <v>18508416889</v>
      </c>
      <c r="C10322" s="1" t="s">
        <v>6</v>
      </c>
      <c r="D10322" s="300">
        <v>874.72</v>
      </c>
    </row>
    <row r="10323" customHeight="1" spans="1:4">
      <c r="A10323" s="300" t="s">
        <v>10150</v>
      </c>
      <c r="B10323" s="300">
        <v>18248854912</v>
      </c>
      <c r="C10323" s="1" t="s">
        <v>6</v>
      </c>
      <c r="D10323" s="300">
        <v>874.72</v>
      </c>
    </row>
    <row r="10324" customHeight="1" spans="1:4">
      <c r="A10324" s="300" t="s">
        <v>10151</v>
      </c>
      <c r="B10324" s="300">
        <v>15970933086</v>
      </c>
      <c r="C10324" s="1" t="s">
        <v>6</v>
      </c>
      <c r="D10324" s="300">
        <v>874.72</v>
      </c>
    </row>
    <row r="10325" customHeight="1" spans="1:4">
      <c r="A10325" s="300" t="s">
        <v>10152</v>
      </c>
      <c r="B10325" s="300">
        <v>15017492667</v>
      </c>
      <c r="C10325" s="1" t="s">
        <v>6</v>
      </c>
      <c r="D10325" s="300">
        <v>874.72</v>
      </c>
    </row>
    <row r="10326" customHeight="1" spans="1:4">
      <c r="A10326" s="300" t="s">
        <v>10153</v>
      </c>
      <c r="B10326" s="300">
        <v>18981716533</v>
      </c>
      <c r="C10326" s="1" t="s">
        <v>6</v>
      </c>
      <c r="D10326" s="300">
        <v>880</v>
      </c>
    </row>
    <row r="10327" customHeight="1" spans="1:4">
      <c r="A10327" s="300" t="s">
        <v>10154</v>
      </c>
      <c r="B10327" s="300">
        <v>15000515618</v>
      </c>
      <c r="C10327" s="1" t="s">
        <v>6</v>
      </c>
      <c r="D10327" s="300">
        <v>880</v>
      </c>
    </row>
    <row r="10328" customHeight="1" spans="1:4">
      <c r="A10328" s="300" t="s">
        <v>10155</v>
      </c>
      <c r="B10328" s="300">
        <v>13857622046</v>
      </c>
      <c r="C10328" s="1" t="s">
        <v>6</v>
      </c>
      <c r="D10328" s="300">
        <v>874.72</v>
      </c>
    </row>
    <row r="10329" customHeight="1" spans="1:4">
      <c r="A10329" s="300" t="s">
        <v>10156</v>
      </c>
      <c r="B10329" s="300">
        <v>15852155992</v>
      </c>
      <c r="C10329" s="1" t="s">
        <v>6</v>
      </c>
      <c r="D10329" s="300">
        <v>880</v>
      </c>
    </row>
    <row r="10330" customHeight="1" spans="1:4">
      <c r="A10330" s="300" t="s">
        <v>10157</v>
      </c>
      <c r="B10330" s="300">
        <v>13807819245</v>
      </c>
      <c r="C10330" s="1" t="s">
        <v>6</v>
      </c>
      <c r="D10330" s="300">
        <v>874.72</v>
      </c>
    </row>
    <row r="10331" customHeight="1" spans="1:4">
      <c r="A10331" s="300" t="s">
        <v>10158</v>
      </c>
      <c r="B10331" s="300">
        <v>13768569819</v>
      </c>
      <c r="C10331" s="1" t="s">
        <v>6</v>
      </c>
      <c r="D10331" s="300">
        <v>880</v>
      </c>
    </row>
    <row r="10332" customHeight="1" spans="1:4">
      <c r="A10332" s="300" t="s">
        <v>10159</v>
      </c>
      <c r="B10332" s="300">
        <v>15065629992</v>
      </c>
      <c r="C10332" s="1" t="s">
        <v>6</v>
      </c>
      <c r="D10332" s="300">
        <v>880</v>
      </c>
    </row>
    <row r="10333" customHeight="1" spans="1:4">
      <c r="A10333" s="300" t="s">
        <v>10160</v>
      </c>
      <c r="B10333" s="300">
        <v>13778920757</v>
      </c>
      <c r="C10333" s="1" t="s">
        <v>6</v>
      </c>
      <c r="D10333" s="300">
        <v>880</v>
      </c>
    </row>
    <row r="10334" customHeight="1" spans="1:4">
      <c r="A10334" s="300" t="s">
        <v>10161</v>
      </c>
      <c r="B10334" s="300">
        <v>13879594474</v>
      </c>
      <c r="C10334" s="1" t="s">
        <v>6</v>
      </c>
      <c r="D10334" s="300">
        <v>874.72</v>
      </c>
    </row>
    <row r="10335" customHeight="1" spans="1:4">
      <c r="A10335" s="300" t="s">
        <v>10162</v>
      </c>
      <c r="B10335" s="300">
        <v>13826003672</v>
      </c>
      <c r="C10335" s="1" t="s">
        <v>6</v>
      </c>
      <c r="D10335" s="300">
        <v>880</v>
      </c>
    </row>
    <row r="10336" customHeight="1" spans="1:4">
      <c r="A10336" s="300" t="s">
        <v>1152</v>
      </c>
      <c r="B10336" s="300">
        <v>13910082720</v>
      </c>
      <c r="C10336" s="1" t="s">
        <v>6</v>
      </c>
      <c r="D10336" s="300">
        <v>874.72</v>
      </c>
    </row>
    <row r="10337" customHeight="1" spans="1:4">
      <c r="A10337" s="300" t="s">
        <v>10163</v>
      </c>
      <c r="B10337" s="300">
        <v>18061388880</v>
      </c>
      <c r="C10337" s="1" t="s">
        <v>6</v>
      </c>
      <c r="D10337" s="300">
        <v>874.72</v>
      </c>
    </row>
    <row r="10338" customHeight="1" spans="1:4">
      <c r="A10338" s="333" t="s">
        <v>10164</v>
      </c>
      <c r="B10338" s="333">
        <v>18319386198</v>
      </c>
      <c r="C10338" s="1" t="s">
        <v>6</v>
      </c>
      <c r="D10338" s="300">
        <v>874.72</v>
      </c>
    </row>
    <row r="10339" customHeight="1" spans="1:4">
      <c r="A10339" s="333" t="s">
        <v>10165</v>
      </c>
      <c r="B10339" s="333">
        <v>15305792191</v>
      </c>
      <c r="C10339" s="1" t="s">
        <v>6</v>
      </c>
      <c r="D10339" s="333">
        <v>880</v>
      </c>
    </row>
    <row r="10340" customHeight="1" spans="1:4">
      <c r="A10340" s="333" t="s">
        <v>6946</v>
      </c>
      <c r="B10340" s="333">
        <v>13600930107</v>
      </c>
      <c r="C10340" s="1" t="s">
        <v>6</v>
      </c>
      <c r="D10340" s="300">
        <v>874.72</v>
      </c>
    </row>
    <row r="10341" customHeight="1" spans="1:4">
      <c r="A10341" s="333" t="s">
        <v>10166</v>
      </c>
      <c r="B10341" s="333">
        <v>13580827265</v>
      </c>
      <c r="C10341" s="1" t="s">
        <v>6</v>
      </c>
      <c r="D10341" s="333">
        <v>880</v>
      </c>
    </row>
    <row r="10342" customHeight="1" spans="1:4">
      <c r="A10342" s="333" t="s">
        <v>10167</v>
      </c>
      <c r="B10342" s="333">
        <v>13863979983</v>
      </c>
      <c r="C10342" s="1" t="s">
        <v>6</v>
      </c>
      <c r="D10342" s="300">
        <v>874.72</v>
      </c>
    </row>
    <row r="10343" customHeight="1" spans="1:4">
      <c r="A10343" s="333" t="s">
        <v>10168</v>
      </c>
      <c r="B10343" s="333">
        <v>13859133248</v>
      </c>
      <c r="C10343" s="1" t="s">
        <v>6</v>
      </c>
      <c r="D10343" s="300">
        <v>874.72</v>
      </c>
    </row>
    <row r="10344" customHeight="1" spans="1:4">
      <c r="A10344" s="333" t="s">
        <v>10169</v>
      </c>
      <c r="B10344" s="333">
        <v>13972608561</v>
      </c>
      <c r="C10344" s="1" t="s">
        <v>6</v>
      </c>
      <c r="D10344" s="333">
        <v>880</v>
      </c>
    </row>
    <row r="10345" customHeight="1" spans="1:4">
      <c r="A10345" s="333" t="s">
        <v>10170</v>
      </c>
      <c r="B10345" s="333">
        <v>13593366589</v>
      </c>
      <c r="C10345" s="1" t="s">
        <v>6</v>
      </c>
      <c r="D10345" s="300">
        <v>874.72</v>
      </c>
    </row>
    <row r="10346" customHeight="1" spans="1:4">
      <c r="A10346" s="333" t="s">
        <v>10171</v>
      </c>
      <c r="B10346" s="333">
        <v>13909251769</v>
      </c>
      <c r="C10346" s="1" t="s">
        <v>6</v>
      </c>
      <c r="D10346" s="300">
        <v>874.72</v>
      </c>
    </row>
    <row r="10347" customHeight="1" spans="1:4">
      <c r="A10347" s="333" t="s">
        <v>10172</v>
      </c>
      <c r="B10347" s="333">
        <v>15005053613</v>
      </c>
      <c r="C10347" s="1" t="s">
        <v>6</v>
      </c>
      <c r="D10347" s="333">
        <v>880</v>
      </c>
    </row>
    <row r="10348" customHeight="1" spans="1:4">
      <c r="A10348" s="344" t="s">
        <v>10173</v>
      </c>
      <c r="B10348" s="345">
        <v>15857116998</v>
      </c>
      <c r="C10348" s="1" t="s">
        <v>6</v>
      </c>
      <c r="D10348" s="300">
        <v>874.72</v>
      </c>
    </row>
    <row r="10349" customHeight="1" spans="1:4">
      <c r="A10349" s="333" t="s">
        <v>10174</v>
      </c>
      <c r="B10349" s="333">
        <v>13339100422</v>
      </c>
      <c r="C10349" s="1" t="s">
        <v>6</v>
      </c>
      <c r="D10349" s="333">
        <v>874.72</v>
      </c>
    </row>
    <row r="10350" customHeight="1" spans="1:4">
      <c r="A10350" s="333" t="s">
        <v>10175</v>
      </c>
      <c r="B10350" s="333">
        <v>15677964337</v>
      </c>
      <c r="C10350" s="1" t="s">
        <v>6</v>
      </c>
      <c r="D10350" s="300">
        <v>874.72</v>
      </c>
    </row>
    <row r="10351" customHeight="1" spans="1:4">
      <c r="A10351" s="333" t="s">
        <v>10176</v>
      </c>
      <c r="B10351" s="333">
        <v>18010553003</v>
      </c>
      <c r="C10351" s="1" t="s">
        <v>6</v>
      </c>
      <c r="D10351" s="333">
        <v>874.72</v>
      </c>
    </row>
    <row r="10352" customHeight="1" spans="1:4">
      <c r="A10352" s="333" t="s">
        <v>10177</v>
      </c>
      <c r="B10352" s="333">
        <v>18602185169</v>
      </c>
      <c r="C10352" s="1" t="s">
        <v>6</v>
      </c>
      <c r="D10352" s="333">
        <v>880</v>
      </c>
    </row>
    <row r="10353" customHeight="1" spans="1:4">
      <c r="A10353" s="333" t="s">
        <v>10178</v>
      </c>
      <c r="B10353" s="333">
        <v>13015988907</v>
      </c>
      <c r="C10353" s="1" t="s">
        <v>6</v>
      </c>
      <c r="D10353" s="333">
        <v>880</v>
      </c>
    </row>
    <row r="10354" customHeight="1" spans="1:4">
      <c r="A10354" s="346" t="s">
        <v>10179</v>
      </c>
      <c r="B10354" s="346">
        <v>13430362810</v>
      </c>
      <c r="C10354" s="1" t="s">
        <v>6</v>
      </c>
      <c r="D10354" s="300">
        <v>874.72</v>
      </c>
    </row>
    <row r="10355" customHeight="1" spans="1:4">
      <c r="A10355" s="346" t="s">
        <v>10180</v>
      </c>
      <c r="B10355" s="346">
        <v>18605374499</v>
      </c>
      <c r="C10355" s="1" t="s">
        <v>6</v>
      </c>
      <c r="D10355" s="346">
        <v>874.72</v>
      </c>
    </row>
    <row r="10356" customHeight="1" spans="1:4">
      <c r="A10356" s="346" t="s">
        <v>10181</v>
      </c>
      <c r="B10356" s="346">
        <v>13880823206</v>
      </c>
      <c r="C10356" s="1" t="s">
        <v>6</v>
      </c>
      <c r="D10356" s="300">
        <v>874.72</v>
      </c>
    </row>
    <row r="10357" customHeight="1" spans="1:4">
      <c r="A10357" s="346" t="s">
        <v>10182</v>
      </c>
      <c r="B10357" s="346">
        <v>13521978352</v>
      </c>
      <c r="C10357" s="1" t="s">
        <v>6</v>
      </c>
      <c r="D10357" s="300">
        <v>874.72</v>
      </c>
    </row>
    <row r="10358" customHeight="1" spans="1:4">
      <c r="A10358" s="346" t="s">
        <v>4558</v>
      </c>
      <c r="B10358" s="346">
        <v>13639581803</v>
      </c>
      <c r="C10358" s="1" t="s">
        <v>6</v>
      </c>
      <c r="D10358" s="300">
        <v>874.72</v>
      </c>
    </row>
    <row r="10359" customHeight="1" spans="1:4">
      <c r="A10359" s="346" t="s">
        <v>10183</v>
      </c>
      <c r="B10359" s="346">
        <v>13640233655</v>
      </c>
      <c r="C10359" s="1" t="s">
        <v>6</v>
      </c>
      <c r="D10359" s="346">
        <v>874.72</v>
      </c>
    </row>
    <row r="10360" customHeight="1" spans="1:4">
      <c r="A10360" s="346" t="s">
        <v>10184</v>
      </c>
      <c r="B10360" s="346">
        <v>13602343564</v>
      </c>
      <c r="C10360" s="1" t="s">
        <v>6</v>
      </c>
      <c r="D10360" s="346">
        <v>880</v>
      </c>
    </row>
    <row r="10361" customHeight="1" spans="1:4">
      <c r="A10361" s="346" t="s">
        <v>10185</v>
      </c>
      <c r="B10361" s="346">
        <v>15261179570</v>
      </c>
      <c r="C10361" s="1" t="s">
        <v>6</v>
      </c>
      <c r="D10361" s="300">
        <v>874.72</v>
      </c>
    </row>
    <row r="10362" customHeight="1" spans="1:4">
      <c r="A10362" s="333" t="s">
        <v>10186</v>
      </c>
      <c r="B10362" s="333">
        <v>13750263296</v>
      </c>
      <c r="C10362" s="1" t="s">
        <v>6</v>
      </c>
      <c r="D10362" s="333">
        <v>874.72</v>
      </c>
    </row>
    <row r="10363" customHeight="1" spans="1:4">
      <c r="A10363" s="333" t="s">
        <v>10187</v>
      </c>
      <c r="B10363" s="333">
        <v>13958501661</v>
      </c>
      <c r="C10363" s="1" t="s">
        <v>6</v>
      </c>
      <c r="D10363" s="333">
        <v>880</v>
      </c>
    </row>
    <row r="10364" customHeight="1" spans="1:4">
      <c r="A10364" s="333" t="s">
        <v>10188</v>
      </c>
      <c r="B10364" s="333">
        <v>15207387629</v>
      </c>
      <c r="C10364" s="1" t="s">
        <v>6</v>
      </c>
      <c r="D10364" s="333">
        <v>880</v>
      </c>
    </row>
    <row r="10365" customHeight="1" spans="1:4">
      <c r="A10365" s="333" t="s">
        <v>10189</v>
      </c>
      <c r="B10365" s="333">
        <v>18782965068</v>
      </c>
      <c r="C10365" s="1" t="s">
        <v>6</v>
      </c>
      <c r="D10365" s="333">
        <v>880</v>
      </c>
    </row>
    <row r="10366" customHeight="1" spans="1:4">
      <c r="A10366" s="333" t="s">
        <v>10190</v>
      </c>
      <c r="B10366" s="333">
        <v>13553392853</v>
      </c>
      <c r="C10366" s="1" t="s">
        <v>6</v>
      </c>
      <c r="D10366" s="300">
        <v>874.72</v>
      </c>
    </row>
    <row r="10367" customHeight="1" spans="1:4">
      <c r="A10367" s="333" t="s">
        <v>10191</v>
      </c>
      <c r="B10367" s="333">
        <v>13691438729</v>
      </c>
      <c r="C10367" s="1" t="s">
        <v>6</v>
      </c>
      <c r="D10367" s="300">
        <v>874.72</v>
      </c>
    </row>
    <row r="10368" customHeight="1" spans="1:4">
      <c r="A10368" s="333" t="s">
        <v>10192</v>
      </c>
      <c r="B10368" s="333">
        <v>13138111633</v>
      </c>
      <c r="C10368" s="1" t="s">
        <v>6</v>
      </c>
      <c r="D10368" s="300">
        <v>874.72</v>
      </c>
    </row>
    <row r="10369" customHeight="1" spans="1:4">
      <c r="A10369" s="333" t="s">
        <v>10193</v>
      </c>
      <c r="B10369" s="333">
        <v>15825399388</v>
      </c>
      <c r="C10369" s="1" t="s">
        <v>6</v>
      </c>
      <c r="D10369" s="333">
        <v>874.72</v>
      </c>
    </row>
    <row r="10370" customHeight="1" spans="1:4">
      <c r="A10370" s="333" t="s">
        <v>10194</v>
      </c>
      <c r="B10370" s="333">
        <v>15072617308</v>
      </c>
      <c r="C10370" s="1" t="s">
        <v>6</v>
      </c>
      <c r="D10370" s="333">
        <v>880</v>
      </c>
    </row>
    <row r="10371" customHeight="1" spans="1:4">
      <c r="A10371" s="333" t="s">
        <v>10195</v>
      </c>
      <c r="B10371" s="333">
        <v>13953890959</v>
      </c>
      <c r="C10371" s="1" t="s">
        <v>6</v>
      </c>
      <c r="D10371" s="333">
        <v>880</v>
      </c>
    </row>
    <row r="10372" customHeight="1" spans="1:4">
      <c r="A10372" s="333" t="s">
        <v>10196</v>
      </c>
      <c r="B10372" s="333">
        <v>13770510123</v>
      </c>
      <c r="C10372" s="1" t="s">
        <v>6</v>
      </c>
      <c r="D10372" s="333">
        <v>880</v>
      </c>
    </row>
    <row r="10373" customHeight="1" spans="1:4">
      <c r="A10373" s="333" t="s">
        <v>10197</v>
      </c>
      <c r="B10373" s="333">
        <v>13203999728</v>
      </c>
      <c r="C10373" s="1" t="s">
        <v>6</v>
      </c>
      <c r="D10373" s="333">
        <v>880</v>
      </c>
    </row>
    <row r="10374" customHeight="1" spans="1:4">
      <c r="A10374" s="333" t="s">
        <v>10198</v>
      </c>
      <c r="B10374" s="333">
        <v>13030096170</v>
      </c>
      <c r="C10374" s="1" t="s">
        <v>6</v>
      </c>
      <c r="D10374" s="300">
        <v>874.72</v>
      </c>
    </row>
    <row r="10375" customHeight="1" spans="1:4">
      <c r="A10375" s="333" t="s">
        <v>10199</v>
      </c>
      <c r="B10375" s="333">
        <v>17782114280</v>
      </c>
      <c r="C10375" s="1" t="s">
        <v>6</v>
      </c>
      <c r="D10375" s="300">
        <v>874.72</v>
      </c>
    </row>
    <row r="10376" customHeight="1" spans="1:4">
      <c r="A10376" s="333" t="s">
        <v>10200</v>
      </c>
      <c r="B10376" s="333">
        <v>13786630555</v>
      </c>
      <c r="C10376" s="1" t="s">
        <v>6</v>
      </c>
      <c r="D10376" s="300">
        <v>874.72</v>
      </c>
    </row>
    <row r="10377" customHeight="1" spans="1:4">
      <c r="A10377" s="333" t="s">
        <v>10201</v>
      </c>
      <c r="B10377" s="333">
        <v>13834216680</v>
      </c>
      <c r="C10377" s="1" t="s">
        <v>6</v>
      </c>
      <c r="D10377" s="300">
        <v>874.72</v>
      </c>
    </row>
    <row r="10378" customHeight="1" spans="1:4">
      <c r="A10378" s="333" t="s">
        <v>10202</v>
      </c>
      <c r="B10378" s="333">
        <v>13515365523</v>
      </c>
      <c r="C10378" s="1" t="s">
        <v>6</v>
      </c>
      <c r="D10378" s="333">
        <v>874.72</v>
      </c>
    </row>
    <row r="10379" customHeight="1" spans="1:4">
      <c r="A10379" s="333" t="s">
        <v>10203</v>
      </c>
      <c r="B10379" s="333">
        <v>18391852415</v>
      </c>
      <c r="C10379" s="1" t="s">
        <v>6</v>
      </c>
      <c r="D10379" s="333">
        <v>880</v>
      </c>
    </row>
    <row r="10380" customHeight="1" spans="1:4">
      <c r="A10380" s="333" t="s">
        <v>10204</v>
      </c>
      <c r="B10380" s="333">
        <v>13508825591</v>
      </c>
      <c r="C10380" s="1" t="s">
        <v>6</v>
      </c>
      <c r="D10380" s="300">
        <v>874.72</v>
      </c>
    </row>
    <row r="10381" customHeight="1" spans="1:4">
      <c r="A10381" s="333" t="s">
        <v>10205</v>
      </c>
      <c r="B10381" s="333">
        <v>13707452217</v>
      </c>
      <c r="C10381" s="1" t="s">
        <v>6</v>
      </c>
      <c r="D10381" s="300">
        <v>874.72</v>
      </c>
    </row>
    <row r="10382" customHeight="1" spans="1:4">
      <c r="A10382" s="333" t="s">
        <v>10206</v>
      </c>
      <c r="B10382" s="333">
        <v>18985284539</v>
      </c>
      <c r="C10382" s="1" t="s">
        <v>6</v>
      </c>
      <c r="D10382" s="300">
        <v>874.72</v>
      </c>
    </row>
    <row r="10383" customHeight="1" spans="1:4">
      <c r="A10383" s="333" t="s">
        <v>10207</v>
      </c>
      <c r="B10383" s="333">
        <v>18088881313</v>
      </c>
      <c r="C10383" s="1" t="s">
        <v>6</v>
      </c>
      <c r="D10383" s="333">
        <v>874.72</v>
      </c>
    </row>
    <row r="10384" customHeight="1" spans="1:4">
      <c r="A10384" s="333" t="s">
        <v>10208</v>
      </c>
      <c r="B10384" s="333">
        <v>13791228288</v>
      </c>
      <c r="C10384" s="1" t="s">
        <v>6</v>
      </c>
      <c r="D10384" s="333">
        <v>880</v>
      </c>
    </row>
    <row r="10385" customHeight="1" spans="1:4">
      <c r="A10385" s="333" t="s">
        <v>10209</v>
      </c>
      <c r="B10385" s="333">
        <v>13758150970</v>
      </c>
      <c r="C10385" s="1" t="s">
        <v>6</v>
      </c>
      <c r="D10385" s="300">
        <v>874.72</v>
      </c>
    </row>
    <row r="10386" customHeight="1" spans="1:4">
      <c r="A10386" s="333" t="s">
        <v>10210</v>
      </c>
      <c r="B10386" s="333">
        <v>13905728391</v>
      </c>
      <c r="C10386" s="1" t="s">
        <v>6</v>
      </c>
      <c r="D10386" s="300">
        <v>874.72</v>
      </c>
    </row>
    <row r="10387" customHeight="1" spans="1:4">
      <c r="A10387" s="333" t="s">
        <v>4381</v>
      </c>
      <c r="B10387" s="333">
        <v>13969362244</v>
      </c>
      <c r="C10387" s="1" t="s">
        <v>6</v>
      </c>
      <c r="D10387" s="300">
        <v>874.72</v>
      </c>
    </row>
    <row r="10388" customHeight="1" spans="1:4">
      <c r="A10388" s="333" t="s">
        <v>1497</v>
      </c>
      <c r="B10388" s="333">
        <v>13991591760</v>
      </c>
      <c r="C10388" s="1" t="s">
        <v>6</v>
      </c>
      <c r="D10388" s="333">
        <v>874.72</v>
      </c>
    </row>
    <row r="10389" customHeight="1" spans="1:4">
      <c r="A10389" s="333" t="s">
        <v>10211</v>
      </c>
      <c r="B10389" s="333">
        <v>15882538066</v>
      </c>
      <c r="C10389" s="1" t="s">
        <v>6</v>
      </c>
      <c r="D10389" s="300">
        <v>874.72</v>
      </c>
    </row>
    <row r="10390" customHeight="1" spans="1:4">
      <c r="A10390" s="333" t="s">
        <v>10212</v>
      </c>
      <c r="B10390" s="333">
        <v>13017118897</v>
      </c>
      <c r="C10390" s="1" t="s">
        <v>6</v>
      </c>
      <c r="D10390" s="333">
        <v>874.72</v>
      </c>
    </row>
    <row r="10391" customHeight="1" spans="1:4">
      <c r="A10391" s="333" t="s">
        <v>10213</v>
      </c>
      <c r="B10391" s="333">
        <v>18935023838</v>
      </c>
      <c r="C10391" s="1" t="s">
        <v>6</v>
      </c>
      <c r="D10391" s="300">
        <v>874.72</v>
      </c>
    </row>
    <row r="10392" customHeight="1" spans="1:4">
      <c r="A10392" s="333" t="s">
        <v>10214</v>
      </c>
      <c r="B10392" s="333">
        <v>13726520107</v>
      </c>
      <c r="C10392" s="1" t="s">
        <v>6</v>
      </c>
      <c r="D10392" s="300">
        <v>874.72</v>
      </c>
    </row>
    <row r="10393" customHeight="1" spans="1:4">
      <c r="A10393" s="333" t="s">
        <v>10215</v>
      </c>
      <c r="B10393" s="333">
        <v>13994027022</v>
      </c>
      <c r="C10393" s="1" t="s">
        <v>6</v>
      </c>
      <c r="D10393" s="300">
        <v>874.72</v>
      </c>
    </row>
    <row r="10394" customHeight="1" spans="1:4">
      <c r="A10394" s="333" t="s">
        <v>10216</v>
      </c>
      <c r="B10394" s="333">
        <v>13902874373</v>
      </c>
      <c r="C10394" s="1" t="s">
        <v>6</v>
      </c>
      <c r="D10394" s="333">
        <v>880</v>
      </c>
    </row>
    <row r="10395" customHeight="1" spans="1:4">
      <c r="A10395" s="333" t="s">
        <v>10217</v>
      </c>
      <c r="B10395" s="333">
        <v>15146753215</v>
      </c>
      <c r="C10395" s="1" t="s">
        <v>6</v>
      </c>
      <c r="D10395" s="300">
        <v>874.72</v>
      </c>
    </row>
    <row r="10396" customHeight="1" spans="1:4">
      <c r="A10396" s="333" t="s">
        <v>10218</v>
      </c>
      <c r="B10396" s="333">
        <v>15877690743</v>
      </c>
      <c r="C10396" s="1" t="s">
        <v>6</v>
      </c>
      <c r="D10396" s="300">
        <v>874.72</v>
      </c>
    </row>
    <row r="10397" customHeight="1" spans="1:4">
      <c r="A10397" s="333" t="s">
        <v>10219</v>
      </c>
      <c r="B10397" s="333">
        <v>18962518169</v>
      </c>
      <c r="C10397" s="1" t="s">
        <v>6</v>
      </c>
      <c r="D10397" s="300">
        <v>874.72</v>
      </c>
    </row>
    <row r="10398" customHeight="1" spans="1:4">
      <c r="A10398" s="333" t="s">
        <v>10220</v>
      </c>
      <c r="B10398" s="333">
        <v>13805720783</v>
      </c>
      <c r="C10398" s="1" t="s">
        <v>6</v>
      </c>
      <c r="D10398" s="333">
        <v>880</v>
      </c>
    </row>
    <row r="10399" customHeight="1" spans="1:4">
      <c r="A10399" s="333" t="s">
        <v>10221</v>
      </c>
      <c r="B10399" s="333">
        <v>15937269666</v>
      </c>
      <c r="C10399" s="1" t="s">
        <v>6</v>
      </c>
      <c r="D10399" s="333">
        <v>880</v>
      </c>
    </row>
    <row r="10400" customHeight="1" spans="1:4">
      <c r="A10400" s="333" t="s">
        <v>10222</v>
      </c>
      <c r="B10400" s="333">
        <v>18962002829</v>
      </c>
      <c r="C10400" s="1" t="s">
        <v>6</v>
      </c>
      <c r="D10400" s="333">
        <v>880</v>
      </c>
    </row>
    <row r="10401" customHeight="1" spans="1:4">
      <c r="A10401" s="333" t="s">
        <v>10223</v>
      </c>
      <c r="B10401" s="333">
        <v>13311881810</v>
      </c>
      <c r="C10401" s="1" t="s">
        <v>6</v>
      </c>
      <c r="D10401" s="300">
        <v>874.72</v>
      </c>
    </row>
    <row r="10402" customHeight="1" spans="1:4">
      <c r="A10402" s="333" t="s">
        <v>2977</v>
      </c>
      <c r="B10402" s="333">
        <v>13805458246</v>
      </c>
      <c r="C10402" s="1" t="s">
        <v>6</v>
      </c>
      <c r="D10402" s="300">
        <v>874.72</v>
      </c>
    </row>
    <row r="10403" customHeight="1" spans="1:4">
      <c r="A10403" s="333" t="s">
        <v>10224</v>
      </c>
      <c r="B10403" s="333">
        <v>15512232096</v>
      </c>
      <c r="C10403" s="1" t="s">
        <v>6</v>
      </c>
      <c r="D10403" s="333">
        <v>880</v>
      </c>
    </row>
    <row r="10404" customHeight="1" spans="1:4">
      <c r="A10404" s="333" t="s">
        <v>10225</v>
      </c>
      <c r="B10404" s="333">
        <v>13965887856</v>
      </c>
      <c r="C10404" s="1" t="s">
        <v>6</v>
      </c>
      <c r="D10404" s="333">
        <v>874.2</v>
      </c>
    </row>
    <row r="10405" customHeight="1" spans="1:4">
      <c r="A10405" s="333" t="s">
        <v>10226</v>
      </c>
      <c r="B10405" s="333">
        <v>18092256130</v>
      </c>
      <c r="C10405" s="1" t="s">
        <v>6</v>
      </c>
      <c r="D10405" s="333">
        <v>880</v>
      </c>
    </row>
    <row r="10406" customHeight="1" spans="1:4">
      <c r="A10406" s="333" t="s">
        <v>10227</v>
      </c>
      <c r="B10406" s="333">
        <v>13676912393</v>
      </c>
      <c r="C10406" s="1" t="s">
        <v>6</v>
      </c>
      <c r="D10406" s="333">
        <v>880</v>
      </c>
    </row>
    <row r="10407" customHeight="1" spans="1:4">
      <c r="A10407" s="333" t="s">
        <v>10228</v>
      </c>
      <c r="B10407" s="333">
        <v>15993966216</v>
      </c>
      <c r="C10407" s="1" t="s">
        <v>6</v>
      </c>
      <c r="D10407" s="333">
        <v>880</v>
      </c>
    </row>
    <row r="10408" customHeight="1" spans="1:4">
      <c r="A10408" s="333" t="s">
        <v>10229</v>
      </c>
      <c r="B10408" s="333">
        <v>15227053724</v>
      </c>
      <c r="C10408" s="1" t="s">
        <v>6</v>
      </c>
      <c r="D10408" s="333">
        <v>880</v>
      </c>
    </row>
    <row r="10409" customHeight="1" spans="1:4">
      <c r="A10409" s="333" t="s">
        <v>10230</v>
      </c>
      <c r="B10409" s="333">
        <v>13345999370</v>
      </c>
      <c r="C10409" s="1" t="s">
        <v>6</v>
      </c>
      <c r="D10409" s="333">
        <v>880</v>
      </c>
    </row>
    <row r="10410" customHeight="1" spans="1:4">
      <c r="A10410" s="333" t="s">
        <v>10231</v>
      </c>
      <c r="B10410" s="333">
        <v>13086007838</v>
      </c>
      <c r="C10410" s="1" t="s">
        <v>6</v>
      </c>
      <c r="D10410" s="333">
        <v>880</v>
      </c>
    </row>
    <row r="10411" customHeight="1" spans="1:4">
      <c r="A10411" s="333" t="s">
        <v>10232</v>
      </c>
      <c r="B10411" s="333">
        <v>13520334882</v>
      </c>
      <c r="C10411" s="1" t="s">
        <v>6</v>
      </c>
      <c r="D10411" s="300">
        <v>874.72</v>
      </c>
    </row>
    <row r="10412" customHeight="1" spans="1:5">
      <c r="A10412" s="333" t="s">
        <v>10233</v>
      </c>
      <c r="B10412" s="333">
        <v>13301307731</v>
      </c>
      <c r="C10412" s="268" t="s">
        <v>6</v>
      </c>
      <c r="D10412" s="300">
        <v>874.72</v>
      </c>
      <c r="E10412" s="1" t="s">
        <v>10234</v>
      </c>
    </row>
    <row r="10413" customHeight="1" spans="1:4">
      <c r="A10413" s="333" t="s">
        <v>10235</v>
      </c>
      <c r="B10413" s="333">
        <v>13260050815</v>
      </c>
      <c r="C10413" s="1" t="s">
        <v>6</v>
      </c>
      <c r="D10413" s="333">
        <v>880</v>
      </c>
    </row>
    <row r="10414" customHeight="1" spans="1:4">
      <c r="A10414" s="333" t="s">
        <v>10236</v>
      </c>
      <c r="B10414" s="333">
        <v>13923814313</v>
      </c>
      <c r="C10414" s="1" t="s">
        <v>6</v>
      </c>
      <c r="D10414" s="300">
        <v>874.72</v>
      </c>
    </row>
    <row r="10415" customHeight="1" spans="1:4">
      <c r="A10415" s="333" t="s">
        <v>10237</v>
      </c>
      <c r="B10415" s="333">
        <v>15038028445</v>
      </c>
      <c r="C10415" s="1" t="s">
        <v>6</v>
      </c>
      <c r="D10415" s="300">
        <v>874.72</v>
      </c>
    </row>
    <row r="10416" customHeight="1" spans="1:4">
      <c r="A10416" s="333" t="s">
        <v>10238</v>
      </c>
      <c r="B10416" s="333">
        <v>13713515627</v>
      </c>
      <c r="C10416" s="1" t="s">
        <v>6</v>
      </c>
      <c r="D10416" s="333">
        <v>880</v>
      </c>
    </row>
    <row r="10417" customHeight="1" spans="1:4">
      <c r="A10417" s="333" t="s">
        <v>10239</v>
      </c>
      <c r="B10417" s="333">
        <v>15227760867</v>
      </c>
      <c r="C10417" s="1" t="s">
        <v>6</v>
      </c>
      <c r="D10417" s="333">
        <v>880</v>
      </c>
    </row>
    <row r="10418" customHeight="1" spans="1:4">
      <c r="A10418" s="333" t="s">
        <v>10240</v>
      </c>
      <c r="B10418" s="333">
        <v>18911833171</v>
      </c>
      <c r="C10418" s="1" t="s">
        <v>6</v>
      </c>
      <c r="D10418" s="333">
        <v>880</v>
      </c>
    </row>
    <row r="10419" customHeight="1" spans="1:4">
      <c r="A10419" s="333" t="s">
        <v>10241</v>
      </c>
      <c r="B10419" s="333">
        <v>13322801260</v>
      </c>
      <c r="C10419" s="1" t="s">
        <v>6</v>
      </c>
      <c r="D10419" s="333">
        <v>880</v>
      </c>
    </row>
    <row r="10420" customHeight="1" spans="1:4">
      <c r="A10420" s="333" t="s">
        <v>10242</v>
      </c>
      <c r="B10420" s="333">
        <v>18731943814</v>
      </c>
      <c r="C10420" s="1" t="s">
        <v>6</v>
      </c>
      <c r="D10420" s="300">
        <v>874.72</v>
      </c>
    </row>
    <row r="10421" customHeight="1" spans="1:4">
      <c r="A10421" s="333" t="s">
        <v>10243</v>
      </c>
      <c r="B10421" s="333">
        <v>18808906887</v>
      </c>
      <c r="C10421" s="1" t="s">
        <v>6</v>
      </c>
      <c r="D10421" s="300">
        <v>874.72</v>
      </c>
    </row>
    <row r="10422" customHeight="1" spans="1:4">
      <c r="A10422" s="333" t="s">
        <v>10244</v>
      </c>
      <c r="B10422" s="333">
        <v>17783001016</v>
      </c>
      <c r="C10422" s="1" t="s">
        <v>6</v>
      </c>
      <c r="D10422" s="300">
        <v>874.72</v>
      </c>
    </row>
    <row r="10423" customHeight="1" spans="1:4">
      <c r="A10423" s="333" t="s">
        <v>10245</v>
      </c>
      <c r="B10423" s="333">
        <v>18918026396</v>
      </c>
      <c r="C10423" s="1" t="s">
        <v>6</v>
      </c>
      <c r="D10423" s="333">
        <v>880</v>
      </c>
    </row>
    <row r="10424" customHeight="1" spans="1:4">
      <c r="A10424" s="333" t="s">
        <v>10246</v>
      </c>
      <c r="B10424" s="333">
        <v>18102155535</v>
      </c>
      <c r="C10424" s="1" t="s">
        <v>6</v>
      </c>
      <c r="D10424" s="333">
        <v>880</v>
      </c>
    </row>
    <row r="10425" customHeight="1" spans="1:4">
      <c r="A10425" s="333" t="s">
        <v>10247</v>
      </c>
      <c r="B10425" s="333">
        <v>13833201301</v>
      </c>
      <c r="C10425" s="1" t="s">
        <v>6</v>
      </c>
      <c r="D10425" s="333">
        <v>880</v>
      </c>
    </row>
    <row r="10426" customHeight="1" spans="1:4">
      <c r="A10426" s="333" t="s">
        <v>10248</v>
      </c>
      <c r="B10426" s="333">
        <v>15053871853</v>
      </c>
      <c r="C10426" s="1" t="s">
        <v>6</v>
      </c>
      <c r="D10426" s="333">
        <v>880</v>
      </c>
    </row>
    <row r="10427" customHeight="1" spans="1:4">
      <c r="A10427" s="333" t="s">
        <v>10249</v>
      </c>
      <c r="B10427" s="333">
        <v>18604504110</v>
      </c>
      <c r="C10427" s="1" t="s">
        <v>6</v>
      </c>
      <c r="D10427" s="333">
        <v>880</v>
      </c>
    </row>
    <row r="10428" customHeight="1" spans="1:4">
      <c r="A10428" s="333" t="s">
        <v>10250</v>
      </c>
      <c r="B10428" s="333">
        <v>18796499252</v>
      </c>
      <c r="C10428" s="1" t="s">
        <v>6</v>
      </c>
      <c r="D10428" s="300">
        <v>874.72</v>
      </c>
    </row>
    <row r="10429" customHeight="1" spans="1:4">
      <c r="A10429" s="333" t="s">
        <v>10251</v>
      </c>
      <c r="B10429" s="333">
        <v>18952659100</v>
      </c>
      <c r="C10429" s="1" t="s">
        <v>6</v>
      </c>
      <c r="D10429" s="333">
        <v>880</v>
      </c>
    </row>
    <row r="10430" customHeight="1" spans="1:4">
      <c r="A10430" s="333" t="s">
        <v>10252</v>
      </c>
      <c r="B10430" s="333">
        <v>18056606768</v>
      </c>
      <c r="C10430" s="1" t="s">
        <v>6</v>
      </c>
      <c r="D10430" s="333">
        <v>880</v>
      </c>
    </row>
    <row r="10431" customHeight="1" spans="1:4">
      <c r="A10431" s="333" t="s">
        <v>8762</v>
      </c>
      <c r="B10431" s="333">
        <v>18032501190</v>
      </c>
      <c r="C10431" s="1" t="s">
        <v>6</v>
      </c>
      <c r="D10431" s="333">
        <v>880</v>
      </c>
    </row>
    <row r="10432" customHeight="1" spans="1:4">
      <c r="A10432" s="333" t="s">
        <v>10253</v>
      </c>
      <c r="B10432" s="333">
        <v>15199009120</v>
      </c>
      <c r="C10432" s="1" t="s">
        <v>6</v>
      </c>
      <c r="D10432" s="300">
        <v>874.72</v>
      </c>
    </row>
    <row r="10433" customHeight="1" spans="1:4">
      <c r="A10433" s="333" t="s">
        <v>10254</v>
      </c>
      <c r="B10433" s="333">
        <v>15358255896</v>
      </c>
      <c r="C10433" s="1" t="s">
        <v>6</v>
      </c>
      <c r="D10433" s="300">
        <v>874.72</v>
      </c>
    </row>
    <row r="10434" customHeight="1" spans="1:4">
      <c r="A10434" s="333" t="s">
        <v>10255</v>
      </c>
      <c r="B10434" s="333">
        <v>18116147286</v>
      </c>
      <c r="C10434" s="1" t="s">
        <v>6</v>
      </c>
      <c r="D10434" s="300">
        <v>874.72</v>
      </c>
    </row>
    <row r="10435" customHeight="1" spans="1:4">
      <c r="A10435" s="333" t="s">
        <v>10256</v>
      </c>
      <c r="B10435" s="333">
        <v>15974078978</v>
      </c>
      <c r="C10435" s="1" t="s">
        <v>6</v>
      </c>
      <c r="D10435" s="333">
        <v>880</v>
      </c>
    </row>
    <row r="10436" customHeight="1" spans="1:4">
      <c r="A10436" s="333" t="s">
        <v>10257</v>
      </c>
      <c r="B10436" s="333">
        <v>13693140382</v>
      </c>
      <c r="C10436" s="1" t="s">
        <v>6</v>
      </c>
      <c r="D10436" s="333">
        <v>880</v>
      </c>
    </row>
    <row r="10437" customHeight="1" spans="1:4">
      <c r="A10437" s="333" t="s">
        <v>10258</v>
      </c>
      <c r="B10437" s="333">
        <v>13854955522</v>
      </c>
      <c r="C10437" s="1" t="s">
        <v>6</v>
      </c>
      <c r="D10437" s="300">
        <v>874.72</v>
      </c>
    </row>
    <row r="10438" customHeight="1" spans="1:4">
      <c r="A10438" s="333" t="s">
        <v>10259</v>
      </c>
      <c r="B10438" s="333">
        <v>13253559111</v>
      </c>
      <c r="C10438" s="1" t="s">
        <v>6</v>
      </c>
      <c r="D10438" s="300">
        <v>874.72</v>
      </c>
    </row>
    <row r="10439" customHeight="1" spans="1:4">
      <c r="A10439" s="333" t="s">
        <v>10260</v>
      </c>
      <c r="B10439" s="333">
        <v>18960281560</v>
      </c>
      <c r="C10439" s="1" t="s">
        <v>6</v>
      </c>
      <c r="D10439" s="333">
        <v>880</v>
      </c>
    </row>
    <row r="10440" customHeight="1" spans="1:4">
      <c r="A10440" s="333" t="s">
        <v>10261</v>
      </c>
      <c r="B10440" s="333">
        <v>18581105591</v>
      </c>
      <c r="C10440" s="1" t="s">
        <v>6</v>
      </c>
      <c r="D10440" s="333">
        <v>880</v>
      </c>
    </row>
    <row r="10441" customHeight="1" spans="1:4">
      <c r="A10441" s="333" t="s">
        <v>10262</v>
      </c>
      <c r="B10441" s="333">
        <v>13718532707</v>
      </c>
      <c r="C10441" s="1" t="s">
        <v>6</v>
      </c>
      <c r="D10441" s="333">
        <v>880</v>
      </c>
    </row>
    <row r="10442" customHeight="1" spans="1:4">
      <c r="A10442" s="333" t="s">
        <v>10263</v>
      </c>
      <c r="B10442" s="333">
        <v>13400550570</v>
      </c>
      <c r="C10442" s="1" t="s">
        <v>6</v>
      </c>
      <c r="D10442" s="300">
        <v>874.72</v>
      </c>
    </row>
    <row r="10443" customHeight="1" spans="1:4">
      <c r="A10443" s="333" t="s">
        <v>10264</v>
      </c>
      <c r="B10443" s="333">
        <v>13945928833</v>
      </c>
      <c r="C10443" s="1" t="s">
        <v>6</v>
      </c>
      <c r="D10443" s="300">
        <v>874.72</v>
      </c>
    </row>
    <row r="10444" customHeight="1" spans="1:5">
      <c r="A10444" s="333" t="s">
        <v>10265</v>
      </c>
      <c r="B10444" s="333">
        <v>18005793153</v>
      </c>
      <c r="C10444" s="268" t="s">
        <v>6</v>
      </c>
      <c r="D10444" s="300">
        <v>874.72</v>
      </c>
      <c r="E10444" s="333" t="s">
        <v>10266</v>
      </c>
    </row>
    <row r="10445" customHeight="1" spans="1:4">
      <c r="A10445" s="333" t="s">
        <v>10267</v>
      </c>
      <c r="B10445" s="333">
        <v>15373992206</v>
      </c>
      <c r="C10445" s="1" t="s">
        <v>6</v>
      </c>
      <c r="D10445" s="333">
        <v>880</v>
      </c>
    </row>
    <row r="10446" customHeight="1" spans="1:4">
      <c r="A10446" s="333" t="s">
        <v>3966</v>
      </c>
      <c r="B10446" s="333">
        <v>13506302889</v>
      </c>
      <c r="C10446" s="1" t="s">
        <v>6</v>
      </c>
      <c r="D10446" s="300">
        <v>874.72</v>
      </c>
    </row>
    <row r="10447" customHeight="1" spans="1:4">
      <c r="A10447" s="333" t="s">
        <v>10268</v>
      </c>
      <c r="B10447" s="333">
        <v>13709686958</v>
      </c>
      <c r="C10447" s="1" t="s">
        <v>6</v>
      </c>
      <c r="D10447" s="300">
        <v>874.72</v>
      </c>
    </row>
    <row r="10448" customHeight="1" spans="1:4">
      <c r="A10448" s="333" t="s">
        <v>10269</v>
      </c>
      <c r="B10448" s="333">
        <v>15121203346</v>
      </c>
      <c r="C10448" s="1" t="s">
        <v>6</v>
      </c>
      <c r="D10448" s="333">
        <v>880</v>
      </c>
    </row>
    <row r="10449" customHeight="1" spans="1:4">
      <c r="A10449" s="333" t="s">
        <v>10270</v>
      </c>
      <c r="B10449" s="333">
        <v>13958514537</v>
      </c>
      <c r="C10449" s="1" t="s">
        <v>6</v>
      </c>
      <c r="D10449" s="300">
        <v>874.72</v>
      </c>
    </row>
    <row r="10450" customHeight="1" spans="1:4">
      <c r="A10450" s="333" t="s">
        <v>10271</v>
      </c>
      <c r="B10450" s="333">
        <v>15867905456</v>
      </c>
      <c r="C10450" s="1" t="s">
        <v>6</v>
      </c>
      <c r="D10450" s="333">
        <v>880</v>
      </c>
    </row>
    <row r="10451" customHeight="1" spans="1:4">
      <c r="A10451" s="333" t="s">
        <v>10272</v>
      </c>
      <c r="B10451" s="333">
        <v>13509689663</v>
      </c>
      <c r="C10451" s="1" t="s">
        <v>6</v>
      </c>
      <c r="D10451" s="300">
        <v>874.72</v>
      </c>
    </row>
    <row r="10452" customHeight="1" spans="1:4">
      <c r="A10452" s="333" t="s">
        <v>10273</v>
      </c>
      <c r="B10452" s="333">
        <v>13669528280</v>
      </c>
      <c r="C10452" s="1" t="s">
        <v>6</v>
      </c>
      <c r="D10452" s="333">
        <v>880</v>
      </c>
    </row>
    <row r="10453" customHeight="1" spans="1:4">
      <c r="A10453" s="333" t="s">
        <v>10274</v>
      </c>
      <c r="B10453" s="333">
        <v>18020519930</v>
      </c>
      <c r="C10453" s="1" t="s">
        <v>6</v>
      </c>
      <c r="D10453" s="333">
        <v>880</v>
      </c>
    </row>
    <row r="10454" customHeight="1" spans="1:4">
      <c r="A10454" s="333" t="s">
        <v>10275</v>
      </c>
      <c r="B10454" s="333">
        <v>15040840399</v>
      </c>
      <c r="C10454" s="1" t="s">
        <v>6</v>
      </c>
      <c r="D10454" s="300">
        <v>874.72</v>
      </c>
    </row>
    <row r="10455" customHeight="1" spans="1:4">
      <c r="A10455" s="333" t="s">
        <v>10276</v>
      </c>
      <c r="B10455" s="333">
        <v>15333503820</v>
      </c>
      <c r="C10455" s="1" t="s">
        <v>6</v>
      </c>
      <c r="D10455" s="333">
        <v>880</v>
      </c>
    </row>
    <row r="10456" customHeight="1" spans="1:4">
      <c r="A10456" s="333" t="s">
        <v>10277</v>
      </c>
      <c r="B10456" s="333">
        <v>13905305226</v>
      </c>
      <c r="C10456" s="1" t="s">
        <v>6</v>
      </c>
      <c r="D10456" s="300">
        <v>874.72</v>
      </c>
    </row>
    <row r="10457" customHeight="1" spans="1:4">
      <c r="A10457" s="333" t="s">
        <v>10278</v>
      </c>
      <c r="B10457" s="333">
        <v>15990060639</v>
      </c>
      <c r="C10457" s="1" t="s">
        <v>6</v>
      </c>
      <c r="D10457" s="300">
        <v>874.72</v>
      </c>
    </row>
    <row r="10458" customHeight="1" spans="1:4">
      <c r="A10458" s="333" t="s">
        <v>10279</v>
      </c>
      <c r="B10458" s="333">
        <v>18622918389</v>
      </c>
      <c r="C10458" s="1" t="s">
        <v>6</v>
      </c>
      <c r="D10458" s="300">
        <v>874.72</v>
      </c>
    </row>
    <row r="10459" customHeight="1" spans="1:4">
      <c r="A10459" s="333" t="s">
        <v>10280</v>
      </c>
      <c r="B10459" s="333">
        <v>13482986457</v>
      </c>
      <c r="C10459" s="1" t="s">
        <v>6</v>
      </c>
      <c r="D10459" s="333">
        <v>880</v>
      </c>
    </row>
    <row r="10460" customHeight="1" spans="1:4">
      <c r="A10460" s="333" t="s">
        <v>10281</v>
      </c>
      <c r="B10460" s="333">
        <v>13305154146</v>
      </c>
      <c r="C10460" s="1" t="s">
        <v>6</v>
      </c>
      <c r="D10460" s="333">
        <v>880</v>
      </c>
    </row>
    <row r="10461" customHeight="1" spans="1:4">
      <c r="A10461" s="333" t="s">
        <v>10282</v>
      </c>
      <c r="B10461" s="333">
        <v>13052087266</v>
      </c>
      <c r="C10461" s="1" t="s">
        <v>6</v>
      </c>
      <c r="D10461" s="333">
        <v>880</v>
      </c>
    </row>
    <row r="10462" customHeight="1" spans="1:4">
      <c r="A10462" s="333" t="s">
        <v>10283</v>
      </c>
      <c r="B10462" s="333">
        <v>13707906750</v>
      </c>
      <c r="C10462" s="1" t="s">
        <v>6</v>
      </c>
      <c r="D10462" s="333">
        <v>880</v>
      </c>
    </row>
    <row r="10463" customHeight="1" spans="1:4">
      <c r="A10463" s="333" t="s">
        <v>10284</v>
      </c>
      <c r="B10463" s="333">
        <v>15951901063</v>
      </c>
      <c r="C10463" s="1" t="s">
        <v>6</v>
      </c>
      <c r="D10463" s="333">
        <v>880</v>
      </c>
    </row>
    <row r="10464" customHeight="1" spans="1:4">
      <c r="A10464" s="333" t="s">
        <v>10285</v>
      </c>
      <c r="B10464" s="333">
        <v>18017650590</v>
      </c>
      <c r="C10464" s="1" t="s">
        <v>6</v>
      </c>
      <c r="D10464" s="300">
        <v>874.72</v>
      </c>
    </row>
    <row r="10465" customHeight="1" spans="1:4">
      <c r="A10465" s="333" t="s">
        <v>10286</v>
      </c>
      <c r="B10465" s="333">
        <v>18039536478</v>
      </c>
      <c r="C10465" s="1" t="s">
        <v>6</v>
      </c>
      <c r="D10465" s="333">
        <v>880</v>
      </c>
    </row>
    <row r="10466" customHeight="1" spans="1:4">
      <c r="A10466" s="333" t="s">
        <v>10287</v>
      </c>
      <c r="B10466" s="333">
        <v>15035135615</v>
      </c>
      <c r="C10466" s="1" t="s">
        <v>6</v>
      </c>
      <c r="D10466" s="333">
        <v>880</v>
      </c>
    </row>
    <row r="10467" customHeight="1" spans="1:4">
      <c r="A10467" s="333" t="s">
        <v>10288</v>
      </c>
      <c r="B10467" s="333">
        <v>15206620188</v>
      </c>
      <c r="C10467" s="1" t="s">
        <v>6</v>
      </c>
      <c r="D10467" s="300">
        <v>874.72</v>
      </c>
    </row>
    <row r="10468" customHeight="1" spans="1:4">
      <c r="A10468" s="333" t="s">
        <v>10289</v>
      </c>
      <c r="B10468" s="333">
        <v>13807397267</v>
      </c>
      <c r="C10468" s="1" t="s">
        <v>6</v>
      </c>
      <c r="D10468" s="333">
        <v>880</v>
      </c>
    </row>
    <row r="10469" customHeight="1" spans="1:4">
      <c r="A10469" s="333" t="s">
        <v>10290</v>
      </c>
      <c r="B10469" s="333">
        <v>15804767725</v>
      </c>
      <c r="C10469" s="1" t="s">
        <v>6</v>
      </c>
      <c r="D10469" s="300">
        <v>874.72</v>
      </c>
    </row>
    <row r="10470" customHeight="1" spans="1:4">
      <c r="A10470" s="333" t="s">
        <v>10285</v>
      </c>
      <c r="B10470" s="333">
        <v>18006710992</v>
      </c>
      <c r="C10470" s="1" t="s">
        <v>6</v>
      </c>
      <c r="D10470" s="333">
        <v>880</v>
      </c>
    </row>
    <row r="10471" customHeight="1" spans="1:4">
      <c r="A10471" s="333" t="s">
        <v>10291</v>
      </c>
      <c r="B10471" s="333">
        <v>18615669192</v>
      </c>
      <c r="C10471" s="1" t="s">
        <v>6</v>
      </c>
      <c r="D10471" s="333">
        <v>880</v>
      </c>
    </row>
    <row r="10472" customHeight="1" spans="1:4">
      <c r="A10472" s="333" t="s">
        <v>10292</v>
      </c>
      <c r="B10472" s="333">
        <v>13580271580</v>
      </c>
      <c r="C10472" s="1" t="s">
        <v>6</v>
      </c>
      <c r="D10472" s="300">
        <v>874.72</v>
      </c>
    </row>
    <row r="10473" customHeight="1" spans="1:4">
      <c r="A10473" s="333" t="s">
        <v>10293</v>
      </c>
      <c r="B10473" s="333">
        <v>13871680693</v>
      </c>
      <c r="C10473" s="1" t="s">
        <v>6</v>
      </c>
      <c r="D10473" s="333">
        <v>880</v>
      </c>
    </row>
    <row r="10474" customHeight="1" spans="1:4">
      <c r="A10474" s="333" t="s">
        <v>10294</v>
      </c>
      <c r="B10474" s="333">
        <v>13968052561</v>
      </c>
      <c r="C10474" s="1" t="s">
        <v>6</v>
      </c>
      <c r="D10474" s="333">
        <v>880</v>
      </c>
    </row>
    <row r="10475" customHeight="1" spans="1:4">
      <c r="A10475" s="333" t="s">
        <v>10295</v>
      </c>
      <c r="B10475" s="333">
        <v>13358228161</v>
      </c>
      <c r="C10475" s="1" t="s">
        <v>6</v>
      </c>
      <c r="D10475" s="300">
        <v>874.72</v>
      </c>
    </row>
    <row r="10476" customHeight="1" spans="1:4">
      <c r="A10476" s="333" t="s">
        <v>10296</v>
      </c>
      <c r="B10476" s="333">
        <v>13879874338</v>
      </c>
      <c r="C10476" s="1" t="s">
        <v>6</v>
      </c>
      <c r="D10476" s="333">
        <v>880</v>
      </c>
    </row>
    <row r="10477" customHeight="1" spans="1:4">
      <c r="A10477" s="333" t="s">
        <v>10297</v>
      </c>
      <c r="B10477" s="333">
        <v>18638508533</v>
      </c>
      <c r="C10477" s="1" t="s">
        <v>6</v>
      </c>
      <c r="D10477" s="300">
        <v>874.72</v>
      </c>
    </row>
    <row r="10478" customHeight="1" spans="1:4">
      <c r="A10478" s="333" t="s">
        <v>10298</v>
      </c>
      <c r="B10478" s="333">
        <v>13514633255</v>
      </c>
      <c r="C10478" s="1" t="s">
        <v>6</v>
      </c>
      <c r="D10478" s="333">
        <v>880</v>
      </c>
    </row>
    <row r="10479" customHeight="1" spans="1:4">
      <c r="A10479" s="333" t="s">
        <v>10299</v>
      </c>
      <c r="B10479" s="333">
        <v>18669395428</v>
      </c>
      <c r="C10479" s="1" t="s">
        <v>6</v>
      </c>
      <c r="D10479" s="333">
        <v>880</v>
      </c>
    </row>
    <row r="10480" customHeight="1" spans="1:4">
      <c r="A10480" s="333" t="s">
        <v>10300</v>
      </c>
      <c r="B10480" s="333">
        <v>13480732134</v>
      </c>
      <c r="C10480" s="1" t="s">
        <v>6</v>
      </c>
      <c r="D10480" s="300">
        <v>874.72</v>
      </c>
    </row>
    <row r="10481" customHeight="1" spans="1:4">
      <c r="A10481" s="333" t="s">
        <v>10301</v>
      </c>
      <c r="B10481" s="333">
        <v>13655223252</v>
      </c>
      <c r="C10481" s="1" t="s">
        <v>6</v>
      </c>
      <c r="D10481" s="300">
        <v>874.72</v>
      </c>
    </row>
    <row r="10482" customHeight="1" spans="1:4">
      <c r="A10482" s="333" t="s">
        <v>10302</v>
      </c>
      <c r="B10482" s="333">
        <v>17757126599</v>
      </c>
      <c r="C10482" s="1" t="s">
        <v>6</v>
      </c>
      <c r="D10482" s="333">
        <v>880</v>
      </c>
    </row>
    <row r="10483" customHeight="1" spans="1:4">
      <c r="A10483" s="333" t="s">
        <v>10303</v>
      </c>
      <c r="B10483" s="333">
        <v>18961370338</v>
      </c>
      <c r="C10483" s="1" t="s">
        <v>6</v>
      </c>
      <c r="D10483" s="300">
        <v>874.72</v>
      </c>
    </row>
    <row r="10484" customHeight="1" spans="1:4">
      <c r="A10484" s="333" t="s">
        <v>10304</v>
      </c>
      <c r="B10484" s="333">
        <v>15859726999</v>
      </c>
      <c r="C10484" s="1" t="s">
        <v>6</v>
      </c>
      <c r="D10484" s="333">
        <v>880</v>
      </c>
    </row>
    <row r="10485" customHeight="1" spans="1:4">
      <c r="A10485" s="333" t="s">
        <v>10305</v>
      </c>
      <c r="B10485" s="333">
        <v>13655999689</v>
      </c>
      <c r="C10485" s="1" t="s">
        <v>6</v>
      </c>
      <c r="D10485" s="333">
        <v>880</v>
      </c>
    </row>
    <row r="10486" customHeight="1" spans="1:4">
      <c r="A10486" s="333" t="s">
        <v>10306</v>
      </c>
      <c r="B10486" s="333">
        <v>13915535359</v>
      </c>
      <c r="C10486" s="1" t="s">
        <v>6</v>
      </c>
      <c r="D10486" s="300">
        <v>874.72</v>
      </c>
    </row>
    <row r="10487" customHeight="1" spans="1:4">
      <c r="A10487" s="333" t="s">
        <v>10307</v>
      </c>
      <c r="B10487" s="333">
        <v>15946611120</v>
      </c>
      <c r="C10487" s="1" t="s">
        <v>6</v>
      </c>
      <c r="D10487" s="333">
        <v>880</v>
      </c>
    </row>
    <row r="10488" customHeight="1" spans="1:4">
      <c r="A10488" s="333" t="s">
        <v>10308</v>
      </c>
      <c r="B10488" s="333">
        <v>13863004647</v>
      </c>
      <c r="C10488" s="1" t="s">
        <v>6</v>
      </c>
      <c r="D10488" s="333">
        <v>880</v>
      </c>
    </row>
    <row r="10489" customHeight="1" spans="1:4">
      <c r="A10489" s="333" t="s">
        <v>10309</v>
      </c>
      <c r="B10489" s="333">
        <v>15324188011</v>
      </c>
      <c r="C10489" s="1" t="s">
        <v>6</v>
      </c>
      <c r="D10489" s="300">
        <v>874.72</v>
      </c>
    </row>
    <row r="10490" customHeight="1" spans="1:4">
      <c r="A10490" s="333" t="s">
        <v>10310</v>
      </c>
      <c r="B10490" s="333">
        <v>15047430863</v>
      </c>
      <c r="C10490" s="1" t="s">
        <v>6</v>
      </c>
      <c r="D10490" s="333">
        <v>880</v>
      </c>
    </row>
    <row r="10491" customHeight="1" spans="1:4">
      <c r="A10491" s="333" t="s">
        <v>10311</v>
      </c>
      <c r="B10491" s="333">
        <v>13970385587</v>
      </c>
      <c r="C10491" s="1" t="s">
        <v>6</v>
      </c>
      <c r="D10491" s="300">
        <v>874.72</v>
      </c>
    </row>
    <row r="10492" customHeight="1" spans="1:4">
      <c r="A10492" s="333" t="s">
        <v>10312</v>
      </c>
      <c r="B10492" s="333">
        <v>13733933186</v>
      </c>
      <c r="C10492" s="1" t="s">
        <v>6</v>
      </c>
      <c r="D10492" s="333">
        <v>880</v>
      </c>
    </row>
    <row r="10493" customHeight="1" spans="1:4">
      <c r="A10493" s="333" t="s">
        <v>10313</v>
      </c>
      <c r="B10493" s="333">
        <v>13945966751</v>
      </c>
      <c r="C10493" s="1" t="s">
        <v>6</v>
      </c>
      <c r="D10493" s="333">
        <v>880</v>
      </c>
    </row>
    <row r="10494" customHeight="1" spans="1:4">
      <c r="A10494" s="333" t="s">
        <v>10314</v>
      </c>
      <c r="B10494" s="333">
        <v>13526951653</v>
      </c>
      <c r="C10494" s="1" t="s">
        <v>6</v>
      </c>
      <c r="D10494" s="333">
        <v>880</v>
      </c>
    </row>
    <row r="10495" customHeight="1" spans="1:4">
      <c r="A10495" s="333" t="s">
        <v>10315</v>
      </c>
      <c r="B10495" s="333">
        <v>18969293559</v>
      </c>
      <c r="C10495" s="1" t="s">
        <v>6</v>
      </c>
      <c r="D10495" s="300">
        <v>874.72</v>
      </c>
    </row>
    <row r="10496" customHeight="1" spans="1:4">
      <c r="A10496" s="333" t="s">
        <v>10316</v>
      </c>
      <c r="B10496" s="333">
        <v>13707389500</v>
      </c>
      <c r="C10496" s="1" t="s">
        <v>6</v>
      </c>
      <c r="D10496" s="333">
        <v>880</v>
      </c>
    </row>
    <row r="10497" customHeight="1" spans="1:4">
      <c r="A10497" s="333" t="s">
        <v>10317</v>
      </c>
      <c r="B10497" s="333">
        <v>15935370887</v>
      </c>
      <c r="C10497" s="1" t="s">
        <v>6</v>
      </c>
      <c r="D10497" s="333">
        <v>880</v>
      </c>
    </row>
    <row r="10498" customHeight="1" spans="1:4">
      <c r="A10498" s="333" t="s">
        <v>10318</v>
      </c>
      <c r="B10498" s="333">
        <v>18384665145</v>
      </c>
      <c r="C10498" s="1" t="s">
        <v>6</v>
      </c>
      <c r="D10498" s="333">
        <v>880</v>
      </c>
    </row>
    <row r="10499" customHeight="1" spans="1:4">
      <c r="A10499" s="333" t="s">
        <v>10319</v>
      </c>
      <c r="B10499" s="333">
        <v>18994259812</v>
      </c>
      <c r="C10499" s="1" t="s">
        <v>6</v>
      </c>
      <c r="D10499" s="333">
        <v>880</v>
      </c>
    </row>
    <row r="10500" customHeight="1" spans="1:4">
      <c r="A10500" s="333" t="s">
        <v>10320</v>
      </c>
      <c r="B10500" s="333">
        <v>13938510932</v>
      </c>
      <c r="C10500" s="1" t="s">
        <v>6</v>
      </c>
      <c r="D10500" s="333">
        <v>880</v>
      </c>
    </row>
    <row r="10501" customHeight="1" spans="1:4">
      <c r="A10501" s="333" t="s">
        <v>10321</v>
      </c>
      <c r="B10501" s="333">
        <v>13588316947</v>
      </c>
      <c r="C10501" s="1" t="s">
        <v>6</v>
      </c>
      <c r="D10501" s="333">
        <v>880</v>
      </c>
    </row>
    <row r="10502" customHeight="1" spans="1:4">
      <c r="A10502" s="333" t="s">
        <v>10322</v>
      </c>
      <c r="B10502" s="333">
        <v>13906226900</v>
      </c>
      <c r="C10502" s="1" t="s">
        <v>6</v>
      </c>
      <c r="D10502" s="333">
        <v>880</v>
      </c>
    </row>
    <row r="10503" customHeight="1" spans="1:4">
      <c r="A10503" s="333" t="s">
        <v>10323</v>
      </c>
      <c r="B10503" s="333">
        <v>18064233283</v>
      </c>
      <c r="C10503" s="1" t="s">
        <v>6</v>
      </c>
      <c r="D10503" s="333">
        <v>880</v>
      </c>
    </row>
    <row r="10504" customHeight="1" spans="1:4">
      <c r="A10504" s="333" t="s">
        <v>10324</v>
      </c>
      <c r="B10504" s="333">
        <v>13643144132</v>
      </c>
      <c r="C10504" s="1" t="s">
        <v>6</v>
      </c>
      <c r="D10504" s="300">
        <v>874.72</v>
      </c>
    </row>
    <row r="10505" customHeight="1" spans="1:4">
      <c r="A10505" s="333" t="s">
        <v>10325</v>
      </c>
      <c r="B10505" s="333">
        <v>18930125907</v>
      </c>
      <c r="C10505" s="1" t="s">
        <v>6</v>
      </c>
      <c r="D10505" s="333">
        <v>880</v>
      </c>
    </row>
    <row r="10506" customHeight="1" spans="1:4">
      <c r="A10506" s="333" t="s">
        <v>10326</v>
      </c>
      <c r="B10506" s="333">
        <v>13523397868</v>
      </c>
      <c r="C10506" s="1" t="s">
        <v>6</v>
      </c>
      <c r="D10506" s="300">
        <v>874.72</v>
      </c>
    </row>
    <row r="10507" customHeight="1" spans="1:4">
      <c r="A10507" s="333" t="s">
        <v>10327</v>
      </c>
      <c r="B10507" s="333">
        <v>13567427064</v>
      </c>
      <c r="C10507" s="1" t="s">
        <v>6</v>
      </c>
      <c r="D10507" s="333">
        <v>880</v>
      </c>
    </row>
    <row r="10508" customHeight="1" spans="1:4">
      <c r="A10508" s="333" t="s">
        <v>10328</v>
      </c>
      <c r="B10508" s="333">
        <v>13846689957</v>
      </c>
      <c r="C10508" s="1" t="s">
        <v>6</v>
      </c>
      <c r="D10508" s="333">
        <v>880</v>
      </c>
    </row>
    <row r="10509" customHeight="1" spans="1:4">
      <c r="A10509" s="333" t="s">
        <v>9837</v>
      </c>
      <c r="B10509" s="333">
        <v>15091198895</v>
      </c>
      <c r="C10509" s="1" t="s">
        <v>6</v>
      </c>
      <c r="D10509" s="333">
        <v>880</v>
      </c>
    </row>
    <row r="10510" customHeight="1" spans="1:4">
      <c r="A10510" s="333" t="s">
        <v>10329</v>
      </c>
      <c r="B10510" s="333">
        <v>15510118262</v>
      </c>
      <c r="C10510" s="1" t="s">
        <v>6</v>
      </c>
      <c r="D10510" s="333">
        <v>880</v>
      </c>
    </row>
    <row r="10511" customHeight="1" spans="1:4">
      <c r="A10511" s="333" t="s">
        <v>10330</v>
      </c>
      <c r="B10511" s="333">
        <v>15306502320</v>
      </c>
      <c r="C10511" s="1" t="s">
        <v>6</v>
      </c>
      <c r="D10511" s="300">
        <v>874.72</v>
      </c>
    </row>
    <row r="10512" customHeight="1" spans="1:4">
      <c r="A10512" s="333" t="s">
        <v>10331</v>
      </c>
      <c r="B10512" s="333">
        <v>18645374590</v>
      </c>
      <c r="C10512" s="1" t="s">
        <v>6</v>
      </c>
      <c r="D10512" s="333">
        <v>880</v>
      </c>
    </row>
    <row r="10513" customHeight="1" spans="1:4">
      <c r="A10513" s="333" t="s">
        <v>10332</v>
      </c>
      <c r="B10513" s="333">
        <v>13667562869</v>
      </c>
      <c r="C10513" s="1" t="s">
        <v>6</v>
      </c>
      <c r="D10513" s="333">
        <v>880</v>
      </c>
    </row>
    <row r="10514" customHeight="1" spans="1:4">
      <c r="A10514" s="333" t="s">
        <v>10333</v>
      </c>
      <c r="B10514" s="333">
        <v>13625062256</v>
      </c>
      <c r="C10514" s="1" t="s">
        <v>6</v>
      </c>
      <c r="D10514" s="333">
        <v>880</v>
      </c>
    </row>
    <row r="10515" customHeight="1" spans="1:4">
      <c r="A10515" s="333" t="s">
        <v>10334</v>
      </c>
      <c r="B10515" s="333">
        <v>18538195111</v>
      </c>
      <c r="C10515" s="1" t="s">
        <v>6</v>
      </c>
      <c r="D10515" s="333">
        <v>880</v>
      </c>
    </row>
    <row r="10516" customHeight="1" spans="1:4">
      <c r="A10516" s="333" t="s">
        <v>10335</v>
      </c>
      <c r="B10516" s="333">
        <v>18687305925</v>
      </c>
      <c r="C10516" s="1" t="s">
        <v>6</v>
      </c>
      <c r="D10516" s="333">
        <v>880</v>
      </c>
    </row>
    <row r="10517" customHeight="1" spans="1:4">
      <c r="A10517" s="333" t="s">
        <v>10336</v>
      </c>
      <c r="B10517" s="333">
        <v>13131838161</v>
      </c>
      <c r="C10517" s="1" t="s">
        <v>6</v>
      </c>
      <c r="D10517" s="300">
        <v>874.72</v>
      </c>
    </row>
    <row r="10518" customHeight="1" spans="1:4">
      <c r="A10518" s="333" t="s">
        <v>10337</v>
      </c>
      <c r="B10518" s="333">
        <v>13914307734</v>
      </c>
      <c r="C10518" s="1" t="s">
        <v>6</v>
      </c>
      <c r="D10518" s="300">
        <v>874.72</v>
      </c>
    </row>
    <row r="10519" customHeight="1" spans="1:4">
      <c r="A10519" s="333" t="s">
        <v>10338</v>
      </c>
      <c r="B10519" s="333">
        <v>13583521691</v>
      </c>
      <c r="C10519" s="1" t="s">
        <v>6</v>
      </c>
      <c r="D10519" s="333">
        <v>880</v>
      </c>
    </row>
    <row r="10520" customHeight="1" spans="1:4">
      <c r="A10520" s="333" t="s">
        <v>10339</v>
      </c>
      <c r="B10520" s="333">
        <v>13475592234</v>
      </c>
      <c r="C10520" s="1" t="s">
        <v>6</v>
      </c>
      <c r="D10520" s="333">
        <v>880</v>
      </c>
    </row>
    <row r="10521" customHeight="1" spans="1:4">
      <c r="A10521" s="333" t="s">
        <v>10340</v>
      </c>
      <c r="B10521" s="333">
        <v>18505892292</v>
      </c>
      <c r="C10521" s="1" t="s">
        <v>6</v>
      </c>
      <c r="D10521" s="333">
        <v>880</v>
      </c>
    </row>
    <row r="10522" customHeight="1" spans="1:4">
      <c r="A10522" s="333" t="s">
        <v>10341</v>
      </c>
      <c r="B10522" s="333">
        <v>13608392524</v>
      </c>
      <c r="C10522" s="1" t="s">
        <v>6</v>
      </c>
      <c r="D10522" s="333">
        <v>880</v>
      </c>
    </row>
    <row r="10523" customHeight="1" spans="1:4">
      <c r="A10523" s="333" t="s">
        <v>10342</v>
      </c>
      <c r="B10523" s="333">
        <v>13357628448</v>
      </c>
      <c r="C10523" s="1" t="s">
        <v>6</v>
      </c>
      <c r="D10523" s="333">
        <v>880</v>
      </c>
    </row>
    <row r="10524" customHeight="1" spans="1:4">
      <c r="A10524" s="333" t="s">
        <v>10343</v>
      </c>
      <c r="B10524" s="333">
        <v>18310275371</v>
      </c>
      <c r="C10524" s="1" t="s">
        <v>6</v>
      </c>
      <c r="D10524" s="333">
        <v>880</v>
      </c>
    </row>
    <row r="10525" customHeight="1" spans="1:4">
      <c r="A10525" s="333" t="s">
        <v>10344</v>
      </c>
      <c r="B10525" s="333">
        <v>13702588550</v>
      </c>
      <c r="C10525" s="1" t="s">
        <v>6</v>
      </c>
      <c r="D10525" s="300">
        <v>874.72</v>
      </c>
    </row>
    <row r="10526" customHeight="1" spans="1:4">
      <c r="A10526" s="333" t="s">
        <v>10345</v>
      </c>
      <c r="B10526" s="333">
        <v>13864405988</v>
      </c>
      <c r="C10526" s="1" t="s">
        <v>6</v>
      </c>
      <c r="D10526" s="300">
        <v>874.72</v>
      </c>
    </row>
    <row r="10527" customHeight="1" spans="1:4">
      <c r="A10527" s="333" t="s">
        <v>10346</v>
      </c>
      <c r="B10527" s="333">
        <v>18636648192</v>
      </c>
      <c r="C10527" s="1" t="s">
        <v>6</v>
      </c>
      <c r="D10527" s="333">
        <v>880</v>
      </c>
    </row>
    <row r="10528" customHeight="1" spans="1:4">
      <c r="A10528" s="333" t="s">
        <v>10347</v>
      </c>
      <c r="B10528" s="333">
        <v>15723022288</v>
      </c>
      <c r="C10528" s="1" t="s">
        <v>6</v>
      </c>
      <c r="D10528" s="333">
        <v>880</v>
      </c>
    </row>
    <row r="10529" customHeight="1" spans="1:4">
      <c r="A10529" s="333" t="s">
        <v>10348</v>
      </c>
      <c r="B10529" s="333">
        <v>13914268099</v>
      </c>
      <c r="C10529" s="1" t="s">
        <v>6</v>
      </c>
      <c r="D10529" s="333">
        <v>880</v>
      </c>
    </row>
    <row r="10530" customHeight="1" spans="1:4">
      <c r="A10530" s="333" t="s">
        <v>10349</v>
      </c>
      <c r="B10530" s="333">
        <v>13223669099</v>
      </c>
      <c r="C10530" s="1" t="s">
        <v>6</v>
      </c>
      <c r="D10530" s="333">
        <v>880</v>
      </c>
    </row>
    <row r="10531" customHeight="1" spans="1:4">
      <c r="A10531" s="333" t="s">
        <v>10350</v>
      </c>
      <c r="B10531" s="333">
        <v>15004312896</v>
      </c>
      <c r="C10531" s="1" t="s">
        <v>6</v>
      </c>
      <c r="D10531" s="333">
        <v>880</v>
      </c>
    </row>
    <row r="10532" customHeight="1" spans="1:4">
      <c r="A10532" s="333" t="s">
        <v>10351</v>
      </c>
      <c r="B10532" s="333">
        <v>13825133231</v>
      </c>
      <c r="C10532" s="1" t="s">
        <v>6</v>
      </c>
      <c r="D10532" s="300">
        <v>874.72</v>
      </c>
    </row>
    <row r="10533" customHeight="1" spans="1:4">
      <c r="A10533" s="333" t="s">
        <v>10352</v>
      </c>
      <c r="B10533" s="333">
        <v>13395281180</v>
      </c>
      <c r="C10533" s="1" t="s">
        <v>6</v>
      </c>
      <c r="D10533" s="333">
        <v>880</v>
      </c>
    </row>
    <row r="10534" customHeight="1" spans="1:4">
      <c r="A10534" s="333" t="s">
        <v>10353</v>
      </c>
      <c r="B10534" s="333">
        <v>15358561224</v>
      </c>
      <c r="C10534" s="1" t="s">
        <v>6</v>
      </c>
      <c r="D10534" s="333">
        <v>880</v>
      </c>
    </row>
    <row r="10535" customHeight="1" spans="1:4">
      <c r="A10535" s="333" t="s">
        <v>10354</v>
      </c>
      <c r="B10535" s="333">
        <v>13902320290</v>
      </c>
      <c r="C10535" s="1" t="s">
        <v>6</v>
      </c>
      <c r="D10535" s="333">
        <v>880</v>
      </c>
    </row>
    <row r="10536" customHeight="1" spans="1:4">
      <c r="A10536" s="333" t="s">
        <v>10355</v>
      </c>
      <c r="B10536" s="333">
        <v>13901209978</v>
      </c>
      <c r="C10536" s="268" t="s">
        <v>6</v>
      </c>
      <c r="D10536" s="300">
        <v>874.72</v>
      </c>
    </row>
    <row r="10537" customHeight="1" spans="1:4">
      <c r="A10537" s="333" t="s">
        <v>10356</v>
      </c>
      <c r="B10537" s="333">
        <v>18254981878</v>
      </c>
      <c r="C10537" s="1" t="s">
        <v>6</v>
      </c>
      <c r="D10537" s="333">
        <v>874.72</v>
      </c>
    </row>
    <row r="10538" customHeight="1" spans="1:4">
      <c r="A10538" s="333" t="s">
        <v>10357</v>
      </c>
      <c r="B10538" s="333">
        <v>18607432977</v>
      </c>
      <c r="C10538" s="1" t="s">
        <v>6</v>
      </c>
      <c r="D10538" s="300">
        <v>874.72</v>
      </c>
    </row>
    <row r="10539" customHeight="1" spans="1:4">
      <c r="A10539" s="333" t="s">
        <v>10358</v>
      </c>
      <c r="B10539" s="333">
        <v>18614065097</v>
      </c>
      <c r="C10539" s="1" t="s">
        <v>6</v>
      </c>
      <c r="D10539" s="333">
        <v>880</v>
      </c>
    </row>
    <row r="10540" customHeight="1" spans="1:4">
      <c r="A10540" s="333" t="s">
        <v>10359</v>
      </c>
      <c r="B10540" s="333">
        <v>18013638719</v>
      </c>
      <c r="C10540" s="1" t="s">
        <v>6</v>
      </c>
      <c r="D10540" s="333">
        <v>880</v>
      </c>
    </row>
    <row r="10541" customHeight="1" spans="1:4">
      <c r="A10541" s="333" t="s">
        <v>10360</v>
      </c>
      <c r="B10541" s="333">
        <v>18610416200</v>
      </c>
      <c r="C10541" s="1" t="s">
        <v>6</v>
      </c>
      <c r="D10541" s="300">
        <v>874.72</v>
      </c>
    </row>
    <row r="10542" customHeight="1" spans="1:4">
      <c r="A10542" s="333" t="s">
        <v>10361</v>
      </c>
      <c r="B10542" s="333">
        <v>15845317810</v>
      </c>
      <c r="C10542" s="1" t="s">
        <v>6</v>
      </c>
      <c r="D10542" s="300">
        <v>874.72</v>
      </c>
    </row>
    <row r="10543" customHeight="1" spans="1:4">
      <c r="A10543" s="333" t="s">
        <v>10362</v>
      </c>
      <c r="B10543" s="333">
        <v>18933772203</v>
      </c>
      <c r="C10543" s="1" t="s">
        <v>6</v>
      </c>
      <c r="D10543" s="300">
        <v>874.72</v>
      </c>
    </row>
    <row r="10544" customHeight="1" spans="1:4">
      <c r="A10544" s="333" t="s">
        <v>10363</v>
      </c>
      <c r="B10544" s="333">
        <v>13429221349</v>
      </c>
      <c r="C10544" s="1" t="s">
        <v>6</v>
      </c>
      <c r="D10544" s="300">
        <v>874.72</v>
      </c>
    </row>
    <row r="10545" customHeight="1" spans="1:4">
      <c r="A10545" s="333" t="s">
        <v>10364</v>
      </c>
      <c r="B10545" s="333">
        <v>13521176880</v>
      </c>
      <c r="C10545" s="1" t="s">
        <v>6</v>
      </c>
      <c r="D10545" s="333">
        <v>874.72</v>
      </c>
    </row>
    <row r="10546" customHeight="1" spans="1:4">
      <c r="A10546" s="333" t="s">
        <v>10365</v>
      </c>
      <c r="B10546" s="333">
        <v>13757560468</v>
      </c>
      <c r="C10546" s="1" t="s">
        <v>6</v>
      </c>
      <c r="D10546" s="333">
        <v>874.72</v>
      </c>
    </row>
    <row r="10547" customHeight="1" spans="1:4">
      <c r="A10547" s="333" t="s">
        <v>10366</v>
      </c>
      <c r="B10547" s="333">
        <v>13591665000</v>
      </c>
      <c r="C10547" s="1" t="s">
        <v>6</v>
      </c>
      <c r="D10547" s="333">
        <v>880</v>
      </c>
    </row>
    <row r="10548" customHeight="1" spans="1:4">
      <c r="A10548" s="333" t="s">
        <v>10367</v>
      </c>
      <c r="B10548" s="333">
        <v>13502518668</v>
      </c>
      <c r="C10548" s="1" t="s">
        <v>6</v>
      </c>
      <c r="D10548" s="333">
        <v>880</v>
      </c>
    </row>
    <row r="10549" customHeight="1" spans="1:4">
      <c r="A10549" s="333" t="s">
        <v>10368</v>
      </c>
      <c r="B10549" s="333">
        <v>15266832888</v>
      </c>
      <c r="C10549" s="1" t="s">
        <v>6</v>
      </c>
      <c r="D10549" s="300">
        <v>874.72</v>
      </c>
    </row>
    <row r="10550" customHeight="1" spans="1:4">
      <c r="A10550" s="333" t="s">
        <v>10369</v>
      </c>
      <c r="B10550" s="333">
        <v>13684255430</v>
      </c>
      <c r="C10550" s="1" t="s">
        <v>6</v>
      </c>
      <c r="D10550" s="333">
        <v>874.72</v>
      </c>
    </row>
    <row r="10551" customHeight="1" spans="1:4">
      <c r="A10551" s="333" t="s">
        <v>10370</v>
      </c>
      <c r="B10551" s="333">
        <v>13148809693</v>
      </c>
      <c r="C10551" s="1" t="s">
        <v>6</v>
      </c>
      <c r="D10551" s="300">
        <v>874.72</v>
      </c>
    </row>
    <row r="10552" customHeight="1" spans="1:4">
      <c r="A10552" s="333" t="s">
        <v>10371</v>
      </c>
      <c r="B10552" s="333">
        <v>13055582929</v>
      </c>
      <c r="C10552" s="1" t="s">
        <v>6</v>
      </c>
      <c r="D10552" s="333">
        <v>880</v>
      </c>
    </row>
    <row r="10553" customHeight="1" spans="1:4">
      <c r="A10553" s="333" t="s">
        <v>10372</v>
      </c>
      <c r="B10553" s="333">
        <v>13813646501</v>
      </c>
      <c r="C10553" s="1" t="s">
        <v>6</v>
      </c>
      <c r="D10553" s="300">
        <v>874.72</v>
      </c>
    </row>
    <row r="10554" customHeight="1" spans="1:4">
      <c r="A10554" s="333" t="s">
        <v>10373</v>
      </c>
      <c r="B10554" s="333">
        <v>13564089790</v>
      </c>
      <c r="C10554" s="1" t="s">
        <v>6</v>
      </c>
      <c r="D10554" s="333">
        <v>880</v>
      </c>
    </row>
    <row r="10555" customHeight="1" spans="1:4">
      <c r="A10555" s="333" t="s">
        <v>1565</v>
      </c>
      <c r="B10555" s="333">
        <v>13503312386</v>
      </c>
      <c r="C10555" s="1" t="s">
        <v>6</v>
      </c>
      <c r="D10555" s="300">
        <v>874.72</v>
      </c>
    </row>
    <row r="10556" customHeight="1" spans="1:4">
      <c r="A10556" s="333" t="s">
        <v>10374</v>
      </c>
      <c r="B10556" s="333">
        <v>13555569970</v>
      </c>
      <c r="C10556" s="1" t="s">
        <v>6</v>
      </c>
      <c r="D10556" s="333">
        <v>880</v>
      </c>
    </row>
    <row r="10557" customHeight="1" spans="1:4">
      <c r="A10557" s="333" t="s">
        <v>10375</v>
      </c>
      <c r="B10557" s="333">
        <v>15978305273</v>
      </c>
      <c r="C10557" s="1" t="s">
        <v>6</v>
      </c>
      <c r="D10557" s="333">
        <v>880</v>
      </c>
    </row>
    <row r="10558" customHeight="1" spans="1:4">
      <c r="A10558" s="333" t="s">
        <v>10376</v>
      </c>
      <c r="B10558" s="333">
        <v>13336111470</v>
      </c>
      <c r="C10558" s="1" t="s">
        <v>6</v>
      </c>
      <c r="D10558" s="333">
        <v>880</v>
      </c>
    </row>
    <row r="10559" customHeight="1" spans="1:4">
      <c r="A10559" s="333" t="s">
        <v>10377</v>
      </c>
      <c r="B10559" s="333">
        <v>18770647131</v>
      </c>
      <c r="C10559" s="1" t="s">
        <v>6</v>
      </c>
      <c r="D10559" s="333">
        <v>880</v>
      </c>
    </row>
    <row r="10560" customHeight="1" spans="1:4">
      <c r="A10560" s="333" t="s">
        <v>10378</v>
      </c>
      <c r="B10560" s="333">
        <v>18509101898</v>
      </c>
      <c r="C10560" s="1" t="s">
        <v>6</v>
      </c>
      <c r="D10560" s="333">
        <v>880</v>
      </c>
    </row>
    <row r="10561" customHeight="1" spans="1:4">
      <c r="A10561" s="333" t="s">
        <v>10379</v>
      </c>
      <c r="B10561" s="333">
        <v>13585295999</v>
      </c>
      <c r="C10561" s="1" t="s">
        <v>6</v>
      </c>
      <c r="D10561" s="333">
        <v>880</v>
      </c>
    </row>
    <row r="10562" customHeight="1" spans="1:4">
      <c r="A10562" s="333" t="s">
        <v>10380</v>
      </c>
      <c r="B10562" s="333">
        <v>13795475158</v>
      </c>
      <c r="C10562" s="1" t="s">
        <v>6</v>
      </c>
      <c r="D10562" s="333">
        <v>880</v>
      </c>
    </row>
    <row r="10563" customHeight="1" spans="1:4">
      <c r="A10563" s="333" t="s">
        <v>10381</v>
      </c>
      <c r="B10563" s="333">
        <v>13855666860</v>
      </c>
      <c r="C10563" s="1" t="s">
        <v>6</v>
      </c>
      <c r="D10563" s="333">
        <v>880</v>
      </c>
    </row>
    <row r="10564" customHeight="1" spans="1:4">
      <c r="A10564" s="333" t="s">
        <v>10382</v>
      </c>
      <c r="B10564" s="333">
        <v>13986745085</v>
      </c>
      <c r="C10564" s="1" t="s">
        <v>6</v>
      </c>
      <c r="D10564" s="300">
        <v>874.72</v>
      </c>
    </row>
    <row r="10565" customHeight="1" spans="1:4">
      <c r="A10565" s="333" t="s">
        <v>10383</v>
      </c>
      <c r="B10565" s="333">
        <v>13340961035</v>
      </c>
      <c r="C10565" s="1" t="s">
        <v>6</v>
      </c>
      <c r="D10565" s="333">
        <v>880</v>
      </c>
    </row>
    <row r="10566" customHeight="1" spans="1:4">
      <c r="A10566" s="333" t="s">
        <v>10384</v>
      </c>
      <c r="B10566" s="333">
        <v>18872392998</v>
      </c>
      <c r="C10566" s="1" t="s">
        <v>6</v>
      </c>
      <c r="D10566" s="333">
        <v>880</v>
      </c>
    </row>
    <row r="10567" customHeight="1" spans="1:4">
      <c r="A10567" s="333" t="s">
        <v>10385</v>
      </c>
      <c r="B10567" s="333">
        <v>15985864791</v>
      </c>
      <c r="C10567" s="1" t="s">
        <v>6</v>
      </c>
      <c r="D10567" s="333">
        <v>880</v>
      </c>
    </row>
    <row r="10568" customHeight="1" spans="1:4">
      <c r="A10568" s="333" t="s">
        <v>10386</v>
      </c>
      <c r="B10568" s="333">
        <v>13902790186</v>
      </c>
      <c r="C10568" s="1" t="s">
        <v>6</v>
      </c>
      <c r="D10568" s="333">
        <v>880</v>
      </c>
    </row>
    <row r="10569" customHeight="1" spans="1:4">
      <c r="A10569" s="333" t="s">
        <v>10387</v>
      </c>
      <c r="B10569" s="333">
        <v>15211282226</v>
      </c>
      <c r="C10569" s="1" t="s">
        <v>6</v>
      </c>
      <c r="D10569" s="300">
        <v>874.72</v>
      </c>
    </row>
    <row r="10570" customHeight="1" spans="1:4">
      <c r="A10570" s="333" t="s">
        <v>10388</v>
      </c>
      <c r="B10570" s="333">
        <v>15991452858</v>
      </c>
      <c r="C10570" s="1" t="s">
        <v>6</v>
      </c>
      <c r="D10570" s="300">
        <v>874.72</v>
      </c>
    </row>
    <row r="10571" customHeight="1" spans="1:4">
      <c r="A10571" s="333" t="s">
        <v>10389</v>
      </c>
      <c r="B10571" s="333">
        <v>18019389929</v>
      </c>
      <c r="C10571" s="1" t="s">
        <v>6</v>
      </c>
      <c r="D10571" s="333">
        <v>874.72</v>
      </c>
    </row>
    <row r="10572" customHeight="1" spans="1:4">
      <c r="A10572" s="333" t="s">
        <v>10390</v>
      </c>
      <c r="B10572" s="333">
        <v>15675782318</v>
      </c>
      <c r="C10572" s="1" t="s">
        <v>6</v>
      </c>
      <c r="D10572" s="333">
        <v>880</v>
      </c>
    </row>
    <row r="10573" customHeight="1" spans="1:4">
      <c r="A10573" s="333" t="s">
        <v>10391</v>
      </c>
      <c r="B10573" s="333">
        <v>13801757442</v>
      </c>
      <c r="C10573" s="1" t="s">
        <v>6</v>
      </c>
      <c r="D10573" s="300">
        <v>874.72</v>
      </c>
    </row>
    <row r="10574" customHeight="1" spans="1:4">
      <c r="A10574" s="333" t="s">
        <v>10392</v>
      </c>
      <c r="B10574" s="333">
        <v>13835357611</v>
      </c>
      <c r="C10574" s="1" t="s">
        <v>6</v>
      </c>
      <c r="D10574" s="333">
        <v>880</v>
      </c>
    </row>
    <row r="10575" customHeight="1" spans="1:4">
      <c r="A10575" s="333" t="s">
        <v>10393</v>
      </c>
      <c r="B10575" s="333">
        <v>13453693656</v>
      </c>
      <c r="C10575" s="1" t="s">
        <v>6</v>
      </c>
      <c r="D10575" s="300">
        <v>874.72</v>
      </c>
    </row>
    <row r="10576" customHeight="1" spans="1:4">
      <c r="A10576" s="333" t="s">
        <v>10394</v>
      </c>
      <c r="B10576" s="333">
        <v>13274616027</v>
      </c>
      <c r="C10576" s="1" t="s">
        <v>6</v>
      </c>
      <c r="D10576" s="333">
        <v>880</v>
      </c>
    </row>
    <row r="10577" customHeight="1" spans="1:4">
      <c r="A10577" s="333" t="s">
        <v>10395</v>
      </c>
      <c r="B10577" s="333">
        <v>13844290919</v>
      </c>
      <c r="C10577" s="1" t="s">
        <v>6</v>
      </c>
      <c r="D10577" s="300">
        <v>874.72</v>
      </c>
    </row>
    <row r="10578" customHeight="1" spans="1:4">
      <c r="A10578" s="333" t="s">
        <v>10396</v>
      </c>
      <c r="B10578" s="333">
        <v>15958585641</v>
      </c>
      <c r="C10578" s="1" t="s">
        <v>6</v>
      </c>
      <c r="D10578" s="300">
        <v>874.72</v>
      </c>
    </row>
    <row r="10579" customHeight="1" spans="1:4">
      <c r="A10579" s="333" t="s">
        <v>10397</v>
      </c>
      <c r="B10579" s="333">
        <v>15133160395</v>
      </c>
      <c r="C10579" s="1" t="s">
        <v>6</v>
      </c>
      <c r="D10579" s="333">
        <v>880</v>
      </c>
    </row>
    <row r="10580" customHeight="1" spans="1:4">
      <c r="A10580" s="333" t="s">
        <v>6011</v>
      </c>
      <c r="B10580" s="333">
        <v>18033779115</v>
      </c>
      <c r="C10580" s="1" t="s">
        <v>6</v>
      </c>
      <c r="D10580" s="300">
        <v>874.72</v>
      </c>
    </row>
    <row r="10581" customHeight="1" spans="1:4">
      <c r="A10581" s="333" t="s">
        <v>10398</v>
      </c>
      <c r="B10581" s="333">
        <v>13790026384</v>
      </c>
      <c r="C10581" s="1" t="s">
        <v>6</v>
      </c>
      <c r="D10581" s="300">
        <v>874.72</v>
      </c>
    </row>
    <row r="10582" customHeight="1" spans="1:4">
      <c r="A10582" s="333" t="s">
        <v>10399</v>
      </c>
      <c r="B10582" s="333">
        <v>13126188392</v>
      </c>
      <c r="C10582" s="268" t="s">
        <v>6</v>
      </c>
      <c r="D10582" s="333">
        <v>880</v>
      </c>
    </row>
    <row r="10583" customHeight="1" spans="1:4">
      <c r="A10583" s="333" t="s">
        <v>10400</v>
      </c>
      <c r="B10583" s="333">
        <v>13902791866</v>
      </c>
      <c r="C10583" s="1" t="s">
        <v>6</v>
      </c>
      <c r="D10583" s="333">
        <v>880</v>
      </c>
    </row>
    <row r="10584" customHeight="1" spans="1:4">
      <c r="A10584" s="333" t="s">
        <v>10401</v>
      </c>
      <c r="B10584" s="333">
        <v>13521390405</v>
      </c>
      <c r="C10584" s="1" t="s">
        <v>6</v>
      </c>
      <c r="D10584" s="333">
        <v>880</v>
      </c>
    </row>
    <row r="10585" customHeight="1" spans="1:4">
      <c r="A10585" s="333" t="s">
        <v>10402</v>
      </c>
      <c r="B10585" s="333">
        <v>13582712137</v>
      </c>
      <c r="C10585" s="1" t="s">
        <v>6</v>
      </c>
      <c r="D10585" s="333">
        <v>874.72</v>
      </c>
    </row>
    <row r="10586" customHeight="1" spans="1:4">
      <c r="A10586" s="333" t="s">
        <v>10403</v>
      </c>
      <c r="B10586" s="333">
        <v>15066663898</v>
      </c>
      <c r="C10586" s="1" t="s">
        <v>6</v>
      </c>
      <c r="D10586" s="300">
        <v>874.72</v>
      </c>
    </row>
    <row r="10587" customHeight="1" spans="1:4">
      <c r="A10587" s="333" t="s">
        <v>10404</v>
      </c>
      <c r="B10587" s="333">
        <v>18019168620</v>
      </c>
      <c r="C10587" s="1" t="s">
        <v>6</v>
      </c>
      <c r="D10587" s="300">
        <v>874.72</v>
      </c>
    </row>
    <row r="10588" customHeight="1" spans="1:4">
      <c r="A10588" s="333" t="s">
        <v>10405</v>
      </c>
      <c r="B10588" s="333">
        <v>15058539053</v>
      </c>
      <c r="C10588" s="1" t="s">
        <v>6</v>
      </c>
      <c r="D10588" s="333">
        <v>880</v>
      </c>
    </row>
    <row r="10589" customHeight="1" spans="1:4">
      <c r="A10589" s="333" t="s">
        <v>10406</v>
      </c>
      <c r="B10589" s="333">
        <v>18273405176</v>
      </c>
      <c r="C10589" s="1" t="s">
        <v>6</v>
      </c>
      <c r="D10589" s="300">
        <v>874.72</v>
      </c>
    </row>
    <row r="10590" customHeight="1" spans="1:4">
      <c r="A10590" s="333" t="s">
        <v>10407</v>
      </c>
      <c r="B10590" s="333">
        <v>13985016932</v>
      </c>
      <c r="C10590" s="1" t="s">
        <v>6</v>
      </c>
      <c r="D10590" s="333">
        <v>880</v>
      </c>
    </row>
    <row r="10591" customHeight="1" spans="1:4">
      <c r="A10591" s="333" t="s">
        <v>10408</v>
      </c>
      <c r="B10591" s="333">
        <v>13062262550</v>
      </c>
      <c r="C10591" s="1" t="s">
        <v>6</v>
      </c>
      <c r="D10591" s="333">
        <v>880</v>
      </c>
    </row>
    <row r="10592" customHeight="1" spans="1:4">
      <c r="A10592" s="333" t="s">
        <v>10409</v>
      </c>
      <c r="B10592" s="333">
        <v>18580061268</v>
      </c>
      <c r="C10592" s="1" t="s">
        <v>6</v>
      </c>
      <c r="D10592" s="333">
        <v>874.72</v>
      </c>
    </row>
    <row r="10593" customHeight="1" spans="1:4">
      <c r="A10593" s="333" t="s">
        <v>10410</v>
      </c>
      <c r="B10593" s="333">
        <v>18001640678</v>
      </c>
      <c r="C10593" s="1" t="s">
        <v>6</v>
      </c>
      <c r="D10593" s="300">
        <v>874.72</v>
      </c>
    </row>
    <row r="10594" customHeight="1" spans="1:4">
      <c r="A10594" s="333" t="s">
        <v>10411</v>
      </c>
      <c r="B10594" s="333">
        <v>13317189670</v>
      </c>
      <c r="C10594" s="1" t="s">
        <v>6</v>
      </c>
      <c r="D10594" s="300">
        <v>874.72</v>
      </c>
    </row>
    <row r="10595" customHeight="1" spans="1:4">
      <c r="A10595" s="333" t="s">
        <v>10412</v>
      </c>
      <c r="B10595" s="333">
        <v>13879805598</v>
      </c>
      <c r="C10595" s="1" t="s">
        <v>6</v>
      </c>
      <c r="D10595" s="333">
        <v>874.72</v>
      </c>
    </row>
    <row r="10596" customHeight="1" spans="1:4">
      <c r="A10596" s="333" t="s">
        <v>10413</v>
      </c>
      <c r="B10596" s="333">
        <v>13591405950</v>
      </c>
      <c r="C10596" s="1" t="s">
        <v>6</v>
      </c>
      <c r="D10596" s="300">
        <v>874.72</v>
      </c>
    </row>
    <row r="10597" customHeight="1" spans="1:4">
      <c r="A10597" s="333" t="s">
        <v>10414</v>
      </c>
      <c r="B10597" s="333">
        <v>13231519200</v>
      </c>
      <c r="C10597" s="1" t="s">
        <v>6</v>
      </c>
      <c r="D10597" s="333">
        <v>880</v>
      </c>
    </row>
    <row r="10598" customHeight="1" spans="1:4">
      <c r="A10598" s="333" t="s">
        <v>10415</v>
      </c>
      <c r="B10598" s="333">
        <v>18971667201</v>
      </c>
      <c r="C10598" s="1" t="s">
        <v>6</v>
      </c>
      <c r="D10598" s="333">
        <v>880</v>
      </c>
    </row>
    <row r="10599" customHeight="1" spans="1:4">
      <c r="A10599" s="333" t="s">
        <v>10416</v>
      </c>
      <c r="B10599" s="333">
        <v>13501097851</v>
      </c>
      <c r="C10599" s="1" t="s">
        <v>6</v>
      </c>
      <c r="D10599" s="333">
        <v>880</v>
      </c>
    </row>
    <row r="10600" customHeight="1" spans="1:4">
      <c r="A10600" s="333" t="s">
        <v>10417</v>
      </c>
      <c r="B10600" s="333">
        <v>13508663096</v>
      </c>
      <c r="C10600" s="1" t="s">
        <v>6</v>
      </c>
      <c r="D10600" s="333">
        <v>880</v>
      </c>
    </row>
    <row r="10601" customHeight="1" spans="1:4">
      <c r="A10601" s="333" t="s">
        <v>10418</v>
      </c>
      <c r="B10601" s="333">
        <v>13635905099</v>
      </c>
      <c r="C10601" s="1" t="s">
        <v>6</v>
      </c>
      <c r="D10601" s="300">
        <v>874.72</v>
      </c>
    </row>
    <row r="10602" customHeight="1" spans="1:4">
      <c r="A10602" s="333" t="s">
        <v>10419</v>
      </c>
      <c r="B10602" s="333">
        <v>15002628855</v>
      </c>
      <c r="C10602" s="1" t="s">
        <v>6</v>
      </c>
      <c r="D10602" s="333">
        <v>880</v>
      </c>
    </row>
    <row r="10603" customHeight="1" spans="1:4">
      <c r="A10603" s="333" t="s">
        <v>10420</v>
      </c>
      <c r="B10603" s="333">
        <v>18222166634</v>
      </c>
      <c r="C10603" s="1" t="s">
        <v>6</v>
      </c>
      <c r="D10603" s="300">
        <v>874.72</v>
      </c>
    </row>
    <row r="10604" customHeight="1" spans="1:4">
      <c r="A10604" s="333" t="s">
        <v>10421</v>
      </c>
      <c r="B10604" s="333">
        <v>13852799978</v>
      </c>
      <c r="C10604" s="1" t="s">
        <v>6</v>
      </c>
      <c r="D10604" s="300">
        <v>874.72</v>
      </c>
    </row>
    <row r="10605" customHeight="1" spans="1:4">
      <c r="A10605" s="333" t="s">
        <v>10422</v>
      </c>
      <c r="B10605" s="333">
        <v>15180281001</v>
      </c>
      <c r="C10605" s="1" t="s">
        <v>6</v>
      </c>
      <c r="D10605" s="300">
        <v>874.72</v>
      </c>
    </row>
    <row r="10606" customHeight="1" spans="1:4">
      <c r="A10606" s="333" t="s">
        <v>10423</v>
      </c>
      <c r="B10606" s="333">
        <v>13621200538</v>
      </c>
      <c r="C10606" s="1" t="s">
        <v>6</v>
      </c>
      <c r="D10606" s="300">
        <v>874.72</v>
      </c>
    </row>
    <row r="10607" customHeight="1" spans="1:4">
      <c r="A10607" s="333" t="s">
        <v>10424</v>
      </c>
      <c r="B10607" s="333">
        <v>15860628913</v>
      </c>
      <c r="C10607" s="1" t="s">
        <v>6</v>
      </c>
      <c r="D10607" s="333">
        <v>874.72</v>
      </c>
    </row>
    <row r="10608" customHeight="1" spans="1:4">
      <c r="A10608" s="333" t="s">
        <v>10425</v>
      </c>
      <c r="B10608" s="333">
        <v>15078897658</v>
      </c>
      <c r="C10608" s="1" t="s">
        <v>6</v>
      </c>
      <c r="D10608" s="300">
        <v>874.72</v>
      </c>
    </row>
    <row r="10609" customHeight="1" spans="1:4">
      <c r="A10609" s="333" t="s">
        <v>10426</v>
      </c>
      <c r="B10609" s="333">
        <v>13313621155</v>
      </c>
      <c r="C10609" s="1" t="s">
        <v>6</v>
      </c>
      <c r="D10609" s="333">
        <v>880</v>
      </c>
    </row>
    <row r="10610" customHeight="1" spans="1:4">
      <c r="A10610" s="333" t="s">
        <v>10427</v>
      </c>
      <c r="B10610" s="333">
        <v>13004789800</v>
      </c>
      <c r="C10610" s="1" t="s">
        <v>6</v>
      </c>
      <c r="D10610" s="300">
        <v>874.72</v>
      </c>
    </row>
    <row r="10611" customHeight="1" spans="1:4">
      <c r="A10611" s="333" t="s">
        <v>10428</v>
      </c>
      <c r="B10611" s="333">
        <v>13793459377</v>
      </c>
      <c r="C10611" s="1" t="s">
        <v>6</v>
      </c>
      <c r="D10611" s="300">
        <v>874.72</v>
      </c>
    </row>
    <row r="10612" customHeight="1" spans="1:4">
      <c r="A10612" s="333" t="s">
        <v>10429</v>
      </c>
      <c r="B10612" s="333">
        <v>13564297516</v>
      </c>
      <c r="C10612" s="1" t="s">
        <v>6</v>
      </c>
      <c r="D10612" s="333">
        <v>880</v>
      </c>
    </row>
    <row r="10613" customHeight="1" spans="1:4">
      <c r="A10613" s="333" t="s">
        <v>10430</v>
      </c>
      <c r="B10613" s="333">
        <v>13653682695</v>
      </c>
      <c r="C10613" s="1" t="s">
        <v>6</v>
      </c>
      <c r="D10613" s="300">
        <v>874.72</v>
      </c>
    </row>
    <row r="10614" customHeight="1" spans="1:4">
      <c r="A10614" s="333" t="s">
        <v>10431</v>
      </c>
      <c r="B10614" s="333">
        <v>15986228519</v>
      </c>
      <c r="C10614" s="1" t="s">
        <v>6</v>
      </c>
      <c r="D10614" s="333">
        <v>880</v>
      </c>
    </row>
    <row r="10615" customHeight="1" spans="1:4">
      <c r="A10615" s="333" t="s">
        <v>10432</v>
      </c>
      <c r="B10615" s="333">
        <v>18511577791</v>
      </c>
      <c r="C10615" s="1" t="s">
        <v>6</v>
      </c>
      <c r="D10615" s="300">
        <v>874.72</v>
      </c>
    </row>
    <row r="10616" customHeight="1" spans="1:4">
      <c r="A10616" s="333" t="s">
        <v>10433</v>
      </c>
      <c r="B10616" s="333">
        <v>13193079859</v>
      </c>
      <c r="C10616" s="1" t="s">
        <v>6</v>
      </c>
      <c r="D10616" s="333">
        <v>880</v>
      </c>
    </row>
    <row r="10617" customHeight="1" spans="1:4">
      <c r="A10617" s="333" t="s">
        <v>10434</v>
      </c>
      <c r="B10617" s="333">
        <v>13618085018</v>
      </c>
      <c r="C10617" s="1" t="s">
        <v>6</v>
      </c>
      <c r="D10617" s="300">
        <v>874.72</v>
      </c>
    </row>
    <row r="10618" customHeight="1" spans="1:4">
      <c r="A10618" s="333" t="s">
        <v>10435</v>
      </c>
      <c r="B10618" s="333">
        <v>15054132027</v>
      </c>
      <c r="C10618" s="1" t="s">
        <v>6</v>
      </c>
      <c r="D10618" s="333">
        <v>880</v>
      </c>
    </row>
    <row r="10619" customHeight="1" spans="1:4">
      <c r="A10619" s="333" t="s">
        <v>10436</v>
      </c>
      <c r="B10619" s="333">
        <v>13836250246</v>
      </c>
      <c r="C10619" s="1" t="s">
        <v>6</v>
      </c>
      <c r="D10619" s="333">
        <v>880</v>
      </c>
    </row>
    <row r="10620" customHeight="1" spans="1:4">
      <c r="A10620" s="333" t="s">
        <v>10437</v>
      </c>
      <c r="B10620" s="333">
        <v>13801161159</v>
      </c>
      <c r="C10620" s="1" t="s">
        <v>6</v>
      </c>
      <c r="D10620" s="300">
        <v>874.72</v>
      </c>
    </row>
    <row r="10621" customHeight="1" spans="1:4">
      <c r="A10621" s="333" t="s">
        <v>10438</v>
      </c>
      <c r="B10621" s="333">
        <v>15951782331</v>
      </c>
      <c r="C10621" s="1" t="s">
        <v>6</v>
      </c>
      <c r="D10621" s="333">
        <v>880</v>
      </c>
    </row>
    <row r="10622" customHeight="1" spans="1:4">
      <c r="A10622" s="333" t="s">
        <v>7332</v>
      </c>
      <c r="B10622" s="333">
        <v>13391297651</v>
      </c>
      <c r="C10622" s="1" t="s">
        <v>6</v>
      </c>
      <c r="D10622" s="300">
        <v>874.72</v>
      </c>
    </row>
    <row r="10623" customHeight="1" spans="1:4">
      <c r="A10623" s="333" t="s">
        <v>10439</v>
      </c>
      <c r="B10623" s="333">
        <v>13301877859</v>
      </c>
      <c r="C10623" s="1" t="s">
        <v>6</v>
      </c>
      <c r="D10623" s="333">
        <v>880</v>
      </c>
    </row>
    <row r="10624" customHeight="1" spans="1:4">
      <c r="A10624" s="333" t="s">
        <v>10440</v>
      </c>
      <c r="B10624" s="333">
        <v>15803596698</v>
      </c>
      <c r="C10624" s="1" t="s">
        <v>6</v>
      </c>
      <c r="D10624" s="333">
        <v>880</v>
      </c>
    </row>
    <row r="10625" customHeight="1" spans="1:4">
      <c r="A10625" s="333" t="s">
        <v>10441</v>
      </c>
      <c r="B10625" s="333">
        <v>13522615381</v>
      </c>
      <c r="C10625" s="1" t="s">
        <v>6</v>
      </c>
      <c r="D10625" s="300">
        <v>874.72</v>
      </c>
    </row>
    <row r="10626" customHeight="1" spans="1:4">
      <c r="A10626" s="333" t="s">
        <v>10442</v>
      </c>
      <c r="B10626" s="333">
        <v>15999688574</v>
      </c>
      <c r="C10626" s="1" t="s">
        <v>6</v>
      </c>
      <c r="D10626" s="300">
        <v>874.72</v>
      </c>
    </row>
    <row r="10627" customHeight="1" spans="1:4">
      <c r="A10627" s="333" t="s">
        <v>10443</v>
      </c>
      <c r="B10627" s="333">
        <v>13933132672</v>
      </c>
      <c r="C10627" s="1" t="s">
        <v>6</v>
      </c>
      <c r="D10627" s="333">
        <v>880</v>
      </c>
    </row>
    <row r="10628" customHeight="1" spans="1:4">
      <c r="A10628" s="333" t="s">
        <v>10444</v>
      </c>
      <c r="B10628" s="333">
        <v>13833843073</v>
      </c>
      <c r="C10628" s="1" t="s">
        <v>6</v>
      </c>
      <c r="D10628" s="300">
        <v>874.72</v>
      </c>
    </row>
    <row r="10629" customHeight="1" spans="1:4">
      <c r="A10629" s="333" t="s">
        <v>10445</v>
      </c>
      <c r="B10629" s="333">
        <v>13706068079</v>
      </c>
      <c r="C10629" s="1" t="s">
        <v>6</v>
      </c>
      <c r="D10629" s="333">
        <v>880</v>
      </c>
    </row>
    <row r="10630" customHeight="1" spans="1:4">
      <c r="A10630" s="333" t="s">
        <v>10446</v>
      </c>
      <c r="B10630" s="333">
        <v>13955028956</v>
      </c>
      <c r="C10630" s="1" t="s">
        <v>6</v>
      </c>
      <c r="D10630" s="333">
        <v>880</v>
      </c>
    </row>
    <row r="10631" customHeight="1" spans="1:4">
      <c r="A10631" s="333" t="s">
        <v>10447</v>
      </c>
      <c r="B10631" s="333">
        <v>13699267105</v>
      </c>
      <c r="C10631" s="1" t="s">
        <v>6</v>
      </c>
      <c r="D10631" s="300">
        <v>874.72</v>
      </c>
    </row>
    <row r="10632" customHeight="1" spans="1:4">
      <c r="A10632" s="333" t="s">
        <v>10448</v>
      </c>
      <c r="B10632" s="333">
        <v>13116735001</v>
      </c>
      <c r="C10632" s="1" t="s">
        <v>6</v>
      </c>
      <c r="D10632" s="333">
        <v>880</v>
      </c>
    </row>
    <row r="10633" customHeight="1" spans="1:4">
      <c r="A10633" s="333" t="s">
        <v>10449</v>
      </c>
      <c r="B10633" s="333">
        <v>18105986919</v>
      </c>
      <c r="C10633" s="1" t="s">
        <v>6</v>
      </c>
      <c r="D10633" s="333">
        <v>880</v>
      </c>
    </row>
    <row r="10634" customHeight="1" spans="1:4">
      <c r="A10634" s="333" t="s">
        <v>10450</v>
      </c>
      <c r="B10634" s="333">
        <v>13830685862</v>
      </c>
      <c r="C10634" s="1" t="s">
        <v>6</v>
      </c>
      <c r="D10634" s="333">
        <v>880</v>
      </c>
    </row>
    <row r="10635" customHeight="1" spans="1:4">
      <c r="A10635" s="333" t="s">
        <v>10451</v>
      </c>
      <c r="B10635" s="333">
        <v>15250845485</v>
      </c>
      <c r="C10635" s="1" t="s">
        <v>6</v>
      </c>
      <c r="D10635" s="333">
        <v>880</v>
      </c>
    </row>
    <row r="10636" customHeight="1" spans="1:4">
      <c r="A10636" s="333" t="s">
        <v>10452</v>
      </c>
      <c r="B10636" s="333">
        <v>13500282349</v>
      </c>
      <c r="C10636" s="1" t="s">
        <v>6</v>
      </c>
      <c r="D10636" s="300">
        <v>874.72</v>
      </c>
    </row>
    <row r="10637" customHeight="1" spans="1:4">
      <c r="A10637" s="333" t="s">
        <v>10453</v>
      </c>
      <c r="B10637" s="333">
        <v>13552858146</v>
      </c>
      <c r="C10637" s="268" t="s">
        <v>6</v>
      </c>
      <c r="D10637" s="300">
        <v>874.72</v>
      </c>
    </row>
    <row r="10638" customHeight="1" spans="1:4">
      <c r="A10638" s="333" t="s">
        <v>10454</v>
      </c>
      <c r="B10638" s="333">
        <v>15877508236</v>
      </c>
      <c r="C10638" s="1" t="s">
        <v>6</v>
      </c>
      <c r="D10638" s="333">
        <v>880</v>
      </c>
    </row>
    <row r="10639" customHeight="1" spans="1:4">
      <c r="A10639" s="333" t="s">
        <v>10455</v>
      </c>
      <c r="B10639" s="333">
        <v>15723485443</v>
      </c>
      <c r="C10639" s="1" t="s">
        <v>6</v>
      </c>
      <c r="D10639" s="333">
        <v>880</v>
      </c>
    </row>
    <row r="10640" customHeight="1" spans="1:4">
      <c r="A10640" s="333" t="s">
        <v>10456</v>
      </c>
      <c r="B10640" s="333">
        <v>13666625098</v>
      </c>
      <c r="C10640" s="1" t="s">
        <v>6</v>
      </c>
      <c r="D10640" s="333">
        <v>880</v>
      </c>
    </row>
    <row r="10641" customHeight="1" spans="1:4">
      <c r="A10641" s="333" t="s">
        <v>10457</v>
      </c>
      <c r="B10641" s="333">
        <v>15831316999</v>
      </c>
      <c r="C10641" s="1" t="s">
        <v>6</v>
      </c>
      <c r="D10641" s="333">
        <v>880</v>
      </c>
    </row>
    <row r="10642" customHeight="1" spans="1:4">
      <c r="A10642" s="333" t="s">
        <v>10458</v>
      </c>
      <c r="B10642" s="333">
        <v>13882179496</v>
      </c>
      <c r="C10642" s="1" t="s">
        <v>6</v>
      </c>
      <c r="D10642" s="333">
        <v>880</v>
      </c>
    </row>
    <row r="10643" customHeight="1" spans="1:4">
      <c r="A10643" s="333" t="s">
        <v>10459</v>
      </c>
      <c r="B10643" s="333">
        <v>18635595578</v>
      </c>
      <c r="C10643" s="1" t="s">
        <v>6</v>
      </c>
      <c r="D10643" s="300">
        <v>874.72</v>
      </c>
    </row>
    <row r="10644" customHeight="1" spans="1:4">
      <c r="A10644" s="333" t="s">
        <v>10460</v>
      </c>
      <c r="B10644" s="333">
        <v>13893756368</v>
      </c>
      <c r="C10644" s="1" t="s">
        <v>6</v>
      </c>
      <c r="D10644" s="333">
        <v>874.72</v>
      </c>
    </row>
    <row r="10645" customHeight="1" spans="1:4">
      <c r="A10645" s="333" t="s">
        <v>10461</v>
      </c>
      <c r="B10645" s="333">
        <v>13701507276</v>
      </c>
      <c r="C10645" s="268" t="s">
        <v>6</v>
      </c>
      <c r="D10645" s="333">
        <v>880</v>
      </c>
    </row>
    <row r="10646" customHeight="1" spans="1:4">
      <c r="A10646" s="333" t="s">
        <v>10462</v>
      </c>
      <c r="B10646" s="333">
        <v>13182891739</v>
      </c>
      <c r="C10646" s="1" t="s">
        <v>6</v>
      </c>
      <c r="D10646" s="333">
        <v>880</v>
      </c>
    </row>
    <row r="10647" customHeight="1" spans="1:4">
      <c r="A10647" s="333" t="s">
        <v>10463</v>
      </c>
      <c r="B10647" s="333">
        <v>13773738058</v>
      </c>
      <c r="C10647" s="1" t="s">
        <v>6</v>
      </c>
      <c r="D10647" s="300">
        <v>874.72</v>
      </c>
    </row>
    <row r="10648" customHeight="1" spans="1:4">
      <c r="A10648" s="333" t="s">
        <v>10464</v>
      </c>
      <c r="B10648" s="333">
        <v>13230780192</v>
      </c>
      <c r="C10648" s="1" t="s">
        <v>6</v>
      </c>
      <c r="D10648" s="333">
        <v>880</v>
      </c>
    </row>
    <row r="10649" customHeight="1" spans="1:4">
      <c r="A10649" s="333" t="s">
        <v>10465</v>
      </c>
      <c r="B10649" s="333">
        <v>18210901934</v>
      </c>
      <c r="C10649" s="1" t="s">
        <v>6</v>
      </c>
      <c r="D10649" s="300">
        <v>874.72</v>
      </c>
    </row>
    <row r="10650" customHeight="1" spans="1:4">
      <c r="A10650" s="333" t="s">
        <v>10466</v>
      </c>
      <c r="B10650" s="333">
        <v>18043153789</v>
      </c>
      <c r="C10650" s="1" t="s">
        <v>6</v>
      </c>
      <c r="D10650" s="300">
        <v>874.72</v>
      </c>
    </row>
    <row r="10651" customHeight="1" spans="1:4">
      <c r="A10651" s="333" t="s">
        <v>10467</v>
      </c>
      <c r="B10651" s="333">
        <v>15129693512</v>
      </c>
      <c r="C10651" s="1" t="s">
        <v>6</v>
      </c>
      <c r="D10651" s="333">
        <v>874.72</v>
      </c>
    </row>
    <row r="10652" customHeight="1" spans="1:5">
      <c r="A10652" s="333" t="s">
        <v>10468</v>
      </c>
      <c r="B10652" s="333">
        <v>18603715086</v>
      </c>
      <c r="C10652" s="268" t="s">
        <v>6</v>
      </c>
      <c r="D10652" s="333">
        <v>880</v>
      </c>
      <c r="E10652" s="333" t="s">
        <v>10469</v>
      </c>
    </row>
    <row r="10653" customHeight="1" spans="1:4">
      <c r="A10653" s="333" t="s">
        <v>10470</v>
      </c>
      <c r="B10653" s="333">
        <v>18210400683</v>
      </c>
      <c r="C10653" s="1" t="s">
        <v>6</v>
      </c>
      <c r="D10653" s="333">
        <v>874.72</v>
      </c>
    </row>
    <row r="10654" customHeight="1" spans="1:4">
      <c r="A10654" s="333" t="s">
        <v>10471</v>
      </c>
      <c r="B10654" s="333">
        <v>18909198189</v>
      </c>
      <c r="C10654" s="1" t="s">
        <v>6</v>
      </c>
      <c r="D10654" s="300">
        <v>874.72</v>
      </c>
    </row>
    <row r="10655" customHeight="1" spans="1:4">
      <c r="A10655" s="333" t="s">
        <v>10472</v>
      </c>
      <c r="B10655" s="333">
        <v>15611013337</v>
      </c>
      <c r="C10655" s="1" t="s">
        <v>6</v>
      </c>
      <c r="D10655" s="333">
        <v>874.72</v>
      </c>
    </row>
    <row r="10656" customHeight="1" spans="1:4">
      <c r="A10656" s="333" t="s">
        <v>10473</v>
      </c>
      <c r="B10656" s="333">
        <v>17717086036</v>
      </c>
      <c r="C10656" s="1" t="s">
        <v>6</v>
      </c>
      <c r="D10656" s="333">
        <v>880</v>
      </c>
    </row>
    <row r="10657" customHeight="1" spans="1:4">
      <c r="A10657" s="333" t="s">
        <v>10474</v>
      </c>
      <c r="B10657" s="333">
        <v>13580870964</v>
      </c>
      <c r="C10657" s="1" t="s">
        <v>6</v>
      </c>
      <c r="D10657" s="333">
        <v>880</v>
      </c>
    </row>
    <row r="10658" customHeight="1" spans="1:4">
      <c r="A10658" s="333" t="s">
        <v>10475</v>
      </c>
      <c r="B10658" s="333">
        <v>15540788898</v>
      </c>
      <c r="C10658" s="1" t="s">
        <v>6</v>
      </c>
      <c r="D10658" s="333">
        <v>880</v>
      </c>
    </row>
    <row r="10659" customHeight="1" spans="1:4">
      <c r="A10659" s="333" t="s">
        <v>10476</v>
      </c>
      <c r="B10659" s="333">
        <v>13313083128</v>
      </c>
      <c r="C10659" s="1" t="s">
        <v>6</v>
      </c>
      <c r="D10659" s="333">
        <v>880</v>
      </c>
    </row>
    <row r="10660" customHeight="1" spans="1:4">
      <c r="A10660" s="333" t="s">
        <v>10477</v>
      </c>
      <c r="B10660" s="333">
        <v>13550618733</v>
      </c>
      <c r="C10660" s="1" t="s">
        <v>6</v>
      </c>
      <c r="D10660" s="333">
        <v>880</v>
      </c>
    </row>
    <row r="10661" customHeight="1" spans="1:4">
      <c r="A10661" s="333" t="s">
        <v>10478</v>
      </c>
      <c r="B10661" s="333">
        <v>18930160735</v>
      </c>
      <c r="C10661" s="1" t="s">
        <v>6</v>
      </c>
      <c r="D10661" s="300">
        <v>874.72</v>
      </c>
    </row>
    <row r="10662" customHeight="1" spans="1:4">
      <c r="A10662" s="333" t="s">
        <v>10479</v>
      </c>
      <c r="B10662" s="333">
        <v>13002478268</v>
      </c>
      <c r="C10662" s="268" t="s">
        <v>6</v>
      </c>
      <c r="D10662" s="333">
        <v>874.72</v>
      </c>
    </row>
    <row r="10663" customHeight="1" spans="1:5">
      <c r="A10663" s="333" t="s">
        <v>10480</v>
      </c>
      <c r="B10663" s="333">
        <v>13458208386</v>
      </c>
      <c r="C10663" s="268" t="s">
        <v>6</v>
      </c>
      <c r="D10663" s="333">
        <v>880</v>
      </c>
      <c r="E10663" s="1" t="s">
        <v>10481</v>
      </c>
    </row>
    <row r="10664" customHeight="1" spans="1:4">
      <c r="A10664" s="333" t="s">
        <v>10482</v>
      </c>
      <c r="B10664" s="333">
        <v>18653793756</v>
      </c>
      <c r="C10664" s="1" t="s">
        <v>6</v>
      </c>
      <c r="D10664" s="300">
        <v>874.72</v>
      </c>
    </row>
    <row r="10665" customHeight="1" spans="1:4">
      <c r="A10665" s="333" t="s">
        <v>10483</v>
      </c>
      <c r="B10665" s="333">
        <v>13931783682</v>
      </c>
      <c r="C10665" s="268" t="s">
        <v>6</v>
      </c>
      <c r="D10665" s="300">
        <v>874.72</v>
      </c>
    </row>
    <row r="10666" customHeight="1" spans="1:4">
      <c r="A10666" s="333" t="s">
        <v>10484</v>
      </c>
      <c r="B10666" s="333">
        <v>18952758199</v>
      </c>
      <c r="C10666" s="1" t="s">
        <v>6</v>
      </c>
      <c r="D10666" s="300">
        <v>874.72</v>
      </c>
    </row>
    <row r="10667" customHeight="1" spans="1:4">
      <c r="A10667" s="333" t="s">
        <v>10485</v>
      </c>
      <c r="B10667" s="333">
        <v>18662383581</v>
      </c>
      <c r="C10667" s="268" t="s">
        <v>6</v>
      </c>
      <c r="D10667" s="333">
        <v>880</v>
      </c>
    </row>
    <row r="10668" customHeight="1" spans="1:4">
      <c r="A10668" s="333" t="s">
        <v>10486</v>
      </c>
      <c r="B10668" s="333">
        <v>13995990998</v>
      </c>
      <c r="C10668" s="1" t="s">
        <v>6</v>
      </c>
      <c r="D10668" s="300">
        <v>874.72</v>
      </c>
    </row>
    <row r="10669" customHeight="1" spans="1:4">
      <c r="A10669" s="333" t="s">
        <v>10487</v>
      </c>
      <c r="B10669" s="333">
        <v>13017104040</v>
      </c>
      <c r="C10669" s="1" t="s">
        <v>6</v>
      </c>
      <c r="D10669" s="333">
        <v>874.72</v>
      </c>
    </row>
    <row r="10670" customHeight="1" spans="1:4">
      <c r="A10670" s="333" t="s">
        <v>10488</v>
      </c>
      <c r="B10670" s="333">
        <v>13572558395</v>
      </c>
      <c r="C10670" s="1" t="s">
        <v>6</v>
      </c>
      <c r="D10670" s="333">
        <v>880</v>
      </c>
    </row>
    <row r="10671" customHeight="1" spans="1:4">
      <c r="A10671" s="333" t="s">
        <v>10489</v>
      </c>
      <c r="B10671" s="333">
        <v>13105998796</v>
      </c>
      <c r="C10671" s="268" t="s">
        <v>6</v>
      </c>
      <c r="D10671" s="333">
        <v>880</v>
      </c>
    </row>
    <row r="10672" customHeight="1" spans="1:4">
      <c r="A10672" s="333" t="s">
        <v>10490</v>
      </c>
      <c r="B10672" s="333">
        <v>15614994068</v>
      </c>
      <c r="C10672" s="1" t="s">
        <v>6</v>
      </c>
      <c r="D10672" s="333">
        <v>880</v>
      </c>
    </row>
    <row r="10673" customHeight="1" spans="1:4">
      <c r="A10673" s="333" t="s">
        <v>10491</v>
      </c>
      <c r="B10673" s="333">
        <v>13311087811</v>
      </c>
      <c r="C10673" s="1" t="s">
        <v>6</v>
      </c>
      <c r="D10673" s="333">
        <v>880</v>
      </c>
    </row>
    <row r="10674" customHeight="1" spans="1:4">
      <c r="A10674" s="333" t="s">
        <v>10492</v>
      </c>
      <c r="B10674" s="333">
        <v>18518595346</v>
      </c>
      <c r="C10674" s="1" t="s">
        <v>6</v>
      </c>
      <c r="D10674" s="333">
        <v>880</v>
      </c>
    </row>
    <row r="10675" customHeight="1" spans="1:4">
      <c r="A10675" s="333" t="s">
        <v>10493</v>
      </c>
      <c r="B10675" s="333">
        <v>18017745251</v>
      </c>
      <c r="C10675" s="268" t="s">
        <v>6</v>
      </c>
      <c r="D10675" s="300">
        <v>874.72</v>
      </c>
    </row>
    <row r="10676" customHeight="1" spans="1:4">
      <c r="A10676" s="333" t="s">
        <v>10494</v>
      </c>
      <c r="B10676" s="333">
        <v>18722088080</v>
      </c>
      <c r="C10676" s="1" t="s">
        <v>6</v>
      </c>
      <c r="D10676" s="300">
        <v>874.72</v>
      </c>
    </row>
    <row r="10677" customHeight="1" spans="1:4">
      <c r="A10677" s="333" t="s">
        <v>10495</v>
      </c>
      <c r="B10677" s="333">
        <v>13835438254</v>
      </c>
      <c r="C10677" s="1" t="s">
        <v>6</v>
      </c>
      <c r="D10677" s="333">
        <v>880</v>
      </c>
    </row>
    <row r="10678" customHeight="1" spans="1:4">
      <c r="A10678" s="333" t="s">
        <v>10496</v>
      </c>
      <c r="B10678" s="333">
        <v>13886871699</v>
      </c>
      <c r="C10678" s="1" t="s">
        <v>6</v>
      </c>
      <c r="D10678" s="333">
        <v>880</v>
      </c>
    </row>
    <row r="10679" customHeight="1" spans="1:4">
      <c r="A10679" s="333" t="s">
        <v>10497</v>
      </c>
      <c r="B10679" s="333">
        <v>13619673973</v>
      </c>
      <c r="C10679" s="1" t="s">
        <v>6</v>
      </c>
      <c r="D10679" s="333">
        <v>880</v>
      </c>
    </row>
    <row r="10680" customHeight="1" spans="1:4">
      <c r="A10680" s="333" t="s">
        <v>10498</v>
      </c>
      <c r="B10680" s="333">
        <v>15859287437</v>
      </c>
      <c r="C10680" s="1" t="s">
        <v>6</v>
      </c>
      <c r="D10680" s="333">
        <v>880</v>
      </c>
    </row>
    <row r="10681" customHeight="1" spans="1:4">
      <c r="A10681" s="333" t="s">
        <v>10499</v>
      </c>
      <c r="B10681" s="333">
        <v>13655038762</v>
      </c>
      <c r="C10681" s="268" t="s">
        <v>6</v>
      </c>
      <c r="D10681" s="300">
        <v>874.72</v>
      </c>
    </row>
    <row r="10682" customHeight="1" spans="1:4">
      <c r="A10682" s="333" t="s">
        <v>10500</v>
      </c>
      <c r="B10682" s="333">
        <v>13817083031</v>
      </c>
      <c r="C10682" s="1" t="s">
        <v>6</v>
      </c>
      <c r="D10682" s="333">
        <v>880</v>
      </c>
    </row>
    <row r="10683" customHeight="1" spans="1:4">
      <c r="A10683" s="333" t="s">
        <v>10501</v>
      </c>
      <c r="B10683" s="333">
        <v>13521219682</v>
      </c>
      <c r="C10683" s="1" t="s">
        <v>6</v>
      </c>
      <c r="D10683" s="333">
        <v>880</v>
      </c>
    </row>
    <row r="10684" customHeight="1" spans="1:4">
      <c r="A10684" s="333" t="s">
        <v>10502</v>
      </c>
      <c r="B10684" s="333">
        <v>13134392367</v>
      </c>
      <c r="C10684" s="1" t="s">
        <v>6</v>
      </c>
      <c r="D10684" s="333">
        <v>880</v>
      </c>
    </row>
    <row r="10685" customHeight="1" spans="1:4">
      <c r="A10685" s="333" t="s">
        <v>10503</v>
      </c>
      <c r="B10685" s="333">
        <v>13311023258</v>
      </c>
      <c r="C10685" s="268" t="s">
        <v>6</v>
      </c>
      <c r="D10685" s="333">
        <v>880</v>
      </c>
    </row>
    <row r="10686" customHeight="1" spans="1:4">
      <c r="A10686" s="333" t="s">
        <v>10504</v>
      </c>
      <c r="B10686" s="333">
        <v>13963521860</v>
      </c>
      <c r="C10686" s="1" t="s">
        <v>6</v>
      </c>
      <c r="D10686" s="333">
        <v>880</v>
      </c>
    </row>
    <row r="10687" customHeight="1" spans="1:4">
      <c r="A10687" s="333" t="s">
        <v>10505</v>
      </c>
      <c r="B10687" s="333">
        <v>18680819967</v>
      </c>
      <c r="C10687" s="1" t="s">
        <v>6</v>
      </c>
      <c r="D10687" s="333">
        <v>880</v>
      </c>
    </row>
    <row r="10688" customHeight="1" spans="1:4">
      <c r="A10688" s="333" t="s">
        <v>10506</v>
      </c>
      <c r="B10688" s="333">
        <v>13683087075</v>
      </c>
      <c r="C10688" s="1" t="s">
        <v>6</v>
      </c>
      <c r="D10688" s="300">
        <v>874.72</v>
      </c>
    </row>
    <row r="10689" customHeight="1" spans="1:4">
      <c r="A10689" s="333" t="s">
        <v>10507</v>
      </c>
      <c r="B10689" s="333">
        <v>17603607457</v>
      </c>
      <c r="C10689" s="268" t="s">
        <v>6</v>
      </c>
      <c r="D10689" s="333">
        <v>880</v>
      </c>
    </row>
    <row r="10690" customHeight="1" spans="1:4">
      <c r="A10690" s="333" t="s">
        <v>1518</v>
      </c>
      <c r="B10690" s="333">
        <v>13901243398</v>
      </c>
      <c r="C10690" s="1" t="s">
        <v>6</v>
      </c>
      <c r="D10690" s="300">
        <v>874.72</v>
      </c>
    </row>
    <row r="10691" customHeight="1" spans="1:4">
      <c r="A10691" s="333" t="s">
        <v>10508</v>
      </c>
      <c r="B10691" s="333">
        <v>13971728803</v>
      </c>
      <c r="C10691" s="268" t="s">
        <v>6</v>
      </c>
      <c r="D10691" s="300">
        <v>874.72</v>
      </c>
    </row>
    <row r="10692" customHeight="1" spans="1:4">
      <c r="A10692" s="333" t="s">
        <v>10509</v>
      </c>
      <c r="B10692" s="333">
        <v>13651127931</v>
      </c>
      <c r="C10692" s="1" t="s">
        <v>6</v>
      </c>
      <c r="D10692" s="333">
        <v>880</v>
      </c>
    </row>
    <row r="10693" customHeight="1" spans="1:4">
      <c r="A10693" s="333" t="s">
        <v>10510</v>
      </c>
      <c r="B10693" s="333">
        <v>15542681215</v>
      </c>
      <c r="C10693" s="268" t="s">
        <v>6</v>
      </c>
      <c r="D10693" s="333">
        <v>880</v>
      </c>
    </row>
    <row r="10694" customHeight="1" spans="1:4">
      <c r="A10694" s="333" t="s">
        <v>10511</v>
      </c>
      <c r="B10694" s="333">
        <v>18643845796</v>
      </c>
      <c r="C10694" s="1" t="s">
        <v>6</v>
      </c>
      <c r="D10694" s="300">
        <v>874.72</v>
      </c>
    </row>
    <row r="10695" customHeight="1" spans="1:4">
      <c r="A10695" s="333" t="s">
        <v>10512</v>
      </c>
      <c r="B10695" s="333">
        <v>13869306847</v>
      </c>
      <c r="C10695" s="1" t="s">
        <v>6</v>
      </c>
      <c r="D10695" s="333">
        <v>880</v>
      </c>
    </row>
    <row r="10696" customHeight="1" spans="1:4">
      <c r="A10696" s="333" t="s">
        <v>10513</v>
      </c>
      <c r="B10696" s="333">
        <v>15006624246</v>
      </c>
      <c r="C10696" s="1" t="s">
        <v>6</v>
      </c>
      <c r="D10696" s="300">
        <v>874.72</v>
      </c>
    </row>
    <row r="10697" customHeight="1" spans="1:4">
      <c r="A10697" s="333" t="s">
        <v>10514</v>
      </c>
      <c r="B10697" s="333">
        <v>13952890359</v>
      </c>
      <c r="C10697" s="268" t="s">
        <v>6</v>
      </c>
      <c r="D10697" s="333">
        <v>880</v>
      </c>
    </row>
    <row r="10698" customHeight="1" spans="1:4">
      <c r="A10698" s="333" t="s">
        <v>10515</v>
      </c>
      <c r="B10698" s="333">
        <v>13486919418</v>
      </c>
      <c r="C10698" s="268" t="s">
        <v>6</v>
      </c>
      <c r="D10698" s="333">
        <v>880</v>
      </c>
    </row>
    <row r="10699" customHeight="1" spans="1:4">
      <c r="A10699" s="333" t="s">
        <v>10516</v>
      </c>
      <c r="B10699" s="333">
        <v>13869180596</v>
      </c>
      <c r="C10699" s="268" t="s">
        <v>6</v>
      </c>
      <c r="D10699" s="333">
        <v>880</v>
      </c>
    </row>
    <row r="10700" customHeight="1" spans="1:4">
      <c r="A10700" s="333" t="s">
        <v>10517</v>
      </c>
      <c r="B10700" s="333">
        <v>13716455918</v>
      </c>
      <c r="C10700" s="268" t="s">
        <v>6</v>
      </c>
      <c r="D10700" s="333">
        <v>880</v>
      </c>
    </row>
    <row r="10701" customHeight="1" spans="1:4">
      <c r="A10701" s="333" t="s">
        <v>10518</v>
      </c>
      <c r="B10701" s="333">
        <v>13561783428</v>
      </c>
      <c r="C10701" s="268" t="s">
        <v>6</v>
      </c>
      <c r="D10701" s="300">
        <v>874.72</v>
      </c>
    </row>
    <row r="10702" customHeight="1" spans="1:4">
      <c r="A10702" s="333" t="s">
        <v>10519</v>
      </c>
      <c r="B10702" s="333">
        <v>15223723761</v>
      </c>
      <c r="C10702" s="1" t="s">
        <v>6</v>
      </c>
      <c r="D10702" s="333">
        <v>880</v>
      </c>
    </row>
    <row r="10703" customHeight="1" spans="1:4">
      <c r="A10703" s="333" t="s">
        <v>10520</v>
      </c>
      <c r="B10703" s="333">
        <v>15309230752</v>
      </c>
      <c r="C10703" s="1" t="s">
        <v>6</v>
      </c>
      <c r="D10703" s="333">
        <v>880</v>
      </c>
    </row>
    <row r="10704" customHeight="1" spans="1:4">
      <c r="A10704" s="333" t="s">
        <v>10521</v>
      </c>
      <c r="B10704" s="333">
        <v>13192890486</v>
      </c>
      <c r="C10704" s="1" t="s">
        <v>6</v>
      </c>
      <c r="D10704" s="333">
        <v>880</v>
      </c>
    </row>
    <row r="10705" customHeight="1" spans="1:4">
      <c r="A10705" s="333" t="s">
        <v>8701</v>
      </c>
      <c r="B10705" s="333">
        <v>13901247176</v>
      </c>
      <c r="C10705" s="1" t="s">
        <v>6</v>
      </c>
      <c r="D10705" s="333">
        <v>880</v>
      </c>
    </row>
    <row r="10706" customHeight="1" spans="1:4">
      <c r="A10706" s="333" t="s">
        <v>10522</v>
      </c>
      <c r="B10706" s="333">
        <v>13879807566</v>
      </c>
      <c r="C10706" s="1" t="s">
        <v>6</v>
      </c>
      <c r="D10706" s="333">
        <v>880</v>
      </c>
    </row>
    <row r="10707" customHeight="1" spans="1:4">
      <c r="A10707" s="333" t="s">
        <v>10523</v>
      </c>
      <c r="B10707" s="333">
        <v>18697760343</v>
      </c>
      <c r="C10707" s="268" t="s">
        <v>6</v>
      </c>
      <c r="D10707" s="333">
        <v>880</v>
      </c>
    </row>
    <row r="10708" customHeight="1" spans="1:4">
      <c r="A10708" s="333" t="s">
        <v>10524</v>
      </c>
      <c r="B10708" s="333">
        <v>13506286876</v>
      </c>
      <c r="C10708" s="1" t="s">
        <v>6</v>
      </c>
      <c r="D10708" s="300">
        <v>874.72</v>
      </c>
    </row>
    <row r="10709" customHeight="1" spans="1:4">
      <c r="A10709" s="333" t="s">
        <v>10525</v>
      </c>
      <c r="B10709" s="333">
        <v>18612301323</v>
      </c>
      <c r="C10709" s="268" t="s">
        <v>6</v>
      </c>
      <c r="D10709" s="300">
        <v>874.72</v>
      </c>
    </row>
    <row r="10710" customHeight="1" spans="1:4">
      <c r="A10710" s="333" t="s">
        <v>10526</v>
      </c>
      <c r="B10710" s="333">
        <v>18506336719</v>
      </c>
      <c r="C10710" s="1" t="s">
        <v>6</v>
      </c>
      <c r="D10710" s="333">
        <v>880</v>
      </c>
    </row>
    <row r="10711" customHeight="1" spans="1:4">
      <c r="A10711" s="333" t="s">
        <v>10527</v>
      </c>
      <c r="B10711" s="333">
        <v>15615319557</v>
      </c>
      <c r="C10711" s="1" t="s">
        <v>6</v>
      </c>
      <c r="D10711" s="333">
        <v>880</v>
      </c>
    </row>
    <row r="10712" customHeight="1" spans="1:4">
      <c r="A10712" s="333" t="s">
        <v>10528</v>
      </c>
      <c r="B10712" s="333">
        <v>18818902587</v>
      </c>
      <c r="C10712" s="1" t="s">
        <v>6</v>
      </c>
      <c r="D10712" s="300">
        <v>874.72</v>
      </c>
    </row>
    <row r="10713" customHeight="1" spans="1:4">
      <c r="A10713" s="333" t="s">
        <v>10529</v>
      </c>
      <c r="B10713" s="333">
        <v>13701166731</v>
      </c>
      <c r="C10713" s="1" t="s">
        <v>6</v>
      </c>
      <c r="D10713" s="300">
        <v>874.72</v>
      </c>
    </row>
    <row r="10714" customHeight="1" spans="1:4">
      <c r="A10714" s="333" t="s">
        <v>10530</v>
      </c>
      <c r="B10714" s="333">
        <v>15878745528</v>
      </c>
      <c r="C10714" s="1" t="s">
        <v>6</v>
      </c>
      <c r="D10714" s="333">
        <v>880</v>
      </c>
    </row>
    <row r="10715" customHeight="1" spans="1:4">
      <c r="A10715" s="333" t="s">
        <v>10531</v>
      </c>
      <c r="B10715" s="333">
        <v>13329603599</v>
      </c>
      <c r="C10715" s="1" t="s">
        <v>6</v>
      </c>
      <c r="D10715" s="300">
        <v>874.72</v>
      </c>
    </row>
    <row r="10716" customHeight="1" spans="1:4">
      <c r="A10716" s="333" t="s">
        <v>10532</v>
      </c>
      <c r="B10716" s="333">
        <v>13901098849</v>
      </c>
      <c r="C10716" s="1" t="s">
        <v>6</v>
      </c>
      <c r="D10716" s="300">
        <v>874.72</v>
      </c>
    </row>
    <row r="10717" customHeight="1" spans="1:4">
      <c r="A10717" s="333" t="s">
        <v>10533</v>
      </c>
      <c r="B10717" s="333">
        <v>13897718308</v>
      </c>
      <c r="C10717" s="1" t="s">
        <v>6</v>
      </c>
      <c r="D10717" s="337">
        <v>874.72</v>
      </c>
    </row>
    <row r="10718" customHeight="1" spans="1:4">
      <c r="A10718" s="333" t="s">
        <v>10534</v>
      </c>
      <c r="B10718" s="333">
        <v>13806186008</v>
      </c>
      <c r="C10718" s="1" t="s">
        <v>6</v>
      </c>
      <c r="D10718" s="333">
        <v>880</v>
      </c>
    </row>
    <row r="10719" customHeight="1" spans="1:4">
      <c r="A10719" s="333" t="s">
        <v>10535</v>
      </c>
      <c r="B10719" s="333">
        <v>15905629738</v>
      </c>
      <c r="C10719" s="1" t="s">
        <v>6</v>
      </c>
      <c r="D10719" s="300">
        <v>874.72</v>
      </c>
    </row>
    <row r="10720" customHeight="1" spans="1:4">
      <c r="A10720" s="333" t="s">
        <v>10536</v>
      </c>
      <c r="B10720" s="333">
        <v>13902313298</v>
      </c>
      <c r="C10720" s="1" t="s">
        <v>6</v>
      </c>
      <c r="D10720" s="333">
        <v>880</v>
      </c>
    </row>
    <row r="10721" customHeight="1" spans="1:4">
      <c r="A10721" s="333" t="s">
        <v>10537</v>
      </c>
      <c r="B10721" s="333">
        <v>13311203051</v>
      </c>
      <c r="C10721" s="1" t="s">
        <v>6</v>
      </c>
      <c r="D10721" s="333">
        <v>880</v>
      </c>
    </row>
    <row r="10722" customHeight="1" spans="1:4">
      <c r="A10722" s="333" t="s">
        <v>10538</v>
      </c>
      <c r="B10722" s="333">
        <v>13918755578</v>
      </c>
      <c r="C10722" s="1" t="s">
        <v>6</v>
      </c>
      <c r="D10722" s="333">
        <v>880</v>
      </c>
    </row>
    <row r="10723" customHeight="1" spans="1:4">
      <c r="A10723" s="333" t="s">
        <v>10539</v>
      </c>
      <c r="B10723" s="333">
        <v>13795915333</v>
      </c>
      <c r="C10723" s="1" t="s">
        <v>6</v>
      </c>
      <c r="D10723" s="333">
        <v>880</v>
      </c>
    </row>
    <row r="10724" customHeight="1" spans="1:4">
      <c r="A10724" s="333" t="s">
        <v>10540</v>
      </c>
      <c r="B10724" s="333">
        <v>15280046884</v>
      </c>
      <c r="C10724" s="1" t="s">
        <v>6</v>
      </c>
      <c r="D10724" s="333">
        <v>880</v>
      </c>
    </row>
    <row r="10725" customHeight="1" spans="1:4">
      <c r="A10725" s="333" t="s">
        <v>10541</v>
      </c>
      <c r="B10725" s="333">
        <v>15929563650</v>
      </c>
      <c r="C10725" s="1" t="s">
        <v>6</v>
      </c>
      <c r="D10725" s="333">
        <v>880</v>
      </c>
    </row>
    <row r="10726" customHeight="1" spans="1:4">
      <c r="A10726" s="333" t="s">
        <v>10542</v>
      </c>
      <c r="B10726" s="333">
        <v>13426356928</v>
      </c>
      <c r="C10726" s="1" t="s">
        <v>6</v>
      </c>
      <c r="D10726" s="333">
        <v>880</v>
      </c>
    </row>
    <row r="10727" customHeight="1" spans="1:4">
      <c r="A10727" s="333" t="s">
        <v>10543</v>
      </c>
      <c r="B10727" s="333">
        <v>13506712410</v>
      </c>
      <c r="C10727" s="1" t="s">
        <v>6</v>
      </c>
      <c r="D10727" s="333">
        <v>880</v>
      </c>
    </row>
    <row r="10728" customHeight="1" spans="1:4">
      <c r="A10728" s="333" t="s">
        <v>4833</v>
      </c>
      <c r="B10728" s="333">
        <v>13883176018</v>
      </c>
      <c r="C10728" s="1" t="s">
        <v>6</v>
      </c>
      <c r="D10728" s="300">
        <v>874.72</v>
      </c>
    </row>
    <row r="10729" customHeight="1" spans="1:4">
      <c r="A10729" s="333" t="s">
        <v>6563</v>
      </c>
      <c r="B10729" s="333">
        <v>13932876616</v>
      </c>
      <c r="C10729" s="1" t="s">
        <v>6</v>
      </c>
      <c r="D10729" s="333">
        <v>880</v>
      </c>
    </row>
    <row r="10730" customHeight="1" spans="1:4">
      <c r="A10730" s="333" t="s">
        <v>10544</v>
      </c>
      <c r="B10730" s="333">
        <v>18101362237</v>
      </c>
      <c r="C10730" s="1" t="s">
        <v>6</v>
      </c>
      <c r="D10730" s="300">
        <v>874.72</v>
      </c>
    </row>
    <row r="10731" customHeight="1" spans="1:4">
      <c r="A10731" s="333" t="s">
        <v>10545</v>
      </c>
      <c r="B10731" s="333">
        <v>13357588287</v>
      </c>
      <c r="C10731" s="1" t="s">
        <v>6</v>
      </c>
      <c r="D10731" s="333">
        <v>880</v>
      </c>
    </row>
    <row r="10732" customHeight="1" spans="1:4">
      <c r="A10732" s="333" t="s">
        <v>2088</v>
      </c>
      <c r="B10732" s="333">
        <v>13627270904</v>
      </c>
      <c r="C10732" s="1" t="s">
        <v>6</v>
      </c>
      <c r="D10732" s="300">
        <v>874.72</v>
      </c>
    </row>
    <row r="10733" customHeight="1" spans="1:4">
      <c r="A10733" s="333" t="s">
        <v>10546</v>
      </c>
      <c r="B10733" s="333">
        <v>13503367525</v>
      </c>
      <c r="C10733" s="1" t="s">
        <v>6</v>
      </c>
      <c r="D10733" s="333">
        <v>880</v>
      </c>
    </row>
    <row r="10734" customHeight="1" spans="1:4">
      <c r="A10734" s="333" t="s">
        <v>10547</v>
      </c>
      <c r="B10734" s="333">
        <v>18739939685</v>
      </c>
      <c r="C10734" s="1" t="s">
        <v>6</v>
      </c>
      <c r="D10734" s="300">
        <v>874.72</v>
      </c>
    </row>
    <row r="10735" customHeight="1" spans="1:4">
      <c r="A10735" s="333" t="s">
        <v>10548</v>
      </c>
      <c r="B10735" s="333">
        <v>13953858698</v>
      </c>
      <c r="C10735" s="1" t="s">
        <v>6</v>
      </c>
      <c r="D10735" s="333">
        <v>880</v>
      </c>
    </row>
    <row r="10736" customHeight="1" spans="1:4">
      <c r="A10736" s="333" t="s">
        <v>10549</v>
      </c>
      <c r="B10736" s="333">
        <v>13388097168</v>
      </c>
      <c r="C10736" s="1" t="s">
        <v>6</v>
      </c>
      <c r="D10736" s="333">
        <v>880</v>
      </c>
    </row>
    <row r="10737" customHeight="1" spans="1:4">
      <c r="A10737" s="333" t="s">
        <v>10550</v>
      </c>
      <c r="B10737" s="333">
        <v>13693822664</v>
      </c>
      <c r="C10737" s="1" t="s">
        <v>6</v>
      </c>
      <c r="D10737" s="333">
        <v>880</v>
      </c>
    </row>
    <row r="10738" customHeight="1" spans="1:4">
      <c r="A10738" s="333" t="s">
        <v>10551</v>
      </c>
      <c r="B10738" s="333">
        <v>17806627386</v>
      </c>
      <c r="C10738" s="1" t="s">
        <v>6</v>
      </c>
      <c r="D10738" s="300">
        <v>874.72</v>
      </c>
    </row>
    <row r="10739" customHeight="1" spans="1:4">
      <c r="A10739" s="333" t="s">
        <v>1363</v>
      </c>
      <c r="B10739" s="333">
        <v>13906170393</v>
      </c>
      <c r="C10739" s="1" t="s">
        <v>6</v>
      </c>
      <c r="D10739" s="300">
        <v>874.72</v>
      </c>
    </row>
    <row r="10740" customHeight="1" spans="1:4">
      <c r="A10740" s="333" t="s">
        <v>10552</v>
      </c>
      <c r="B10740" s="333">
        <v>13955132886</v>
      </c>
      <c r="C10740" s="1" t="s">
        <v>6</v>
      </c>
      <c r="D10740" s="333">
        <v>880</v>
      </c>
    </row>
    <row r="10741" customHeight="1" spans="1:4">
      <c r="A10741" s="333" t="s">
        <v>10553</v>
      </c>
      <c r="B10741" s="333">
        <v>13363162690</v>
      </c>
      <c r="C10741" s="1" t="s">
        <v>6</v>
      </c>
      <c r="D10741" s="333">
        <v>880</v>
      </c>
    </row>
    <row r="10742" customHeight="1" spans="1:4">
      <c r="A10742" s="333" t="s">
        <v>10554</v>
      </c>
      <c r="B10742" s="333">
        <v>13661415310</v>
      </c>
      <c r="C10742" s="1" t="s">
        <v>6</v>
      </c>
      <c r="D10742" s="333">
        <v>880</v>
      </c>
    </row>
    <row r="10743" customHeight="1" spans="1:4">
      <c r="A10743" s="333" t="s">
        <v>10555</v>
      </c>
      <c r="B10743" s="333">
        <v>15160728879</v>
      </c>
      <c r="C10743" s="1" t="s">
        <v>6</v>
      </c>
      <c r="D10743" s="333">
        <v>880</v>
      </c>
    </row>
    <row r="10744" customHeight="1" spans="1:4">
      <c r="A10744" s="333" t="s">
        <v>10556</v>
      </c>
      <c r="B10744" s="333">
        <v>15846496688</v>
      </c>
      <c r="C10744" s="1" t="s">
        <v>6</v>
      </c>
      <c r="D10744" s="300">
        <v>874.72</v>
      </c>
    </row>
    <row r="10745" customHeight="1" spans="1:4">
      <c r="A10745" s="333" t="s">
        <v>10557</v>
      </c>
      <c r="B10745" s="333">
        <v>15294999216</v>
      </c>
      <c r="C10745" s="1" t="s">
        <v>6</v>
      </c>
      <c r="D10745" s="300">
        <v>874.72</v>
      </c>
    </row>
    <row r="10746" customHeight="1" spans="1:4">
      <c r="A10746" s="333" t="s">
        <v>10558</v>
      </c>
      <c r="B10746" s="333">
        <v>13722779588</v>
      </c>
      <c r="C10746" s="1" t="s">
        <v>6</v>
      </c>
      <c r="D10746" s="333">
        <v>880</v>
      </c>
    </row>
    <row r="10747" customHeight="1" spans="1:4">
      <c r="A10747" s="333" t="s">
        <v>10559</v>
      </c>
      <c r="B10747" s="333">
        <v>18951839055</v>
      </c>
      <c r="C10747" s="1" t="s">
        <v>6</v>
      </c>
      <c r="D10747" s="333">
        <v>880</v>
      </c>
    </row>
    <row r="10748" customHeight="1" spans="1:4">
      <c r="A10748" s="333" t="s">
        <v>10560</v>
      </c>
      <c r="B10748" s="333">
        <v>13345307472</v>
      </c>
      <c r="C10748" s="1" t="s">
        <v>6</v>
      </c>
      <c r="D10748" s="300">
        <v>874.72</v>
      </c>
    </row>
    <row r="10749" customHeight="1" spans="1:4">
      <c r="A10749" s="333" t="s">
        <v>10561</v>
      </c>
      <c r="B10749" s="333">
        <v>18971915503</v>
      </c>
      <c r="C10749" s="1" t="s">
        <v>6</v>
      </c>
      <c r="D10749" s="300">
        <v>874.72</v>
      </c>
    </row>
    <row r="10750" customHeight="1" spans="1:4">
      <c r="A10750" s="333" t="s">
        <v>10562</v>
      </c>
      <c r="B10750" s="333">
        <v>13945471720</v>
      </c>
      <c r="C10750" s="1" t="s">
        <v>6</v>
      </c>
      <c r="D10750" s="333">
        <v>880</v>
      </c>
    </row>
    <row r="10751" customHeight="1" spans="1:4">
      <c r="A10751" s="333" t="s">
        <v>10563</v>
      </c>
      <c r="B10751" s="333">
        <v>15656709768</v>
      </c>
      <c r="C10751" s="1" t="s">
        <v>6</v>
      </c>
      <c r="D10751" s="300">
        <v>874.72</v>
      </c>
    </row>
    <row r="10752" customHeight="1" spans="1:4">
      <c r="A10752" s="333" t="s">
        <v>10564</v>
      </c>
      <c r="B10752" s="333">
        <v>18774804954</v>
      </c>
      <c r="C10752" s="1" t="s">
        <v>6</v>
      </c>
      <c r="D10752" s="300">
        <v>874.72</v>
      </c>
    </row>
    <row r="10753" customHeight="1" spans="1:4">
      <c r="A10753" s="333" t="s">
        <v>5391</v>
      </c>
      <c r="B10753" s="333">
        <v>13856077807</v>
      </c>
      <c r="C10753" s="1" t="s">
        <v>6</v>
      </c>
      <c r="D10753" s="300">
        <v>874.72</v>
      </c>
    </row>
    <row r="10754" customHeight="1" spans="1:4">
      <c r="A10754" s="333" t="s">
        <v>10565</v>
      </c>
      <c r="B10754" s="333">
        <v>18697278799</v>
      </c>
      <c r="C10754" s="1" t="s">
        <v>6</v>
      </c>
      <c r="D10754" s="333">
        <v>880</v>
      </c>
    </row>
    <row r="10755" customHeight="1" spans="1:4">
      <c r="A10755" s="333" t="s">
        <v>10566</v>
      </c>
      <c r="B10755" s="333">
        <v>13896959668</v>
      </c>
      <c r="C10755" s="1" t="s">
        <v>6</v>
      </c>
      <c r="D10755" s="300">
        <v>874.72</v>
      </c>
    </row>
    <row r="10756" customHeight="1" spans="1:4">
      <c r="A10756" s="333" t="s">
        <v>10567</v>
      </c>
      <c r="B10756" s="333">
        <v>13003055155</v>
      </c>
      <c r="C10756" s="1" t="s">
        <v>6</v>
      </c>
      <c r="D10756" s="300">
        <v>874.72</v>
      </c>
    </row>
    <row r="10757" customHeight="1" spans="1:4">
      <c r="A10757" s="333" t="s">
        <v>10568</v>
      </c>
      <c r="B10757" s="333">
        <v>13704968886</v>
      </c>
      <c r="C10757" s="1" t="s">
        <v>6</v>
      </c>
      <c r="D10757" s="333">
        <v>880</v>
      </c>
    </row>
    <row r="10758" customHeight="1" spans="1:4">
      <c r="A10758" s="333" t="s">
        <v>10569</v>
      </c>
      <c r="B10758" s="333">
        <v>15539889939</v>
      </c>
      <c r="C10758" s="1" t="s">
        <v>6</v>
      </c>
      <c r="D10758" s="333">
        <v>880</v>
      </c>
    </row>
    <row r="10759" customHeight="1" spans="1:4">
      <c r="A10759" s="333" t="s">
        <v>10570</v>
      </c>
      <c r="B10759" s="333">
        <v>13764580291</v>
      </c>
      <c r="C10759" s="1" t="s">
        <v>6</v>
      </c>
      <c r="D10759" s="333">
        <v>880</v>
      </c>
    </row>
    <row r="10760" customHeight="1" spans="1:4">
      <c r="A10760" s="333" t="s">
        <v>10571</v>
      </c>
      <c r="B10760" s="333">
        <v>13587593551</v>
      </c>
      <c r="C10760" s="1" t="s">
        <v>6</v>
      </c>
      <c r="D10760" s="333">
        <v>880</v>
      </c>
    </row>
    <row r="10761" customHeight="1" spans="1:4">
      <c r="A10761" s="333" t="s">
        <v>10572</v>
      </c>
      <c r="B10761" s="333">
        <v>18547059757</v>
      </c>
      <c r="C10761" s="1" t="s">
        <v>6</v>
      </c>
      <c r="D10761" s="333">
        <v>880</v>
      </c>
    </row>
    <row r="10762" customHeight="1" spans="1:5">
      <c r="A10762" s="333" t="s">
        <v>10573</v>
      </c>
      <c r="B10762" s="333">
        <v>13634179266</v>
      </c>
      <c r="C10762" s="268" t="s">
        <v>6</v>
      </c>
      <c r="D10762" s="333">
        <v>880</v>
      </c>
      <c r="E10762" s="1" t="s">
        <v>10574</v>
      </c>
    </row>
    <row r="10763" customHeight="1" spans="1:4">
      <c r="A10763" s="333" t="s">
        <v>10575</v>
      </c>
      <c r="B10763" s="333">
        <v>13567513556</v>
      </c>
      <c r="C10763" s="1" t="s">
        <v>6</v>
      </c>
      <c r="D10763" s="333">
        <v>880</v>
      </c>
    </row>
    <row r="10764" customHeight="1" spans="1:4">
      <c r="A10764" s="333" t="s">
        <v>10576</v>
      </c>
      <c r="B10764" s="333">
        <v>13127135650</v>
      </c>
      <c r="C10764" s="1" t="s">
        <v>6</v>
      </c>
      <c r="D10764" s="333">
        <v>880</v>
      </c>
    </row>
    <row r="10765" customHeight="1" spans="1:4">
      <c r="A10765" s="333" t="s">
        <v>10577</v>
      </c>
      <c r="B10765" s="333">
        <v>18629011075</v>
      </c>
      <c r="C10765" s="1" t="s">
        <v>6</v>
      </c>
      <c r="D10765" s="333">
        <v>880</v>
      </c>
    </row>
    <row r="10766" customHeight="1" spans="1:4">
      <c r="A10766" s="333" t="s">
        <v>10578</v>
      </c>
      <c r="B10766" s="333">
        <v>18950153070</v>
      </c>
      <c r="C10766" s="1" t="s">
        <v>6</v>
      </c>
      <c r="D10766" s="300">
        <v>874.72</v>
      </c>
    </row>
    <row r="10767" customHeight="1" spans="1:4">
      <c r="A10767" s="333" t="s">
        <v>10579</v>
      </c>
      <c r="B10767" s="333">
        <v>13868681115</v>
      </c>
      <c r="C10767" s="1" t="s">
        <v>6</v>
      </c>
      <c r="D10767" s="333">
        <v>880</v>
      </c>
    </row>
    <row r="10768" customHeight="1" spans="1:4">
      <c r="A10768" s="333" t="s">
        <v>10580</v>
      </c>
      <c r="B10768" s="333">
        <v>13991375380</v>
      </c>
      <c r="C10768" s="1" t="s">
        <v>6</v>
      </c>
      <c r="D10768" s="333">
        <v>880</v>
      </c>
    </row>
    <row r="10769" customHeight="1" spans="1:4">
      <c r="A10769" s="333" t="s">
        <v>10581</v>
      </c>
      <c r="B10769" s="333">
        <v>15361756728</v>
      </c>
      <c r="C10769" s="1" t="s">
        <v>6</v>
      </c>
      <c r="D10769" s="300">
        <v>874.72</v>
      </c>
    </row>
    <row r="10770" customHeight="1" spans="1:4">
      <c r="A10770" s="333" t="s">
        <v>10582</v>
      </c>
      <c r="B10770" s="333">
        <v>13455089649</v>
      </c>
      <c r="C10770" s="1" t="s">
        <v>6</v>
      </c>
      <c r="D10770" s="300">
        <v>874.72</v>
      </c>
    </row>
    <row r="10771" customHeight="1" spans="1:4">
      <c r="A10771" s="333" t="s">
        <v>10583</v>
      </c>
      <c r="B10771" s="333">
        <v>13802895773</v>
      </c>
      <c r="C10771" s="1" t="s">
        <v>6</v>
      </c>
      <c r="D10771" s="300">
        <v>874.72</v>
      </c>
    </row>
    <row r="10772" customHeight="1" spans="1:4">
      <c r="A10772" s="333" t="s">
        <v>10584</v>
      </c>
      <c r="B10772" s="333">
        <v>18061101356</v>
      </c>
      <c r="C10772" s="1" t="s">
        <v>6</v>
      </c>
      <c r="D10772" s="300">
        <v>874.72</v>
      </c>
    </row>
    <row r="10773" customHeight="1" spans="1:4">
      <c r="A10773" s="333" t="s">
        <v>10585</v>
      </c>
      <c r="B10773" s="333">
        <v>15810391298</v>
      </c>
      <c r="C10773" s="1" t="s">
        <v>6</v>
      </c>
      <c r="D10773" s="333">
        <v>880</v>
      </c>
    </row>
    <row r="10774" customHeight="1" spans="1:4">
      <c r="A10774" s="333" t="s">
        <v>1567</v>
      </c>
      <c r="B10774" s="333">
        <v>13816014525</v>
      </c>
      <c r="C10774" s="1" t="s">
        <v>6</v>
      </c>
      <c r="D10774" s="333">
        <v>880</v>
      </c>
    </row>
    <row r="10775" customHeight="1" spans="1:4">
      <c r="A10775" s="333" t="s">
        <v>10586</v>
      </c>
      <c r="B10775" s="333">
        <v>18988137866</v>
      </c>
      <c r="C10775" s="1" t="s">
        <v>6</v>
      </c>
      <c r="D10775" s="300">
        <v>874.72</v>
      </c>
    </row>
    <row r="10776" customHeight="1" spans="1:4">
      <c r="A10776" s="333" t="s">
        <v>10587</v>
      </c>
      <c r="B10776" s="333">
        <v>13773353192</v>
      </c>
      <c r="C10776" s="1" t="s">
        <v>6</v>
      </c>
      <c r="D10776" s="300">
        <v>874.72</v>
      </c>
    </row>
    <row r="10777" customHeight="1" spans="1:4">
      <c r="A10777" s="333" t="s">
        <v>10588</v>
      </c>
      <c r="B10777" s="333">
        <v>18650313759</v>
      </c>
      <c r="C10777" s="1" t="s">
        <v>6</v>
      </c>
      <c r="D10777" s="300">
        <v>874.72</v>
      </c>
    </row>
    <row r="10778" customHeight="1" spans="1:4">
      <c r="A10778" s="333" t="s">
        <v>10589</v>
      </c>
      <c r="B10778" s="333">
        <v>13725405125</v>
      </c>
      <c r="C10778" s="1" t="s">
        <v>6</v>
      </c>
      <c r="D10778" s="300">
        <v>874.72</v>
      </c>
    </row>
    <row r="10779" customHeight="1" spans="1:4">
      <c r="A10779" s="333" t="s">
        <v>10590</v>
      </c>
      <c r="B10779" s="333">
        <v>13340290819</v>
      </c>
      <c r="C10779" s="1" t="s">
        <v>6</v>
      </c>
      <c r="D10779" s="300">
        <v>874.72</v>
      </c>
    </row>
    <row r="10780" customHeight="1" spans="1:4">
      <c r="A10780" s="333" t="s">
        <v>10591</v>
      </c>
      <c r="B10780" s="333">
        <v>15089436638</v>
      </c>
      <c r="C10780" s="1" t="s">
        <v>6</v>
      </c>
      <c r="D10780" s="333">
        <v>880</v>
      </c>
    </row>
    <row r="10781" customHeight="1" spans="1:4">
      <c r="A10781" s="333" t="s">
        <v>10592</v>
      </c>
      <c r="B10781" s="333">
        <v>15103479440</v>
      </c>
      <c r="C10781" s="1" t="s">
        <v>6</v>
      </c>
      <c r="D10781" s="300">
        <v>874.72</v>
      </c>
    </row>
    <row r="10782" customHeight="1" spans="1:4">
      <c r="A10782" s="333" t="s">
        <v>10593</v>
      </c>
      <c r="B10782" s="333">
        <v>18926986722</v>
      </c>
      <c r="C10782" s="1" t="s">
        <v>6</v>
      </c>
      <c r="D10782" s="333">
        <v>880</v>
      </c>
    </row>
    <row r="10783" customHeight="1" spans="1:4">
      <c r="A10783" s="333" t="s">
        <v>10594</v>
      </c>
      <c r="B10783" s="333">
        <v>15052032006</v>
      </c>
      <c r="C10783" s="1" t="s">
        <v>6</v>
      </c>
      <c r="D10783" s="333">
        <v>880</v>
      </c>
    </row>
    <row r="10784" customHeight="1" spans="1:4">
      <c r="A10784" s="333" t="s">
        <v>10595</v>
      </c>
      <c r="B10784" s="333">
        <v>13611262702</v>
      </c>
      <c r="C10784" s="1" t="s">
        <v>6</v>
      </c>
      <c r="D10784" s="300">
        <v>874.72</v>
      </c>
    </row>
    <row r="10785" customHeight="1" spans="1:4">
      <c r="A10785" s="333" t="s">
        <v>10596</v>
      </c>
      <c r="B10785" s="333">
        <v>13407383771</v>
      </c>
      <c r="C10785" s="1" t="s">
        <v>6</v>
      </c>
      <c r="D10785" s="300">
        <v>874.72</v>
      </c>
    </row>
    <row r="10786" customHeight="1" spans="1:4">
      <c r="A10786" s="333" t="s">
        <v>10597</v>
      </c>
      <c r="B10786" s="333">
        <v>13750308407</v>
      </c>
      <c r="C10786" s="1" t="s">
        <v>6</v>
      </c>
      <c r="D10786" s="333">
        <v>880</v>
      </c>
    </row>
    <row r="10787" customHeight="1" spans="1:4">
      <c r="A10787" s="333" t="s">
        <v>10598</v>
      </c>
      <c r="B10787" s="333">
        <v>13366163218</v>
      </c>
      <c r="C10787" s="1" t="s">
        <v>6</v>
      </c>
      <c r="D10787" s="300">
        <v>874.72</v>
      </c>
    </row>
    <row r="10788" customHeight="1" spans="1:4">
      <c r="A10788" s="333" t="s">
        <v>10599</v>
      </c>
      <c r="B10788" s="333">
        <v>18915606128</v>
      </c>
      <c r="C10788" s="1" t="s">
        <v>6</v>
      </c>
      <c r="D10788" s="333">
        <v>880</v>
      </c>
    </row>
    <row r="10789" customHeight="1" spans="1:4">
      <c r="A10789" s="333" t="s">
        <v>10600</v>
      </c>
      <c r="B10789" s="333">
        <v>13733156835</v>
      </c>
      <c r="C10789" s="1" t="s">
        <v>6</v>
      </c>
      <c r="D10789" s="300">
        <v>874.72</v>
      </c>
    </row>
    <row r="10790" customHeight="1" spans="1:4">
      <c r="A10790" s="333" t="s">
        <v>10601</v>
      </c>
      <c r="B10790" s="333">
        <v>13705707373</v>
      </c>
      <c r="C10790" s="1" t="s">
        <v>6</v>
      </c>
      <c r="D10790" s="333">
        <v>880</v>
      </c>
    </row>
    <row r="10791" customHeight="1" spans="1:4">
      <c r="A10791" s="333" t="s">
        <v>10602</v>
      </c>
      <c r="B10791" s="333">
        <v>13651160694</v>
      </c>
      <c r="C10791" s="1" t="s">
        <v>6</v>
      </c>
      <c r="D10791" s="333">
        <v>880</v>
      </c>
    </row>
    <row r="10792" customHeight="1" spans="1:4">
      <c r="A10792" s="333" t="s">
        <v>10603</v>
      </c>
      <c r="B10792" s="333">
        <v>15831510823</v>
      </c>
      <c r="C10792" s="1" t="s">
        <v>6</v>
      </c>
      <c r="D10792" s="333">
        <v>880</v>
      </c>
    </row>
    <row r="10793" customHeight="1" spans="1:4">
      <c r="A10793" s="333" t="s">
        <v>10604</v>
      </c>
      <c r="B10793" s="333">
        <v>15271772802</v>
      </c>
      <c r="C10793" s="1" t="s">
        <v>6</v>
      </c>
      <c r="D10793" s="300">
        <v>874.72</v>
      </c>
    </row>
    <row r="10794" customHeight="1" spans="1:4">
      <c r="A10794" s="333" t="s">
        <v>10605</v>
      </c>
      <c r="B10794" s="333">
        <v>13603010172</v>
      </c>
      <c r="C10794" s="1" t="s">
        <v>6</v>
      </c>
      <c r="D10794" s="333">
        <v>880</v>
      </c>
    </row>
    <row r="10795" customHeight="1" spans="1:4">
      <c r="A10795" s="333" t="s">
        <v>10606</v>
      </c>
      <c r="B10795" s="333">
        <v>13895160999</v>
      </c>
      <c r="C10795" s="1" t="s">
        <v>6</v>
      </c>
      <c r="D10795" s="300">
        <v>874.72</v>
      </c>
    </row>
    <row r="10796" customHeight="1" spans="1:4">
      <c r="A10796" s="333" t="s">
        <v>10607</v>
      </c>
      <c r="B10796" s="333">
        <v>13131601697</v>
      </c>
      <c r="C10796" s="1" t="s">
        <v>6</v>
      </c>
      <c r="D10796" s="333">
        <v>880</v>
      </c>
    </row>
    <row r="10797" customHeight="1" spans="1:4">
      <c r="A10797" s="333" t="s">
        <v>10608</v>
      </c>
      <c r="B10797" s="333">
        <v>18730131568</v>
      </c>
      <c r="C10797" s="1" t="s">
        <v>6</v>
      </c>
      <c r="D10797" s="300">
        <v>874.72</v>
      </c>
    </row>
    <row r="10798" customHeight="1" spans="1:4">
      <c r="A10798" s="333" t="s">
        <v>10609</v>
      </c>
      <c r="B10798" s="333">
        <v>18669756233</v>
      </c>
      <c r="C10798" s="1" t="s">
        <v>6</v>
      </c>
      <c r="D10798" s="300">
        <v>874.72</v>
      </c>
    </row>
    <row r="10799" customHeight="1" spans="1:4">
      <c r="A10799" s="333" t="s">
        <v>10610</v>
      </c>
      <c r="B10799" s="333">
        <v>18701205311</v>
      </c>
      <c r="C10799" s="1" t="s">
        <v>6</v>
      </c>
      <c r="D10799" s="300">
        <v>874.72</v>
      </c>
    </row>
    <row r="10800" customHeight="1" spans="1:4">
      <c r="A10800" s="333" t="s">
        <v>10611</v>
      </c>
      <c r="B10800" s="333">
        <v>18701626048</v>
      </c>
      <c r="C10800" s="1" t="s">
        <v>6</v>
      </c>
      <c r="D10800" s="300">
        <v>874.72</v>
      </c>
    </row>
    <row r="10801" customHeight="1" spans="1:4">
      <c r="A10801" s="333" t="s">
        <v>4753</v>
      </c>
      <c r="B10801" s="333">
        <v>13815481465</v>
      </c>
      <c r="C10801" s="1" t="s">
        <v>6</v>
      </c>
      <c r="D10801" s="300">
        <v>874.72</v>
      </c>
    </row>
    <row r="10802" customHeight="1" spans="1:4">
      <c r="A10802" s="333" t="s">
        <v>10612</v>
      </c>
      <c r="B10802" s="333">
        <v>18758684506</v>
      </c>
      <c r="C10802" s="1" t="s">
        <v>6</v>
      </c>
      <c r="D10802" s="333">
        <v>880</v>
      </c>
    </row>
    <row r="10803" customHeight="1" spans="1:4">
      <c r="A10803" s="333" t="s">
        <v>10613</v>
      </c>
      <c r="B10803" s="333">
        <v>15813652924</v>
      </c>
      <c r="C10803" s="1" t="s">
        <v>6</v>
      </c>
      <c r="D10803" s="333">
        <v>880</v>
      </c>
    </row>
    <row r="10804" customHeight="1" spans="1:4">
      <c r="A10804" s="333" t="s">
        <v>10614</v>
      </c>
      <c r="B10804" s="333">
        <v>13508407471</v>
      </c>
      <c r="C10804" s="1" t="s">
        <v>6</v>
      </c>
      <c r="D10804" s="333">
        <v>880</v>
      </c>
    </row>
    <row r="10805" customHeight="1" spans="1:4">
      <c r="A10805" s="333" t="s">
        <v>10615</v>
      </c>
      <c r="B10805" s="333">
        <v>18040057057</v>
      </c>
      <c r="C10805" s="1" t="s">
        <v>6</v>
      </c>
      <c r="D10805" s="300">
        <v>874.72</v>
      </c>
    </row>
    <row r="10806" customHeight="1" spans="1:4">
      <c r="A10806" s="333" t="s">
        <v>10616</v>
      </c>
      <c r="B10806" s="333">
        <v>13974043215</v>
      </c>
      <c r="C10806" s="1" t="s">
        <v>6</v>
      </c>
      <c r="D10806" s="300">
        <v>874.72</v>
      </c>
    </row>
    <row r="10807" customHeight="1" spans="1:4">
      <c r="A10807" s="333" t="s">
        <v>10617</v>
      </c>
      <c r="B10807" s="333">
        <v>13672336966</v>
      </c>
      <c r="C10807" s="1" t="s">
        <v>6</v>
      </c>
      <c r="D10807" s="333">
        <v>880</v>
      </c>
    </row>
    <row r="10808" customHeight="1" spans="1:4">
      <c r="A10808" s="333" t="s">
        <v>10618</v>
      </c>
      <c r="B10808" s="333">
        <v>15858600673</v>
      </c>
      <c r="C10808" s="1" t="s">
        <v>6</v>
      </c>
      <c r="D10808" s="333">
        <v>880</v>
      </c>
    </row>
    <row r="10809" customHeight="1" spans="1:4">
      <c r="A10809" s="333" t="s">
        <v>10619</v>
      </c>
      <c r="B10809" s="333">
        <v>15809960098</v>
      </c>
      <c r="C10809" s="1" t="s">
        <v>6</v>
      </c>
      <c r="D10809" s="333">
        <v>880</v>
      </c>
    </row>
    <row r="10810" customHeight="1" spans="1:4">
      <c r="A10810" s="333" t="s">
        <v>10620</v>
      </c>
      <c r="B10810" s="333">
        <v>18913357615</v>
      </c>
      <c r="C10810" s="1" t="s">
        <v>6</v>
      </c>
      <c r="D10810" s="333">
        <v>880</v>
      </c>
    </row>
    <row r="10811" customHeight="1" spans="1:4">
      <c r="A10811" s="333" t="s">
        <v>10621</v>
      </c>
      <c r="B10811" s="333">
        <v>13690626700</v>
      </c>
      <c r="C10811" s="1" t="s">
        <v>6</v>
      </c>
      <c r="D10811" s="300">
        <v>874.72</v>
      </c>
    </row>
    <row r="10812" customHeight="1" spans="1:4">
      <c r="A10812" s="333" t="s">
        <v>10622</v>
      </c>
      <c r="B10812" s="333">
        <v>13826285931</v>
      </c>
      <c r="C10812" s="1" t="s">
        <v>6</v>
      </c>
      <c r="D10812" s="300">
        <v>874.72</v>
      </c>
    </row>
    <row r="10813" customHeight="1" spans="1:4">
      <c r="A10813" s="333" t="s">
        <v>10623</v>
      </c>
      <c r="B10813" s="333">
        <v>13949504459</v>
      </c>
      <c r="C10813" s="1" t="s">
        <v>6</v>
      </c>
      <c r="D10813" s="300">
        <v>874.72</v>
      </c>
    </row>
    <row r="10814" customHeight="1" spans="1:4">
      <c r="A10814" s="333" t="s">
        <v>10624</v>
      </c>
      <c r="B10814" s="333">
        <v>18055727202</v>
      </c>
      <c r="C10814" s="1" t="s">
        <v>6</v>
      </c>
      <c r="D10814" s="300">
        <v>874.72</v>
      </c>
    </row>
    <row r="10815" customHeight="1" spans="1:4">
      <c r="A10815" s="333" t="s">
        <v>10625</v>
      </c>
      <c r="B10815" s="333">
        <v>13609026385</v>
      </c>
      <c r="C10815" s="1" t="s">
        <v>6</v>
      </c>
      <c r="D10815" s="300">
        <v>874.72</v>
      </c>
    </row>
    <row r="10816" customHeight="1" spans="1:4">
      <c r="A10816" s="333" t="s">
        <v>10626</v>
      </c>
      <c r="B10816" s="333">
        <v>18189948695</v>
      </c>
      <c r="C10816" s="1" t="s">
        <v>6</v>
      </c>
      <c r="D10816" s="300">
        <v>874.72</v>
      </c>
    </row>
    <row r="10817" customHeight="1" spans="1:4">
      <c r="A10817" s="333" t="s">
        <v>10627</v>
      </c>
      <c r="B10817" s="333">
        <v>13641736273</v>
      </c>
      <c r="C10817" s="1" t="s">
        <v>6</v>
      </c>
      <c r="D10817" s="300">
        <v>874.72</v>
      </c>
    </row>
    <row r="10818" customHeight="1" spans="1:4">
      <c r="A10818" s="333" t="s">
        <v>10628</v>
      </c>
      <c r="B10818" s="333">
        <v>13512252169</v>
      </c>
      <c r="C10818" s="1" t="s">
        <v>6</v>
      </c>
      <c r="D10818" s="333">
        <v>880</v>
      </c>
    </row>
    <row r="10819" customHeight="1" spans="1:4">
      <c r="A10819" s="333" t="s">
        <v>10629</v>
      </c>
      <c r="B10819" s="333">
        <v>13659287895</v>
      </c>
      <c r="C10819" s="1" t="s">
        <v>6</v>
      </c>
      <c r="D10819" s="333">
        <v>880</v>
      </c>
    </row>
    <row r="10820" customHeight="1" spans="1:4">
      <c r="A10820" s="333" t="s">
        <v>10630</v>
      </c>
      <c r="B10820" s="333">
        <v>13615211298</v>
      </c>
      <c r="C10820" s="1" t="s">
        <v>6</v>
      </c>
      <c r="D10820" s="300">
        <v>874.72</v>
      </c>
    </row>
    <row r="10821" customHeight="1" spans="1:4">
      <c r="A10821" s="333" t="s">
        <v>10631</v>
      </c>
      <c r="B10821" s="333">
        <v>18628603788</v>
      </c>
      <c r="C10821" s="1" t="s">
        <v>6</v>
      </c>
      <c r="D10821" s="333">
        <v>880</v>
      </c>
    </row>
    <row r="10822" customHeight="1" spans="1:4">
      <c r="A10822" s="333" t="s">
        <v>10632</v>
      </c>
      <c r="B10822" s="333">
        <v>18612615903</v>
      </c>
      <c r="C10822" s="1" t="s">
        <v>6</v>
      </c>
      <c r="D10822" s="300">
        <v>874.72</v>
      </c>
    </row>
    <row r="10823" customHeight="1" spans="1:4">
      <c r="A10823" s="333" t="s">
        <v>10633</v>
      </c>
      <c r="B10823" s="333">
        <v>15100250360</v>
      </c>
      <c r="C10823" s="1" t="s">
        <v>6</v>
      </c>
      <c r="D10823" s="333">
        <v>880</v>
      </c>
    </row>
    <row r="10824" customHeight="1" spans="1:4">
      <c r="A10824" s="333" t="s">
        <v>10634</v>
      </c>
      <c r="B10824" s="333">
        <v>18031229079</v>
      </c>
      <c r="C10824" s="1" t="s">
        <v>6</v>
      </c>
      <c r="D10824" s="333">
        <v>880</v>
      </c>
    </row>
    <row r="10825" customHeight="1" spans="1:4">
      <c r="A10825" s="333" t="s">
        <v>10635</v>
      </c>
      <c r="B10825" s="333">
        <v>18961332226</v>
      </c>
      <c r="C10825" s="1" t="s">
        <v>6</v>
      </c>
      <c r="D10825" s="333">
        <v>880</v>
      </c>
    </row>
    <row r="10826" customHeight="1" spans="1:4">
      <c r="A10826" s="333" t="s">
        <v>10636</v>
      </c>
      <c r="B10826" s="333">
        <v>18655175925</v>
      </c>
      <c r="C10826" s="1" t="s">
        <v>6</v>
      </c>
      <c r="D10826" s="333">
        <v>880</v>
      </c>
    </row>
    <row r="10827" customHeight="1" spans="1:4">
      <c r="A10827" s="333" t="s">
        <v>848</v>
      </c>
      <c r="B10827" s="333">
        <v>13883885649</v>
      </c>
      <c r="C10827" s="1" t="s">
        <v>6</v>
      </c>
      <c r="D10827" s="300">
        <v>874.72</v>
      </c>
    </row>
    <row r="10828" customHeight="1" spans="1:4">
      <c r="A10828" s="333" t="s">
        <v>10637</v>
      </c>
      <c r="B10828" s="333">
        <v>13942039332</v>
      </c>
      <c r="C10828" s="1" t="s">
        <v>6</v>
      </c>
      <c r="D10828" s="300">
        <v>874.72</v>
      </c>
    </row>
    <row r="10829" customHeight="1" spans="1:4">
      <c r="A10829" s="333" t="s">
        <v>10638</v>
      </c>
      <c r="B10829" s="333">
        <v>18031578800</v>
      </c>
      <c r="C10829" s="1" t="s">
        <v>6</v>
      </c>
      <c r="D10829" s="333">
        <v>880</v>
      </c>
    </row>
    <row r="10830" customHeight="1" spans="1:4">
      <c r="A10830" s="333" t="s">
        <v>10639</v>
      </c>
      <c r="B10830" s="333">
        <v>18118027026</v>
      </c>
      <c r="C10830" s="1" t="s">
        <v>6</v>
      </c>
      <c r="D10830" s="333">
        <v>880</v>
      </c>
    </row>
    <row r="10831" customHeight="1" spans="1:4">
      <c r="A10831" s="333" t="s">
        <v>10640</v>
      </c>
      <c r="B10831" s="333">
        <v>13808817587</v>
      </c>
      <c r="C10831" s="1" t="s">
        <v>6</v>
      </c>
      <c r="D10831" s="333">
        <v>880</v>
      </c>
    </row>
    <row r="10832" customHeight="1" spans="1:4">
      <c r="A10832" s="333" t="s">
        <v>10641</v>
      </c>
      <c r="B10832" s="333">
        <v>13815665575</v>
      </c>
      <c r="C10832" s="1" t="s">
        <v>6</v>
      </c>
      <c r="D10832" s="300">
        <v>874.72</v>
      </c>
    </row>
    <row r="10833" customHeight="1" spans="1:4">
      <c r="A10833" s="333" t="s">
        <v>10642</v>
      </c>
      <c r="B10833" s="333">
        <v>18968050767</v>
      </c>
      <c r="C10833" s="1" t="s">
        <v>6</v>
      </c>
      <c r="D10833" s="300">
        <v>874.72</v>
      </c>
    </row>
    <row r="10834" customHeight="1" spans="1:4">
      <c r="A10834" s="333" t="s">
        <v>10643</v>
      </c>
      <c r="B10834" s="333">
        <v>13506828078</v>
      </c>
      <c r="C10834" s="1" t="s">
        <v>6</v>
      </c>
      <c r="D10834" s="300">
        <v>874.72</v>
      </c>
    </row>
    <row r="10835" customHeight="1" spans="1:4">
      <c r="A10835" s="333" t="s">
        <v>10644</v>
      </c>
      <c r="B10835" s="333">
        <v>15242826083</v>
      </c>
      <c r="C10835" s="1" t="s">
        <v>6</v>
      </c>
      <c r="D10835" s="300">
        <v>874.72</v>
      </c>
    </row>
    <row r="10836" customHeight="1" spans="1:4">
      <c r="A10836" s="333" t="s">
        <v>10645</v>
      </c>
      <c r="B10836" s="333">
        <v>13331765913</v>
      </c>
      <c r="C10836" s="1" t="s">
        <v>6</v>
      </c>
      <c r="D10836" s="333">
        <v>880</v>
      </c>
    </row>
    <row r="10837" customHeight="1" spans="1:4">
      <c r="A10837" s="333" t="s">
        <v>10646</v>
      </c>
      <c r="B10837" s="333">
        <v>18996226939</v>
      </c>
      <c r="C10837" s="1" t="s">
        <v>6</v>
      </c>
      <c r="D10837" s="333">
        <v>880</v>
      </c>
    </row>
    <row r="10838" customHeight="1" spans="1:4">
      <c r="A10838" s="333" t="s">
        <v>10647</v>
      </c>
      <c r="B10838" s="333">
        <v>15327340656</v>
      </c>
      <c r="C10838" s="1" t="s">
        <v>6</v>
      </c>
      <c r="D10838" s="333">
        <v>880</v>
      </c>
    </row>
    <row r="10839" customHeight="1" spans="1:4">
      <c r="A10839" s="333" t="s">
        <v>10648</v>
      </c>
      <c r="B10839" s="333">
        <v>13588114724</v>
      </c>
      <c r="C10839" s="1" t="s">
        <v>6</v>
      </c>
      <c r="D10839" s="300">
        <v>874.72</v>
      </c>
    </row>
    <row r="10840" customHeight="1" spans="1:4">
      <c r="A10840" s="333" t="s">
        <v>3933</v>
      </c>
      <c r="B10840" s="333">
        <v>15898533625</v>
      </c>
      <c r="C10840" s="1" t="s">
        <v>6</v>
      </c>
      <c r="D10840" s="300">
        <v>874.72</v>
      </c>
    </row>
    <row r="10841" customHeight="1" spans="1:4">
      <c r="A10841" s="333" t="s">
        <v>10649</v>
      </c>
      <c r="B10841" s="333">
        <v>13313980976</v>
      </c>
      <c r="C10841" s="1" t="s">
        <v>6</v>
      </c>
      <c r="D10841" s="300">
        <v>874.72</v>
      </c>
    </row>
    <row r="10842" customHeight="1" spans="1:4">
      <c r="A10842" s="333" t="s">
        <v>10650</v>
      </c>
      <c r="B10842" s="333">
        <v>13792867123</v>
      </c>
      <c r="C10842" s="1" t="s">
        <v>6</v>
      </c>
      <c r="D10842" s="300">
        <v>874.72</v>
      </c>
    </row>
    <row r="10843" customHeight="1" spans="1:4">
      <c r="A10843" s="333" t="s">
        <v>10651</v>
      </c>
      <c r="B10843" s="333">
        <v>13739297502</v>
      </c>
      <c r="C10843" s="1" t="s">
        <v>6</v>
      </c>
      <c r="D10843" s="333">
        <v>880</v>
      </c>
    </row>
    <row r="10844" customHeight="1" spans="1:4">
      <c r="A10844" s="333" t="s">
        <v>10652</v>
      </c>
      <c r="B10844" s="333">
        <v>13586967626</v>
      </c>
      <c r="C10844" s="1" t="s">
        <v>6</v>
      </c>
      <c r="D10844" s="300">
        <v>874.72</v>
      </c>
    </row>
    <row r="10845" customHeight="1" spans="1:4">
      <c r="A10845" s="333" t="s">
        <v>10653</v>
      </c>
      <c r="B10845" s="333">
        <v>18012322552</v>
      </c>
      <c r="C10845" s="1" t="s">
        <v>6</v>
      </c>
      <c r="D10845" s="333">
        <v>880</v>
      </c>
    </row>
    <row r="10846" customHeight="1" spans="1:4">
      <c r="A10846" s="333" t="s">
        <v>10654</v>
      </c>
      <c r="B10846" s="333">
        <v>13332775322</v>
      </c>
      <c r="C10846" s="1" t="s">
        <v>6</v>
      </c>
      <c r="D10846" s="333">
        <v>880</v>
      </c>
    </row>
    <row r="10847" customHeight="1" spans="1:4">
      <c r="A10847" s="333" t="s">
        <v>10655</v>
      </c>
      <c r="B10847" s="333">
        <v>13775016560</v>
      </c>
      <c r="C10847" s="1" t="s">
        <v>6</v>
      </c>
      <c r="D10847" s="333">
        <v>880</v>
      </c>
    </row>
    <row r="10848" customHeight="1" spans="1:4">
      <c r="A10848" s="333" t="s">
        <v>10656</v>
      </c>
      <c r="B10848" s="333">
        <v>13806811115</v>
      </c>
      <c r="C10848" s="1" t="s">
        <v>6</v>
      </c>
      <c r="D10848" s="300">
        <v>874.72</v>
      </c>
    </row>
    <row r="10849" customHeight="1" spans="1:4">
      <c r="A10849" s="333" t="s">
        <v>10657</v>
      </c>
      <c r="B10849" s="333">
        <v>18999015003</v>
      </c>
      <c r="C10849" s="1" t="s">
        <v>6</v>
      </c>
      <c r="D10849" s="333">
        <v>880</v>
      </c>
    </row>
    <row r="10850" customHeight="1" spans="1:4">
      <c r="A10850" s="333" t="s">
        <v>10658</v>
      </c>
      <c r="B10850" s="333">
        <v>13918073414</v>
      </c>
      <c r="C10850" s="1" t="s">
        <v>6</v>
      </c>
      <c r="D10850" s="300">
        <v>874.72</v>
      </c>
    </row>
    <row r="10851" customHeight="1" spans="1:4">
      <c r="A10851" s="333" t="s">
        <v>10659</v>
      </c>
      <c r="B10851" s="333">
        <v>13027951972</v>
      </c>
      <c r="C10851" s="1" t="s">
        <v>6</v>
      </c>
      <c r="D10851" s="300">
        <v>874.72</v>
      </c>
    </row>
    <row r="10852" customHeight="1" spans="1:4">
      <c r="A10852" s="333" t="s">
        <v>10660</v>
      </c>
      <c r="B10852" s="333">
        <v>15067888296</v>
      </c>
      <c r="C10852" s="1" t="s">
        <v>6</v>
      </c>
      <c r="D10852" s="300">
        <v>874.72</v>
      </c>
    </row>
    <row r="10853" customHeight="1" spans="1:4">
      <c r="A10853" s="333" t="s">
        <v>343</v>
      </c>
      <c r="B10853" s="333">
        <v>18786780257</v>
      </c>
      <c r="C10853" s="1" t="s">
        <v>6</v>
      </c>
      <c r="D10853" s="300">
        <v>874.72</v>
      </c>
    </row>
    <row r="10854" customHeight="1" spans="1:4">
      <c r="A10854" s="333" t="s">
        <v>10661</v>
      </c>
      <c r="B10854" s="333">
        <v>13066899627</v>
      </c>
      <c r="C10854" s="1" t="s">
        <v>6</v>
      </c>
      <c r="D10854" s="333">
        <v>880</v>
      </c>
    </row>
    <row r="10855" customHeight="1" spans="1:4">
      <c r="A10855" s="333" t="s">
        <v>10662</v>
      </c>
      <c r="B10855" s="333">
        <v>13968354892</v>
      </c>
      <c r="C10855" s="1" t="s">
        <v>6</v>
      </c>
      <c r="D10855" s="333">
        <v>880</v>
      </c>
    </row>
    <row r="10856" customHeight="1" spans="1:4">
      <c r="A10856" s="333" t="s">
        <v>10663</v>
      </c>
      <c r="B10856" s="333">
        <v>15934475599</v>
      </c>
      <c r="C10856" s="1" t="s">
        <v>6</v>
      </c>
      <c r="D10856" s="333">
        <v>880</v>
      </c>
    </row>
    <row r="10857" customHeight="1" spans="1:4">
      <c r="A10857" s="333" t="s">
        <v>10664</v>
      </c>
      <c r="B10857" s="333">
        <v>18632940061</v>
      </c>
      <c r="C10857" s="1" t="s">
        <v>6</v>
      </c>
      <c r="D10857" s="333">
        <v>874.72</v>
      </c>
    </row>
    <row r="10858" customHeight="1" spans="1:4">
      <c r="A10858" s="333" t="s">
        <v>10665</v>
      </c>
      <c r="B10858" s="333">
        <v>13928887848</v>
      </c>
      <c r="C10858" s="1" t="s">
        <v>6</v>
      </c>
      <c r="D10858" s="333">
        <v>880</v>
      </c>
    </row>
    <row r="10859" customHeight="1" spans="1:4">
      <c r="A10859" s="333" t="s">
        <v>10666</v>
      </c>
      <c r="B10859" s="333">
        <v>15151597075</v>
      </c>
      <c r="C10859" s="1" t="s">
        <v>6</v>
      </c>
      <c r="D10859" s="333">
        <v>880</v>
      </c>
    </row>
    <row r="10860" customHeight="1" spans="1:4">
      <c r="A10860" s="333" t="s">
        <v>10667</v>
      </c>
      <c r="B10860" s="333">
        <v>13165384180</v>
      </c>
      <c r="C10860" s="1" t="s">
        <v>6</v>
      </c>
      <c r="D10860" s="333">
        <v>880</v>
      </c>
    </row>
    <row r="10861" customHeight="1" spans="1:4">
      <c r="A10861" s="333" t="s">
        <v>10668</v>
      </c>
      <c r="B10861" s="333">
        <v>13821026532</v>
      </c>
      <c r="C10861" s="1" t="s">
        <v>6</v>
      </c>
      <c r="D10861" s="333">
        <v>880</v>
      </c>
    </row>
    <row r="10862" customHeight="1" spans="1:4">
      <c r="A10862" s="333" t="s">
        <v>10669</v>
      </c>
      <c r="B10862" s="333">
        <v>13758160858</v>
      </c>
      <c r="C10862" s="1" t="s">
        <v>6</v>
      </c>
      <c r="D10862" s="300">
        <v>874.72</v>
      </c>
    </row>
    <row r="10863" customHeight="1" spans="1:4">
      <c r="A10863" s="333" t="s">
        <v>10670</v>
      </c>
      <c r="B10863" s="333">
        <v>13586615277</v>
      </c>
      <c r="C10863" s="1" t="s">
        <v>6</v>
      </c>
      <c r="D10863" s="300">
        <v>874.72</v>
      </c>
    </row>
    <row r="10864" customHeight="1" spans="1:4">
      <c r="A10864" s="333" t="s">
        <v>10671</v>
      </c>
      <c r="B10864" s="333">
        <v>13505041562</v>
      </c>
      <c r="C10864" s="1" t="s">
        <v>6</v>
      </c>
      <c r="D10864" s="333">
        <v>880</v>
      </c>
    </row>
    <row r="10865" customHeight="1" spans="1:4">
      <c r="A10865" s="333" t="s">
        <v>10672</v>
      </c>
      <c r="B10865" s="333">
        <v>18709294333</v>
      </c>
      <c r="C10865" s="1" t="s">
        <v>6</v>
      </c>
      <c r="D10865" s="300">
        <v>874.72</v>
      </c>
    </row>
    <row r="10866" customHeight="1" spans="1:4">
      <c r="A10866" s="333" t="s">
        <v>10673</v>
      </c>
      <c r="B10866" s="333">
        <v>13126569630</v>
      </c>
      <c r="C10866" s="1" t="s">
        <v>6</v>
      </c>
      <c r="D10866" s="333">
        <v>880</v>
      </c>
    </row>
    <row r="10867" customHeight="1" spans="1:4">
      <c r="A10867" s="333" t="s">
        <v>10674</v>
      </c>
      <c r="B10867" s="333">
        <v>15165119032</v>
      </c>
      <c r="C10867" s="1" t="s">
        <v>6</v>
      </c>
      <c r="D10867" s="333">
        <v>880</v>
      </c>
    </row>
    <row r="10868" customHeight="1" spans="1:4">
      <c r="A10868" s="333" t="s">
        <v>10675</v>
      </c>
      <c r="B10868" s="333">
        <v>13553816001</v>
      </c>
      <c r="C10868" s="1" t="s">
        <v>6</v>
      </c>
      <c r="D10868" s="300">
        <v>874.72</v>
      </c>
    </row>
    <row r="10869" customHeight="1" spans="1:4">
      <c r="A10869" s="333" t="s">
        <v>10676</v>
      </c>
      <c r="B10869" s="333">
        <v>15075129245</v>
      </c>
      <c r="C10869" s="1" t="s">
        <v>6</v>
      </c>
      <c r="D10869" s="300">
        <v>874.72</v>
      </c>
    </row>
    <row r="10870" customHeight="1" spans="1:4">
      <c r="A10870" s="333" t="s">
        <v>10677</v>
      </c>
      <c r="B10870" s="333">
        <v>13860381319</v>
      </c>
      <c r="C10870" s="1" t="s">
        <v>6</v>
      </c>
      <c r="D10870" s="333">
        <v>880</v>
      </c>
    </row>
    <row r="10871" customHeight="1" spans="1:4">
      <c r="A10871" s="333" t="s">
        <v>2828</v>
      </c>
      <c r="B10871" s="333">
        <v>18633781198</v>
      </c>
      <c r="C10871" s="1" t="s">
        <v>6</v>
      </c>
      <c r="D10871" s="333">
        <v>880</v>
      </c>
    </row>
    <row r="10872" customHeight="1" spans="1:4">
      <c r="A10872" s="333" t="s">
        <v>10678</v>
      </c>
      <c r="B10872" s="333">
        <v>13503181564</v>
      </c>
      <c r="C10872" s="1" t="s">
        <v>6</v>
      </c>
      <c r="D10872" s="333">
        <v>880</v>
      </c>
    </row>
    <row r="10873" customHeight="1" spans="1:4">
      <c r="A10873" s="333" t="s">
        <v>10679</v>
      </c>
      <c r="B10873" s="333">
        <v>18034233528</v>
      </c>
      <c r="C10873" s="1" t="s">
        <v>6</v>
      </c>
      <c r="D10873" s="333">
        <v>880</v>
      </c>
    </row>
    <row r="10874" customHeight="1" spans="1:4">
      <c r="A10874" s="333" t="s">
        <v>1174</v>
      </c>
      <c r="B10874" s="333">
        <v>13921515849</v>
      </c>
      <c r="C10874" s="1" t="s">
        <v>6</v>
      </c>
      <c r="D10874" s="333">
        <v>880</v>
      </c>
    </row>
    <row r="10875" customHeight="1" spans="1:4">
      <c r="A10875" s="333" t="s">
        <v>10680</v>
      </c>
      <c r="B10875" s="333">
        <v>13879430530</v>
      </c>
      <c r="C10875" s="1" t="s">
        <v>6</v>
      </c>
      <c r="D10875" s="300">
        <v>874.72</v>
      </c>
    </row>
    <row r="10876" customHeight="1" spans="1:4">
      <c r="A10876" s="333" t="s">
        <v>10681</v>
      </c>
      <c r="B10876" s="333">
        <v>13965711123</v>
      </c>
      <c r="C10876" s="1" t="s">
        <v>6</v>
      </c>
      <c r="D10876" s="333">
        <v>880</v>
      </c>
    </row>
    <row r="10877" customHeight="1" spans="1:4">
      <c r="A10877" s="333" t="s">
        <v>10682</v>
      </c>
      <c r="B10877" s="333">
        <v>18919067455</v>
      </c>
      <c r="C10877" s="1" t="s">
        <v>6</v>
      </c>
      <c r="D10877" s="300">
        <v>874.72</v>
      </c>
    </row>
    <row r="10878" customHeight="1" spans="1:4">
      <c r="A10878" s="333" t="s">
        <v>10683</v>
      </c>
      <c r="B10878" s="333">
        <v>13809358756</v>
      </c>
      <c r="C10878" s="1" t="s">
        <v>6</v>
      </c>
      <c r="D10878" s="300">
        <v>874.72</v>
      </c>
    </row>
    <row r="10879" customHeight="1" spans="1:4">
      <c r="A10879" s="333" t="s">
        <v>10684</v>
      </c>
      <c r="B10879" s="333">
        <v>13425150499</v>
      </c>
      <c r="C10879" s="1" t="s">
        <v>6</v>
      </c>
      <c r="D10879" s="300">
        <v>874.72</v>
      </c>
    </row>
    <row r="10880" customHeight="1" spans="1:4">
      <c r="A10880" s="333" t="s">
        <v>10685</v>
      </c>
      <c r="B10880" s="333">
        <v>13909886839</v>
      </c>
      <c r="C10880" s="1" t="s">
        <v>6</v>
      </c>
      <c r="D10880" s="300">
        <v>874.72</v>
      </c>
    </row>
    <row r="10881" customHeight="1" spans="1:4">
      <c r="A10881" s="333" t="s">
        <v>10686</v>
      </c>
      <c r="B10881" s="333">
        <v>13764091847</v>
      </c>
      <c r="C10881" s="1" t="s">
        <v>6</v>
      </c>
      <c r="D10881" s="333">
        <v>880</v>
      </c>
    </row>
    <row r="10882" customHeight="1" spans="1:4">
      <c r="A10882" s="333" t="s">
        <v>10687</v>
      </c>
      <c r="B10882" s="333">
        <v>13236520973</v>
      </c>
      <c r="C10882" s="1" t="s">
        <v>6</v>
      </c>
      <c r="D10882" s="333">
        <v>880</v>
      </c>
    </row>
    <row r="10883" customHeight="1" spans="1:4">
      <c r="A10883" s="333" t="s">
        <v>10688</v>
      </c>
      <c r="B10883" s="333">
        <v>18626121950</v>
      </c>
      <c r="C10883" s="1" t="s">
        <v>6</v>
      </c>
      <c r="D10883" s="333">
        <v>880</v>
      </c>
    </row>
    <row r="10884" customHeight="1" spans="1:4">
      <c r="A10884" s="333" t="s">
        <v>10689</v>
      </c>
      <c r="B10884" s="333">
        <v>15054426408</v>
      </c>
      <c r="C10884" s="1" t="s">
        <v>6</v>
      </c>
      <c r="D10884" s="333">
        <v>880</v>
      </c>
    </row>
    <row r="10885" customHeight="1" spans="1:4">
      <c r="A10885" s="333" t="s">
        <v>10690</v>
      </c>
      <c r="B10885" s="333">
        <v>17765121291</v>
      </c>
      <c r="C10885" s="1" t="s">
        <v>6</v>
      </c>
      <c r="D10885" s="300">
        <v>874.72</v>
      </c>
    </row>
    <row r="10886" customHeight="1" spans="1:4">
      <c r="A10886" s="333" t="s">
        <v>10691</v>
      </c>
      <c r="B10886" s="333">
        <v>18653511775</v>
      </c>
      <c r="C10886" s="1" t="s">
        <v>6</v>
      </c>
      <c r="D10886" s="300">
        <v>874.72</v>
      </c>
    </row>
    <row r="10887" customHeight="1" spans="1:4">
      <c r="A10887" s="333" t="s">
        <v>10692</v>
      </c>
      <c r="B10887" s="333">
        <v>13513723943</v>
      </c>
      <c r="C10887" s="1" t="s">
        <v>6</v>
      </c>
      <c r="D10887" s="333">
        <v>880</v>
      </c>
    </row>
    <row r="10888" customHeight="1" spans="1:4">
      <c r="A10888" s="333" t="s">
        <v>10693</v>
      </c>
      <c r="B10888" s="333">
        <v>18221327963</v>
      </c>
      <c r="C10888" s="1" t="s">
        <v>6</v>
      </c>
      <c r="D10888" s="333">
        <v>880</v>
      </c>
    </row>
    <row r="10889" customHeight="1" spans="1:4">
      <c r="A10889" s="333" t="s">
        <v>10694</v>
      </c>
      <c r="B10889" s="333">
        <v>13036880618</v>
      </c>
      <c r="C10889" s="1" t="s">
        <v>6</v>
      </c>
      <c r="D10889" s="333">
        <v>880</v>
      </c>
    </row>
    <row r="10890" customHeight="1" spans="1:4">
      <c r="A10890" s="333" t="s">
        <v>10369</v>
      </c>
      <c r="B10890" s="333">
        <v>13362139999</v>
      </c>
      <c r="C10890" s="1" t="s">
        <v>6</v>
      </c>
      <c r="D10890" s="333">
        <v>880</v>
      </c>
    </row>
    <row r="10891" customHeight="1" spans="1:4">
      <c r="A10891" s="333" t="s">
        <v>10695</v>
      </c>
      <c r="B10891" s="333">
        <v>13520095228</v>
      </c>
      <c r="C10891" s="1" t="s">
        <v>6</v>
      </c>
      <c r="D10891" s="300">
        <v>874.72</v>
      </c>
    </row>
    <row r="10892" customHeight="1" spans="1:4">
      <c r="A10892" s="333" t="s">
        <v>10696</v>
      </c>
      <c r="B10892" s="333">
        <v>15898391999</v>
      </c>
      <c r="C10892" s="1" t="s">
        <v>6</v>
      </c>
      <c r="D10892" s="333">
        <v>880</v>
      </c>
    </row>
    <row r="10893" customHeight="1" spans="1:4">
      <c r="A10893" s="333" t="s">
        <v>10697</v>
      </c>
      <c r="B10893" s="333">
        <v>13513639058</v>
      </c>
      <c r="C10893" s="1" t="s">
        <v>6</v>
      </c>
      <c r="D10893" s="300">
        <v>874.72</v>
      </c>
    </row>
    <row r="10894" customHeight="1" spans="1:4">
      <c r="A10894" s="333" t="s">
        <v>10698</v>
      </c>
      <c r="B10894" s="333">
        <v>18913673568</v>
      </c>
      <c r="C10894" s="1" t="s">
        <v>6</v>
      </c>
      <c r="D10894" s="300">
        <v>874.72</v>
      </c>
    </row>
    <row r="10895" customHeight="1" spans="1:4">
      <c r="A10895" s="333" t="s">
        <v>10699</v>
      </c>
      <c r="B10895" s="333">
        <v>15681819360</v>
      </c>
      <c r="C10895" s="1" t="s">
        <v>6</v>
      </c>
      <c r="D10895" s="300">
        <v>874.72</v>
      </c>
    </row>
    <row r="10896" customHeight="1" spans="1:4">
      <c r="A10896" s="333" t="s">
        <v>10700</v>
      </c>
      <c r="B10896" s="333">
        <v>18253771116</v>
      </c>
      <c r="C10896" s="1" t="s">
        <v>6</v>
      </c>
      <c r="D10896" s="333">
        <v>880</v>
      </c>
    </row>
    <row r="10897" customHeight="1" spans="1:4">
      <c r="A10897" s="333" t="s">
        <v>10701</v>
      </c>
      <c r="B10897" s="333">
        <v>13331188917</v>
      </c>
      <c r="C10897" s="1" t="s">
        <v>6</v>
      </c>
      <c r="D10897" s="333">
        <v>880</v>
      </c>
    </row>
    <row r="10898" customHeight="1" spans="1:4">
      <c r="A10898" s="333" t="s">
        <v>10702</v>
      </c>
      <c r="B10898" s="333">
        <v>18532537678</v>
      </c>
      <c r="C10898" s="1" t="s">
        <v>6</v>
      </c>
      <c r="D10898" s="333">
        <v>880</v>
      </c>
    </row>
    <row r="10899" customHeight="1" spans="1:4">
      <c r="A10899" s="333" t="s">
        <v>10703</v>
      </c>
      <c r="B10899" s="333">
        <v>13945720811</v>
      </c>
      <c r="C10899" s="1" t="s">
        <v>6</v>
      </c>
      <c r="D10899" s="300">
        <v>874.72</v>
      </c>
    </row>
    <row r="10900" customHeight="1" spans="1:4">
      <c r="A10900" s="333" t="s">
        <v>10704</v>
      </c>
      <c r="B10900" s="333">
        <v>17721252926</v>
      </c>
      <c r="C10900" s="1" t="s">
        <v>6</v>
      </c>
      <c r="D10900" s="333">
        <v>880</v>
      </c>
    </row>
    <row r="10901" customHeight="1" spans="1:4">
      <c r="A10901" s="333" t="s">
        <v>10705</v>
      </c>
      <c r="B10901" s="333">
        <v>13301663344</v>
      </c>
      <c r="C10901" s="1" t="s">
        <v>6</v>
      </c>
      <c r="D10901" s="333">
        <v>880</v>
      </c>
    </row>
    <row r="10902" customHeight="1" spans="1:4">
      <c r="A10902" s="333" t="s">
        <v>10706</v>
      </c>
      <c r="B10902" s="333">
        <v>13989423211</v>
      </c>
      <c r="C10902" s="1" t="s">
        <v>6</v>
      </c>
      <c r="D10902" s="333">
        <v>880</v>
      </c>
    </row>
    <row r="10903" customHeight="1" spans="1:4">
      <c r="A10903" s="333" t="s">
        <v>29</v>
      </c>
      <c r="B10903" s="333">
        <v>15018466506</v>
      </c>
      <c r="C10903" s="1" t="s">
        <v>6</v>
      </c>
      <c r="D10903" s="333">
        <v>874.72</v>
      </c>
    </row>
    <row r="10904" customHeight="1" spans="1:4">
      <c r="A10904" s="333" t="s">
        <v>10707</v>
      </c>
      <c r="B10904" s="333">
        <v>15566854928</v>
      </c>
      <c r="C10904" s="1" t="s">
        <v>6</v>
      </c>
      <c r="D10904" s="333">
        <v>880</v>
      </c>
    </row>
    <row r="10905" customHeight="1" spans="1:4">
      <c r="A10905" s="333" t="s">
        <v>10708</v>
      </c>
      <c r="B10905" s="333">
        <v>13901882231</v>
      </c>
      <c r="C10905" s="1" t="s">
        <v>6</v>
      </c>
      <c r="D10905" s="333">
        <v>880</v>
      </c>
    </row>
    <row r="10906" customHeight="1" spans="1:4">
      <c r="A10906" s="333" t="s">
        <v>10564</v>
      </c>
      <c r="B10906" s="333">
        <v>13970930208</v>
      </c>
      <c r="C10906" s="1" t="s">
        <v>6</v>
      </c>
      <c r="D10906" s="333">
        <v>880</v>
      </c>
    </row>
    <row r="10907" customHeight="1" spans="1:4">
      <c r="A10907" s="333" t="s">
        <v>10709</v>
      </c>
      <c r="B10907" s="333">
        <v>15920199623</v>
      </c>
      <c r="C10907" s="1" t="s">
        <v>6</v>
      </c>
      <c r="D10907" s="333">
        <v>880</v>
      </c>
    </row>
    <row r="10908" customHeight="1" spans="1:4">
      <c r="A10908" s="333" t="s">
        <v>10710</v>
      </c>
      <c r="B10908" s="333">
        <v>15806865105</v>
      </c>
      <c r="C10908" s="1" t="s">
        <v>6</v>
      </c>
      <c r="D10908" s="333">
        <v>880</v>
      </c>
    </row>
    <row r="10909" customHeight="1" spans="1:4">
      <c r="A10909" s="333" t="s">
        <v>10711</v>
      </c>
      <c r="B10909" s="333">
        <v>13818868975</v>
      </c>
      <c r="C10909" s="1" t="s">
        <v>6</v>
      </c>
      <c r="D10909" s="333">
        <v>880</v>
      </c>
    </row>
    <row r="10910" customHeight="1" spans="1:4">
      <c r="A10910" s="333" t="s">
        <v>10712</v>
      </c>
      <c r="B10910" s="333">
        <v>13783128824</v>
      </c>
      <c r="C10910" s="1" t="s">
        <v>6</v>
      </c>
      <c r="D10910" s="333">
        <v>880</v>
      </c>
    </row>
    <row r="10911" customHeight="1" spans="1:4">
      <c r="A10911" s="333" t="s">
        <v>1563</v>
      </c>
      <c r="B10911" s="333">
        <v>15002553602</v>
      </c>
      <c r="C10911" s="1" t="s">
        <v>6</v>
      </c>
      <c r="D10911" s="300">
        <v>874.72</v>
      </c>
    </row>
    <row r="10912" customHeight="1" spans="1:4">
      <c r="A10912" s="333" t="s">
        <v>10713</v>
      </c>
      <c r="B10912" s="333">
        <v>13732296515</v>
      </c>
      <c r="C10912" s="1" t="s">
        <v>6</v>
      </c>
      <c r="D10912" s="333">
        <v>880</v>
      </c>
    </row>
    <row r="10913" customHeight="1" spans="1:4">
      <c r="A10913" s="333" t="s">
        <v>10714</v>
      </c>
      <c r="B10913" s="333">
        <v>17768620566</v>
      </c>
      <c r="C10913" s="1" t="s">
        <v>6</v>
      </c>
      <c r="D10913" s="333">
        <v>880</v>
      </c>
    </row>
    <row r="10914" customHeight="1" spans="1:4">
      <c r="A10914" s="333" t="s">
        <v>10715</v>
      </c>
      <c r="B10914" s="333">
        <v>13813187009</v>
      </c>
      <c r="C10914" s="1" t="s">
        <v>6</v>
      </c>
      <c r="D10914" s="333">
        <v>880</v>
      </c>
    </row>
    <row r="10915" customHeight="1" spans="1:4">
      <c r="A10915" s="333" t="s">
        <v>10716</v>
      </c>
      <c r="B10915" s="333">
        <v>13507278796</v>
      </c>
      <c r="C10915" s="1" t="s">
        <v>6</v>
      </c>
      <c r="D10915" s="333">
        <v>880</v>
      </c>
    </row>
    <row r="10916" customHeight="1" spans="1:4">
      <c r="A10916" s="333" t="s">
        <v>10717</v>
      </c>
      <c r="B10916" s="333">
        <v>13985122957</v>
      </c>
      <c r="C10916" s="1" t="s">
        <v>6</v>
      </c>
      <c r="D10916" s="300">
        <v>874.72</v>
      </c>
    </row>
    <row r="10917" customHeight="1" spans="1:4">
      <c r="A10917" s="333" t="s">
        <v>10718</v>
      </c>
      <c r="B10917" s="333">
        <v>18809948686</v>
      </c>
      <c r="C10917" s="1" t="s">
        <v>6</v>
      </c>
      <c r="D10917" s="333">
        <v>880</v>
      </c>
    </row>
    <row r="10918" customHeight="1" spans="1:4">
      <c r="A10918" s="333" t="s">
        <v>10719</v>
      </c>
      <c r="B10918" s="333">
        <v>15876239982</v>
      </c>
      <c r="C10918" s="1" t="s">
        <v>6</v>
      </c>
      <c r="D10918" s="300">
        <v>874.72</v>
      </c>
    </row>
    <row r="10919" customHeight="1" spans="1:4">
      <c r="A10919" s="333" t="s">
        <v>10720</v>
      </c>
      <c r="B10919" s="333">
        <v>15888215788</v>
      </c>
      <c r="C10919" s="1" t="s">
        <v>6</v>
      </c>
      <c r="D10919" s="333">
        <v>880</v>
      </c>
    </row>
    <row r="10920" customHeight="1" spans="1:4">
      <c r="A10920" s="333" t="s">
        <v>10721</v>
      </c>
      <c r="B10920" s="333">
        <v>13816919809</v>
      </c>
      <c r="C10920" s="1" t="s">
        <v>6</v>
      </c>
      <c r="D10920" s="333">
        <v>880</v>
      </c>
    </row>
    <row r="10921" customHeight="1" spans="1:4">
      <c r="A10921" s="333" t="s">
        <v>10722</v>
      </c>
      <c r="B10921" s="333">
        <v>15353724366</v>
      </c>
      <c r="C10921" s="1" t="s">
        <v>6</v>
      </c>
      <c r="D10921" s="300">
        <v>874.72</v>
      </c>
    </row>
    <row r="10922" customHeight="1" spans="1:4">
      <c r="A10922" s="333" t="s">
        <v>10723</v>
      </c>
      <c r="B10922" s="333">
        <v>15071347449</v>
      </c>
      <c r="C10922" s="1" t="s">
        <v>6</v>
      </c>
      <c r="D10922" s="333">
        <v>880</v>
      </c>
    </row>
    <row r="10923" customHeight="1" spans="1:4">
      <c r="A10923" s="333" t="s">
        <v>10724</v>
      </c>
      <c r="B10923" s="333">
        <v>13035408382</v>
      </c>
      <c r="C10923" s="1" t="s">
        <v>6</v>
      </c>
      <c r="D10923" s="333">
        <v>880</v>
      </c>
    </row>
    <row r="10924" customHeight="1" spans="1:4">
      <c r="A10924" s="333" t="s">
        <v>10725</v>
      </c>
      <c r="B10924" s="333">
        <v>13936091549</v>
      </c>
      <c r="C10924" s="1" t="s">
        <v>6</v>
      </c>
      <c r="D10924" s="333">
        <v>880</v>
      </c>
    </row>
    <row r="10925" customHeight="1" spans="1:4">
      <c r="A10925" s="333" t="s">
        <v>10726</v>
      </c>
      <c r="B10925" s="333">
        <v>17717643273</v>
      </c>
      <c r="C10925" s="1" t="s">
        <v>6</v>
      </c>
      <c r="D10925" s="333">
        <v>880</v>
      </c>
    </row>
    <row r="10926" customHeight="1" spans="1:4">
      <c r="A10926" s="333" t="s">
        <v>10727</v>
      </c>
      <c r="B10926" s="333">
        <v>15893819822</v>
      </c>
      <c r="C10926" s="1" t="s">
        <v>6</v>
      </c>
      <c r="D10926" s="333">
        <v>880</v>
      </c>
    </row>
    <row r="10927" customHeight="1" spans="1:4">
      <c r="A10927" s="333" t="s">
        <v>10728</v>
      </c>
      <c r="B10927" s="333">
        <v>13783462746</v>
      </c>
      <c r="C10927" s="1" t="s">
        <v>6</v>
      </c>
      <c r="D10927" s="333">
        <v>880</v>
      </c>
    </row>
    <row r="10928" customHeight="1" spans="1:4">
      <c r="A10928" s="333" t="s">
        <v>10729</v>
      </c>
      <c r="B10928" s="333">
        <v>18993530958</v>
      </c>
      <c r="C10928" s="1" t="s">
        <v>6</v>
      </c>
      <c r="D10928" s="333">
        <v>880</v>
      </c>
    </row>
    <row r="10929" customHeight="1" spans="1:4">
      <c r="A10929" s="333" t="s">
        <v>10730</v>
      </c>
      <c r="B10929" s="333">
        <v>15232623786</v>
      </c>
      <c r="C10929" s="1" t="s">
        <v>6</v>
      </c>
      <c r="D10929" s="333">
        <v>880</v>
      </c>
    </row>
    <row r="10930" customHeight="1" spans="1:4">
      <c r="A10930" s="333" t="s">
        <v>10731</v>
      </c>
      <c r="B10930" s="333">
        <v>13212307767</v>
      </c>
      <c r="C10930" s="1" t="s">
        <v>6</v>
      </c>
      <c r="D10930" s="333">
        <v>880</v>
      </c>
    </row>
    <row r="10931" customHeight="1" spans="1:4">
      <c r="A10931" s="333" t="s">
        <v>10327</v>
      </c>
      <c r="B10931" s="333">
        <v>15388293860</v>
      </c>
      <c r="C10931" s="1" t="s">
        <v>6</v>
      </c>
      <c r="D10931" s="300">
        <v>874.72</v>
      </c>
    </row>
    <row r="10932" customHeight="1" spans="1:4">
      <c r="A10932" s="333" t="s">
        <v>10732</v>
      </c>
      <c r="B10932" s="333">
        <v>18953250962</v>
      </c>
      <c r="C10932" s="1" t="s">
        <v>6</v>
      </c>
      <c r="D10932" s="333">
        <v>880</v>
      </c>
    </row>
    <row r="10933" customHeight="1" spans="1:4">
      <c r="A10933" s="333" t="s">
        <v>10733</v>
      </c>
      <c r="B10933" s="333">
        <v>15513014706</v>
      </c>
      <c r="C10933" s="1" t="s">
        <v>6</v>
      </c>
      <c r="D10933" s="300">
        <v>874.72</v>
      </c>
    </row>
    <row r="10934" customHeight="1" spans="1:4">
      <c r="A10934" s="333" t="s">
        <v>10734</v>
      </c>
      <c r="B10934" s="333">
        <v>13558894115</v>
      </c>
      <c r="C10934" s="1" t="s">
        <v>6</v>
      </c>
      <c r="D10934" s="300">
        <v>874.72</v>
      </c>
    </row>
    <row r="10935" customHeight="1" spans="1:4">
      <c r="A10935" s="333" t="s">
        <v>10735</v>
      </c>
      <c r="B10935" s="333">
        <v>13462887733</v>
      </c>
      <c r="C10935" s="1" t="s">
        <v>6</v>
      </c>
      <c r="D10935" s="333">
        <v>880</v>
      </c>
    </row>
    <row r="10936" customHeight="1" spans="1:4">
      <c r="A10936" s="333" t="s">
        <v>10736</v>
      </c>
      <c r="B10936" s="333">
        <v>18676220603</v>
      </c>
      <c r="C10936" s="1" t="s">
        <v>6</v>
      </c>
      <c r="D10936" s="300">
        <v>874.72</v>
      </c>
    </row>
    <row r="10937" customHeight="1" spans="1:4">
      <c r="A10937" s="333" t="s">
        <v>10737</v>
      </c>
      <c r="B10937" s="333">
        <v>15259708723</v>
      </c>
      <c r="C10937" s="1" t="s">
        <v>6</v>
      </c>
      <c r="D10937" s="333">
        <v>880</v>
      </c>
    </row>
    <row r="10938" customHeight="1" spans="1:4">
      <c r="A10938" s="333" t="s">
        <v>10738</v>
      </c>
      <c r="B10938" s="333">
        <v>13840851782</v>
      </c>
      <c r="C10938" s="1" t="s">
        <v>6</v>
      </c>
      <c r="D10938" s="300">
        <v>874.72</v>
      </c>
    </row>
    <row r="10939" customHeight="1" spans="1:4">
      <c r="A10939" s="333" t="s">
        <v>3412</v>
      </c>
      <c r="B10939" s="333">
        <v>18966735131</v>
      </c>
      <c r="C10939" s="1" t="s">
        <v>6</v>
      </c>
      <c r="D10939" s="300">
        <v>874.72</v>
      </c>
    </row>
    <row r="10940" customHeight="1" spans="1:4">
      <c r="A10940" s="333" t="s">
        <v>10739</v>
      </c>
      <c r="B10940" s="333">
        <v>13100850178</v>
      </c>
      <c r="C10940" s="1" t="s">
        <v>6</v>
      </c>
      <c r="D10940" s="333">
        <v>880</v>
      </c>
    </row>
    <row r="10941" customHeight="1" spans="1:4">
      <c r="A10941" s="333" t="s">
        <v>10740</v>
      </c>
      <c r="B10941" s="333">
        <v>15863745222</v>
      </c>
      <c r="C10941" s="1" t="s">
        <v>6</v>
      </c>
      <c r="D10941" s="333">
        <v>880</v>
      </c>
    </row>
    <row r="10942" customHeight="1" spans="1:4">
      <c r="A10942" s="333" t="s">
        <v>10741</v>
      </c>
      <c r="B10942" s="333">
        <v>13941136533</v>
      </c>
      <c r="C10942" s="1" t="s">
        <v>6</v>
      </c>
      <c r="D10942" s="300">
        <v>874.72</v>
      </c>
    </row>
    <row r="10943" customHeight="1" spans="1:4">
      <c r="A10943" s="333" t="s">
        <v>10742</v>
      </c>
      <c r="B10943" s="333">
        <v>13888848774</v>
      </c>
      <c r="C10943" s="1" t="s">
        <v>6</v>
      </c>
      <c r="D10943" s="333">
        <v>880</v>
      </c>
    </row>
    <row r="10944" customHeight="1" spans="1:4">
      <c r="A10944" s="333" t="s">
        <v>10743</v>
      </c>
      <c r="B10944" s="333">
        <v>15841303785</v>
      </c>
      <c r="C10944" s="1" t="s">
        <v>6</v>
      </c>
      <c r="D10944" s="300">
        <v>874.72</v>
      </c>
    </row>
    <row r="10945" customHeight="1" spans="1:4">
      <c r="A10945" s="333" t="s">
        <v>10744</v>
      </c>
      <c r="B10945" s="333">
        <v>13991768008</v>
      </c>
      <c r="C10945" s="1" t="s">
        <v>6</v>
      </c>
      <c r="D10945" s="333">
        <v>880</v>
      </c>
    </row>
    <row r="10946" customHeight="1" spans="1:4">
      <c r="A10946" s="333" t="s">
        <v>10745</v>
      </c>
      <c r="B10946" s="333">
        <v>18796840732</v>
      </c>
      <c r="C10946" s="1" t="s">
        <v>6</v>
      </c>
      <c r="D10946" s="300">
        <v>874.72</v>
      </c>
    </row>
    <row r="10947" customHeight="1" spans="1:4">
      <c r="A10947" s="333" t="s">
        <v>10746</v>
      </c>
      <c r="B10947" s="333">
        <v>18661437998</v>
      </c>
      <c r="C10947" s="1" t="s">
        <v>6</v>
      </c>
      <c r="D10947" s="333">
        <v>880</v>
      </c>
    </row>
    <row r="10948" customHeight="1" spans="1:4">
      <c r="A10948" s="333" t="s">
        <v>10747</v>
      </c>
      <c r="B10948" s="333">
        <v>13654713559</v>
      </c>
      <c r="C10948" s="1" t="s">
        <v>6</v>
      </c>
      <c r="D10948" s="333">
        <v>880</v>
      </c>
    </row>
    <row r="10949" customHeight="1" spans="1:4">
      <c r="A10949" s="333" t="s">
        <v>10748</v>
      </c>
      <c r="B10949" s="333">
        <v>18790809889</v>
      </c>
      <c r="C10949" s="1" t="s">
        <v>6</v>
      </c>
      <c r="D10949" s="333">
        <v>880</v>
      </c>
    </row>
    <row r="10950" customHeight="1" spans="1:4">
      <c r="A10950" s="333" t="s">
        <v>10749</v>
      </c>
      <c r="B10950" s="333">
        <v>13901211535</v>
      </c>
      <c r="C10950" s="1" t="s">
        <v>6</v>
      </c>
      <c r="D10950" s="333">
        <v>880</v>
      </c>
    </row>
    <row r="10951" customHeight="1" spans="1:4">
      <c r="A10951" s="333" t="s">
        <v>10750</v>
      </c>
      <c r="B10951" s="333">
        <v>15286640929</v>
      </c>
      <c r="C10951" s="1" t="s">
        <v>6</v>
      </c>
      <c r="D10951" s="300">
        <v>874.72</v>
      </c>
    </row>
    <row r="10952" customHeight="1" spans="1:4">
      <c r="A10952" s="333" t="s">
        <v>10751</v>
      </c>
      <c r="B10952" s="333">
        <v>13593797388</v>
      </c>
      <c r="C10952" s="1" t="s">
        <v>6</v>
      </c>
      <c r="D10952" s="300">
        <v>874.72</v>
      </c>
    </row>
    <row r="10953" customHeight="1" spans="1:4">
      <c r="A10953" s="333" t="s">
        <v>10752</v>
      </c>
      <c r="B10953" s="333">
        <v>18055387738</v>
      </c>
      <c r="C10953" s="1" t="s">
        <v>6</v>
      </c>
      <c r="D10953" s="300">
        <v>874.72</v>
      </c>
    </row>
    <row r="10954" customHeight="1" spans="1:4">
      <c r="A10954" s="333" t="s">
        <v>10753</v>
      </c>
      <c r="B10954" s="333">
        <v>18742399689</v>
      </c>
      <c r="C10954" s="1" t="s">
        <v>6</v>
      </c>
      <c r="D10954" s="333">
        <v>880</v>
      </c>
    </row>
    <row r="10955" customHeight="1" spans="1:4">
      <c r="A10955" s="333" t="s">
        <v>10754</v>
      </c>
      <c r="B10955" s="333">
        <v>15154836597</v>
      </c>
      <c r="C10955" s="1" t="s">
        <v>6</v>
      </c>
      <c r="D10955" s="300">
        <v>874.72</v>
      </c>
    </row>
    <row r="10956" customHeight="1" spans="1:4">
      <c r="A10956" s="333" t="s">
        <v>10755</v>
      </c>
      <c r="B10956" s="333">
        <v>13695230684</v>
      </c>
      <c r="C10956" s="1" t="s">
        <v>6</v>
      </c>
      <c r="D10956" s="333">
        <v>880</v>
      </c>
    </row>
    <row r="10957" customHeight="1" spans="1:4">
      <c r="A10957" s="333" t="s">
        <v>10756</v>
      </c>
      <c r="B10957" s="333">
        <v>13382833283</v>
      </c>
      <c r="C10957" s="1" t="s">
        <v>6</v>
      </c>
      <c r="D10957" s="333">
        <v>880</v>
      </c>
    </row>
    <row r="10958" customHeight="1" spans="1:4">
      <c r="A10958" s="333" t="s">
        <v>10757</v>
      </c>
      <c r="B10958" s="333">
        <v>15861665833</v>
      </c>
      <c r="C10958" s="1" t="s">
        <v>6</v>
      </c>
      <c r="D10958" s="300">
        <v>874.72</v>
      </c>
    </row>
    <row r="10959" customHeight="1" spans="1:4">
      <c r="A10959" s="333" t="s">
        <v>10758</v>
      </c>
      <c r="B10959" s="333">
        <v>15908315188</v>
      </c>
      <c r="C10959" s="1" t="s">
        <v>6</v>
      </c>
      <c r="D10959" s="333">
        <v>880</v>
      </c>
    </row>
    <row r="10960" customHeight="1" spans="1:4">
      <c r="A10960" s="333" t="s">
        <v>10759</v>
      </c>
      <c r="B10960" s="333">
        <v>13307062855</v>
      </c>
      <c r="C10960" s="1" t="s">
        <v>6</v>
      </c>
      <c r="D10960" s="333">
        <v>880</v>
      </c>
    </row>
    <row r="10961" customHeight="1" spans="1:4">
      <c r="A10961" s="333" t="s">
        <v>4253</v>
      </c>
      <c r="B10961" s="333">
        <v>18392149097</v>
      </c>
      <c r="C10961" s="1" t="s">
        <v>6</v>
      </c>
      <c r="D10961" s="333">
        <v>880</v>
      </c>
    </row>
    <row r="10962" customHeight="1" spans="1:4">
      <c r="A10962" s="333" t="s">
        <v>10760</v>
      </c>
      <c r="B10962" s="333">
        <v>18629094445</v>
      </c>
      <c r="C10962" s="1" t="s">
        <v>6</v>
      </c>
      <c r="D10962" s="333">
        <v>880</v>
      </c>
    </row>
    <row r="10963" customHeight="1" spans="1:4">
      <c r="A10963" s="333" t="s">
        <v>10761</v>
      </c>
      <c r="B10963" s="333">
        <v>13958605269</v>
      </c>
      <c r="C10963" s="1" t="s">
        <v>6</v>
      </c>
      <c r="D10963" s="333">
        <v>880</v>
      </c>
    </row>
    <row r="10964" customHeight="1" spans="1:4">
      <c r="A10964" s="333" t="s">
        <v>10762</v>
      </c>
      <c r="B10964" s="333">
        <v>13758611888</v>
      </c>
      <c r="C10964" s="1" t="s">
        <v>6</v>
      </c>
      <c r="D10964" s="300">
        <v>874.72</v>
      </c>
    </row>
    <row r="10965" customHeight="1" spans="1:4">
      <c r="A10965" s="333" t="s">
        <v>10763</v>
      </c>
      <c r="B10965" s="333">
        <v>18602371239</v>
      </c>
      <c r="C10965" s="1" t="s">
        <v>6</v>
      </c>
      <c r="D10965" s="333">
        <v>880</v>
      </c>
    </row>
    <row r="10966" customHeight="1" spans="1:4">
      <c r="A10966" s="333" t="s">
        <v>10764</v>
      </c>
      <c r="B10966" s="333">
        <v>13605867358</v>
      </c>
      <c r="C10966" s="1" t="s">
        <v>6</v>
      </c>
      <c r="D10966" s="333">
        <v>880</v>
      </c>
    </row>
    <row r="10967" customHeight="1" spans="1:4">
      <c r="A10967" s="333" t="s">
        <v>10765</v>
      </c>
      <c r="B10967" s="333">
        <v>13253319806</v>
      </c>
      <c r="C10967" s="1" t="s">
        <v>6</v>
      </c>
      <c r="D10967" s="333">
        <v>880</v>
      </c>
    </row>
    <row r="10968" customHeight="1" spans="1:4">
      <c r="A10968" s="333" t="s">
        <v>10766</v>
      </c>
      <c r="B10968" s="333">
        <v>13998317057</v>
      </c>
      <c r="C10968" s="1" t="s">
        <v>6</v>
      </c>
      <c r="D10968" s="300">
        <v>874.72</v>
      </c>
    </row>
    <row r="10969" customHeight="1" spans="1:4">
      <c r="A10969" s="333" t="s">
        <v>10767</v>
      </c>
      <c r="B10969" s="333">
        <v>13520053527</v>
      </c>
      <c r="C10969" s="1" t="s">
        <v>6</v>
      </c>
      <c r="D10969" s="333">
        <v>880</v>
      </c>
    </row>
    <row r="10970" customHeight="1" spans="1:4">
      <c r="A10970" s="333" t="s">
        <v>10768</v>
      </c>
      <c r="B10970" s="333">
        <v>15930858820</v>
      </c>
      <c r="C10970" s="1" t="s">
        <v>6</v>
      </c>
      <c r="D10970" s="333">
        <v>880</v>
      </c>
    </row>
    <row r="10971" customHeight="1" spans="1:4">
      <c r="A10971" s="333" t="s">
        <v>10769</v>
      </c>
      <c r="B10971" s="333">
        <v>13974953428</v>
      </c>
      <c r="C10971" s="1" t="s">
        <v>6</v>
      </c>
      <c r="D10971" s="300">
        <v>874.72</v>
      </c>
    </row>
    <row r="10972" customHeight="1" spans="1:4">
      <c r="A10972" s="333" t="s">
        <v>10770</v>
      </c>
      <c r="B10972" s="333">
        <v>18186583698</v>
      </c>
      <c r="C10972" s="1" t="s">
        <v>6</v>
      </c>
      <c r="D10972" s="300">
        <v>874.72</v>
      </c>
    </row>
    <row r="10973" customHeight="1" spans="1:4">
      <c r="A10973" s="333" t="s">
        <v>10771</v>
      </c>
      <c r="B10973" s="333">
        <v>15856396278</v>
      </c>
      <c r="C10973" s="1" t="s">
        <v>6</v>
      </c>
      <c r="D10973" s="333">
        <v>880</v>
      </c>
    </row>
    <row r="10974" customHeight="1" spans="1:4">
      <c r="A10974" s="333" t="s">
        <v>10772</v>
      </c>
      <c r="B10974" s="333">
        <v>13838807111</v>
      </c>
      <c r="C10974" s="1" t="s">
        <v>6</v>
      </c>
      <c r="D10974" s="333">
        <v>880</v>
      </c>
    </row>
    <row r="10975" customHeight="1" spans="1:4">
      <c r="A10975" s="333" t="s">
        <v>10773</v>
      </c>
      <c r="B10975" s="333">
        <v>13757515033</v>
      </c>
      <c r="C10975" s="1" t="s">
        <v>6</v>
      </c>
      <c r="D10975" s="300">
        <v>874.72</v>
      </c>
    </row>
    <row r="10976" customHeight="1" spans="1:4">
      <c r="A10976" s="333" t="s">
        <v>10774</v>
      </c>
      <c r="B10976" s="333">
        <v>13272648641</v>
      </c>
      <c r="C10976" s="1" t="s">
        <v>6</v>
      </c>
      <c r="D10976" s="300">
        <v>874.72</v>
      </c>
    </row>
    <row r="10977" customHeight="1" spans="1:4">
      <c r="A10977" s="333" t="s">
        <v>10775</v>
      </c>
      <c r="B10977" s="333">
        <v>18721592057</v>
      </c>
      <c r="C10977" s="1" t="s">
        <v>6</v>
      </c>
      <c r="D10977" s="333">
        <v>880</v>
      </c>
    </row>
    <row r="10978" customHeight="1" spans="1:4">
      <c r="A10978" s="333" t="s">
        <v>10776</v>
      </c>
      <c r="B10978" s="333">
        <v>13688686132</v>
      </c>
      <c r="C10978" s="1" t="s">
        <v>6</v>
      </c>
      <c r="D10978" s="300">
        <v>874.72</v>
      </c>
    </row>
    <row r="10979" customHeight="1" spans="1:4">
      <c r="A10979" s="333" t="s">
        <v>10777</v>
      </c>
      <c r="B10979" s="333">
        <v>15773879989</v>
      </c>
      <c r="C10979" s="1" t="s">
        <v>6</v>
      </c>
      <c r="D10979" s="333">
        <v>880</v>
      </c>
    </row>
    <row r="10980" customHeight="1" spans="1:4">
      <c r="A10980" s="333" t="s">
        <v>10778</v>
      </c>
      <c r="B10980" s="333">
        <v>17732137789</v>
      </c>
      <c r="C10980" s="1" t="s">
        <v>6</v>
      </c>
      <c r="D10980" s="300">
        <v>874.72</v>
      </c>
    </row>
    <row r="10981" customHeight="1" spans="1:4">
      <c r="A10981" s="333" t="s">
        <v>10779</v>
      </c>
      <c r="B10981" s="333">
        <v>13949629880</v>
      </c>
      <c r="C10981" s="1" t="s">
        <v>6</v>
      </c>
      <c r="D10981" s="333">
        <v>880</v>
      </c>
    </row>
    <row r="10982" customHeight="1" spans="1:4">
      <c r="A10982" s="333" t="s">
        <v>10780</v>
      </c>
      <c r="B10982" s="333">
        <v>13522924262</v>
      </c>
      <c r="C10982" s="1" t="s">
        <v>6</v>
      </c>
      <c r="D10982" s="333">
        <v>880</v>
      </c>
    </row>
    <row r="10983" customHeight="1" spans="1:4">
      <c r="A10983" s="333" t="s">
        <v>10781</v>
      </c>
      <c r="B10983" s="333">
        <v>13303469588</v>
      </c>
      <c r="C10983" s="1" t="s">
        <v>6</v>
      </c>
      <c r="D10983" s="300">
        <v>874.72</v>
      </c>
    </row>
    <row r="10984" customHeight="1" spans="1:4">
      <c r="A10984" s="333" t="s">
        <v>10782</v>
      </c>
      <c r="B10984" s="333">
        <v>13912084396</v>
      </c>
      <c r="C10984" s="1" t="s">
        <v>6</v>
      </c>
      <c r="D10984" s="333">
        <v>880</v>
      </c>
    </row>
    <row r="10985" customHeight="1" spans="1:4">
      <c r="A10985" s="333" t="s">
        <v>10783</v>
      </c>
      <c r="B10985" s="333">
        <v>15805991398</v>
      </c>
      <c r="C10985" s="1" t="s">
        <v>6</v>
      </c>
      <c r="D10985" s="300">
        <v>874.72</v>
      </c>
    </row>
    <row r="10986" customHeight="1" spans="1:4">
      <c r="A10986" s="333" t="s">
        <v>10784</v>
      </c>
      <c r="B10986" s="333">
        <v>18701280403</v>
      </c>
      <c r="C10986" s="1" t="s">
        <v>6</v>
      </c>
      <c r="D10986" s="300">
        <v>874.72</v>
      </c>
    </row>
    <row r="10987" customHeight="1" spans="1:4">
      <c r="A10987" s="333" t="s">
        <v>10785</v>
      </c>
      <c r="B10987" s="333">
        <v>17753028826</v>
      </c>
      <c r="C10987" s="1" t="s">
        <v>6</v>
      </c>
      <c r="D10987" s="333">
        <v>880</v>
      </c>
    </row>
    <row r="10988" customHeight="1" spans="1:4">
      <c r="A10988" s="333" t="s">
        <v>10786</v>
      </c>
      <c r="B10988" s="333">
        <v>13864440420</v>
      </c>
      <c r="C10988" s="1" t="s">
        <v>6</v>
      </c>
      <c r="D10988" s="300">
        <v>874.72</v>
      </c>
    </row>
    <row r="10989" customHeight="1" spans="1:4">
      <c r="A10989" s="333" t="s">
        <v>10655</v>
      </c>
      <c r="B10989" s="333">
        <v>18101035700</v>
      </c>
      <c r="C10989" s="1" t="s">
        <v>6</v>
      </c>
      <c r="D10989" s="300">
        <v>874.72</v>
      </c>
    </row>
    <row r="10990" customHeight="1" spans="1:4">
      <c r="A10990" s="333" t="s">
        <v>10787</v>
      </c>
      <c r="B10990" s="333">
        <v>13319172710</v>
      </c>
      <c r="C10990" s="1" t="s">
        <v>6</v>
      </c>
      <c r="D10990" s="300">
        <v>874.72</v>
      </c>
    </row>
    <row r="10991" customHeight="1" spans="1:4">
      <c r="A10991" s="333" t="s">
        <v>6551</v>
      </c>
      <c r="B10991" s="333">
        <v>13077074362</v>
      </c>
      <c r="C10991" s="1" t="s">
        <v>6</v>
      </c>
      <c r="D10991" s="300">
        <v>874.72</v>
      </c>
    </row>
    <row r="10992" customHeight="1" spans="1:4">
      <c r="A10992" s="333" t="s">
        <v>10788</v>
      </c>
      <c r="B10992" s="333">
        <v>15959100486</v>
      </c>
      <c r="C10992" s="1" t="s">
        <v>6</v>
      </c>
      <c r="D10992" s="333">
        <v>880</v>
      </c>
    </row>
    <row r="10993" customHeight="1" spans="1:4">
      <c r="A10993" s="333" t="s">
        <v>10789</v>
      </c>
      <c r="B10993" s="333">
        <v>13751136732</v>
      </c>
      <c r="C10993" s="1" t="s">
        <v>6</v>
      </c>
      <c r="D10993" s="333">
        <v>880</v>
      </c>
    </row>
    <row r="10994" customHeight="1" spans="1:4">
      <c r="A10994" s="333" t="s">
        <v>9713</v>
      </c>
      <c r="B10994" s="333">
        <v>18921290238</v>
      </c>
      <c r="C10994" s="1" t="s">
        <v>6</v>
      </c>
      <c r="D10994" s="333">
        <v>880</v>
      </c>
    </row>
    <row r="10995" customHeight="1" spans="1:4">
      <c r="A10995" s="333" t="s">
        <v>10790</v>
      </c>
      <c r="B10995" s="333">
        <v>15193800708</v>
      </c>
      <c r="C10995" s="1" t="s">
        <v>6</v>
      </c>
      <c r="D10995" s="300">
        <v>874.72</v>
      </c>
    </row>
    <row r="10996" customHeight="1" spans="1:4">
      <c r="A10996" s="347" t="s">
        <v>10791</v>
      </c>
      <c r="B10996" s="347">
        <v>13390965636</v>
      </c>
      <c r="C10996" s="1" t="s">
        <v>6</v>
      </c>
      <c r="D10996" s="348">
        <v>880</v>
      </c>
    </row>
    <row r="10997" customHeight="1" spans="1:4">
      <c r="A10997" s="347" t="s">
        <v>2485</v>
      </c>
      <c r="B10997" s="347">
        <v>13908707677</v>
      </c>
      <c r="C10997" s="1" t="s">
        <v>6</v>
      </c>
      <c r="D10997" s="348">
        <v>874.72</v>
      </c>
    </row>
    <row r="10998" customHeight="1" spans="1:4">
      <c r="A10998" s="347" t="s">
        <v>10792</v>
      </c>
      <c r="B10998" s="347">
        <v>13831990165</v>
      </c>
      <c r="C10998" s="1" t="s">
        <v>6</v>
      </c>
      <c r="D10998" s="348">
        <v>874.72</v>
      </c>
    </row>
    <row r="10999" customHeight="1" spans="1:4">
      <c r="A10999" s="347" t="s">
        <v>3300</v>
      </c>
      <c r="B10999" s="347">
        <v>15136555829</v>
      </c>
      <c r="C10999" s="1" t="s">
        <v>6</v>
      </c>
      <c r="D10999" s="348">
        <v>874.72</v>
      </c>
    </row>
    <row r="11000" customHeight="1" spans="1:4">
      <c r="A11000" s="347" t="s">
        <v>10793</v>
      </c>
      <c r="B11000" s="347">
        <v>13902101868</v>
      </c>
      <c r="C11000" s="1" t="s">
        <v>6</v>
      </c>
      <c r="D11000" s="348">
        <v>880</v>
      </c>
    </row>
    <row r="11001" customHeight="1" spans="1:4">
      <c r="A11001" s="347" t="s">
        <v>10794</v>
      </c>
      <c r="B11001" s="347">
        <v>13837994120</v>
      </c>
      <c r="C11001" s="1" t="s">
        <v>6</v>
      </c>
      <c r="D11001" s="348">
        <v>874.72</v>
      </c>
    </row>
    <row r="11002" customHeight="1" spans="1:4">
      <c r="A11002" s="347" t="s">
        <v>10795</v>
      </c>
      <c r="B11002" s="347">
        <v>18061685709</v>
      </c>
      <c r="C11002" s="1" t="s">
        <v>6</v>
      </c>
      <c r="D11002" s="348">
        <v>880</v>
      </c>
    </row>
    <row r="11003" customHeight="1" spans="1:4">
      <c r="A11003" s="347" t="s">
        <v>10796</v>
      </c>
      <c r="B11003" s="347">
        <v>13461184833</v>
      </c>
      <c r="C11003" s="1" t="s">
        <v>6</v>
      </c>
      <c r="D11003" s="348">
        <v>880</v>
      </c>
    </row>
    <row r="11004" customHeight="1" spans="1:4">
      <c r="A11004" s="347" t="s">
        <v>10797</v>
      </c>
      <c r="B11004" s="347">
        <v>18973479336</v>
      </c>
      <c r="C11004" s="1" t="s">
        <v>6</v>
      </c>
      <c r="D11004" s="348">
        <v>874.72</v>
      </c>
    </row>
    <row r="11005" customHeight="1" spans="1:4">
      <c r="A11005" s="347" t="s">
        <v>10798</v>
      </c>
      <c r="B11005" s="347">
        <v>13919401215</v>
      </c>
      <c r="C11005" s="1" t="s">
        <v>6</v>
      </c>
      <c r="D11005" s="348">
        <v>874.72</v>
      </c>
    </row>
    <row r="11006" customHeight="1" spans="1:4">
      <c r="A11006" s="347" t="s">
        <v>10799</v>
      </c>
      <c r="B11006" s="347">
        <v>18962610018</v>
      </c>
      <c r="C11006" s="1" t="s">
        <v>6</v>
      </c>
      <c r="D11006" s="348">
        <v>874.72</v>
      </c>
    </row>
    <row r="11007" customHeight="1" spans="1:4">
      <c r="A11007" s="347" t="s">
        <v>112</v>
      </c>
      <c r="B11007" s="347">
        <v>13582397888</v>
      </c>
      <c r="C11007" s="1" t="s">
        <v>6</v>
      </c>
      <c r="D11007" s="348">
        <v>874.72</v>
      </c>
    </row>
    <row r="11008" customHeight="1" spans="1:4">
      <c r="A11008" s="347" t="s">
        <v>10800</v>
      </c>
      <c r="B11008" s="347">
        <v>13581713219</v>
      </c>
      <c r="C11008" s="1" t="s">
        <v>6</v>
      </c>
      <c r="D11008" s="348">
        <v>880</v>
      </c>
    </row>
    <row r="11009" customHeight="1" spans="1:4">
      <c r="A11009" s="347" t="s">
        <v>10801</v>
      </c>
      <c r="B11009" s="347">
        <v>18913123516</v>
      </c>
      <c r="C11009" s="1" t="s">
        <v>6</v>
      </c>
      <c r="D11009" s="348">
        <v>874.72</v>
      </c>
    </row>
    <row r="11010" customHeight="1" spans="1:4">
      <c r="A11010" s="347" t="s">
        <v>10802</v>
      </c>
      <c r="B11010" s="347">
        <v>13626345069</v>
      </c>
      <c r="C11010" s="1" t="s">
        <v>6</v>
      </c>
      <c r="D11010" s="348">
        <v>880</v>
      </c>
    </row>
    <row r="11011" customHeight="1" spans="1:4">
      <c r="A11011" s="347" t="s">
        <v>10803</v>
      </c>
      <c r="B11011" s="347">
        <v>13607015783</v>
      </c>
      <c r="C11011" s="1" t="s">
        <v>6</v>
      </c>
      <c r="D11011" s="348">
        <v>874.72</v>
      </c>
    </row>
    <row r="11012" customHeight="1" spans="1:4">
      <c r="A11012" s="347" t="s">
        <v>10804</v>
      </c>
      <c r="B11012" s="347">
        <v>13782452898</v>
      </c>
      <c r="C11012" s="1" t="s">
        <v>6</v>
      </c>
      <c r="D11012" s="348">
        <v>874.72</v>
      </c>
    </row>
    <row r="11013" customHeight="1" spans="1:4">
      <c r="A11013" s="347" t="s">
        <v>10805</v>
      </c>
      <c r="B11013" s="347">
        <v>18268556086</v>
      </c>
      <c r="C11013" s="1" t="s">
        <v>6</v>
      </c>
      <c r="D11013" s="348">
        <v>880</v>
      </c>
    </row>
    <row r="11014" customHeight="1" spans="1:4">
      <c r="A11014" s="347" t="s">
        <v>1483</v>
      </c>
      <c r="B11014" s="347">
        <v>13520986666</v>
      </c>
      <c r="C11014" s="1" t="s">
        <v>6</v>
      </c>
      <c r="D11014" s="348">
        <v>874.72</v>
      </c>
    </row>
    <row r="11015" customHeight="1" spans="1:4">
      <c r="A11015" s="347" t="s">
        <v>10806</v>
      </c>
      <c r="B11015" s="347">
        <v>15042272616</v>
      </c>
      <c r="C11015" s="1" t="s">
        <v>6</v>
      </c>
      <c r="D11015" s="348">
        <v>880</v>
      </c>
    </row>
    <row r="11016" customHeight="1" spans="1:4">
      <c r="A11016" s="347" t="s">
        <v>10807</v>
      </c>
      <c r="B11016" s="347">
        <v>13962833518</v>
      </c>
      <c r="C11016" s="1" t="s">
        <v>6</v>
      </c>
      <c r="D11016" s="348">
        <v>880</v>
      </c>
    </row>
    <row r="11017" customHeight="1" spans="1:4">
      <c r="A11017" s="347" t="s">
        <v>10808</v>
      </c>
      <c r="B11017" s="347">
        <v>13791655242</v>
      </c>
      <c r="C11017" s="1" t="s">
        <v>6</v>
      </c>
      <c r="D11017" s="348">
        <v>874.72</v>
      </c>
    </row>
    <row r="11018" customHeight="1" spans="1:4">
      <c r="A11018" s="347" t="s">
        <v>10809</v>
      </c>
      <c r="B11018" s="347">
        <v>18037598634</v>
      </c>
      <c r="C11018" s="1" t="s">
        <v>6</v>
      </c>
      <c r="D11018" s="348">
        <v>880</v>
      </c>
    </row>
    <row r="11019" customHeight="1" spans="1:4">
      <c r="A11019" s="347" t="s">
        <v>10810</v>
      </c>
      <c r="B11019" s="347">
        <v>18987725557</v>
      </c>
      <c r="C11019" s="1" t="s">
        <v>6</v>
      </c>
      <c r="D11019" s="348">
        <v>874.72</v>
      </c>
    </row>
    <row r="11020" customHeight="1" spans="1:4">
      <c r="A11020" s="347" t="s">
        <v>10811</v>
      </c>
      <c r="B11020" s="347">
        <v>18814117112</v>
      </c>
      <c r="C11020" s="1" t="s">
        <v>6</v>
      </c>
      <c r="D11020" s="348">
        <v>880</v>
      </c>
    </row>
    <row r="11021" customHeight="1" spans="1:4">
      <c r="A11021" s="347" t="s">
        <v>10812</v>
      </c>
      <c r="B11021" s="347">
        <v>13336122055</v>
      </c>
      <c r="C11021" s="1" t="s">
        <v>6</v>
      </c>
      <c r="D11021" s="348">
        <v>880</v>
      </c>
    </row>
    <row r="11022" customHeight="1" spans="1:4">
      <c r="A11022" s="347" t="s">
        <v>10813</v>
      </c>
      <c r="B11022" s="347">
        <v>18919331369</v>
      </c>
      <c r="C11022" s="1" t="s">
        <v>6</v>
      </c>
      <c r="D11022" s="348">
        <v>874.72</v>
      </c>
    </row>
    <row r="11023" customHeight="1" spans="1:4">
      <c r="A11023" s="347" t="s">
        <v>10814</v>
      </c>
      <c r="B11023" s="347">
        <v>13392930022</v>
      </c>
      <c r="C11023" s="1" t="s">
        <v>6</v>
      </c>
      <c r="D11023" s="348">
        <v>874.72</v>
      </c>
    </row>
    <row r="11024" customHeight="1" spans="1:4">
      <c r="A11024" s="347" t="s">
        <v>10815</v>
      </c>
      <c r="B11024" s="347">
        <v>18609533167</v>
      </c>
      <c r="C11024" s="1" t="s">
        <v>6</v>
      </c>
      <c r="D11024" s="348">
        <v>874.72</v>
      </c>
    </row>
    <row r="11025" customHeight="1" spans="1:4">
      <c r="A11025" s="347" t="s">
        <v>10816</v>
      </c>
      <c r="B11025" s="347">
        <v>15517153780</v>
      </c>
      <c r="C11025" s="1" t="s">
        <v>6</v>
      </c>
      <c r="D11025" s="348">
        <v>880</v>
      </c>
    </row>
    <row r="11026" customHeight="1" spans="1:4">
      <c r="A11026" s="347" t="s">
        <v>10817</v>
      </c>
      <c r="B11026" s="347">
        <v>13505733073</v>
      </c>
      <c r="C11026" s="1" t="s">
        <v>6</v>
      </c>
      <c r="D11026" s="348">
        <v>874.72</v>
      </c>
    </row>
    <row r="11027" customHeight="1" spans="1:4">
      <c r="A11027" s="347" t="s">
        <v>10818</v>
      </c>
      <c r="B11027" s="347">
        <v>13953999817</v>
      </c>
      <c r="C11027" s="1" t="s">
        <v>6</v>
      </c>
      <c r="D11027" s="348">
        <v>874.72</v>
      </c>
    </row>
    <row r="11028" customHeight="1" spans="1:4">
      <c r="A11028" s="347" t="s">
        <v>10819</v>
      </c>
      <c r="B11028" s="347">
        <v>13550601442</v>
      </c>
      <c r="C11028" s="1" t="s">
        <v>6</v>
      </c>
      <c r="D11028" s="348">
        <v>880</v>
      </c>
    </row>
    <row r="11029" customHeight="1" spans="1:4">
      <c r="A11029" s="347" t="s">
        <v>10820</v>
      </c>
      <c r="B11029" s="347">
        <v>13988372767</v>
      </c>
      <c r="C11029" s="1" t="s">
        <v>6</v>
      </c>
      <c r="D11029" s="348">
        <v>880</v>
      </c>
    </row>
    <row r="11030" customHeight="1" spans="1:4">
      <c r="A11030" s="347" t="s">
        <v>10821</v>
      </c>
      <c r="B11030" s="347">
        <v>13928604005</v>
      </c>
      <c r="C11030" s="1" t="s">
        <v>6</v>
      </c>
      <c r="D11030" s="348">
        <v>874.72</v>
      </c>
    </row>
    <row r="11031" customHeight="1" spans="1:4">
      <c r="A11031" s="347" t="s">
        <v>3811</v>
      </c>
      <c r="B11031" s="347">
        <v>13947067597</v>
      </c>
      <c r="C11031" s="1" t="s">
        <v>6</v>
      </c>
      <c r="D11031" s="348">
        <v>874.72</v>
      </c>
    </row>
    <row r="11032" customHeight="1" spans="1:4">
      <c r="A11032" s="347" t="s">
        <v>540</v>
      </c>
      <c r="B11032" s="347">
        <v>18906010772</v>
      </c>
      <c r="C11032" s="1" t="s">
        <v>6</v>
      </c>
      <c r="D11032" s="348">
        <v>874.72</v>
      </c>
    </row>
    <row r="11033" customHeight="1" spans="1:4">
      <c r="A11033" s="347" t="s">
        <v>10822</v>
      </c>
      <c r="B11033" s="347">
        <v>18991392135</v>
      </c>
      <c r="C11033" s="1" t="s">
        <v>6</v>
      </c>
      <c r="D11033" s="348">
        <v>880</v>
      </c>
    </row>
    <row r="11034" customHeight="1" spans="1:4">
      <c r="A11034" s="347" t="s">
        <v>10823</v>
      </c>
      <c r="B11034" s="347">
        <v>13907482037</v>
      </c>
      <c r="C11034" s="1" t="s">
        <v>6</v>
      </c>
      <c r="D11034" s="348">
        <v>874.72</v>
      </c>
    </row>
    <row r="11035" customHeight="1" spans="1:4">
      <c r="A11035" s="347" t="s">
        <v>10824</v>
      </c>
      <c r="B11035" s="347">
        <v>15195836585</v>
      </c>
      <c r="C11035" s="1" t="s">
        <v>6</v>
      </c>
      <c r="D11035" s="348">
        <v>874.72</v>
      </c>
    </row>
    <row r="11036" customHeight="1" spans="1:4">
      <c r="A11036" s="347" t="s">
        <v>10825</v>
      </c>
      <c r="B11036" s="347">
        <v>13901843506</v>
      </c>
      <c r="C11036" s="1" t="s">
        <v>6</v>
      </c>
      <c r="D11036" s="348">
        <v>880</v>
      </c>
    </row>
    <row r="11037" customHeight="1" spans="1:4">
      <c r="A11037" s="347" t="s">
        <v>10826</v>
      </c>
      <c r="B11037" s="347">
        <v>15723034394</v>
      </c>
      <c r="C11037" s="1" t="s">
        <v>6</v>
      </c>
      <c r="D11037" s="348">
        <v>880</v>
      </c>
    </row>
    <row r="11038" customHeight="1" spans="1:4">
      <c r="A11038" s="347" t="s">
        <v>10827</v>
      </c>
      <c r="B11038" s="347">
        <v>13180059987</v>
      </c>
      <c r="C11038" s="1" t="s">
        <v>6</v>
      </c>
      <c r="D11038" s="348">
        <v>880</v>
      </c>
    </row>
    <row r="11039" customHeight="1" spans="1:4">
      <c r="A11039" s="347" t="s">
        <v>10828</v>
      </c>
      <c r="B11039" s="347">
        <v>18017498558</v>
      </c>
      <c r="C11039" s="1" t="s">
        <v>6</v>
      </c>
      <c r="D11039" s="348">
        <v>880</v>
      </c>
    </row>
    <row r="11040" customHeight="1" spans="1:4">
      <c r="A11040" s="347" t="s">
        <v>10829</v>
      </c>
      <c r="B11040" s="347">
        <v>15879165599</v>
      </c>
      <c r="C11040" s="1" t="s">
        <v>6</v>
      </c>
      <c r="D11040" s="348">
        <v>880</v>
      </c>
    </row>
    <row r="11041" customHeight="1" spans="1:4">
      <c r="A11041" s="347" t="s">
        <v>568</v>
      </c>
      <c r="B11041" s="347">
        <v>13909919681</v>
      </c>
      <c r="C11041" s="1" t="s">
        <v>6</v>
      </c>
      <c r="D11041" s="348">
        <v>880</v>
      </c>
    </row>
    <row r="11042" customHeight="1" spans="1:4">
      <c r="A11042" s="347" t="s">
        <v>10830</v>
      </c>
      <c r="B11042" s="347">
        <v>13621821767</v>
      </c>
      <c r="C11042" s="1" t="s">
        <v>6</v>
      </c>
      <c r="D11042" s="348">
        <v>874.72</v>
      </c>
    </row>
    <row r="11043" customHeight="1" spans="1:4">
      <c r="A11043" s="347" t="s">
        <v>10831</v>
      </c>
      <c r="B11043" s="347">
        <v>13672133779</v>
      </c>
      <c r="C11043" s="1" t="s">
        <v>6</v>
      </c>
      <c r="D11043" s="348">
        <v>874.72</v>
      </c>
    </row>
    <row r="11044" customHeight="1" spans="1:4">
      <c r="A11044" s="347" t="s">
        <v>10832</v>
      </c>
      <c r="B11044" s="347">
        <v>13566436910</v>
      </c>
      <c r="C11044" s="1" t="s">
        <v>6</v>
      </c>
      <c r="D11044" s="348">
        <v>874.72</v>
      </c>
    </row>
    <row r="11045" customHeight="1" spans="1:4">
      <c r="A11045" s="347" t="s">
        <v>10833</v>
      </c>
      <c r="B11045" s="347">
        <v>13807003799</v>
      </c>
      <c r="C11045" s="1" t="s">
        <v>6</v>
      </c>
      <c r="D11045" s="348">
        <v>880</v>
      </c>
    </row>
    <row r="11046" customHeight="1" spans="1:4">
      <c r="A11046" s="347" t="s">
        <v>10834</v>
      </c>
      <c r="B11046" s="347">
        <v>13379544426</v>
      </c>
      <c r="C11046" s="1" t="s">
        <v>6</v>
      </c>
      <c r="D11046" s="348">
        <v>880</v>
      </c>
    </row>
    <row r="11047" customHeight="1" spans="1:4">
      <c r="A11047" s="347" t="s">
        <v>10835</v>
      </c>
      <c r="B11047" s="347">
        <v>18650870019</v>
      </c>
      <c r="C11047" s="1" t="s">
        <v>6</v>
      </c>
      <c r="D11047" s="348">
        <v>880</v>
      </c>
    </row>
    <row r="11048" customHeight="1" spans="1:4">
      <c r="A11048" s="347" t="s">
        <v>10836</v>
      </c>
      <c r="B11048" s="347">
        <v>13247914327</v>
      </c>
      <c r="C11048" s="1" t="s">
        <v>6</v>
      </c>
      <c r="D11048" s="348">
        <v>880</v>
      </c>
    </row>
    <row r="11049" customHeight="1" spans="1:4">
      <c r="A11049" s="347" t="s">
        <v>10837</v>
      </c>
      <c r="B11049" s="347">
        <v>13561029605</v>
      </c>
      <c r="C11049" s="1" t="s">
        <v>6</v>
      </c>
      <c r="D11049" s="348">
        <v>874.72</v>
      </c>
    </row>
    <row r="11050" customHeight="1" spans="1:4">
      <c r="A11050" s="347" t="s">
        <v>10838</v>
      </c>
      <c r="B11050" s="347">
        <v>15069595831</v>
      </c>
      <c r="C11050" s="1" t="s">
        <v>6</v>
      </c>
      <c r="D11050" s="348">
        <v>874.72</v>
      </c>
    </row>
    <row r="11051" customHeight="1" spans="1:4">
      <c r="A11051" s="347" t="s">
        <v>10839</v>
      </c>
      <c r="B11051" s="347">
        <v>13950687219</v>
      </c>
      <c r="C11051" s="1" t="s">
        <v>6</v>
      </c>
      <c r="D11051" s="348">
        <v>880</v>
      </c>
    </row>
    <row r="11052" customHeight="1" spans="1:4">
      <c r="A11052" s="347" t="s">
        <v>10840</v>
      </c>
      <c r="B11052" s="347">
        <v>18606891498</v>
      </c>
      <c r="C11052" s="1" t="s">
        <v>6</v>
      </c>
      <c r="D11052" s="348">
        <v>880</v>
      </c>
    </row>
    <row r="11053" customHeight="1" spans="1:4">
      <c r="A11053" s="347" t="s">
        <v>10841</v>
      </c>
      <c r="B11053" s="347">
        <v>13524843963</v>
      </c>
      <c r="C11053" s="1" t="s">
        <v>6</v>
      </c>
      <c r="D11053" s="348">
        <v>880</v>
      </c>
    </row>
    <row r="11054" customHeight="1" spans="1:4">
      <c r="A11054" s="347" t="s">
        <v>10842</v>
      </c>
      <c r="B11054" s="347">
        <v>13939070298</v>
      </c>
      <c r="C11054" s="1" t="s">
        <v>6</v>
      </c>
      <c r="D11054" s="348">
        <v>880</v>
      </c>
    </row>
    <row r="11055" customHeight="1" spans="1:4">
      <c r="A11055" s="347" t="s">
        <v>10843</v>
      </c>
      <c r="B11055" s="347">
        <v>15879889234</v>
      </c>
      <c r="C11055" s="1" t="s">
        <v>6</v>
      </c>
      <c r="D11055" s="348">
        <v>880</v>
      </c>
    </row>
    <row r="11056" customHeight="1" spans="1:4">
      <c r="A11056" s="347" t="s">
        <v>10844</v>
      </c>
      <c r="B11056" s="347">
        <v>13017208012</v>
      </c>
      <c r="C11056" s="1" t="s">
        <v>6</v>
      </c>
      <c r="D11056" s="348">
        <v>874.72</v>
      </c>
    </row>
    <row r="11057" customHeight="1" spans="1:4">
      <c r="A11057" s="347" t="s">
        <v>10845</v>
      </c>
      <c r="B11057" s="347">
        <v>13841255766</v>
      </c>
      <c r="C11057" s="1" t="s">
        <v>6</v>
      </c>
      <c r="D11057" s="348">
        <v>880</v>
      </c>
    </row>
    <row r="11058" customHeight="1" spans="1:4">
      <c r="A11058" s="347" t="s">
        <v>10846</v>
      </c>
      <c r="B11058" s="347">
        <v>13957744768</v>
      </c>
      <c r="C11058" s="1" t="s">
        <v>6</v>
      </c>
      <c r="D11058" s="348">
        <v>880</v>
      </c>
    </row>
    <row r="11059" customHeight="1" spans="1:4">
      <c r="A11059" s="347" t="s">
        <v>10847</v>
      </c>
      <c r="B11059" s="347">
        <v>13940019178</v>
      </c>
      <c r="C11059" s="1" t="s">
        <v>6</v>
      </c>
      <c r="D11059" s="348">
        <v>880</v>
      </c>
    </row>
    <row r="11060" customHeight="1" spans="1:4">
      <c r="A11060" s="347" t="s">
        <v>8173</v>
      </c>
      <c r="B11060" s="347">
        <v>13998182563</v>
      </c>
      <c r="C11060" s="1" t="s">
        <v>6</v>
      </c>
      <c r="D11060" s="348">
        <v>880</v>
      </c>
    </row>
    <row r="11061" customHeight="1" spans="1:4">
      <c r="A11061" s="347" t="s">
        <v>10848</v>
      </c>
      <c r="B11061" s="347">
        <v>13434637311</v>
      </c>
      <c r="C11061" s="1" t="s">
        <v>6</v>
      </c>
      <c r="D11061" s="348">
        <v>874.72</v>
      </c>
    </row>
    <row r="11062" customHeight="1" spans="1:4">
      <c r="A11062" s="347" t="s">
        <v>10849</v>
      </c>
      <c r="B11062" s="347">
        <v>18604616378</v>
      </c>
      <c r="C11062" s="1" t="s">
        <v>6</v>
      </c>
      <c r="D11062" s="348">
        <v>880</v>
      </c>
    </row>
    <row r="11063" customHeight="1" spans="1:4">
      <c r="A11063" s="347" t="s">
        <v>10850</v>
      </c>
      <c r="B11063" s="347">
        <v>18015808800</v>
      </c>
      <c r="C11063" s="1" t="s">
        <v>6</v>
      </c>
      <c r="D11063" s="348">
        <v>880</v>
      </c>
    </row>
    <row r="11064" customHeight="1" spans="1:4">
      <c r="A11064" s="347" t="s">
        <v>10851</v>
      </c>
      <c r="B11064" s="347">
        <v>18810969179</v>
      </c>
      <c r="C11064" s="1" t="s">
        <v>6</v>
      </c>
      <c r="D11064" s="348">
        <v>874.72</v>
      </c>
    </row>
    <row r="11065" customHeight="1" spans="1:4">
      <c r="A11065" s="347" t="s">
        <v>10852</v>
      </c>
      <c r="B11065" s="347">
        <v>13878056146</v>
      </c>
      <c r="C11065" s="1" t="s">
        <v>6</v>
      </c>
      <c r="D11065" s="348">
        <v>874.72</v>
      </c>
    </row>
    <row r="11066" customHeight="1" spans="1:4">
      <c r="A11066" s="347" t="s">
        <v>10853</v>
      </c>
      <c r="B11066" s="347">
        <v>13061165765</v>
      </c>
      <c r="C11066" s="1" t="s">
        <v>6</v>
      </c>
      <c r="D11066" s="348">
        <v>880</v>
      </c>
    </row>
    <row r="11067" customHeight="1" spans="1:4">
      <c r="A11067" s="347" t="s">
        <v>10854</v>
      </c>
      <c r="B11067" s="347">
        <v>13012280317</v>
      </c>
      <c r="C11067" s="1" t="s">
        <v>6</v>
      </c>
      <c r="D11067" s="348">
        <v>880</v>
      </c>
    </row>
    <row r="11068" customHeight="1" spans="1:4">
      <c r="A11068" s="347" t="s">
        <v>10855</v>
      </c>
      <c r="B11068" s="347">
        <v>13340081397</v>
      </c>
      <c r="C11068" s="1" t="s">
        <v>6</v>
      </c>
      <c r="D11068" s="348">
        <v>880</v>
      </c>
    </row>
    <row r="11069" customHeight="1" spans="1:4">
      <c r="A11069" s="347" t="s">
        <v>10856</v>
      </c>
      <c r="B11069" s="347">
        <v>13936744837</v>
      </c>
      <c r="C11069" s="1" t="s">
        <v>6</v>
      </c>
      <c r="D11069" s="348">
        <v>880</v>
      </c>
    </row>
    <row r="11070" customHeight="1" spans="1:4">
      <c r="A11070" s="347" t="s">
        <v>10857</v>
      </c>
      <c r="B11070" s="347">
        <v>13592225037</v>
      </c>
      <c r="C11070" s="1" t="s">
        <v>6</v>
      </c>
      <c r="D11070" s="348">
        <v>880</v>
      </c>
    </row>
    <row r="11071" customHeight="1" spans="1:4">
      <c r="A11071" s="347" t="s">
        <v>10858</v>
      </c>
      <c r="B11071" s="347">
        <v>13778155569</v>
      </c>
      <c r="C11071" s="1" t="s">
        <v>6</v>
      </c>
      <c r="D11071" s="348">
        <v>880</v>
      </c>
    </row>
    <row r="11072" customHeight="1" spans="1:4">
      <c r="A11072" s="347" t="s">
        <v>10859</v>
      </c>
      <c r="B11072" s="347">
        <v>15351523078</v>
      </c>
      <c r="C11072" s="1" t="s">
        <v>6</v>
      </c>
      <c r="D11072" s="348">
        <v>874.72</v>
      </c>
    </row>
    <row r="11073" customHeight="1" spans="1:4">
      <c r="A11073" s="347" t="s">
        <v>10860</v>
      </c>
      <c r="B11073" s="347">
        <v>13661545649</v>
      </c>
      <c r="C11073" s="1" t="s">
        <v>6</v>
      </c>
      <c r="D11073" s="348">
        <v>880</v>
      </c>
    </row>
    <row r="11074" customHeight="1" spans="1:4">
      <c r="A11074" s="347" t="s">
        <v>10861</v>
      </c>
      <c r="B11074" s="347">
        <v>13983605929</v>
      </c>
      <c r="C11074" s="1" t="s">
        <v>6</v>
      </c>
      <c r="D11074" s="348">
        <v>874.72</v>
      </c>
    </row>
    <row r="11075" customHeight="1" spans="1:4">
      <c r="A11075" s="347" t="s">
        <v>10862</v>
      </c>
      <c r="B11075" s="347">
        <v>13301967328</v>
      </c>
      <c r="C11075" s="1" t="s">
        <v>6</v>
      </c>
      <c r="D11075" s="348">
        <v>874.72</v>
      </c>
    </row>
    <row r="11076" customHeight="1" spans="1:4">
      <c r="A11076" s="347" t="s">
        <v>10863</v>
      </c>
      <c r="B11076" s="347">
        <v>13792139208</v>
      </c>
      <c r="C11076" s="1" t="s">
        <v>6</v>
      </c>
      <c r="D11076" s="348">
        <v>874.72</v>
      </c>
    </row>
    <row r="11077" customHeight="1" spans="1:4">
      <c r="A11077" s="347" t="s">
        <v>10864</v>
      </c>
      <c r="B11077" s="347">
        <v>13465866616</v>
      </c>
      <c r="C11077" s="1" t="s">
        <v>6</v>
      </c>
      <c r="D11077" s="348">
        <v>874.72</v>
      </c>
    </row>
    <row r="11078" customHeight="1" spans="1:4">
      <c r="A11078" s="347" t="s">
        <v>10865</v>
      </c>
      <c r="B11078" s="347">
        <v>13709811446</v>
      </c>
      <c r="C11078" s="1" t="s">
        <v>6</v>
      </c>
      <c r="D11078" s="348">
        <v>880</v>
      </c>
    </row>
    <row r="11079" customHeight="1" spans="1:4">
      <c r="A11079" s="347" t="s">
        <v>10866</v>
      </c>
      <c r="B11079" s="347">
        <v>17319020924</v>
      </c>
      <c r="C11079" s="1" t="s">
        <v>6</v>
      </c>
      <c r="D11079" s="348">
        <v>874.72</v>
      </c>
    </row>
    <row r="11080" customHeight="1" spans="1:4">
      <c r="A11080" s="347" t="s">
        <v>2988</v>
      </c>
      <c r="B11080" s="347">
        <v>18637063199</v>
      </c>
      <c r="C11080" s="1" t="s">
        <v>6</v>
      </c>
      <c r="D11080" s="348">
        <v>880</v>
      </c>
    </row>
    <row r="11081" customHeight="1" spans="1:4">
      <c r="A11081" s="347" t="s">
        <v>10867</v>
      </c>
      <c r="B11081" s="347">
        <v>13888536172</v>
      </c>
      <c r="C11081" s="1" t="s">
        <v>6</v>
      </c>
      <c r="D11081" s="348">
        <v>880</v>
      </c>
    </row>
    <row r="11082" customHeight="1" spans="1:4">
      <c r="A11082" s="347" t="s">
        <v>10868</v>
      </c>
      <c r="B11082" s="347">
        <v>13234078648</v>
      </c>
      <c r="C11082" s="1" t="s">
        <v>6</v>
      </c>
      <c r="D11082" s="348">
        <v>880</v>
      </c>
    </row>
    <row r="11083" customHeight="1" spans="1:4">
      <c r="A11083" s="347" t="s">
        <v>10869</v>
      </c>
      <c r="B11083" s="347">
        <v>18688018997</v>
      </c>
      <c r="C11083" s="1" t="s">
        <v>6</v>
      </c>
      <c r="D11083" s="348">
        <v>880</v>
      </c>
    </row>
    <row r="11084" customHeight="1" spans="1:4">
      <c r="A11084" s="347" t="s">
        <v>10870</v>
      </c>
      <c r="B11084" s="347">
        <v>13332903585</v>
      </c>
      <c r="C11084" s="1" t="s">
        <v>6</v>
      </c>
      <c r="D11084" s="348">
        <v>874.72</v>
      </c>
    </row>
    <row r="11085" customHeight="1" spans="1:4">
      <c r="A11085" s="347" t="s">
        <v>10871</v>
      </c>
      <c r="B11085" s="347">
        <v>18859685525</v>
      </c>
      <c r="C11085" s="1" t="s">
        <v>6</v>
      </c>
      <c r="D11085" s="348">
        <v>874.72</v>
      </c>
    </row>
    <row r="11086" customHeight="1" spans="1:4">
      <c r="A11086" s="347" t="s">
        <v>10872</v>
      </c>
      <c r="B11086" s="347">
        <v>18912303678</v>
      </c>
      <c r="C11086" s="1" t="s">
        <v>6</v>
      </c>
      <c r="D11086" s="348">
        <v>880</v>
      </c>
    </row>
    <row r="11087" customHeight="1" spans="1:4">
      <c r="A11087" s="347" t="s">
        <v>10873</v>
      </c>
      <c r="B11087" s="347">
        <v>13694535153</v>
      </c>
      <c r="C11087" s="1" t="s">
        <v>6</v>
      </c>
      <c r="D11087" s="348">
        <v>880</v>
      </c>
    </row>
    <row r="11088" customHeight="1" spans="1:4">
      <c r="A11088" s="347" t="s">
        <v>10874</v>
      </c>
      <c r="B11088" s="347">
        <v>13799240603</v>
      </c>
      <c r="C11088" s="1" t="s">
        <v>6</v>
      </c>
      <c r="D11088" s="348">
        <v>880</v>
      </c>
    </row>
    <row r="11089" customHeight="1" spans="1:4">
      <c r="A11089" s="347" t="s">
        <v>10875</v>
      </c>
      <c r="B11089" s="347">
        <v>13704561236</v>
      </c>
      <c r="C11089" s="1" t="s">
        <v>6</v>
      </c>
      <c r="D11089" s="348">
        <v>880</v>
      </c>
    </row>
    <row r="11090" customHeight="1" spans="1:4">
      <c r="A11090" s="347" t="s">
        <v>10876</v>
      </c>
      <c r="B11090" s="347">
        <v>15939157970</v>
      </c>
      <c r="C11090" s="1" t="s">
        <v>6</v>
      </c>
      <c r="D11090" s="348">
        <v>880</v>
      </c>
    </row>
    <row r="11091" customHeight="1" spans="1:4">
      <c r="A11091" s="347" t="s">
        <v>10877</v>
      </c>
      <c r="B11091" s="347">
        <v>13468407848</v>
      </c>
      <c r="C11091" s="1" t="s">
        <v>6</v>
      </c>
      <c r="D11091" s="348">
        <v>874.72</v>
      </c>
    </row>
    <row r="11092" customHeight="1" spans="1:4">
      <c r="A11092" s="347" t="s">
        <v>10878</v>
      </c>
      <c r="B11092" s="347">
        <v>15804279128</v>
      </c>
      <c r="C11092" s="1" t="s">
        <v>6</v>
      </c>
      <c r="D11092" s="348">
        <v>880</v>
      </c>
    </row>
    <row r="11093" customHeight="1" spans="1:4">
      <c r="A11093" s="347" t="s">
        <v>10879</v>
      </c>
      <c r="B11093" s="347">
        <v>18173306766</v>
      </c>
      <c r="C11093" s="1" t="s">
        <v>6</v>
      </c>
      <c r="D11093" s="348">
        <v>874.72</v>
      </c>
    </row>
    <row r="11094" customHeight="1" spans="1:4">
      <c r="A11094" s="347" t="s">
        <v>10880</v>
      </c>
      <c r="B11094" s="347">
        <v>13361826352</v>
      </c>
      <c r="C11094" s="1" t="s">
        <v>6</v>
      </c>
      <c r="D11094" s="348">
        <v>880</v>
      </c>
    </row>
    <row r="11095" customHeight="1" spans="1:4">
      <c r="A11095" s="347" t="s">
        <v>10881</v>
      </c>
      <c r="B11095" s="347">
        <v>18611124596</v>
      </c>
      <c r="C11095" s="1" t="s">
        <v>6</v>
      </c>
      <c r="D11095" s="348">
        <v>874.72</v>
      </c>
    </row>
    <row r="11096" customHeight="1" spans="1:4">
      <c r="A11096" s="347" t="s">
        <v>10882</v>
      </c>
      <c r="B11096" s="347">
        <v>13472186516</v>
      </c>
      <c r="C11096" s="1" t="s">
        <v>6</v>
      </c>
      <c r="D11096" s="348">
        <v>880</v>
      </c>
    </row>
    <row r="11097" customHeight="1" spans="1:4">
      <c r="A11097" s="347" t="s">
        <v>10883</v>
      </c>
      <c r="B11097" s="347">
        <v>13588720160</v>
      </c>
      <c r="C11097" s="1" t="s">
        <v>6</v>
      </c>
      <c r="D11097" s="348">
        <v>874.72</v>
      </c>
    </row>
    <row r="11098" customHeight="1" spans="1:4">
      <c r="A11098" s="347" t="s">
        <v>10884</v>
      </c>
      <c r="B11098" s="347">
        <v>15710788828</v>
      </c>
      <c r="C11098" s="1" t="s">
        <v>6</v>
      </c>
      <c r="D11098" s="348">
        <v>874.72</v>
      </c>
    </row>
    <row r="11099" customHeight="1" spans="1:4">
      <c r="A11099" s="347" t="s">
        <v>10885</v>
      </c>
      <c r="B11099" s="347">
        <v>13995520299</v>
      </c>
      <c r="C11099" s="1" t="s">
        <v>6</v>
      </c>
      <c r="D11099" s="348">
        <v>880</v>
      </c>
    </row>
    <row r="11100" customHeight="1" spans="1:4">
      <c r="A11100" s="347" t="s">
        <v>10886</v>
      </c>
      <c r="B11100" s="347">
        <v>13250533769</v>
      </c>
      <c r="C11100" s="1" t="s">
        <v>6</v>
      </c>
      <c r="D11100" s="348">
        <v>874.72</v>
      </c>
    </row>
    <row r="11101" customHeight="1" spans="1:4">
      <c r="A11101" s="347" t="s">
        <v>10887</v>
      </c>
      <c r="B11101" s="347">
        <v>15242879365</v>
      </c>
      <c r="C11101" s="1" t="s">
        <v>6</v>
      </c>
      <c r="D11101" s="348">
        <v>874.72</v>
      </c>
    </row>
    <row r="11102" customHeight="1" spans="1:4">
      <c r="A11102" s="347" t="s">
        <v>10888</v>
      </c>
      <c r="B11102" s="347">
        <v>13325013365</v>
      </c>
      <c r="C11102" s="1" t="s">
        <v>6</v>
      </c>
      <c r="D11102" s="348">
        <v>874.72</v>
      </c>
    </row>
    <row r="11103" customHeight="1" spans="1:4">
      <c r="A11103" s="347" t="s">
        <v>10889</v>
      </c>
      <c r="B11103" s="347">
        <v>18037924572</v>
      </c>
      <c r="C11103" s="1" t="s">
        <v>6</v>
      </c>
      <c r="D11103" s="348">
        <v>880</v>
      </c>
    </row>
    <row r="11104" customHeight="1" spans="1:4">
      <c r="A11104" s="347" t="s">
        <v>5990</v>
      </c>
      <c r="B11104" s="347">
        <v>13520671779</v>
      </c>
      <c r="C11104" s="1" t="s">
        <v>6</v>
      </c>
      <c r="D11104" s="348">
        <v>874.72</v>
      </c>
    </row>
    <row r="11105" customHeight="1" spans="1:4">
      <c r="A11105" s="347" t="s">
        <v>10890</v>
      </c>
      <c r="B11105" s="347">
        <v>15539520700</v>
      </c>
      <c r="C11105" s="1" t="s">
        <v>6</v>
      </c>
      <c r="D11105" s="348">
        <v>874.72</v>
      </c>
    </row>
    <row r="11106" customHeight="1" spans="1:4">
      <c r="A11106" s="347" t="s">
        <v>10891</v>
      </c>
      <c r="B11106" s="347">
        <v>13991929269</v>
      </c>
      <c r="C11106" s="1" t="s">
        <v>6</v>
      </c>
      <c r="D11106" s="348">
        <v>874.72</v>
      </c>
    </row>
    <row r="11107" customHeight="1" spans="1:4">
      <c r="A11107" s="347" t="s">
        <v>10892</v>
      </c>
      <c r="B11107" s="347">
        <v>13921710808</v>
      </c>
      <c r="C11107" s="1" t="s">
        <v>6</v>
      </c>
      <c r="D11107" s="348">
        <v>874.72</v>
      </c>
    </row>
    <row r="11108" customHeight="1" spans="1:4">
      <c r="A11108" s="347" t="s">
        <v>10893</v>
      </c>
      <c r="B11108" s="347">
        <v>18626273884</v>
      </c>
      <c r="C11108" s="1" t="s">
        <v>6</v>
      </c>
      <c r="D11108" s="348">
        <v>880</v>
      </c>
    </row>
    <row r="11109" customHeight="1" spans="1:4">
      <c r="A11109" s="347" t="s">
        <v>10894</v>
      </c>
      <c r="B11109" s="347">
        <v>15960290650</v>
      </c>
      <c r="C11109" s="1" t="s">
        <v>6</v>
      </c>
      <c r="D11109" s="348">
        <v>874.72</v>
      </c>
    </row>
    <row r="11110" customHeight="1" spans="1:4">
      <c r="A11110" s="347" t="s">
        <v>10895</v>
      </c>
      <c r="B11110" s="347">
        <v>13771011322</v>
      </c>
      <c r="C11110" s="1" t="s">
        <v>6</v>
      </c>
      <c r="D11110" s="348">
        <v>874.72</v>
      </c>
    </row>
    <row r="11111" customHeight="1" spans="1:4">
      <c r="A11111" s="347" t="s">
        <v>10896</v>
      </c>
      <c r="B11111" s="347">
        <v>15028616488</v>
      </c>
      <c r="C11111" s="1" t="s">
        <v>6</v>
      </c>
      <c r="D11111" s="348">
        <v>880</v>
      </c>
    </row>
    <row r="11112" customHeight="1" spans="1:4">
      <c r="A11112" s="347" t="s">
        <v>10897</v>
      </c>
      <c r="B11112" s="347">
        <v>13076363993</v>
      </c>
      <c r="C11112" s="1" t="s">
        <v>6</v>
      </c>
      <c r="D11112" s="348">
        <v>874.72</v>
      </c>
    </row>
    <row r="11113" customHeight="1" spans="1:4">
      <c r="A11113" s="347" t="s">
        <v>10898</v>
      </c>
      <c r="B11113" s="347">
        <v>13805652427</v>
      </c>
      <c r="C11113" s="1" t="s">
        <v>6</v>
      </c>
      <c r="D11113" s="348">
        <v>874.72</v>
      </c>
    </row>
    <row r="11114" customHeight="1" spans="1:4">
      <c r="A11114" s="347" t="s">
        <v>10899</v>
      </c>
      <c r="B11114" s="347">
        <v>13145941111</v>
      </c>
      <c r="C11114" s="1" t="s">
        <v>6</v>
      </c>
      <c r="D11114" s="348">
        <v>874.72</v>
      </c>
    </row>
    <row r="11115" customHeight="1" spans="1:4">
      <c r="A11115" s="347" t="s">
        <v>10900</v>
      </c>
      <c r="B11115" s="347">
        <v>15074428135</v>
      </c>
      <c r="C11115" s="1" t="s">
        <v>6</v>
      </c>
      <c r="D11115" s="348">
        <v>880</v>
      </c>
    </row>
    <row r="11116" customHeight="1" spans="1:4">
      <c r="A11116" s="347" t="s">
        <v>10901</v>
      </c>
      <c r="B11116" s="347">
        <v>15003187706</v>
      </c>
      <c r="C11116" s="1" t="s">
        <v>6</v>
      </c>
      <c r="D11116" s="348">
        <v>880</v>
      </c>
    </row>
    <row r="11117" customHeight="1" spans="1:4">
      <c r="A11117" s="347" t="s">
        <v>10902</v>
      </c>
      <c r="B11117" s="347">
        <v>13065532295</v>
      </c>
      <c r="C11117" s="1" t="s">
        <v>6</v>
      </c>
      <c r="D11117" s="348">
        <v>880</v>
      </c>
    </row>
    <row r="11118" customHeight="1" spans="1:4">
      <c r="A11118" s="347" t="s">
        <v>10903</v>
      </c>
      <c r="B11118" s="347">
        <v>15197933311</v>
      </c>
      <c r="C11118" s="1" t="s">
        <v>6</v>
      </c>
      <c r="D11118" s="348">
        <v>874.72</v>
      </c>
    </row>
    <row r="11119" customHeight="1" spans="1:4">
      <c r="A11119" s="347" t="s">
        <v>7916</v>
      </c>
      <c r="B11119" s="347">
        <v>15914888006</v>
      </c>
      <c r="C11119" s="1" t="s">
        <v>6</v>
      </c>
      <c r="D11119" s="348">
        <v>874.72</v>
      </c>
    </row>
    <row r="11120" customHeight="1" spans="1:4">
      <c r="A11120" s="347" t="s">
        <v>10904</v>
      </c>
      <c r="B11120" s="347">
        <v>18030683970</v>
      </c>
      <c r="C11120" s="1" t="s">
        <v>6</v>
      </c>
      <c r="D11120" s="348">
        <v>874.72</v>
      </c>
    </row>
    <row r="11121" customHeight="1" spans="1:4">
      <c r="A11121" s="347" t="s">
        <v>10905</v>
      </c>
      <c r="B11121" s="347">
        <v>13153635236</v>
      </c>
      <c r="C11121" s="1" t="s">
        <v>6</v>
      </c>
      <c r="D11121" s="348">
        <v>880</v>
      </c>
    </row>
    <row r="11122" customHeight="1" spans="1:4">
      <c r="A11122" s="347" t="s">
        <v>10906</v>
      </c>
      <c r="B11122" s="347">
        <v>18217111397</v>
      </c>
      <c r="C11122" s="1" t="s">
        <v>6</v>
      </c>
      <c r="D11122" s="348">
        <v>880</v>
      </c>
    </row>
    <row r="11123" customHeight="1" spans="1:4">
      <c r="A11123" s="347" t="s">
        <v>10907</v>
      </c>
      <c r="B11123" s="347">
        <v>13649195322</v>
      </c>
      <c r="C11123" s="1" t="s">
        <v>6</v>
      </c>
      <c r="D11123" s="348">
        <v>880</v>
      </c>
    </row>
    <row r="11124" customHeight="1" spans="1:4">
      <c r="A11124" s="347" t="s">
        <v>10908</v>
      </c>
      <c r="B11124" s="347">
        <v>13524803146</v>
      </c>
      <c r="C11124" s="1" t="s">
        <v>6</v>
      </c>
      <c r="D11124" s="348">
        <v>874.72</v>
      </c>
    </row>
    <row r="11125" customHeight="1" spans="1:4">
      <c r="A11125" s="347" t="s">
        <v>10909</v>
      </c>
      <c r="B11125" s="347">
        <v>15303779552</v>
      </c>
      <c r="C11125" s="1" t="s">
        <v>6</v>
      </c>
      <c r="D11125" s="348">
        <v>874.72</v>
      </c>
    </row>
    <row r="11126" customHeight="1" spans="1:4">
      <c r="A11126" s="347" t="s">
        <v>10910</v>
      </c>
      <c r="B11126" s="347">
        <v>13586902638</v>
      </c>
      <c r="C11126" s="1" t="s">
        <v>6</v>
      </c>
      <c r="D11126" s="348">
        <v>874.72</v>
      </c>
    </row>
    <row r="11127" customHeight="1" spans="1:4">
      <c r="A11127" s="347" t="s">
        <v>10911</v>
      </c>
      <c r="B11127" s="347">
        <v>13381086218</v>
      </c>
      <c r="C11127" s="1" t="s">
        <v>6</v>
      </c>
      <c r="D11127" s="348">
        <v>880</v>
      </c>
    </row>
    <row r="11128" customHeight="1" spans="1:4">
      <c r="A11128" s="347" t="s">
        <v>10912</v>
      </c>
      <c r="B11128" s="347">
        <v>18964940845</v>
      </c>
      <c r="C11128" s="268" t="s">
        <v>6</v>
      </c>
      <c r="D11128" s="348">
        <v>874.72</v>
      </c>
    </row>
    <row r="11129" customHeight="1" spans="1:4">
      <c r="A11129" s="347" t="s">
        <v>10913</v>
      </c>
      <c r="B11129" s="347">
        <v>13771386057</v>
      </c>
      <c r="C11129" s="1" t="s">
        <v>6</v>
      </c>
      <c r="D11129" s="348">
        <v>874.72</v>
      </c>
    </row>
    <row r="11130" customHeight="1" spans="1:4">
      <c r="A11130" s="347" t="s">
        <v>10914</v>
      </c>
      <c r="B11130" s="347">
        <v>15939259989</v>
      </c>
      <c r="C11130" s="1" t="s">
        <v>6</v>
      </c>
      <c r="D11130" s="348">
        <v>880</v>
      </c>
    </row>
    <row r="11131" customHeight="1" spans="1:4">
      <c r="A11131" s="347" t="s">
        <v>10915</v>
      </c>
      <c r="B11131" s="347">
        <v>18633319158</v>
      </c>
      <c r="C11131" s="1" t="s">
        <v>6</v>
      </c>
      <c r="D11131" s="348">
        <v>880</v>
      </c>
    </row>
    <row r="11132" customHeight="1" spans="1:4">
      <c r="A11132" s="347" t="s">
        <v>10916</v>
      </c>
      <c r="B11132" s="347">
        <v>13918426844</v>
      </c>
      <c r="C11132" s="1" t="s">
        <v>6</v>
      </c>
      <c r="D11132" s="348">
        <v>880</v>
      </c>
    </row>
    <row r="11133" customHeight="1" spans="1:4">
      <c r="A11133" s="347" t="s">
        <v>10917</v>
      </c>
      <c r="B11133" s="347">
        <v>18801399716</v>
      </c>
      <c r="C11133" s="268" t="s">
        <v>6</v>
      </c>
      <c r="D11133" s="348">
        <v>874.72</v>
      </c>
    </row>
    <row r="11134" customHeight="1" spans="1:4">
      <c r="A11134" s="347" t="s">
        <v>10918</v>
      </c>
      <c r="B11134" s="347">
        <v>13801368265</v>
      </c>
      <c r="C11134" s="268" t="s">
        <v>6</v>
      </c>
      <c r="D11134" s="348">
        <v>880</v>
      </c>
    </row>
    <row r="11135" customHeight="1" spans="1:4">
      <c r="A11135" s="347" t="s">
        <v>10919</v>
      </c>
      <c r="B11135" s="347">
        <v>13589971967</v>
      </c>
      <c r="C11135" s="268" t="s">
        <v>6</v>
      </c>
      <c r="D11135" s="348">
        <v>880</v>
      </c>
    </row>
    <row r="11136" customHeight="1" spans="1:4">
      <c r="A11136" s="347" t="s">
        <v>10920</v>
      </c>
      <c r="B11136" s="347">
        <v>13333931678</v>
      </c>
      <c r="C11136" s="1" t="s">
        <v>6</v>
      </c>
      <c r="D11136" s="348">
        <v>874.72</v>
      </c>
    </row>
    <row r="11137" customHeight="1" spans="1:4">
      <c r="A11137" s="347" t="s">
        <v>10921</v>
      </c>
      <c r="B11137" s="347">
        <v>13603136395</v>
      </c>
      <c r="C11137" s="268" t="s">
        <v>6</v>
      </c>
      <c r="D11137" s="348">
        <v>880</v>
      </c>
    </row>
    <row r="11138" customHeight="1" spans="1:4">
      <c r="A11138" s="347" t="s">
        <v>10922</v>
      </c>
      <c r="B11138" s="347">
        <v>13812770208</v>
      </c>
      <c r="C11138" s="1" t="s">
        <v>6</v>
      </c>
      <c r="D11138" s="348">
        <v>880</v>
      </c>
    </row>
    <row r="11139" customHeight="1" spans="1:4">
      <c r="A11139" s="347" t="s">
        <v>10923</v>
      </c>
      <c r="B11139" s="347">
        <v>18999950926</v>
      </c>
      <c r="C11139" s="1" t="s">
        <v>6</v>
      </c>
      <c r="D11139" s="348">
        <v>874.72</v>
      </c>
    </row>
    <row r="11140" customHeight="1" spans="1:4">
      <c r="A11140" s="347" t="s">
        <v>10924</v>
      </c>
      <c r="B11140" s="347">
        <v>13903266462</v>
      </c>
      <c r="C11140" s="268" t="s">
        <v>6</v>
      </c>
      <c r="D11140" s="348">
        <v>874.72</v>
      </c>
    </row>
    <row r="11141" customHeight="1" spans="1:4">
      <c r="A11141" s="347" t="s">
        <v>10925</v>
      </c>
      <c r="B11141" s="347">
        <v>13901154738</v>
      </c>
      <c r="C11141" s="268" t="s">
        <v>6</v>
      </c>
      <c r="D11141" s="348">
        <v>874.72</v>
      </c>
    </row>
    <row r="11142" customHeight="1" spans="1:4">
      <c r="A11142" s="347" t="s">
        <v>10926</v>
      </c>
      <c r="B11142" s="347">
        <v>18611145930</v>
      </c>
      <c r="C11142" s="1" t="s">
        <v>6</v>
      </c>
      <c r="D11142" s="348">
        <v>880</v>
      </c>
    </row>
    <row r="11143" customHeight="1" spans="1:4">
      <c r="A11143" s="347" t="s">
        <v>10927</v>
      </c>
      <c r="B11143" s="347">
        <v>13586208637</v>
      </c>
      <c r="C11143" s="1" t="s">
        <v>6</v>
      </c>
      <c r="D11143" s="348">
        <v>874.72</v>
      </c>
    </row>
    <row r="11144" customHeight="1" spans="1:4">
      <c r="A11144" s="347" t="s">
        <v>10928</v>
      </c>
      <c r="B11144" s="347">
        <v>18939870806</v>
      </c>
      <c r="C11144" s="268" t="s">
        <v>6</v>
      </c>
      <c r="D11144" s="348">
        <v>880</v>
      </c>
    </row>
    <row r="11145" customHeight="1" spans="1:4">
      <c r="A11145" s="347" t="s">
        <v>10929</v>
      </c>
      <c r="B11145" s="347">
        <v>13031685215</v>
      </c>
      <c r="C11145" s="268" t="s">
        <v>6</v>
      </c>
      <c r="D11145" s="348">
        <v>874.72</v>
      </c>
    </row>
    <row r="11146" customHeight="1" spans="1:4">
      <c r="A11146" s="347" t="s">
        <v>10930</v>
      </c>
      <c r="B11146" s="347">
        <v>13801053396</v>
      </c>
      <c r="C11146" s="268" t="s">
        <v>6</v>
      </c>
      <c r="D11146" s="348">
        <v>874.72</v>
      </c>
    </row>
    <row r="11147" customHeight="1" spans="1:4">
      <c r="A11147" s="347" t="s">
        <v>10931</v>
      </c>
      <c r="B11147" s="347">
        <v>13231188437</v>
      </c>
      <c r="C11147" s="268" t="s">
        <v>6</v>
      </c>
      <c r="D11147" s="348">
        <v>880</v>
      </c>
    </row>
    <row r="11148" customHeight="1" spans="1:4">
      <c r="A11148" s="347" t="s">
        <v>10932</v>
      </c>
      <c r="B11148" s="347">
        <v>13882141868</v>
      </c>
      <c r="C11148" s="1" t="s">
        <v>6</v>
      </c>
      <c r="D11148" s="348">
        <v>880</v>
      </c>
    </row>
    <row r="11149" customHeight="1" spans="1:4">
      <c r="A11149" s="347" t="s">
        <v>10933</v>
      </c>
      <c r="B11149" s="347">
        <v>18053555507</v>
      </c>
      <c r="C11149" s="1" t="s">
        <v>6</v>
      </c>
      <c r="D11149" s="348">
        <v>874.72</v>
      </c>
    </row>
    <row r="11150" customHeight="1" spans="1:4">
      <c r="A11150" s="347" t="s">
        <v>10934</v>
      </c>
      <c r="B11150" s="347">
        <v>17736124458</v>
      </c>
      <c r="C11150" s="1" t="s">
        <v>6</v>
      </c>
      <c r="D11150" s="348">
        <v>874.72</v>
      </c>
    </row>
    <row r="11151" customHeight="1" spans="1:4">
      <c r="A11151" s="347" t="s">
        <v>10935</v>
      </c>
      <c r="B11151" s="347">
        <v>18979833501</v>
      </c>
      <c r="C11151" s="1" t="s">
        <v>6</v>
      </c>
      <c r="D11151" s="348">
        <v>874.72</v>
      </c>
    </row>
    <row r="11152" customHeight="1" spans="1:4">
      <c r="A11152" s="347" t="s">
        <v>10936</v>
      </c>
      <c r="B11152" s="347">
        <v>13972002490</v>
      </c>
      <c r="C11152" s="1" t="s">
        <v>6</v>
      </c>
      <c r="D11152" s="348">
        <v>874.72</v>
      </c>
    </row>
    <row r="11153" customHeight="1" spans="1:4">
      <c r="A11153" s="347" t="s">
        <v>10937</v>
      </c>
      <c r="B11153" s="347">
        <v>13758902924</v>
      </c>
      <c r="C11153" s="1" t="s">
        <v>6</v>
      </c>
      <c r="D11153" s="348">
        <v>874.72</v>
      </c>
    </row>
    <row r="11154" customHeight="1" spans="1:5">
      <c r="A11154" s="347" t="s">
        <v>10938</v>
      </c>
      <c r="B11154" s="347">
        <v>13538716599</v>
      </c>
      <c r="C11154" s="268" t="s">
        <v>6</v>
      </c>
      <c r="D11154" s="348">
        <v>874.72</v>
      </c>
      <c r="E11154" s="1" t="s">
        <v>10939</v>
      </c>
    </row>
    <row r="11155" customHeight="1" spans="1:4">
      <c r="A11155" s="347" t="s">
        <v>7882</v>
      </c>
      <c r="B11155" s="347">
        <v>15841391158</v>
      </c>
      <c r="C11155" s="1" t="s">
        <v>6</v>
      </c>
      <c r="D11155" s="348">
        <v>880</v>
      </c>
    </row>
    <row r="11156" customHeight="1" spans="1:4">
      <c r="A11156" s="347" t="s">
        <v>10940</v>
      </c>
      <c r="B11156" s="347">
        <v>13349656240</v>
      </c>
      <c r="C11156" s="1" t="s">
        <v>6</v>
      </c>
      <c r="D11156" s="348">
        <v>874.72</v>
      </c>
    </row>
    <row r="11157" customHeight="1" spans="1:4">
      <c r="A11157" s="347" t="s">
        <v>10941</v>
      </c>
      <c r="B11157" s="347">
        <v>13503253281</v>
      </c>
      <c r="C11157" s="1" t="s">
        <v>6</v>
      </c>
      <c r="D11157" s="348">
        <v>880</v>
      </c>
    </row>
    <row r="11158" customHeight="1" spans="1:4">
      <c r="A11158" s="347" t="s">
        <v>10942</v>
      </c>
      <c r="B11158" s="347">
        <v>13032058582</v>
      </c>
      <c r="C11158" s="1" t="s">
        <v>6</v>
      </c>
      <c r="D11158" s="348">
        <v>880</v>
      </c>
    </row>
    <row r="11159" customHeight="1" spans="1:4">
      <c r="A11159" s="347" t="s">
        <v>10943</v>
      </c>
      <c r="B11159" s="347">
        <v>13187017230</v>
      </c>
      <c r="C11159" s="1" t="s">
        <v>6</v>
      </c>
      <c r="D11159" s="348">
        <v>874.72</v>
      </c>
    </row>
    <row r="11160" customHeight="1" spans="1:4">
      <c r="A11160" s="347" t="s">
        <v>10944</v>
      </c>
      <c r="B11160" s="347">
        <v>13940903666</v>
      </c>
      <c r="C11160" s="268" t="s">
        <v>6</v>
      </c>
      <c r="D11160" s="348">
        <v>874.72</v>
      </c>
    </row>
    <row r="11161" customHeight="1" spans="1:4">
      <c r="A11161" s="347" t="s">
        <v>10945</v>
      </c>
      <c r="B11161" s="347">
        <v>13389899099</v>
      </c>
      <c r="C11161" s="1" t="s">
        <v>6</v>
      </c>
      <c r="D11161" s="348">
        <v>874.72</v>
      </c>
    </row>
    <row r="11162" customHeight="1" spans="1:4">
      <c r="A11162" s="347" t="s">
        <v>10946</v>
      </c>
      <c r="B11162" s="347">
        <v>13909949776</v>
      </c>
      <c r="C11162" s="1" t="s">
        <v>6</v>
      </c>
      <c r="D11162" s="348">
        <v>880</v>
      </c>
    </row>
    <row r="11163" customHeight="1" spans="1:4">
      <c r="A11163" s="347" t="s">
        <v>3847</v>
      </c>
      <c r="B11163" s="347">
        <v>13867580814</v>
      </c>
      <c r="C11163" s="1" t="s">
        <v>6</v>
      </c>
      <c r="D11163" s="348">
        <v>874.72</v>
      </c>
    </row>
    <row r="11164" customHeight="1" spans="1:4">
      <c r="A11164" s="347" t="s">
        <v>10947</v>
      </c>
      <c r="B11164" s="347">
        <v>13381138650</v>
      </c>
      <c r="C11164" s="268" t="s">
        <v>6</v>
      </c>
      <c r="D11164" s="348">
        <v>874.72</v>
      </c>
    </row>
    <row r="11165" customHeight="1" spans="1:4">
      <c r="A11165" s="347" t="s">
        <v>10948</v>
      </c>
      <c r="B11165" s="347">
        <v>13921686373</v>
      </c>
      <c r="C11165" s="268" t="s">
        <v>6</v>
      </c>
      <c r="D11165" s="348">
        <v>880</v>
      </c>
    </row>
    <row r="11166" customHeight="1" spans="1:4">
      <c r="A11166" s="347" t="s">
        <v>10949</v>
      </c>
      <c r="B11166" s="347">
        <v>13637770970</v>
      </c>
      <c r="C11166" s="1" t="s">
        <v>6</v>
      </c>
      <c r="D11166" s="348">
        <v>874.72</v>
      </c>
    </row>
    <row r="11167" customHeight="1" spans="1:4">
      <c r="A11167" s="347" t="s">
        <v>10950</v>
      </c>
      <c r="B11167" s="347">
        <v>13335152320</v>
      </c>
      <c r="C11167" s="268" t="s">
        <v>6</v>
      </c>
      <c r="D11167" s="348">
        <v>880</v>
      </c>
    </row>
    <row r="11168" customHeight="1" spans="1:4">
      <c r="A11168" s="347" t="s">
        <v>10951</v>
      </c>
      <c r="B11168" s="347">
        <v>13256686151</v>
      </c>
      <c r="C11168" s="1" t="s">
        <v>6</v>
      </c>
      <c r="D11168" s="348">
        <v>880</v>
      </c>
    </row>
    <row r="11169" customHeight="1" spans="1:4">
      <c r="A11169" s="347" t="s">
        <v>10952</v>
      </c>
      <c r="B11169" s="347">
        <v>13361298270</v>
      </c>
      <c r="C11169" s="1" t="s">
        <v>6</v>
      </c>
      <c r="D11169" s="348">
        <v>880</v>
      </c>
    </row>
    <row r="11170" customHeight="1" spans="1:4">
      <c r="A11170" s="347" t="s">
        <v>10953</v>
      </c>
      <c r="B11170" s="347">
        <v>13932004201</v>
      </c>
      <c r="C11170" s="268" t="s">
        <v>6</v>
      </c>
      <c r="D11170" s="348">
        <v>874.72</v>
      </c>
    </row>
    <row r="11171" customHeight="1" spans="1:4">
      <c r="A11171" s="347" t="s">
        <v>10954</v>
      </c>
      <c r="B11171" s="347">
        <v>18970287855</v>
      </c>
      <c r="C11171" s="1" t="s">
        <v>6</v>
      </c>
      <c r="D11171" s="348">
        <v>874.72</v>
      </c>
    </row>
    <row r="11172" customHeight="1" spans="1:4">
      <c r="A11172" s="347" t="s">
        <v>10955</v>
      </c>
      <c r="B11172" s="347">
        <v>15841091135</v>
      </c>
      <c r="C11172" s="1" t="s">
        <v>6</v>
      </c>
      <c r="D11172" s="348">
        <v>880</v>
      </c>
    </row>
    <row r="11173" customHeight="1" spans="1:4">
      <c r="A11173" s="347" t="s">
        <v>10956</v>
      </c>
      <c r="B11173" s="347">
        <v>15715132999</v>
      </c>
      <c r="C11173" s="268" t="s">
        <v>6</v>
      </c>
      <c r="D11173" s="348">
        <v>880</v>
      </c>
    </row>
    <row r="11174" customHeight="1" spans="1:4">
      <c r="A11174" s="347" t="s">
        <v>10957</v>
      </c>
      <c r="B11174" s="347">
        <v>13012211662</v>
      </c>
      <c r="C11174" s="1" t="s">
        <v>6</v>
      </c>
      <c r="D11174" s="348">
        <v>880</v>
      </c>
    </row>
    <row r="11175" customHeight="1" spans="1:4">
      <c r="A11175" s="347" t="s">
        <v>10958</v>
      </c>
      <c r="B11175" s="347">
        <v>18621746286</v>
      </c>
      <c r="C11175" s="1" t="s">
        <v>6</v>
      </c>
      <c r="D11175" s="348">
        <v>880</v>
      </c>
    </row>
    <row r="11176" customHeight="1" spans="1:4">
      <c r="A11176" s="347" t="s">
        <v>10959</v>
      </c>
      <c r="B11176" s="347">
        <v>13862082272</v>
      </c>
      <c r="C11176" s="1" t="s">
        <v>6</v>
      </c>
      <c r="D11176" s="348">
        <v>880</v>
      </c>
    </row>
    <row r="11177" customHeight="1" spans="1:4">
      <c r="A11177" s="347" t="s">
        <v>5071</v>
      </c>
      <c r="B11177" s="347">
        <v>18962691156</v>
      </c>
      <c r="C11177" s="1" t="s">
        <v>6</v>
      </c>
      <c r="D11177" s="348">
        <v>880</v>
      </c>
    </row>
    <row r="11178" customHeight="1" spans="1:4">
      <c r="A11178" s="347" t="s">
        <v>10960</v>
      </c>
      <c r="B11178" s="347">
        <v>15847884900</v>
      </c>
      <c r="C11178" s="1" t="s">
        <v>6</v>
      </c>
      <c r="D11178" s="348">
        <v>880</v>
      </c>
    </row>
    <row r="11179" customHeight="1" spans="1:4">
      <c r="A11179" s="347" t="s">
        <v>10961</v>
      </c>
      <c r="B11179" s="347">
        <v>18660756577</v>
      </c>
      <c r="C11179" s="1" t="s">
        <v>6</v>
      </c>
      <c r="D11179" s="348">
        <v>874.72</v>
      </c>
    </row>
    <row r="11180" customHeight="1" spans="1:4">
      <c r="A11180" s="347" t="s">
        <v>10276</v>
      </c>
      <c r="B11180" s="347">
        <v>13176797445</v>
      </c>
      <c r="C11180" s="1" t="s">
        <v>6</v>
      </c>
      <c r="D11180" s="348">
        <v>880</v>
      </c>
    </row>
    <row r="11181" customHeight="1" spans="1:4">
      <c r="A11181" s="347" t="s">
        <v>10962</v>
      </c>
      <c r="B11181" s="347">
        <v>13164266942</v>
      </c>
      <c r="C11181" s="268" t="s">
        <v>6</v>
      </c>
      <c r="D11181" s="348">
        <v>880</v>
      </c>
    </row>
    <row r="11182" customHeight="1" spans="1:4">
      <c r="A11182" s="347" t="s">
        <v>10963</v>
      </c>
      <c r="B11182" s="347">
        <v>18031798168</v>
      </c>
      <c r="C11182" s="1" t="s">
        <v>6</v>
      </c>
      <c r="D11182" s="348">
        <v>880</v>
      </c>
    </row>
    <row r="11183" customHeight="1" spans="1:4">
      <c r="A11183" s="347" t="s">
        <v>5273</v>
      </c>
      <c r="B11183" s="347">
        <v>13724554022</v>
      </c>
      <c r="C11183" s="1" t="s">
        <v>6</v>
      </c>
      <c r="D11183" s="348">
        <v>874.72</v>
      </c>
    </row>
    <row r="11184" customHeight="1" spans="1:4">
      <c r="A11184" s="347" t="s">
        <v>10964</v>
      </c>
      <c r="B11184" s="347">
        <v>15230029915</v>
      </c>
      <c r="C11184" s="1" t="s">
        <v>6</v>
      </c>
      <c r="D11184" s="348">
        <v>874.72</v>
      </c>
    </row>
    <row r="11185" customHeight="1" spans="1:4">
      <c r="A11185" s="347" t="s">
        <v>10965</v>
      </c>
      <c r="B11185" s="347">
        <v>13549153489</v>
      </c>
      <c r="C11185" s="1" t="s">
        <v>6</v>
      </c>
      <c r="D11185" s="348">
        <v>874.72</v>
      </c>
    </row>
    <row r="11186" customHeight="1" spans="1:4">
      <c r="A11186" s="347" t="s">
        <v>10966</v>
      </c>
      <c r="B11186" s="347">
        <v>13927882586</v>
      </c>
      <c r="C11186" s="1" t="s">
        <v>6</v>
      </c>
      <c r="D11186" s="348">
        <v>880</v>
      </c>
    </row>
    <row r="11187" customHeight="1" spans="1:4">
      <c r="A11187" s="347" t="s">
        <v>10967</v>
      </c>
      <c r="B11187" s="347">
        <v>13407185086</v>
      </c>
      <c r="C11187" s="1" t="s">
        <v>6</v>
      </c>
      <c r="D11187" s="348">
        <v>880</v>
      </c>
    </row>
    <row r="11188" customHeight="1" spans="1:4">
      <c r="A11188" s="347" t="s">
        <v>10968</v>
      </c>
      <c r="B11188" s="347">
        <v>13316321636</v>
      </c>
      <c r="C11188" s="1" t="s">
        <v>6</v>
      </c>
      <c r="D11188" s="348">
        <v>880</v>
      </c>
    </row>
    <row r="11189" customHeight="1" spans="1:4">
      <c r="A11189" s="347" t="s">
        <v>10969</v>
      </c>
      <c r="B11189" s="347">
        <v>13360050217</v>
      </c>
      <c r="C11189" s="1" t="s">
        <v>6</v>
      </c>
      <c r="D11189" s="348">
        <v>874.72</v>
      </c>
    </row>
    <row r="11190" customHeight="1" spans="1:4">
      <c r="A11190" s="347" t="s">
        <v>10970</v>
      </c>
      <c r="B11190" s="347">
        <v>15902934569</v>
      </c>
      <c r="C11190" s="1" t="s">
        <v>6</v>
      </c>
      <c r="D11190" s="348">
        <v>874.72</v>
      </c>
    </row>
    <row r="11191" customHeight="1" spans="1:4">
      <c r="A11191" s="347" t="s">
        <v>10971</v>
      </c>
      <c r="B11191" s="347">
        <v>13357138903</v>
      </c>
      <c r="C11191" s="1" t="s">
        <v>6</v>
      </c>
      <c r="D11191" s="348">
        <v>880</v>
      </c>
    </row>
    <row r="11192" customHeight="1" spans="1:4">
      <c r="A11192" s="347" t="s">
        <v>10972</v>
      </c>
      <c r="B11192" s="347">
        <v>15115353738</v>
      </c>
      <c r="C11192" s="1" t="s">
        <v>6</v>
      </c>
      <c r="D11192" s="348">
        <v>880</v>
      </c>
    </row>
    <row r="11193" customHeight="1" spans="1:4">
      <c r="A11193" s="347" t="s">
        <v>10973</v>
      </c>
      <c r="B11193" s="347">
        <v>18516894828</v>
      </c>
      <c r="C11193" s="1" t="s">
        <v>6</v>
      </c>
      <c r="D11193" s="348">
        <v>874.72</v>
      </c>
    </row>
    <row r="11194" customHeight="1" spans="1:4">
      <c r="A11194" s="347" t="s">
        <v>10974</v>
      </c>
      <c r="B11194" s="347">
        <v>13811661738</v>
      </c>
      <c r="C11194" s="1" t="s">
        <v>6</v>
      </c>
      <c r="D11194" s="348">
        <v>874.72</v>
      </c>
    </row>
    <row r="11195" customHeight="1" spans="1:4">
      <c r="A11195" s="347" t="s">
        <v>10975</v>
      </c>
      <c r="B11195" s="347">
        <v>18628868933</v>
      </c>
      <c r="C11195" s="1" t="s">
        <v>6</v>
      </c>
      <c r="D11195" s="348">
        <v>880</v>
      </c>
    </row>
    <row r="11196" customHeight="1" spans="1:4">
      <c r="A11196" s="347" t="s">
        <v>10976</v>
      </c>
      <c r="B11196" s="347">
        <v>13802200931</v>
      </c>
      <c r="C11196" s="1" t="s">
        <v>6</v>
      </c>
      <c r="D11196" s="348">
        <v>880</v>
      </c>
    </row>
    <row r="11197" customHeight="1" spans="1:4">
      <c r="A11197" s="347" t="s">
        <v>10977</v>
      </c>
      <c r="B11197" s="347">
        <v>13860678417</v>
      </c>
      <c r="C11197" s="1" t="s">
        <v>6</v>
      </c>
      <c r="D11197" s="348">
        <v>880</v>
      </c>
    </row>
    <row r="11198" customHeight="1" spans="1:4">
      <c r="A11198" s="347" t="s">
        <v>10978</v>
      </c>
      <c r="B11198" s="347">
        <v>18896307640</v>
      </c>
      <c r="C11198" s="1" t="s">
        <v>6</v>
      </c>
      <c r="D11198" s="348">
        <v>874.72</v>
      </c>
    </row>
    <row r="11199" customHeight="1" spans="1:4">
      <c r="A11199" s="347" t="s">
        <v>10979</v>
      </c>
      <c r="B11199" s="347">
        <v>13987208079</v>
      </c>
      <c r="C11199" s="1" t="s">
        <v>6</v>
      </c>
      <c r="D11199" s="348">
        <v>880</v>
      </c>
    </row>
    <row r="11200" customHeight="1" spans="1:4">
      <c r="A11200" s="347" t="s">
        <v>10980</v>
      </c>
      <c r="B11200" s="347">
        <v>13081187388</v>
      </c>
      <c r="C11200" s="1" t="s">
        <v>6</v>
      </c>
      <c r="D11200" s="348">
        <v>874.72</v>
      </c>
    </row>
    <row r="11201" customHeight="1" spans="1:4">
      <c r="A11201" s="347" t="s">
        <v>10981</v>
      </c>
      <c r="B11201" s="347">
        <v>13760177922</v>
      </c>
      <c r="C11201" s="1" t="s">
        <v>6</v>
      </c>
      <c r="D11201" s="348">
        <v>874.72</v>
      </c>
    </row>
    <row r="11202" customHeight="1" spans="1:4">
      <c r="A11202" s="347" t="s">
        <v>10982</v>
      </c>
      <c r="B11202" s="347">
        <v>18968278630</v>
      </c>
      <c r="C11202" s="1" t="s">
        <v>6</v>
      </c>
      <c r="D11202" s="348">
        <v>874.72</v>
      </c>
    </row>
    <row r="11203" customHeight="1" spans="1:4">
      <c r="A11203" s="347" t="s">
        <v>10983</v>
      </c>
      <c r="B11203" s="347">
        <v>15000267090</v>
      </c>
      <c r="C11203" s="1" t="s">
        <v>6</v>
      </c>
      <c r="D11203" s="348">
        <v>880</v>
      </c>
    </row>
    <row r="11204" customHeight="1" spans="1:4">
      <c r="A11204" s="347" t="s">
        <v>10984</v>
      </c>
      <c r="B11204" s="347">
        <v>13501082288</v>
      </c>
      <c r="C11204" s="1" t="s">
        <v>6</v>
      </c>
      <c r="D11204" s="348">
        <v>874.72</v>
      </c>
    </row>
    <row r="11205" customHeight="1" spans="1:4">
      <c r="A11205" s="347" t="s">
        <v>10212</v>
      </c>
      <c r="B11205" s="347">
        <v>15082793399</v>
      </c>
      <c r="C11205" s="1" t="s">
        <v>6</v>
      </c>
      <c r="D11205" s="348">
        <v>880</v>
      </c>
    </row>
    <row r="11206" customHeight="1" spans="1:4">
      <c r="A11206" s="347" t="s">
        <v>10985</v>
      </c>
      <c r="B11206" s="347">
        <v>15019079233</v>
      </c>
      <c r="C11206" s="1" t="s">
        <v>6</v>
      </c>
      <c r="D11206" s="348">
        <v>874.72</v>
      </c>
    </row>
    <row r="11207" customHeight="1" spans="1:4">
      <c r="A11207" s="347" t="s">
        <v>10986</v>
      </c>
      <c r="B11207" s="347">
        <v>18774939216</v>
      </c>
      <c r="C11207" s="1" t="s">
        <v>6</v>
      </c>
      <c r="D11207" s="348">
        <v>874.72</v>
      </c>
    </row>
    <row r="11208" customHeight="1" spans="1:4">
      <c r="A11208" s="347" t="s">
        <v>10987</v>
      </c>
      <c r="B11208" s="347">
        <v>17739567375</v>
      </c>
      <c r="C11208" s="1" t="s">
        <v>6</v>
      </c>
      <c r="D11208" s="348">
        <v>874.72</v>
      </c>
    </row>
    <row r="11209" customHeight="1" spans="1:4">
      <c r="A11209" s="347" t="s">
        <v>10988</v>
      </c>
      <c r="B11209" s="347">
        <v>15105239239</v>
      </c>
      <c r="C11209" s="1" t="s">
        <v>6</v>
      </c>
      <c r="D11209" s="348">
        <v>874.72</v>
      </c>
    </row>
    <row r="11210" customHeight="1" spans="1:4">
      <c r="A11210" s="347" t="s">
        <v>6551</v>
      </c>
      <c r="B11210" s="347">
        <v>18387669954</v>
      </c>
      <c r="C11210" s="1" t="s">
        <v>6</v>
      </c>
      <c r="D11210" s="348">
        <v>874.72</v>
      </c>
    </row>
    <row r="11211" customHeight="1" spans="1:4">
      <c r="A11211" s="347" t="s">
        <v>10989</v>
      </c>
      <c r="B11211" s="347">
        <v>15388918480</v>
      </c>
      <c r="C11211" s="1" t="s">
        <v>6</v>
      </c>
      <c r="D11211" s="348">
        <v>874.72</v>
      </c>
    </row>
    <row r="11212" customHeight="1" spans="1:4">
      <c r="A11212" s="347" t="s">
        <v>10990</v>
      </c>
      <c r="B11212" s="347">
        <v>18019282850</v>
      </c>
      <c r="C11212" s="1" t="s">
        <v>6</v>
      </c>
      <c r="D11212" s="348">
        <v>880</v>
      </c>
    </row>
    <row r="11213" customHeight="1" spans="1:4">
      <c r="A11213" s="347" t="s">
        <v>10991</v>
      </c>
      <c r="B11213" s="347">
        <v>15327335688</v>
      </c>
      <c r="C11213" s="1" t="s">
        <v>6</v>
      </c>
      <c r="D11213" s="348">
        <v>880</v>
      </c>
    </row>
    <row r="11214" customHeight="1" spans="1:4">
      <c r="A11214" s="347" t="s">
        <v>10992</v>
      </c>
      <c r="B11214" s="347">
        <v>13768501323</v>
      </c>
      <c r="C11214" s="1" t="s">
        <v>6</v>
      </c>
      <c r="D11214" s="348">
        <v>880</v>
      </c>
    </row>
    <row r="11215" customHeight="1" spans="1:4">
      <c r="A11215" s="347" t="s">
        <v>10993</v>
      </c>
      <c r="B11215" s="347">
        <v>15869106216</v>
      </c>
      <c r="C11215" s="1" t="s">
        <v>6</v>
      </c>
      <c r="D11215" s="348">
        <v>874.72</v>
      </c>
    </row>
    <row r="11216" customHeight="1" spans="1:4">
      <c r="A11216" s="347" t="s">
        <v>10994</v>
      </c>
      <c r="B11216" s="347">
        <v>18615033335</v>
      </c>
      <c r="C11216" s="1" t="s">
        <v>6</v>
      </c>
      <c r="D11216" s="348">
        <v>874.72</v>
      </c>
    </row>
    <row r="11217" customHeight="1" spans="1:4">
      <c r="A11217" s="347" t="s">
        <v>10995</v>
      </c>
      <c r="B11217" s="347">
        <v>15076669666</v>
      </c>
      <c r="C11217" s="1" t="s">
        <v>6</v>
      </c>
      <c r="D11217" s="348">
        <v>874.72</v>
      </c>
    </row>
    <row r="11218" customHeight="1" spans="1:4">
      <c r="A11218" s="347" t="s">
        <v>8192</v>
      </c>
      <c r="B11218" s="347">
        <v>15543158178</v>
      </c>
      <c r="C11218" s="1" t="s">
        <v>6</v>
      </c>
      <c r="D11218" s="348">
        <v>874.72</v>
      </c>
    </row>
    <row r="11219" customHeight="1" spans="1:4">
      <c r="A11219" s="347" t="s">
        <v>10996</v>
      </c>
      <c r="B11219" s="347">
        <v>15374777897</v>
      </c>
      <c r="C11219" s="1" t="s">
        <v>6</v>
      </c>
      <c r="D11219" s="348">
        <v>874.72</v>
      </c>
    </row>
    <row r="11220" customHeight="1" spans="1:4">
      <c r="A11220" s="347" t="s">
        <v>10997</v>
      </c>
      <c r="B11220" s="347">
        <v>13544002002</v>
      </c>
      <c r="C11220" s="1" t="s">
        <v>6</v>
      </c>
      <c r="D11220" s="348">
        <v>874.72</v>
      </c>
    </row>
    <row r="11221" customHeight="1" spans="1:4">
      <c r="A11221" s="347" t="s">
        <v>5273</v>
      </c>
      <c r="B11221" s="347">
        <v>15056212029</v>
      </c>
      <c r="C11221" s="1" t="s">
        <v>6</v>
      </c>
      <c r="D11221" s="348">
        <v>880</v>
      </c>
    </row>
    <row r="11222" customHeight="1" spans="1:4">
      <c r="A11222" s="347" t="s">
        <v>10998</v>
      </c>
      <c r="B11222" s="347">
        <v>13009398155</v>
      </c>
      <c r="C11222" s="1" t="s">
        <v>6</v>
      </c>
      <c r="D11222" s="348">
        <v>880</v>
      </c>
    </row>
    <row r="11223" customHeight="1" spans="1:4">
      <c r="A11223" s="347" t="s">
        <v>10999</v>
      </c>
      <c r="B11223" s="347">
        <v>13941556766</v>
      </c>
      <c r="C11223" s="1" t="s">
        <v>6</v>
      </c>
      <c r="D11223" s="348">
        <v>874.72</v>
      </c>
    </row>
    <row r="11224" customHeight="1" spans="1:4">
      <c r="A11224" s="347" t="s">
        <v>11000</v>
      </c>
      <c r="B11224" s="347">
        <v>13526917190</v>
      </c>
      <c r="C11224" s="1" t="s">
        <v>6</v>
      </c>
      <c r="D11224" s="348">
        <v>880</v>
      </c>
    </row>
    <row r="11225" customHeight="1" spans="1:4">
      <c r="A11225" s="347" t="s">
        <v>11001</v>
      </c>
      <c r="B11225" s="347">
        <v>13607097828</v>
      </c>
      <c r="C11225" s="1" t="s">
        <v>6</v>
      </c>
      <c r="D11225" s="348">
        <v>880</v>
      </c>
    </row>
    <row r="11226" customHeight="1" spans="1:4">
      <c r="A11226" s="347" t="s">
        <v>11002</v>
      </c>
      <c r="B11226" s="347">
        <v>15071360777</v>
      </c>
      <c r="C11226" s="1" t="s">
        <v>6</v>
      </c>
      <c r="D11226" s="348">
        <v>874.72</v>
      </c>
    </row>
    <row r="11227" customHeight="1" spans="1:4">
      <c r="A11227" s="347" t="s">
        <v>11003</v>
      </c>
      <c r="B11227" s="347">
        <v>18969019988</v>
      </c>
      <c r="C11227" s="1" t="s">
        <v>6</v>
      </c>
      <c r="D11227" s="348">
        <v>880</v>
      </c>
    </row>
    <row r="11228" customHeight="1" spans="1:4">
      <c r="A11228" s="347" t="s">
        <v>4740</v>
      </c>
      <c r="B11228" s="347">
        <v>15319096138</v>
      </c>
      <c r="C11228" s="1" t="s">
        <v>6</v>
      </c>
      <c r="D11228" s="348">
        <v>874.72</v>
      </c>
    </row>
    <row r="11229" customHeight="1" spans="1:4">
      <c r="A11229" s="347" t="s">
        <v>11004</v>
      </c>
      <c r="B11229" s="347">
        <v>15209280861</v>
      </c>
      <c r="C11229" s="1" t="s">
        <v>6</v>
      </c>
      <c r="D11229" s="348">
        <v>874.72</v>
      </c>
    </row>
    <row r="11230" customHeight="1" spans="1:4">
      <c r="A11230" s="347" t="s">
        <v>11005</v>
      </c>
      <c r="B11230" s="347">
        <v>15050370654</v>
      </c>
      <c r="C11230" s="1" t="s">
        <v>6</v>
      </c>
      <c r="D11230" s="348">
        <v>874.72</v>
      </c>
    </row>
    <row r="11231" customHeight="1" spans="1:4">
      <c r="A11231" s="347" t="s">
        <v>11006</v>
      </c>
      <c r="B11231" s="347">
        <v>13605764718</v>
      </c>
      <c r="C11231" s="1" t="s">
        <v>6</v>
      </c>
      <c r="D11231" s="348">
        <v>880</v>
      </c>
    </row>
    <row r="11232" customHeight="1" spans="1:4">
      <c r="A11232" s="347" t="s">
        <v>11007</v>
      </c>
      <c r="B11232" s="347">
        <v>13805754366</v>
      </c>
      <c r="C11232" s="1" t="s">
        <v>6</v>
      </c>
      <c r="D11232" s="348">
        <v>874.72</v>
      </c>
    </row>
    <row r="11233" customHeight="1" spans="1:4">
      <c r="A11233" s="347" t="s">
        <v>11008</v>
      </c>
      <c r="B11233" s="347">
        <v>13677344326</v>
      </c>
      <c r="C11233" s="1" t="s">
        <v>6</v>
      </c>
      <c r="D11233" s="348">
        <v>874.72</v>
      </c>
    </row>
    <row r="11234" customHeight="1" spans="1:4">
      <c r="A11234" s="347" t="s">
        <v>11009</v>
      </c>
      <c r="B11234" s="347">
        <v>13336049777</v>
      </c>
      <c r="C11234" s="1" t="s">
        <v>6</v>
      </c>
      <c r="D11234" s="348">
        <v>880</v>
      </c>
    </row>
    <row r="11235" customHeight="1" spans="1:4">
      <c r="A11235" s="347" t="s">
        <v>11010</v>
      </c>
      <c r="B11235" s="347">
        <v>13783288759</v>
      </c>
      <c r="C11235" s="1" t="s">
        <v>6</v>
      </c>
      <c r="D11235" s="348">
        <v>880</v>
      </c>
    </row>
    <row r="11236" customHeight="1" spans="1:4">
      <c r="A11236" s="347" t="s">
        <v>11011</v>
      </c>
      <c r="B11236" s="347">
        <v>18958186066</v>
      </c>
      <c r="C11236" s="1" t="s">
        <v>6</v>
      </c>
      <c r="D11236" s="348">
        <v>880</v>
      </c>
    </row>
    <row r="11237" customHeight="1" spans="1:4">
      <c r="A11237" s="347" t="s">
        <v>11012</v>
      </c>
      <c r="B11237" s="347">
        <v>13886837882</v>
      </c>
      <c r="C11237" s="1" t="s">
        <v>6</v>
      </c>
      <c r="D11237" s="348">
        <v>880</v>
      </c>
    </row>
    <row r="11238" customHeight="1" spans="1:4">
      <c r="A11238" s="347" t="s">
        <v>11013</v>
      </c>
      <c r="B11238" s="347">
        <v>13967330606</v>
      </c>
      <c r="C11238" s="1" t="s">
        <v>6</v>
      </c>
      <c r="D11238" s="348">
        <v>880</v>
      </c>
    </row>
    <row r="11239" customHeight="1" spans="1:4">
      <c r="A11239" s="347" t="s">
        <v>11014</v>
      </c>
      <c r="B11239" s="347">
        <v>15934796673</v>
      </c>
      <c r="C11239" s="1" t="s">
        <v>6</v>
      </c>
      <c r="D11239" s="348">
        <v>874.72</v>
      </c>
    </row>
    <row r="11240" customHeight="1" spans="1:4">
      <c r="A11240" s="347" t="s">
        <v>11015</v>
      </c>
      <c r="B11240" s="347">
        <v>18958143385</v>
      </c>
      <c r="C11240" s="1" t="s">
        <v>6</v>
      </c>
      <c r="D11240" s="348">
        <v>880</v>
      </c>
    </row>
    <row r="11241" customHeight="1" spans="1:4">
      <c r="A11241" s="347" t="s">
        <v>11016</v>
      </c>
      <c r="B11241" s="347">
        <v>15901395288</v>
      </c>
      <c r="C11241" s="1" t="s">
        <v>6</v>
      </c>
      <c r="D11241" s="348">
        <v>880</v>
      </c>
    </row>
    <row r="11242" customHeight="1" spans="1:4">
      <c r="A11242" s="347" t="s">
        <v>11017</v>
      </c>
      <c r="B11242" s="347">
        <v>13961202885</v>
      </c>
      <c r="C11242" s="1" t="s">
        <v>6</v>
      </c>
      <c r="D11242" s="348">
        <v>874.72</v>
      </c>
    </row>
    <row r="11243" customHeight="1" spans="1:4">
      <c r="A11243" s="347" t="s">
        <v>11018</v>
      </c>
      <c r="B11243" s="347">
        <v>13581338549</v>
      </c>
      <c r="C11243" s="1" t="s">
        <v>6</v>
      </c>
      <c r="D11243" s="348">
        <v>880</v>
      </c>
    </row>
    <row r="11244" customHeight="1" spans="1:4">
      <c r="A11244" s="347" t="s">
        <v>11019</v>
      </c>
      <c r="B11244" s="347">
        <v>13929859075</v>
      </c>
      <c r="C11244" s="1" t="s">
        <v>6</v>
      </c>
      <c r="D11244" s="348">
        <v>874.72</v>
      </c>
    </row>
    <row r="11245" customHeight="1" spans="1:4">
      <c r="A11245" s="347" t="s">
        <v>11020</v>
      </c>
      <c r="B11245" s="347">
        <v>13012231969</v>
      </c>
      <c r="C11245" s="1" t="s">
        <v>6</v>
      </c>
      <c r="D11245" s="348">
        <v>880</v>
      </c>
    </row>
    <row r="11246" customHeight="1" spans="1:4">
      <c r="A11246" s="347" t="s">
        <v>11021</v>
      </c>
      <c r="B11246" s="347">
        <v>13365607023</v>
      </c>
      <c r="C11246" s="1" t="s">
        <v>6</v>
      </c>
      <c r="D11246" s="348">
        <v>880</v>
      </c>
    </row>
    <row r="11247" customHeight="1" spans="1:4">
      <c r="A11247" s="347" t="s">
        <v>11022</v>
      </c>
      <c r="B11247" s="347">
        <v>13910636244</v>
      </c>
      <c r="C11247" s="1" t="s">
        <v>6</v>
      </c>
      <c r="D11247" s="348">
        <v>874.72</v>
      </c>
    </row>
    <row r="11248" customHeight="1" spans="1:4">
      <c r="A11248" s="347" t="s">
        <v>11023</v>
      </c>
      <c r="B11248" s="347">
        <v>18695252017</v>
      </c>
      <c r="C11248" s="1" t="s">
        <v>6</v>
      </c>
      <c r="D11248" s="348">
        <v>874.72</v>
      </c>
    </row>
    <row r="11249" customHeight="1" spans="1:4">
      <c r="A11249" s="347" t="s">
        <v>11024</v>
      </c>
      <c r="B11249" s="347">
        <v>13545586208</v>
      </c>
      <c r="C11249" s="268" t="s">
        <v>6</v>
      </c>
      <c r="D11249" s="348">
        <v>880</v>
      </c>
    </row>
    <row r="11250" customHeight="1" spans="1:4">
      <c r="A11250" s="347" t="s">
        <v>11025</v>
      </c>
      <c r="B11250" s="347">
        <v>13834696801</v>
      </c>
      <c r="C11250" s="1" t="s">
        <v>6</v>
      </c>
      <c r="D11250" s="348">
        <v>874.72</v>
      </c>
    </row>
    <row r="11251" customHeight="1" spans="1:4">
      <c r="A11251" s="347" t="s">
        <v>11026</v>
      </c>
      <c r="B11251" s="347">
        <v>18879674966</v>
      </c>
      <c r="C11251" s="1" t="s">
        <v>6</v>
      </c>
      <c r="D11251" s="348">
        <v>874.72</v>
      </c>
    </row>
    <row r="11252" customHeight="1" spans="1:4">
      <c r="A11252" s="347" t="s">
        <v>11027</v>
      </c>
      <c r="B11252" s="347">
        <v>18917588223</v>
      </c>
      <c r="C11252" s="1" t="s">
        <v>6</v>
      </c>
      <c r="D11252" s="348">
        <v>880</v>
      </c>
    </row>
    <row r="11253" customHeight="1" spans="1:4">
      <c r="A11253" s="347" t="s">
        <v>11028</v>
      </c>
      <c r="B11253" s="347">
        <v>13882358650</v>
      </c>
      <c r="C11253" s="1" t="s">
        <v>6</v>
      </c>
      <c r="D11253" s="348">
        <v>874.72</v>
      </c>
    </row>
    <row r="11254" customHeight="1" spans="1:4">
      <c r="A11254" s="347" t="s">
        <v>11029</v>
      </c>
      <c r="B11254" s="347">
        <v>18981394957</v>
      </c>
      <c r="C11254" s="1" t="s">
        <v>6</v>
      </c>
      <c r="D11254" s="348">
        <v>880</v>
      </c>
    </row>
    <row r="11255" customHeight="1" spans="1:4">
      <c r="A11255" s="347" t="s">
        <v>11030</v>
      </c>
      <c r="B11255" s="347">
        <v>13512668486</v>
      </c>
      <c r="C11255" s="1" t="s">
        <v>6</v>
      </c>
      <c r="D11255" s="348">
        <v>874.72</v>
      </c>
    </row>
    <row r="11256" customHeight="1" spans="1:4">
      <c r="A11256" s="347" t="s">
        <v>11031</v>
      </c>
      <c r="B11256" s="347">
        <v>13862805833</v>
      </c>
      <c r="C11256" s="1" t="s">
        <v>6</v>
      </c>
      <c r="D11256" s="348">
        <v>880</v>
      </c>
    </row>
    <row r="11257" customHeight="1" spans="1:4">
      <c r="A11257" s="347" t="s">
        <v>11032</v>
      </c>
      <c r="B11257" s="347">
        <v>18668406903</v>
      </c>
      <c r="C11257" s="1" t="s">
        <v>6</v>
      </c>
      <c r="D11257" s="348">
        <v>880</v>
      </c>
    </row>
    <row r="11258" customHeight="1" spans="1:4">
      <c r="A11258" s="347" t="s">
        <v>11033</v>
      </c>
      <c r="B11258" s="347">
        <v>15002425099</v>
      </c>
      <c r="C11258" s="1" t="s">
        <v>6</v>
      </c>
      <c r="D11258" s="348">
        <v>880</v>
      </c>
    </row>
    <row r="11259" customHeight="1" spans="1:4">
      <c r="A11259" s="347" t="s">
        <v>11034</v>
      </c>
      <c r="B11259" s="347">
        <v>18665836910</v>
      </c>
      <c r="C11259" s="1" t="s">
        <v>6</v>
      </c>
      <c r="D11259" s="348">
        <v>874.72</v>
      </c>
    </row>
    <row r="11260" customHeight="1" spans="1:4">
      <c r="A11260" s="347" t="s">
        <v>11035</v>
      </c>
      <c r="B11260" s="347">
        <v>15803598596</v>
      </c>
      <c r="C11260" s="1" t="s">
        <v>6</v>
      </c>
      <c r="D11260" s="348">
        <v>874.72</v>
      </c>
    </row>
    <row r="11261" customHeight="1" spans="1:4">
      <c r="A11261" s="347" t="s">
        <v>11036</v>
      </c>
      <c r="B11261" s="347">
        <v>15359872141</v>
      </c>
      <c r="C11261" s="1" t="s">
        <v>6</v>
      </c>
      <c r="D11261" s="348">
        <v>874.72</v>
      </c>
    </row>
    <row r="11262" customHeight="1" spans="1:4">
      <c r="A11262" s="347" t="s">
        <v>11037</v>
      </c>
      <c r="B11262" s="347">
        <v>13910396360</v>
      </c>
      <c r="C11262" s="1" t="s">
        <v>6</v>
      </c>
      <c r="D11262" s="348">
        <v>874.72</v>
      </c>
    </row>
    <row r="11263" customHeight="1" spans="1:4">
      <c r="A11263" s="347" t="s">
        <v>1039</v>
      </c>
      <c r="B11263" s="347">
        <v>13909457232</v>
      </c>
      <c r="C11263" s="1" t="s">
        <v>6</v>
      </c>
      <c r="D11263" s="348">
        <v>874.72</v>
      </c>
    </row>
    <row r="11264" customHeight="1" spans="1:4">
      <c r="A11264" s="347" t="s">
        <v>11038</v>
      </c>
      <c r="B11264" s="347">
        <v>13912638618</v>
      </c>
      <c r="C11264" s="268" t="s">
        <v>6</v>
      </c>
      <c r="D11264" s="348">
        <v>874.72</v>
      </c>
    </row>
    <row r="11265" customHeight="1" spans="1:4">
      <c r="A11265" s="347" t="s">
        <v>11039</v>
      </c>
      <c r="B11265" s="347">
        <v>13967934964</v>
      </c>
      <c r="C11265" s="268" t="s">
        <v>6</v>
      </c>
      <c r="D11265" s="348">
        <v>880</v>
      </c>
    </row>
    <row r="11266" customHeight="1" spans="1:4">
      <c r="A11266" s="347" t="s">
        <v>3729</v>
      </c>
      <c r="B11266" s="347">
        <v>15903215991</v>
      </c>
      <c r="C11266" s="1" t="s">
        <v>6</v>
      </c>
      <c r="D11266" s="348">
        <v>874.72</v>
      </c>
    </row>
    <row r="11267" customHeight="1" spans="1:4">
      <c r="A11267" s="347" t="s">
        <v>11040</v>
      </c>
      <c r="B11267" s="347">
        <v>13567034868</v>
      </c>
      <c r="C11267" s="1" t="s">
        <v>6</v>
      </c>
      <c r="D11267" s="348">
        <v>880</v>
      </c>
    </row>
    <row r="11268" customHeight="1" spans="1:4">
      <c r="A11268" s="347" t="s">
        <v>11041</v>
      </c>
      <c r="B11268" s="347">
        <v>13901738571</v>
      </c>
      <c r="C11268" s="1" t="s">
        <v>6</v>
      </c>
      <c r="D11268" s="348">
        <v>874.72</v>
      </c>
    </row>
    <row r="11269" customHeight="1" spans="1:4">
      <c r="A11269" s="347" t="s">
        <v>11042</v>
      </c>
      <c r="B11269" s="347">
        <v>13823820999</v>
      </c>
      <c r="C11269" s="1" t="s">
        <v>6</v>
      </c>
      <c r="D11269" s="348">
        <v>874.72</v>
      </c>
    </row>
    <row r="11270" customHeight="1" spans="1:4">
      <c r="A11270" s="347" t="s">
        <v>11043</v>
      </c>
      <c r="B11270" s="347">
        <v>13396088701</v>
      </c>
      <c r="C11270" s="1" t="s">
        <v>6</v>
      </c>
      <c r="D11270" s="348">
        <v>880</v>
      </c>
    </row>
    <row r="11271" customHeight="1" spans="1:4">
      <c r="A11271" s="347" t="s">
        <v>11044</v>
      </c>
      <c r="B11271" s="347">
        <v>18319388805</v>
      </c>
      <c r="C11271" s="1" t="s">
        <v>6</v>
      </c>
      <c r="D11271" s="348">
        <v>874.72</v>
      </c>
    </row>
    <row r="11272" customHeight="1" spans="1:4">
      <c r="A11272" s="347" t="s">
        <v>11045</v>
      </c>
      <c r="B11272" s="347">
        <v>13666726328</v>
      </c>
      <c r="C11272" s="1" t="s">
        <v>6</v>
      </c>
      <c r="D11272" s="348">
        <v>880</v>
      </c>
    </row>
    <row r="11273" customHeight="1" spans="1:4">
      <c r="A11273" s="347" t="s">
        <v>1464</v>
      </c>
      <c r="B11273" s="347">
        <v>15188812762</v>
      </c>
      <c r="C11273" s="1" t="s">
        <v>6</v>
      </c>
      <c r="D11273" s="348">
        <v>874.72</v>
      </c>
    </row>
    <row r="11274" customHeight="1" spans="1:4">
      <c r="A11274" s="347" t="s">
        <v>11017</v>
      </c>
      <c r="B11274" s="347">
        <v>13575667677</v>
      </c>
      <c r="C11274" s="1" t="s">
        <v>6</v>
      </c>
      <c r="D11274" s="348">
        <v>880</v>
      </c>
    </row>
    <row r="11275" customHeight="1" spans="1:4">
      <c r="A11275" s="347" t="s">
        <v>11046</v>
      </c>
      <c r="B11275" s="347">
        <v>18959055239</v>
      </c>
      <c r="C11275" s="1" t="s">
        <v>6</v>
      </c>
      <c r="D11275" s="348">
        <v>880</v>
      </c>
    </row>
    <row r="11276" customHeight="1" spans="1:4">
      <c r="A11276" s="347" t="s">
        <v>11047</v>
      </c>
      <c r="B11276" s="347">
        <v>13699776811</v>
      </c>
      <c r="C11276" s="1" t="s">
        <v>6</v>
      </c>
      <c r="D11276" s="348">
        <v>880</v>
      </c>
    </row>
    <row r="11277" customHeight="1" spans="1:4">
      <c r="A11277" s="347" t="s">
        <v>11048</v>
      </c>
      <c r="B11277" s="347">
        <v>13963969782</v>
      </c>
      <c r="C11277" s="1" t="s">
        <v>6</v>
      </c>
      <c r="D11277" s="348">
        <v>880</v>
      </c>
    </row>
    <row r="11278" customHeight="1" spans="1:4">
      <c r="A11278" s="347" t="s">
        <v>11049</v>
      </c>
      <c r="B11278" s="347">
        <v>18664527027</v>
      </c>
      <c r="C11278" s="1" t="s">
        <v>6</v>
      </c>
      <c r="D11278" s="348">
        <v>880</v>
      </c>
    </row>
    <row r="11279" customHeight="1" spans="1:4">
      <c r="A11279" s="347" t="s">
        <v>11050</v>
      </c>
      <c r="B11279" s="347">
        <v>13656288585</v>
      </c>
      <c r="C11279" s="1" t="s">
        <v>6</v>
      </c>
      <c r="D11279" s="348">
        <v>880</v>
      </c>
    </row>
    <row r="11280" customHeight="1" spans="1:4">
      <c r="A11280" s="347" t="s">
        <v>11051</v>
      </c>
      <c r="B11280" s="347">
        <v>18930951316</v>
      </c>
      <c r="C11280" s="1" t="s">
        <v>6</v>
      </c>
      <c r="D11280" s="348">
        <v>874.72</v>
      </c>
    </row>
    <row r="11281" customHeight="1" spans="1:4">
      <c r="A11281" s="347" t="s">
        <v>11052</v>
      </c>
      <c r="B11281" s="347">
        <v>18905274767</v>
      </c>
      <c r="C11281" s="1" t="s">
        <v>6</v>
      </c>
      <c r="D11281" s="348">
        <v>874.72</v>
      </c>
    </row>
    <row r="11282" customHeight="1" spans="1:4">
      <c r="A11282" s="347" t="s">
        <v>11053</v>
      </c>
      <c r="B11282" s="347">
        <v>18912637608</v>
      </c>
      <c r="C11282" s="1" t="s">
        <v>6</v>
      </c>
      <c r="D11282" s="348">
        <v>874.72</v>
      </c>
    </row>
    <row r="11283" customHeight="1" spans="1:4">
      <c r="A11283" s="347" t="s">
        <v>11054</v>
      </c>
      <c r="B11283" s="347">
        <v>13572082324</v>
      </c>
      <c r="C11283" s="1" t="s">
        <v>6</v>
      </c>
      <c r="D11283" s="348">
        <v>874.72</v>
      </c>
    </row>
    <row r="11284" customHeight="1" spans="1:4">
      <c r="A11284" s="347" t="s">
        <v>11055</v>
      </c>
      <c r="B11284" s="347">
        <v>13735582918</v>
      </c>
      <c r="C11284" s="1" t="s">
        <v>6</v>
      </c>
      <c r="D11284" s="348">
        <v>874.72</v>
      </c>
    </row>
    <row r="11285" customHeight="1" spans="1:4">
      <c r="A11285" s="347" t="s">
        <v>11056</v>
      </c>
      <c r="B11285" s="347">
        <v>15380971288</v>
      </c>
      <c r="C11285" s="1" t="s">
        <v>6</v>
      </c>
      <c r="D11285" s="348">
        <v>880</v>
      </c>
    </row>
    <row r="11286" customHeight="1" spans="1:4">
      <c r="A11286" s="347" t="s">
        <v>11057</v>
      </c>
      <c r="B11286" s="347">
        <v>13462210170</v>
      </c>
      <c r="C11286" s="1" t="s">
        <v>6</v>
      </c>
      <c r="D11286" s="348">
        <v>874.72</v>
      </c>
    </row>
    <row r="11287" customHeight="1" spans="1:4">
      <c r="A11287" s="347" t="s">
        <v>11058</v>
      </c>
      <c r="B11287" s="347">
        <v>13647250901</v>
      </c>
      <c r="C11287" s="1" t="s">
        <v>6</v>
      </c>
      <c r="D11287" s="348">
        <v>874.72</v>
      </c>
    </row>
    <row r="11288" customHeight="1" spans="1:4">
      <c r="A11288" s="347" t="s">
        <v>11059</v>
      </c>
      <c r="B11288" s="347">
        <v>18806292999</v>
      </c>
      <c r="C11288" s="1" t="s">
        <v>6</v>
      </c>
      <c r="D11288" s="348">
        <v>874.72</v>
      </c>
    </row>
    <row r="11289" customHeight="1" spans="1:4">
      <c r="A11289" s="347" t="s">
        <v>8670</v>
      </c>
      <c r="B11289" s="347">
        <v>13817323958</v>
      </c>
      <c r="C11289" s="1" t="s">
        <v>6</v>
      </c>
      <c r="D11289" s="348">
        <v>880</v>
      </c>
    </row>
    <row r="11290" customHeight="1" spans="1:4">
      <c r="A11290" s="347" t="s">
        <v>11060</v>
      </c>
      <c r="B11290" s="347">
        <v>18175873501</v>
      </c>
      <c r="C11290" s="1" t="s">
        <v>6</v>
      </c>
      <c r="D11290" s="348">
        <v>874.72</v>
      </c>
    </row>
    <row r="11291" customHeight="1" spans="1:4">
      <c r="A11291" s="347" t="s">
        <v>11061</v>
      </c>
      <c r="B11291" s="347">
        <v>13813460229</v>
      </c>
      <c r="C11291" s="1" t="s">
        <v>6</v>
      </c>
      <c r="D11291" s="348">
        <v>874.72</v>
      </c>
    </row>
    <row r="11292" customHeight="1" spans="1:4">
      <c r="A11292" s="347" t="s">
        <v>11062</v>
      </c>
      <c r="B11292" s="347">
        <v>13580633388</v>
      </c>
      <c r="C11292" s="1" t="s">
        <v>6</v>
      </c>
      <c r="D11292" s="348">
        <v>880</v>
      </c>
    </row>
    <row r="11293" customHeight="1" spans="1:4">
      <c r="A11293" s="347" t="s">
        <v>11063</v>
      </c>
      <c r="B11293" s="347">
        <v>18705314739</v>
      </c>
      <c r="C11293" s="1" t="s">
        <v>6</v>
      </c>
      <c r="D11293" s="348">
        <v>880</v>
      </c>
    </row>
    <row r="11294" customHeight="1" spans="1:4">
      <c r="A11294" s="347" t="s">
        <v>11064</v>
      </c>
      <c r="B11294" s="347">
        <v>13933646188</v>
      </c>
      <c r="C11294" s="1" t="s">
        <v>6</v>
      </c>
      <c r="D11294" s="348">
        <v>880</v>
      </c>
    </row>
    <row r="11295" customHeight="1" spans="1:4">
      <c r="A11295" s="347" t="s">
        <v>11065</v>
      </c>
      <c r="B11295" s="347">
        <v>18039773898</v>
      </c>
      <c r="C11295" s="1" t="s">
        <v>6</v>
      </c>
      <c r="D11295" s="348">
        <v>880</v>
      </c>
    </row>
    <row r="11296" customHeight="1" spans="1:4">
      <c r="A11296" s="347" t="s">
        <v>11066</v>
      </c>
      <c r="B11296" s="347">
        <v>13218690661</v>
      </c>
      <c r="C11296" s="1" t="s">
        <v>6</v>
      </c>
      <c r="D11296" s="348">
        <v>880</v>
      </c>
    </row>
    <row r="11297" customHeight="1" spans="1:4">
      <c r="A11297" s="347" t="s">
        <v>11067</v>
      </c>
      <c r="B11297" s="347">
        <v>13407121042</v>
      </c>
      <c r="C11297" s="1" t="s">
        <v>6</v>
      </c>
      <c r="D11297" s="348">
        <v>874.72</v>
      </c>
    </row>
    <row r="11298" customHeight="1" spans="1:4">
      <c r="A11298" s="347" t="s">
        <v>11068</v>
      </c>
      <c r="B11298" s="347">
        <v>13575950816</v>
      </c>
      <c r="C11298" s="1" t="s">
        <v>6</v>
      </c>
      <c r="D11298" s="348">
        <v>880</v>
      </c>
    </row>
    <row r="11299" customHeight="1" spans="1:4">
      <c r="A11299" s="347" t="s">
        <v>11069</v>
      </c>
      <c r="B11299" s="347">
        <v>15006565949</v>
      </c>
      <c r="C11299" s="1" t="s">
        <v>6</v>
      </c>
      <c r="D11299" s="348">
        <v>880</v>
      </c>
    </row>
    <row r="11300" customHeight="1" spans="1:4">
      <c r="A11300" s="347" t="s">
        <v>11070</v>
      </c>
      <c r="B11300" s="347">
        <v>18994573206</v>
      </c>
      <c r="C11300" s="1" t="s">
        <v>6</v>
      </c>
      <c r="D11300" s="348">
        <v>880</v>
      </c>
    </row>
    <row r="11301" customHeight="1" spans="1:4">
      <c r="A11301" s="347" t="s">
        <v>11071</v>
      </c>
      <c r="B11301" s="347">
        <v>13832873158</v>
      </c>
      <c r="C11301" s="1" t="s">
        <v>6</v>
      </c>
      <c r="D11301" s="348">
        <v>874.72</v>
      </c>
    </row>
    <row r="11302" customHeight="1" spans="1:4">
      <c r="A11302" s="347" t="s">
        <v>11072</v>
      </c>
      <c r="B11302" s="347">
        <v>13727527685</v>
      </c>
      <c r="C11302" s="1" t="s">
        <v>6</v>
      </c>
      <c r="D11302" s="348">
        <v>874.72</v>
      </c>
    </row>
    <row r="11303" customHeight="1" spans="1:4">
      <c r="A11303" s="347" t="s">
        <v>11073</v>
      </c>
      <c r="B11303" s="347">
        <v>18079326717</v>
      </c>
      <c r="C11303" s="1" t="s">
        <v>6</v>
      </c>
      <c r="D11303" s="348">
        <v>880</v>
      </c>
    </row>
    <row r="11304" customHeight="1" spans="1:4">
      <c r="A11304" s="347" t="s">
        <v>11074</v>
      </c>
      <c r="B11304" s="347">
        <v>13395815387</v>
      </c>
      <c r="C11304" s="1" t="s">
        <v>6</v>
      </c>
      <c r="D11304" s="348">
        <v>880</v>
      </c>
    </row>
    <row r="11305" customHeight="1" spans="1:4">
      <c r="A11305" s="347" t="s">
        <v>11075</v>
      </c>
      <c r="B11305" s="347">
        <v>13128901517</v>
      </c>
      <c r="C11305" s="1" t="s">
        <v>6</v>
      </c>
      <c r="D11305" s="348">
        <v>880</v>
      </c>
    </row>
    <row r="11306" customHeight="1" spans="1:4">
      <c r="A11306" s="347" t="s">
        <v>11076</v>
      </c>
      <c r="B11306" s="347">
        <v>15168661118</v>
      </c>
      <c r="C11306" s="1" t="s">
        <v>6</v>
      </c>
      <c r="D11306" s="348">
        <v>880</v>
      </c>
    </row>
    <row r="11307" customHeight="1" spans="1:4">
      <c r="A11307" s="347" t="s">
        <v>11077</v>
      </c>
      <c r="B11307" s="347">
        <v>18301156066</v>
      </c>
      <c r="C11307" s="1" t="s">
        <v>6</v>
      </c>
      <c r="D11307" s="348">
        <v>880</v>
      </c>
    </row>
    <row r="11308" customHeight="1" spans="1:4">
      <c r="A11308" s="347" t="s">
        <v>11078</v>
      </c>
      <c r="B11308" s="347">
        <v>13967379697</v>
      </c>
      <c r="C11308" s="1" t="s">
        <v>6</v>
      </c>
      <c r="D11308" s="348">
        <v>880</v>
      </c>
    </row>
    <row r="11309" customHeight="1" spans="1:4">
      <c r="A11309" s="347" t="s">
        <v>11079</v>
      </c>
      <c r="B11309" s="347">
        <v>13466222886</v>
      </c>
      <c r="C11309" s="1" t="s">
        <v>6</v>
      </c>
      <c r="D11309" s="348">
        <v>880</v>
      </c>
    </row>
    <row r="11310" customHeight="1" spans="1:4">
      <c r="A11310" s="347" t="s">
        <v>11080</v>
      </c>
      <c r="B11310" s="347">
        <v>15190814616</v>
      </c>
      <c r="C11310" s="1" t="s">
        <v>6</v>
      </c>
      <c r="D11310" s="348">
        <v>874.72</v>
      </c>
    </row>
    <row r="11311" customHeight="1" spans="1:4">
      <c r="A11311" s="347" t="s">
        <v>11081</v>
      </c>
      <c r="B11311" s="347">
        <v>13935139753</v>
      </c>
      <c r="C11311" s="1" t="s">
        <v>6</v>
      </c>
      <c r="D11311" s="348">
        <v>874.72</v>
      </c>
    </row>
    <row r="11312" customHeight="1" spans="1:4">
      <c r="A11312" s="347" t="s">
        <v>11082</v>
      </c>
      <c r="B11312" s="347">
        <v>13993871415</v>
      </c>
      <c r="C11312" s="1" t="s">
        <v>6</v>
      </c>
      <c r="D11312" s="348">
        <v>874.72</v>
      </c>
    </row>
    <row r="11313" customHeight="1" spans="1:4">
      <c r="A11313" s="347" t="s">
        <v>11083</v>
      </c>
      <c r="B11313" s="347">
        <v>13168148975</v>
      </c>
      <c r="C11313" s="1" t="s">
        <v>6</v>
      </c>
      <c r="D11313" s="348">
        <v>880</v>
      </c>
    </row>
    <row r="11314" customHeight="1" spans="1:4">
      <c r="A11314" s="347" t="s">
        <v>11084</v>
      </c>
      <c r="B11314" s="347">
        <v>15559929891</v>
      </c>
      <c r="C11314" s="1" t="s">
        <v>6</v>
      </c>
      <c r="D11314" s="348">
        <v>874.72</v>
      </c>
    </row>
    <row r="11315" customHeight="1" spans="1:4">
      <c r="A11315" s="347" t="s">
        <v>11085</v>
      </c>
      <c r="B11315" s="347">
        <v>13937056938</v>
      </c>
      <c r="C11315" s="1" t="s">
        <v>6</v>
      </c>
      <c r="D11315" s="348">
        <v>880</v>
      </c>
    </row>
    <row r="11316" customHeight="1" spans="1:4">
      <c r="A11316" s="347" t="s">
        <v>11086</v>
      </c>
      <c r="B11316" s="347">
        <v>18009850028</v>
      </c>
      <c r="C11316" s="1" t="s">
        <v>6</v>
      </c>
      <c r="D11316" s="348">
        <v>874.72</v>
      </c>
    </row>
    <row r="11317" customHeight="1" spans="1:4">
      <c r="A11317" s="347" t="s">
        <v>11087</v>
      </c>
      <c r="B11317" s="347">
        <v>13887232091</v>
      </c>
      <c r="C11317" s="1" t="s">
        <v>6</v>
      </c>
      <c r="D11317" s="348">
        <v>874.72</v>
      </c>
    </row>
    <row r="11318" customHeight="1" spans="1:4">
      <c r="A11318" s="347" t="s">
        <v>11088</v>
      </c>
      <c r="B11318" s="347">
        <v>13531300288</v>
      </c>
      <c r="C11318" s="1" t="s">
        <v>6</v>
      </c>
      <c r="D11318" s="348">
        <v>880</v>
      </c>
    </row>
    <row r="11319" customHeight="1" spans="1:4">
      <c r="A11319" s="347" t="s">
        <v>11089</v>
      </c>
      <c r="B11319" s="347">
        <v>13520900358</v>
      </c>
      <c r="C11319" s="1" t="s">
        <v>6</v>
      </c>
      <c r="D11319" s="348">
        <v>874.72</v>
      </c>
    </row>
    <row r="11320" customHeight="1" spans="1:4">
      <c r="A11320" s="347" t="s">
        <v>11090</v>
      </c>
      <c r="B11320" s="347">
        <v>13958362896</v>
      </c>
      <c r="C11320" s="1" t="s">
        <v>6</v>
      </c>
      <c r="D11320" s="348">
        <v>880</v>
      </c>
    </row>
    <row r="11321" customHeight="1" spans="1:4">
      <c r="A11321" s="347" t="s">
        <v>11091</v>
      </c>
      <c r="B11321" s="347">
        <v>17779608781</v>
      </c>
      <c r="C11321" s="1" t="s">
        <v>6</v>
      </c>
      <c r="D11321" s="348">
        <v>874.72</v>
      </c>
    </row>
    <row r="11322" customHeight="1" spans="1:4">
      <c r="A11322" s="347" t="s">
        <v>11092</v>
      </c>
      <c r="B11322" s="347">
        <v>13302906648</v>
      </c>
      <c r="C11322" s="1" t="s">
        <v>6</v>
      </c>
      <c r="D11322" s="348">
        <v>874.72</v>
      </c>
    </row>
    <row r="11323" customHeight="1" spans="1:4">
      <c r="A11323" s="347" t="s">
        <v>11093</v>
      </c>
      <c r="B11323" s="347">
        <v>18173661315</v>
      </c>
      <c r="C11323" s="1" t="s">
        <v>6</v>
      </c>
      <c r="D11323" s="348">
        <v>880</v>
      </c>
    </row>
    <row r="11324" customHeight="1" spans="1:4">
      <c r="A11324" s="347" t="s">
        <v>11094</v>
      </c>
      <c r="B11324" s="347">
        <v>13385899397</v>
      </c>
      <c r="C11324" s="1" t="s">
        <v>6</v>
      </c>
      <c r="D11324" s="348">
        <v>880</v>
      </c>
    </row>
    <row r="11325" customHeight="1" spans="1:4">
      <c r="A11325" s="347" t="s">
        <v>11095</v>
      </c>
      <c r="B11325" s="347">
        <v>13332287361</v>
      </c>
      <c r="C11325" s="1" t="s">
        <v>6</v>
      </c>
      <c r="D11325" s="348">
        <v>874.72</v>
      </c>
    </row>
    <row r="11326" customHeight="1" spans="1:4">
      <c r="A11326" s="347" t="s">
        <v>11096</v>
      </c>
      <c r="B11326" s="347">
        <v>15986650668</v>
      </c>
      <c r="C11326" s="1" t="s">
        <v>6</v>
      </c>
      <c r="D11326" s="348">
        <v>880</v>
      </c>
    </row>
    <row r="11327" customHeight="1" spans="1:4">
      <c r="A11327" s="347" t="s">
        <v>11097</v>
      </c>
      <c r="B11327" s="347">
        <v>18387150265</v>
      </c>
      <c r="C11327" s="1" t="s">
        <v>6</v>
      </c>
      <c r="D11327" s="348">
        <v>874.72</v>
      </c>
    </row>
    <row r="11328" customHeight="1" spans="1:4">
      <c r="A11328" s="347" t="s">
        <v>11098</v>
      </c>
      <c r="B11328" s="347">
        <v>13033115379</v>
      </c>
      <c r="C11328" s="1" t="s">
        <v>6</v>
      </c>
      <c r="D11328" s="348">
        <v>880</v>
      </c>
    </row>
    <row r="11329" customHeight="1" spans="1:4">
      <c r="A11329" s="347" t="s">
        <v>11099</v>
      </c>
      <c r="B11329" s="347">
        <v>15588846362</v>
      </c>
      <c r="C11329" s="1" t="s">
        <v>6</v>
      </c>
      <c r="D11329" s="348">
        <v>874.72</v>
      </c>
    </row>
    <row r="11330" customHeight="1" spans="1:4">
      <c r="A11330" s="347" t="s">
        <v>11100</v>
      </c>
      <c r="B11330" s="347">
        <v>13600535060</v>
      </c>
      <c r="C11330" s="1" t="s">
        <v>6</v>
      </c>
      <c r="D11330" s="348">
        <v>880</v>
      </c>
    </row>
    <row r="11331" customHeight="1" spans="1:4">
      <c r="A11331" s="347" t="s">
        <v>11101</v>
      </c>
      <c r="B11331" s="347">
        <v>15011586159</v>
      </c>
      <c r="C11331" s="1" t="s">
        <v>6</v>
      </c>
      <c r="D11331" s="348">
        <v>880</v>
      </c>
    </row>
    <row r="11332" customHeight="1" spans="1:4">
      <c r="A11332" s="347" t="s">
        <v>11102</v>
      </c>
      <c r="B11332" s="347">
        <v>13584470752</v>
      </c>
      <c r="C11332" s="1" t="s">
        <v>6</v>
      </c>
      <c r="D11332" s="348">
        <v>880</v>
      </c>
    </row>
    <row r="11333" customHeight="1" spans="1:4">
      <c r="A11333" s="347" t="s">
        <v>11103</v>
      </c>
      <c r="B11333" s="347">
        <v>18069665911</v>
      </c>
      <c r="C11333" s="1" t="s">
        <v>6</v>
      </c>
      <c r="D11333" s="348">
        <v>880</v>
      </c>
    </row>
    <row r="11334" customHeight="1" spans="1:4">
      <c r="A11334" s="347" t="s">
        <v>11104</v>
      </c>
      <c r="B11334" s="347">
        <v>13944692745</v>
      </c>
      <c r="C11334" s="1" t="s">
        <v>6</v>
      </c>
      <c r="D11334" s="348">
        <v>880</v>
      </c>
    </row>
    <row r="11335" customHeight="1" spans="1:4">
      <c r="A11335" s="347" t="s">
        <v>11105</v>
      </c>
      <c r="B11335" s="347">
        <v>13787044986</v>
      </c>
      <c r="C11335" s="1" t="s">
        <v>6</v>
      </c>
      <c r="D11335" s="348">
        <v>880</v>
      </c>
    </row>
    <row r="11336" customHeight="1" spans="1:4">
      <c r="A11336" s="347" t="s">
        <v>6354</v>
      </c>
      <c r="B11336" s="347">
        <v>13910152665</v>
      </c>
      <c r="C11336" s="1" t="s">
        <v>6</v>
      </c>
      <c r="D11336" s="348">
        <v>880</v>
      </c>
    </row>
    <row r="11337" customHeight="1" spans="1:4">
      <c r="A11337" s="347" t="s">
        <v>11106</v>
      </c>
      <c r="B11337" s="347">
        <v>13709196059</v>
      </c>
      <c r="C11337" s="1" t="s">
        <v>6</v>
      </c>
      <c r="D11337" s="348">
        <v>874.72</v>
      </c>
    </row>
    <row r="11338" customHeight="1" spans="1:4">
      <c r="A11338" s="347" t="s">
        <v>11107</v>
      </c>
      <c r="B11338" s="347">
        <v>13789882199</v>
      </c>
      <c r="C11338" s="1" t="s">
        <v>6</v>
      </c>
      <c r="D11338" s="348">
        <v>874.72</v>
      </c>
    </row>
    <row r="11339" customHeight="1" spans="1:4">
      <c r="A11339" s="347" t="s">
        <v>1401</v>
      </c>
      <c r="B11339" s="347">
        <v>13375356668</v>
      </c>
      <c r="C11339" s="1" t="s">
        <v>6</v>
      </c>
      <c r="D11339" s="348">
        <v>880</v>
      </c>
    </row>
    <row r="11340" customHeight="1" spans="1:4">
      <c r="A11340" s="347" t="s">
        <v>11108</v>
      </c>
      <c r="B11340" s="347">
        <v>15869002019</v>
      </c>
      <c r="C11340" s="1" t="s">
        <v>6</v>
      </c>
      <c r="D11340" s="348">
        <v>874.72</v>
      </c>
    </row>
    <row r="11341" customHeight="1" spans="1:4">
      <c r="A11341" s="347" t="s">
        <v>11109</v>
      </c>
      <c r="B11341" s="347">
        <v>15035808882</v>
      </c>
      <c r="C11341" s="1" t="s">
        <v>6</v>
      </c>
      <c r="D11341" s="348">
        <v>880</v>
      </c>
    </row>
    <row r="11342" customHeight="1" spans="1:4">
      <c r="A11342" s="347" t="s">
        <v>639</v>
      </c>
      <c r="B11342" s="347">
        <v>15921307786</v>
      </c>
      <c r="C11342" s="1" t="s">
        <v>6</v>
      </c>
      <c r="D11342" s="348">
        <v>880</v>
      </c>
    </row>
    <row r="11343" customHeight="1" spans="1:4">
      <c r="A11343" s="347" t="s">
        <v>11110</v>
      </c>
      <c r="B11343" s="347">
        <v>13912254118</v>
      </c>
      <c r="C11343" s="1" t="s">
        <v>6</v>
      </c>
      <c r="D11343" s="348">
        <v>874.72</v>
      </c>
    </row>
    <row r="11344" customHeight="1" spans="1:4">
      <c r="A11344" s="347" t="s">
        <v>11111</v>
      </c>
      <c r="B11344" s="347">
        <v>13011965590</v>
      </c>
      <c r="C11344" s="1" t="s">
        <v>6</v>
      </c>
      <c r="D11344" s="348">
        <v>874.72</v>
      </c>
    </row>
    <row r="11345" customHeight="1" spans="1:4">
      <c r="A11345" s="347" t="s">
        <v>11112</v>
      </c>
      <c r="B11345" s="347">
        <v>18227688595</v>
      </c>
      <c r="C11345" s="1" t="s">
        <v>6</v>
      </c>
      <c r="D11345" s="348">
        <v>880</v>
      </c>
    </row>
    <row r="11346" customHeight="1" spans="1:4">
      <c r="A11346" s="347" t="s">
        <v>11113</v>
      </c>
      <c r="B11346" s="347">
        <v>15611516172</v>
      </c>
      <c r="C11346" s="1" t="s">
        <v>6</v>
      </c>
      <c r="D11346" s="348">
        <v>880</v>
      </c>
    </row>
    <row r="11347" customHeight="1" spans="1:4">
      <c r="A11347" s="347" t="s">
        <v>11114</v>
      </c>
      <c r="B11347" s="347">
        <v>13883315333</v>
      </c>
      <c r="C11347" s="1" t="s">
        <v>6</v>
      </c>
      <c r="D11347" s="348">
        <v>880</v>
      </c>
    </row>
    <row r="11348" customHeight="1" spans="1:4">
      <c r="A11348" s="347" t="s">
        <v>11115</v>
      </c>
      <c r="B11348" s="347">
        <v>13198597327</v>
      </c>
      <c r="C11348" s="1" t="s">
        <v>6</v>
      </c>
      <c r="D11348" s="348">
        <v>880</v>
      </c>
    </row>
    <row r="11349" customHeight="1" spans="1:4">
      <c r="A11349" s="347" t="s">
        <v>11116</v>
      </c>
      <c r="B11349" s="347">
        <v>18708903009</v>
      </c>
      <c r="C11349" s="1" t="s">
        <v>6</v>
      </c>
      <c r="D11349" s="348">
        <v>880</v>
      </c>
    </row>
    <row r="11350" customHeight="1" spans="1:4">
      <c r="A11350" s="347" t="s">
        <v>11117</v>
      </c>
      <c r="B11350" s="347">
        <v>13957570841</v>
      </c>
      <c r="C11350" s="1" t="s">
        <v>6</v>
      </c>
      <c r="D11350" s="348">
        <v>880</v>
      </c>
    </row>
    <row r="11351" customHeight="1" spans="1:4">
      <c r="A11351" s="347" t="s">
        <v>11118</v>
      </c>
      <c r="B11351" s="347">
        <v>13633372026</v>
      </c>
      <c r="C11351" s="1" t="s">
        <v>6</v>
      </c>
      <c r="D11351" s="348">
        <v>880</v>
      </c>
    </row>
    <row r="11352" customHeight="1" spans="1:4">
      <c r="A11352" s="347" t="s">
        <v>11119</v>
      </c>
      <c r="B11352" s="347">
        <v>13829215646</v>
      </c>
      <c r="C11352" s="1" t="s">
        <v>6</v>
      </c>
      <c r="D11352" s="348">
        <v>874.72</v>
      </c>
    </row>
    <row r="11353" customHeight="1" spans="1:4">
      <c r="A11353" s="347" t="s">
        <v>11120</v>
      </c>
      <c r="B11353" s="347">
        <v>13604009423</v>
      </c>
      <c r="C11353" s="1" t="s">
        <v>6</v>
      </c>
      <c r="D11353" s="348">
        <v>880</v>
      </c>
    </row>
    <row r="11354" customHeight="1" spans="1:4">
      <c r="A11354" s="347" t="s">
        <v>11121</v>
      </c>
      <c r="B11354" s="347">
        <v>13515058983</v>
      </c>
      <c r="C11354" s="1" t="s">
        <v>6</v>
      </c>
      <c r="D11354" s="348">
        <v>874.72</v>
      </c>
    </row>
    <row r="11355" customHeight="1" spans="1:4">
      <c r="A11355" s="347" t="s">
        <v>11122</v>
      </c>
      <c r="B11355" s="347">
        <v>15815371011</v>
      </c>
      <c r="C11355" s="1" t="s">
        <v>6</v>
      </c>
      <c r="D11355" s="348">
        <v>880</v>
      </c>
    </row>
    <row r="11356" customHeight="1" spans="1:4">
      <c r="A11356" s="347" t="s">
        <v>11123</v>
      </c>
      <c r="B11356" s="347">
        <v>13099282299</v>
      </c>
      <c r="C11356" s="1" t="s">
        <v>6</v>
      </c>
      <c r="D11356" s="348">
        <v>880</v>
      </c>
    </row>
    <row r="11357" customHeight="1" spans="1:4">
      <c r="A11357" s="347" t="s">
        <v>7689</v>
      </c>
      <c r="B11357" s="347">
        <v>15927605348</v>
      </c>
      <c r="C11357" s="1" t="s">
        <v>6</v>
      </c>
      <c r="D11357" s="348">
        <v>880</v>
      </c>
    </row>
    <row r="11358" customHeight="1" spans="1:4">
      <c r="A11358" s="347" t="s">
        <v>7517</v>
      </c>
      <c r="B11358" s="347">
        <v>15958153525</v>
      </c>
      <c r="C11358" s="1" t="s">
        <v>6</v>
      </c>
      <c r="D11358" s="348">
        <v>880</v>
      </c>
    </row>
    <row r="11359" customHeight="1" spans="1:4">
      <c r="A11359" s="347" t="s">
        <v>11124</v>
      </c>
      <c r="B11359" s="347">
        <v>18859357365</v>
      </c>
      <c r="C11359" s="1" t="s">
        <v>6</v>
      </c>
      <c r="D11359" s="348">
        <v>874.72</v>
      </c>
    </row>
    <row r="11360" customHeight="1" spans="1:4">
      <c r="A11360" s="347" t="s">
        <v>6875</v>
      </c>
      <c r="B11360" s="347">
        <v>13527411188</v>
      </c>
      <c r="C11360" s="1" t="s">
        <v>6</v>
      </c>
      <c r="D11360" s="348">
        <v>874.72</v>
      </c>
    </row>
    <row r="11361" customHeight="1" spans="1:4">
      <c r="A11361" s="347" t="s">
        <v>11125</v>
      </c>
      <c r="B11361" s="347">
        <v>13675034566</v>
      </c>
      <c r="C11361" s="1" t="s">
        <v>6</v>
      </c>
      <c r="D11361" s="348">
        <v>874.72</v>
      </c>
    </row>
    <row r="11362" customHeight="1" spans="1:4">
      <c r="A11362" s="347" t="s">
        <v>11126</v>
      </c>
      <c r="B11362" s="347">
        <v>18689566767</v>
      </c>
      <c r="C11362" s="1" t="s">
        <v>6</v>
      </c>
      <c r="D11362" s="348">
        <v>874.72</v>
      </c>
    </row>
    <row r="11363" customHeight="1" spans="1:4">
      <c r="A11363" s="347" t="s">
        <v>11127</v>
      </c>
      <c r="B11363" s="347">
        <v>13522725231</v>
      </c>
      <c r="C11363" s="1" t="s">
        <v>6</v>
      </c>
      <c r="D11363" s="348">
        <v>880</v>
      </c>
    </row>
    <row r="11364" customHeight="1" spans="1:4">
      <c r="A11364" s="347" t="s">
        <v>357</v>
      </c>
      <c r="B11364" s="347">
        <v>18690082028</v>
      </c>
      <c r="C11364" s="1" t="s">
        <v>6</v>
      </c>
      <c r="D11364" s="348">
        <v>880</v>
      </c>
    </row>
    <row r="11365" customHeight="1" spans="1:4">
      <c r="A11365" s="347" t="s">
        <v>11128</v>
      </c>
      <c r="B11365" s="347">
        <v>18675555152</v>
      </c>
      <c r="C11365" s="1" t="s">
        <v>6</v>
      </c>
      <c r="D11365" s="348">
        <v>880</v>
      </c>
    </row>
    <row r="11366" customHeight="1" spans="1:4">
      <c r="A11366" s="347" t="s">
        <v>11129</v>
      </c>
      <c r="B11366" s="347">
        <v>15878895328</v>
      </c>
      <c r="C11366" s="1" t="s">
        <v>6</v>
      </c>
      <c r="D11366" s="348">
        <v>880</v>
      </c>
    </row>
    <row r="11367" customHeight="1" spans="1:4">
      <c r="A11367" s="347" t="s">
        <v>11130</v>
      </c>
      <c r="B11367" s="347">
        <v>13933214386</v>
      </c>
      <c r="C11367" s="1" t="s">
        <v>6</v>
      </c>
      <c r="D11367" s="348">
        <v>874.72</v>
      </c>
    </row>
    <row r="11368" customHeight="1" spans="1:4">
      <c r="A11368" s="347" t="s">
        <v>11131</v>
      </c>
      <c r="B11368" s="347">
        <v>13105340121</v>
      </c>
      <c r="C11368" s="1" t="s">
        <v>6</v>
      </c>
      <c r="D11368" s="348">
        <v>880</v>
      </c>
    </row>
    <row r="11369" customHeight="1" spans="1:4">
      <c r="A11369" s="347" t="s">
        <v>11132</v>
      </c>
      <c r="B11369" s="347">
        <v>13910221680</v>
      </c>
      <c r="C11369" s="1" t="s">
        <v>6</v>
      </c>
      <c r="D11369" s="348">
        <v>874.72</v>
      </c>
    </row>
    <row r="11370" customHeight="1" spans="1:4">
      <c r="A11370" s="347" t="s">
        <v>11133</v>
      </c>
      <c r="B11370" s="347">
        <v>13675596084</v>
      </c>
      <c r="C11370" s="1" t="s">
        <v>6</v>
      </c>
      <c r="D11370" s="348">
        <v>880</v>
      </c>
    </row>
    <row r="11371" customHeight="1" spans="1:4">
      <c r="A11371" s="347" t="s">
        <v>11134</v>
      </c>
      <c r="B11371" s="347">
        <v>13910269408</v>
      </c>
      <c r="C11371" s="1" t="s">
        <v>6</v>
      </c>
      <c r="D11371" s="348">
        <v>874.72</v>
      </c>
    </row>
    <row r="11372" customHeight="1" spans="1:4">
      <c r="A11372" s="347" t="s">
        <v>11135</v>
      </c>
      <c r="B11372" s="347">
        <v>13695705777</v>
      </c>
      <c r="C11372" s="1" t="s">
        <v>6</v>
      </c>
      <c r="D11372" s="348">
        <v>874.72</v>
      </c>
    </row>
    <row r="11373" customHeight="1" spans="1:4">
      <c r="A11373" s="347" t="s">
        <v>11136</v>
      </c>
      <c r="B11373" s="347">
        <v>15154163879</v>
      </c>
      <c r="C11373" s="1" t="s">
        <v>6</v>
      </c>
      <c r="D11373" s="348">
        <v>880</v>
      </c>
    </row>
    <row r="11374" customHeight="1" spans="1:4">
      <c r="A11374" s="347" t="s">
        <v>11137</v>
      </c>
      <c r="B11374" s="347">
        <v>18901152309</v>
      </c>
      <c r="C11374" s="1" t="s">
        <v>6</v>
      </c>
      <c r="D11374" s="348">
        <v>880</v>
      </c>
    </row>
    <row r="11375" customHeight="1" spans="1:4">
      <c r="A11375" s="347" t="s">
        <v>1562</v>
      </c>
      <c r="B11375" s="347">
        <v>18753264580</v>
      </c>
      <c r="C11375" s="1" t="s">
        <v>6</v>
      </c>
      <c r="D11375" s="348">
        <v>874.72</v>
      </c>
    </row>
    <row r="11376" customHeight="1" spans="1:4">
      <c r="A11376" s="347" t="s">
        <v>11138</v>
      </c>
      <c r="B11376" s="347">
        <v>13356939696</v>
      </c>
      <c r="C11376" s="1" t="s">
        <v>6</v>
      </c>
      <c r="D11376" s="348">
        <v>880</v>
      </c>
    </row>
    <row r="11377" customHeight="1" spans="1:4">
      <c r="A11377" s="347" t="s">
        <v>11139</v>
      </c>
      <c r="B11377" s="347">
        <v>13416366682</v>
      </c>
      <c r="C11377" s="1" t="s">
        <v>6</v>
      </c>
      <c r="D11377" s="348">
        <v>880</v>
      </c>
    </row>
    <row r="11378" customHeight="1" spans="1:4">
      <c r="A11378" s="347" t="s">
        <v>11140</v>
      </c>
      <c r="B11378" s="347">
        <v>18670018886</v>
      </c>
      <c r="C11378" s="1" t="s">
        <v>6</v>
      </c>
      <c r="D11378" s="348">
        <v>880</v>
      </c>
    </row>
    <row r="11379" customHeight="1" spans="1:4">
      <c r="A11379" s="347" t="s">
        <v>11141</v>
      </c>
      <c r="B11379" s="347">
        <v>13343959469</v>
      </c>
      <c r="C11379" s="1" t="s">
        <v>6</v>
      </c>
      <c r="D11379" s="348">
        <v>880</v>
      </c>
    </row>
    <row r="11380" customHeight="1" spans="1:4">
      <c r="A11380" s="347" t="s">
        <v>11142</v>
      </c>
      <c r="B11380" s="347">
        <v>13326138466</v>
      </c>
      <c r="C11380" s="1" t="s">
        <v>6</v>
      </c>
      <c r="D11380" s="348">
        <v>874.72</v>
      </c>
    </row>
    <row r="11381" customHeight="1" spans="1:4">
      <c r="A11381" s="347" t="s">
        <v>11143</v>
      </c>
      <c r="B11381" s="347">
        <v>13905635317</v>
      </c>
      <c r="C11381" s="1" t="s">
        <v>6</v>
      </c>
      <c r="D11381" s="348">
        <v>874.72</v>
      </c>
    </row>
    <row r="11382" customHeight="1" spans="1:4">
      <c r="A11382" s="347" t="s">
        <v>11144</v>
      </c>
      <c r="B11382" s="347">
        <v>15227018321</v>
      </c>
      <c r="C11382" s="1" t="s">
        <v>6</v>
      </c>
      <c r="D11382" s="348">
        <v>874.72</v>
      </c>
    </row>
    <row r="11383" customHeight="1" spans="1:4">
      <c r="A11383" s="347" t="s">
        <v>11145</v>
      </c>
      <c r="B11383" s="347">
        <v>13656269408</v>
      </c>
      <c r="C11383" s="268" t="s">
        <v>6</v>
      </c>
      <c r="D11383" s="348">
        <v>874.72</v>
      </c>
    </row>
    <row r="11384" customHeight="1" spans="1:4">
      <c r="A11384" s="347" t="s">
        <v>11146</v>
      </c>
      <c r="B11384" s="347">
        <v>13412423476</v>
      </c>
      <c r="C11384" s="1" t="s">
        <v>6</v>
      </c>
      <c r="D11384" s="348">
        <v>874.72</v>
      </c>
    </row>
    <row r="11385" customHeight="1" spans="1:4">
      <c r="A11385" s="347" t="s">
        <v>11147</v>
      </c>
      <c r="B11385" s="347">
        <v>13357688766</v>
      </c>
      <c r="C11385" s="1" t="s">
        <v>6</v>
      </c>
      <c r="D11385" s="348">
        <v>874.72</v>
      </c>
    </row>
    <row r="11386" customHeight="1" spans="1:4">
      <c r="A11386" s="347" t="s">
        <v>11148</v>
      </c>
      <c r="B11386" s="347">
        <v>18931051105</v>
      </c>
      <c r="C11386" s="1" t="s">
        <v>6</v>
      </c>
      <c r="D11386" s="348">
        <v>880</v>
      </c>
    </row>
    <row r="11387" customHeight="1" spans="1:4">
      <c r="A11387" s="347" t="s">
        <v>11149</v>
      </c>
      <c r="B11387" s="347">
        <v>15068832599</v>
      </c>
      <c r="C11387" s="1" t="s">
        <v>6</v>
      </c>
      <c r="D11387" s="348">
        <v>874.72</v>
      </c>
    </row>
    <row r="11388" customHeight="1" spans="1:4">
      <c r="A11388" s="347" t="s">
        <v>11150</v>
      </c>
      <c r="B11388" s="347">
        <v>13931877189</v>
      </c>
      <c r="C11388" s="268" t="s">
        <v>6</v>
      </c>
      <c r="D11388" s="348">
        <v>874.72</v>
      </c>
    </row>
    <row r="11389" customHeight="1" spans="1:4">
      <c r="A11389" s="347" t="s">
        <v>11151</v>
      </c>
      <c r="B11389" s="347">
        <v>13333851060</v>
      </c>
      <c r="C11389" s="1" t="s">
        <v>6</v>
      </c>
      <c r="D11389" s="348">
        <v>880</v>
      </c>
    </row>
    <row r="11390" customHeight="1" spans="1:4">
      <c r="A11390" s="347" t="s">
        <v>11152</v>
      </c>
      <c r="B11390" s="347">
        <v>13178035125</v>
      </c>
      <c r="C11390" s="268" t="s">
        <v>6</v>
      </c>
      <c r="D11390" s="348">
        <v>880</v>
      </c>
    </row>
    <row r="11391" customHeight="1" spans="1:4">
      <c r="A11391" s="347" t="s">
        <v>11153</v>
      </c>
      <c r="B11391" s="347">
        <v>15961780450</v>
      </c>
      <c r="C11391" s="1" t="s">
        <v>6</v>
      </c>
      <c r="D11391" s="348">
        <v>874.72</v>
      </c>
    </row>
    <row r="11392" customHeight="1" spans="1:4">
      <c r="A11392" s="347" t="s">
        <v>11154</v>
      </c>
      <c r="B11392" s="347">
        <v>13962519647</v>
      </c>
      <c r="C11392" s="1" t="s">
        <v>6</v>
      </c>
      <c r="D11392" s="348">
        <v>880</v>
      </c>
    </row>
    <row r="11393" customHeight="1" spans="1:4">
      <c r="A11393" s="347" t="s">
        <v>11155</v>
      </c>
      <c r="B11393" s="347">
        <v>13641788518</v>
      </c>
      <c r="C11393" s="1" t="s">
        <v>6</v>
      </c>
      <c r="D11393" s="348">
        <v>880</v>
      </c>
    </row>
    <row r="11394" customHeight="1" spans="1:4">
      <c r="A11394" s="347" t="s">
        <v>11156</v>
      </c>
      <c r="B11394" s="347">
        <v>15624242132</v>
      </c>
      <c r="C11394" s="1" t="s">
        <v>6</v>
      </c>
      <c r="D11394" s="348">
        <v>880</v>
      </c>
    </row>
    <row r="11395" customHeight="1" spans="1:4">
      <c r="A11395" s="347" t="s">
        <v>11157</v>
      </c>
      <c r="B11395" s="347">
        <v>13923790083</v>
      </c>
      <c r="C11395" s="268" t="s">
        <v>6</v>
      </c>
      <c r="D11395" s="348">
        <v>880</v>
      </c>
    </row>
    <row r="11396" customHeight="1" spans="1:4">
      <c r="A11396" s="347" t="s">
        <v>11158</v>
      </c>
      <c r="B11396" s="347">
        <v>13129924846</v>
      </c>
      <c r="C11396" s="1" t="s">
        <v>6</v>
      </c>
      <c r="D11396" s="348">
        <v>880</v>
      </c>
    </row>
    <row r="11397" customHeight="1" spans="1:4">
      <c r="A11397" s="347" t="s">
        <v>11159</v>
      </c>
      <c r="B11397" s="347">
        <v>13912357637</v>
      </c>
      <c r="C11397" s="1" t="s">
        <v>6</v>
      </c>
      <c r="D11397" s="348">
        <v>880</v>
      </c>
    </row>
    <row r="11398" customHeight="1" spans="1:4">
      <c r="A11398" s="347" t="s">
        <v>11160</v>
      </c>
      <c r="B11398" s="347">
        <v>13521141879</v>
      </c>
      <c r="C11398" s="1" t="s">
        <v>6</v>
      </c>
      <c r="D11398" s="348">
        <v>880</v>
      </c>
    </row>
    <row r="11399" customHeight="1" spans="1:4">
      <c r="A11399" s="347" t="s">
        <v>11161</v>
      </c>
      <c r="B11399" s="347">
        <v>13956193607</v>
      </c>
      <c r="C11399" s="1" t="s">
        <v>6</v>
      </c>
      <c r="D11399" s="348">
        <v>880</v>
      </c>
    </row>
    <row r="11400" customHeight="1" spans="1:4">
      <c r="A11400" s="347" t="s">
        <v>11162</v>
      </c>
      <c r="B11400" s="347">
        <v>13320802117</v>
      </c>
      <c r="C11400" s="1" t="s">
        <v>6</v>
      </c>
      <c r="D11400" s="348">
        <v>874.72</v>
      </c>
    </row>
    <row r="11401" customHeight="1" spans="1:4">
      <c r="A11401" s="347" t="s">
        <v>11163</v>
      </c>
      <c r="B11401" s="347">
        <v>18642154839</v>
      </c>
      <c r="C11401" s="1" t="s">
        <v>6</v>
      </c>
      <c r="D11401" s="348">
        <v>880</v>
      </c>
    </row>
    <row r="11402" customHeight="1" spans="1:4">
      <c r="A11402" s="347" t="s">
        <v>11164</v>
      </c>
      <c r="B11402" s="347">
        <v>13908206738</v>
      </c>
      <c r="C11402" s="1" t="s">
        <v>6</v>
      </c>
      <c r="D11402" s="348">
        <v>880</v>
      </c>
    </row>
    <row r="11403" customHeight="1" spans="1:4">
      <c r="A11403" s="347" t="s">
        <v>11165</v>
      </c>
      <c r="B11403" s="347">
        <v>15000222810</v>
      </c>
      <c r="C11403" s="1" t="s">
        <v>6</v>
      </c>
      <c r="D11403" s="348">
        <v>874.72</v>
      </c>
    </row>
    <row r="11404" customHeight="1" spans="1:4">
      <c r="A11404" s="347" t="s">
        <v>3897</v>
      </c>
      <c r="B11404" s="347">
        <v>13868921918</v>
      </c>
      <c r="C11404" s="1" t="s">
        <v>6</v>
      </c>
      <c r="D11404" s="348">
        <v>880</v>
      </c>
    </row>
    <row r="11405" customHeight="1" spans="1:4">
      <c r="A11405" s="347" t="s">
        <v>11166</v>
      </c>
      <c r="B11405" s="347">
        <v>15903301128</v>
      </c>
      <c r="C11405" s="1" t="s">
        <v>6</v>
      </c>
      <c r="D11405" s="348">
        <v>880</v>
      </c>
    </row>
    <row r="11406" customHeight="1" spans="1:4">
      <c r="A11406" s="347" t="s">
        <v>11167</v>
      </c>
      <c r="B11406" s="347">
        <v>18651433856</v>
      </c>
      <c r="C11406" s="1" t="s">
        <v>6</v>
      </c>
      <c r="D11406" s="348">
        <v>880</v>
      </c>
    </row>
    <row r="11407" customHeight="1" spans="1:4">
      <c r="A11407" s="347" t="s">
        <v>11168</v>
      </c>
      <c r="B11407" s="347">
        <v>13586850828</v>
      </c>
      <c r="C11407" s="1" t="s">
        <v>6</v>
      </c>
      <c r="D11407" s="348">
        <v>874.72</v>
      </c>
    </row>
    <row r="11408" customHeight="1" spans="1:4">
      <c r="A11408" s="347" t="s">
        <v>11169</v>
      </c>
      <c r="B11408" s="347">
        <v>13355868961</v>
      </c>
      <c r="C11408" s="1" t="s">
        <v>6</v>
      </c>
      <c r="D11408" s="348">
        <v>880</v>
      </c>
    </row>
    <row r="11409" customHeight="1" spans="1:4">
      <c r="A11409" s="347" t="s">
        <v>11170</v>
      </c>
      <c r="B11409" s="347">
        <v>13916967166</v>
      </c>
      <c r="C11409" s="1" t="s">
        <v>6</v>
      </c>
      <c r="D11409" s="348">
        <v>874.72</v>
      </c>
    </row>
    <row r="11410" customHeight="1" spans="1:4">
      <c r="A11410" s="347" t="s">
        <v>11171</v>
      </c>
      <c r="B11410" s="347">
        <v>13567220211</v>
      </c>
      <c r="C11410" s="1" t="s">
        <v>6</v>
      </c>
      <c r="D11410" s="348">
        <v>880</v>
      </c>
    </row>
    <row r="11411" customHeight="1" spans="1:4">
      <c r="A11411" s="347" t="s">
        <v>11172</v>
      </c>
      <c r="B11411" s="347">
        <v>13757558432</v>
      </c>
      <c r="C11411" s="1" t="s">
        <v>6</v>
      </c>
      <c r="D11411" s="348">
        <v>880</v>
      </c>
    </row>
    <row r="11412" customHeight="1" spans="1:4">
      <c r="A11412" s="347" t="s">
        <v>11173</v>
      </c>
      <c r="B11412" s="347">
        <v>13777688228</v>
      </c>
      <c r="C11412" s="1" t="s">
        <v>6</v>
      </c>
      <c r="D11412" s="348">
        <v>874.72</v>
      </c>
    </row>
    <row r="11413" customHeight="1" spans="1:4">
      <c r="A11413" s="347" t="s">
        <v>11174</v>
      </c>
      <c r="B11413" s="347">
        <v>15962173664</v>
      </c>
      <c r="C11413" s="1" t="s">
        <v>6</v>
      </c>
      <c r="D11413" s="348">
        <v>880</v>
      </c>
    </row>
    <row r="11414" customHeight="1" spans="1:4">
      <c r="A11414" s="347" t="s">
        <v>11175</v>
      </c>
      <c r="B11414" s="347">
        <v>13823096732</v>
      </c>
      <c r="C11414" s="1" t="s">
        <v>6</v>
      </c>
      <c r="D11414" s="348">
        <v>880</v>
      </c>
    </row>
    <row r="11415" customHeight="1" spans="1:4">
      <c r="A11415" s="347" t="s">
        <v>11176</v>
      </c>
      <c r="B11415" s="347">
        <v>15186669221</v>
      </c>
      <c r="C11415" s="1" t="s">
        <v>6</v>
      </c>
      <c r="D11415" s="348">
        <v>880</v>
      </c>
    </row>
    <row r="11416" customHeight="1" spans="1:4">
      <c r="A11416" s="347" t="s">
        <v>11177</v>
      </c>
      <c r="B11416" s="347">
        <v>13669938260</v>
      </c>
      <c r="C11416" s="1" t="s">
        <v>6</v>
      </c>
      <c r="D11416" s="348">
        <v>880</v>
      </c>
    </row>
    <row r="11417" customHeight="1" spans="1:4">
      <c r="A11417" s="347" t="s">
        <v>11178</v>
      </c>
      <c r="B11417" s="347">
        <v>15088235183</v>
      </c>
      <c r="C11417" s="1" t="s">
        <v>6</v>
      </c>
      <c r="D11417" s="348">
        <v>880</v>
      </c>
    </row>
    <row r="11418" customHeight="1" spans="1:4">
      <c r="A11418" s="347" t="s">
        <v>11179</v>
      </c>
      <c r="B11418" s="347">
        <v>13157505387</v>
      </c>
      <c r="C11418" s="1" t="s">
        <v>6</v>
      </c>
      <c r="D11418" s="348">
        <v>880</v>
      </c>
    </row>
    <row r="11419" customHeight="1" spans="1:4">
      <c r="A11419" s="347" t="s">
        <v>11180</v>
      </c>
      <c r="B11419" s="347">
        <v>18690010299</v>
      </c>
      <c r="C11419" s="1" t="s">
        <v>6</v>
      </c>
      <c r="D11419" s="348">
        <v>874.72</v>
      </c>
    </row>
    <row r="11420" customHeight="1" spans="1:4">
      <c r="A11420" s="347" t="s">
        <v>11181</v>
      </c>
      <c r="B11420" s="347">
        <v>13968104770</v>
      </c>
      <c r="C11420" s="1" t="s">
        <v>6</v>
      </c>
      <c r="D11420" s="348">
        <v>880</v>
      </c>
    </row>
    <row r="11421" customHeight="1" spans="1:4">
      <c r="A11421" s="347" t="s">
        <v>11182</v>
      </c>
      <c r="B11421" s="347">
        <v>15829362600</v>
      </c>
      <c r="C11421" s="1" t="s">
        <v>6</v>
      </c>
      <c r="D11421" s="348">
        <v>880</v>
      </c>
    </row>
    <row r="11422" customHeight="1" spans="1:4">
      <c r="A11422" s="347" t="s">
        <v>11183</v>
      </c>
      <c r="B11422" s="347">
        <v>18118921258</v>
      </c>
      <c r="C11422" s="1" t="s">
        <v>6</v>
      </c>
      <c r="D11422" s="348">
        <v>874.72</v>
      </c>
    </row>
    <row r="11423" customHeight="1" spans="1:4">
      <c r="A11423" s="347" t="s">
        <v>11184</v>
      </c>
      <c r="B11423" s="347">
        <v>13001207327</v>
      </c>
      <c r="C11423" s="1" t="s">
        <v>6</v>
      </c>
      <c r="D11423" s="348">
        <v>880</v>
      </c>
    </row>
    <row r="11424" customHeight="1" spans="1:4">
      <c r="A11424" s="347" t="s">
        <v>11185</v>
      </c>
      <c r="B11424" s="347">
        <v>13966155190</v>
      </c>
      <c r="C11424" s="1" t="s">
        <v>6</v>
      </c>
      <c r="D11424" s="348">
        <v>880</v>
      </c>
    </row>
    <row r="11425" customHeight="1" spans="1:4">
      <c r="A11425" s="347" t="s">
        <v>11186</v>
      </c>
      <c r="B11425" s="347">
        <v>15757788118</v>
      </c>
      <c r="C11425" s="1" t="s">
        <v>6</v>
      </c>
      <c r="D11425" s="348">
        <v>880</v>
      </c>
    </row>
    <row r="11426" customHeight="1" spans="1:4">
      <c r="A11426" s="347" t="s">
        <v>11187</v>
      </c>
      <c r="B11426" s="347">
        <v>13618251689</v>
      </c>
      <c r="C11426" s="1" t="s">
        <v>6</v>
      </c>
      <c r="D11426" s="348">
        <v>880</v>
      </c>
    </row>
    <row r="11427" customHeight="1" spans="1:4">
      <c r="A11427" s="347" t="s">
        <v>11188</v>
      </c>
      <c r="B11427" s="347">
        <v>13651317107</v>
      </c>
      <c r="C11427" s="1" t="s">
        <v>6</v>
      </c>
      <c r="D11427" s="348">
        <v>874.72</v>
      </c>
    </row>
    <row r="11428" customHeight="1" spans="1:4">
      <c r="A11428" s="347" t="s">
        <v>11189</v>
      </c>
      <c r="B11428" s="347">
        <v>18709340296</v>
      </c>
      <c r="C11428" s="1" t="s">
        <v>6</v>
      </c>
      <c r="D11428" s="348">
        <v>880</v>
      </c>
    </row>
    <row r="11429" customHeight="1" spans="1:4">
      <c r="A11429" s="347" t="s">
        <v>1012</v>
      </c>
      <c r="B11429" s="347">
        <v>15933549506</v>
      </c>
      <c r="C11429" s="1" t="s">
        <v>6</v>
      </c>
      <c r="D11429" s="348">
        <v>874.72</v>
      </c>
    </row>
    <row r="11430" customHeight="1" spans="1:4">
      <c r="A11430" s="347" t="s">
        <v>11190</v>
      </c>
      <c r="B11430" s="347">
        <v>15869197254</v>
      </c>
      <c r="C11430" s="1" t="s">
        <v>6</v>
      </c>
      <c r="D11430" s="348">
        <v>880</v>
      </c>
    </row>
    <row r="11431" customHeight="1" spans="1:4">
      <c r="A11431" s="347" t="s">
        <v>11191</v>
      </c>
      <c r="B11431" s="347">
        <v>13486784075</v>
      </c>
      <c r="C11431" s="1" t="s">
        <v>6</v>
      </c>
      <c r="D11431" s="348">
        <v>874.72</v>
      </c>
    </row>
    <row r="11432" customHeight="1" spans="1:4">
      <c r="A11432" s="347" t="s">
        <v>11192</v>
      </c>
      <c r="B11432" s="347">
        <v>15854296380</v>
      </c>
      <c r="C11432" s="1" t="s">
        <v>6</v>
      </c>
      <c r="D11432" s="348">
        <v>874.72</v>
      </c>
    </row>
    <row r="11433" customHeight="1" spans="1:4">
      <c r="A11433" s="347" t="s">
        <v>11193</v>
      </c>
      <c r="B11433" s="347">
        <v>15029671986</v>
      </c>
      <c r="C11433" s="1" t="s">
        <v>6</v>
      </c>
      <c r="D11433" s="348">
        <v>880</v>
      </c>
    </row>
    <row r="11434" customHeight="1" spans="1:4">
      <c r="A11434" s="347" t="s">
        <v>11194</v>
      </c>
      <c r="B11434" s="347">
        <v>13802536519</v>
      </c>
      <c r="C11434" s="1" t="s">
        <v>6</v>
      </c>
      <c r="D11434" s="348">
        <v>880</v>
      </c>
    </row>
    <row r="11435" customHeight="1" spans="1:4">
      <c r="A11435" s="347" t="s">
        <v>11195</v>
      </c>
      <c r="B11435" s="347">
        <v>18767875151</v>
      </c>
      <c r="C11435" s="1" t="s">
        <v>6</v>
      </c>
      <c r="D11435" s="348">
        <v>880</v>
      </c>
    </row>
    <row r="11436" customHeight="1" spans="1:4">
      <c r="A11436" s="347" t="s">
        <v>11196</v>
      </c>
      <c r="B11436" s="347">
        <v>15919783317</v>
      </c>
      <c r="C11436" s="1" t="s">
        <v>6</v>
      </c>
      <c r="D11436" s="348">
        <v>880</v>
      </c>
    </row>
    <row r="11437" customHeight="1" spans="1:4">
      <c r="A11437" s="347" t="s">
        <v>11197</v>
      </c>
      <c r="B11437" s="347">
        <v>15049649988</v>
      </c>
      <c r="C11437" s="1" t="s">
        <v>6</v>
      </c>
      <c r="D11437" s="348">
        <v>874.12</v>
      </c>
    </row>
    <row r="11438" customHeight="1" spans="1:4">
      <c r="A11438" s="347" t="s">
        <v>11198</v>
      </c>
      <c r="B11438" s="347">
        <v>15901808287</v>
      </c>
      <c r="C11438" s="1" t="s">
        <v>6</v>
      </c>
      <c r="D11438" s="348">
        <v>880</v>
      </c>
    </row>
    <row r="11439" customHeight="1" spans="1:4">
      <c r="A11439" s="347" t="s">
        <v>11199</v>
      </c>
      <c r="B11439" s="347">
        <v>18930938662</v>
      </c>
      <c r="C11439" s="1" t="s">
        <v>6</v>
      </c>
      <c r="D11439" s="348">
        <v>880</v>
      </c>
    </row>
    <row r="11440" customHeight="1" spans="1:4">
      <c r="A11440" s="347" t="s">
        <v>11200</v>
      </c>
      <c r="B11440" s="347">
        <v>18913399048</v>
      </c>
      <c r="C11440" s="1" t="s">
        <v>6</v>
      </c>
      <c r="D11440" s="348">
        <v>880</v>
      </c>
    </row>
    <row r="11441" customHeight="1" spans="1:4">
      <c r="A11441" s="347" t="s">
        <v>11201</v>
      </c>
      <c r="B11441" s="347">
        <v>13602879164</v>
      </c>
      <c r="C11441" s="1" t="s">
        <v>6</v>
      </c>
      <c r="D11441" s="348">
        <v>874.72</v>
      </c>
    </row>
    <row r="11442" customHeight="1" spans="1:4">
      <c r="A11442" s="347" t="s">
        <v>11202</v>
      </c>
      <c r="B11442" s="347">
        <v>15325226782</v>
      </c>
      <c r="C11442" s="1" t="s">
        <v>6</v>
      </c>
      <c r="D11442" s="348">
        <v>880</v>
      </c>
    </row>
    <row r="11443" customHeight="1" spans="1:4">
      <c r="A11443" s="347" t="s">
        <v>11203</v>
      </c>
      <c r="B11443" s="347">
        <v>13501623106</v>
      </c>
      <c r="C11443" s="1" t="s">
        <v>6</v>
      </c>
      <c r="D11443" s="348">
        <v>880</v>
      </c>
    </row>
    <row r="11444" customHeight="1" spans="1:4">
      <c r="A11444" s="347" t="s">
        <v>11204</v>
      </c>
      <c r="B11444" s="347">
        <v>15822672191</v>
      </c>
      <c r="C11444" s="1" t="s">
        <v>6</v>
      </c>
      <c r="D11444" s="348">
        <v>874.72</v>
      </c>
    </row>
    <row r="11445" customHeight="1" spans="1:4">
      <c r="A11445" s="347" t="s">
        <v>11205</v>
      </c>
      <c r="B11445" s="347">
        <v>13451745028</v>
      </c>
      <c r="C11445" s="1" t="s">
        <v>6</v>
      </c>
      <c r="D11445" s="348">
        <v>874.72</v>
      </c>
    </row>
    <row r="11446" customHeight="1" spans="1:4">
      <c r="A11446" s="347" t="s">
        <v>11206</v>
      </c>
      <c r="B11446" s="347">
        <v>13065860068</v>
      </c>
      <c r="C11446" s="1" t="s">
        <v>6</v>
      </c>
      <c r="D11446" s="348">
        <v>874.72</v>
      </c>
    </row>
    <row r="11447" customHeight="1" spans="1:4">
      <c r="A11447" s="347" t="s">
        <v>11207</v>
      </c>
      <c r="B11447" s="347">
        <v>18930110440</v>
      </c>
      <c r="C11447" s="1" t="s">
        <v>6</v>
      </c>
      <c r="D11447" s="348">
        <v>880</v>
      </c>
    </row>
    <row r="11448" customHeight="1" spans="1:4">
      <c r="A11448" s="347" t="s">
        <v>11208</v>
      </c>
      <c r="B11448" s="347">
        <v>13705625717</v>
      </c>
      <c r="C11448" s="1" t="s">
        <v>6</v>
      </c>
      <c r="D11448" s="348">
        <v>874.72</v>
      </c>
    </row>
    <row r="11449" customHeight="1" spans="1:4">
      <c r="A11449" s="347" t="s">
        <v>11209</v>
      </c>
      <c r="B11449" s="347">
        <v>13939049059</v>
      </c>
      <c r="C11449" s="1" t="s">
        <v>6</v>
      </c>
      <c r="D11449" s="348">
        <v>880</v>
      </c>
    </row>
    <row r="11450" customHeight="1" spans="1:4">
      <c r="A11450" s="347" t="s">
        <v>11210</v>
      </c>
      <c r="B11450" s="347">
        <v>15082799197</v>
      </c>
      <c r="C11450" s="1" t="s">
        <v>6</v>
      </c>
      <c r="D11450" s="348">
        <v>880</v>
      </c>
    </row>
    <row r="11451" customHeight="1" spans="1:4">
      <c r="A11451" s="347" t="s">
        <v>11211</v>
      </c>
      <c r="B11451" s="347">
        <v>18158338333</v>
      </c>
      <c r="C11451" s="1" t="s">
        <v>6</v>
      </c>
      <c r="D11451" s="348">
        <v>874.72</v>
      </c>
    </row>
    <row r="11452" customHeight="1" spans="1:4">
      <c r="A11452" s="347" t="s">
        <v>11212</v>
      </c>
      <c r="B11452" s="347">
        <v>13439235666</v>
      </c>
      <c r="C11452" s="1" t="s">
        <v>6</v>
      </c>
      <c r="D11452" s="348">
        <v>880</v>
      </c>
    </row>
    <row r="11453" customHeight="1" spans="1:4">
      <c r="A11453" s="347" t="s">
        <v>11213</v>
      </c>
      <c r="B11453" s="347">
        <v>18968779988</v>
      </c>
      <c r="C11453" s="1" t="s">
        <v>6</v>
      </c>
      <c r="D11453" s="348">
        <v>880</v>
      </c>
    </row>
    <row r="11454" customHeight="1" spans="1:4">
      <c r="A11454" s="347" t="s">
        <v>11214</v>
      </c>
      <c r="B11454" s="347">
        <v>18952302308</v>
      </c>
      <c r="C11454" s="1" t="s">
        <v>6</v>
      </c>
      <c r="D11454" s="348">
        <v>880</v>
      </c>
    </row>
    <row r="11455" customHeight="1" spans="1:4">
      <c r="A11455" s="347" t="s">
        <v>11215</v>
      </c>
      <c r="B11455" s="347">
        <v>13870715546</v>
      </c>
      <c r="C11455" s="1" t="s">
        <v>6</v>
      </c>
      <c r="D11455" s="348">
        <v>880</v>
      </c>
    </row>
    <row r="11456" customHeight="1" spans="1:4">
      <c r="A11456" s="347" t="s">
        <v>1225</v>
      </c>
      <c r="B11456" s="347">
        <v>13733814730</v>
      </c>
      <c r="C11456" s="1" t="s">
        <v>6</v>
      </c>
      <c r="D11456" s="348">
        <v>880</v>
      </c>
    </row>
    <row r="11457" customHeight="1" spans="1:4">
      <c r="A11457" s="347" t="s">
        <v>11216</v>
      </c>
      <c r="B11457" s="347">
        <v>18515455819</v>
      </c>
      <c r="C11457" s="1" t="s">
        <v>6</v>
      </c>
      <c r="D11457" s="348">
        <v>880</v>
      </c>
    </row>
    <row r="11458" customHeight="1" spans="1:4">
      <c r="A11458" s="347" t="s">
        <v>11217</v>
      </c>
      <c r="B11458" s="347">
        <v>13588601522</v>
      </c>
      <c r="C11458" s="1" t="s">
        <v>6</v>
      </c>
      <c r="D11458" s="348">
        <v>880</v>
      </c>
    </row>
    <row r="11459" customHeight="1" spans="1:4">
      <c r="A11459" s="347" t="s">
        <v>11218</v>
      </c>
      <c r="B11459" s="347">
        <v>13780008465</v>
      </c>
      <c r="C11459" s="1" t="s">
        <v>6</v>
      </c>
      <c r="D11459" s="348">
        <v>880</v>
      </c>
    </row>
    <row r="11460" customHeight="1" spans="1:4">
      <c r="A11460" s="347" t="s">
        <v>4861</v>
      </c>
      <c r="B11460" s="347">
        <v>15156166585</v>
      </c>
      <c r="C11460" s="1" t="s">
        <v>6</v>
      </c>
      <c r="D11460" s="348">
        <v>880</v>
      </c>
    </row>
    <row r="11461" customHeight="1" spans="1:4">
      <c r="A11461" s="347" t="s">
        <v>11219</v>
      </c>
      <c r="B11461" s="347">
        <v>15588799993</v>
      </c>
      <c r="C11461" s="1" t="s">
        <v>6</v>
      </c>
      <c r="D11461" s="348">
        <v>880</v>
      </c>
    </row>
    <row r="11462" customHeight="1" spans="1:4">
      <c r="A11462" s="347" t="s">
        <v>5193</v>
      </c>
      <c r="B11462" s="347">
        <v>13650593661</v>
      </c>
      <c r="C11462" s="1" t="s">
        <v>6</v>
      </c>
      <c r="D11462" s="348">
        <v>880</v>
      </c>
    </row>
    <row r="11463" customHeight="1" spans="1:4">
      <c r="A11463" s="347" t="s">
        <v>11220</v>
      </c>
      <c r="B11463" s="347">
        <v>13827308964</v>
      </c>
      <c r="C11463" s="1" t="s">
        <v>6</v>
      </c>
      <c r="D11463" s="348">
        <v>880</v>
      </c>
    </row>
    <row r="11464" customHeight="1" spans="1:4">
      <c r="A11464" s="347" t="s">
        <v>11221</v>
      </c>
      <c r="B11464" s="347">
        <v>13899955930</v>
      </c>
      <c r="C11464" s="1" t="s">
        <v>6</v>
      </c>
      <c r="D11464" s="348">
        <v>880</v>
      </c>
    </row>
    <row r="11465" customHeight="1" spans="1:4">
      <c r="A11465" s="347" t="s">
        <v>11222</v>
      </c>
      <c r="B11465" s="347">
        <v>15844404811</v>
      </c>
      <c r="C11465" s="1" t="s">
        <v>6</v>
      </c>
      <c r="D11465" s="348">
        <v>880</v>
      </c>
    </row>
    <row r="11466" customHeight="1" spans="1:4">
      <c r="A11466" s="347" t="s">
        <v>10747</v>
      </c>
      <c r="B11466" s="347">
        <v>15222333582</v>
      </c>
      <c r="C11466" s="1" t="s">
        <v>6</v>
      </c>
      <c r="D11466" s="348">
        <v>880</v>
      </c>
    </row>
    <row r="11467" customHeight="1" spans="1:4">
      <c r="A11467" s="347" t="s">
        <v>11223</v>
      </c>
      <c r="B11467" s="347">
        <v>15915735083</v>
      </c>
      <c r="C11467" s="1" t="s">
        <v>6</v>
      </c>
      <c r="D11467" s="348">
        <v>880</v>
      </c>
    </row>
    <row r="11468" customHeight="1" spans="1:4">
      <c r="A11468" s="347" t="s">
        <v>11224</v>
      </c>
      <c r="B11468" s="347">
        <v>13921098320</v>
      </c>
      <c r="C11468" s="1" t="s">
        <v>6</v>
      </c>
      <c r="D11468" s="348">
        <v>880</v>
      </c>
    </row>
    <row r="11469" customHeight="1" spans="1:4">
      <c r="A11469" s="347" t="s">
        <v>11225</v>
      </c>
      <c r="B11469" s="347">
        <v>13302588294</v>
      </c>
      <c r="C11469" s="1" t="s">
        <v>6</v>
      </c>
      <c r="D11469" s="348">
        <v>5880</v>
      </c>
    </row>
    <row r="11470" customHeight="1" spans="1:4">
      <c r="A11470" s="347" t="s">
        <v>11226</v>
      </c>
      <c r="B11470" s="347">
        <v>18686628739</v>
      </c>
      <c r="C11470" s="1" t="s">
        <v>6</v>
      </c>
      <c r="D11470" s="348">
        <v>880</v>
      </c>
    </row>
    <row r="11471" customHeight="1" spans="1:4">
      <c r="A11471" s="347" t="s">
        <v>11227</v>
      </c>
      <c r="B11471" s="347">
        <v>13708030990</v>
      </c>
      <c r="C11471" s="1" t="s">
        <v>6</v>
      </c>
      <c r="D11471" s="348">
        <v>880</v>
      </c>
    </row>
    <row r="11472" customHeight="1" spans="1:4">
      <c r="A11472" s="347" t="s">
        <v>11228</v>
      </c>
      <c r="B11472" s="347">
        <v>18035138899</v>
      </c>
      <c r="C11472" s="1" t="s">
        <v>6</v>
      </c>
      <c r="D11472" s="348">
        <v>29880</v>
      </c>
    </row>
    <row r="11473" customHeight="1" spans="1:4">
      <c r="A11473" s="347" t="s">
        <v>11229</v>
      </c>
      <c r="B11473" s="347">
        <v>13841731085</v>
      </c>
      <c r="C11473" s="1" t="s">
        <v>6</v>
      </c>
      <c r="D11473" s="348">
        <v>880</v>
      </c>
    </row>
    <row r="11474" customHeight="1" spans="1:4">
      <c r="A11474" s="347" t="s">
        <v>11230</v>
      </c>
      <c r="B11474" s="347">
        <v>15957846032</v>
      </c>
      <c r="C11474" s="1" t="s">
        <v>6</v>
      </c>
      <c r="D11474" s="348">
        <v>880</v>
      </c>
    </row>
    <row r="11475" customHeight="1" spans="1:4">
      <c r="A11475" s="347" t="s">
        <v>11231</v>
      </c>
      <c r="B11475" s="347">
        <v>13515270971</v>
      </c>
      <c r="C11475" s="1" t="s">
        <v>6</v>
      </c>
      <c r="D11475" s="348">
        <v>880</v>
      </c>
    </row>
    <row r="11476" customHeight="1" spans="1:4">
      <c r="A11476" s="347" t="s">
        <v>2485</v>
      </c>
      <c r="B11476" s="347">
        <v>18561229096</v>
      </c>
      <c r="C11476" s="1" t="s">
        <v>6</v>
      </c>
      <c r="D11476" s="348">
        <v>880</v>
      </c>
    </row>
    <row r="11477" customHeight="1" spans="1:4">
      <c r="A11477" s="347" t="s">
        <v>11232</v>
      </c>
      <c r="B11477" s="347">
        <v>13609622333</v>
      </c>
      <c r="C11477" s="1" t="s">
        <v>6</v>
      </c>
      <c r="D11477" s="348">
        <v>19880</v>
      </c>
    </row>
    <row r="11478" customHeight="1" spans="1:4">
      <c r="A11478" s="347" t="s">
        <v>11233</v>
      </c>
      <c r="B11478" s="347">
        <v>13811599279</v>
      </c>
      <c r="C11478" s="1" t="s">
        <v>6</v>
      </c>
      <c r="D11478" s="348">
        <v>880</v>
      </c>
    </row>
    <row r="11479" customHeight="1" spans="1:4">
      <c r="A11479" s="347" t="s">
        <v>11234</v>
      </c>
      <c r="B11479" s="347">
        <v>15928072677</v>
      </c>
      <c r="C11479" s="1" t="s">
        <v>6</v>
      </c>
      <c r="D11479" s="348">
        <v>880</v>
      </c>
    </row>
    <row r="11480" customHeight="1" spans="1:4">
      <c r="A11480" s="347" t="s">
        <v>11235</v>
      </c>
      <c r="B11480" s="347">
        <v>13730597676</v>
      </c>
      <c r="C11480" s="1" t="s">
        <v>6</v>
      </c>
      <c r="D11480" s="348">
        <v>874.72</v>
      </c>
    </row>
    <row r="11481" customHeight="1" spans="1:4">
      <c r="A11481" s="347" t="s">
        <v>11236</v>
      </c>
      <c r="B11481" s="347">
        <v>13033240403</v>
      </c>
      <c r="C11481" s="1" t="s">
        <v>6</v>
      </c>
      <c r="D11481" s="348">
        <v>880</v>
      </c>
    </row>
    <row r="11482" customHeight="1" spans="1:4">
      <c r="A11482" s="347" t="s">
        <v>11237</v>
      </c>
      <c r="B11482" s="347">
        <v>13945677300</v>
      </c>
      <c r="C11482" s="1" t="s">
        <v>6</v>
      </c>
      <c r="D11482" s="348">
        <v>880</v>
      </c>
    </row>
    <row r="11483" customHeight="1" spans="1:4">
      <c r="A11483" s="347" t="s">
        <v>11238</v>
      </c>
      <c r="B11483" s="347">
        <v>13813987418</v>
      </c>
      <c r="C11483" s="1" t="s">
        <v>6</v>
      </c>
      <c r="D11483" s="348">
        <v>880</v>
      </c>
    </row>
    <row r="11484" customHeight="1" spans="1:4">
      <c r="A11484" s="347" t="s">
        <v>11239</v>
      </c>
      <c r="B11484" s="347">
        <v>15006728562</v>
      </c>
      <c r="C11484" s="1" t="s">
        <v>6</v>
      </c>
      <c r="D11484" s="348">
        <v>880</v>
      </c>
    </row>
    <row r="11485" customHeight="1" spans="1:4">
      <c r="A11485" s="347" t="s">
        <v>11240</v>
      </c>
      <c r="B11485" s="347">
        <v>18911758648</v>
      </c>
      <c r="C11485" s="1" t="s">
        <v>6</v>
      </c>
      <c r="D11485" s="348">
        <v>880</v>
      </c>
    </row>
    <row r="11486" customHeight="1" spans="1:4">
      <c r="A11486" s="347" t="s">
        <v>11241</v>
      </c>
      <c r="B11486" s="347">
        <v>13973452340</v>
      </c>
      <c r="C11486" s="1" t="s">
        <v>6</v>
      </c>
      <c r="D11486" s="348">
        <v>880</v>
      </c>
    </row>
    <row r="11487" customHeight="1" spans="1:4">
      <c r="A11487" s="347" t="s">
        <v>11242</v>
      </c>
      <c r="B11487" s="347">
        <v>13910124170</v>
      </c>
      <c r="C11487" s="1" t="s">
        <v>6</v>
      </c>
      <c r="D11487" s="348">
        <v>880</v>
      </c>
    </row>
    <row r="11488" customHeight="1" spans="1:4">
      <c r="A11488" s="347" t="s">
        <v>11243</v>
      </c>
      <c r="B11488" s="347">
        <v>15026534425</v>
      </c>
      <c r="C11488" s="1" t="s">
        <v>6</v>
      </c>
      <c r="D11488" s="348">
        <v>874.72</v>
      </c>
    </row>
    <row r="11489" customHeight="1" spans="1:4">
      <c r="A11489" s="347" t="s">
        <v>11244</v>
      </c>
      <c r="B11489" s="347">
        <v>18039217687</v>
      </c>
      <c r="C11489" s="1" t="s">
        <v>6</v>
      </c>
      <c r="D11489" s="348">
        <v>874.72</v>
      </c>
    </row>
    <row r="11490" customHeight="1" spans="1:4">
      <c r="A11490" s="347" t="s">
        <v>11245</v>
      </c>
      <c r="B11490" s="347">
        <v>13611069358</v>
      </c>
      <c r="C11490" s="268" t="s">
        <v>6</v>
      </c>
      <c r="D11490" s="348">
        <v>874.72</v>
      </c>
    </row>
    <row r="11491" customHeight="1" spans="1:4">
      <c r="A11491" s="347" t="s">
        <v>11246</v>
      </c>
      <c r="B11491" s="347">
        <v>18072892152</v>
      </c>
      <c r="C11491" s="1" t="s">
        <v>6</v>
      </c>
      <c r="D11491" s="348">
        <v>880</v>
      </c>
    </row>
    <row r="11492" customHeight="1" spans="1:4">
      <c r="A11492" s="347" t="s">
        <v>11247</v>
      </c>
      <c r="B11492" s="347">
        <v>15022278009</v>
      </c>
      <c r="C11492" s="1" t="s">
        <v>6</v>
      </c>
      <c r="D11492" s="348">
        <v>880</v>
      </c>
    </row>
    <row r="11493" customHeight="1" spans="1:4">
      <c r="A11493" s="347" t="s">
        <v>11248</v>
      </c>
      <c r="B11493" s="347">
        <v>13317318182</v>
      </c>
      <c r="C11493" s="1" t="s">
        <v>6</v>
      </c>
      <c r="D11493" s="348">
        <v>874.72</v>
      </c>
    </row>
    <row r="11494" customHeight="1" spans="1:4">
      <c r="A11494" s="347" t="s">
        <v>11249</v>
      </c>
      <c r="B11494" s="347">
        <v>13411926556</v>
      </c>
      <c r="C11494" s="1" t="s">
        <v>6</v>
      </c>
      <c r="D11494" s="348">
        <v>880</v>
      </c>
    </row>
    <row r="11495" customHeight="1" spans="1:4">
      <c r="A11495" s="347" t="s">
        <v>11250</v>
      </c>
      <c r="B11495" s="347">
        <v>13566085599</v>
      </c>
      <c r="C11495" s="1" t="s">
        <v>6</v>
      </c>
      <c r="D11495" s="348">
        <v>874.72</v>
      </c>
    </row>
    <row r="11496" customHeight="1" spans="1:4">
      <c r="A11496" s="347" t="s">
        <v>11251</v>
      </c>
      <c r="B11496" s="347">
        <v>13805797123</v>
      </c>
      <c r="C11496" s="1" t="s">
        <v>6</v>
      </c>
      <c r="D11496" s="348">
        <v>880</v>
      </c>
    </row>
    <row r="11497" customHeight="1" spans="1:4">
      <c r="A11497" s="347" t="s">
        <v>11252</v>
      </c>
      <c r="B11497" s="347">
        <v>15920524802</v>
      </c>
      <c r="C11497" s="1" t="s">
        <v>6</v>
      </c>
      <c r="D11497" s="348">
        <v>880</v>
      </c>
    </row>
    <row r="11498" customHeight="1" spans="1:4">
      <c r="A11498" s="347" t="s">
        <v>11253</v>
      </c>
      <c r="B11498" s="347">
        <v>18677090759</v>
      </c>
      <c r="C11498" s="1" t="s">
        <v>6</v>
      </c>
      <c r="D11498" s="348">
        <v>880</v>
      </c>
    </row>
    <row r="11499" customHeight="1" spans="1:4">
      <c r="A11499" s="347" t="s">
        <v>11254</v>
      </c>
      <c r="B11499" s="347">
        <v>15832144880</v>
      </c>
      <c r="C11499" s="1" t="s">
        <v>6</v>
      </c>
      <c r="D11499" s="348">
        <v>880</v>
      </c>
    </row>
    <row r="11500" customHeight="1" spans="1:4">
      <c r="A11500" s="347" t="s">
        <v>11255</v>
      </c>
      <c r="B11500" s="347">
        <v>15902494996</v>
      </c>
      <c r="C11500" s="1" t="s">
        <v>6</v>
      </c>
      <c r="D11500" s="348">
        <v>880</v>
      </c>
    </row>
    <row r="11501" customHeight="1" spans="1:4">
      <c r="A11501" s="347" t="s">
        <v>11256</v>
      </c>
      <c r="B11501" s="347">
        <v>13912271739</v>
      </c>
      <c r="C11501" s="1" t="s">
        <v>6</v>
      </c>
      <c r="D11501" s="348">
        <v>880</v>
      </c>
    </row>
    <row r="11502" customHeight="1" spans="1:4">
      <c r="A11502" s="347" t="s">
        <v>11257</v>
      </c>
      <c r="B11502" s="347">
        <v>18246938260</v>
      </c>
      <c r="C11502" s="1" t="s">
        <v>6</v>
      </c>
      <c r="D11502" s="348">
        <v>880</v>
      </c>
    </row>
    <row r="11503" customHeight="1" spans="1:4">
      <c r="A11503" s="347" t="s">
        <v>11258</v>
      </c>
      <c r="B11503" s="347">
        <v>18502776068</v>
      </c>
      <c r="C11503" s="1" t="s">
        <v>6</v>
      </c>
      <c r="D11503" s="348">
        <v>874.72</v>
      </c>
    </row>
    <row r="11504" customHeight="1" spans="1:4">
      <c r="A11504" s="347" t="s">
        <v>11259</v>
      </c>
      <c r="B11504" s="347">
        <v>13603254677</v>
      </c>
      <c r="C11504" s="1" t="s">
        <v>6</v>
      </c>
      <c r="D11504" s="348">
        <v>874.72</v>
      </c>
    </row>
    <row r="11505" customHeight="1" spans="1:4">
      <c r="A11505" s="347" t="s">
        <v>11260</v>
      </c>
      <c r="B11505" s="347">
        <v>13143661285</v>
      </c>
      <c r="C11505" s="1" t="s">
        <v>6</v>
      </c>
      <c r="D11505" s="348">
        <v>874.72</v>
      </c>
    </row>
    <row r="11506" customHeight="1" spans="1:4">
      <c r="A11506" s="347" t="s">
        <v>11261</v>
      </c>
      <c r="B11506" s="347">
        <v>15220161220</v>
      </c>
      <c r="C11506" s="1" t="s">
        <v>6</v>
      </c>
      <c r="D11506" s="348">
        <v>874.72</v>
      </c>
    </row>
    <row r="11507" customHeight="1" spans="1:4">
      <c r="A11507" s="347" t="s">
        <v>11262</v>
      </c>
      <c r="B11507" s="347">
        <v>18964161089</v>
      </c>
      <c r="C11507" s="1" t="s">
        <v>6</v>
      </c>
      <c r="D11507" s="348">
        <v>880</v>
      </c>
    </row>
    <row r="11508" customHeight="1" spans="1:4">
      <c r="A11508" s="347" t="s">
        <v>11263</v>
      </c>
      <c r="B11508" s="347">
        <v>13366335080</v>
      </c>
      <c r="C11508" s="1" t="s">
        <v>6</v>
      </c>
      <c r="D11508" s="348">
        <v>880</v>
      </c>
    </row>
    <row r="11509" customHeight="1" spans="1:4">
      <c r="A11509" s="347" t="s">
        <v>11264</v>
      </c>
      <c r="B11509" s="347">
        <v>15821045212</v>
      </c>
      <c r="C11509" s="1" t="s">
        <v>6</v>
      </c>
      <c r="D11509" s="348">
        <v>880</v>
      </c>
    </row>
    <row r="11510" customHeight="1" spans="1:4">
      <c r="A11510" s="347" t="s">
        <v>11265</v>
      </c>
      <c r="B11510" s="347">
        <v>15103781808</v>
      </c>
      <c r="C11510" s="1" t="s">
        <v>6</v>
      </c>
      <c r="D11510" s="348">
        <v>880</v>
      </c>
    </row>
    <row r="11511" customHeight="1" spans="1:4">
      <c r="A11511" s="347" t="s">
        <v>11266</v>
      </c>
      <c r="B11511" s="347">
        <v>13301052552</v>
      </c>
      <c r="C11511" s="1" t="s">
        <v>6</v>
      </c>
      <c r="D11511" s="348">
        <v>880</v>
      </c>
    </row>
    <row r="11512" customHeight="1" spans="1:4">
      <c r="A11512" s="347" t="s">
        <v>11267</v>
      </c>
      <c r="B11512" s="347">
        <v>18956195516</v>
      </c>
      <c r="C11512" s="1" t="s">
        <v>6</v>
      </c>
      <c r="D11512" s="348">
        <v>880</v>
      </c>
    </row>
    <row r="11513" customHeight="1" spans="1:4">
      <c r="A11513" s="347" t="s">
        <v>11268</v>
      </c>
      <c r="B11513" s="347">
        <v>15858986011</v>
      </c>
      <c r="C11513" s="1" t="s">
        <v>6</v>
      </c>
      <c r="D11513" s="348">
        <v>874.72</v>
      </c>
    </row>
    <row r="11514" customHeight="1" spans="1:4">
      <c r="A11514" s="347" t="s">
        <v>11269</v>
      </c>
      <c r="B11514" s="347">
        <v>13967755193</v>
      </c>
      <c r="C11514" s="1" t="s">
        <v>6</v>
      </c>
      <c r="D11514" s="348">
        <v>880</v>
      </c>
    </row>
    <row r="11515" customHeight="1" spans="1:4">
      <c r="A11515" s="347" t="s">
        <v>11270</v>
      </c>
      <c r="B11515" s="347">
        <v>13149832262</v>
      </c>
      <c r="C11515" s="1" t="s">
        <v>6</v>
      </c>
      <c r="D11515" s="348">
        <v>874.72</v>
      </c>
    </row>
    <row r="11516" customHeight="1" spans="1:4">
      <c r="A11516" s="347" t="s">
        <v>11271</v>
      </c>
      <c r="B11516" s="347">
        <v>13340245678</v>
      </c>
      <c r="C11516" s="1" t="s">
        <v>6</v>
      </c>
      <c r="D11516" s="348">
        <v>880</v>
      </c>
    </row>
    <row r="11517" customHeight="1" spans="1:4">
      <c r="A11517" s="347" t="s">
        <v>11272</v>
      </c>
      <c r="B11517" s="347">
        <v>15001310498</v>
      </c>
      <c r="C11517" s="1" t="s">
        <v>6</v>
      </c>
      <c r="D11517" s="348">
        <v>874.72</v>
      </c>
    </row>
    <row r="11518" customHeight="1" spans="1:4">
      <c r="A11518" s="347" t="s">
        <v>11273</v>
      </c>
      <c r="B11518" s="347">
        <v>15167038883</v>
      </c>
      <c r="C11518" s="1" t="s">
        <v>6</v>
      </c>
      <c r="D11518" s="348">
        <v>880</v>
      </c>
    </row>
    <row r="11519" customHeight="1" spans="1:4">
      <c r="A11519" s="347" t="s">
        <v>11274</v>
      </c>
      <c r="B11519" s="347">
        <v>18061560988</v>
      </c>
      <c r="C11519" s="1" t="s">
        <v>6</v>
      </c>
      <c r="D11519" s="348">
        <v>880</v>
      </c>
    </row>
    <row r="11520" customHeight="1" spans="1:4">
      <c r="A11520" s="347" t="s">
        <v>11275</v>
      </c>
      <c r="B11520" s="347">
        <v>15104543982</v>
      </c>
      <c r="C11520" s="1" t="s">
        <v>6</v>
      </c>
      <c r="D11520" s="348">
        <v>880</v>
      </c>
    </row>
    <row r="11521" customHeight="1" spans="1:4">
      <c r="A11521" s="347" t="s">
        <v>11276</v>
      </c>
      <c r="B11521" s="347">
        <v>13931680568</v>
      </c>
      <c r="C11521" s="1" t="s">
        <v>6</v>
      </c>
      <c r="D11521" s="348">
        <v>874.72</v>
      </c>
    </row>
    <row r="11522" customHeight="1" spans="1:4">
      <c r="A11522" s="347" t="s">
        <v>11277</v>
      </c>
      <c r="B11522" s="347">
        <v>15201807235</v>
      </c>
      <c r="C11522" s="1" t="s">
        <v>6</v>
      </c>
      <c r="D11522" s="348">
        <v>880</v>
      </c>
    </row>
    <row r="11523" customHeight="1" spans="1:4">
      <c r="A11523" s="347" t="s">
        <v>11278</v>
      </c>
      <c r="B11523" s="347">
        <v>18980086170</v>
      </c>
      <c r="C11523" s="1" t="s">
        <v>6</v>
      </c>
      <c r="D11523" s="348">
        <v>880</v>
      </c>
    </row>
    <row r="11524" customHeight="1" spans="1:4">
      <c r="A11524" s="347" t="s">
        <v>11279</v>
      </c>
      <c r="B11524" s="347">
        <v>13916504724</v>
      </c>
      <c r="C11524" s="1" t="s">
        <v>6</v>
      </c>
      <c r="D11524" s="348">
        <v>880</v>
      </c>
    </row>
    <row r="11525" customHeight="1" spans="1:4">
      <c r="A11525" s="347" t="s">
        <v>11280</v>
      </c>
      <c r="B11525" s="347">
        <v>13602698819</v>
      </c>
      <c r="C11525" s="1" t="s">
        <v>6</v>
      </c>
      <c r="D11525" s="348">
        <v>880</v>
      </c>
    </row>
    <row r="11526" customHeight="1" spans="1:4">
      <c r="A11526" s="347" t="s">
        <v>11281</v>
      </c>
      <c r="B11526" s="347">
        <v>15336321122</v>
      </c>
      <c r="C11526" s="1" t="s">
        <v>6</v>
      </c>
      <c r="D11526" s="348">
        <v>880</v>
      </c>
    </row>
    <row r="11527" customHeight="1" spans="1:4">
      <c r="A11527" s="347" t="s">
        <v>11282</v>
      </c>
      <c r="B11527" s="347">
        <v>13853562889</v>
      </c>
      <c r="C11527" s="1" t="s">
        <v>6</v>
      </c>
      <c r="D11527" s="348">
        <v>880</v>
      </c>
    </row>
    <row r="11528" customHeight="1" spans="1:4">
      <c r="A11528" s="347" t="s">
        <v>170</v>
      </c>
      <c r="B11528" s="347">
        <v>13592589726</v>
      </c>
      <c r="C11528" s="1" t="s">
        <v>6</v>
      </c>
      <c r="D11528" s="348">
        <v>880</v>
      </c>
    </row>
    <row r="11529" customHeight="1" spans="1:4">
      <c r="A11529" s="347" t="s">
        <v>11283</v>
      </c>
      <c r="B11529" s="347">
        <v>13980330127</v>
      </c>
      <c r="C11529" s="1" t="s">
        <v>6</v>
      </c>
      <c r="D11529" s="348">
        <v>874.72</v>
      </c>
    </row>
    <row r="11530" customHeight="1" spans="1:4">
      <c r="A11530" s="347" t="s">
        <v>11284</v>
      </c>
      <c r="B11530" s="347">
        <v>18842887377</v>
      </c>
      <c r="C11530" s="1" t="s">
        <v>6</v>
      </c>
      <c r="D11530" s="348">
        <v>880</v>
      </c>
    </row>
    <row r="11531" customHeight="1" spans="1:4">
      <c r="A11531" s="347" t="s">
        <v>11285</v>
      </c>
      <c r="B11531" s="347">
        <v>18516187272</v>
      </c>
      <c r="C11531" s="1" t="s">
        <v>6</v>
      </c>
      <c r="D11531" s="348">
        <v>874.72</v>
      </c>
    </row>
    <row r="11532" customHeight="1" spans="1:4">
      <c r="A11532" s="347" t="s">
        <v>11286</v>
      </c>
      <c r="B11532" s="347">
        <v>15397523138</v>
      </c>
      <c r="C11532" s="1" t="s">
        <v>6</v>
      </c>
      <c r="D11532" s="348">
        <v>880</v>
      </c>
    </row>
    <row r="11533" customHeight="1" spans="1:4">
      <c r="A11533" s="347" t="s">
        <v>11287</v>
      </c>
      <c r="B11533" s="347">
        <v>18921398688</v>
      </c>
      <c r="C11533" s="1" t="s">
        <v>6</v>
      </c>
      <c r="D11533" s="348">
        <v>880</v>
      </c>
    </row>
    <row r="11534" customHeight="1" spans="1:4">
      <c r="A11534" s="347" t="s">
        <v>11288</v>
      </c>
      <c r="B11534" s="347">
        <v>18930794479</v>
      </c>
      <c r="C11534" s="1" t="s">
        <v>6</v>
      </c>
      <c r="D11534" s="348">
        <v>874.72</v>
      </c>
    </row>
    <row r="11535" customHeight="1" spans="1:4">
      <c r="A11535" s="347" t="s">
        <v>11289</v>
      </c>
      <c r="B11535" s="347">
        <v>18691166591</v>
      </c>
      <c r="C11535" s="1" t="s">
        <v>6</v>
      </c>
      <c r="D11535" s="348">
        <v>874.72</v>
      </c>
    </row>
    <row r="11536" customHeight="1" spans="1:4">
      <c r="A11536" s="347" t="s">
        <v>11290</v>
      </c>
      <c r="B11536" s="347">
        <v>13832612531</v>
      </c>
      <c r="C11536" s="1" t="s">
        <v>6</v>
      </c>
      <c r="D11536" s="348">
        <v>874.72</v>
      </c>
    </row>
    <row r="11537" customHeight="1" spans="1:4">
      <c r="A11537" s="347" t="s">
        <v>4581</v>
      </c>
      <c r="B11537" s="347">
        <v>15553615576</v>
      </c>
      <c r="C11537" s="1" t="s">
        <v>6</v>
      </c>
      <c r="D11537" s="348">
        <v>880</v>
      </c>
    </row>
    <row r="11538" customHeight="1" spans="1:4">
      <c r="A11538" s="347" t="s">
        <v>11291</v>
      </c>
      <c r="B11538" s="347">
        <v>15900287068</v>
      </c>
      <c r="C11538" s="1" t="s">
        <v>6</v>
      </c>
      <c r="D11538" s="348">
        <v>880</v>
      </c>
    </row>
    <row r="11539" customHeight="1" spans="1:4">
      <c r="A11539" s="347" t="s">
        <v>11292</v>
      </c>
      <c r="B11539" s="347">
        <v>13921616983</v>
      </c>
      <c r="C11539" s="1" t="s">
        <v>6</v>
      </c>
      <c r="D11539" s="348">
        <v>874.72</v>
      </c>
    </row>
    <row r="11540" customHeight="1" spans="1:4">
      <c r="A11540" s="347" t="s">
        <v>11293</v>
      </c>
      <c r="B11540" s="347">
        <v>13110656276</v>
      </c>
      <c r="C11540" s="1" t="s">
        <v>6</v>
      </c>
      <c r="D11540" s="348">
        <v>874.72</v>
      </c>
    </row>
    <row r="11541" customHeight="1" spans="1:4">
      <c r="A11541" s="347" t="s">
        <v>11294</v>
      </c>
      <c r="B11541" s="347">
        <v>13233641832</v>
      </c>
      <c r="C11541" s="1" t="s">
        <v>6</v>
      </c>
      <c r="D11541" s="348">
        <v>874.72</v>
      </c>
    </row>
    <row r="11542" customHeight="1" spans="1:4">
      <c r="A11542" s="347" t="s">
        <v>11295</v>
      </c>
      <c r="B11542" s="347">
        <v>13816046601</v>
      </c>
      <c r="C11542" s="1" t="s">
        <v>6</v>
      </c>
      <c r="D11542" s="348">
        <v>880</v>
      </c>
    </row>
    <row r="11543" customHeight="1" spans="1:4">
      <c r="A11543" s="347" t="s">
        <v>11296</v>
      </c>
      <c r="B11543" s="347">
        <v>18971729789</v>
      </c>
      <c r="C11543" s="1" t="s">
        <v>6</v>
      </c>
      <c r="D11543" s="348">
        <v>880</v>
      </c>
    </row>
    <row r="11544" customHeight="1" spans="1:4">
      <c r="A11544" s="347" t="s">
        <v>11297</v>
      </c>
      <c r="B11544" s="347">
        <v>13891056837</v>
      </c>
      <c r="C11544" s="1" t="s">
        <v>6</v>
      </c>
      <c r="D11544" s="348">
        <v>880</v>
      </c>
    </row>
    <row r="11545" customHeight="1" spans="1:4">
      <c r="A11545" s="347" t="s">
        <v>11298</v>
      </c>
      <c r="B11545" s="347">
        <v>13819806016</v>
      </c>
      <c r="C11545" s="1" t="s">
        <v>6</v>
      </c>
      <c r="D11545" s="348">
        <v>880</v>
      </c>
    </row>
    <row r="11546" customHeight="1" spans="1:4">
      <c r="A11546" s="347" t="s">
        <v>11299</v>
      </c>
      <c r="B11546" s="347">
        <v>15370580009</v>
      </c>
      <c r="C11546" s="1" t="s">
        <v>6</v>
      </c>
      <c r="D11546" s="348">
        <v>880</v>
      </c>
    </row>
    <row r="11547" customHeight="1" spans="1:4">
      <c r="A11547" s="347" t="s">
        <v>11300</v>
      </c>
      <c r="B11547" s="347">
        <v>13937204652</v>
      </c>
      <c r="C11547" s="1" t="s">
        <v>6</v>
      </c>
      <c r="D11547" s="348">
        <v>880</v>
      </c>
    </row>
    <row r="11548" customHeight="1" spans="1:4">
      <c r="A11548" s="347" t="s">
        <v>11301</v>
      </c>
      <c r="B11548" s="347">
        <v>18767710473</v>
      </c>
      <c r="C11548" s="1" t="s">
        <v>6</v>
      </c>
      <c r="D11548" s="348">
        <v>880</v>
      </c>
    </row>
    <row r="11549" customHeight="1" spans="1:4">
      <c r="A11549" s="347" t="s">
        <v>11302</v>
      </c>
      <c r="B11549" s="347">
        <v>13979613443</v>
      </c>
      <c r="C11549" s="1" t="s">
        <v>6</v>
      </c>
      <c r="D11549" s="348">
        <v>874.72</v>
      </c>
    </row>
    <row r="11550" customHeight="1" spans="1:4">
      <c r="A11550" s="347" t="s">
        <v>11303</v>
      </c>
      <c r="B11550" s="347">
        <v>18600942107</v>
      </c>
      <c r="C11550" s="1" t="s">
        <v>6</v>
      </c>
      <c r="D11550" s="348">
        <v>874.72</v>
      </c>
    </row>
    <row r="11551" customHeight="1" spans="1:4">
      <c r="A11551" s="347" t="s">
        <v>11304</v>
      </c>
      <c r="B11551" s="347">
        <v>13979186691</v>
      </c>
      <c r="C11551" s="1" t="s">
        <v>6</v>
      </c>
      <c r="D11551" s="348">
        <v>874.72</v>
      </c>
    </row>
    <row r="11552" customHeight="1" spans="1:4">
      <c r="A11552" s="347" t="s">
        <v>11305</v>
      </c>
      <c r="B11552" s="347">
        <v>18657923872</v>
      </c>
      <c r="C11552" s="1" t="s">
        <v>6</v>
      </c>
      <c r="D11552" s="348">
        <v>880</v>
      </c>
    </row>
    <row r="11553" customHeight="1" spans="1:4">
      <c r="A11553" s="347" t="s">
        <v>11306</v>
      </c>
      <c r="B11553" s="347">
        <v>13009597229</v>
      </c>
      <c r="C11553" s="1" t="s">
        <v>6</v>
      </c>
      <c r="D11553" s="348">
        <v>874.72</v>
      </c>
    </row>
    <row r="11554" customHeight="1" spans="1:4">
      <c r="A11554" s="347" t="s">
        <v>11307</v>
      </c>
      <c r="B11554" s="347">
        <v>13605092796</v>
      </c>
      <c r="C11554" s="1" t="s">
        <v>6</v>
      </c>
      <c r="D11554" s="348">
        <v>880</v>
      </c>
    </row>
    <row r="11555" customHeight="1" spans="1:4">
      <c r="A11555" s="347" t="s">
        <v>11308</v>
      </c>
      <c r="B11555" s="347">
        <v>13567552893</v>
      </c>
      <c r="C11555" s="1" t="s">
        <v>6</v>
      </c>
      <c r="D11555" s="348">
        <v>880</v>
      </c>
    </row>
    <row r="11556" customHeight="1" spans="1:4">
      <c r="A11556" s="347" t="s">
        <v>11309</v>
      </c>
      <c r="B11556" s="347">
        <v>13120929269</v>
      </c>
      <c r="C11556" s="1" t="s">
        <v>6</v>
      </c>
      <c r="D11556" s="348">
        <v>874.72</v>
      </c>
    </row>
    <row r="11557" customHeight="1" spans="1:4">
      <c r="A11557" s="347" t="s">
        <v>11310</v>
      </c>
      <c r="B11557" s="347">
        <v>18052152777</v>
      </c>
      <c r="C11557" s="1" t="s">
        <v>6</v>
      </c>
      <c r="D11557" s="348">
        <v>880</v>
      </c>
    </row>
    <row r="11558" customHeight="1" spans="1:4">
      <c r="A11558" s="347" t="s">
        <v>11311</v>
      </c>
      <c r="B11558" s="347">
        <v>13338665198</v>
      </c>
      <c r="C11558" s="1" t="s">
        <v>6</v>
      </c>
      <c r="D11558" s="348">
        <v>880</v>
      </c>
    </row>
    <row r="11559" customHeight="1" spans="1:4">
      <c r="A11559" s="347" t="s">
        <v>11312</v>
      </c>
      <c r="B11559" s="347">
        <v>13929958056</v>
      </c>
      <c r="C11559" s="1" t="s">
        <v>6</v>
      </c>
      <c r="D11559" s="348">
        <v>874.72</v>
      </c>
    </row>
    <row r="11560" customHeight="1" spans="1:4">
      <c r="A11560" s="347" t="s">
        <v>2014</v>
      </c>
      <c r="B11560" s="347">
        <v>15971105579</v>
      </c>
      <c r="C11560" s="1" t="s">
        <v>6</v>
      </c>
      <c r="D11560" s="348">
        <v>880</v>
      </c>
    </row>
    <row r="11561" customHeight="1" spans="1:4">
      <c r="A11561" s="347" t="s">
        <v>2167</v>
      </c>
      <c r="B11561" s="347">
        <v>18646256280</v>
      </c>
      <c r="C11561" s="1" t="s">
        <v>6</v>
      </c>
      <c r="D11561" s="348">
        <v>874.72</v>
      </c>
    </row>
    <row r="11562" customHeight="1" spans="1:4">
      <c r="A11562" s="347" t="s">
        <v>11313</v>
      </c>
      <c r="B11562" s="347">
        <v>15936312982</v>
      </c>
      <c r="C11562" s="1" t="s">
        <v>6</v>
      </c>
      <c r="D11562" s="348">
        <v>880</v>
      </c>
    </row>
    <row r="11563" customHeight="1" spans="1:4">
      <c r="A11563" s="347" t="s">
        <v>11314</v>
      </c>
      <c r="B11563" s="347">
        <v>13803039984</v>
      </c>
      <c r="C11563" s="1" t="s">
        <v>6</v>
      </c>
      <c r="D11563" s="348">
        <v>874.72</v>
      </c>
    </row>
    <row r="11564" customHeight="1" spans="1:4">
      <c r="A11564" s="347" t="s">
        <v>11315</v>
      </c>
      <c r="B11564" s="347">
        <v>15863928123</v>
      </c>
      <c r="C11564" s="1" t="s">
        <v>6</v>
      </c>
      <c r="D11564" s="348">
        <v>880</v>
      </c>
    </row>
    <row r="11565" customHeight="1" spans="1:4">
      <c r="A11565" s="347" t="s">
        <v>11316</v>
      </c>
      <c r="B11565" s="347">
        <v>13716077026</v>
      </c>
      <c r="C11565" s="1" t="s">
        <v>6</v>
      </c>
      <c r="D11565" s="348">
        <v>874.72</v>
      </c>
    </row>
    <row r="11566" customHeight="1" spans="1:4">
      <c r="A11566" s="347" t="s">
        <v>11317</v>
      </c>
      <c r="B11566" s="347">
        <v>18260193496</v>
      </c>
      <c r="C11566" s="1" t="s">
        <v>6</v>
      </c>
      <c r="D11566" s="348">
        <v>880</v>
      </c>
    </row>
    <row r="11567" customHeight="1" spans="1:4">
      <c r="A11567" s="347" t="s">
        <v>11318</v>
      </c>
      <c r="B11567" s="347">
        <v>16911652219</v>
      </c>
      <c r="C11567" s="1" t="s">
        <v>6</v>
      </c>
      <c r="D11567" s="348">
        <v>880</v>
      </c>
    </row>
    <row r="11568" customHeight="1" spans="1:4">
      <c r="A11568" s="347" t="s">
        <v>11319</v>
      </c>
      <c r="B11568" s="347">
        <v>13849838662</v>
      </c>
      <c r="C11568" s="1" t="s">
        <v>6</v>
      </c>
      <c r="D11568" s="348">
        <v>880</v>
      </c>
    </row>
    <row r="11569" customHeight="1" spans="1:4">
      <c r="A11569" s="347" t="s">
        <v>11320</v>
      </c>
      <c r="B11569" s="347">
        <v>13882105701</v>
      </c>
      <c r="C11569" s="1" t="s">
        <v>6</v>
      </c>
      <c r="D11569" s="348">
        <v>874.72</v>
      </c>
    </row>
    <row r="11570" customHeight="1" spans="1:4">
      <c r="A11570" s="347" t="s">
        <v>11321</v>
      </c>
      <c r="B11570" s="347">
        <v>18974883233</v>
      </c>
      <c r="C11570" s="1" t="s">
        <v>6</v>
      </c>
      <c r="D11570" s="348">
        <v>874.72</v>
      </c>
    </row>
    <row r="11571" customHeight="1" spans="1:4">
      <c r="A11571" s="347" t="s">
        <v>11322</v>
      </c>
      <c r="B11571" s="347">
        <v>13901845576</v>
      </c>
      <c r="C11571" s="1" t="s">
        <v>6</v>
      </c>
      <c r="D11571" s="348">
        <v>874.72</v>
      </c>
    </row>
    <row r="11572" customHeight="1" spans="1:4">
      <c r="A11572" s="347" t="s">
        <v>11323</v>
      </c>
      <c r="B11572" s="347">
        <v>13757026728</v>
      </c>
      <c r="C11572" s="1" t="s">
        <v>6</v>
      </c>
      <c r="D11572" s="348">
        <v>880</v>
      </c>
    </row>
    <row r="11573" customHeight="1" spans="1:4">
      <c r="A11573" s="347" t="s">
        <v>11324</v>
      </c>
      <c r="B11573" s="347">
        <v>13957378529</v>
      </c>
      <c r="C11573" s="1" t="s">
        <v>6</v>
      </c>
      <c r="D11573" s="348">
        <v>880</v>
      </c>
    </row>
    <row r="11574" customHeight="1" spans="1:4">
      <c r="A11574" s="347" t="s">
        <v>11325</v>
      </c>
      <c r="B11574" s="347">
        <v>13501996368</v>
      </c>
      <c r="C11574" s="1" t="s">
        <v>6</v>
      </c>
      <c r="D11574" s="348">
        <v>880</v>
      </c>
    </row>
    <row r="11575" customHeight="1" spans="1:4">
      <c r="A11575" s="347" t="s">
        <v>11326</v>
      </c>
      <c r="B11575" s="347">
        <v>18357291766</v>
      </c>
      <c r="C11575" s="1" t="s">
        <v>6</v>
      </c>
      <c r="D11575" s="348">
        <v>874.72</v>
      </c>
    </row>
    <row r="11576" customHeight="1" spans="1:4">
      <c r="A11576" s="347" t="s">
        <v>11327</v>
      </c>
      <c r="B11576" s="347">
        <v>15932415876</v>
      </c>
      <c r="C11576" s="1" t="s">
        <v>6</v>
      </c>
      <c r="D11576" s="348">
        <v>874.72</v>
      </c>
    </row>
    <row r="11577" customHeight="1" spans="1:4">
      <c r="A11577" s="347" t="s">
        <v>11328</v>
      </c>
      <c r="B11577" s="347">
        <v>13722203801</v>
      </c>
      <c r="C11577" s="1" t="s">
        <v>6</v>
      </c>
      <c r="D11577" s="348">
        <v>880</v>
      </c>
    </row>
    <row r="11578" customHeight="1" spans="1:4">
      <c r="A11578" s="347" t="s">
        <v>11329</v>
      </c>
      <c r="B11578" s="347">
        <v>15094087003</v>
      </c>
      <c r="C11578" s="1" t="s">
        <v>6</v>
      </c>
      <c r="D11578" s="348">
        <v>874.72</v>
      </c>
    </row>
    <row r="11579" customHeight="1" spans="1:4">
      <c r="A11579" s="347" t="s">
        <v>11330</v>
      </c>
      <c r="B11579" s="347">
        <v>18916161393</v>
      </c>
      <c r="C11579" s="1" t="s">
        <v>6</v>
      </c>
      <c r="D11579" s="348">
        <v>880</v>
      </c>
    </row>
    <row r="11580" customHeight="1" spans="1:4">
      <c r="A11580" s="347" t="s">
        <v>10702</v>
      </c>
      <c r="B11580" s="347">
        <v>13933905282</v>
      </c>
      <c r="C11580" s="1" t="s">
        <v>6</v>
      </c>
      <c r="D11580" s="348">
        <v>880</v>
      </c>
    </row>
    <row r="11581" customHeight="1" spans="1:4">
      <c r="A11581" s="347" t="s">
        <v>11331</v>
      </c>
      <c r="B11581" s="347">
        <v>13916413212</v>
      </c>
      <c r="C11581" s="1" t="s">
        <v>6</v>
      </c>
      <c r="D11581" s="348">
        <v>880</v>
      </c>
    </row>
    <row r="11582" customHeight="1" spans="1:4">
      <c r="A11582" s="347" t="s">
        <v>11332</v>
      </c>
      <c r="B11582" s="347">
        <v>13890651413</v>
      </c>
      <c r="C11582" s="1" t="s">
        <v>6</v>
      </c>
      <c r="D11582" s="348">
        <v>880</v>
      </c>
    </row>
    <row r="11583" customHeight="1" spans="1:4">
      <c r="A11583" s="347" t="s">
        <v>11333</v>
      </c>
      <c r="B11583" s="347">
        <v>13854175656</v>
      </c>
      <c r="C11583" s="1" t="s">
        <v>6</v>
      </c>
      <c r="D11583" s="348">
        <v>874.72</v>
      </c>
    </row>
    <row r="11584" customHeight="1" spans="1:4">
      <c r="A11584" s="347" t="s">
        <v>11334</v>
      </c>
      <c r="B11584" s="347">
        <v>18925753099</v>
      </c>
      <c r="C11584" s="1" t="s">
        <v>6</v>
      </c>
      <c r="D11584" s="348">
        <v>874.72</v>
      </c>
    </row>
    <row r="11585" customHeight="1" spans="1:4">
      <c r="A11585" s="347" t="s">
        <v>11335</v>
      </c>
      <c r="B11585" s="347">
        <v>13590941234</v>
      </c>
      <c r="C11585" s="1" t="s">
        <v>6</v>
      </c>
      <c r="D11585" s="348">
        <v>880</v>
      </c>
    </row>
    <row r="11586" customHeight="1" spans="1:4">
      <c r="A11586" s="347" t="s">
        <v>11336</v>
      </c>
      <c r="B11586" s="347">
        <v>18081285513</v>
      </c>
      <c r="C11586" s="1" t="s">
        <v>6</v>
      </c>
      <c r="D11586" s="348">
        <v>874.72</v>
      </c>
    </row>
    <row r="11587" customHeight="1" spans="1:4">
      <c r="A11587" s="347" t="s">
        <v>11337</v>
      </c>
      <c r="B11587" s="347">
        <v>13903770531</v>
      </c>
      <c r="C11587" s="1" t="s">
        <v>6</v>
      </c>
      <c r="D11587" s="348">
        <v>880</v>
      </c>
    </row>
    <row r="11588" customHeight="1" spans="1:4">
      <c r="A11588" s="347" t="s">
        <v>11338</v>
      </c>
      <c r="B11588" s="347">
        <v>15922719415</v>
      </c>
      <c r="C11588" s="1" t="s">
        <v>6</v>
      </c>
      <c r="D11588" s="348">
        <v>880</v>
      </c>
    </row>
    <row r="11589" customHeight="1" spans="1:4">
      <c r="A11589" s="347" t="s">
        <v>11339</v>
      </c>
      <c r="B11589" s="347">
        <v>15325680071</v>
      </c>
      <c r="C11589" s="1" t="s">
        <v>6</v>
      </c>
      <c r="D11589" s="348">
        <v>880</v>
      </c>
    </row>
    <row r="11590" customHeight="1" spans="1:4">
      <c r="A11590" s="347" t="s">
        <v>11340</v>
      </c>
      <c r="B11590" s="347">
        <v>13685013999</v>
      </c>
      <c r="C11590" s="1" t="s">
        <v>6</v>
      </c>
      <c r="D11590" s="348">
        <v>874.72</v>
      </c>
    </row>
    <row r="11591" customHeight="1" spans="1:4">
      <c r="A11591" s="347" t="s">
        <v>11341</v>
      </c>
      <c r="B11591" s="347">
        <v>13663342483</v>
      </c>
      <c r="C11591" s="1" t="s">
        <v>6</v>
      </c>
      <c r="D11591" s="348">
        <v>874.72</v>
      </c>
    </row>
    <row r="11592" customHeight="1" spans="1:4">
      <c r="A11592" s="347" t="s">
        <v>11342</v>
      </c>
      <c r="B11592" s="347">
        <v>13108072898</v>
      </c>
      <c r="C11592" s="1" t="s">
        <v>6</v>
      </c>
      <c r="D11592" s="348">
        <v>880</v>
      </c>
    </row>
    <row r="11593" customHeight="1" spans="1:4">
      <c r="A11593" s="347" t="s">
        <v>11343</v>
      </c>
      <c r="B11593" s="347">
        <v>13664900633</v>
      </c>
      <c r="C11593" s="1" t="s">
        <v>6</v>
      </c>
      <c r="D11593" s="348">
        <v>880</v>
      </c>
    </row>
    <row r="11594" customHeight="1" spans="1:4">
      <c r="A11594" s="347" t="s">
        <v>11344</v>
      </c>
      <c r="B11594" s="347">
        <v>13838323905</v>
      </c>
      <c r="C11594" s="1" t="s">
        <v>6</v>
      </c>
      <c r="D11594" s="348">
        <v>880</v>
      </c>
    </row>
    <row r="11595" customHeight="1" spans="1:4">
      <c r="A11595" s="347" t="s">
        <v>11345</v>
      </c>
      <c r="B11595" s="347">
        <v>13370128597</v>
      </c>
      <c r="C11595" s="1" t="s">
        <v>6</v>
      </c>
      <c r="D11595" s="348">
        <v>880</v>
      </c>
    </row>
    <row r="11596" customHeight="1" spans="1:4">
      <c r="A11596" s="347" t="s">
        <v>11346</v>
      </c>
      <c r="B11596" s="347">
        <v>18763384388</v>
      </c>
      <c r="C11596" s="1" t="s">
        <v>6</v>
      </c>
      <c r="D11596" s="348">
        <v>880</v>
      </c>
    </row>
    <row r="11597" customHeight="1" spans="1:4">
      <c r="A11597" s="347" t="s">
        <v>11347</v>
      </c>
      <c r="B11597" s="347">
        <v>15319349708</v>
      </c>
      <c r="C11597" s="1" t="s">
        <v>6</v>
      </c>
      <c r="D11597" s="348">
        <v>880</v>
      </c>
    </row>
    <row r="11598" customHeight="1" spans="1:4">
      <c r="A11598" s="347" t="s">
        <v>11348</v>
      </c>
      <c r="B11598" s="347">
        <v>13684050265</v>
      </c>
      <c r="C11598" s="1" t="s">
        <v>6</v>
      </c>
      <c r="D11598" s="348">
        <v>880</v>
      </c>
    </row>
    <row r="11599" customHeight="1" spans="1:4">
      <c r="A11599" s="347" t="s">
        <v>9968</v>
      </c>
      <c r="B11599" s="347">
        <v>13688675570</v>
      </c>
      <c r="C11599" s="1" t="s">
        <v>6</v>
      </c>
      <c r="D11599" s="348">
        <v>880</v>
      </c>
    </row>
    <row r="11600" customHeight="1" spans="1:4">
      <c r="A11600" s="347" t="s">
        <v>2727</v>
      </c>
      <c r="B11600" s="347">
        <v>13956105563</v>
      </c>
      <c r="C11600" s="1" t="s">
        <v>6</v>
      </c>
      <c r="D11600" s="348">
        <v>874.72</v>
      </c>
    </row>
    <row r="11601" customHeight="1" spans="1:4">
      <c r="A11601" s="347" t="s">
        <v>131</v>
      </c>
      <c r="B11601" s="347">
        <v>13700148421</v>
      </c>
      <c r="C11601" s="1" t="s">
        <v>6</v>
      </c>
      <c r="D11601" s="348">
        <v>880</v>
      </c>
    </row>
    <row r="11602" customHeight="1" spans="1:4">
      <c r="A11602" s="347" t="s">
        <v>11349</v>
      </c>
      <c r="B11602" s="347">
        <v>15904049877</v>
      </c>
      <c r="C11602" s="1" t="s">
        <v>6</v>
      </c>
      <c r="D11602" s="348">
        <v>874.72</v>
      </c>
    </row>
    <row r="11603" customHeight="1" spans="1:4">
      <c r="A11603" s="347" t="s">
        <v>11350</v>
      </c>
      <c r="B11603" s="347">
        <v>15936606034</v>
      </c>
      <c r="C11603" s="1" t="s">
        <v>6</v>
      </c>
      <c r="D11603" s="348">
        <v>874.72</v>
      </c>
    </row>
    <row r="11604" customHeight="1" spans="1:4">
      <c r="A11604" s="347" t="s">
        <v>11351</v>
      </c>
      <c r="B11604" s="347">
        <v>15258334681</v>
      </c>
      <c r="C11604" s="1" t="s">
        <v>6</v>
      </c>
      <c r="D11604" s="348">
        <v>880</v>
      </c>
    </row>
    <row r="11605" customHeight="1" spans="1:4">
      <c r="A11605" s="347" t="s">
        <v>11352</v>
      </c>
      <c r="B11605" s="347">
        <v>13191207887</v>
      </c>
      <c r="C11605" s="1" t="s">
        <v>6</v>
      </c>
      <c r="D11605" s="348">
        <v>880</v>
      </c>
    </row>
    <row r="11606" customHeight="1" spans="1:4">
      <c r="A11606" s="347" t="s">
        <v>11353</v>
      </c>
      <c r="B11606" s="347">
        <v>18765246765</v>
      </c>
      <c r="C11606" s="1" t="s">
        <v>6</v>
      </c>
      <c r="D11606" s="348">
        <v>880</v>
      </c>
    </row>
    <row r="11607" customHeight="1" spans="1:4">
      <c r="A11607" s="347" t="s">
        <v>11354</v>
      </c>
      <c r="B11607" s="347">
        <v>13350316059</v>
      </c>
      <c r="C11607" s="1" t="s">
        <v>6</v>
      </c>
      <c r="D11607" s="348">
        <v>880</v>
      </c>
    </row>
    <row r="11608" customHeight="1" spans="1:4">
      <c r="A11608" s="347" t="s">
        <v>11355</v>
      </c>
      <c r="B11608" s="347">
        <v>18107791035</v>
      </c>
      <c r="C11608" s="1" t="s">
        <v>6</v>
      </c>
      <c r="D11608" s="348">
        <v>880</v>
      </c>
    </row>
    <row r="11609" customHeight="1" spans="1:4">
      <c r="A11609" s="347" t="s">
        <v>11356</v>
      </c>
      <c r="B11609" s="347">
        <v>13626400811</v>
      </c>
      <c r="C11609" s="1" t="s">
        <v>6</v>
      </c>
      <c r="D11609" s="348">
        <v>874.72</v>
      </c>
    </row>
    <row r="11610" customHeight="1" spans="1:4">
      <c r="A11610" s="347" t="s">
        <v>11357</v>
      </c>
      <c r="B11610" s="347">
        <v>13758159915</v>
      </c>
      <c r="C11610" s="1" t="s">
        <v>6</v>
      </c>
      <c r="D11610" s="348">
        <v>874.72</v>
      </c>
    </row>
    <row r="11611" customHeight="1" spans="1:4">
      <c r="A11611" s="347" t="s">
        <v>11358</v>
      </c>
      <c r="B11611" s="347">
        <v>13973840758</v>
      </c>
      <c r="C11611" s="1" t="s">
        <v>6</v>
      </c>
      <c r="D11611" s="348">
        <v>874.72</v>
      </c>
    </row>
    <row r="11612" customHeight="1" spans="1:4">
      <c r="A11612" s="347" t="s">
        <v>11359</v>
      </c>
      <c r="B11612" s="347">
        <v>13703804618</v>
      </c>
      <c r="C11612" s="1" t="s">
        <v>6</v>
      </c>
      <c r="D11612" s="348">
        <v>880</v>
      </c>
    </row>
    <row r="11613" customHeight="1" spans="1:4">
      <c r="A11613" s="347" t="s">
        <v>11360</v>
      </c>
      <c r="B11613" s="347">
        <v>13047417612</v>
      </c>
      <c r="C11613" s="1" t="s">
        <v>6</v>
      </c>
      <c r="D11613" s="348">
        <v>874.72</v>
      </c>
    </row>
    <row r="11614" customHeight="1" spans="1:4">
      <c r="A11614" s="347" t="s">
        <v>11361</v>
      </c>
      <c r="B11614" s="347">
        <v>13434384483</v>
      </c>
      <c r="C11614" s="1" t="s">
        <v>6</v>
      </c>
      <c r="D11614" s="348">
        <v>874.72</v>
      </c>
    </row>
    <row r="11615" customHeight="1" spans="1:4">
      <c r="A11615" s="347" t="s">
        <v>11362</v>
      </c>
      <c r="B11615" s="347">
        <v>18962784145</v>
      </c>
      <c r="C11615" s="1" t="s">
        <v>6</v>
      </c>
      <c r="D11615" s="348">
        <v>880</v>
      </c>
    </row>
    <row r="11616" customHeight="1" spans="1:4">
      <c r="A11616" s="347" t="s">
        <v>11363</v>
      </c>
      <c r="B11616" s="347">
        <v>15339215922</v>
      </c>
      <c r="C11616" s="1" t="s">
        <v>6</v>
      </c>
      <c r="D11616" s="348">
        <v>874.72</v>
      </c>
    </row>
    <row r="11617" customHeight="1" spans="1:4">
      <c r="A11617" s="347" t="s">
        <v>11364</v>
      </c>
      <c r="B11617" s="347">
        <v>13570873157</v>
      </c>
      <c r="C11617" s="1" t="s">
        <v>6</v>
      </c>
      <c r="D11617" s="348">
        <v>874.72</v>
      </c>
    </row>
    <row r="11618" customHeight="1" spans="1:4">
      <c r="A11618" s="347" t="s">
        <v>11365</v>
      </c>
      <c r="B11618" s="347">
        <v>15035653355</v>
      </c>
      <c r="C11618" s="1" t="s">
        <v>6</v>
      </c>
      <c r="D11618" s="348">
        <v>880</v>
      </c>
    </row>
    <row r="11619" customHeight="1" spans="1:4">
      <c r="A11619" s="347" t="s">
        <v>11366</v>
      </c>
      <c r="B11619" s="347">
        <v>13345898819</v>
      </c>
      <c r="C11619" s="1" t="s">
        <v>6</v>
      </c>
      <c r="D11619" s="348">
        <v>880</v>
      </c>
    </row>
    <row r="11620" customHeight="1" spans="1:4">
      <c r="A11620" s="347" t="s">
        <v>11367</v>
      </c>
      <c r="B11620" s="347">
        <v>15001942580</v>
      </c>
      <c r="C11620" s="1" t="s">
        <v>6</v>
      </c>
      <c r="D11620" s="348">
        <v>880</v>
      </c>
    </row>
    <row r="11621" customHeight="1" spans="1:4">
      <c r="A11621" s="347" t="s">
        <v>11368</v>
      </c>
      <c r="B11621" s="347">
        <v>13823618478</v>
      </c>
      <c r="C11621" s="1" t="s">
        <v>6</v>
      </c>
      <c r="D11621" s="348">
        <v>874.72</v>
      </c>
    </row>
    <row r="11622" customHeight="1" spans="1:4">
      <c r="A11622" s="347" t="s">
        <v>11369</v>
      </c>
      <c r="B11622" s="347">
        <v>13032667712</v>
      </c>
      <c r="C11622" s="1" t="s">
        <v>6</v>
      </c>
      <c r="D11622" s="348">
        <v>874.72</v>
      </c>
    </row>
    <row r="11623" customHeight="1" spans="1:4">
      <c r="A11623" s="347" t="s">
        <v>11370</v>
      </c>
      <c r="B11623" s="347">
        <v>15567690110</v>
      </c>
      <c r="C11623" s="1" t="s">
        <v>6</v>
      </c>
      <c r="D11623" s="348">
        <v>874.72</v>
      </c>
    </row>
    <row r="11624" customHeight="1" spans="1:4">
      <c r="A11624" s="347" t="s">
        <v>11371</v>
      </c>
      <c r="B11624" s="347">
        <v>15950687342</v>
      </c>
      <c r="C11624" s="1" t="s">
        <v>6</v>
      </c>
      <c r="D11624" s="348">
        <v>880</v>
      </c>
    </row>
    <row r="11625" customHeight="1" spans="1:4">
      <c r="A11625" s="347" t="s">
        <v>11372</v>
      </c>
      <c r="B11625" s="347">
        <v>13051481777</v>
      </c>
      <c r="C11625" s="1" t="s">
        <v>6</v>
      </c>
      <c r="D11625" s="348">
        <v>874.72</v>
      </c>
    </row>
    <row r="11626" customHeight="1" spans="1:4">
      <c r="A11626" s="347" t="s">
        <v>11373</v>
      </c>
      <c r="B11626" s="347">
        <v>13965859213</v>
      </c>
      <c r="C11626" s="1" t="s">
        <v>6</v>
      </c>
      <c r="D11626" s="348">
        <v>880</v>
      </c>
    </row>
    <row r="11627" customHeight="1" spans="1:4">
      <c r="A11627" s="347" t="s">
        <v>11374</v>
      </c>
      <c r="B11627" s="347">
        <v>13836561119</v>
      </c>
      <c r="C11627" s="1" t="s">
        <v>6</v>
      </c>
      <c r="D11627" s="348">
        <v>880</v>
      </c>
    </row>
    <row r="11628" customHeight="1" spans="1:4">
      <c r="A11628" s="347" t="s">
        <v>11375</v>
      </c>
      <c r="B11628" s="347">
        <v>13615861957</v>
      </c>
      <c r="C11628" s="1" t="s">
        <v>6</v>
      </c>
      <c r="D11628" s="348">
        <v>880</v>
      </c>
    </row>
    <row r="11629" customHeight="1" spans="1:4">
      <c r="A11629" s="347" t="s">
        <v>7450</v>
      </c>
      <c r="B11629" s="347">
        <v>13629929704</v>
      </c>
      <c r="C11629" s="1" t="s">
        <v>6</v>
      </c>
      <c r="D11629" s="348">
        <v>880</v>
      </c>
    </row>
    <row r="11630" customHeight="1" spans="1:4">
      <c r="A11630" s="347" t="s">
        <v>11376</v>
      </c>
      <c r="B11630" s="347">
        <v>15858256718</v>
      </c>
      <c r="C11630" s="1" t="s">
        <v>6</v>
      </c>
      <c r="D11630" s="348">
        <v>874.72</v>
      </c>
    </row>
    <row r="11631" customHeight="1" spans="1:4">
      <c r="A11631" s="347" t="s">
        <v>11377</v>
      </c>
      <c r="B11631" s="347">
        <v>13566075522</v>
      </c>
      <c r="C11631" s="1" t="s">
        <v>6</v>
      </c>
      <c r="D11631" s="348">
        <v>874.72</v>
      </c>
    </row>
    <row r="11632" customHeight="1" spans="1:4">
      <c r="A11632" s="347" t="s">
        <v>11378</v>
      </c>
      <c r="B11632" s="347">
        <v>13910562090</v>
      </c>
      <c r="C11632" s="1" t="s">
        <v>6</v>
      </c>
      <c r="D11632" s="348">
        <v>880</v>
      </c>
    </row>
    <row r="11633" customHeight="1" spans="1:4">
      <c r="A11633" s="347" t="s">
        <v>11379</v>
      </c>
      <c r="B11633" s="347">
        <v>18019007669</v>
      </c>
      <c r="C11633" s="1" t="s">
        <v>6</v>
      </c>
      <c r="D11633" s="348">
        <v>880</v>
      </c>
    </row>
    <row r="11634" customHeight="1" spans="1:4">
      <c r="A11634" s="347" t="s">
        <v>11380</v>
      </c>
      <c r="B11634" s="347">
        <v>13210749966</v>
      </c>
      <c r="C11634" s="1" t="s">
        <v>6</v>
      </c>
      <c r="D11634" s="348">
        <v>874.72</v>
      </c>
    </row>
    <row r="11635" customHeight="1" spans="1:4">
      <c r="A11635" s="347" t="s">
        <v>11381</v>
      </c>
      <c r="B11635" s="347">
        <v>13932643963</v>
      </c>
      <c r="C11635" s="1" t="s">
        <v>6</v>
      </c>
      <c r="D11635" s="348">
        <v>880</v>
      </c>
    </row>
    <row r="11636" customHeight="1" spans="1:4">
      <c r="A11636" s="347" t="s">
        <v>11382</v>
      </c>
      <c r="B11636" s="347">
        <v>15656298080</v>
      </c>
      <c r="C11636" s="1" t="s">
        <v>6</v>
      </c>
      <c r="D11636" s="348">
        <v>874.72</v>
      </c>
    </row>
    <row r="11637" customHeight="1" spans="1:4">
      <c r="A11637" s="347" t="s">
        <v>11383</v>
      </c>
      <c r="B11637" s="347">
        <v>13911754907</v>
      </c>
      <c r="C11637" s="1" t="s">
        <v>6</v>
      </c>
      <c r="D11637" s="348">
        <v>880</v>
      </c>
    </row>
    <row r="11638" customHeight="1" spans="1:4">
      <c r="A11638" s="347" t="s">
        <v>11384</v>
      </c>
      <c r="B11638" s="347">
        <v>13917654607</v>
      </c>
      <c r="C11638" s="1" t="s">
        <v>6</v>
      </c>
      <c r="D11638" s="348">
        <v>874.72</v>
      </c>
    </row>
    <row r="11639" customHeight="1" spans="1:4">
      <c r="A11639" s="347" t="s">
        <v>11385</v>
      </c>
      <c r="B11639" s="347">
        <v>13524667002</v>
      </c>
      <c r="C11639" s="1" t="s">
        <v>6</v>
      </c>
      <c r="D11639" s="348">
        <v>880</v>
      </c>
    </row>
    <row r="11640" customHeight="1" spans="1:4">
      <c r="A11640" s="347" t="s">
        <v>11386</v>
      </c>
      <c r="B11640" s="347">
        <v>13977889933</v>
      </c>
      <c r="C11640" s="1" t="s">
        <v>6</v>
      </c>
      <c r="D11640" s="348">
        <v>880</v>
      </c>
    </row>
    <row r="11641" customHeight="1" spans="1:4">
      <c r="A11641" s="347" t="s">
        <v>11387</v>
      </c>
      <c r="B11641" s="347">
        <v>13276902210</v>
      </c>
      <c r="C11641" s="1" t="s">
        <v>6</v>
      </c>
      <c r="D11641" s="348">
        <v>880</v>
      </c>
    </row>
    <row r="11642" customHeight="1" spans="1:4">
      <c r="A11642" s="347" t="s">
        <v>11388</v>
      </c>
      <c r="B11642" s="347">
        <v>15100844886</v>
      </c>
      <c r="C11642" s="1" t="s">
        <v>6</v>
      </c>
      <c r="D11642" s="348">
        <v>880</v>
      </c>
    </row>
    <row r="11643" customHeight="1" spans="1:4">
      <c r="A11643" s="347" t="s">
        <v>11389</v>
      </c>
      <c r="B11643" s="347">
        <v>18950335016</v>
      </c>
      <c r="C11643" s="1" t="s">
        <v>6</v>
      </c>
      <c r="D11643" s="348">
        <v>880</v>
      </c>
    </row>
    <row r="11644" customHeight="1" spans="1:4">
      <c r="A11644" s="347" t="s">
        <v>11390</v>
      </c>
      <c r="B11644" s="347">
        <v>13677099767</v>
      </c>
      <c r="C11644" s="1" t="s">
        <v>6</v>
      </c>
      <c r="D11644" s="348">
        <v>880</v>
      </c>
    </row>
    <row r="11645" customHeight="1" spans="1:4">
      <c r="A11645" s="347" t="s">
        <v>11391</v>
      </c>
      <c r="B11645" s="347">
        <v>13810239489</v>
      </c>
      <c r="C11645" s="1" t="s">
        <v>6</v>
      </c>
      <c r="D11645" s="348">
        <v>880</v>
      </c>
    </row>
    <row r="11646" customHeight="1" spans="1:4">
      <c r="A11646" s="347" t="s">
        <v>11392</v>
      </c>
      <c r="B11646" s="347">
        <v>15925793331</v>
      </c>
      <c r="C11646" s="1" t="s">
        <v>6</v>
      </c>
      <c r="D11646" s="348">
        <v>880</v>
      </c>
    </row>
    <row r="11647" customHeight="1" spans="1:4">
      <c r="A11647" s="347" t="s">
        <v>11393</v>
      </c>
      <c r="B11647" s="347">
        <v>15899658128</v>
      </c>
      <c r="C11647" s="1" t="s">
        <v>6</v>
      </c>
      <c r="D11647" s="348">
        <v>880.01</v>
      </c>
    </row>
    <row r="11648" customHeight="1" spans="1:4">
      <c r="A11648" s="347" t="s">
        <v>11394</v>
      </c>
      <c r="B11648" s="347">
        <v>18357026660</v>
      </c>
      <c r="C11648" s="1" t="s">
        <v>6</v>
      </c>
      <c r="D11648" s="348">
        <v>880</v>
      </c>
    </row>
    <row r="11649" customHeight="1" spans="1:4">
      <c r="A11649" s="347" t="s">
        <v>11395</v>
      </c>
      <c r="B11649" s="347">
        <v>18710038975</v>
      </c>
      <c r="C11649" s="1" t="s">
        <v>6</v>
      </c>
      <c r="D11649" s="348">
        <v>874.72</v>
      </c>
    </row>
    <row r="11650" customHeight="1" spans="1:4">
      <c r="A11650" s="347" t="s">
        <v>11396</v>
      </c>
      <c r="B11650" s="347">
        <v>18051906735</v>
      </c>
      <c r="C11650" s="1" t="s">
        <v>6</v>
      </c>
      <c r="D11650" s="348">
        <v>874.72</v>
      </c>
    </row>
    <row r="11651" customHeight="1" spans="1:4">
      <c r="A11651" s="347" t="s">
        <v>11397</v>
      </c>
      <c r="B11651" s="347">
        <v>13780588238</v>
      </c>
      <c r="C11651" s="1" t="s">
        <v>6</v>
      </c>
      <c r="D11651" s="348">
        <v>880</v>
      </c>
    </row>
    <row r="11652" customHeight="1" spans="1:4">
      <c r="A11652" s="347" t="s">
        <v>11398</v>
      </c>
      <c r="B11652" s="347">
        <v>13857641122</v>
      </c>
      <c r="C11652" s="1" t="s">
        <v>6</v>
      </c>
      <c r="D11652" s="348">
        <v>874.72</v>
      </c>
    </row>
    <row r="11653" customHeight="1" spans="1:4">
      <c r="A11653" s="347" t="s">
        <v>11399</v>
      </c>
      <c r="B11653" s="347">
        <v>13862610770</v>
      </c>
      <c r="C11653" s="1" t="s">
        <v>6</v>
      </c>
      <c r="D11653" s="348">
        <v>874.72</v>
      </c>
    </row>
    <row r="11654" customHeight="1" spans="1:4">
      <c r="A11654" s="347" t="s">
        <v>11400</v>
      </c>
      <c r="B11654" s="347">
        <v>15099996356</v>
      </c>
      <c r="C11654" s="1" t="s">
        <v>6</v>
      </c>
      <c r="D11654" s="348">
        <v>880</v>
      </c>
    </row>
    <row r="11655" customHeight="1" spans="1:4">
      <c r="A11655" s="347" t="s">
        <v>11401</v>
      </c>
      <c r="B11655" s="347">
        <v>18067974621</v>
      </c>
      <c r="C11655" s="1" t="s">
        <v>6</v>
      </c>
      <c r="D11655" s="348">
        <v>880</v>
      </c>
    </row>
    <row r="11656" customHeight="1" spans="1:4">
      <c r="A11656" s="347" t="s">
        <v>11402</v>
      </c>
      <c r="B11656" s="347">
        <v>13970398450</v>
      </c>
      <c r="C11656" s="1" t="s">
        <v>6</v>
      </c>
      <c r="D11656" s="348">
        <v>880</v>
      </c>
    </row>
    <row r="11657" customHeight="1" spans="1:4">
      <c r="A11657" s="347" t="s">
        <v>11403</v>
      </c>
      <c r="B11657" s="347">
        <v>18961390749</v>
      </c>
      <c r="C11657" s="1" t="s">
        <v>6</v>
      </c>
      <c r="D11657" s="348">
        <v>874.72</v>
      </c>
    </row>
    <row r="11658" customHeight="1" spans="1:4">
      <c r="A11658" s="347" t="s">
        <v>11404</v>
      </c>
      <c r="B11658" s="347">
        <v>13889727695</v>
      </c>
      <c r="C11658" s="1" t="s">
        <v>6</v>
      </c>
      <c r="D11658" s="348">
        <v>874.72</v>
      </c>
    </row>
    <row r="11659" customHeight="1" spans="1:4">
      <c r="A11659" s="347" t="s">
        <v>11405</v>
      </c>
      <c r="B11659" s="347">
        <v>15846268883</v>
      </c>
      <c r="C11659" s="1" t="s">
        <v>6</v>
      </c>
      <c r="D11659" s="348">
        <v>880</v>
      </c>
    </row>
    <row r="11660" customHeight="1" spans="1:4">
      <c r="A11660" s="347" t="s">
        <v>11406</v>
      </c>
      <c r="B11660" s="347">
        <v>17753140989</v>
      </c>
      <c r="C11660" s="1" t="s">
        <v>6</v>
      </c>
      <c r="D11660" s="348">
        <v>880</v>
      </c>
    </row>
    <row r="11661" customHeight="1" spans="1:4">
      <c r="A11661" s="347" t="s">
        <v>11407</v>
      </c>
      <c r="B11661" s="347">
        <v>13157166310</v>
      </c>
      <c r="C11661" s="1" t="s">
        <v>6</v>
      </c>
      <c r="D11661" s="348">
        <v>874.72</v>
      </c>
    </row>
    <row r="11662" customHeight="1" spans="1:4">
      <c r="A11662" s="347" t="s">
        <v>11408</v>
      </c>
      <c r="B11662" s="347">
        <v>15271617453</v>
      </c>
      <c r="C11662" s="1" t="s">
        <v>6</v>
      </c>
      <c r="D11662" s="348">
        <v>874.72</v>
      </c>
    </row>
    <row r="11663" customHeight="1" spans="1:4">
      <c r="A11663" s="347" t="s">
        <v>11409</v>
      </c>
      <c r="B11663" s="347">
        <v>15213374509</v>
      </c>
      <c r="C11663" s="1" t="s">
        <v>6</v>
      </c>
      <c r="D11663" s="348">
        <v>880</v>
      </c>
    </row>
    <row r="11664" customHeight="1" spans="1:4">
      <c r="A11664" s="347" t="s">
        <v>11410</v>
      </c>
      <c r="B11664" s="347">
        <v>13993866326</v>
      </c>
      <c r="C11664" s="1" t="s">
        <v>6</v>
      </c>
      <c r="D11664" s="348">
        <v>874.72</v>
      </c>
    </row>
    <row r="11665" customHeight="1" spans="1:4">
      <c r="A11665" s="347" t="s">
        <v>11411</v>
      </c>
      <c r="B11665" s="347">
        <v>13909901806</v>
      </c>
      <c r="C11665" s="1" t="s">
        <v>6</v>
      </c>
      <c r="D11665" s="348">
        <v>874.72</v>
      </c>
    </row>
    <row r="11666" customHeight="1" spans="1:4">
      <c r="A11666" s="347" t="s">
        <v>11412</v>
      </c>
      <c r="B11666" s="347">
        <v>18986310833</v>
      </c>
      <c r="C11666" s="1" t="s">
        <v>6</v>
      </c>
      <c r="D11666" s="348">
        <v>880</v>
      </c>
    </row>
    <row r="11667" customHeight="1" spans="1:4">
      <c r="A11667" s="347" t="s">
        <v>11413</v>
      </c>
      <c r="B11667" s="347">
        <v>13041229855</v>
      </c>
      <c r="C11667" s="1" t="s">
        <v>6</v>
      </c>
      <c r="D11667" s="348">
        <v>880</v>
      </c>
    </row>
    <row r="11668" customHeight="1" spans="1:4">
      <c r="A11668" s="347" t="s">
        <v>11414</v>
      </c>
      <c r="B11668" s="347">
        <v>13386388928</v>
      </c>
      <c r="C11668" s="1" t="s">
        <v>6</v>
      </c>
      <c r="D11668" s="348">
        <v>874.72</v>
      </c>
    </row>
    <row r="11669" customHeight="1" spans="1:4">
      <c r="A11669" s="347" t="s">
        <v>6903</v>
      </c>
      <c r="B11669" s="347">
        <v>13608321231</v>
      </c>
      <c r="C11669" s="1" t="s">
        <v>6</v>
      </c>
      <c r="D11669" s="348">
        <v>874.72</v>
      </c>
    </row>
    <row r="11670" customHeight="1" spans="1:4">
      <c r="A11670" s="347" t="s">
        <v>11415</v>
      </c>
      <c r="B11670" s="347">
        <v>13662232805</v>
      </c>
      <c r="C11670" s="1" t="s">
        <v>6</v>
      </c>
      <c r="D11670" s="348">
        <v>874.72</v>
      </c>
    </row>
    <row r="11671" customHeight="1" spans="1:4">
      <c r="A11671" s="347" t="s">
        <v>11416</v>
      </c>
      <c r="B11671" s="347">
        <v>13155603137</v>
      </c>
      <c r="C11671" s="1" t="s">
        <v>6</v>
      </c>
      <c r="D11671" s="348">
        <v>880</v>
      </c>
    </row>
    <row r="11672" customHeight="1" spans="1:4">
      <c r="A11672" s="347" t="s">
        <v>11417</v>
      </c>
      <c r="B11672" s="347">
        <v>13187729129</v>
      </c>
      <c r="C11672" s="268" t="s">
        <v>6</v>
      </c>
      <c r="D11672" s="348">
        <v>880</v>
      </c>
    </row>
    <row r="11673" customHeight="1" spans="1:4">
      <c r="A11673" s="347" t="s">
        <v>11418</v>
      </c>
      <c r="B11673" s="347">
        <v>18615574356</v>
      </c>
      <c r="C11673" s="1" t="s">
        <v>6</v>
      </c>
      <c r="D11673" s="348">
        <v>874.72</v>
      </c>
    </row>
    <row r="11674" customHeight="1" spans="1:4">
      <c r="A11674" s="347" t="s">
        <v>11419</v>
      </c>
      <c r="B11674" s="347">
        <v>13859332158</v>
      </c>
      <c r="C11674" s="1" t="s">
        <v>6</v>
      </c>
      <c r="D11674" s="348">
        <v>874.72</v>
      </c>
    </row>
    <row r="11675" customHeight="1" spans="1:4">
      <c r="A11675" s="347" t="s">
        <v>11420</v>
      </c>
      <c r="B11675" s="347">
        <v>13159661107</v>
      </c>
      <c r="C11675" s="1" t="s">
        <v>6</v>
      </c>
      <c r="D11675" s="348">
        <v>880</v>
      </c>
    </row>
    <row r="11676" customHeight="1" spans="1:4">
      <c r="A11676" s="347" t="s">
        <v>11421</v>
      </c>
      <c r="B11676" s="347">
        <v>13176359323</v>
      </c>
      <c r="C11676" s="1" t="s">
        <v>6</v>
      </c>
      <c r="D11676" s="348">
        <v>874.72</v>
      </c>
    </row>
    <row r="11677" customHeight="1" spans="1:4">
      <c r="A11677" s="347" t="s">
        <v>11422</v>
      </c>
      <c r="B11677" s="347">
        <v>13963912516</v>
      </c>
      <c r="C11677" s="1" t="s">
        <v>6</v>
      </c>
      <c r="D11677" s="348">
        <v>874.72</v>
      </c>
    </row>
    <row r="11678" customHeight="1" spans="1:4">
      <c r="A11678" s="347" t="s">
        <v>11423</v>
      </c>
      <c r="B11678" s="347">
        <v>18937328021</v>
      </c>
      <c r="C11678" s="1" t="s">
        <v>6</v>
      </c>
      <c r="D11678" s="348">
        <v>874.72</v>
      </c>
    </row>
    <row r="11679" customHeight="1" spans="1:4">
      <c r="A11679" s="347" t="s">
        <v>11424</v>
      </c>
      <c r="B11679" s="347">
        <v>13616278403</v>
      </c>
      <c r="C11679" s="1" t="s">
        <v>6</v>
      </c>
      <c r="D11679" s="348">
        <v>880</v>
      </c>
    </row>
    <row r="11680" customHeight="1" spans="1:4">
      <c r="A11680" s="347" t="s">
        <v>11425</v>
      </c>
      <c r="B11680" s="347">
        <v>15666712138</v>
      </c>
      <c r="C11680" s="1" t="s">
        <v>6</v>
      </c>
      <c r="D11680" s="348">
        <v>880</v>
      </c>
    </row>
    <row r="11681" customHeight="1" spans="1:4">
      <c r="A11681" s="347" t="s">
        <v>3399</v>
      </c>
      <c r="B11681" s="347">
        <v>15175218057</v>
      </c>
      <c r="C11681" s="1" t="s">
        <v>6</v>
      </c>
      <c r="D11681" s="348">
        <v>874.72</v>
      </c>
    </row>
    <row r="11682" customHeight="1" spans="1:4">
      <c r="A11682" s="347" t="s">
        <v>11426</v>
      </c>
      <c r="B11682" s="347">
        <v>13350057041</v>
      </c>
      <c r="C11682" s="1" t="s">
        <v>6</v>
      </c>
      <c r="D11682" s="348">
        <v>874.72</v>
      </c>
    </row>
    <row r="11683" customHeight="1" spans="1:4">
      <c r="A11683" s="347" t="s">
        <v>11427</v>
      </c>
      <c r="B11683" s="347">
        <v>13888297605</v>
      </c>
      <c r="C11683" s="1" t="s">
        <v>6</v>
      </c>
      <c r="D11683" s="348">
        <v>880</v>
      </c>
    </row>
    <row r="11684" customHeight="1" spans="1:4">
      <c r="A11684" s="347" t="s">
        <v>11428</v>
      </c>
      <c r="B11684" s="347">
        <v>13621280931</v>
      </c>
      <c r="C11684" s="1" t="s">
        <v>6</v>
      </c>
      <c r="D11684" s="348">
        <v>880</v>
      </c>
    </row>
    <row r="11685" customHeight="1" spans="1:4">
      <c r="A11685" s="347" t="s">
        <v>11429</v>
      </c>
      <c r="B11685" s="347">
        <v>13981013711</v>
      </c>
      <c r="C11685" s="1" t="s">
        <v>6</v>
      </c>
      <c r="D11685" s="348">
        <v>874.72</v>
      </c>
    </row>
    <row r="11686" customHeight="1" spans="1:4">
      <c r="A11686" s="347" t="s">
        <v>4129</v>
      </c>
      <c r="B11686" s="347">
        <v>18612537825</v>
      </c>
      <c r="C11686" s="1" t="s">
        <v>6</v>
      </c>
      <c r="D11686" s="348">
        <v>874.72</v>
      </c>
    </row>
    <row r="11687" customHeight="1" spans="1:4">
      <c r="A11687" s="347" t="s">
        <v>11430</v>
      </c>
      <c r="B11687" s="347">
        <v>13191752438</v>
      </c>
      <c r="C11687" s="268" t="s">
        <v>6</v>
      </c>
      <c r="D11687" s="348">
        <v>880</v>
      </c>
    </row>
    <row r="11688" customHeight="1" spans="1:4">
      <c r="A11688" s="347" t="s">
        <v>11431</v>
      </c>
      <c r="B11688" s="347">
        <v>18653376998</v>
      </c>
      <c r="C11688" s="1" t="s">
        <v>6</v>
      </c>
      <c r="D11688" s="348">
        <v>880</v>
      </c>
    </row>
    <row r="11689" customHeight="1" spans="1:4">
      <c r="A11689" s="347" t="s">
        <v>11432</v>
      </c>
      <c r="B11689" s="347">
        <v>18644990693</v>
      </c>
      <c r="C11689" s="1" t="s">
        <v>6</v>
      </c>
      <c r="D11689" s="348">
        <v>874.72</v>
      </c>
    </row>
    <row r="11690" customHeight="1" spans="1:4">
      <c r="A11690" s="347" t="s">
        <v>11433</v>
      </c>
      <c r="B11690" s="347">
        <v>13131543383</v>
      </c>
      <c r="C11690" s="1" t="s">
        <v>6</v>
      </c>
      <c r="D11690" s="348">
        <v>874.72</v>
      </c>
    </row>
    <row r="11691" customHeight="1" spans="1:4">
      <c r="A11691" s="347" t="s">
        <v>11434</v>
      </c>
      <c r="B11691" s="347">
        <v>15151719237</v>
      </c>
      <c r="C11691" s="1" t="s">
        <v>6</v>
      </c>
      <c r="D11691" s="348">
        <v>880</v>
      </c>
    </row>
    <row r="11692" customHeight="1" spans="1:4">
      <c r="A11692" s="347" t="s">
        <v>8095</v>
      </c>
      <c r="B11692" s="347">
        <v>13817599496</v>
      </c>
      <c r="C11692" s="1" t="s">
        <v>6</v>
      </c>
      <c r="D11692" s="348">
        <v>874.72</v>
      </c>
    </row>
    <row r="11693" customHeight="1" spans="1:4">
      <c r="A11693" s="347" t="s">
        <v>11435</v>
      </c>
      <c r="B11693" s="347">
        <v>18612878835</v>
      </c>
      <c r="C11693" s="268" t="s">
        <v>6</v>
      </c>
      <c r="D11693" s="348">
        <v>880</v>
      </c>
    </row>
    <row r="11694" customHeight="1" spans="1:4">
      <c r="A11694" s="347" t="s">
        <v>11436</v>
      </c>
      <c r="B11694" s="347">
        <v>13593718490</v>
      </c>
      <c r="C11694" s="1" t="s">
        <v>6</v>
      </c>
      <c r="D11694" s="348">
        <v>880</v>
      </c>
    </row>
    <row r="11695" customHeight="1" spans="1:4">
      <c r="A11695" s="347" t="s">
        <v>11437</v>
      </c>
      <c r="B11695" s="347">
        <v>13850763214</v>
      </c>
      <c r="C11695" s="1" t="s">
        <v>6</v>
      </c>
      <c r="D11695" s="348">
        <v>880</v>
      </c>
    </row>
    <row r="11696" customHeight="1" spans="1:4">
      <c r="A11696" s="347" t="s">
        <v>11438</v>
      </c>
      <c r="B11696" s="347">
        <v>13903834658</v>
      </c>
      <c r="C11696" s="1" t="s">
        <v>6</v>
      </c>
      <c r="D11696" s="348">
        <v>880</v>
      </c>
    </row>
    <row r="11697" customHeight="1" spans="1:4">
      <c r="A11697" s="347" t="s">
        <v>11439</v>
      </c>
      <c r="B11697" s="347">
        <v>18763610887</v>
      </c>
      <c r="C11697" s="1" t="s">
        <v>6</v>
      </c>
      <c r="D11697" s="348">
        <v>874.72</v>
      </c>
    </row>
    <row r="11698" customHeight="1" spans="1:4">
      <c r="A11698" s="347" t="s">
        <v>11440</v>
      </c>
      <c r="B11698" s="347">
        <v>18649357789</v>
      </c>
      <c r="C11698" s="1" t="s">
        <v>6</v>
      </c>
      <c r="D11698" s="348">
        <v>874.72</v>
      </c>
    </row>
    <row r="11699" customHeight="1" spans="1:4">
      <c r="A11699" s="347" t="s">
        <v>11441</v>
      </c>
      <c r="B11699" s="347">
        <v>13431985522</v>
      </c>
      <c r="C11699" s="1" t="s">
        <v>6</v>
      </c>
      <c r="D11699" s="348">
        <v>880</v>
      </c>
    </row>
    <row r="11700" customHeight="1" spans="1:4">
      <c r="A11700" s="347" t="s">
        <v>11442</v>
      </c>
      <c r="B11700" s="347">
        <v>18811177470</v>
      </c>
      <c r="C11700" s="1" t="s">
        <v>6</v>
      </c>
      <c r="D11700" s="348">
        <v>874.72</v>
      </c>
    </row>
    <row r="11701" customHeight="1" spans="1:4">
      <c r="A11701" s="347" t="s">
        <v>11443</v>
      </c>
      <c r="B11701" s="347">
        <v>13888176328</v>
      </c>
      <c r="C11701" s="1" t="s">
        <v>6</v>
      </c>
      <c r="D11701" s="348">
        <v>880</v>
      </c>
    </row>
    <row r="11702" customHeight="1" spans="1:4">
      <c r="A11702" s="347" t="s">
        <v>11444</v>
      </c>
      <c r="B11702" s="347">
        <v>15288790197</v>
      </c>
      <c r="C11702" s="1" t="s">
        <v>6</v>
      </c>
      <c r="D11702" s="348">
        <v>874.72</v>
      </c>
    </row>
    <row r="11703" customHeight="1" spans="1:4">
      <c r="A11703" s="347" t="s">
        <v>11445</v>
      </c>
      <c r="B11703" s="347">
        <v>13141220712</v>
      </c>
      <c r="C11703" s="1" t="s">
        <v>6</v>
      </c>
      <c r="D11703" s="348">
        <v>880</v>
      </c>
    </row>
    <row r="11704" customHeight="1" spans="1:4">
      <c r="A11704" s="347" t="s">
        <v>11446</v>
      </c>
      <c r="B11704" s="347">
        <v>13516788111</v>
      </c>
      <c r="C11704" s="1" t="s">
        <v>6</v>
      </c>
      <c r="D11704" s="348">
        <v>880</v>
      </c>
    </row>
    <row r="11705" customHeight="1" spans="1:4">
      <c r="A11705" s="347" t="s">
        <v>11447</v>
      </c>
      <c r="B11705" s="347">
        <v>13812098697</v>
      </c>
      <c r="C11705" s="1" t="s">
        <v>6</v>
      </c>
      <c r="D11705" s="348">
        <v>880</v>
      </c>
    </row>
    <row r="11706" customHeight="1" spans="1:4">
      <c r="A11706" s="347" t="s">
        <v>11448</v>
      </c>
      <c r="B11706" s="347">
        <v>13761406893</v>
      </c>
      <c r="C11706" s="1" t="s">
        <v>6</v>
      </c>
      <c r="D11706" s="348">
        <v>880</v>
      </c>
    </row>
    <row r="11707" customHeight="1" spans="1:4">
      <c r="A11707" s="347" t="s">
        <v>11449</v>
      </c>
      <c r="B11707" s="347">
        <v>13082566957</v>
      </c>
      <c r="C11707" s="1" t="s">
        <v>6</v>
      </c>
      <c r="D11707" s="348">
        <v>880</v>
      </c>
    </row>
    <row r="11708" customHeight="1" spans="1:4">
      <c r="A11708" s="347" t="s">
        <v>11450</v>
      </c>
      <c r="B11708" s="347">
        <v>18038656838</v>
      </c>
      <c r="C11708" s="1" t="s">
        <v>6</v>
      </c>
      <c r="D11708" s="348">
        <v>874.72</v>
      </c>
    </row>
    <row r="11709" customHeight="1" spans="1:4">
      <c r="A11709" s="347" t="s">
        <v>11451</v>
      </c>
      <c r="B11709" s="347">
        <v>13617620439</v>
      </c>
      <c r="C11709" s="1" t="s">
        <v>6</v>
      </c>
      <c r="D11709" s="348">
        <v>874.72</v>
      </c>
    </row>
    <row r="11710" customHeight="1" spans="1:4">
      <c r="A11710" s="347" t="s">
        <v>11452</v>
      </c>
      <c r="B11710" s="347">
        <v>18985457130</v>
      </c>
      <c r="C11710" s="1" t="s">
        <v>6</v>
      </c>
      <c r="D11710" s="348">
        <v>880</v>
      </c>
    </row>
    <row r="11711" customHeight="1" spans="1:4">
      <c r="A11711" s="347" t="s">
        <v>11453</v>
      </c>
      <c r="B11711" s="347">
        <v>13351182429</v>
      </c>
      <c r="C11711" s="1" t="s">
        <v>6</v>
      </c>
      <c r="D11711" s="348">
        <v>874.72</v>
      </c>
    </row>
    <row r="11712" customHeight="1" spans="1:4">
      <c r="A11712" s="347" t="s">
        <v>11454</v>
      </c>
      <c r="B11712" s="347">
        <v>13538631625</v>
      </c>
      <c r="C11712" s="1" t="s">
        <v>6</v>
      </c>
      <c r="D11712" s="348">
        <v>874.72</v>
      </c>
    </row>
    <row r="11713" customHeight="1" spans="1:4">
      <c r="A11713" s="347" t="s">
        <v>11455</v>
      </c>
      <c r="B11713" s="347">
        <v>13605237222</v>
      </c>
      <c r="C11713" s="1" t="s">
        <v>6</v>
      </c>
      <c r="D11713" s="348">
        <v>880</v>
      </c>
    </row>
    <row r="11714" customHeight="1" spans="1:4">
      <c r="A11714" s="347" t="s">
        <v>11456</v>
      </c>
      <c r="B11714" s="347">
        <v>18177506086</v>
      </c>
      <c r="C11714" s="1" t="s">
        <v>6</v>
      </c>
      <c r="D11714" s="348">
        <v>874.72</v>
      </c>
    </row>
    <row r="11715" customHeight="1" spans="1:4">
      <c r="A11715" s="347" t="s">
        <v>11457</v>
      </c>
      <c r="B11715" s="347">
        <v>13583643456</v>
      </c>
      <c r="C11715" s="1" t="s">
        <v>6</v>
      </c>
      <c r="D11715" s="348">
        <v>880</v>
      </c>
    </row>
    <row r="11716" customHeight="1" spans="1:4">
      <c r="A11716" s="347" t="s">
        <v>6903</v>
      </c>
      <c r="B11716" s="347">
        <v>13802453010</v>
      </c>
      <c r="C11716" s="1" t="s">
        <v>6</v>
      </c>
      <c r="D11716" s="348">
        <v>874.72</v>
      </c>
    </row>
    <row r="11717" customHeight="1" spans="1:4">
      <c r="A11717" s="347" t="s">
        <v>11458</v>
      </c>
      <c r="B11717" s="347">
        <v>13816261719</v>
      </c>
      <c r="C11717" s="1" t="s">
        <v>6</v>
      </c>
      <c r="D11717" s="348">
        <v>874.72</v>
      </c>
    </row>
    <row r="11718" customHeight="1" spans="1:4">
      <c r="A11718" s="347" t="s">
        <v>11459</v>
      </c>
      <c r="B11718" s="347">
        <v>13823856592</v>
      </c>
      <c r="C11718" s="1" t="s">
        <v>6</v>
      </c>
      <c r="D11718" s="348">
        <v>874.72</v>
      </c>
    </row>
    <row r="11719" customHeight="1" spans="1:4">
      <c r="A11719" s="347" t="s">
        <v>11460</v>
      </c>
      <c r="B11719" s="347">
        <v>13615776690</v>
      </c>
      <c r="C11719" s="1" t="s">
        <v>6</v>
      </c>
      <c r="D11719" s="348">
        <v>880</v>
      </c>
    </row>
    <row r="11720" customHeight="1" spans="1:4">
      <c r="A11720" s="347" t="s">
        <v>11461</v>
      </c>
      <c r="B11720" s="347">
        <v>13606714785</v>
      </c>
      <c r="C11720" s="1" t="s">
        <v>6</v>
      </c>
      <c r="D11720" s="348">
        <v>880</v>
      </c>
    </row>
    <row r="11721" customHeight="1" spans="1:4">
      <c r="A11721" s="347" t="s">
        <v>11462</v>
      </c>
      <c r="B11721" s="347">
        <v>13868081778</v>
      </c>
      <c r="C11721" s="1" t="s">
        <v>6</v>
      </c>
      <c r="D11721" s="348">
        <v>880</v>
      </c>
    </row>
    <row r="11722" customHeight="1" spans="1:4">
      <c r="A11722" s="347" t="s">
        <v>11463</v>
      </c>
      <c r="B11722" s="347">
        <v>18955901060</v>
      </c>
      <c r="C11722" s="1" t="s">
        <v>6</v>
      </c>
      <c r="D11722" s="348">
        <v>880</v>
      </c>
    </row>
    <row r="11723" customHeight="1" spans="1:4">
      <c r="A11723" s="347" t="s">
        <v>2403</v>
      </c>
      <c r="B11723" s="347">
        <v>13867105431</v>
      </c>
      <c r="C11723" s="1" t="s">
        <v>6</v>
      </c>
      <c r="D11723" s="348">
        <v>880</v>
      </c>
    </row>
    <row r="11724" customHeight="1" spans="1:4">
      <c r="A11724" s="347" t="s">
        <v>11464</v>
      </c>
      <c r="B11724" s="347">
        <v>13791937480</v>
      </c>
      <c r="C11724" s="1" t="s">
        <v>6</v>
      </c>
      <c r="D11724" s="348">
        <v>880</v>
      </c>
    </row>
    <row r="11725" customHeight="1" spans="1:4">
      <c r="A11725" s="347" t="s">
        <v>11465</v>
      </c>
      <c r="B11725" s="347">
        <v>15305060936</v>
      </c>
      <c r="C11725" s="1" t="s">
        <v>6</v>
      </c>
      <c r="D11725" s="348">
        <v>880</v>
      </c>
    </row>
    <row r="11726" customHeight="1" spans="1:4">
      <c r="A11726" s="347" t="s">
        <v>11466</v>
      </c>
      <c r="B11726" s="347">
        <v>13700093958</v>
      </c>
      <c r="C11726" s="1" t="s">
        <v>6</v>
      </c>
      <c r="D11726" s="348">
        <v>874.72</v>
      </c>
    </row>
    <row r="11727" customHeight="1" spans="1:4">
      <c r="A11727" s="347" t="s">
        <v>11467</v>
      </c>
      <c r="B11727" s="347">
        <v>13331972195</v>
      </c>
      <c r="C11727" s="1" t="s">
        <v>6</v>
      </c>
      <c r="D11727" s="348">
        <v>874.72</v>
      </c>
    </row>
    <row r="11728" customHeight="1" spans="1:4">
      <c r="A11728" s="347" t="s">
        <v>11468</v>
      </c>
      <c r="B11728" s="347">
        <v>13912855078</v>
      </c>
      <c r="C11728" s="1" t="s">
        <v>6</v>
      </c>
      <c r="D11728" s="348">
        <v>874.72</v>
      </c>
    </row>
    <row r="11729" customHeight="1" spans="1:4">
      <c r="A11729" s="347" t="s">
        <v>11469</v>
      </c>
      <c r="B11729" s="347">
        <v>13652326863</v>
      </c>
      <c r="C11729" s="1" t="s">
        <v>6</v>
      </c>
      <c r="D11729" s="348">
        <v>880</v>
      </c>
    </row>
    <row r="11730" customHeight="1" spans="1:4">
      <c r="A11730" s="347" t="s">
        <v>11470</v>
      </c>
      <c r="B11730" s="347">
        <v>15041838663</v>
      </c>
      <c r="C11730" s="1" t="s">
        <v>6</v>
      </c>
      <c r="D11730" s="348">
        <v>874.72</v>
      </c>
    </row>
    <row r="11731" customHeight="1" spans="1:4">
      <c r="A11731" s="347" t="s">
        <v>11471</v>
      </c>
      <c r="B11731" s="347">
        <v>13134286590</v>
      </c>
      <c r="C11731" s="1" t="s">
        <v>6</v>
      </c>
      <c r="D11731" s="348">
        <v>874.72</v>
      </c>
    </row>
    <row r="11732" customHeight="1" spans="1:4">
      <c r="A11732" s="347" t="s">
        <v>11472</v>
      </c>
      <c r="B11732" s="347">
        <v>13700788577</v>
      </c>
      <c r="C11732" s="1" t="s">
        <v>6</v>
      </c>
      <c r="D11732" s="348">
        <v>880</v>
      </c>
    </row>
    <row r="11733" customHeight="1" spans="1:4">
      <c r="A11733" s="347" t="s">
        <v>11473</v>
      </c>
      <c r="B11733" s="347">
        <v>15130064362</v>
      </c>
      <c r="C11733" s="1" t="s">
        <v>6</v>
      </c>
      <c r="D11733" s="348">
        <v>874.72</v>
      </c>
    </row>
    <row r="11734" customHeight="1" spans="1:4">
      <c r="A11734" s="347" t="s">
        <v>11474</v>
      </c>
      <c r="B11734" s="347">
        <v>15982989373</v>
      </c>
      <c r="C11734" s="1" t="s">
        <v>6</v>
      </c>
      <c r="D11734" s="348">
        <v>874.72</v>
      </c>
    </row>
    <row r="11735" customHeight="1" spans="1:4">
      <c r="A11735" s="347" t="s">
        <v>11475</v>
      </c>
      <c r="B11735" s="347">
        <v>13855692081</v>
      </c>
      <c r="C11735" s="1" t="s">
        <v>6</v>
      </c>
      <c r="D11735" s="348">
        <v>874.72</v>
      </c>
    </row>
    <row r="11736" customHeight="1" spans="1:4">
      <c r="A11736" s="347" t="s">
        <v>11476</v>
      </c>
      <c r="B11736" s="347">
        <v>13805653519</v>
      </c>
      <c r="C11736" s="1" t="s">
        <v>6</v>
      </c>
      <c r="D11736" s="348">
        <v>880</v>
      </c>
    </row>
    <row r="11737" customHeight="1" spans="1:4">
      <c r="A11737" s="347" t="s">
        <v>11477</v>
      </c>
      <c r="B11737" s="347">
        <v>13322181150</v>
      </c>
      <c r="C11737" s="1" t="s">
        <v>6</v>
      </c>
      <c r="D11737" s="348">
        <v>880</v>
      </c>
    </row>
    <row r="11738" customHeight="1" spans="1:4">
      <c r="A11738" s="347" t="s">
        <v>11478</v>
      </c>
      <c r="B11738" s="347">
        <v>15820076085</v>
      </c>
      <c r="C11738" s="1" t="s">
        <v>6</v>
      </c>
      <c r="D11738" s="348">
        <v>880</v>
      </c>
    </row>
    <row r="11739" customHeight="1" spans="1:4">
      <c r="A11739" s="347" t="s">
        <v>11479</v>
      </c>
      <c r="B11739" s="347">
        <v>13948616603</v>
      </c>
      <c r="C11739" s="1" t="s">
        <v>6</v>
      </c>
      <c r="D11739" s="348">
        <v>874.72</v>
      </c>
    </row>
    <row r="11740" customHeight="1" spans="1:4">
      <c r="A11740" s="347" t="s">
        <v>4830</v>
      </c>
      <c r="B11740" s="347">
        <v>13512577315</v>
      </c>
      <c r="C11740" s="1" t="s">
        <v>6</v>
      </c>
      <c r="D11740" s="348">
        <v>874.72</v>
      </c>
    </row>
    <row r="11741" customHeight="1" spans="1:4">
      <c r="A11741" s="347" t="s">
        <v>11480</v>
      </c>
      <c r="B11741" s="347">
        <v>13641691413</v>
      </c>
      <c r="C11741" s="1" t="s">
        <v>6</v>
      </c>
      <c r="D11741" s="348">
        <v>880</v>
      </c>
    </row>
    <row r="11742" customHeight="1" spans="1:4">
      <c r="A11742" s="347" t="s">
        <v>11481</v>
      </c>
      <c r="B11742" s="347">
        <v>13651325492</v>
      </c>
      <c r="C11742" s="1" t="s">
        <v>6</v>
      </c>
      <c r="D11742" s="348">
        <v>874.72</v>
      </c>
    </row>
    <row r="11743" customHeight="1" spans="1:4">
      <c r="A11743" s="347" t="s">
        <v>1536</v>
      </c>
      <c r="B11743" s="347">
        <v>18640980039</v>
      </c>
      <c r="C11743" s="1" t="s">
        <v>6</v>
      </c>
      <c r="D11743" s="348">
        <v>874.72</v>
      </c>
    </row>
    <row r="11744" customHeight="1" spans="1:4">
      <c r="A11744" s="347" t="s">
        <v>11482</v>
      </c>
      <c r="B11744" s="347">
        <v>18378092183</v>
      </c>
      <c r="C11744" s="1" t="s">
        <v>6</v>
      </c>
      <c r="D11744" s="348">
        <v>880</v>
      </c>
    </row>
    <row r="11745" customHeight="1" spans="1:4">
      <c r="A11745" s="347" t="s">
        <v>11483</v>
      </c>
      <c r="B11745" s="347">
        <v>13516088717</v>
      </c>
      <c r="C11745" s="1" t="s">
        <v>6</v>
      </c>
      <c r="D11745" s="348">
        <v>874.72</v>
      </c>
    </row>
    <row r="11746" customHeight="1" spans="1:4">
      <c r="A11746" s="347" t="s">
        <v>157</v>
      </c>
      <c r="B11746" s="347">
        <v>15631138616</v>
      </c>
      <c r="C11746" s="1" t="s">
        <v>6</v>
      </c>
      <c r="D11746" s="348">
        <v>880</v>
      </c>
    </row>
    <row r="11747" customHeight="1" spans="1:4">
      <c r="A11747" s="347" t="s">
        <v>11484</v>
      </c>
      <c r="B11747" s="347">
        <v>15638915368</v>
      </c>
      <c r="C11747" s="1" t="s">
        <v>6</v>
      </c>
      <c r="D11747" s="348">
        <v>880</v>
      </c>
    </row>
    <row r="11748" customHeight="1" spans="1:4">
      <c r="A11748" s="347" t="s">
        <v>1188</v>
      </c>
      <c r="B11748" s="347">
        <v>15071785817</v>
      </c>
      <c r="C11748" s="1" t="s">
        <v>6</v>
      </c>
      <c r="D11748" s="348">
        <v>874.72</v>
      </c>
    </row>
    <row r="11749" customHeight="1" spans="1:4">
      <c r="A11749" s="347" t="s">
        <v>11485</v>
      </c>
      <c r="B11749" s="347">
        <v>18003887625</v>
      </c>
      <c r="C11749" s="1" t="s">
        <v>6</v>
      </c>
      <c r="D11749" s="348">
        <v>880</v>
      </c>
    </row>
    <row r="11750" customHeight="1" spans="1:4">
      <c r="A11750" s="347" t="s">
        <v>11486</v>
      </c>
      <c r="B11750" s="347">
        <v>13803077718</v>
      </c>
      <c r="C11750" s="1" t="s">
        <v>6</v>
      </c>
      <c r="D11750" s="348">
        <v>874.72</v>
      </c>
    </row>
    <row r="11751" customHeight="1" spans="1:4">
      <c r="A11751" s="347" t="s">
        <v>11487</v>
      </c>
      <c r="B11751" s="347">
        <v>18003755606</v>
      </c>
      <c r="C11751" s="1" t="s">
        <v>6</v>
      </c>
      <c r="D11751" s="348">
        <v>880</v>
      </c>
    </row>
    <row r="11752" customHeight="1" spans="1:4">
      <c r="A11752" s="347" t="s">
        <v>11488</v>
      </c>
      <c r="B11752" s="347">
        <v>15355257305</v>
      </c>
      <c r="C11752" s="1" t="s">
        <v>6</v>
      </c>
      <c r="D11752" s="348">
        <v>874.72</v>
      </c>
    </row>
    <row r="11753" customHeight="1" spans="1:4">
      <c r="A11753" s="347" t="s">
        <v>11489</v>
      </c>
      <c r="B11753" s="347">
        <v>18657258048</v>
      </c>
      <c r="C11753" s="1" t="s">
        <v>6</v>
      </c>
      <c r="D11753" s="348">
        <v>874.72</v>
      </c>
    </row>
    <row r="11754" customHeight="1" spans="1:4">
      <c r="A11754" s="347" t="s">
        <v>11490</v>
      </c>
      <c r="B11754" s="347">
        <v>15504930526</v>
      </c>
      <c r="C11754" s="1" t="s">
        <v>6</v>
      </c>
      <c r="D11754" s="348">
        <v>880</v>
      </c>
    </row>
    <row r="11755" customHeight="1" spans="1:4">
      <c r="A11755" s="347" t="s">
        <v>9321</v>
      </c>
      <c r="B11755" s="347">
        <v>13996513948</v>
      </c>
      <c r="C11755" s="1" t="s">
        <v>6</v>
      </c>
      <c r="D11755" s="348">
        <v>874.72</v>
      </c>
    </row>
    <row r="11756" customHeight="1" spans="1:4">
      <c r="A11756" s="347" t="s">
        <v>11491</v>
      </c>
      <c r="B11756" s="347">
        <v>15357008877</v>
      </c>
      <c r="C11756" s="1" t="s">
        <v>6</v>
      </c>
      <c r="D11756" s="348">
        <v>874.72</v>
      </c>
    </row>
    <row r="11757" customHeight="1" spans="1:4">
      <c r="A11757" s="347" t="s">
        <v>11492</v>
      </c>
      <c r="B11757" s="347">
        <v>13807059230</v>
      </c>
      <c r="C11757" s="1" t="s">
        <v>6</v>
      </c>
      <c r="D11757" s="348">
        <v>874.72</v>
      </c>
    </row>
    <row r="11758" customHeight="1" spans="1:4">
      <c r="A11758" s="347" t="s">
        <v>11493</v>
      </c>
      <c r="B11758" s="347">
        <v>15552532198</v>
      </c>
      <c r="C11758" s="1" t="s">
        <v>6</v>
      </c>
      <c r="D11758" s="348">
        <v>874.72</v>
      </c>
    </row>
    <row r="11759" customHeight="1" spans="1:4">
      <c r="A11759" s="347" t="s">
        <v>11494</v>
      </c>
      <c r="B11759" s="347">
        <v>15559992518</v>
      </c>
      <c r="C11759" s="1" t="s">
        <v>6</v>
      </c>
      <c r="D11759" s="348">
        <v>880</v>
      </c>
    </row>
    <row r="11760" customHeight="1" spans="1:4">
      <c r="A11760" s="347" t="s">
        <v>11495</v>
      </c>
      <c r="B11760" s="347">
        <v>18696825895</v>
      </c>
      <c r="C11760" s="1" t="s">
        <v>6</v>
      </c>
      <c r="D11760" s="348">
        <v>880</v>
      </c>
    </row>
    <row r="11761" customHeight="1" spans="1:4">
      <c r="A11761" s="347" t="s">
        <v>11496</v>
      </c>
      <c r="B11761" s="347">
        <v>13636355339</v>
      </c>
      <c r="C11761" s="1" t="s">
        <v>6</v>
      </c>
      <c r="D11761" s="348">
        <v>880</v>
      </c>
    </row>
    <row r="11762" customHeight="1" spans="1:4">
      <c r="A11762" s="347" t="s">
        <v>11497</v>
      </c>
      <c r="B11762" s="347">
        <v>13735803126</v>
      </c>
      <c r="C11762" s="1" t="s">
        <v>6</v>
      </c>
      <c r="D11762" s="348">
        <v>880</v>
      </c>
    </row>
    <row r="11763" customHeight="1" spans="1:4">
      <c r="A11763" s="347" t="s">
        <v>11498</v>
      </c>
      <c r="B11763" s="347">
        <v>13819124256</v>
      </c>
      <c r="C11763" s="1" t="s">
        <v>6</v>
      </c>
      <c r="D11763" s="348">
        <v>874.72</v>
      </c>
    </row>
    <row r="11764" customHeight="1" spans="1:4">
      <c r="A11764" s="347" t="s">
        <v>11499</v>
      </c>
      <c r="B11764" s="347">
        <v>13120622609</v>
      </c>
      <c r="C11764" s="1" t="s">
        <v>6</v>
      </c>
      <c r="D11764" s="348">
        <v>874.72</v>
      </c>
    </row>
    <row r="11765" customHeight="1" spans="1:4">
      <c r="A11765" s="347" t="s">
        <v>3955</v>
      </c>
      <c r="B11765" s="347">
        <v>13992835745</v>
      </c>
      <c r="C11765" s="1" t="s">
        <v>6</v>
      </c>
      <c r="D11765" s="348">
        <v>874.72</v>
      </c>
    </row>
    <row r="11766" customHeight="1" spans="1:4">
      <c r="A11766" s="347" t="s">
        <v>11500</v>
      </c>
      <c r="B11766" s="347">
        <v>18630291588</v>
      </c>
      <c r="C11766" s="1" t="s">
        <v>6</v>
      </c>
      <c r="D11766" s="348">
        <v>874.72</v>
      </c>
    </row>
    <row r="11767" customHeight="1" spans="1:4">
      <c r="A11767" s="347" t="s">
        <v>11501</v>
      </c>
      <c r="B11767" s="347">
        <v>15153914000</v>
      </c>
      <c r="C11767" s="1" t="s">
        <v>6</v>
      </c>
      <c r="D11767" s="348">
        <v>880</v>
      </c>
    </row>
    <row r="11768" customHeight="1" spans="1:4">
      <c r="A11768" s="347" t="s">
        <v>11502</v>
      </c>
      <c r="B11768" s="347">
        <v>13968022068</v>
      </c>
      <c r="C11768" s="1" t="s">
        <v>6</v>
      </c>
      <c r="D11768" s="348">
        <v>874.72</v>
      </c>
    </row>
    <row r="11769" customHeight="1" spans="1:4">
      <c r="A11769" s="347" t="s">
        <v>11503</v>
      </c>
      <c r="B11769" s="347">
        <v>13934336600</v>
      </c>
      <c r="C11769" s="1" t="s">
        <v>6</v>
      </c>
      <c r="D11769" s="348">
        <v>880</v>
      </c>
    </row>
    <row r="11770" customHeight="1" spans="1:4">
      <c r="A11770" s="347" t="s">
        <v>11504</v>
      </c>
      <c r="B11770" s="347">
        <v>18253101951</v>
      </c>
      <c r="C11770" s="1" t="s">
        <v>6</v>
      </c>
      <c r="D11770" s="348">
        <v>874.72</v>
      </c>
    </row>
    <row r="11771" customHeight="1" spans="1:4">
      <c r="A11771" s="347" t="s">
        <v>11505</v>
      </c>
      <c r="B11771" s="347">
        <v>13588353893</v>
      </c>
      <c r="C11771" s="1" t="s">
        <v>6</v>
      </c>
      <c r="D11771" s="348">
        <v>880</v>
      </c>
    </row>
    <row r="11772" customHeight="1" spans="1:4">
      <c r="A11772" s="347" t="s">
        <v>11506</v>
      </c>
      <c r="B11772" s="347">
        <v>13834640058</v>
      </c>
      <c r="C11772" s="1" t="s">
        <v>6</v>
      </c>
      <c r="D11772" s="348">
        <v>880</v>
      </c>
    </row>
    <row r="11773" customHeight="1" spans="1:4">
      <c r="A11773" s="347" t="s">
        <v>11507</v>
      </c>
      <c r="B11773" s="347">
        <v>13868116278</v>
      </c>
      <c r="C11773" s="1" t="s">
        <v>6</v>
      </c>
      <c r="D11773" s="348">
        <v>874.72</v>
      </c>
    </row>
    <row r="11774" customHeight="1" spans="1:4">
      <c r="A11774" s="347" t="s">
        <v>11508</v>
      </c>
      <c r="B11774" s="347">
        <v>13962075566</v>
      </c>
      <c r="C11774" s="1" t="s">
        <v>6</v>
      </c>
      <c r="D11774" s="348">
        <v>874.72</v>
      </c>
    </row>
    <row r="11775" customHeight="1" spans="1:4">
      <c r="A11775" s="347" t="s">
        <v>11509</v>
      </c>
      <c r="B11775" s="347">
        <v>13605118407</v>
      </c>
      <c r="C11775" s="1" t="s">
        <v>6</v>
      </c>
      <c r="D11775" s="348">
        <v>874.72</v>
      </c>
    </row>
    <row r="11776" customHeight="1" spans="1:4">
      <c r="A11776" s="347" t="s">
        <v>11510</v>
      </c>
      <c r="B11776" s="347">
        <v>13953000178</v>
      </c>
      <c r="C11776" s="1" t="s">
        <v>6</v>
      </c>
      <c r="D11776" s="348">
        <v>880</v>
      </c>
    </row>
    <row r="11777" customHeight="1" spans="1:4">
      <c r="A11777" s="347" t="s">
        <v>11511</v>
      </c>
      <c r="B11777" s="347">
        <v>15825137541</v>
      </c>
      <c r="C11777" s="1" t="s">
        <v>6</v>
      </c>
      <c r="D11777" s="348">
        <v>880</v>
      </c>
    </row>
    <row r="11778" customHeight="1" spans="1:4">
      <c r="A11778" s="347" t="s">
        <v>11512</v>
      </c>
      <c r="B11778" s="347">
        <v>13930571454</v>
      </c>
      <c r="C11778" s="1" t="s">
        <v>6</v>
      </c>
      <c r="D11778" s="348">
        <v>874.72</v>
      </c>
    </row>
    <row r="11779" customHeight="1" spans="1:4">
      <c r="A11779" s="347" t="s">
        <v>11513</v>
      </c>
      <c r="B11779" s="347">
        <v>15984650799</v>
      </c>
      <c r="C11779" s="1" t="s">
        <v>6</v>
      </c>
      <c r="D11779" s="348">
        <v>874.72</v>
      </c>
    </row>
    <row r="11780" customHeight="1" spans="1:4">
      <c r="A11780" s="347" t="s">
        <v>11514</v>
      </c>
      <c r="B11780" s="347">
        <v>13868990110</v>
      </c>
      <c r="C11780" s="1" t="s">
        <v>6</v>
      </c>
      <c r="D11780" s="348">
        <v>880</v>
      </c>
    </row>
    <row r="11781" customHeight="1" spans="1:4">
      <c r="A11781" s="347" t="s">
        <v>4753</v>
      </c>
      <c r="B11781" s="347">
        <v>13360039352</v>
      </c>
      <c r="C11781" s="1" t="s">
        <v>6</v>
      </c>
      <c r="D11781" s="348">
        <v>874.72</v>
      </c>
    </row>
    <row r="11782" customHeight="1" spans="1:4">
      <c r="A11782" s="347" t="s">
        <v>11515</v>
      </c>
      <c r="B11782" s="347">
        <v>15936353985</v>
      </c>
      <c r="C11782" s="1" t="s">
        <v>6</v>
      </c>
      <c r="D11782" s="348">
        <v>880</v>
      </c>
    </row>
    <row r="11783" customHeight="1" spans="1:4">
      <c r="A11783" s="347" t="s">
        <v>11516</v>
      </c>
      <c r="B11783" s="347">
        <v>13001011884</v>
      </c>
      <c r="C11783" s="1" t="s">
        <v>6</v>
      </c>
      <c r="D11783" s="348">
        <v>880</v>
      </c>
    </row>
    <row r="11784" customHeight="1" spans="1:4">
      <c r="A11784" s="347" t="s">
        <v>6570</v>
      </c>
      <c r="B11784" s="347">
        <v>13806959223</v>
      </c>
      <c r="C11784" s="1" t="s">
        <v>6</v>
      </c>
      <c r="D11784" s="348">
        <v>880</v>
      </c>
    </row>
    <row r="11785" customHeight="1" spans="1:4">
      <c r="A11785" s="347" t="s">
        <v>11517</v>
      </c>
      <c r="B11785" s="347">
        <v>18145351031</v>
      </c>
      <c r="C11785" s="1" t="s">
        <v>6</v>
      </c>
      <c r="D11785" s="348">
        <v>880</v>
      </c>
    </row>
    <row r="11786" customHeight="1" spans="1:4">
      <c r="A11786" s="347" t="s">
        <v>11518</v>
      </c>
      <c r="B11786" s="347">
        <v>15512586444</v>
      </c>
      <c r="C11786" s="1" t="s">
        <v>6</v>
      </c>
      <c r="D11786" s="348">
        <v>874.72</v>
      </c>
    </row>
    <row r="11787" customHeight="1" spans="1:4">
      <c r="A11787" s="347" t="s">
        <v>11519</v>
      </c>
      <c r="B11787" s="347">
        <v>15314572275</v>
      </c>
      <c r="C11787" s="1" t="s">
        <v>6</v>
      </c>
      <c r="D11787" s="348">
        <v>880</v>
      </c>
    </row>
    <row r="11788" customHeight="1" spans="1:4">
      <c r="A11788" s="347" t="s">
        <v>11520</v>
      </c>
      <c r="B11788" s="347">
        <v>13989896666</v>
      </c>
      <c r="C11788" s="1" t="s">
        <v>6</v>
      </c>
      <c r="D11788" s="348">
        <v>874.72</v>
      </c>
    </row>
    <row r="11789" customHeight="1" spans="1:4">
      <c r="A11789" s="347" t="s">
        <v>11521</v>
      </c>
      <c r="B11789" s="347">
        <v>13868059166</v>
      </c>
      <c r="C11789" s="1" t="s">
        <v>6</v>
      </c>
      <c r="D11789" s="348">
        <v>874.72</v>
      </c>
    </row>
    <row r="11790" customHeight="1" spans="1:4">
      <c r="A11790" s="347" t="s">
        <v>11522</v>
      </c>
      <c r="B11790" s="347">
        <v>18961568682</v>
      </c>
      <c r="C11790" s="1" t="s">
        <v>6</v>
      </c>
      <c r="D11790" s="348">
        <v>874.72</v>
      </c>
    </row>
    <row r="11791" customHeight="1" spans="1:4">
      <c r="A11791" s="347" t="s">
        <v>11523</v>
      </c>
      <c r="B11791" s="347">
        <v>13865002769</v>
      </c>
      <c r="C11791" s="1" t="s">
        <v>6</v>
      </c>
      <c r="D11791" s="348">
        <v>874.72</v>
      </c>
    </row>
    <row r="11792" customHeight="1" spans="1:4">
      <c r="A11792" s="347" t="s">
        <v>11524</v>
      </c>
      <c r="B11792" s="347">
        <v>13582346336</v>
      </c>
      <c r="C11792" s="1" t="s">
        <v>6</v>
      </c>
      <c r="D11792" s="348">
        <v>874.72</v>
      </c>
    </row>
    <row r="11793" customHeight="1" spans="1:4">
      <c r="A11793" s="347" t="s">
        <v>11525</v>
      </c>
      <c r="B11793" s="347">
        <v>13161356100</v>
      </c>
      <c r="C11793" s="1" t="s">
        <v>6</v>
      </c>
      <c r="D11793" s="348">
        <v>874.72</v>
      </c>
    </row>
    <row r="11794" customHeight="1" spans="1:4">
      <c r="A11794" s="347" t="s">
        <v>11526</v>
      </c>
      <c r="B11794" s="347">
        <v>18606756895</v>
      </c>
      <c r="C11794" s="1" t="s">
        <v>6</v>
      </c>
      <c r="D11794" s="348">
        <v>874.72</v>
      </c>
    </row>
    <row r="11795" customHeight="1" spans="1:4">
      <c r="A11795" s="347" t="s">
        <v>11527</v>
      </c>
      <c r="B11795" s="347">
        <v>13940331665</v>
      </c>
      <c r="C11795" s="1" t="s">
        <v>6</v>
      </c>
      <c r="D11795" s="348">
        <v>874.72</v>
      </c>
    </row>
    <row r="11796" customHeight="1" spans="1:4">
      <c r="A11796" s="347" t="s">
        <v>11528</v>
      </c>
      <c r="B11796" s="347">
        <v>13301109991</v>
      </c>
      <c r="C11796" s="1" t="s">
        <v>6</v>
      </c>
      <c r="D11796" s="348">
        <v>874.72</v>
      </c>
    </row>
    <row r="11797" customHeight="1" spans="1:4">
      <c r="A11797" s="347" t="s">
        <v>11529</v>
      </c>
      <c r="B11797" s="347">
        <v>13665859740</v>
      </c>
      <c r="C11797" s="1" t="s">
        <v>6</v>
      </c>
      <c r="D11797" s="348">
        <v>880</v>
      </c>
    </row>
    <row r="11798" customHeight="1" spans="1:4">
      <c r="A11798" s="347" t="s">
        <v>11530</v>
      </c>
      <c r="B11798" s="347">
        <v>13509518685</v>
      </c>
      <c r="C11798" s="1" t="s">
        <v>6</v>
      </c>
      <c r="D11798" s="348">
        <v>880.01</v>
      </c>
    </row>
    <row r="11799" customHeight="1" spans="1:4">
      <c r="A11799" s="347" t="s">
        <v>11531</v>
      </c>
      <c r="B11799" s="347">
        <v>18946097666</v>
      </c>
      <c r="C11799" s="1" t="s">
        <v>6</v>
      </c>
      <c r="D11799" s="348">
        <v>880</v>
      </c>
    </row>
    <row r="11800" customHeight="1" spans="1:4">
      <c r="A11800" s="347" t="s">
        <v>11532</v>
      </c>
      <c r="B11800" s="347">
        <v>18193168097</v>
      </c>
      <c r="C11800" s="1" t="s">
        <v>6</v>
      </c>
      <c r="D11800" s="348">
        <v>880</v>
      </c>
    </row>
    <row r="11801" customHeight="1" spans="1:4">
      <c r="A11801" s="347" t="s">
        <v>11533</v>
      </c>
      <c r="B11801" s="347">
        <v>13485177808</v>
      </c>
      <c r="C11801" s="1" t="s">
        <v>6</v>
      </c>
      <c r="D11801" s="348">
        <v>874.72</v>
      </c>
    </row>
    <row r="11802" customHeight="1" spans="1:4">
      <c r="A11802" s="347" t="s">
        <v>11534</v>
      </c>
      <c r="B11802" s="347">
        <v>13081743226</v>
      </c>
      <c r="C11802" s="1" t="s">
        <v>6</v>
      </c>
      <c r="D11802" s="348">
        <v>874.72</v>
      </c>
    </row>
    <row r="11803" customHeight="1" spans="1:4">
      <c r="A11803" s="347" t="s">
        <v>11535</v>
      </c>
      <c r="B11803" s="347">
        <v>13895638699</v>
      </c>
      <c r="C11803" s="1" t="s">
        <v>6</v>
      </c>
      <c r="D11803" s="348">
        <v>874.72</v>
      </c>
    </row>
    <row r="11804" customHeight="1" spans="1:4">
      <c r="A11804" s="347" t="s">
        <v>11536</v>
      </c>
      <c r="B11804" s="347">
        <v>13377787868</v>
      </c>
      <c r="C11804" s="1" t="s">
        <v>6</v>
      </c>
      <c r="D11804" s="348">
        <v>874.72</v>
      </c>
    </row>
    <row r="11805" customHeight="1" spans="1:4">
      <c r="A11805" s="347" t="s">
        <v>4025</v>
      </c>
      <c r="B11805" s="347">
        <v>18051151699</v>
      </c>
      <c r="C11805" s="1" t="s">
        <v>6</v>
      </c>
      <c r="D11805" s="348">
        <v>880</v>
      </c>
    </row>
    <row r="11806" customHeight="1" spans="1:4">
      <c r="A11806" s="347" t="s">
        <v>11537</v>
      </c>
      <c r="B11806" s="347">
        <v>18603167513</v>
      </c>
      <c r="C11806" s="1" t="s">
        <v>6</v>
      </c>
      <c r="D11806" s="348">
        <v>880</v>
      </c>
    </row>
    <row r="11807" customHeight="1" spans="1:4">
      <c r="A11807" s="347" t="s">
        <v>11538</v>
      </c>
      <c r="B11807" s="347">
        <v>15158196169</v>
      </c>
      <c r="C11807" s="1" t="s">
        <v>6</v>
      </c>
      <c r="D11807" s="348">
        <v>880</v>
      </c>
    </row>
    <row r="11808" customHeight="1" spans="1:4">
      <c r="A11808" s="347" t="s">
        <v>11539</v>
      </c>
      <c r="B11808" s="347">
        <v>18923667405</v>
      </c>
      <c r="C11808" s="1" t="s">
        <v>6</v>
      </c>
      <c r="D11808" s="348">
        <v>880</v>
      </c>
    </row>
    <row r="11809" customHeight="1" spans="1:4">
      <c r="A11809" s="347" t="s">
        <v>11540</v>
      </c>
      <c r="B11809" s="347">
        <v>18312297991</v>
      </c>
      <c r="C11809" s="1" t="s">
        <v>6</v>
      </c>
      <c r="D11809" s="348">
        <v>874.72</v>
      </c>
    </row>
    <row r="11810" customHeight="1" spans="1:4">
      <c r="A11810" s="347" t="s">
        <v>11282</v>
      </c>
      <c r="B11810" s="347">
        <v>13911892891</v>
      </c>
      <c r="C11810" s="1" t="s">
        <v>6</v>
      </c>
      <c r="D11810" s="348">
        <v>880</v>
      </c>
    </row>
    <row r="11811" customHeight="1" spans="1:4">
      <c r="A11811" s="347" t="s">
        <v>11541</v>
      </c>
      <c r="B11811" s="347">
        <v>13968003299</v>
      </c>
      <c r="C11811" s="1" t="s">
        <v>6</v>
      </c>
      <c r="D11811" s="348">
        <v>874.72</v>
      </c>
    </row>
    <row r="11812" customHeight="1" spans="1:4">
      <c r="A11812" s="347" t="s">
        <v>11542</v>
      </c>
      <c r="B11812" s="347">
        <v>15553515582</v>
      </c>
      <c r="C11812" s="1" t="s">
        <v>6</v>
      </c>
      <c r="D11812" s="348">
        <v>874.72</v>
      </c>
    </row>
    <row r="11813" customHeight="1" spans="1:4">
      <c r="A11813" s="347" t="s">
        <v>11543</v>
      </c>
      <c r="B11813" s="347">
        <v>18105340888</v>
      </c>
      <c r="C11813" s="1" t="s">
        <v>6</v>
      </c>
      <c r="D11813" s="348">
        <v>874.72</v>
      </c>
    </row>
    <row r="11814" customHeight="1" spans="1:4">
      <c r="A11814" s="347" t="s">
        <v>11544</v>
      </c>
      <c r="B11814" s="347">
        <v>13019485385</v>
      </c>
      <c r="C11814" s="1" t="s">
        <v>6</v>
      </c>
      <c r="D11814" s="348">
        <v>880</v>
      </c>
    </row>
    <row r="11815" customHeight="1" spans="1:4">
      <c r="A11815" s="347" t="s">
        <v>11545</v>
      </c>
      <c r="B11815" s="347">
        <v>15293847769</v>
      </c>
      <c r="C11815" s="1" t="s">
        <v>6</v>
      </c>
      <c r="D11815" s="348">
        <v>880</v>
      </c>
    </row>
    <row r="11816" customHeight="1" spans="1:4">
      <c r="A11816" s="347" t="s">
        <v>11546</v>
      </c>
      <c r="B11816" s="347">
        <v>13772702492</v>
      </c>
      <c r="C11816" s="1" t="s">
        <v>6</v>
      </c>
      <c r="D11816" s="348">
        <v>874.72</v>
      </c>
    </row>
    <row r="11817" customHeight="1" spans="1:4">
      <c r="A11817" s="347" t="s">
        <v>11547</v>
      </c>
      <c r="B11817" s="347">
        <v>13941171666</v>
      </c>
      <c r="C11817" s="1" t="s">
        <v>6</v>
      </c>
      <c r="D11817" s="348">
        <v>880</v>
      </c>
    </row>
    <row r="11818" customHeight="1" spans="1:4">
      <c r="A11818" s="347" t="s">
        <v>11548</v>
      </c>
      <c r="B11818" s="347">
        <v>18953375505</v>
      </c>
      <c r="C11818" s="1" t="s">
        <v>6</v>
      </c>
      <c r="D11818" s="348">
        <v>874.72</v>
      </c>
    </row>
    <row r="11819" customHeight="1" spans="1:4">
      <c r="A11819" s="347" t="s">
        <v>11549</v>
      </c>
      <c r="B11819" s="347">
        <v>18623505023</v>
      </c>
      <c r="C11819" s="1" t="s">
        <v>6</v>
      </c>
      <c r="D11819" s="348">
        <v>874.72</v>
      </c>
    </row>
    <row r="11820" customHeight="1" spans="1:4">
      <c r="A11820" s="347" t="s">
        <v>11550</v>
      </c>
      <c r="B11820" s="347">
        <v>15802911280</v>
      </c>
      <c r="C11820" s="1" t="s">
        <v>6</v>
      </c>
      <c r="D11820" s="348">
        <v>874.72</v>
      </c>
    </row>
    <row r="11821" customHeight="1" spans="1:4">
      <c r="A11821" s="347" t="s">
        <v>11551</v>
      </c>
      <c r="B11821" s="347">
        <v>13705555769</v>
      </c>
      <c r="C11821" s="1" t="s">
        <v>6</v>
      </c>
      <c r="D11821" s="348">
        <v>874.72</v>
      </c>
    </row>
    <row r="11822" customHeight="1" spans="1:4">
      <c r="A11822" s="347" t="s">
        <v>11552</v>
      </c>
      <c r="B11822" s="347">
        <v>15397123588</v>
      </c>
      <c r="C11822" s="1" t="s">
        <v>6</v>
      </c>
      <c r="D11822" s="348">
        <v>874.72</v>
      </c>
    </row>
    <row r="11823" customHeight="1" spans="1:4">
      <c r="A11823" s="347" t="s">
        <v>11553</v>
      </c>
      <c r="B11823" s="347">
        <v>13007729166</v>
      </c>
      <c r="C11823" s="1" t="s">
        <v>6</v>
      </c>
      <c r="D11823" s="348">
        <v>880</v>
      </c>
    </row>
    <row r="11824" customHeight="1" spans="1:4">
      <c r="A11824" s="347" t="s">
        <v>11554</v>
      </c>
      <c r="B11824" s="347">
        <v>13757471332</v>
      </c>
      <c r="C11824" s="1" t="s">
        <v>6</v>
      </c>
      <c r="D11824" s="348">
        <v>874.72</v>
      </c>
    </row>
    <row r="11825" customHeight="1" spans="1:4">
      <c r="A11825" s="347" t="s">
        <v>11555</v>
      </c>
      <c r="B11825" s="347">
        <v>13818044062</v>
      </c>
      <c r="C11825" s="1" t="s">
        <v>6</v>
      </c>
      <c r="D11825" s="348">
        <v>880</v>
      </c>
    </row>
    <row r="11826" customHeight="1" spans="1:4">
      <c r="A11826" s="347" t="s">
        <v>11556</v>
      </c>
      <c r="B11826" s="347">
        <v>15538189911</v>
      </c>
      <c r="C11826" s="1" t="s">
        <v>6</v>
      </c>
      <c r="D11826" s="348">
        <v>880</v>
      </c>
    </row>
    <row r="11827" customHeight="1" spans="1:4">
      <c r="A11827" s="347" t="s">
        <v>11557</v>
      </c>
      <c r="B11827" s="347">
        <v>18058176758</v>
      </c>
      <c r="C11827" s="1" t="s">
        <v>6</v>
      </c>
      <c r="D11827" s="348">
        <v>874.72</v>
      </c>
    </row>
    <row r="11828" customHeight="1" spans="1:4">
      <c r="A11828" s="347" t="s">
        <v>11558</v>
      </c>
      <c r="B11828" s="347">
        <v>15894390242</v>
      </c>
      <c r="C11828" s="1" t="s">
        <v>6</v>
      </c>
      <c r="D11828" s="348">
        <v>874.72</v>
      </c>
    </row>
    <row r="11829" customHeight="1" spans="1:4">
      <c r="A11829" s="347" t="s">
        <v>11559</v>
      </c>
      <c r="B11829" s="347">
        <v>13905754775</v>
      </c>
      <c r="C11829" s="1" t="s">
        <v>6</v>
      </c>
      <c r="D11829" s="348">
        <v>874.72</v>
      </c>
    </row>
    <row r="11830" customHeight="1" spans="1:4">
      <c r="A11830" s="347" t="s">
        <v>11560</v>
      </c>
      <c r="B11830" s="347">
        <v>13008975707</v>
      </c>
      <c r="C11830" s="1" t="s">
        <v>6</v>
      </c>
      <c r="D11830" s="348">
        <v>874.72</v>
      </c>
    </row>
    <row r="11831" customHeight="1" spans="1:4">
      <c r="A11831" s="347" t="s">
        <v>11561</v>
      </c>
      <c r="B11831" s="347">
        <v>13619906208</v>
      </c>
      <c r="C11831" s="1" t="s">
        <v>6</v>
      </c>
      <c r="D11831" s="348">
        <v>874.72</v>
      </c>
    </row>
    <row r="11832" customHeight="1" spans="1:4">
      <c r="A11832" s="347" t="s">
        <v>11562</v>
      </c>
      <c r="B11832" s="347">
        <v>18736550563</v>
      </c>
      <c r="C11832" s="1" t="s">
        <v>6</v>
      </c>
      <c r="D11832" s="348">
        <v>874.72</v>
      </c>
    </row>
    <row r="11833" customHeight="1" spans="1:4">
      <c r="A11833" s="347" t="s">
        <v>11563</v>
      </c>
      <c r="B11833" s="347">
        <v>13727609363</v>
      </c>
      <c r="C11833" s="1" t="s">
        <v>6</v>
      </c>
      <c r="D11833" s="348">
        <v>874.72</v>
      </c>
    </row>
    <row r="11834" customHeight="1" spans="1:4">
      <c r="A11834" s="347" t="s">
        <v>11564</v>
      </c>
      <c r="B11834" s="347">
        <v>13146692829</v>
      </c>
      <c r="C11834" s="1" t="s">
        <v>6</v>
      </c>
      <c r="D11834" s="348"/>
    </row>
    <row r="11835" customHeight="1" spans="1:4">
      <c r="A11835" s="347" t="s">
        <v>11565</v>
      </c>
      <c r="B11835" s="347">
        <v>13736234566</v>
      </c>
      <c r="C11835" s="1" t="s">
        <v>6</v>
      </c>
      <c r="D11835" s="348">
        <v>874.72</v>
      </c>
    </row>
    <row r="11836" customHeight="1" spans="1:4">
      <c r="A11836" s="347" t="s">
        <v>11566</v>
      </c>
      <c r="B11836" s="347">
        <v>13683100509</v>
      </c>
      <c r="C11836" s="1" t="s">
        <v>6</v>
      </c>
      <c r="D11836" s="348">
        <v>880</v>
      </c>
    </row>
    <row r="11837" customHeight="1" spans="1:4">
      <c r="A11837" s="347" t="s">
        <v>11567</v>
      </c>
      <c r="B11837" s="347">
        <v>18908120585</v>
      </c>
      <c r="C11837" s="1" t="s">
        <v>6</v>
      </c>
      <c r="D11837" s="348">
        <v>874.72</v>
      </c>
    </row>
    <row r="11838" customHeight="1" spans="1:4">
      <c r="A11838" s="347" t="s">
        <v>11568</v>
      </c>
      <c r="B11838" s="347">
        <v>15806436035</v>
      </c>
      <c r="C11838" s="1" t="s">
        <v>6</v>
      </c>
      <c r="D11838" s="348">
        <v>880</v>
      </c>
    </row>
    <row r="11839" customHeight="1" spans="1:4">
      <c r="A11839" s="347" t="s">
        <v>11569</v>
      </c>
      <c r="B11839" s="347">
        <v>13991209712</v>
      </c>
      <c r="C11839" s="1" t="s">
        <v>6</v>
      </c>
      <c r="D11839" s="348">
        <v>874.72</v>
      </c>
    </row>
    <row r="11840" customHeight="1" spans="1:4">
      <c r="A11840" s="347" t="s">
        <v>11570</v>
      </c>
      <c r="B11840" s="347">
        <v>15001937361</v>
      </c>
      <c r="C11840" s="1" t="s">
        <v>6</v>
      </c>
      <c r="D11840" s="348">
        <v>880</v>
      </c>
    </row>
    <row r="11841" customHeight="1" spans="1:4">
      <c r="A11841" s="347" t="s">
        <v>11571</v>
      </c>
      <c r="B11841" s="347">
        <v>15800621174</v>
      </c>
      <c r="C11841" s="1" t="s">
        <v>6</v>
      </c>
      <c r="D11841" s="348">
        <v>880</v>
      </c>
    </row>
    <row r="11842" customHeight="1" spans="1:4">
      <c r="A11842" s="347" t="s">
        <v>11572</v>
      </c>
      <c r="B11842" s="347">
        <v>15301117610</v>
      </c>
      <c r="C11842" s="268" t="s">
        <v>6</v>
      </c>
      <c r="D11842" s="348">
        <v>880</v>
      </c>
    </row>
    <row r="11843" customHeight="1" spans="1:4">
      <c r="A11843" s="347" t="s">
        <v>11573</v>
      </c>
      <c r="B11843" s="347">
        <v>18696182858</v>
      </c>
      <c r="C11843" s="1" t="s">
        <v>6</v>
      </c>
      <c r="D11843" s="348">
        <v>874.72</v>
      </c>
    </row>
    <row r="11844" customHeight="1" spans="1:4">
      <c r="A11844" s="347" t="s">
        <v>11574</v>
      </c>
      <c r="B11844" s="347">
        <v>18960115699</v>
      </c>
      <c r="C11844" s="1" t="s">
        <v>6</v>
      </c>
      <c r="D11844" s="348">
        <v>874.72</v>
      </c>
    </row>
    <row r="11845" customHeight="1" spans="1:4">
      <c r="A11845" s="347" t="s">
        <v>11575</v>
      </c>
      <c r="B11845" s="347">
        <v>13346036262</v>
      </c>
      <c r="C11845" s="1" t="s">
        <v>6</v>
      </c>
      <c r="D11845" s="348">
        <v>874.72</v>
      </c>
    </row>
    <row r="11846" customHeight="1" spans="1:4">
      <c r="A11846" s="347" t="s">
        <v>11576</v>
      </c>
      <c r="B11846" s="347">
        <v>13867579202</v>
      </c>
      <c r="C11846" s="1" t="s">
        <v>6</v>
      </c>
      <c r="D11846" s="348">
        <v>874.72</v>
      </c>
    </row>
    <row r="11847" customHeight="1" spans="1:4">
      <c r="A11847" s="347" t="s">
        <v>11577</v>
      </c>
      <c r="B11847" s="347">
        <v>13902480772</v>
      </c>
      <c r="C11847" s="1" t="s">
        <v>6</v>
      </c>
      <c r="D11847" s="348">
        <v>874.72</v>
      </c>
    </row>
    <row r="11848" customHeight="1" spans="1:4">
      <c r="A11848" s="347" t="s">
        <v>11578</v>
      </c>
      <c r="B11848" s="347">
        <v>13609452918</v>
      </c>
      <c r="C11848" s="1" t="s">
        <v>6</v>
      </c>
      <c r="D11848" s="348">
        <v>880</v>
      </c>
    </row>
    <row r="11849" customHeight="1" spans="1:4">
      <c r="A11849" s="347" t="s">
        <v>11579</v>
      </c>
      <c r="B11849" s="347">
        <v>13792804000</v>
      </c>
      <c r="C11849" s="1" t="s">
        <v>6</v>
      </c>
      <c r="D11849" s="348">
        <v>880</v>
      </c>
    </row>
    <row r="11850" customHeight="1" spans="1:4">
      <c r="A11850" s="347" t="s">
        <v>11580</v>
      </c>
      <c r="B11850" s="347">
        <v>13566807030</v>
      </c>
      <c r="C11850" s="1" t="s">
        <v>6</v>
      </c>
      <c r="D11850" s="348">
        <v>874.72</v>
      </c>
    </row>
    <row r="11851" customHeight="1" spans="1:4">
      <c r="A11851" s="347" t="s">
        <v>11581</v>
      </c>
      <c r="B11851" s="347">
        <v>13898269158</v>
      </c>
      <c r="C11851" s="1" t="s">
        <v>6</v>
      </c>
      <c r="D11851" s="348">
        <v>874.72</v>
      </c>
    </row>
    <row r="11852" customHeight="1" spans="1:4">
      <c r="A11852" s="347" t="s">
        <v>11582</v>
      </c>
      <c r="B11852" s="347">
        <v>18883643126</v>
      </c>
      <c r="C11852" s="1" t="s">
        <v>6</v>
      </c>
      <c r="D11852" s="348">
        <v>874.72</v>
      </c>
    </row>
    <row r="11853" customHeight="1" spans="1:4">
      <c r="A11853" s="347" t="s">
        <v>11583</v>
      </c>
      <c r="B11853" s="347">
        <v>13703358966</v>
      </c>
      <c r="C11853" s="1" t="s">
        <v>6</v>
      </c>
      <c r="D11853" s="348">
        <v>874.72</v>
      </c>
    </row>
    <row r="11854" customHeight="1" spans="1:4">
      <c r="A11854" s="347" t="s">
        <v>11584</v>
      </c>
      <c r="B11854" s="347">
        <v>13601183559</v>
      </c>
      <c r="C11854" s="268" t="s">
        <v>6</v>
      </c>
      <c r="D11854" s="348">
        <v>874.72</v>
      </c>
    </row>
    <row r="11855" customHeight="1" spans="1:4">
      <c r="A11855" s="347" t="s">
        <v>11585</v>
      </c>
      <c r="B11855" s="347">
        <v>15325987931</v>
      </c>
      <c r="C11855" s="1" t="s">
        <v>6</v>
      </c>
      <c r="D11855" s="348">
        <v>874.72</v>
      </c>
    </row>
    <row r="11856" customHeight="1" spans="1:4">
      <c r="A11856" s="347" t="s">
        <v>11586</v>
      </c>
      <c r="B11856" s="347">
        <v>13926272963</v>
      </c>
      <c r="C11856" s="1" t="s">
        <v>6</v>
      </c>
      <c r="D11856" s="348">
        <v>874.72</v>
      </c>
    </row>
    <row r="11857" customHeight="1" spans="1:4">
      <c r="A11857" s="347" t="s">
        <v>823</v>
      </c>
      <c r="B11857" s="347">
        <v>18972200625</v>
      </c>
      <c r="C11857" s="1" t="s">
        <v>6</v>
      </c>
      <c r="D11857" s="348">
        <v>874.72</v>
      </c>
    </row>
    <row r="11858" customHeight="1" spans="1:4">
      <c r="A11858" s="347" t="s">
        <v>11587</v>
      </c>
      <c r="B11858" s="347">
        <v>13894083958</v>
      </c>
      <c r="C11858" s="1" t="s">
        <v>6</v>
      </c>
      <c r="D11858" s="348">
        <v>874.72</v>
      </c>
    </row>
    <row r="11859" customHeight="1" spans="1:4">
      <c r="A11859" s="347" t="s">
        <v>11588</v>
      </c>
      <c r="B11859" s="347">
        <v>13979466966</v>
      </c>
      <c r="C11859" s="1" t="s">
        <v>6</v>
      </c>
      <c r="D11859" s="348">
        <v>874.72</v>
      </c>
    </row>
    <row r="11860" customHeight="1" spans="1:4">
      <c r="A11860" s="347" t="s">
        <v>11589</v>
      </c>
      <c r="B11860" s="347">
        <v>13861768183</v>
      </c>
      <c r="C11860" s="1" t="s">
        <v>6</v>
      </c>
      <c r="D11860" s="348">
        <v>874.72</v>
      </c>
    </row>
    <row r="11861" customHeight="1" spans="1:4">
      <c r="A11861" s="347" t="s">
        <v>11590</v>
      </c>
      <c r="B11861" s="347">
        <v>13949263606</v>
      </c>
      <c r="C11861" s="1" t="s">
        <v>6</v>
      </c>
      <c r="D11861" s="348">
        <v>874.72</v>
      </c>
    </row>
    <row r="11862" customHeight="1" spans="1:4">
      <c r="A11862" s="347" t="s">
        <v>11591</v>
      </c>
      <c r="B11862" s="347">
        <v>13818991066</v>
      </c>
      <c r="C11862" s="1" t="s">
        <v>6</v>
      </c>
      <c r="D11862" s="348">
        <v>880</v>
      </c>
    </row>
    <row r="11863" customHeight="1" spans="1:4">
      <c r="A11863" s="347" t="s">
        <v>11592</v>
      </c>
      <c r="B11863" s="347">
        <v>13549689323</v>
      </c>
      <c r="C11863" s="1" t="s">
        <v>6</v>
      </c>
      <c r="D11863" s="348">
        <v>880</v>
      </c>
    </row>
    <row r="11864" customHeight="1" spans="1:4">
      <c r="A11864" s="347" t="s">
        <v>11593</v>
      </c>
      <c r="B11864" s="347">
        <v>13854636362</v>
      </c>
      <c r="C11864" s="1" t="s">
        <v>6</v>
      </c>
      <c r="D11864" s="348">
        <v>874.72</v>
      </c>
    </row>
    <row r="11865" customHeight="1" spans="1:4">
      <c r="A11865" s="347" t="s">
        <v>11594</v>
      </c>
      <c r="B11865" s="347">
        <v>13083388883</v>
      </c>
      <c r="C11865" s="1" t="s">
        <v>6</v>
      </c>
      <c r="D11865" s="348">
        <v>880</v>
      </c>
    </row>
    <row r="11866" customHeight="1" spans="1:4">
      <c r="A11866" s="347" t="s">
        <v>11595</v>
      </c>
      <c r="B11866" s="347">
        <v>13086675102</v>
      </c>
      <c r="C11866" s="1" t="s">
        <v>6</v>
      </c>
      <c r="D11866" s="348">
        <v>880</v>
      </c>
    </row>
    <row r="11867" customHeight="1" spans="1:4">
      <c r="A11867" s="347" t="s">
        <v>11596</v>
      </c>
      <c r="B11867" s="347">
        <v>13357108840</v>
      </c>
      <c r="C11867" s="1" t="s">
        <v>6</v>
      </c>
      <c r="D11867" s="348">
        <v>874.72</v>
      </c>
    </row>
    <row r="11868" customHeight="1" spans="1:4">
      <c r="A11868" s="347" t="s">
        <v>11597</v>
      </c>
      <c r="B11868" s="347">
        <v>13597075055</v>
      </c>
      <c r="C11868" s="1" t="s">
        <v>6</v>
      </c>
      <c r="D11868" s="348">
        <v>874.72</v>
      </c>
    </row>
    <row r="11869" customHeight="1" spans="1:4">
      <c r="A11869" s="347" t="s">
        <v>11598</v>
      </c>
      <c r="B11869" s="347">
        <v>13269750195</v>
      </c>
      <c r="C11869" s="1" t="s">
        <v>6</v>
      </c>
      <c r="D11869" s="348">
        <v>874.72</v>
      </c>
    </row>
    <row r="11870" customHeight="1" spans="1:4">
      <c r="A11870" s="347" t="s">
        <v>11599</v>
      </c>
      <c r="B11870" s="347">
        <v>13805273869</v>
      </c>
      <c r="C11870" s="1" t="s">
        <v>6</v>
      </c>
      <c r="D11870" s="348">
        <v>874.72</v>
      </c>
    </row>
    <row r="11871" customHeight="1" spans="1:4">
      <c r="A11871" s="347" t="s">
        <v>11600</v>
      </c>
      <c r="B11871" s="347">
        <v>18201289068</v>
      </c>
      <c r="C11871" s="1" t="s">
        <v>6</v>
      </c>
      <c r="D11871" s="348">
        <v>880</v>
      </c>
    </row>
    <row r="11872" customHeight="1" spans="1:4">
      <c r="A11872" s="347" t="s">
        <v>11601</v>
      </c>
      <c r="B11872" s="347">
        <v>13886908020</v>
      </c>
      <c r="C11872" s="1" t="s">
        <v>6</v>
      </c>
      <c r="D11872" s="348">
        <v>874.72</v>
      </c>
    </row>
    <row r="11873" customHeight="1" spans="1:4">
      <c r="A11873" s="347" t="s">
        <v>11602</v>
      </c>
      <c r="B11873" s="347">
        <v>15398019908</v>
      </c>
      <c r="C11873" s="1" t="s">
        <v>6</v>
      </c>
      <c r="D11873" s="348">
        <v>874.72</v>
      </c>
    </row>
    <row r="11874" customHeight="1" spans="1:4">
      <c r="A11874" s="347" t="s">
        <v>11603</v>
      </c>
      <c r="B11874" s="347">
        <v>13520914880</v>
      </c>
      <c r="C11874" s="1" t="s">
        <v>6</v>
      </c>
      <c r="D11874" s="348">
        <v>874.72</v>
      </c>
    </row>
    <row r="11875" customHeight="1" spans="1:4">
      <c r="A11875" s="347" t="s">
        <v>11604</v>
      </c>
      <c r="B11875" s="347">
        <v>18908319618</v>
      </c>
      <c r="C11875" s="1" t="s">
        <v>6</v>
      </c>
      <c r="D11875" s="348">
        <v>874.72</v>
      </c>
    </row>
    <row r="11876" customHeight="1" spans="1:4">
      <c r="A11876" s="347" t="s">
        <v>11605</v>
      </c>
      <c r="B11876" s="347">
        <v>13682829797</v>
      </c>
      <c r="C11876" s="1" t="s">
        <v>6</v>
      </c>
      <c r="D11876" s="348">
        <v>874.72</v>
      </c>
    </row>
    <row r="11877" customHeight="1" spans="1:4">
      <c r="A11877" s="347" t="s">
        <v>4025</v>
      </c>
      <c r="B11877" s="347">
        <v>13505792781</v>
      </c>
      <c r="C11877" s="1" t="s">
        <v>6</v>
      </c>
      <c r="D11877" s="348">
        <v>874.72</v>
      </c>
    </row>
    <row r="11878" customHeight="1" spans="1:4">
      <c r="A11878" s="347" t="s">
        <v>11606</v>
      </c>
      <c r="B11878" s="347">
        <v>18908532289</v>
      </c>
      <c r="C11878" s="1" t="s">
        <v>6</v>
      </c>
      <c r="D11878" s="348">
        <v>880</v>
      </c>
    </row>
    <row r="11879" customHeight="1" spans="1:4">
      <c r="A11879" s="347" t="s">
        <v>11607</v>
      </c>
      <c r="B11879" s="347">
        <v>13975968334</v>
      </c>
      <c r="C11879" s="1" t="s">
        <v>6</v>
      </c>
      <c r="D11879" s="348">
        <v>874.72</v>
      </c>
    </row>
    <row r="11880" customHeight="1" spans="1:4">
      <c r="A11880" s="347" t="s">
        <v>11608</v>
      </c>
      <c r="B11880" s="347">
        <v>15184353890</v>
      </c>
      <c r="C11880" s="1" t="s">
        <v>6</v>
      </c>
      <c r="D11880" s="348">
        <v>880</v>
      </c>
    </row>
    <row r="11881" customHeight="1" spans="1:4">
      <c r="A11881" s="347" t="s">
        <v>11609</v>
      </c>
      <c r="B11881" s="347">
        <v>13588340553</v>
      </c>
      <c r="C11881" s="1" t="s">
        <v>6</v>
      </c>
      <c r="D11881" s="348">
        <v>880</v>
      </c>
    </row>
    <row r="11882" customHeight="1" spans="1:4">
      <c r="A11882" s="347" t="s">
        <v>11610</v>
      </c>
      <c r="B11882" s="347">
        <v>13784816510</v>
      </c>
      <c r="C11882" s="1" t="s">
        <v>6</v>
      </c>
      <c r="D11882" s="348">
        <v>874.72</v>
      </c>
    </row>
    <row r="11883" customHeight="1" spans="1:4">
      <c r="A11883" s="347" t="s">
        <v>11611</v>
      </c>
      <c r="B11883" s="347">
        <v>15245397497</v>
      </c>
      <c r="C11883" s="1" t="s">
        <v>6</v>
      </c>
      <c r="D11883" s="348">
        <v>880</v>
      </c>
    </row>
    <row r="11884" customHeight="1" spans="1:4">
      <c r="A11884" s="347" t="s">
        <v>11612</v>
      </c>
      <c r="B11884" s="347">
        <v>18170499586</v>
      </c>
      <c r="C11884" s="1" t="s">
        <v>6</v>
      </c>
      <c r="D11884" s="348">
        <v>880</v>
      </c>
    </row>
    <row r="11885" customHeight="1" spans="1:4">
      <c r="A11885" s="347" t="s">
        <v>11613</v>
      </c>
      <c r="B11885" s="347">
        <v>13606672258</v>
      </c>
      <c r="C11885" s="1" t="s">
        <v>6</v>
      </c>
      <c r="D11885" s="348">
        <v>874.72</v>
      </c>
    </row>
    <row r="11886" customHeight="1" spans="1:4">
      <c r="A11886" s="347" t="s">
        <v>10576</v>
      </c>
      <c r="B11886" s="347">
        <v>15962279392</v>
      </c>
      <c r="C11886" s="1" t="s">
        <v>6</v>
      </c>
      <c r="D11886" s="348">
        <v>880</v>
      </c>
    </row>
    <row r="11887" customHeight="1" spans="1:4">
      <c r="A11887" s="347" t="s">
        <v>11614</v>
      </c>
      <c r="B11887" s="347">
        <v>13317780271</v>
      </c>
      <c r="C11887" s="1" t="s">
        <v>6</v>
      </c>
      <c r="D11887" s="348">
        <v>880</v>
      </c>
    </row>
    <row r="11888" customHeight="1" spans="1:4">
      <c r="A11888" s="347" t="s">
        <v>11615</v>
      </c>
      <c r="B11888" s="347">
        <v>18756078151</v>
      </c>
      <c r="C11888" s="1" t="s">
        <v>6</v>
      </c>
      <c r="D11888" s="348">
        <v>880</v>
      </c>
    </row>
    <row r="11889" customHeight="1" spans="1:4">
      <c r="A11889" s="347" t="s">
        <v>11616</v>
      </c>
      <c r="B11889" s="347">
        <v>13916807649</v>
      </c>
      <c r="C11889" s="1" t="s">
        <v>6</v>
      </c>
      <c r="D11889" s="348">
        <v>880</v>
      </c>
    </row>
    <row r="11890" customHeight="1" spans="1:4">
      <c r="A11890" s="347" t="s">
        <v>11617</v>
      </c>
      <c r="B11890" s="347">
        <v>18913083896</v>
      </c>
      <c r="C11890" s="1" t="s">
        <v>6</v>
      </c>
      <c r="D11890" s="348">
        <v>880</v>
      </c>
    </row>
    <row r="11891" customHeight="1" spans="1:4">
      <c r="A11891" s="347" t="s">
        <v>11618</v>
      </c>
      <c r="B11891" s="347">
        <v>18750127551</v>
      </c>
      <c r="C11891" s="1" t="s">
        <v>6</v>
      </c>
      <c r="D11891" s="348">
        <v>880</v>
      </c>
    </row>
    <row r="11892" customHeight="1" spans="1:4">
      <c r="A11892" s="347" t="s">
        <v>11619</v>
      </c>
      <c r="B11892" s="347">
        <v>13832880856</v>
      </c>
      <c r="C11892" s="1" t="s">
        <v>6</v>
      </c>
      <c r="D11892" s="348">
        <v>874.72</v>
      </c>
    </row>
    <row r="11893" customHeight="1" spans="1:4">
      <c r="A11893" s="347" t="s">
        <v>11620</v>
      </c>
      <c r="B11893" s="347">
        <v>13675708766</v>
      </c>
      <c r="C11893" s="1" t="s">
        <v>6</v>
      </c>
      <c r="D11893" s="348">
        <v>880</v>
      </c>
    </row>
    <row r="11894" customHeight="1" spans="1:4">
      <c r="A11894" s="347" t="s">
        <v>11621</v>
      </c>
      <c r="B11894" s="347">
        <v>13681640018</v>
      </c>
      <c r="C11894" s="1" t="s">
        <v>6</v>
      </c>
      <c r="D11894" s="348">
        <v>874.72</v>
      </c>
    </row>
    <row r="11895" customHeight="1" spans="1:4">
      <c r="A11895" s="347" t="s">
        <v>11622</v>
      </c>
      <c r="B11895" s="347">
        <v>13566205425</v>
      </c>
      <c r="C11895" s="1" t="s">
        <v>6</v>
      </c>
      <c r="D11895" s="348">
        <v>880</v>
      </c>
    </row>
    <row r="11896" customHeight="1" spans="1:4">
      <c r="A11896" s="347" t="s">
        <v>9049</v>
      </c>
      <c r="B11896" s="347">
        <v>13911892850</v>
      </c>
      <c r="C11896" s="1" t="s">
        <v>6</v>
      </c>
      <c r="D11896" s="348">
        <v>880</v>
      </c>
    </row>
    <row r="11897" customHeight="1" spans="1:4">
      <c r="A11897" s="347" t="s">
        <v>11623</v>
      </c>
      <c r="B11897" s="347">
        <v>13991396670</v>
      </c>
      <c r="C11897" s="1" t="s">
        <v>6</v>
      </c>
      <c r="D11897" s="348">
        <v>880</v>
      </c>
    </row>
    <row r="11898" customHeight="1" spans="1:4">
      <c r="A11898" s="347" t="s">
        <v>10207</v>
      </c>
      <c r="B11898" s="347">
        <v>13588976622</v>
      </c>
      <c r="C11898" s="1" t="s">
        <v>6</v>
      </c>
      <c r="D11898" s="348">
        <v>874.72</v>
      </c>
    </row>
    <row r="11899" customHeight="1" spans="1:4">
      <c r="A11899" s="347" t="s">
        <v>11624</v>
      </c>
      <c r="B11899" s="347">
        <v>18354280403</v>
      </c>
      <c r="C11899" s="1" t="s">
        <v>6</v>
      </c>
      <c r="D11899" s="348">
        <v>880</v>
      </c>
    </row>
    <row r="11900" customHeight="1" spans="1:4">
      <c r="A11900" s="347" t="s">
        <v>11625</v>
      </c>
      <c r="B11900" s="347">
        <v>13618037633</v>
      </c>
      <c r="C11900" s="1" t="s">
        <v>6</v>
      </c>
      <c r="D11900" s="348">
        <v>888</v>
      </c>
    </row>
    <row r="11901" customHeight="1" spans="1:4">
      <c r="A11901" s="347" t="s">
        <v>11626</v>
      </c>
      <c r="B11901" s="347">
        <v>13253366396</v>
      </c>
      <c r="C11901" s="1" t="s">
        <v>6</v>
      </c>
      <c r="D11901" s="348">
        <v>880</v>
      </c>
    </row>
    <row r="11902" customHeight="1" spans="1:4">
      <c r="A11902" s="347" t="s">
        <v>11627</v>
      </c>
      <c r="B11902" s="347">
        <v>15175332968</v>
      </c>
      <c r="C11902" s="1" t="s">
        <v>6</v>
      </c>
      <c r="D11902" s="348">
        <v>880</v>
      </c>
    </row>
    <row r="11903" customHeight="1" spans="1:4">
      <c r="A11903" s="347" t="s">
        <v>11628</v>
      </c>
      <c r="B11903" s="347">
        <v>13539508444</v>
      </c>
      <c r="C11903" s="1" t="s">
        <v>6</v>
      </c>
      <c r="D11903" s="348">
        <v>874.72</v>
      </c>
    </row>
    <row r="11904" customHeight="1" spans="1:4">
      <c r="A11904" s="347" t="s">
        <v>11629</v>
      </c>
      <c r="B11904" s="347">
        <v>18883661875</v>
      </c>
      <c r="C11904" s="1" t="s">
        <v>6</v>
      </c>
      <c r="D11904" s="348">
        <v>888</v>
      </c>
    </row>
    <row r="11905" customHeight="1" spans="1:4">
      <c r="A11905" s="347" t="s">
        <v>11630</v>
      </c>
      <c r="B11905" s="347">
        <v>13624602876</v>
      </c>
      <c r="C11905" s="1" t="s">
        <v>6</v>
      </c>
      <c r="D11905" s="348">
        <v>880</v>
      </c>
    </row>
    <row r="11906" customHeight="1" spans="1:4">
      <c r="A11906" s="347" t="s">
        <v>11631</v>
      </c>
      <c r="B11906" s="347">
        <v>18807966363</v>
      </c>
      <c r="C11906" s="1" t="s">
        <v>6</v>
      </c>
      <c r="D11906" s="348">
        <v>880</v>
      </c>
    </row>
    <row r="11907" customHeight="1" spans="1:4">
      <c r="A11907" s="347" t="s">
        <v>11632</v>
      </c>
      <c r="B11907" s="347">
        <v>13302690380</v>
      </c>
      <c r="C11907" s="1" t="s">
        <v>6</v>
      </c>
      <c r="D11907" s="348">
        <v>880</v>
      </c>
    </row>
    <row r="11908" customHeight="1" spans="1:4">
      <c r="A11908" s="347" t="s">
        <v>11633</v>
      </c>
      <c r="B11908" s="347">
        <v>13838035200</v>
      </c>
      <c r="C11908" s="1" t="s">
        <v>6</v>
      </c>
      <c r="D11908" s="348">
        <v>880</v>
      </c>
    </row>
    <row r="11909" customHeight="1" spans="1:4">
      <c r="A11909" s="347" t="s">
        <v>11634</v>
      </c>
      <c r="B11909" s="347">
        <v>15920424596</v>
      </c>
      <c r="C11909" s="1" t="s">
        <v>6</v>
      </c>
      <c r="D11909" s="348">
        <v>880</v>
      </c>
    </row>
    <row r="11910" customHeight="1" spans="1:4">
      <c r="A11910" s="347" t="s">
        <v>11635</v>
      </c>
      <c r="B11910" s="347">
        <v>13903177850</v>
      </c>
      <c r="C11910" s="1" t="s">
        <v>6</v>
      </c>
      <c r="D11910" s="348">
        <v>874.72</v>
      </c>
    </row>
    <row r="11911" customHeight="1" spans="1:4">
      <c r="A11911" s="347" t="s">
        <v>11636</v>
      </c>
      <c r="B11911" s="347">
        <v>15958836222</v>
      </c>
      <c r="C11911" s="1" t="s">
        <v>6</v>
      </c>
      <c r="D11911" s="348">
        <v>874.72</v>
      </c>
    </row>
    <row r="11912" customHeight="1" spans="1:4">
      <c r="A11912" s="347" t="s">
        <v>11637</v>
      </c>
      <c r="B11912" s="347">
        <v>13775610285</v>
      </c>
      <c r="C11912" s="1" t="s">
        <v>6</v>
      </c>
      <c r="D11912" s="348">
        <v>880</v>
      </c>
    </row>
    <row r="11913" customHeight="1" spans="1:4">
      <c r="A11913" s="347" t="s">
        <v>11638</v>
      </c>
      <c r="B11913" s="347">
        <v>13812165188</v>
      </c>
      <c r="C11913" s="1" t="s">
        <v>6</v>
      </c>
      <c r="D11913" s="348">
        <v>888</v>
      </c>
    </row>
    <row r="11914" customHeight="1" spans="1:4">
      <c r="A11914" s="347" t="s">
        <v>11639</v>
      </c>
      <c r="B11914" s="347">
        <v>13937633298</v>
      </c>
      <c r="C11914" s="1" t="s">
        <v>6</v>
      </c>
      <c r="D11914" s="348">
        <v>880</v>
      </c>
    </row>
    <row r="11915" customHeight="1" spans="1:4">
      <c r="A11915" s="60" t="s">
        <v>11640</v>
      </c>
      <c r="B11915" s="60">
        <v>13524456428</v>
      </c>
      <c r="C11915" s="1" t="s">
        <v>6</v>
      </c>
      <c r="D11915" s="60">
        <v>871.2</v>
      </c>
    </row>
    <row r="11916" customHeight="1" spans="1:4">
      <c r="A11916" s="60" t="s">
        <v>11641</v>
      </c>
      <c r="B11916" s="60">
        <v>17716685276</v>
      </c>
      <c r="C11916" s="1" t="s">
        <v>6</v>
      </c>
      <c r="D11916" s="60">
        <v>880</v>
      </c>
    </row>
    <row r="11917" customHeight="1" spans="1:4">
      <c r="A11917" s="60" t="s">
        <v>11642</v>
      </c>
      <c r="B11917" s="60">
        <v>15382526168</v>
      </c>
      <c r="C11917" s="1" t="s">
        <v>6</v>
      </c>
      <c r="D11917" s="60">
        <v>880</v>
      </c>
    </row>
    <row r="11918" customHeight="1" spans="1:4">
      <c r="A11918" s="60" t="s">
        <v>11643</v>
      </c>
      <c r="B11918" s="60">
        <v>13188034300</v>
      </c>
      <c r="C11918" s="1" t="s">
        <v>6</v>
      </c>
      <c r="D11918" s="60">
        <v>880</v>
      </c>
    </row>
    <row r="11919" customHeight="1" spans="1:4">
      <c r="A11919" s="60" t="s">
        <v>11644</v>
      </c>
      <c r="B11919" s="60">
        <v>13579993290</v>
      </c>
      <c r="C11919" s="1" t="s">
        <v>6</v>
      </c>
      <c r="D11919" s="60">
        <v>880</v>
      </c>
    </row>
    <row r="11920" customHeight="1" spans="1:4">
      <c r="A11920" s="60" t="s">
        <v>11645</v>
      </c>
      <c r="B11920" s="60">
        <v>13337366093</v>
      </c>
      <c r="C11920" s="1" t="s">
        <v>6</v>
      </c>
      <c r="D11920" s="60">
        <v>880</v>
      </c>
    </row>
    <row r="11921" customHeight="1" spans="1:4">
      <c r="A11921" s="60" t="s">
        <v>11646</v>
      </c>
      <c r="B11921" s="60">
        <v>18323232435</v>
      </c>
      <c r="C11921" s="1" t="s">
        <v>6</v>
      </c>
      <c r="D11921" s="60">
        <v>880</v>
      </c>
    </row>
    <row r="11922" customHeight="1" spans="1:4">
      <c r="A11922" s="60" t="s">
        <v>11647</v>
      </c>
      <c r="B11922" s="60">
        <v>15232684729</v>
      </c>
      <c r="C11922" s="1" t="s">
        <v>6</v>
      </c>
      <c r="D11922" s="60">
        <v>880</v>
      </c>
    </row>
    <row r="11923" customHeight="1" spans="1:4">
      <c r="A11923" s="60" t="s">
        <v>11648</v>
      </c>
      <c r="B11923" s="60">
        <v>13702636172</v>
      </c>
      <c r="C11923" s="1" t="s">
        <v>6</v>
      </c>
      <c r="D11923" s="60">
        <v>880</v>
      </c>
    </row>
    <row r="11924" customHeight="1" spans="1:5">
      <c r="A11924" s="60" t="s">
        <v>11649</v>
      </c>
      <c r="B11924" s="60">
        <v>15115458888</v>
      </c>
      <c r="C11924" s="268" t="s">
        <v>6</v>
      </c>
      <c r="D11924" s="60">
        <v>880</v>
      </c>
      <c r="E11924" s="1" t="s">
        <v>11650</v>
      </c>
    </row>
    <row r="11925" customHeight="1" spans="1:4">
      <c r="A11925" s="60" t="s">
        <v>11651</v>
      </c>
      <c r="B11925" s="60">
        <v>15193091165</v>
      </c>
      <c r="C11925" s="1" t="s">
        <v>6</v>
      </c>
      <c r="D11925" s="60">
        <v>880</v>
      </c>
    </row>
    <row r="11926" customHeight="1" spans="1:4">
      <c r="A11926" s="60" t="s">
        <v>11652</v>
      </c>
      <c r="B11926" s="60">
        <v>13967537780</v>
      </c>
      <c r="C11926" s="1" t="s">
        <v>6</v>
      </c>
      <c r="D11926" s="60">
        <v>871.2</v>
      </c>
    </row>
    <row r="11927" customHeight="1" spans="1:4">
      <c r="A11927" s="60" t="s">
        <v>1044</v>
      </c>
      <c r="B11927" s="60">
        <v>13523208697</v>
      </c>
      <c r="C11927" s="1" t="s">
        <v>6</v>
      </c>
      <c r="D11927" s="60">
        <v>871.2</v>
      </c>
    </row>
    <row r="11928" customHeight="1" spans="1:4">
      <c r="A11928" s="60" t="s">
        <v>11653</v>
      </c>
      <c r="B11928" s="60">
        <v>13911161119</v>
      </c>
      <c r="C11928" s="1" t="s">
        <v>6</v>
      </c>
      <c r="D11928" s="60">
        <v>871.2</v>
      </c>
    </row>
    <row r="11929" customHeight="1" spans="1:4">
      <c r="A11929" s="60" t="s">
        <v>2028</v>
      </c>
      <c r="B11929" s="60">
        <v>13811347138</v>
      </c>
      <c r="C11929" s="1" t="s">
        <v>6</v>
      </c>
      <c r="D11929" s="60">
        <v>880</v>
      </c>
    </row>
    <row r="11930" customHeight="1" spans="1:4">
      <c r="A11930" s="60" t="s">
        <v>11654</v>
      </c>
      <c r="B11930" s="60">
        <v>15040871883</v>
      </c>
      <c r="C11930" s="1" t="s">
        <v>6</v>
      </c>
      <c r="D11930" s="60">
        <v>880</v>
      </c>
    </row>
    <row r="11931" customHeight="1" spans="1:4">
      <c r="A11931" s="60" t="s">
        <v>11655</v>
      </c>
      <c r="B11931" s="60">
        <v>13948642212</v>
      </c>
      <c r="C11931" s="268" t="s">
        <v>6</v>
      </c>
      <c r="D11931" s="60">
        <v>880</v>
      </c>
    </row>
    <row r="11932" customHeight="1" spans="1:4">
      <c r="A11932" s="60" t="s">
        <v>11656</v>
      </c>
      <c r="B11932" s="60">
        <v>18162728619</v>
      </c>
      <c r="C11932" s="268" t="s">
        <v>6</v>
      </c>
      <c r="D11932" s="60">
        <v>880</v>
      </c>
    </row>
    <row r="11933" customHeight="1" spans="1:4">
      <c r="A11933" s="60" t="s">
        <v>11657</v>
      </c>
      <c r="B11933" s="60">
        <v>13802715345</v>
      </c>
      <c r="C11933" s="1" t="s">
        <v>6</v>
      </c>
      <c r="D11933" s="60">
        <v>880</v>
      </c>
    </row>
    <row r="11934" customHeight="1" spans="1:4">
      <c r="A11934" s="60" t="s">
        <v>11658</v>
      </c>
      <c r="B11934" s="60">
        <v>15859926199</v>
      </c>
      <c r="C11934" s="1" t="s">
        <v>6</v>
      </c>
      <c r="D11934" s="60">
        <v>880</v>
      </c>
    </row>
    <row r="11935" customHeight="1" spans="1:4">
      <c r="A11935" s="60" t="s">
        <v>11659</v>
      </c>
      <c r="B11935" s="60">
        <v>18968291371</v>
      </c>
      <c r="C11935" s="1" t="s">
        <v>6</v>
      </c>
      <c r="D11935" s="60">
        <v>880</v>
      </c>
    </row>
    <row r="11936" customHeight="1" spans="1:4">
      <c r="A11936" s="60" t="s">
        <v>11660</v>
      </c>
      <c r="B11936" s="60">
        <v>15275481542</v>
      </c>
      <c r="C11936" s="1" t="s">
        <v>6</v>
      </c>
      <c r="D11936" s="60">
        <v>880</v>
      </c>
    </row>
    <row r="11937" customHeight="1" spans="1:4">
      <c r="A11937" s="60" t="s">
        <v>11661</v>
      </c>
      <c r="B11937" s="60">
        <v>13567500170</v>
      </c>
      <c r="C11937" s="1" t="s">
        <v>6</v>
      </c>
      <c r="D11937" s="60">
        <v>880</v>
      </c>
    </row>
    <row r="11938" customHeight="1" spans="1:4">
      <c r="A11938" s="60" t="s">
        <v>11662</v>
      </c>
      <c r="B11938" s="60">
        <v>15197326150</v>
      </c>
      <c r="C11938" s="1" t="s">
        <v>6</v>
      </c>
      <c r="D11938" s="60">
        <v>880</v>
      </c>
    </row>
    <row r="11939" customHeight="1" spans="1:4">
      <c r="A11939" s="60" t="s">
        <v>11663</v>
      </c>
      <c r="B11939" s="60">
        <v>15805669553</v>
      </c>
      <c r="C11939" s="1" t="s">
        <v>6</v>
      </c>
      <c r="D11939" s="60">
        <v>880</v>
      </c>
    </row>
    <row r="11940" customHeight="1" spans="1:4">
      <c r="A11940" s="60" t="s">
        <v>11664</v>
      </c>
      <c r="B11940" s="60">
        <v>18069229101</v>
      </c>
      <c r="C11940" s="1" t="s">
        <v>6</v>
      </c>
      <c r="D11940" s="60">
        <v>880</v>
      </c>
    </row>
    <row r="11941" customHeight="1" spans="1:4">
      <c r="A11941" s="60" t="s">
        <v>11665</v>
      </c>
      <c r="B11941" s="60">
        <v>15670663299</v>
      </c>
      <c r="C11941" s="1" t="s">
        <v>6</v>
      </c>
      <c r="D11941" s="60">
        <v>880</v>
      </c>
    </row>
    <row r="11942" customHeight="1" spans="1:4">
      <c r="A11942" s="60" t="s">
        <v>11666</v>
      </c>
      <c r="B11942" s="60">
        <v>15389214119</v>
      </c>
      <c r="C11942" s="1" t="s">
        <v>6</v>
      </c>
      <c r="D11942" s="60">
        <v>880</v>
      </c>
    </row>
    <row r="11943" customHeight="1" spans="1:4">
      <c r="A11943" s="60" t="s">
        <v>8705</v>
      </c>
      <c r="B11943" s="60">
        <v>18721094568</v>
      </c>
      <c r="C11943" s="1" t="s">
        <v>6</v>
      </c>
      <c r="D11943" s="60">
        <v>880</v>
      </c>
    </row>
    <row r="11944" customHeight="1" spans="1:4">
      <c r="A11944" s="60" t="s">
        <v>11667</v>
      </c>
      <c r="B11944" s="60">
        <v>13335212918</v>
      </c>
      <c r="C11944" s="1" t="s">
        <v>6</v>
      </c>
      <c r="D11944" s="60">
        <v>880</v>
      </c>
    </row>
    <row r="11945" customHeight="1" spans="1:4">
      <c r="A11945" s="60" t="s">
        <v>11668</v>
      </c>
      <c r="B11945" s="60">
        <v>15653074040</v>
      </c>
      <c r="C11945" s="1" t="s">
        <v>6</v>
      </c>
      <c r="D11945" s="60">
        <v>880</v>
      </c>
    </row>
    <row r="11946" customHeight="1" spans="1:4">
      <c r="A11946" s="60" t="s">
        <v>11669</v>
      </c>
      <c r="B11946" s="60">
        <v>13874911998</v>
      </c>
      <c r="C11946" s="1" t="s">
        <v>6</v>
      </c>
      <c r="D11946" s="60">
        <v>871.2</v>
      </c>
    </row>
    <row r="11947" customHeight="1" spans="1:4">
      <c r="A11947" s="60" t="s">
        <v>11670</v>
      </c>
      <c r="B11947" s="60">
        <v>13953512801</v>
      </c>
      <c r="C11947" s="268" t="s">
        <v>6</v>
      </c>
      <c r="D11947" s="60">
        <v>880</v>
      </c>
    </row>
    <row r="11948" customHeight="1" spans="1:4">
      <c r="A11948" s="60" t="s">
        <v>11671</v>
      </c>
      <c r="B11948" s="60">
        <v>15020698756</v>
      </c>
      <c r="C11948" s="1" t="s">
        <v>6</v>
      </c>
      <c r="D11948" s="60">
        <v>880</v>
      </c>
    </row>
    <row r="11949" customHeight="1" spans="1:5">
      <c r="A11949" s="349" t="s">
        <v>11672</v>
      </c>
      <c r="B11949" s="60">
        <v>13500663559</v>
      </c>
      <c r="C11949" s="268" t="s">
        <v>6</v>
      </c>
      <c r="D11949" s="60">
        <v>880</v>
      </c>
      <c r="E11949" s="1" t="s">
        <v>11673</v>
      </c>
    </row>
    <row r="11950" customHeight="1" spans="1:4">
      <c r="A11950" s="60" t="s">
        <v>11674</v>
      </c>
      <c r="B11950" s="60">
        <v>15651888768</v>
      </c>
      <c r="C11950" s="1" t="s">
        <v>6</v>
      </c>
      <c r="D11950" s="60">
        <v>880</v>
      </c>
    </row>
    <row r="11951" customHeight="1" spans="1:4">
      <c r="A11951" s="60" t="s">
        <v>11675</v>
      </c>
      <c r="B11951" s="60">
        <v>15015254486</v>
      </c>
      <c r="C11951" s="1" t="s">
        <v>6</v>
      </c>
      <c r="D11951" s="60">
        <v>880</v>
      </c>
    </row>
    <row r="11952" customHeight="1" spans="1:4">
      <c r="A11952" s="60" t="s">
        <v>11676</v>
      </c>
      <c r="B11952" s="60">
        <v>13975711612</v>
      </c>
      <c r="C11952" s="1" t="s">
        <v>6</v>
      </c>
      <c r="D11952" s="60">
        <v>880</v>
      </c>
    </row>
    <row r="11953" customHeight="1" spans="1:4">
      <c r="A11953" s="60" t="s">
        <v>11677</v>
      </c>
      <c r="B11953" s="60">
        <v>18017050768</v>
      </c>
      <c r="C11953" s="1" t="s">
        <v>6</v>
      </c>
      <c r="D11953" s="60">
        <v>880</v>
      </c>
    </row>
    <row r="11954" customHeight="1" spans="1:4">
      <c r="A11954" s="60" t="s">
        <v>357</v>
      </c>
      <c r="B11954" s="60">
        <v>13901398229</v>
      </c>
      <c r="C11954" s="1" t="s">
        <v>6</v>
      </c>
      <c r="D11954" s="60">
        <v>880</v>
      </c>
    </row>
    <row r="11955" customHeight="1" spans="1:4">
      <c r="A11955" s="60" t="s">
        <v>11678</v>
      </c>
      <c r="B11955" s="60">
        <v>18825752190</v>
      </c>
      <c r="C11955" s="1" t="s">
        <v>6</v>
      </c>
      <c r="D11955" s="60">
        <v>880</v>
      </c>
    </row>
    <row r="11956" customHeight="1" spans="1:4">
      <c r="A11956" s="60" t="s">
        <v>11679</v>
      </c>
      <c r="B11956" s="60">
        <v>18705099632</v>
      </c>
      <c r="C11956" s="1" t="s">
        <v>6</v>
      </c>
      <c r="D11956" s="60">
        <v>880</v>
      </c>
    </row>
    <row r="11957" customHeight="1" spans="1:4">
      <c r="A11957" s="60" t="s">
        <v>11680</v>
      </c>
      <c r="B11957" s="60">
        <v>13567493839</v>
      </c>
      <c r="C11957" s="1" t="s">
        <v>6</v>
      </c>
      <c r="D11957" s="60">
        <v>880</v>
      </c>
    </row>
    <row r="11958" customHeight="1" spans="1:4">
      <c r="A11958" s="60" t="s">
        <v>11681</v>
      </c>
      <c r="B11958" s="60">
        <v>13973816033</v>
      </c>
      <c r="C11958" s="1" t="s">
        <v>6</v>
      </c>
      <c r="D11958" s="60">
        <v>871.2</v>
      </c>
    </row>
    <row r="11959" customHeight="1" spans="1:4">
      <c r="A11959" s="60" t="s">
        <v>11682</v>
      </c>
      <c r="B11959" s="60">
        <v>18358619311</v>
      </c>
      <c r="C11959" s="1" t="s">
        <v>6</v>
      </c>
      <c r="D11959" s="60">
        <v>880</v>
      </c>
    </row>
    <row r="11960" customHeight="1" spans="1:4">
      <c r="A11960" s="60" t="s">
        <v>11683</v>
      </c>
      <c r="B11960" s="60">
        <v>13305259356</v>
      </c>
      <c r="C11960" s="1" t="s">
        <v>6</v>
      </c>
      <c r="D11960" s="60">
        <v>880</v>
      </c>
    </row>
    <row r="11961" customHeight="1" spans="1:4">
      <c r="A11961" s="60" t="s">
        <v>11684</v>
      </c>
      <c r="B11961" s="60">
        <v>18936182023</v>
      </c>
      <c r="C11961" s="1" t="s">
        <v>6</v>
      </c>
      <c r="D11961" s="60">
        <v>880</v>
      </c>
    </row>
    <row r="11962" customHeight="1" spans="1:4">
      <c r="A11962" s="60" t="s">
        <v>11685</v>
      </c>
      <c r="B11962" s="60">
        <v>18326101658</v>
      </c>
      <c r="C11962" s="268" t="s">
        <v>6</v>
      </c>
      <c r="D11962" s="60">
        <v>880</v>
      </c>
    </row>
    <row r="11963" customHeight="1" spans="1:4">
      <c r="A11963" s="60" t="s">
        <v>11686</v>
      </c>
      <c r="B11963" s="60">
        <v>13611264972</v>
      </c>
      <c r="C11963" s="1" t="s">
        <v>6</v>
      </c>
      <c r="D11963" s="60">
        <v>880</v>
      </c>
    </row>
    <row r="11964" customHeight="1" spans="1:4">
      <c r="A11964" s="60" t="s">
        <v>11687</v>
      </c>
      <c r="B11964" s="60">
        <v>18221912488</v>
      </c>
      <c r="C11964" s="1" t="s">
        <v>6</v>
      </c>
      <c r="D11964" s="60">
        <v>880</v>
      </c>
    </row>
    <row r="11965" customHeight="1" spans="1:4">
      <c r="A11965" s="60" t="s">
        <v>11688</v>
      </c>
      <c r="B11965" s="60">
        <v>18577818866</v>
      </c>
      <c r="C11965" s="1" t="s">
        <v>6</v>
      </c>
      <c r="D11965" s="60">
        <v>880</v>
      </c>
    </row>
    <row r="11966" customHeight="1" spans="1:4">
      <c r="A11966" s="60" t="s">
        <v>11689</v>
      </c>
      <c r="B11966" s="60">
        <v>13681198790</v>
      </c>
      <c r="C11966" s="1" t="s">
        <v>6</v>
      </c>
      <c r="D11966" s="60">
        <v>880</v>
      </c>
    </row>
    <row r="11967" customHeight="1" spans="1:4">
      <c r="A11967" s="60" t="s">
        <v>11690</v>
      </c>
      <c r="B11967" s="60">
        <v>15980378042</v>
      </c>
      <c r="C11967" s="1" t="s">
        <v>6</v>
      </c>
      <c r="D11967" s="60">
        <v>880</v>
      </c>
    </row>
    <row r="11968" customHeight="1" spans="1:4">
      <c r="A11968" s="60" t="s">
        <v>11691</v>
      </c>
      <c r="B11968" s="60">
        <v>18855618183</v>
      </c>
      <c r="C11968" s="1" t="s">
        <v>6</v>
      </c>
      <c r="D11968" s="60">
        <v>880</v>
      </c>
    </row>
    <row r="11969" customHeight="1" spans="1:4">
      <c r="A11969" s="60" t="s">
        <v>11692</v>
      </c>
      <c r="B11969" s="60">
        <v>13720673981</v>
      </c>
      <c r="C11969" s="1" t="s">
        <v>6</v>
      </c>
      <c r="D11969" s="60">
        <v>880</v>
      </c>
    </row>
    <row r="11970" customHeight="1" spans="1:4">
      <c r="A11970" s="60" t="s">
        <v>9848</v>
      </c>
      <c r="B11970" s="60">
        <v>13562581791</v>
      </c>
      <c r="C11970" s="1" t="s">
        <v>6</v>
      </c>
      <c r="D11970" s="60">
        <v>880</v>
      </c>
    </row>
    <row r="11971" customHeight="1" spans="1:4">
      <c r="A11971" s="60" t="s">
        <v>11693</v>
      </c>
      <c r="B11971" s="60">
        <v>18911348604</v>
      </c>
      <c r="C11971" s="1" t="s">
        <v>6</v>
      </c>
      <c r="D11971" s="60">
        <v>880</v>
      </c>
    </row>
    <row r="11972" customHeight="1" spans="1:4">
      <c r="A11972" s="60" t="s">
        <v>11694</v>
      </c>
      <c r="B11972" s="60">
        <v>13930929926</v>
      </c>
      <c r="C11972" s="1" t="s">
        <v>6</v>
      </c>
      <c r="D11972" s="60">
        <v>880</v>
      </c>
    </row>
    <row r="11973" customHeight="1" spans="1:4">
      <c r="A11973" s="60" t="s">
        <v>11695</v>
      </c>
      <c r="B11973" s="60">
        <v>18039196022</v>
      </c>
      <c r="C11973" s="1" t="s">
        <v>6</v>
      </c>
      <c r="D11973" s="60">
        <v>880</v>
      </c>
    </row>
    <row r="11974" customHeight="1" spans="1:4">
      <c r="A11974" s="60" t="s">
        <v>11696</v>
      </c>
      <c r="B11974" s="60">
        <v>15397231512</v>
      </c>
      <c r="C11974" s="1" t="s">
        <v>6</v>
      </c>
      <c r="D11974" s="60">
        <v>880</v>
      </c>
    </row>
    <row r="11975" customHeight="1" spans="1:4">
      <c r="A11975" s="60" t="s">
        <v>11697</v>
      </c>
      <c r="B11975" s="60">
        <v>13716366502</v>
      </c>
      <c r="C11975" s="1" t="s">
        <v>6</v>
      </c>
      <c r="D11975" s="60">
        <v>880</v>
      </c>
    </row>
    <row r="11976" customHeight="1" spans="1:4">
      <c r="A11976" s="60" t="s">
        <v>11698</v>
      </c>
      <c r="B11976" s="60">
        <v>18583272556</v>
      </c>
      <c r="C11976" s="1" t="s">
        <v>6</v>
      </c>
      <c r="D11976" s="60">
        <v>880</v>
      </c>
    </row>
    <row r="11977" customHeight="1" spans="1:4">
      <c r="A11977" s="60" t="s">
        <v>11699</v>
      </c>
      <c r="B11977" s="60">
        <v>18653601963</v>
      </c>
      <c r="C11977" s="1" t="s">
        <v>6</v>
      </c>
      <c r="D11977" s="60">
        <v>871.2</v>
      </c>
    </row>
    <row r="11978" customHeight="1" spans="1:4">
      <c r="A11978" s="60" t="s">
        <v>11700</v>
      </c>
      <c r="B11978" s="60">
        <v>13912008725</v>
      </c>
      <c r="C11978" s="1" t="s">
        <v>6</v>
      </c>
      <c r="D11978" s="60">
        <v>880</v>
      </c>
    </row>
    <row r="11979" customHeight="1" spans="1:4">
      <c r="A11979" s="60" t="s">
        <v>11701</v>
      </c>
      <c r="B11979" s="60">
        <v>18931854488</v>
      </c>
      <c r="C11979" s="1" t="s">
        <v>6</v>
      </c>
      <c r="D11979" s="60">
        <v>880</v>
      </c>
    </row>
    <row r="11980" customHeight="1" spans="1:4">
      <c r="A11980" s="60" t="s">
        <v>11702</v>
      </c>
      <c r="B11980" s="60">
        <v>13614885836</v>
      </c>
      <c r="C11980" s="1" t="s">
        <v>6</v>
      </c>
      <c r="D11980" s="60">
        <v>880</v>
      </c>
    </row>
    <row r="11981" customHeight="1" spans="1:4">
      <c r="A11981" s="60" t="s">
        <v>11703</v>
      </c>
      <c r="B11981" s="60">
        <v>18636908318</v>
      </c>
      <c r="C11981" s="1" t="s">
        <v>6</v>
      </c>
      <c r="D11981" s="60">
        <v>880</v>
      </c>
    </row>
    <row r="11982" customHeight="1" spans="1:4">
      <c r="A11982" s="60" t="s">
        <v>11704</v>
      </c>
      <c r="B11982" s="60">
        <v>13406479415</v>
      </c>
      <c r="C11982" s="1" t="s">
        <v>6</v>
      </c>
      <c r="D11982" s="60">
        <v>880</v>
      </c>
    </row>
    <row r="11983" customHeight="1" spans="1:4">
      <c r="A11983" s="60" t="s">
        <v>11705</v>
      </c>
      <c r="B11983" s="60">
        <v>15364206870</v>
      </c>
      <c r="C11983" s="1" t="s">
        <v>6</v>
      </c>
      <c r="D11983" s="60">
        <v>880</v>
      </c>
    </row>
    <row r="11984" customHeight="1" spans="1:4">
      <c r="A11984" s="60" t="s">
        <v>11706</v>
      </c>
      <c r="B11984" s="60">
        <v>13935292987</v>
      </c>
      <c r="C11984" s="1" t="s">
        <v>6</v>
      </c>
      <c r="D11984" s="60">
        <v>880</v>
      </c>
    </row>
    <row r="11985" customHeight="1" spans="1:4">
      <c r="A11985" s="60" t="s">
        <v>11707</v>
      </c>
      <c r="B11985" s="60">
        <v>13614085593</v>
      </c>
      <c r="C11985" s="1" t="s">
        <v>6</v>
      </c>
      <c r="D11985" s="60">
        <v>880</v>
      </c>
    </row>
    <row r="11986" customHeight="1" spans="1:4">
      <c r="A11986" s="60" t="s">
        <v>11708</v>
      </c>
      <c r="B11986" s="60">
        <v>13987749979</v>
      </c>
      <c r="C11986" s="1" t="s">
        <v>6</v>
      </c>
      <c r="D11986" s="60">
        <v>880</v>
      </c>
    </row>
    <row r="11987" customHeight="1" spans="1:4">
      <c r="A11987" s="60" t="s">
        <v>11709</v>
      </c>
      <c r="B11987" s="60">
        <v>18613877037</v>
      </c>
      <c r="C11987" s="1" t="s">
        <v>6</v>
      </c>
      <c r="D11987" s="60">
        <v>880</v>
      </c>
    </row>
    <row r="11988" customHeight="1" spans="1:4">
      <c r="A11988" s="60" t="s">
        <v>11710</v>
      </c>
      <c r="B11988" s="60">
        <v>18845859203</v>
      </c>
      <c r="C11988" s="1" t="s">
        <v>6</v>
      </c>
      <c r="D11988" s="60">
        <v>880</v>
      </c>
    </row>
    <row r="11989" customHeight="1" spans="1:4">
      <c r="A11989" s="60" t="s">
        <v>7486</v>
      </c>
      <c r="B11989" s="60">
        <v>13371480806</v>
      </c>
      <c r="C11989" s="1" t="s">
        <v>6</v>
      </c>
      <c r="D11989" s="60">
        <v>880</v>
      </c>
    </row>
    <row r="11990" customHeight="1" spans="1:4">
      <c r="A11990" s="60" t="s">
        <v>11711</v>
      </c>
      <c r="B11990" s="60">
        <v>13846875421</v>
      </c>
      <c r="C11990" s="1" t="s">
        <v>6</v>
      </c>
      <c r="D11990" s="60">
        <v>880</v>
      </c>
    </row>
    <row r="11991" customHeight="1" spans="1:4">
      <c r="A11991" s="60" t="s">
        <v>11712</v>
      </c>
      <c r="B11991" s="60">
        <v>15163565918</v>
      </c>
      <c r="C11991" s="1" t="s">
        <v>6</v>
      </c>
      <c r="D11991" s="60">
        <v>880</v>
      </c>
    </row>
    <row r="11992" customHeight="1" spans="1:4">
      <c r="A11992" s="60" t="s">
        <v>11713</v>
      </c>
      <c r="B11992" s="60">
        <v>18090350127</v>
      </c>
      <c r="C11992" s="1" t="s">
        <v>6</v>
      </c>
      <c r="D11992" s="60">
        <v>880</v>
      </c>
    </row>
    <row r="11993" customHeight="1" spans="1:4">
      <c r="A11993" s="60" t="s">
        <v>11714</v>
      </c>
      <c r="B11993" s="60">
        <v>18501560697</v>
      </c>
      <c r="C11993" s="1" t="s">
        <v>6</v>
      </c>
      <c r="D11993" s="60">
        <v>880</v>
      </c>
    </row>
    <row r="11994" customHeight="1" spans="1:4">
      <c r="A11994" s="60" t="s">
        <v>11715</v>
      </c>
      <c r="B11994" s="60">
        <v>13418807995</v>
      </c>
      <c r="C11994" s="1" t="s">
        <v>6</v>
      </c>
      <c r="D11994" s="60">
        <v>880</v>
      </c>
    </row>
    <row r="11995" customHeight="1" spans="1:4">
      <c r="A11995" s="60" t="s">
        <v>11716</v>
      </c>
      <c r="B11995" s="60">
        <v>13849951299</v>
      </c>
      <c r="C11995" s="1" t="s">
        <v>6</v>
      </c>
      <c r="D11995" s="60">
        <v>880</v>
      </c>
    </row>
    <row r="11996" customHeight="1" spans="1:4">
      <c r="A11996" s="60" t="s">
        <v>2167</v>
      </c>
      <c r="B11996" s="60">
        <v>18693715408</v>
      </c>
      <c r="C11996" s="1" t="s">
        <v>6</v>
      </c>
      <c r="D11996" s="60">
        <v>880</v>
      </c>
    </row>
    <row r="11997" customHeight="1" spans="1:4">
      <c r="A11997" s="60" t="s">
        <v>11717</v>
      </c>
      <c r="B11997" s="60">
        <v>18917909963</v>
      </c>
      <c r="C11997" s="1" t="s">
        <v>6</v>
      </c>
      <c r="D11997" s="60">
        <v>880</v>
      </c>
    </row>
    <row r="11998" customHeight="1" spans="1:4">
      <c r="A11998" s="60" t="s">
        <v>11718</v>
      </c>
      <c r="B11998" s="60">
        <v>18266243980</v>
      </c>
      <c r="C11998" s="1" t="s">
        <v>6</v>
      </c>
      <c r="D11998" s="60">
        <v>880</v>
      </c>
    </row>
    <row r="11999" customHeight="1" spans="1:4">
      <c r="A11999" s="60" t="s">
        <v>11719</v>
      </c>
      <c r="B11999" s="60">
        <v>15066751771</v>
      </c>
      <c r="C11999" s="1" t="s">
        <v>6</v>
      </c>
      <c r="D11999" s="60">
        <v>880</v>
      </c>
    </row>
    <row r="12000" customHeight="1" spans="1:4">
      <c r="A12000" s="60" t="s">
        <v>11720</v>
      </c>
      <c r="B12000" s="60">
        <v>13887081938</v>
      </c>
      <c r="C12000" s="1" t="s">
        <v>6</v>
      </c>
      <c r="D12000" s="60">
        <v>880</v>
      </c>
    </row>
    <row r="12001" customHeight="1" spans="1:4">
      <c r="A12001" s="60" t="s">
        <v>11721</v>
      </c>
      <c r="B12001" s="60">
        <v>17709739302</v>
      </c>
      <c r="C12001" s="1" t="s">
        <v>6</v>
      </c>
      <c r="D12001" s="60">
        <v>880</v>
      </c>
    </row>
    <row r="12002" customHeight="1" spans="1:4">
      <c r="A12002" s="60" t="s">
        <v>11722</v>
      </c>
      <c r="B12002" s="60">
        <v>13853112192</v>
      </c>
      <c r="C12002" s="1" t="s">
        <v>6</v>
      </c>
      <c r="D12002" s="60">
        <v>880</v>
      </c>
    </row>
    <row r="12003" customHeight="1" spans="1:4">
      <c r="A12003" s="60" t="s">
        <v>11723</v>
      </c>
      <c r="B12003" s="60">
        <v>18972481587</v>
      </c>
      <c r="C12003" s="1" t="s">
        <v>6</v>
      </c>
      <c r="D12003" s="60">
        <v>880</v>
      </c>
    </row>
    <row r="12004" customHeight="1" spans="1:4">
      <c r="A12004" s="60" t="s">
        <v>11724</v>
      </c>
      <c r="B12004" s="60">
        <v>18205783752</v>
      </c>
      <c r="C12004" s="1" t="s">
        <v>6</v>
      </c>
      <c r="D12004" s="60">
        <v>880</v>
      </c>
    </row>
    <row r="12005" customHeight="1" spans="1:4">
      <c r="A12005" s="60" t="s">
        <v>11725</v>
      </c>
      <c r="B12005" s="60">
        <v>13608857098</v>
      </c>
      <c r="C12005" s="1" t="s">
        <v>6</v>
      </c>
      <c r="D12005" s="60">
        <v>880</v>
      </c>
    </row>
    <row r="12006" customHeight="1" spans="1:4">
      <c r="A12006" s="60" t="s">
        <v>11726</v>
      </c>
      <c r="B12006" s="60">
        <v>18001388632</v>
      </c>
      <c r="C12006" s="1" t="s">
        <v>6</v>
      </c>
      <c r="D12006" s="60">
        <v>880</v>
      </c>
    </row>
    <row r="12007" customHeight="1" spans="1:4">
      <c r="A12007" s="60" t="s">
        <v>11727</v>
      </c>
      <c r="B12007" s="60">
        <v>13203279697</v>
      </c>
      <c r="C12007" s="268" t="s">
        <v>6</v>
      </c>
      <c r="D12007" s="60">
        <v>880</v>
      </c>
    </row>
    <row r="12008" customHeight="1" spans="1:4">
      <c r="A12008" s="60" t="s">
        <v>11728</v>
      </c>
      <c r="B12008" s="60">
        <v>15690389999</v>
      </c>
      <c r="C12008" s="1" t="s">
        <v>6</v>
      </c>
      <c r="D12008" s="60">
        <v>880</v>
      </c>
    </row>
    <row r="12009" customHeight="1" spans="1:4">
      <c r="A12009" s="60" t="s">
        <v>11729</v>
      </c>
      <c r="B12009" s="60">
        <v>18073211012</v>
      </c>
      <c r="C12009" s="1" t="s">
        <v>6</v>
      </c>
      <c r="D12009" s="60">
        <v>880</v>
      </c>
    </row>
    <row r="12010" customHeight="1" spans="1:4">
      <c r="A12010" s="60" t="s">
        <v>11730</v>
      </c>
      <c r="B12010" s="60">
        <v>13585557103</v>
      </c>
      <c r="C12010" s="1" t="s">
        <v>6</v>
      </c>
      <c r="D12010" s="60">
        <v>880</v>
      </c>
    </row>
    <row r="12011" customHeight="1" spans="1:4">
      <c r="A12011" s="60" t="s">
        <v>2549</v>
      </c>
      <c r="B12011" s="60">
        <v>18079756279</v>
      </c>
      <c r="C12011" s="1" t="s">
        <v>6</v>
      </c>
      <c r="D12011" s="60">
        <v>880</v>
      </c>
    </row>
    <row r="12012" customHeight="1" spans="1:4">
      <c r="A12012" s="60" t="s">
        <v>11731</v>
      </c>
      <c r="B12012" s="60">
        <v>13488613750</v>
      </c>
      <c r="C12012" s="1" t="s">
        <v>6</v>
      </c>
      <c r="D12012" s="60">
        <v>880</v>
      </c>
    </row>
    <row r="12013" customHeight="1" spans="1:4">
      <c r="A12013" s="60" t="s">
        <v>5331</v>
      </c>
      <c r="B12013" s="60">
        <v>18677942158</v>
      </c>
      <c r="C12013" s="1" t="s">
        <v>6</v>
      </c>
      <c r="D12013" s="60">
        <v>880</v>
      </c>
    </row>
    <row r="12014" customHeight="1" spans="1:4">
      <c r="A12014" s="60" t="s">
        <v>11732</v>
      </c>
      <c r="B12014" s="60">
        <v>15512112226</v>
      </c>
      <c r="C12014" s="1" t="s">
        <v>6</v>
      </c>
      <c r="D12014" s="60">
        <v>880</v>
      </c>
    </row>
    <row r="12015" customHeight="1" spans="1:4">
      <c r="A12015" s="60" t="s">
        <v>11733</v>
      </c>
      <c r="B12015" s="60">
        <v>15767465083</v>
      </c>
      <c r="C12015" s="1" t="s">
        <v>6</v>
      </c>
      <c r="D12015" s="60">
        <v>880</v>
      </c>
    </row>
    <row r="12016" customHeight="1" spans="1:4">
      <c r="A12016" s="60" t="s">
        <v>11734</v>
      </c>
      <c r="B12016" s="60">
        <v>18808170122</v>
      </c>
      <c r="C12016" s="268" t="s">
        <v>6</v>
      </c>
      <c r="D12016" s="60">
        <v>880</v>
      </c>
    </row>
    <row r="12017" customHeight="1" spans="1:4">
      <c r="A12017" s="60" t="s">
        <v>11735</v>
      </c>
      <c r="B12017" s="60">
        <v>18962517998</v>
      </c>
      <c r="C12017" s="1" t="s">
        <v>6</v>
      </c>
      <c r="D12017" s="60">
        <v>880</v>
      </c>
    </row>
    <row r="12018" customHeight="1" spans="1:4">
      <c r="A12018" s="60" t="s">
        <v>11736</v>
      </c>
      <c r="B12018" s="60">
        <v>13580555426</v>
      </c>
      <c r="C12018" s="1" t="s">
        <v>6</v>
      </c>
      <c r="D12018" s="60">
        <v>880</v>
      </c>
    </row>
    <row r="12019" customHeight="1" spans="1:4">
      <c r="A12019" s="60" t="s">
        <v>7355</v>
      </c>
      <c r="B12019" s="60">
        <v>18601058631</v>
      </c>
      <c r="C12019" s="1" t="s">
        <v>6</v>
      </c>
      <c r="D12019" s="60">
        <v>880</v>
      </c>
    </row>
    <row r="12020" customHeight="1" spans="1:4">
      <c r="A12020" s="60" t="s">
        <v>11737</v>
      </c>
      <c r="B12020" s="60">
        <v>13805550238</v>
      </c>
      <c r="C12020" s="268" t="s">
        <v>6</v>
      </c>
      <c r="D12020" s="60">
        <v>880</v>
      </c>
    </row>
    <row r="12021" customHeight="1" spans="1:4">
      <c r="A12021" s="60" t="s">
        <v>11738</v>
      </c>
      <c r="B12021" s="60">
        <v>13079733933</v>
      </c>
      <c r="C12021" s="1" t="s">
        <v>6</v>
      </c>
      <c r="D12021" s="60">
        <v>880</v>
      </c>
    </row>
    <row r="12022" customHeight="1" spans="1:4">
      <c r="A12022" s="60" t="s">
        <v>11739</v>
      </c>
      <c r="B12022" s="60">
        <v>13337128177</v>
      </c>
      <c r="C12022" s="1" t="s">
        <v>6</v>
      </c>
      <c r="D12022" s="60">
        <v>880</v>
      </c>
    </row>
    <row r="12023" customHeight="1" spans="1:4">
      <c r="A12023" s="60" t="s">
        <v>11740</v>
      </c>
      <c r="B12023" s="60">
        <v>13835381869</v>
      </c>
      <c r="C12023" s="1" t="s">
        <v>6</v>
      </c>
      <c r="D12023" s="60">
        <v>880</v>
      </c>
    </row>
    <row r="12024" customHeight="1" spans="1:4">
      <c r="A12024" s="60" t="s">
        <v>11741</v>
      </c>
      <c r="B12024" s="60">
        <v>13972498448</v>
      </c>
      <c r="C12024" s="1" t="s">
        <v>6</v>
      </c>
      <c r="D12024" s="60">
        <v>880</v>
      </c>
    </row>
    <row r="12025" customHeight="1" spans="1:4">
      <c r="A12025" s="60" t="s">
        <v>11742</v>
      </c>
      <c r="B12025" s="60">
        <v>13567669260</v>
      </c>
      <c r="C12025" s="1" t="s">
        <v>6</v>
      </c>
      <c r="D12025" s="60">
        <v>880</v>
      </c>
    </row>
    <row r="12026" customHeight="1" spans="1:4">
      <c r="A12026" s="60" t="s">
        <v>11743</v>
      </c>
      <c r="B12026" s="60">
        <v>15841766665</v>
      </c>
      <c r="C12026" s="1" t="s">
        <v>6</v>
      </c>
      <c r="D12026" s="60">
        <v>880</v>
      </c>
    </row>
    <row r="12027" customHeight="1" spans="1:4">
      <c r="A12027" s="60" t="s">
        <v>11744</v>
      </c>
      <c r="B12027" s="60">
        <v>13583138386</v>
      </c>
      <c r="C12027" s="1" t="s">
        <v>6</v>
      </c>
      <c r="D12027" s="60">
        <v>880</v>
      </c>
    </row>
    <row r="12028" customHeight="1" spans="1:4">
      <c r="A12028" s="60" t="s">
        <v>11745</v>
      </c>
      <c r="B12028" s="60">
        <v>13888415224</v>
      </c>
      <c r="C12028" s="1" t="s">
        <v>6</v>
      </c>
      <c r="D12028" s="60">
        <v>880</v>
      </c>
    </row>
    <row r="12029" customHeight="1" spans="1:4">
      <c r="A12029" s="60" t="s">
        <v>8554</v>
      </c>
      <c r="B12029" s="60">
        <v>18902700879</v>
      </c>
      <c r="C12029" s="1" t="s">
        <v>6</v>
      </c>
      <c r="D12029" s="60">
        <v>880</v>
      </c>
    </row>
    <row r="12030" customHeight="1" spans="1:4">
      <c r="A12030" s="60" t="s">
        <v>11746</v>
      </c>
      <c r="B12030" s="60">
        <v>18098812138</v>
      </c>
      <c r="C12030" s="1" t="s">
        <v>6</v>
      </c>
      <c r="D12030" s="60">
        <v>880</v>
      </c>
    </row>
    <row r="12031" customHeight="1" spans="1:4">
      <c r="A12031" s="60" t="s">
        <v>11747</v>
      </c>
      <c r="B12031" s="60">
        <v>18761381848</v>
      </c>
      <c r="C12031" s="1" t="s">
        <v>6</v>
      </c>
      <c r="D12031" s="60">
        <v>880</v>
      </c>
    </row>
    <row r="12032" customHeight="1" spans="1:4">
      <c r="A12032" s="60" t="s">
        <v>11748</v>
      </c>
      <c r="B12032" s="60">
        <v>15810474556</v>
      </c>
      <c r="C12032" s="1" t="s">
        <v>6</v>
      </c>
      <c r="D12032" s="60">
        <v>880</v>
      </c>
    </row>
    <row r="12033" customHeight="1" spans="1:4">
      <c r="A12033" s="60" t="s">
        <v>11749</v>
      </c>
      <c r="B12033" s="60">
        <v>15209498528</v>
      </c>
      <c r="C12033" s="268" t="s">
        <v>6</v>
      </c>
      <c r="D12033" s="60">
        <v>880</v>
      </c>
    </row>
    <row r="12034" customHeight="1" spans="1:4">
      <c r="A12034" s="60" t="s">
        <v>11750</v>
      </c>
      <c r="B12034" s="60">
        <v>18811182823</v>
      </c>
      <c r="C12034" s="1" t="s">
        <v>6</v>
      </c>
      <c r="D12034" s="60">
        <v>880</v>
      </c>
    </row>
    <row r="12035" customHeight="1" spans="1:4">
      <c r="A12035" s="60" t="s">
        <v>11751</v>
      </c>
      <c r="B12035" s="60">
        <v>13910157872</v>
      </c>
      <c r="C12035" s="1" t="s">
        <v>6</v>
      </c>
      <c r="D12035" s="60">
        <v>880</v>
      </c>
    </row>
    <row r="12036" customHeight="1" spans="1:4">
      <c r="A12036" s="60" t="s">
        <v>11752</v>
      </c>
      <c r="B12036" s="60">
        <v>13801269758</v>
      </c>
      <c r="C12036" s="1" t="s">
        <v>6</v>
      </c>
      <c r="D12036" s="60">
        <v>880</v>
      </c>
    </row>
    <row r="12037" customHeight="1" spans="1:4">
      <c r="A12037" s="60" t="s">
        <v>11753</v>
      </c>
      <c r="B12037" s="60">
        <v>13088618997</v>
      </c>
      <c r="C12037" s="1" t="s">
        <v>6</v>
      </c>
      <c r="D12037" s="60">
        <v>880</v>
      </c>
    </row>
    <row r="12038" customHeight="1" spans="1:4">
      <c r="A12038" s="60" t="s">
        <v>11754</v>
      </c>
      <c r="B12038" s="60">
        <v>13381279716</v>
      </c>
      <c r="C12038" s="1" t="s">
        <v>6</v>
      </c>
      <c r="D12038" s="60">
        <v>880</v>
      </c>
    </row>
    <row r="12039" customHeight="1" spans="1:4">
      <c r="A12039" s="60" t="s">
        <v>11755</v>
      </c>
      <c r="B12039" s="60">
        <v>18131118589</v>
      </c>
      <c r="C12039" s="1" t="s">
        <v>6</v>
      </c>
      <c r="D12039" s="60">
        <v>880</v>
      </c>
    </row>
    <row r="12040" customHeight="1" spans="1:4">
      <c r="A12040" s="60" t="s">
        <v>11756</v>
      </c>
      <c r="B12040" s="60">
        <v>15854848291</v>
      </c>
      <c r="C12040" s="1" t="s">
        <v>6</v>
      </c>
      <c r="D12040" s="60">
        <v>880</v>
      </c>
    </row>
    <row r="12041" customHeight="1" spans="1:4">
      <c r="A12041" s="60" t="s">
        <v>11757</v>
      </c>
      <c r="B12041" s="60">
        <v>18633919787</v>
      </c>
      <c r="C12041" s="1" t="s">
        <v>6</v>
      </c>
      <c r="D12041" s="60">
        <v>880</v>
      </c>
    </row>
    <row r="12042" customHeight="1" spans="1:4">
      <c r="A12042" s="60" t="s">
        <v>7916</v>
      </c>
      <c r="B12042" s="60">
        <v>15180866978</v>
      </c>
      <c r="C12042" s="1" t="s">
        <v>6</v>
      </c>
      <c r="D12042" s="60">
        <v>871.2</v>
      </c>
    </row>
    <row r="12043" customHeight="1" spans="1:4">
      <c r="A12043" s="60" t="s">
        <v>11758</v>
      </c>
      <c r="B12043" s="60">
        <v>13506997630</v>
      </c>
      <c r="C12043" s="1" t="s">
        <v>6</v>
      </c>
      <c r="D12043" s="60">
        <v>880</v>
      </c>
    </row>
    <row r="12044" customHeight="1" spans="1:4">
      <c r="A12044" s="60" t="s">
        <v>11759</v>
      </c>
      <c r="B12044" s="60">
        <v>18031855091</v>
      </c>
      <c r="C12044" s="1" t="s">
        <v>6</v>
      </c>
      <c r="D12044" s="60">
        <v>880</v>
      </c>
    </row>
    <row r="12045" customHeight="1" spans="1:4">
      <c r="A12045" s="60" t="s">
        <v>11760</v>
      </c>
      <c r="B12045" s="60">
        <v>13761101037</v>
      </c>
      <c r="C12045" s="1" t="s">
        <v>6</v>
      </c>
      <c r="D12045" s="60">
        <v>871.2</v>
      </c>
    </row>
    <row r="12046" customHeight="1" spans="1:4">
      <c r="A12046" s="60" t="s">
        <v>11761</v>
      </c>
      <c r="B12046" s="60">
        <v>13874584881</v>
      </c>
      <c r="C12046" s="1" t="s">
        <v>6</v>
      </c>
      <c r="D12046" s="60">
        <v>880</v>
      </c>
    </row>
    <row r="12047" customHeight="1" spans="1:4">
      <c r="A12047" s="60" t="s">
        <v>11762</v>
      </c>
      <c r="B12047" s="60">
        <v>18126133215</v>
      </c>
      <c r="C12047" s="1" t="s">
        <v>6</v>
      </c>
      <c r="D12047" s="60">
        <v>880</v>
      </c>
    </row>
    <row r="12048" customHeight="1" spans="1:4">
      <c r="A12048" s="60" t="s">
        <v>11763</v>
      </c>
      <c r="B12048" s="60">
        <v>15522960043</v>
      </c>
      <c r="C12048" s="1" t="s">
        <v>6</v>
      </c>
      <c r="D12048" s="60">
        <v>880</v>
      </c>
    </row>
    <row r="12049" customHeight="1" spans="1:4">
      <c r="A12049" s="60" t="s">
        <v>11764</v>
      </c>
      <c r="B12049" s="60">
        <v>13651780707</v>
      </c>
      <c r="C12049" s="1" t="s">
        <v>6</v>
      </c>
      <c r="D12049" s="60">
        <v>880</v>
      </c>
    </row>
    <row r="12050" customHeight="1" spans="1:4">
      <c r="A12050" s="60" t="s">
        <v>11765</v>
      </c>
      <c r="B12050" s="60">
        <v>13316875175</v>
      </c>
      <c r="C12050" s="1" t="s">
        <v>6</v>
      </c>
      <c r="D12050" s="60">
        <v>880</v>
      </c>
    </row>
    <row r="12051" customHeight="1" spans="1:4">
      <c r="A12051" s="60" t="s">
        <v>11766</v>
      </c>
      <c r="B12051" s="60">
        <v>13931812669</v>
      </c>
      <c r="C12051" s="1" t="s">
        <v>6</v>
      </c>
      <c r="D12051" s="60">
        <v>880</v>
      </c>
    </row>
    <row r="12052" customHeight="1" spans="1:4">
      <c r="A12052" s="60" t="s">
        <v>11767</v>
      </c>
      <c r="B12052" s="60">
        <v>13730899210</v>
      </c>
      <c r="C12052" s="1" t="s">
        <v>6</v>
      </c>
      <c r="D12052" s="60">
        <v>880</v>
      </c>
    </row>
    <row r="12053" customHeight="1" spans="1:4">
      <c r="A12053" s="60" t="s">
        <v>11768</v>
      </c>
      <c r="B12053" s="60">
        <v>18567729657</v>
      </c>
      <c r="C12053" s="1" t="s">
        <v>6</v>
      </c>
      <c r="D12053" s="60">
        <v>880</v>
      </c>
    </row>
    <row r="12054" customHeight="1" spans="1:4">
      <c r="A12054" s="60" t="s">
        <v>11769</v>
      </c>
      <c r="B12054" s="60">
        <v>18953759666</v>
      </c>
      <c r="C12054" s="1" t="s">
        <v>6</v>
      </c>
      <c r="D12054" s="60">
        <v>880</v>
      </c>
    </row>
    <row r="12055" customHeight="1" spans="1:4">
      <c r="A12055" s="60" t="s">
        <v>11770</v>
      </c>
      <c r="B12055" s="60">
        <v>13826596686</v>
      </c>
      <c r="C12055" s="1" t="s">
        <v>6</v>
      </c>
      <c r="D12055" s="60">
        <v>880</v>
      </c>
    </row>
    <row r="12056" customHeight="1" spans="1:4">
      <c r="A12056" s="60" t="s">
        <v>11771</v>
      </c>
      <c r="B12056" s="60">
        <v>15190237914</v>
      </c>
      <c r="C12056" s="1" t="s">
        <v>6</v>
      </c>
      <c r="D12056" s="60">
        <v>871.2</v>
      </c>
    </row>
    <row r="12057" customHeight="1" spans="1:4">
      <c r="A12057" s="60" t="s">
        <v>11772</v>
      </c>
      <c r="B12057" s="60">
        <v>15595583666</v>
      </c>
      <c r="C12057" s="1" t="s">
        <v>6</v>
      </c>
      <c r="D12057" s="60">
        <v>880</v>
      </c>
    </row>
    <row r="12058" customHeight="1" spans="1:4">
      <c r="A12058" s="60" t="s">
        <v>11773</v>
      </c>
      <c r="B12058" s="60">
        <v>13809187889</v>
      </c>
      <c r="C12058" s="1" t="s">
        <v>6</v>
      </c>
      <c r="D12058" s="60">
        <v>880</v>
      </c>
    </row>
    <row r="12059" customHeight="1" spans="1:4">
      <c r="A12059" s="60" t="s">
        <v>11774</v>
      </c>
      <c r="B12059" s="60">
        <v>18601013123</v>
      </c>
      <c r="C12059" s="1" t="s">
        <v>6</v>
      </c>
      <c r="D12059" s="60">
        <v>880</v>
      </c>
    </row>
    <row r="12060" customHeight="1" spans="1:4">
      <c r="A12060" s="60" t="s">
        <v>3080</v>
      </c>
      <c r="B12060" s="60">
        <v>13563130200</v>
      </c>
      <c r="C12060" s="1" t="s">
        <v>6</v>
      </c>
      <c r="D12060" s="60">
        <v>880</v>
      </c>
    </row>
    <row r="12061" customHeight="1" spans="1:5">
      <c r="A12061" s="60" t="s">
        <v>11775</v>
      </c>
      <c r="B12061" s="60">
        <v>13836364256</v>
      </c>
      <c r="C12061" s="268" t="s">
        <v>6</v>
      </c>
      <c r="D12061" s="60">
        <v>880</v>
      </c>
      <c r="E12061" s="1" t="s">
        <v>11776</v>
      </c>
    </row>
    <row r="12062" customHeight="1" spans="1:4">
      <c r="A12062" s="60" t="s">
        <v>11777</v>
      </c>
      <c r="B12062" s="60">
        <v>13976432039</v>
      </c>
      <c r="C12062" s="1" t="s">
        <v>6</v>
      </c>
      <c r="D12062" s="60">
        <v>880</v>
      </c>
    </row>
    <row r="12063" customHeight="1" spans="1:4">
      <c r="A12063" s="60" t="s">
        <v>11778</v>
      </c>
      <c r="B12063" s="60">
        <v>15230629246</v>
      </c>
      <c r="C12063" s="1" t="s">
        <v>6</v>
      </c>
      <c r="D12063" s="60">
        <v>880</v>
      </c>
    </row>
    <row r="12064" customHeight="1" spans="1:4">
      <c r="A12064" s="60" t="s">
        <v>2733</v>
      </c>
      <c r="B12064" s="60">
        <v>17713206239</v>
      </c>
      <c r="C12064" s="1" t="s">
        <v>6</v>
      </c>
      <c r="D12064" s="60">
        <v>880</v>
      </c>
    </row>
    <row r="12065" customHeight="1" spans="1:4">
      <c r="A12065" s="60" t="s">
        <v>6340</v>
      </c>
      <c r="B12065" s="60">
        <v>13359088188</v>
      </c>
      <c r="C12065" s="1" t="s">
        <v>6</v>
      </c>
      <c r="D12065" s="60">
        <v>880</v>
      </c>
    </row>
    <row r="12066" customHeight="1" spans="1:4">
      <c r="A12066" s="60" t="s">
        <v>11779</v>
      </c>
      <c r="B12066" s="60">
        <v>13587633624</v>
      </c>
      <c r="C12066" s="1" t="s">
        <v>6</v>
      </c>
      <c r="D12066" s="60">
        <v>880</v>
      </c>
    </row>
    <row r="12067" customHeight="1" spans="1:4">
      <c r="A12067" s="60" t="s">
        <v>11780</v>
      </c>
      <c r="B12067" s="60">
        <v>18951645051</v>
      </c>
      <c r="C12067" s="1" t="s">
        <v>6</v>
      </c>
      <c r="D12067" s="60">
        <v>880</v>
      </c>
    </row>
    <row r="12068" customHeight="1" spans="1:4">
      <c r="A12068" s="60" t="s">
        <v>11781</v>
      </c>
      <c r="B12068" s="60">
        <v>13761403176</v>
      </c>
      <c r="C12068" s="1" t="s">
        <v>6</v>
      </c>
      <c r="D12068" s="60">
        <v>880</v>
      </c>
    </row>
    <row r="12069" customHeight="1" spans="1:4">
      <c r="A12069" s="60" t="s">
        <v>7060</v>
      </c>
      <c r="B12069" s="60">
        <v>13847239710</v>
      </c>
      <c r="C12069" s="1" t="s">
        <v>6</v>
      </c>
      <c r="D12069" s="60">
        <v>880</v>
      </c>
    </row>
    <row r="12070" customHeight="1" spans="1:4">
      <c r="A12070" s="60" t="s">
        <v>11782</v>
      </c>
      <c r="B12070" s="60">
        <v>13730256111</v>
      </c>
      <c r="C12070" s="1" t="s">
        <v>6</v>
      </c>
      <c r="D12070" s="60">
        <v>880</v>
      </c>
    </row>
    <row r="12071" customHeight="1" spans="1:4">
      <c r="A12071" s="60" t="s">
        <v>11783</v>
      </c>
      <c r="B12071" s="60">
        <v>13507343404</v>
      </c>
      <c r="C12071" s="1" t="s">
        <v>6</v>
      </c>
      <c r="D12071" s="60">
        <v>880</v>
      </c>
    </row>
    <row r="12072" customHeight="1" spans="1:4">
      <c r="A12072" s="60" t="s">
        <v>11784</v>
      </c>
      <c r="B12072" s="60">
        <v>18925287799</v>
      </c>
      <c r="C12072" s="1" t="s">
        <v>6</v>
      </c>
      <c r="D12072" s="60">
        <v>880</v>
      </c>
    </row>
    <row r="12073" customHeight="1" spans="1:4">
      <c r="A12073" s="60" t="s">
        <v>11785</v>
      </c>
      <c r="B12073" s="60">
        <v>13985169307</v>
      </c>
      <c r="C12073" s="1" t="s">
        <v>6</v>
      </c>
      <c r="D12073" s="60">
        <v>880</v>
      </c>
    </row>
    <row r="12074" customHeight="1" spans="1:4">
      <c r="A12074" s="60" t="s">
        <v>11786</v>
      </c>
      <c r="B12074" s="60">
        <v>13053711276</v>
      </c>
      <c r="C12074" s="1" t="s">
        <v>6</v>
      </c>
      <c r="D12074" s="60">
        <v>880</v>
      </c>
    </row>
    <row r="12075" customHeight="1" spans="1:4">
      <c r="A12075" s="60" t="s">
        <v>11787</v>
      </c>
      <c r="B12075" s="60">
        <v>13560429598</v>
      </c>
      <c r="C12075" s="1" t="s">
        <v>6</v>
      </c>
      <c r="D12075" s="60">
        <v>880</v>
      </c>
    </row>
    <row r="12076" customHeight="1" spans="1:4">
      <c r="A12076" s="60" t="s">
        <v>11788</v>
      </c>
      <c r="B12076" s="60">
        <v>13505614063</v>
      </c>
      <c r="C12076" s="1" t="s">
        <v>6</v>
      </c>
      <c r="D12076" s="60">
        <v>880</v>
      </c>
    </row>
    <row r="12077" customHeight="1" spans="1:4">
      <c r="A12077" s="60" t="s">
        <v>11789</v>
      </c>
      <c r="B12077" s="60">
        <v>18603532086</v>
      </c>
      <c r="C12077" s="1" t="s">
        <v>6</v>
      </c>
      <c r="D12077" s="60">
        <v>880</v>
      </c>
    </row>
    <row r="12078" customHeight="1" spans="1:4">
      <c r="A12078" s="60" t="s">
        <v>11790</v>
      </c>
      <c r="B12078" s="60">
        <v>15832360176</v>
      </c>
      <c r="C12078" s="1" t="s">
        <v>6</v>
      </c>
      <c r="D12078" s="60">
        <v>880</v>
      </c>
    </row>
    <row r="12079" customHeight="1" spans="1:4">
      <c r="A12079" s="60" t="s">
        <v>11791</v>
      </c>
      <c r="B12079" s="60">
        <v>13693598596</v>
      </c>
      <c r="C12079" s="1" t="s">
        <v>6</v>
      </c>
      <c r="D12079" s="60">
        <v>880</v>
      </c>
    </row>
    <row r="12080" customHeight="1" spans="1:4">
      <c r="A12080" s="60" t="s">
        <v>1401</v>
      </c>
      <c r="B12080" s="60">
        <v>13785608495</v>
      </c>
      <c r="C12080" s="1" t="s">
        <v>6</v>
      </c>
      <c r="D12080" s="60">
        <v>871.2</v>
      </c>
    </row>
    <row r="12081" customHeight="1" spans="1:4">
      <c r="A12081" s="60" t="s">
        <v>11792</v>
      </c>
      <c r="B12081" s="60">
        <v>17771017671</v>
      </c>
      <c r="C12081" s="1" t="s">
        <v>6</v>
      </c>
      <c r="D12081" s="60">
        <v>880</v>
      </c>
    </row>
    <row r="12082" customHeight="1" spans="1:4">
      <c r="A12082" s="60" t="s">
        <v>11793</v>
      </c>
      <c r="B12082" s="60">
        <v>13805409926</v>
      </c>
      <c r="C12082" s="1" t="s">
        <v>6</v>
      </c>
      <c r="D12082" s="60">
        <v>880</v>
      </c>
    </row>
    <row r="12083" customHeight="1" spans="1:4">
      <c r="A12083" s="60" t="s">
        <v>11794</v>
      </c>
      <c r="B12083" s="60">
        <v>13875842423</v>
      </c>
      <c r="C12083" s="1" t="s">
        <v>6</v>
      </c>
      <c r="D12083" s="60">
        <v>880</v>
      </c>
    </row>
    <row r="12084" customHeight="1" spans="1:4">
      <c r="A12084" s="60" t="s">
        <v>11795</v>
      </c>
      <c r="B12084" s="60">
        <v>15367160601</v>
      </c>
      <c r="C12084" s="1" t="s">
        <v>6</v>
      </c>
      <c r="D12084" s="60">
        <v>880</v>
      </c>
    </row>
    <row r="12085" customHeight="1" spans="1:4">
      <c r="A12085" s="60" t="s">
        <v>11796</v>
      </c>
      <c r="B12085" s="60">
        <v>13617442827</v>
      </c>
      <c r="C12085" s="1" t="s">
        <v>6</v>
      </c>
      <c r="D12085" s="60">
        <v>880</v>
      </c>
    </row>
    <row r="12086" customHeight="1" spans="1:4">
      <c r="A12086" s="60" t="s">
        <v>11797</v>
      </c>
      <c r="B12086" s="60">
        <v>15815053009</v>
      </c>
      <c r="C12086" s="1" t="s">
        <v>6</v>
      </c>
      <c r="D12086" s="60">
        <v>880</v>
      </c>
    </row>
    <row r="12087" customHeight="1" spans="1:4">
      <c r="A12087" s="60" t="s">
        <v>11798</v>
      </c>
      <c r="B12087" s="60">
        <v>13583328666</v>
      </c>
      <c r="C12087" s="268" t="s">
        <v>6</v>
      </c>
      <c r="D12087" s="60">
        <v>871.2</v>
      </c>
    </row>
    <row r="12088" customHeight="1" spans="1:4">
      <c r="A12088" s="60" t="s">
        <v>5850</v>
      </c>
      <c r="B12088" s="60">
        <v>13131113989</v>
      </c>
      <c r="C12088" s="1" t="s">
        <v>6</v>
      </c>
      <c r="D12088" s="60">
        <v>880</v>
      </c>
    </row>
    <row r="12089" customHeight="1" spans="1:4">
      <c r="A12089" s="60" t="s">
        <v>11799</v>
      </c>
      <c r="B12089" s="60">
        <v>13646868046</v>
      </c>
      <c r="C12089" s="1" t="s">
        <v>6</v>
      </c>
      <c r="D12089" s="60">
        <v>880</v>
      </c>
    </row>
    <row r="12090" customHeight="1" spans="1:4">
      <c r="A12090" s="60" t="s">
        <v>6823</v>
      </c>
      <c r="B12090" s="60">
        <v>13621605955</v>
      </c>
      <c r="C12090" s="1" t="s">
        <v>6</v>
      </c>
      <c r="D12090" s="60">
        <v>880</v>
      </c>
    </row>
    <row r="12091" customHeight="1" spans="1:4">
      <c r="A12091" s="60" t="s">
        <v>11800</v>
      </c>
      <c r="B12091" s="60">
        <v>13219172896</v>
      </c>
      <c r="C12091" s="1" t="s">
        <v>6</v>
      </c>
      <c r="D12091" s="60">
        <v>880</v>
      </c>
    </row>
    <row r="12092" customHeight="1" spans="1:4">
      <c r="A12092" s="60" t="s">
        <v>11801</v>
      </c>
      <c r="B12092" s="60">
        <v>15502298129</v>
      </c>
      <c r="C12092" s="1" t="s">
        <v>6</v>
      </c>
      <c r="D12092" s="60">
        <v>871.2</v>
      </c>
    </row>
    <row r="12093" customHeight="1" spans="1:4">
      <c r="A12093" s="60" t="s">
        <v>11802</v>
      </c>
      <c r="B12093" s="60">
        <v>18962615686</v>
      </c>
      <c r="C12093" s="1" t="s">
        <v>6</v>
      </c>
      <c r="D12093" s="60">
        <v>880</v>
      </c>
    </row>
    <row r="12094" customHeight="1" spans="1:4">
      <c r="A12094" s="60" t="s">
        <v>11803</v>
      </c>
      <c r="B12094" s="60">
        <v>13841983766</v>
      </c>
      <c r="C12094" s="1" t="s">
        <v>6</v>
      </c>
      <c r="D12094" s="60">
        <v>880</v>
      </c>
    </row>
    <row r="12095" customHeight="1" spans="1:4">
      <c r="A12095" s="60" t="s">
        <v>11804</v>
      </c>
      <c r="B12095" s="60">
        <v>13357753201</v>
      </c>
      <c r="C12095" s="1" t="s">
        <v>6</v>
      </c>
      <c r="D12095" s="60">
        <v>880</v>
      </c>
    </row>
    <row r="12096" customHeight="1" spans="1:4">
      <c r="A12096" s="60" t="s">
        <v>11805</v>
      </c>
      <c r="B12096" s="60">
        <v>18678888819</v>
      </c>
      <c r="C12096" s="1" t="s">
        <v>6</v>
      </c>
      <c r="D12096" s="60">
        <v>880</v>
      </c>
    </row>
    <row r="12097" customHeight="1" spans="1:4">
      <c r="A12097" s="60" t="s">
        <v>11806</v>
      </c>
      <c r="B12097" s="60">
        <v>18833776943</v>
      </c>
      <c r="C12097" s="1" t="s">
        <v>6</v>
      </c>
      <c r="D12097" s="60">
        <v>880</v>
      </c>
    </row>
    <row r="12098" customHeight="1" spans="1:4">
      <c r="A12098" s="60" t="s">
        <v>11699</v>
      </c>
      <c r="B12098" s="60">
        <v>15305914329</v>
      </c>
      <c r="C12098" s="1" t="s">
        <v>6</v>
      </c>
      <c r="D12098" s="60">
        <v>871.2</v>
      </c>
    </row>
    <row r="12099" customHeight="1" spans="1:4">
      <c r="A12099" s="60" t="s">
        <v>11807</v>
      </c>
      <c r="B12099" s="60">
        <v>13588489480</v>
      </c>
      <c r="C12099" s="1" t="s">
        <v>6</v>
      </c>
      <c r="D12099" s="60">
        <v>880</v>
      </c>
    </row>
    <row r="12100" customHeight="1" spans="1:4">
      <c r="A12100" s="60" t="s">
        <v>2195</v>
      </c>
      <c r="B12100" s="60">
        <v>15021057757</v>
      </c>
      <c r="C12100" s="1" t="s">
        <v>6</v>
      </c>
      <c r="D12100" s="60">
        <v>880</v>
      </c>
    </row>
    <row r="12101" customHeight="1" spans="1:4">
      <c r="A12101" s="60" t="s">
        <v>11808</v>
      </c>
      <c r="B12101" s="60">
        <v>13952451389</v>
      </c>
      <c r="C12101" s="1" t="s">
        <v>6</v>
      </c>
      <c r="D12101" s="60">
        <v>880</v>
      </c>
    </row>
    <row r="12102" customHeight="1" spans="1:4">
      <c r="A12102" s="60" t="s">
        <v>11809</v>
      </c>
      <c r="B12102" s="60">
        <v>18059799698</v>
      </c>
      <c r="C12102" s="1" t="s">
        <v>6</v>
      </c>
      <c r="D12102" s="60">
        <v>880</v>
      </c>
    </row>
    <row r="12103" customHeight="1" spans="1:4">
      <c r="A12103" s="60" t="s">
        <v>11810</v>
      </c>
      <c r="B12103" s="60">
        <v>13891785300</v>
      </c>
      <c r="C12103" s="1" t="s">
        <v>6</v>
      </c>
      <c r="D12103" s="60">
        <v>880</v>
      </c>
    </row>
    <row r="12104" customHeight="1" spans="1:4">
      <c r="A12104" s="60" t="s">
        <v>11811</v>
      </c>
      <c r="B12104" s="60">
        <v>13701337848</v>
      </c>
      <c r="C12104" s="1" t="s">
        <v>6</v>
      </c>
      <c r="D12104" s="60">
        <v>880</v>
      </c>
    </row>
    <row r="12105" customHeight="1" spans="1:4">
      <c r="A12105" s="60" t="s">
        <v>11812</v>
      </c>
      <c r="B12105" s="60">
        <v>13303013600</v>
      </c>
      <c r="C12105" s="1" t="s">
        <v>6</v>
      </c>
      <c r="D12105" s="60">
        <v>880</v>
      </c>
    </row>
    <row r="12106" customHeight="1" spans="1:5">
      <c r="A12106" s="60" t="s">
        <v>11813</v>
      </c>
      <c r="B12106" s="60">
        <v>13718119772</v>
      </c>
      <c r="C12106" s="1" t="s">
        <v>6</v>
      </c>
      <c r="D12106" s="60">
        <v>880</v>
      </c>
      <c r="E12106" s="1" t="s">
        <v>11814</v>
      </c>
    </row>
    <row r="12107" customHeight="1" spans="1:4">
      <c r="A12107" s="60" t="s">
        <v>11815</v>
      </c>
      <c r="B12107" s="60">
        <v>13857747721</v>
      </c>
      <c r="C12107" s="1" t="s">
        <v>6</v>
      </c>
      <c r="D12107" s="60">
        <v>880</v>
      </c>
    </row>
    <row r="12108" customHeight="1" spans="1:4">
      <c r="A12108" s="60" t="s">
        <v>11816</v>
      </c>
      <c r="B12108" s="60">
        <v>18995685856</v>
      </c>
      <c r="C12108" s="1" t="s">
        <v>6</v>
      </c>
      <c r="D12108" s="60">
        <v>880</v>
      </c>
    </row>
    <row r="12109" customHeight="1" spans="1:4">
      <c r="A12109" s="60" t="s">
        <v>11817</v>
      </c>
      <c r="B12109" s="60">
        <v>18561055771</v>
      </c>
      <c r="C12109" s="1" t="s">
        <v>6</v>
      </c>
      <c r="D12109" s="60">
        <v>880</v>
      </c>
    </row>
    <row r="12110" customHeight="1" spans="1:4">
      <c r="A12110" s="60" t="s">
        <v>11818</v>
      </c>
      <c r="B12110" s="60">
        <v>13911371364</v>
      </c>
      <c r="C12110" s="268" t="s">
        <v>6</v>
      </c>
      <c r="D12110" s="60">
        <v>880</v>
      </c>
    </row>
    <row r="12111" customHeight="1" spans="1:4">
      <c r="A12111" s="60" t="s">
        <v>11819</v>
      </c>
      <c r="B12111" s="60">
        <v>13707725873</v>
      </c>
      <c r="C12111" s="268" t="s">
        <v>6</v>
      </c>
      <c r="D12111" s="60">
        <v>880</v>
      </c>
    </row>
    <row r="12112" customHeight="1" spans="1:4">
      <c r="A12112" s="60" t="s">
        <v>11820</v>
      </c>
      <c r="B12112" s="60">
        <v>13811116588</v>
      </c>
      <c r="C12112" s="1" t="s">
        <v>6</v>
      </c>
      <c r="D12112" s="60">
        <v>880</v>
      </c>
    </row>
    <row r="12113" customHeight="1" spans="1:4">
      <c r="A12113" s="60" t="s">
        <v>11821</v>
      </c>
      <c r="B12113" s="60">
        <v>18600507964</v>
      </c>
      <c r="C12113" s="1" t="s">
        <v>6</v>
      </c>
      <c r="D12113" s="60">
        <v>880</v>
      </c>
    </row>
    <row r="12114" customHeight="1" spans="1:4">
      <c r="A12114" s="60" t="s">
        <v>11822</v>
      </c>
      <c r="B12114" s="60">
        <v>18901325215</v>
      </c>
      <c r="C12114" s="1" t="s">
        <v>6</v>
      </c>
      <c r="D12114" s="60">
        <v>880</v>
      </c>
    </row>
    <row r="12115" customHeight="1" spans="1:4">
      <c r="A12115" s="60" t="s">
        <v>11823</v>
      </c>
      <c r="B12115" s="60">
        <v>15199656860</v>
      </c>
      <c r="C12115" s="1" t="s">
        <v>6</v>
      </c>
      <c r="D12115" s="60">
        <v>880</v>
      </c>
    </row>
    <row r="12116" customHeight="1" spans="1:4">
      <c r="A12116" s="60" t="s">
        <v>11824</v>
      </c>
      <c r="B12116" s="60">
        <v>13776139985</v>
      </c>
      <c r="C12116" s="1" t="s">
        <v>6</v>
      </c>
      <c r="D12116" s="60">
        <v>880</v>
      </c>
    </row>
    <row r="12117" customHeight="1" spans="1:4">
      <c r="A12117" s="60" t="s">
        <v>11825</v>
      </c>
      <c r="B12117" s="60">
        <v>13867990818</v>
      </c>
      <c r="C12117" s="1" t="s">
        <v>6</v>
      </c>
      <c r="D12117" s="60">
        <v>880</v>
      </c>
    </row>
    <row r="12118" customHeight="1" spans="1:4">
      <c r="A12118" s="60" t="s">
        <v>11826</v>
      </c>
      <c r="B12118" s="60">
        <v>13893719658</v>
      </c>
      <c r="C12118" s="1" t="s">
        <v>6</v>
      </c>
      <c r="D12118" s="60">
        <v>871.2</v>
      </c>
    </row>
    <row r="12119" customHeight="1" spans="1:4">
      <c r="A12119" s="60" t="s">
        <v>11827</v>
      </c>
      <c r="B12119" s="60">
        <v>15033007192</v>
      </c>
      <c r="C12119" s="1" t="s">
        <v>6</v>
      </c>
      <c r="D12119" s="60">
        <v>880</v>
      </c>
    </row>
    <row r="12120" customHeight="1" spans="1:4">
      <c r="A12120" s="60" t="s">
        <v>11828</v>
      </c>
      <c r="B12120" s="60">
        <v>18039692639</v>
      </c>
      <c r="C12120" s="1" t="s">
        <v>6</v>
      </c>
      <c r="D12120" s="60">
        <v>880</v>
      </c>
    </row>
    <row r="12121" customHeight="1" spans="1:4">
      <c r="A12121" s="60" t="s">
        <v>11829</v>
      </c>
      <c r="B12121" s="60">
        <v>15058882082</v>
      </c>
      <c r="C12121" s="1" t="s">
        <v>6</v>
      </c>
      <c r="D12121" s="60">
        <v>880</v>
      </c>
    </row>
    <row r="12122" customHeight="1" spans="1:4">
      <c r="A12122" s="60" t="s">
        <v>11830</v>
      </c>
      <c r="B12122" s="60">
        <v>15033478393</v>
      </c>
      <c r="C12122" s="1" t="s">
        <v>6</v>
      </c>
      <c r="D12122" s="60">
        <v>880</v>
      </c>
    </row>
    <row r="12123" customHeight="1" spans="1:4">
      <c r="A12123" s="60" t="s">
        <v>11831</v>
      </c>
      <c r="B12123" s="60">
        <v>13819036163</v>
      </c>
      <c r="C12123" s="1" t="s">
        <v>6</v>
      </c>
      <c r="D12123" s="60">
        <v>880</v>
      </c>
    </row>
    <row r="12124" customHeight="1" spans="1:4">
      <c r="A12124" s="60" t="s">
        <v>11832</v>
      </c>
      <c r="B12124" s="60">
        <v>13815270521</v>
      </c>
      <c r="C12124" s="268" t="s">
        <v>6</v>
      </c>
      <c r="D12124" s="60">
        <v>880</v>
      </c>
    </row>
    <row r="12125" customHeight="1" spans="1:4">
      <c r="A12125" s="60" t="s">
        <v>11833</v>
      </c>
      <c r="B12125" s="60">
        <v>18600068810</v>
      </c>
      <c r="C12125" s="1" t="s">
        <v>6</v>
      </c>
      <c r="D12125" s="60">
        <v>880</v>
      </c>
    </row>
    <row r="12126" customHeight="1" spans="1:4">
      <c r="A12126" s="60" t="s">
        <v>11834</v>
      </c>
      <c r="B12126" s="60">
        <v>13910036905</v>
      </c>
      <c r="C12126" s="1" t="s">
        <v>6</v>
      </c>
      <c r="D12126" s="60">
        <v>880</v>
      </c>
    </row>
    <row r="12127" customHeight="1" spans="1:4">
      <c r="A12127" s="60" t="s">
        <v>11835</v>
      </c>
      <c r="B12127" s="60">
        <v>13922971723</v>
      </c>
      <c r="C12127" s="1" t="s">
        <v>6</v>
      </c>
      <c r="D12127" s="60">
        <v>880</v>
      </c>
    </row>
    <row r="12128" customHeight="1" spans="1:4">
      <c r="A12128" s="60" t="s">
        <v>2123</v>
      </c>
      <c r="B12128" s="60">
        <v>13671191569</v>
      </c>
      <c r="C12128" s="1" t="s">
        <v>6</v>
      </c>
      <c r="D12128" s="60">
        <v>880</v>
      </c>
    </row>
    <row r="12129" customHeight="1" spans="1:4">
      <c r="A12129" s="60" t="s">
        <v>11836</v>
      </c>
      <c r="B12129" s="60">
        <v>13315995026</v>
      </c>
      <c r="C12129" s="1" t="s">
        <v>6</v>
      </c>
      <c r="D12129" s="60">
        <v>880</v>
      </c>
    </row>
    <row r="12130" customHeight="1" spans="1:4">
      <c r="A12130" s="60" t="s">
        <v>4438</v>
      </c>
      <c r="B12130" s="60">
        <v>13715333345</v>
      </c>
      <c r="C12130" s="1" t="s">
        <v>6</v>
      </c>
      <c r="D12130" s="60">
        <v>880</v>
      </c>
    </row>
    <row r="12131" customHeight="1" spans="1:4">
      <c r="A12131" s="60" t="s">
        <v>11837</v>
      </c>
      <c r="B12131" s="60">
        <v>13522781999</v>
      </c>
      <c r="C12131" s="1" t="s">
        <v>6</v>
      </c>
      <c r="D12131" s="60">
        <v>880</v>
      </c>
    </row>
    <row r="12132" customHeight="1" spans="1:4">
      <c r="A12132" s="60" t="s">
        <v>11838</v>
      </c>
      <c r="B12132" s="60">
        <v>13030857221</v>
      </c>
      <c r="C12132" s="1" t="s">
        <v>6</v>
      </c>
      <c r="D12132" s="60">
        <v>880</v>
      </c>
    </row>
    <row r="12133" customHeight="1" spans="1:5">
      <c r="A12133" s="60" t="s">
        <v>11839</v>
      </c>
      <c r="B12133" s="60">
        <v>15932014898</v>
      </c>
      <c r="C12133" s="268" t="s">
        <v>6</v>
      </c>
      <c r="D12133" s="60">
        <v>880</v>
      </c>
      <c r="E12133" s="1" t="s">
        <v>11840</v>
      </c>
    </row>
    <row r="12134" customHeight="1" spans="1:4">
      <c r="A12134" s="60" t="s">
        <v>11841</v>
      </c>
      <c r="B12134" s="60">
        <v>18913579881</v>
      </c>
      <c r="C12134" s="1" t="s">
        <v>6</v>
      </c>
      <c r="D12134" s="60">
        <v>880</v>
      </c>
    </row>
    <row r="12135" customHeight="1" spans="1:4">
      <c r="A12135" s="60" t="s">
        <v>11842</v>
      </c>
      <c r="B12135" s="60">
        <v>13335997478</v>
      </c>
      <c r="C12135" s="1" t="s">
        <v>6</v>
      </c>
      <c r="D12135" s="60">
        <v>880</v>
      </c>
    </row>
    <row r="12136" customHeight="1" spans="1:4">
      <c r="A12136" s="60" t="s">
        <v>11843</v>
      </c>
      <c r="B12136" s="60">
        <v>13691405670</v>
      </c>
      <c r="C12136" s="1" t="s">
        <v>6</v>
      </c>
      <c r="D12136" s="60">
        <v>880</v>
      </c>
    </row>
    <row r="12137" customHeight="1" spans="1:4">
      <c r="A12137" s="60" t="s">
        <v>11844</v>
      </c>
      <c r="B12137" s="60">
        <v>13911290202</v>
      </c>
      <c r="C12137" s="1" t="s">
        <v>6</v>
      </c>
      <c r="D12137" s="60">
        <v>880</v>
      </c>
    </row>
    <row r="12138" customHeight="1" spans="1:4">
      <c r="A12138" s="60" t="s">
        <v>6328</v>
      </c>
      <c r="B12138" s="60">
        <v>13976111992</v>
      </c>
      <c r="C12138" s="1" t="s">
        <v>6</v>
      </c>
      <c r="D12138" s="60">
        <v>880</v>
      </c>
    </row>
    <row r="12139" customHeight="1" spans="1:4">
      <c r="A12139" s="60" t="s">
        <v>11845</v>
      </c>
      <c r="B12139" s="60">
        <v>18157029336</v>
      </c>
      <c r="C12139" s="1" t="s">
        <v>6</v>
      </c>
      <c r="D12139" s="60">
        <v>880</v>
      </c>
    </row>
    <row r="12140" customHeight="1" spans="1:4">
      <c r="A12140" s="60" t="s">
        <v>11846</v>
      </c>
      <c r="B12140" s="60">
        <v>13391911658</v>
      </c>
      <c r="C12140" s="1" t="s">
        <v>6</v>
      </c>
      <c r="D12140" s="60">
        <v>880</v>
      </c>
    </row>
    <row r="12141" customHeight="1" spans="1:4">
      <c r="A12141" s="60" t="s">
        <v>11847</v>
      </c>
      <c r="B12141" s="60">
        <v>15601230361</v>
      </c>
      <c r="C12141" s="1" t="s">
        <v>6</v>
      </c>
      <c r="D12141" s="60">
        <v>880</v>
      </c>
    </row>
    <row r="12142" customHeight="1" spans="1:4">
      <c r="A12142" s="60" t="s">
        <v>11848</v>
      </c>
      <c r="B12142" s="60">
        <v>15303225892</v>
      </c>
      <c r="C12142" s="1" t="s">
        <v>6</v>
      </c>
      <c r="D12142" s="60">
        <v>880</v>
      </c>
    </row>
    <row r="12143" customHeight="1" spans="1:4">
      <c r="A12143" s="60" t="s">
        <v>11849</v>
      </c>
      <c r="B12143" s="60">
        <v>13901077206</v>
      </c>
      <c r="C12143" s="1" t="s">
        <v>6</v>
      </c>
      <c r="D12143" s="60">
        <v>880</v>
      </c>
    </row>
    <row r="12144" customHeight="1" spans="1:4">
      <c r="A12144" s="60" t="s">
        <v>11850</v>
      </c>
      <c r="B12144" s="60">
        <v>18067978219</v>
      </c>
      <c r="C12144" s="1" t="s">
        <v>6</v>
      </c>
      <c r="D12144" s="60">
        <v>880</v>
      </c>
    </row>
    <row r="12145" customHeight="1" spans="1:4">
      <c r="A12145" s="60" t="s">
        <v>11851</v>
      </c>
      <c r="B12145" s="60">
        <v>13855699080</v>
      </c>
      <c r="C12145" s="1" t="s">
        <v>6</v>
      </c>
      <c r="D12145" s="60">
        <v>880</v>
      </c>
    </row>
    <row r="12146" customHeight="1" spans="1:4">
      <c r="A12146" s="60" t="s">
        <v>11852</v>
      </c>
      <c r="B12146" s="60">
        <v>13783182479</v>
      </c>
      <c r="C12146" s="1" t="s">
        <v>6</v>
      </c>
      <c r="D12146" s="60">
        <v>880</v>
      </c>
    </row>
    <row r="12147" customHeight="1" spans="1:4">
      <c r="A12147" s="60" t="s">
        <v>11853</v>
      </c>
      <c r="B12147" s="60">
        <v>13110234963</v>
      </c>
      <c r="C12147" s="1" t="s">
        <v>6</v>
      </c>
      <c r="D12147" s="60">
        <v>880</v>
      </c>
    </row>
    <row r="12148" customHeight="1" spans="1:4">
      <c r="A12148" s="60" t="s">
        <v>11854</v>
      </c>
      <c r="B12148" s="60">
        <v>18601718254</v>
      </c>
      <c r="C12148" s="1" t="s">
        <v>6</v>
      </c>
      <c r="D12148" s="60">
        <v>880</v>
      </c>
    </row>
    <row r="12149" customHeight="1" spans="1:4">
      <c r="A12149" s="60" t="s">
        <v>11855</v>
      </c>
      <c r="B12149" s="60">
        <v>13910723316</v>
      </c>
      <c r="C12149" s="1" t="s">
        <v>6</v>
      </c>
      <c r="D12149" s="60">
        <v>871.2</v>
      </c>
    </row>
    <row r="12150" customHeight="1" spans="1:4">
      <c r="A12150" s="60" t="s">
        <v>11856</v>
      </c>
      <c r="B12150" s="60">
        <v>13709110386</v>
      </c>
      <c r="C12150" s="1" t="s">
        <v>6</v>
      </c>
      <c r="D12150" s="60">
        <v>880</v>
      </c>
    </row>
    <row r="12151" customHeight="1" spans="1:4">
      <c r="A12151" s="60" t="s">
        <v>11857</v>
      </c>
      <c r="B12151" s="60">
        <v>13511077355</v>
      </c>
      <c r="C12151" s="1" t="s">
        <v>6</v>
      </c>
      <c r="D12151" s="60">
        <v>880</v>
      </c>
    </row>
    <row r="12152" customHeight="1" spans="1:4">
      <c r="A12152" s="60" t="s">
        <v>11858</v>
      </c>
      <c r="B12152" s="60">
        <v>18042509609</v>
      </c>
      <c r="C12152" s="1" t="s">
        <v>6</v>
      </c>
      <c r="D12152" s="60">
        <v>880</v>
      </c>
    </row>
    <row r="12153" customHeight="1" spans="1:4">
      <c r="A12153" s="60" t="s">
        <v>11859</v>
      </c>
      <c r="B12153" s="60">
        <v>15329596789</v>
      </c>
      <c r="C12153" s="1" t="s">
        <v>6</v>
      </c>
      <c r="D12153" s="60">
        <v>880</v>
      </c>
    </row>
    <row r="12154" customHeight="1" spans="1:4">
      <c r="A12154" s="60" t="s">
        <v>11860</v>
      </c>
      <c r="B12154" s="60">
        <v>13636297954</v>
      </c>
      <c r="C12154" s="1" t="s">
        <v>6</v>
      </c>
      <c r="D12154" s="60">
        <v>880</v>
      </c>
    </row>
    <row r="12155" customHeight="1" spans="1:4">
      <c r="A12155" s="60" t="s">
        <v>11861</v>
      </c>
      <c r="B12155" s="60">
        <v>18927268380</v>
      </c>
      <c r="C12155" s="1" t="s">
        <v>6</v>
      </c>
      <c r="D12155" s="60">
        <v>880</v>
      </c>
    </row>
    <row r="12156" customHeight="1" spans="1:4">
      <c r="A12156" s="60" t="s">
        <v>11862</v>
      </c>
      <c r="B12156" s="60">
        <v>15809846274</v>
      </c>
      <c r="C12156" s="1" t="s">
        <v>6</v>
      </c>
      <c r="D12156" s="60">
        <v>880</v>
      </c>
    </row>
    <row r="12157" customHeight="1" spans="1:4">
      <c r="A12157" s="60" t="s">
        <v>11863</v>
      </c>
      <c r="B12157" s="60">
        <v>13899963602</v>
      </c>
      <c r="C12157" s="1" t="s">
        <v>6</v>
      </c>
      <c r="D12157" s="60">
        <v>880</v>
      </c>
    </row>
    <row r="12158" customHeight="1" spans="1:4">
      <c r="A12158" s="60" t="s">
        <v>11864</v>
      </c>
      <c r="B12158" s="60">
        <v>13973151621</v>
      </c>
      <c r="C12158" s="1" t="s">
        <v>6</v>
      </c>
      <c r="D12158" s="60">
        <v>880</v>
      </c>
    </row>
    <row r="12159" customHeight="1" spans="1:4">
      <c r="A12159" s="60" t="s">
        <v>11865</v>
      </c>
      <c r="B12159" s="60">
        <v>13705774678</v>
      </c>
      <c r="C12159" s="1" t="s">
        <v>6</v>
      </c>
      <c r="D12159" s="60">
        <v>880</v>
      </c>
    </row>
    <row r="12160" customHeight="1" spans="1:4">
      <c r="A12160" s="60" t="s">
        <v>11866</v>
      </c>
      <c r="B12160" s="60">
        <v>18686069137</v>
      </c>
      <c r="C12160" s="1" t="s">
        <v>6</v>
      </c>
      <c r="D12160" s="60">
        <v>880</v>
      </c>
    </row>
    <row r="12161" customHeight="1" spans="1:4">
      <c r="A12161" s="60" t="s">
        <v>9733</v>
      </c>
      <c r="B12161" s="60">
        <v>17701228080</v>
      </c>
      <c r="C12161" s="1" t="s">
        <v>6</v>
      </c>
      <c r="D12161" s="60">
        <v>880</v>
      </c>
    </row>
    <row r="12162" customHeight="1" spans="1:4">
      <c r="A12162" s="60" t="s">
        <v>11867</v>
      </c>
      <c r="B12162" s="60">
        <v>18697409678</v>
      </c>
      <c r="C12162" s="1" t="s">
        <v>6</v>
      </c>
      <c r="D12162" s="60">
        <v>880</v>
      </c>
    </row>
    <row r="12163" customHeight="1" spans="1:4">
      <c r="A12163" s="60" t="s">
        <v>11868</v>
      </c>
      <c r="B12163" s="60">
        <v>18502976888</v>
      </c>
      <c r="C12163" s="1" t="s">
        <v>6</v>
      </c>
      <c r="D12163" s="60">
        <v>880</v>
      </c>
    </row>
    <row r="12164" customHeight="1" spans="1:4">
      <c r="A12164" s="60" t="s">
        <v>11869</v>
      </c>
      <c r="B12164" s="60">
        <v>18049572235</v>
      </c>
      <c r="C12164" s="1" t="s">
        <v>6</v>
      </c>
      <c r="D12164" s="60">
        <v>880</v>
      </c>
    </row>
    <row r="12165" customHeight="1" spans="1:4">
      <c r="A12165" s="16" t="s">
        <v>11870</v>
      </c>
      <c r="B12165" s="16">
        <v>13561643291</v>
      </c>
      <c r="C12165" s="1" t="s">
        <v>6</v>
      </c>
      <c r="D12165" s="16">
        <v>880</v>
      </c>
    </row>
    <row r="12166" customHeight="1" spans="1:4">
      <c r="A12166" s="16" t="s">
        <v>2468</v>
      </c>
      <c r="B12166" s="16">
        <v>13910802645</v>
      </c>
      <c r="C12166" s="1" t="s">
        <v>6</v>
      </c>
      <c r="D12166" s="16">
        <v>880</v>
      </c>
    </row>
    <row r="12167" customHeight="1" spans="1:4">
      <c r="A12167" s="16" t="s">
        <v>11871</v>
      </c>
      <c r="B12167" s="16">
        <v>18907439053</v>
      </c>
      <c r="C12167" s="1" t="s">
        <v>6</v>
      </c>
      <c r="D12167" s="16">
        <v>880</v>
      </c>
    </row>
    <row r="12168" customHeight="1" spans="1:4">
      <c r="A12168" s="16" t="s">
        <v>11872</v>
      </c>
      <c r="B12168" s="16">
        <v>18183788128</v>
      </c>
      <c r="C12168" s="268" t="s">
        <v>6</v>
      </c>
      <c r="D12168" s="16">
        <v>871.2</v>
      </c>
    </row>
    <row r="12169" customHeight="1" spans="1:4">
      <c r="A12169" s="16" t="s">
        <v>11873</v>
      </c>
      <c r="B12169" s="16">
        <v>13957876858</v>
      </c>
      <c r="C12169" s="1" t="s">
        <v>6</v>
      </c>
      <c r="D12169" s="16">
        <v>871.2</v>
      </c>
    </row>
    <row r="12170" customHeight="1" spans="1:4">
      <c r="A12170" s="16" t="s">
        <v>11874</v>
      </c>
      <c r="B12170" s="16">
        <v>15264935055</v>
      </c>
      <c r="C12170" s="1" t="s">
        <v>6</v>
      </c>
      <c r="D12170" s="16">
        <v>871.2</v>
      </c>
    </row>
    <row r="12171" customHeight="1" spans="1:4">
      <c r="A12171" s="16" t="s">
        <v>11875</v>
      </c>
      <c r="B12171" s="16">
        <v>15069544678</v>
      </c>
      <c r="C12171" s="1" t="s">
        <v>6</v>
      </c>
      <c r="D12171" s="16">
        <v>880</v>
      </c>
    </row>
    <row r="12172" customHeight="1" spans="1:4">
      <c r="A12172" s="16" t="s">
        <v>11876</v>
      </c>
      <c r="B12172" s="16">
        <v>13621389272</v>
      </c>
      <c r="C12172" s="1" t="s">
        <v>6</v>
      </c>
      <c r="D12172" s="16">
        <v>880</v>
      </c>
    </row>
    <row r="12173" customHeight="1" spans="1:4">
      <c r="A12173" s="16" t="s">
        <v>11877</v>
      </c>
      <c r="B12173" s="16">
        <v>13591329390</v>
      </c>
      <c r="C12173" s="1" t="s">
        <v>6</v>
      </c>
      <c r="D12173" s="16">
        <v>880</v>
      </c>
    </row>
    <row r="12174" customHeight="1" spans="1:4">
      <c r="A12174" s="16" t="s">
        <v>11878</v>
      </c>
      <c r="B12174" s="16">
        <v>15531205068</v>
      </c>
      <c r="C12174" s="1" t="s">
        <v>6</v>
      </c>
      <c r="D12174" s="16">
        <v>880</v>
      </c>
    </row>
    <row r="12175" customHeight="1" spans="1:4">
      <c r="A12175" s="16" t="s">
        <v>11879</v>
      </c>
      <c r="B12175" s="16">
        <v>13886289456</v>
      </c>
      <c r="C12175" s="1" t="s">
        <v>6</v>
      </c>
      <c r="D12175" s="16">
        <v>880</v>
      </c>
    </row>
    <row r="12176" customHeight="1" spans="1:4">
      <c r="A12176" s="16" t="s">
        <v>11880</v>
      </c>
      <c r="B12176" s="16">
        <v>18897458625</v>
      </c>
      <c r="C12176" s="1" t="s">
        <v>6</v>
      </c>
      <c r="D12176" s="16">
        <v>880</v>
      </c>
    </row>
    <row r="12177" customHeight="1" spans="1:4">
      <c r="A12177" s="16" t="s">
        <v>11881</v>
      </c>
      <c r="B12177" s="16">
        <v>18510727846</v>
      </c>
      <c r="C12177" s="1" t="s">
        <v>6</v>
      </c>
      <c r="D12177" s="16">
        <v>871.2</v>
      </c>
    </row>
    <row r="12178" customHeight="1" spans="1:4">
      <c r="A12178" s="16" t="s">
        <v>11882</v>
      </c>
      <c r="B12178" s="16">
        <v>18731557843</v>
      </c>
      <c r="C12178" s="1" t="s">
        <v>6</v>
      </c>
      <c r="D12178" s="16">
        <v>871.2</v>
      </c>
    </row>
    <row r="12179" customHeight="1" spans="1:4">
      <c r="A12179" s="16" t="s">
        <v>11883</v>
      </c>
      <c r="B12179" s="16">
        <v>15010760194</v>
      </c>
      <c r="C12179" s="1" t="s">
        <v>6</v>
      </c>
      <c r="D12179" s="16">
        <v>880</v>
      </c>
    </row>
    <row r="12180" customHeight="1" spans="1:4">
      <c r="A12180" s="16" t="s">
        <v>11884</v>
      </c>
      <c r="B12180" s="16">
        <v>13974516503</v>
      </c>
      <c r="C12180" s="1" t="s">
        <v>6</v>
      </c>
      <c r="D12180" s="16">
        <v>880</v>
      </c>
    </row>
    <row r="12181" customHeight="1" spans="1:4">
      <c r="A12181" s="16" t="s">
        <v>11885</v>
      </c>
      <c r="B12181" s="16">
        <v>13639000991</v>
      </c>
      <c r="C12181" s="1" t="s">
        <v>6</v>
      </c>
      <c r="D12181" s="16">
        <v>880</v>
      </c>
    </row>
    <row r="12182" customHeight="1" spans="1:4">
      <c r="A12182" s="16" t="s">
        <v>11886</v>
      </c>
      <c r="B12182" s="16">
        <v>13807024882</v>
      </c>
      <c r="C12182" s="268" t="s">
        <v>6</v>
      </c>
      <c r="D12182" s="16">
        <v>880</v>
      </c>
    </row>
    <row r="12183" customHeight="1" spans="1:4">
      <c r="A12183" s="16" t="s">
        <v>11887</v>
      </c>
      <c r="B12183" s="16">
        <v>15279868062</v>
      </c>
      <c r="C12183" s="1" t="s">
        <v>6</v>
      </c>
      <c r="D12183" s="16">
        <v>880</v>
      </c>
    </row>
    <row r="12184" customHeight="1" spans="1:4">
      <c r="A12184" s="16" t="s">
        <v>11888</v>
      </c>
      <c r="B12184" s="16">
        <v>13779559388</v>
      </c>
      <c r="C12184" s="1" t="s">
        <v>6</v>
      </c>
      <c r="D12184" s="16">
        <v>871.2</v>
      </c>
    </row>
    <row r="12185" customHeight="1" spans="1:4">
      <c r="A12185" s="16" t="s">
        <v>11889</v>
      </c>
      <c r="B12185" s="16">
        <v>15515386116</v>
      </c>
      <c r="C12185" s="1" t="s">
        <v>6</v>
      </c>
      <c r="D12185" s="16">
        <v>880</v>
      </c>
    </row>
    <row r="12186" customHeight="1" spans="1:4">
      <c r="A12186" s="16" t="s">
        <v>11890</v>
      </c>
      <c r="B12186" s="16">
        <v>18086019720</v>
      </c>
      <c r="C12186" s="1" t="s">
        <v>6</v>
      </c>
      <c r="D12186" s="16">
        <v>880</v>
      </c>
    </row>
    <row r="12187" customHeight="1" spans="1:4">
      <c r="A12187" s="16" t="s">
        <v>11891</v>
      </c>
      <c r="B12187" s="16">
        <v>13688609660</v>
      </c>
      <c r="C12187" s="1" t="s">
        <v>6</v>
      </c>
      <c r="D12187" s="16">
        <v>880</v>
      </c>
    </row>
    <row r="12188" customHeight="1" spans="1:4">
      <c r="A12188" s="16" t="s">
        <v>11892</v>
      </c>
      <c r="B12188" s="16">
        <v>18998066889</v>
      </c>
      <c r="C12188" s="1" t="s">
        <v>6</v>
      </c>
      <c r="D12188" s="16">
        <v>871.2</v>
      </c>
    </row>
    <row r="12189" customHeight="1" spans="1:4">
      <c r="A12189" s="16" t="s">
        <v>11893</v>
      </c>
      <c r="B12189" s="16">
        <v>18507956618</v>
      </c>
      <c r="C12189" s="1" t="s">
        <v>6</v>
      </c>
      <c r="D12189" s="16">
        <v>880</v>
      </c>
    </row>
    <row r="12190" customHeight="1" spans="1:4">
      <c r="A12190" s="16" t="s">
        <v>11894</v>
      </c>
      <c r="B12190" s="16">
        <v>13009895800</v>
      </c>
      <c r="C12190" s="268" t="s">
        <v>6</v>
      </c>
      <c r="D12190" s="16">
        <v>880</v>
      </c>
    </row>
    <row r="12191" customHeight="1" spans="1:4">
      <c r="A12191" s="16" t="s">
        <v>11895</v>
      </c>
      <c r="B12191" s="16">
        <v>15601687003</v>
      </c>
      <c r="C12191" s="1" t="s">
        <v>6</v>
      </c>
      <c r="D12191" s="16">
        <v>880</v>
      </c>
    </row>
    <row r="12192" customHeight="1" spans="1:4">
      <c r="A12192" s="16" t="s">
        <v>11896</v>
      </c>
      <c r="B12192" s="16">
        <v>18004920151</v>
      </c>
      <c r="C12192" s="1" t="s">
        <v>6</v>
      </c>
      <c r="D12192" s="16">
        <v>880</v>
      </c>
    </row>
    <row r="12193" customHeight="1" spans="1:4">
      <c r="A12193" s="16" t="s">
        <v>11897</v>
      </c>
      <c r="B12193" s="16">
        <v>18931171041</v>
      </c>
      <c r="C12193" s="1" t="s">
        <v>6</v>
      </c>
      <c r="D12193" s="16">
        <v>880</v>
      </c>
    </row>
    <row r="12194" customHeight="1" spans="1:4">
      <c r="A12194" s="350" t="s">
        <v>11898</v>
      </c>
      <c r="B12194" s="350">
        <v>13230082362</v>
      </c>
      <c r="C12194" s="1" t="s">
        <v>6</v>
      </c>
      <c r="D12194" s="350">
        <v>880</v>
      </c>
    </row>
    <row r="12195" customHeight="1" spans="1:4">
      <c r="A12195" s="350" t="s">
        <v>11899</v>
      </c>
      <c r="B12195" s="350">
        <v>18977518981</v>
      </c>
      <c r="C12195" s="1" t="s">
        <v>6</v>
      </c>
      <c r="D12195" s="350">
        <v>880</v>
      </c>
    </row>
    <row r="12196" customHeight="1" spans="1:4">
      <c r="A12196" s="350" t="s">
        <v>11900</v>
      </c>
      <c r="B12196" s="350">
        <v>13642134562</v>
      </c>
      <c r="C12196" s="1" t="s">
        <v>6</v>
      </c>
      <c r="D12196" s="350">
        <v>880</v>
      </c>
    </row>
    <row r="12197" customHeight="1" spans="1:4">
      <c r="A12197" s="350" t="s">
        <v>11901</v>
      </c>
      <c r="B12197" s="350">
        <v>15287810465</v>
      </c>
      <c r="C12197" s="1" t="s">
        <v>6</v>
      </c>
      <c r="D12197" s="350">
        <v>880</v>
      </c>
    </row>
    <row r="12198" customHeight="1" spans="1:4">
      <c r="A12198" s="350" t="s">
        <v>11902</v>
      </c>
      <c r="B12198" s="350">
        <v>13501186589</v>
      </c>
      <c r="C12198" s="1" t="s">
        <v>6</v>
      </c>
      <c r="D12198" s="350">
        <v>880</v>
      </c>
    </row>
    <row r="12199" customHeight="1" spans="1:4">
      <c r="A12199" s="350" t="s">
        <v>11903</v>
      </c>
      <c r="B12199" s="350">
        <v>13979422038</v>
      </c>
      <c r="C12199" s="268" t="s">
        <v>6</v>
      </c>
      <c r="D12199" s="350">
        <v>880</v>
      </c>
    </row>
    <row r="12200" customHeight="1" spans="1:4">
      <c r="A12200" s="350" t="s">
        <v>11904</v>
      </c>
      <c r="B12200" s="350">
        <v>13333000235</v>
      </c>
      <c r="C12200" s="1" t="s">
        <v>6</v>
      </c>
      <c r="D12200" s="350">
        <v>880</v>
      </c>
    </row>
    <row r="12201" customHeight="1" spans="1:4">
      <c r="A12201" s="350" t="s">
        <v>11905</v>
      </c>
      <c r="B12201" s="350">
        <v>13578217434</v>
      </c>
      <c r="C12201" s="1" t="s">
        <v>6</v>
      </c>
      <c r="D12201" s="350">
        <v>880</v>
      </c>
    </row>
    <row r="12202" customHeight="1" spans="1:4">
      <c r="A12202" s="350" t="s">
        <v>11906</v>
      </c>
      <c r="B12202" s="350">
        <v>15990832020</v>
      </c>
      <c r="C12202" s="1" t="s">
        <v>6</v>
      </c>
      <c r="D12202" s="350">
        <v>880</v>
      </c>
    </row>
    <row r="12203" customHeight="1" spans="1:4">
      <c r="A12203" s="350" t="s">
        <v>11907</v>
      </c>
      <c r="B12203" s="350">
        <v>17733837683</v>
      </c>
      <c r="C12203" s="1" t="s">
        <v>6</v>
      </c>
      <c r="D12203" s="350">
        <v>880</v>
      </c>
    </row>
    <row r="12204" customHeight="1" spans="1:4">
      <c r="A12204" s="350" t="s">
        <v>11908</v>
      </c>
      <c r="B12204" s="350">
        <v>18678223447</v>
      </c>
      <c r="C12204" s="1" t="s">
        <v>6</v>
      </c>
      <c r="D12204" s="350">
        <v>880</v>
      </c>
    </row>
    <row r="12205" customHeight="1" spans="1:4">
      <c r="A12205" s="350" t="s">
        <v>11909</v>
      </c>
      <c r="B12205" s="350">
        <v>13593882202</v>
      </c>
      <c r="C12205" s="1" t="s">
        <v>6</v>
      </c>
      <c r="D12205" s="350">
        <v>880</v>
      </c>
    </row>
    <row r="12206" customHeight="1" spans="1:4">
      <c r="A12206" s="350" t="s">
        <v>11910</v>
      </c>
      <c r="B12206" s="350">
        <v>13758972198</v>
      </c>
      <c r="C12206" s="1" t="s">
        <v>6</v>
      </c>
      <c r="D12206" s="350">
        <v>880</v>
      </c>
    </row>
    <row r="12207" customHeight="1" spans="1:4">
      <c r="A12207" s="350" t="s">
        <v>7006</v>
      </c>
      <c r="B12207" s="350">
        <v>18636731888</v>
      </c>
      <c r="C12207" s="1" t="s">
        <v>6</v>
      </c>
      <c r="D12207" s="350">
        <v>880</v>
      </c>
    </row>
    <row r="12208" customHeight="1" spans="1:4">
      <c r="A12208" s="350" t="s">
        <v>4211</v>
      </c>
      <c r="B12208" s="350">
        <v>13356903986</v>
      </c>
      <c r="C12208" s="1" t="s">
        <v>6</v>
      </c>
      <c r="D12208" s="350">
        <v>880</v>
      </c>
    </row>
    <row r="12209" customHeight="1" spans="1:4">
      <c r="A12209" s="350" t="s">
        <v>11911</v>
      </c>
      <c r="B12209" s="350">
        <v>18937987383</v>
      </c>
      <c r="C12209" s="1" t="s">
        <v>6</v>
      </c>
      <c r="D12209" s="350">
        <v>880</v>
      </c>
    </row>
    <row r="12210" customHeight="1" spans="1:4">
      <c r="A12210" s="350" t="s">
        <v>11912</v>
      </c>
      <c r="B12210" s="350">
        <v>18653929281</v>
      </c>
      <c r="C12210" s="1" t="s">
        <v>6</v>
      </c>
      <c r="D12210" s="350">
        <v>880</v>
      </c>
    </row>
    <row r="12211" customHeight="1" spans="1:4">
      <c r="A12211" s="350" t="s">
        <v>11913</v>
      </c>
      <c r="B12211" s="350">
        <v>13671051151</v>
      </c>
      <c r="C12211" s="268" t="s">
        <v>6</v>
      </c>
      <c r="D12211" s="350">
        <v>880</v>
      </c>
    </row>
    <row r="12212" customHeight="1" spans="1:4">
      <c r="A12212" s="350" t="s">
        <v>11914</v>
      </c>
      <c r="B12212" s="350">
        <v>18562680872</v>
      </c>
      <c r="C12212" s="1" t="s">
        <v>6</v>
      </c>
      <c r="D12212" s="350">
        <v>880</v>
      </c>
    </row>
    <row r="12213" customHeight="1" spans="1:4">
      <c r="A12213" s="350" t="s">
        <v>11915</v>
      </c>
      <c r="B12213" s="350">
        <v>18714093060</v>
      </c>
      <c r="C12213" s="1" t="s">
        <v>6</v>
      </c>
      <c r="D12213" s="350">
        <v>880</v>
      </c>
    </row>
    <row r="12214" customHeight="1" spans="1:4">
      <c r="A12214" s="350" t="s">
        <v>11916</v>
      </c>
      <c r="B12214" s="350">
        <v>13835864776</v>
      </c>
      <c r="C12214" s="268" t="s">
        <v>6</v>
      </c>
      <c r="D12214" s="350">
        <v>880</v>
      </c>
    </row>
    <row r="12215" customHeight="1" spans="1:4">
      <c r="A12215" s="350" t="s">
        <v>11917</v>
      </c>
      <c r="B12215" s="350">
        <v>15318571003</v>
      </c>
      <c r="C12215" s="1" t="s">
        <v>6</v>
      </c>
      <c r="D12215" s="350">
        <v>880</v>
      </c>
    </row>
    <row r="12216" customHeight="1" spans="1:4">
      <c r="A12216" s="350" t="s">
        <v>11918</v>
      </c>
      <c r="B12216" s="350">
        <v>13979169568</v>
      </c>
      <c r="C12216" s="1" t="s">
        <v>6</v>
      </c>
      <c r="D12216" s="350">
        <v>880</v>
      </c>
    </row>
    <row r="12217" customHeight="1" spans="1:4">
      <c r="A12217" s="350" t="s">
        <v>11919</v>
      </c>
      <c r="B12217" s="350">
        <v>18005276595</v>
      </c>
      <c r="C12217" s="1" t="s">
        <v>6</v>
      </c>
      <c r="D12217" s="350">
        <v>880</v>
      </c>
    </row>
    <row r="12218" customHeight="1" spans="1:4">
      <c r="A12218" s="350" t="s">
        <v>11920</v>
      </c>
      <c r="B12218" s="350">
        <v>13505338677</v>
      </c>
      <c r="C12218" s="1" t="s">
        <v>6</v>
      </c>
      <c r="D12218" s="350">
        <v>880</v>
      </c>
    </row>
    <row r="12219" customHeight="1" spans="1:4">
      <c r="A12219" s="350" t="s">
        <v>11921</v>
      </c>
      <c r="B12219" s="350">
        <v>13901301190</v>
      </c>
      <c r="C12219" s="1" t="s">
        <v>6</v>
      </c>
      <c r="D12219" s="350">
        <v>880</v>
      </c>
    </row>
    <row r="12220" customHeight="1" spans="1:4">
      <c r="A12220" s="350" t="s">
        <v>11922</v>
      </c>
      <c r="B12220" s="350">
        <v>13439771567</v>
      </c>
      <c r="C12220" s="1" t="s">
        <v>6</v>
      </c>
      <c r="D12220" s="350">
        <v>880</v>
      </c>
    </row>
    <row r="12221" customHeight="1" spans="1:4">
      <c r="A12221" s="350" t="s">
        <v>11923</v>
      </c>
      <c r="B12221" s="350">
        <v>15325823610</v>
      </c>
      <c r="C12221" s="1" t="s">
        <v>6</v>
      </c>
      <c r="D12221" s="350">
        <v>880</v>
      </c>
    </row>
    <row r="12222" customHeight="1" spans="1:4">
      <c r="A12222" s="350" t="s">
        <v>11924</v>
      </c>
      <c r="B12222" s="350">
        <v>13309801202</v>
      </c>
      <c r="C12222" s="1" t="s">
        <v>6</v>
      </c>
      <c r="D12222" s="350">
        <v>880</v>
      </c>
    </row>
    <row r="12223" customHeight="1" spans="1:4">
      <c r="A12223" s="350" t="s">
        <v>11925</v>
      </c>
      <c r="B12223" s="350">
        <v>13963503158</v>
      </c>
      <c r="C12223" s="1" t="s">
        <v>6</v>
      </c>
      <c r="D12223" s="350">
        <v>880</v>
      </c>
    </row>
    <row r="12224" customHeight="1" spans="1:4">
      <c r="A12224" s="350" t="s">
        <v>11926</v>
      </c>
      <c r="B12224" s="350">
        <v>13626259021</v>
      </c>
      <c r="C12224" s="1" t="s">
        <v>6</v>
      </c>
      <c r="D12224" s="350">
        <v>880</v>
      </c>
    </row>
    <row r="12225" customHeight="1" spans="1:4">
      <c r="A12225" s="350" t="s">
        <v>11927</v>
      </c>
      <c r="B12225" s="350">
        <v>13304756730</v>
      </c>
      <c r="C12225" s="1" t="s">
        <v>6</v>
      </c>
      <c r="D12225" s="350">
        <v>880</v>
      </c>
    </row>
    <row r="12226" customHeight="1" spans="1:4">
      <c r="A12226" s="350" t="s">
        <v>11928</v>
      </c>
      <c r="B12226" s="350">
        <v>13305330465</v>
      </c>
      <c r="C12226" s="1" t="s">
        <v>6</v>
      </c>
      <c r="D12226" s="350">
        <v>880</v>
      </c>
    </row>
    <row r="12227" customHeight="1" spans="1:5">
      <c r="A12227" s="350" t="s">
        <v>11929</v>
      </c>
      <c r="B12227" s="350">
        <v>13188606155</v>
      </c>
      <c r="C12227" s="268" t="s">
        <v>6</v>
      </c>
      <c r="D12227" s="350">
        <v>880</v>
      </c>
      <c r="E12227" s="1" t="s">
        <v>11930</v>
      </c>
    </row>
    <row r="12228" customHeight="1" spans="1:4">
      <c r="A12228" s="350" t="s">
        <v>11931</v>
      </c>
      <c r="B12228" s="350">
        <v>13958023734</v>
      </c>
      <c r="C12228" s="1" t="s">
        <v>6</v>
      </c>
      <c r="D12228" s="350">
        <v>880</v>
      </c>
    </row>
    <row r="12229" customHeight="1" spans="1:4">
      <c r="A12229" s="350" t="s">
        <v>11932</v>
      </c>
      <c r="B12229" s="350">
        <v>15035356380</v>
      </c>
      <c r="C12229" s="1" t="s">
        <v>6</v>
      </c>
      <c r="D12229" s="350">
        <v>880</v>
      </c>
    </row>
    <row r="12230" customHeight="1" spans="1:4">
      <c r="A12230" s="350" t="s">
        <v>11933</v>
      </c>
      <c r="B12230" s="350">
        <v>13908124949</v>
      </c>
      <c r="C12230" s="1" t="s">
        <v>6</v>
      </c>
      <c r="D12230" s="350">
        <v>880</v>
      </c>
    </row>
    <row r="12231" customHeight="1" spans="1:4">
      <c r="A12231" s="350" t="s">
        <v>11934</v>
      </c>
      <c r="B12231" s="350">
        <v>13857525799</v>
      </c>
      <c r="C12231" s="1" t="s">
        <v>6</v>
      </c>
      <c r="D12231" s="350">
        <v>880</v>
      </c>
    </row>
    <row r="12232" customHeight="1" spans="1:4">
      <c r="A12232" s="350" t="s">
        <v>11935</v>
      </c>
      <c r="B12232" s="350">
        <v>15032504781</v>
      </c>
      <c r="C12232" s="1" t="s">
        <v>6</v>
      </c>
      <c r="D12232" s="350">
        <v>880</v>
      </c>
    </row>
    <row r="12233" customHeight="1" spans="1:4">
      <c r="A12233" s="350" t="s">
        <v>11936</v>
      </c>
      <c r="B12233" s="350">
        <v>13798533376</v>
      </c>
      <c r="C12233" s="1" t="s">
        <v>6</v>
      </c>
      <c r="D12233" s="350">
        <v>880</v>
      </c>
    </row>
    <row r="12234" customHeight="1" spans="1:4">
      <c r="A12234" s="350" t="s">
        <v>11937</v>
      </c>
      <c r="B12234" s="350">
        <v>17751352895</v>
      </c>
      <c r="C12234" s="1" t="s">
        <v>6</v>
      </c>
      <c r="D12234" s="350">
        <v>880</v>
      </c>
    </row>
    <row r="12235" customHeight="1" spans="1:4">
      <c r="A12235" s="350" t="s">
        <v>2586</v>
      </c>
      <c r="B12235" s="350">
        <v>18937481572</v>
      </c>
      <c r="C12235" s="1" t="s">
        <v>6</v>
      </c>
      <c r="D12235" s="350">
        <v>880</v>
      </c>
    </row>
    <row r="12236" customHeight="1" spans="1:4">
      <c r="A12236" s="350" t="s">
        <v>11938</v>
      </c>
      <c r="B12236" s="350">
        <v>13859090438</v>
      </c>
      <c r="C12236" s="1" t="s">
        <v>6</v>
      </c>
      <c r="D12236" s="350">
        <v>880</v>
      </c>
    </row>
    <row r="12237" customHeight="1" spans="1:4">
      <c r="A12237" s="350" t="s">
        <v>11939</v>
      </c>
      <c r="B12237" s="350">
        <v>13807324786</v>
      </c>
      <c r="C12237" s="1" t="s">
        <v>6</v>
      </c>
      <c r="D12237" s="350">
        <v>880</v>
      </c>
    </row>
    <row r="12238" customHeight="1" spans="1:4">
      <c r="A12238" s="350" t="s">
        <v>9465</v>
      </c>
      <c r="B12238" s="350">
        <v>15914075076</v>
      </c>
      <c r="C12238" s="1" t="s">
        <v>6</v>
      </c>
      <c r="D12238" s="350">
        <v>880</v>
      </c>
    </row>
    <row r="12239" customHeight="1" spans="1:4">
      <c r="A12239" s="350" t="s">
        <v>11940</v>
      </c>
      <c r="B12239" s="350">
        <v>15553585678</v>
      </c>
      <c r="C12239" s="1" t="s">
        <v>6</v>
      </c>
      <c r="D12239" s="350">
        <v>880</v>
      </c>
    </row>
    <row r="12240" customHeight="1" spans="1:4">
      <c r="A12240" s="350" t="s">
        <v>11941</v>
      </c>
      <c r="B12240" s="350">
        <v>18971280997</v>
      </c>
      <c r="C12240" s="1" t="s">
        <v>6</v>
      </c>
      <c r="D12240" s="350">
        <v>880</v>
      </c>
    </row>
    <row r="12241" customHeight="1" spans="1:4">
      <c r="A12241" s="350" t="s">
        <v>11942</v>
      </c>
      <c r="B12241" s="350">
        <v>18101232891</v>
      </c>
      <c r="C12241" s="1" t="s">
        <v>6</v>
      </c>
      <c r="D12241" s="350">
        <v>880</v>
      </c>
    </row>
    <row r="12242" customHeight="1" spans="1:4">
      <c r="A12242" s="350" t="s">
        <v>11943</v>
      </c>
      <c r="B12242" s="350">
        <v>15368215978</v>
      </c>
      <c r="C12242" s="1" t="s">
        <v>6</v>
      </c>
      <c r="D12242" s="350">
        <v>880</v>
      </c>
    </row>
    <row r="12243" customHeight="1" spans="1:4">
      <c r="A12243" s="350" t="s">
        <v>11944</v>
      </c>
      <c r="B12243" s="350">
        <v>13862562063</v>
      </c>
      <c r="C12243" s="1" t="s">
        <v>6</v>
      </c>
      <c r="D12243" s="350">
        <v>880</v>
      </c>
    </row>
    <row r="12244" customHeight="1" spans="1:4">
      <c r="A12244" s="350" t="s">
        <v>11945</v>
      </c>
      <c r="B12244" s="350">
        <v>15923564337</v>
      </c>
      <c r="C12244" s="1" t="s">
        <v>6</v>
      </c>
      <c r="D12244" s="350">
        <v>880</v>
      </c>
    </row>
    <row r="12245" customHeight="1" spans="1:4">
      <c r="A12245" s="350" t="s">
        <v>11946</v>
      </c>
      <c r="B12245" s="350">
        <v>13095752862</v>
      </c>
      <c r="C12245" s="1" t="s">
        <v>6</v>
      </c>
      <c r="D12245" s="350">
        <v>880</v>
      </c>
    </row>
    <row r="12246" customHeight="1" spans="1:4">
      <c r="A12246" s="350" t="s">
        <v>11947</v>
      </c>
      <c r="B12246" s="350">
        <v>17709794636</v>
      </c>
      <c r="C12246" s="1" t="s">
        <v>6</v>
      </c>
      <c r="D12246" s="350">
        <v>880</v>
      </c>
    </row>
    <row r="12247" customHeight="1" spans="1:4">
      <c r="A12247" s="350" t="s">
        <v>11948</v>
      </c>
      <c r="B12247" s="350">
        <v>17707900092</v>
      </c>
      <c r="C12247" s="1" t="s">
        <v>6</v>
      </c>
      <c r="D12247" s="350">
        <v>880</v>
      </c>
    </row>
    <row r="12248" customHeight="1" spans="1:4">
      <c r="A12248" s="350" t="s">
        <v>11949</v>
      </c>
      <c r="B12248" s="350">
        <v>13675624516</v>
      </c>
      <c r="C12248" s="1" t="s">
        <v>6</v>
      </c>
      <c r="D12248" s="350">
        <v>880</v>
      </c>
    </row>
    <row r="12249" customHeight="1" spans="1:4">
      <c r="A12249" s="350" t="s">
        <v>11950</v>
      </c>
      <c r="B12249" s="350">
        <v>18171392080</v>
      </c>
      <c r="C12249" s="1" t="s">
        <v>6</v>
      </c>
      <c r="D12249" s="350">
        <v>880</v>
      </c>
    </row>
    <row r="12250" customHeight="1" spans="1:4">
      <c r="A12250" s="350" t="s">
        <v>11951</v>
      </c>
      <c r="B12250" s="350">
        <v>15801039378</v>
      </c>
      <c r="C12250" s="1" t="s">
        <v>6</v>
      </c>
      <c r="D12250" s="350">
        <v>880</v>
      </c>
    </row>
    <row r="12251" customHeight="1" spans="1:4">
      <c r="A12251" s="350" t="s">
        <v>11952</v>
      </c>
      <c r="B12251" s="350">
        <v>18635438855</v>
      </c>
      <c r="C12251" s="1" t="s">
        <v>6</v>
      </c>
      <c r="D12251" s="350">
        <v>880</v>
      </c>
    </row>
    <row r="12252" customHeight="1" spans="1:4">
      <c r="A12252" s="350" t="s">
        <v>11953</v>
      </c>
      <c r="B12252" s="350">
        <v>18905289083</v>
      </c>
      <c r="C12252" s="1" t="s">
        <v>6</v>
      </c>
      <c r="D12252" s="350">
        <v>880</v>
      </c>
    </row>
    <row r="12253" customHeight="1" spans="1:4">
      <c r="A12253" s="350" t="s">
        <v>11954</v>
      </c>
      <c r="B12253" s="350">
        <v>13653490444</v>
      </c>
      <c r="C12253" s="1" t="s">
        <v>6</v>
      </c>
      <c r="D12253" s="350">
        <v>880</v>
      </c>
    </row>
    <row r="12254" customHeight="1" spans="1:4">
      <c r="A12254" s="350" t="s">
        <v>8596</v>
      </c>
      <c r="B12254" s="350">
        <v>13813737138</v>
      </c>
      <c r="C12254" s="1" t="s">
        <v>6</v>
      </c>
      <c r="D12254" s="350">
        <v>880</v>
      </c>
    </row>
    <row r="12255" customHeight="1" spans="1:4">
      <c r="A12255" s="350" t="s">
        <v>2282</v>
      </c>
      <c r="B12255" s="350">
        <v>13051090817</v>
      </c>
      <c r="C12255" s="1" t="s">
        <v>6</v>
      </c>
      <c r="D12255" s="350">
        <v>880</v>
      </c>
    </row>
    <row r="12256" customHeight="1" spans="1:4">
      <c r="A12256" s="350" t="s">
        <v>11955</v>
      </c>
      <c r="B12256" s="350">
        <v>13833433486</v>
      </c>
      <c r="C12256" s="1" t="s">
        <v>6</v>
      </c>
      <c r="D12256" s="350">
        <v>880</v>
      </c>
    </row>
    <row r="12257" customHeight="1" spans="1:4">
      <c r="A12257" s="350" t="s">
        <v>11956</v>
      </c>
      <c r="B12257" s="350">
        <v>13888366055</v>
      </c>
      <c r="C12257" s="1" t="s">
        <v>6</v>
      </c>
      <c r="D12257" s="350">
        <v>880</v>
      </c>
    </row>
    <row r="12258" customHeight="1" spans="1:4">
      <c r="A12258" s="350" t="s">
        <v>11957</v>
      </c>
      <c r="B12258" s="350">
        <v>13121613035</v>
      </c>
      <c r="C12258" s="1" t="s">
        <v>6</v>
      </c>
      <c r="D12258" s="350">
        <v>880</v>
      </c>
    </row>
    <row r="12259" customHeight="1" spans="1:4">
      <c r="A12259" s="350" t="s">
        <v>11958</v>
      </c>
      <c r="B12259" s="350">
        <v>13938897117</v>
      </c>
      <c r="C12259" s="1" t="s">
        <v>6</v>
      </c>
      <c r="D12259" s="350">
        <v>880</v>
      </c>
    </row>
    <row r="12260" customHeight="1" spans="1:4">
      <c r="A12260" s="350" t="s">
        <v>11959</v>
      </c>
      <c r="B12260" s="350">
        <v>13832690001</v>
      </c>
      <c r="C12260" s="1" t="s">
        <v>6</v>
      </c>
      <c r="D12260" s="350">
        <v>880</v>
      </c>
    </row>
    <row r="12261" customHeight="1" spans="1:4">
      <c r="A12261" s="350" t="s">
        <v>11960</v>
      </c>
      <c r="B12261" s="350">
        <v>13674981000</v>
      </c>
      <c r="C12261" s="1" t="s">
        <v>6</v>
      </c>
      <c r="D12261" s="350">
        <v>880</v>
      </c>
    </row>
    <row r="12262" customHeight="1" spans="1:4">
      <c r="A12262" s="350" t="s">
        <v>11961</v>
      </c>
      <c r="B12262" s="350">
        <v>15946726388</v>
      </c>
      <c r="C12262" s="1" t="s">
        <v>6</v>
      </c>
      <c r="D12262" s="350">
        <v>880</v>
      </c>
    </row>
    <row r="12263" customHeight="1" spans="1:4">
      <c r="A12263" s="350" t="s">
        <v>11962</v>
      </c>
      <c r="B12263" s="350">
        <v>13555981720</v>
      </c>
      <c r="C12263" s="1" t="s">
        <v>6</v>
      </c>
      <c r="D12263" s="350">
        <v>880</v>
      </c>
    </row>
    <row r="12264" customHeight="1" spans="1:4">
      <c r="A12264" s="350" t="s">
        <v>11963</v>
      </c>
      <c r="B12264" s="350">
        <v>18008836397</v>
      </c>
      <c r="C12264" s="1" t="s">
        <v>6</v>
      </c>
      <c r="D12264" s="350">
        <v>880</v>
      </c>
    </row>
    <row r="12265" customHeight="1" spans="1:4">
      <c r="A12265" s="350" t="s">
        <v>11964</v>
      </c>
      <c r="B12265" s="350">
        <v>13819451245</v>
      </c>
      <c r="C12265" s="268" t="s">
        <v>6</v>
      </c>
      <c r="D12265" s="350">
        <v>880</v>
      </c>
    </row>
    <row r="12266" customHeight="1" spans="1:4">
      <c r="A12266" s="350" t="s">
        <v>11965</v>
      </c>
      <c r="B12266" s="350">
        <v>18151085379</v>
      </c>
      <c r="C12266" s="268" t="s">
        <v>6</v>
      </c>
      <c r="D12266" s="350">
        <v>880</v>
      </c>
    </row>
    <row r="12267" customHeight="1" spans="1:4">
      <c r="A12267" s="350" t="s">
        <v>11966</v>
      </c>
      <c r="B12267" s="350">
        <v>18603142735</v>
      </c>
      <c r="C12267" s="1" t="s">
        <v>6</v>
      </c>
      <c r="D12267" s="350">
        <v>880</v>
      </c>
    </row>
    <row r="12268" customHeight="1" spans="1:4">
      <c r="A12268" s="350" t="s">
        <v>11967</v>
      </c>
      <c r="B12268" s="350">
        <v>15980994428</v>
      </c>
      <c r="C12268" s="1" t="s">
        <v>6</v>
      </c>
      <c r="D12268" s="350">
        <v>880</v>
      </c>
    </row>
    <row r="12269" customHeight="1" spans="1:4">
      <c r="A12269" s="350" t="s">
        <v>11968</v>
      </c>
      <c r="B12269" s="350">
        <v>15318952629</v>
      </c>
      <c r="C12269" s="1" t="s">
        <v>6</v>
      </c>
      <c r="D12269" s="350">
        <v>880</v>
      </c>
    </row>
    <row r="12270" customHeight="1" spans="1:4">
      <c r="A12270" s="350" t="s">
        <v>11969</v>
      </c>
      <c r="B12270" s="350">
        <v>15905660026</v>
      </c>
      <c r="C12270" s="1" t="s">
        <v>6</v>
      </c>
      <c r="D12270" s="350">
        <v>888</v>
      </c>
    </row>
    <row r="12271" customHeight="1" spans="1:4">
      <c r="A12271" s="350" t="s">
        <v>11970</v>
      </c>
      <c r="B12271" s="350">
        <v>18610659982</v>
      </c>
      <c r="C12271" s="1" t="s">
        <v>6</v>
      </c>
      <c r="D12271" s="350">
        <v>880</v>
      </c>
    </row>
    <row r="12272" customHeight="1" spans="1:4">
      <c r="A12272" s="350" t="s">
        <v>11971</v>
      </c>
      <c r="B12272" s="350">
        <v>15006367755</v>
      </c>
      <c r="C12272" s="1" t="s">
        <v>6</v>
      </c>
      <c r="D12272" s="350">
        <v>880</v>
      </c>
    </row>
    <row r="12273" customHeight="1" spans="1:4">
      <c r="A12273" s="350" t="s">
        <v>10042</v>
      </c>
      <c r="B12273" s="350">
        <v>13453661737</v>
      </c>
      <c r="C12273" s="1" t="s">
        <v>6</v>
      </c>
      <c r="D12273" s="350">
        <v>880</v>
      </c>
    </row>
    <row r="12274" customHeight="1" spans="1:4">
      <c r="A12274" s="350" t="s">
        <v>11972</v>
      </c>
      <c r="B12274" s="350">
        <v>13691018201</v>
      </c>
      <c r="C12274" s="1" t="s">
        <v>6</v>
      </c>
      <c r="D12274" s="350">
        <v>880</v>
      </c>
    </row>
    <row r="12275" customHeight="1" spans="1:4">
      <c r="A12275" s="350" t="s">
        <v>11973</v>
      </c>
      <c r="B12275" s="350">
        <v>13627030166</v>
      </c>
      <c r="C12275" s="1" t="s">
        <v>6</v>
      </c>
      <c r="D12275" s="350">
        <v>880</v>
      </c>
    </row>
    <row r="12276" customHeight="1" spans="1:4">
      <c r="A12276" s="350" t="s">
        <v>5684</v>
      </c>
      <c r="B12276" s="350">
        <v>13910621809</v>
      </c>
      <c r="C12276" s="1" t="s">
        <v>6</v>
      </c>
      <c r="D12276" s="350">
        <v>880</v>
      </c>
    </row>
    <row r="12277" customHeight="1" spans="1:4">
      <c r="A12277" s="350" t="s">
        <v>11974</v>
      </c>
      <c r="B12277" s="350">
        <v>13607200361</v>
      </c>
      <c r="C12277" s="268" t="s">
        <v>6</v>
      </c>
      <c r="D12277" s="350">
        <v>880</v>
      </c>
    </row>
    <row r="12278" customHeight="1" spans="1:4">
      <c r="A12278" s="350" t="s">
        <v>9594</v>
      </c>
      <c r="B12278" s="350">
        <v>17731608836</v>
      </c>
      <c r="C12278" s="1" t="s">
        <v>6</v>
      </c>
      <c r="D12278" s="350">
        <v>880</v>
      </c>
    </row>
    <row r="12279" customHeight="1" spans="1:4">
      <c r="A12279" s="350" t="s">
        <v>11975</v>
      </c>
      <c r="B12279" s="350">
        <v>13501201866</v>
      </c>
      <c r="C12279" s="1" t="s">
        <v>6</v>
      </c>
      <c r="D12279" s="350">
        <v>880</v>
      </c>
    </row>
    <row r="12280" customHeight="1" spans="1:4">
      <c r="A12280" s="350" t="s">
        <v>11976</v>
      </c>
      <c r="B12280" s="350">
        <v>13761583384</v>
      </c>
      <c r="C12280" s="1" t="s">
        <v>6</v>
      </c>
      <c r="D12280" s="350">
        <v>880</v>
      </c>
    </row>
    <row r="12281" customHeight="1" spans="1:4">
      <c r="A12281" s="350" t="s">
        <v>11977</v>
      </c>
      <c r="B12281" s="350">
        <v>13611117955</v>
      </c>
      <c r="C12281" s="1" t="s">
        <v>6</v>
      </c>
      <c r="D12281" s="350">
        <v>880</v>
      </c>
    </row>
    <row r="12282" customHeight="1" spans="1:4">
      <c r="A12282" s="350" t="s">
        <v>11978</v>
      </c>
      <c r="B12282" s="350">
        <v>15205751717</v>
      </c>
      <c r="C12282" s="1" t="s">
        <v>6</v>
      </c>
      <c r="D12282" s="350">
        <v>880</v>
      </c>
    </row>
    <row r="12283" customHeight="1" spans="1:4">
      <c r="A12283" s="350" t="s">
        <v>4687</v>
      </c>
      <c r="B12283" s="350">
        <v>15231869399</v>
      </c>
      <c r="C12283" s="1" t="s">
        <v>6</v>
      </c>
      <c r="D12283" s="350">
        <v>880</v>
      </c>
    </row>
    <row r="12284" customHeight="1" spans="1:4">
      <c r="A12284" s="350" t="s">
        <v>11979</v>
      </c>
      <c r="B12284" s="350">
        <v>18131760687</v>
      </c>
      <c r="C12284" s="1" t="s">
        <v>6</v>
      </c>
      <c r="D12284" s="350">
        <v>1760</v>
      </c>
    </row>
    <row r="12285" customHeight="1" spans="1:4">
      <c r="A12285" s="350" t="s">
        <v>11980</v>
      </c>
      <c r="B12285" s="350">
        <v>15940991456</v>
      </c>
      <c r="C12285" s="1" t="s">
        <v>6</v>
      </c>
      <c r="D12285" s="350">
        <v>880</v>
      </c>
    </row>
    <row r="12286" customHeight="1" spans="1:4">
      <c r="A12286" s="350" t="s">
        <v>11981</v>
      </c>
      <c r="B12286" s="350">
        <v>15161895848</v>
      </c>
      <c r="C12286" s="1" t="s">
        <v>6</v>
      </c>
      <c r="D12286" s="350">
        <v>880</v>
      </c>
    </row>
    <row r="12287" customHeight="1" spans="1:4">
      <c r="A12287" s="350" t="s">
        <v>2824</v>
      </c>
      <c r="B12287" s="350">
        <v>13908910179</v>
      </c>
      <c r="C12287" s="1" t="s">
        <v>6</v>
      </c>
      <c r="D12287" s="350">
        <v>880</v>
      </c>
    </row>
    <row r="12288" customHeight="1" spans="1:4">
      <c r="A12288" s="350" t="s">
        <v>11982</v>
      </c>
      <c r="B12288" s="350">
        <v>18709504856</v>
      </c>
      <c r="C12288" s="1" t="s">
        <v>6</v>
      </c>
      <c r="D12288" s="350">
        <v>880</v>
      </c>
    </row>
    <row r="12289" customHeight="1" spans="1:4">
      <c r="A12289" s="350" t="s">
        <v>11983</v>
      </c>
      <c r="B12289" s="350">
        <v>13463979898</v>
      </c>
      <c r="C12289" s="1" t="s">
        <v>6</v>
      </c>
      <c r="D12289" s="350">
        <v>880</v>
      </c>
    </row>
    <row r="12290" customHeight="1" spans="1:4">
      <c r="A12290" s="350" t="s">
        <v>11984</v>
      </c>
      <c r="B12290" s="350">
        <v>13731768959</v>
      </c>
      <c r="C12290" s="1" t="s">
        <v>6</v>
      </c>
      <c r="D12290" s="350">
        <v>880</v>
      </c>
    </row>
    <row r="12291" customHeight="1" spans="1:4">
      <c r="A12291" s="350" t="s">
        <v>11985</v>
      </c>
      <c r="B12291" s="350">
        <v>18962125662</v>
      </c>
      <c r="C12291" s="1" t="s">
        <v>6</v>
      </c>
      <c r="D12291" s="350">
        <v>880</v>
      </c>
    </row>
    <row r="12292" customHeight="1" spans="1:4">
      <c r="A12292" s="350" t="s">
        <v>11986</v>
      </c>
      <c r="B12292" s="350">
        <v>13601902610</v>
      </c>
      <c r="C12292" s="1" t="s">
        <v>6</v>
      </c>
      <c r="D12292" s="350">
        <v>880</v>
      </c>
    </row>
    <row r="12293" customHeight="1" spans="1:4">
      <c r="A12293" s="350" t="s">
        <v>11987</v>
      </c>
      <c r="B12293" s="350">
        <v>15807432335</v>
      </c>
      <c r="C12293" s="1" t="s">
        <v>6</v>
      </c>
      <c r="D12293" s="350">
        <v>880</v>
      </c>
    </row>
    <row r="12294" customHeight="1" spans="1:4">
      <c r="A12294" s="350" t="s">
        <v>11988</v>
      </c>
      <c r="B12294" s="350">
        <v>13906908955</v>
      </c>
      <c r="C12294" s="1" t="s">
        <v>6</v>
      </c>
      <c r="D12294" s="350">
        <v>880</v>
      </c>
    </row>
    <row r="12295" customHeight="1" spans="1:4">
      <c r="A12295" s="350" t="s">
        <v>11989</v>
      </c>
      <c r="B12295" s="350">
        <v>13587689198</v>
      </c>
      <c r="C12295" s="1" t="s">
        <v>6</v>
      </c>
      <c r="D12295" s="350">
        <v>880</v>
      </c>
    </row>
    <row r="12296" customHeight="1" spans="1:4">
      <c r="A12296" s="350" t="s">
        <v>11990</v>
      </c>
      <c r="B12296" s="350">
        <v>13606763218</v>
      </c>
      <c r="C12296" s="1" t="s">
        <v>6</v>
      </c>
      <c r="D12296" s="350">
        <v>880</v>
      </c>
    </row>
    <row r="12297" customHeight="1" spans="1:4">
      <c r="A12297" s="350" t="s">
        <v>11991</v>
      </c>
      <c r="B12297" s="350">
        <v>15531816658</v>
      </c>
      <c r="C12297" s="1" t="s">
        <v>6</v>
      </c>
      <c r="D12297" s="350">
        <v>880</v>
      </c>
    </row>
    <row r="12298" customHeight="1" spans="1:4">
      <c r="A12298" s="350" t="s">
        <v>11992</v>
      </c>
      <c r="B12298" s="350">
        <v>18741423932</v>
      </c>
      <c r="C12298" s="1" t="s">
        <v>6</v>
      </c>
      <c r="D12298" s="350">
        <v>880</v>
      </c>
    </row>
    <row r="12299" customHeight="1" spans="1:4">
      <c r="A12299" s="350" t="s">
        <v>11993</v>
      </c>
      <c r="B12299" s="350">
        <v>13703756592</v>
      </c>
      <c r="C12299" s="1" t="s">
        <v>6</v>
      </c>
      <c r="D12299" s="350">
        <v>880</v>
      </c>
    </row>
    <row r="12300" customHeight="1" spans="1:4">
      <c r="A12300" s="350" t="s">
        <v>11994</v>
      </c>
      <c r="B12300" s="350">
        <v>13888975226</v>
      </c>
      <c r="C12300" s="1" t="s">
        <v>6</v>
      </c>
      <c r="D12300" s="350">
        <v>880</v>
      </c>
    </row>
    <row r="12301" customHeight="1" spans="1:4">
      <c r="A12301" s="350" t="s">
        <v>11995</v>
      </c>
      <c r="B12301" s="350">
        <v>18952635888</v>
      </c>
      <c r="C12301" s="1" t="s">
        <v>6</v>
      </c>
      <c r="D12301" s="350">
        <v>880</v>
      </c>
    </row>
    <row r="12302" customHeight="1" spans="1:4">
      <c r="A12302" s="350" t="s">
        <v>11996</v>
      </c>
      <c r="B12302" s="350">
        <v>13123257281</v>
      </c>
      <c r="C12302" s="1" t="s">
        <v>6</v>
      </c>
      <c r="D12302" s="350">
        <v>880</v>
      </c>
    </row>
    <row r="12303" customHeight="1" spans="1:4">
      <c r="A12303" s="350" t="s">
        <v>11997</v>
      </c>
      <c r="B12303" s="350">
        <v>18911316760</v>
      </c>
      <c r="C12303" s="1" t="s">
        <v>6</v>
      </c>
      <c r="D12303" s="350">
        <v>880</v>
      </c>
    </row>
    <row r="12304" customHeight="1" spans="1:4">
      <c r="A12304" s="350" t="s">
        <v>11998</v>
      </c>
      <c r="B12304" s="350">
        <v>15173156528</v>
      </c>
      <c r="C12304" s="1" t="s">
        <v>6</v>
      </c>
      <c r="D12304" s="350">
        <v>880</v>
      </c>
    </row>
    <row r="12305" customHeight="1" spans="1:4">
      <c r="A12305" s="350" t="s">
        <v>11999</v>
      </c>
      <c r="B12305" s="350">
        <v>13867351832</v>
      </c>
      <c r="C12305" s="1" t="s">
        <v>6</v>
      </c>
      <c r="D12305" s="350">
        <v>880</v>
      </c>
    </row>
    <row r="12306" customHeight="1" spans="1:4">
      <c r="A12306" s="350" t="s">
        <v>12000</v>
      </c>
      <c r="B12306" s="350">
        <v>13945989976</v>
      </c>
      <c r="C12306" s="1" t="s">
        <v>6</v>
      </c>
      <c r="D12306" s="350">
        <v>880</v>
      </c>
    </row>
    <row r="12307" customHeight="1" spans="1:4">
      <c r="A12307" s="350" t="s">
        <v>12001</v>
      </c>
      <c r="B12307" s="350">
        <v>13080795309</v>
      </c>
      <c r="C12307" s="1" t="s">
        <v>6</v>
      </c>
      <c r="D12307" s="350">
        <v>880</v>
      </c>
    </row>
    <row r="12308" customHeight="1" spans="1:4">
      <c r="A12308" s="350" t="s">
        <v>12002</v>
      </c>
      <c r="B12308" s="350">
        <v>15826716102</v>
      </c>
      <c r="C12308" s="1" t="s">
        <v>6</v>
      </c>
      <c r="D12308" s="350">
        <v>880</v>
      </c>
    </row>
    <row r="12309" customHeight="1" spans="1:4">
      <c r="A12309" s="350" t="s">
        <v>12003</v>
      </c>
      <c r="B12309" s="350">
        <v>18524437787</v>
      </c>
      <c r="C12309" s="1" t="s">
        <v>6</v>
      </c>
      <c r="D12309" s="350">
        <v>880</v>
      </c>
    </row>
    <row r="12310" customHeight="1" spans="1:4">
      <c r="A12310" s="350" t="s">
        <v>12004</v>
      </c>
      <c r="B12310" s="350">
        <v>18032890129</v>
      </c>
      <c r="C12310" s="1" t="s">
        <v>6</v>
      </c>
      <c r="D12310" s="350">
        <v>880</v>
      </c>
    </row>
    <row r="12311" customHeight="1" spans="1:4">
      <c r="A12311" s="350" t="s">
        <v>12005</v>
      </c>
      <c r="B12311" s="350">
        <v>13614608287</v>
      </c>
      <c r="C12311" s="1" t="s">
        <v>6</v>
      </c>
      <c r="D12311" s="350">
        <v>880</v>
      </c>
    </row>
    <row r="12312" customHeight="1" spans="1:4">
      <c r="A12312" s="350" t="s">
        <v>1777</v>
      </c>
      <c r="B12312" s="350">
        <v>13885044666</v>
      </c>
      <c r="C12312" s="1" t="s">
        <v>6</v>
      </c>
      <c r="D12312" s="350">
        <v>880</v>
      </c>
    </row>
    <row r="12313" customHeight="1" spans="1:4">
      <c r="A12313" s="350" t="s">
        <v>12006</v>
      </c>
      <c r="B12313" s="350">
        <v>13322067828</v>
      </c>
      <c r="C12313" s="1" t="s">
        <v>6</v>
      </c>
      <c r="D12313" s="350">
        <v>880</v>
      </c>
    </row>
    <row r="12314" customHeight="1" spans="1:4">
      <c r="A12314" s="350" t="s">
        <v>12007</v>
      </c>
      <c r="B12314" s="350">
        <v>13801082162</v>
      </c>
      <c r="C12314" s="1" t="s">
        <v>6</v>
      </c>
      <c r="D12314" s="350">
        <v>880</v>
      </c>
    </row>
    <row r="12315" customHeight="1" spans="1:4">
      <c r="A12315" s="350" t="s">
        <v>12008</v>
      </c>
      <c r="B12315" s="350">
        <v>13987819886</v>
      </c>
      <c r="C12315" s="1" t="s">
        <v>6</v>
      </c>
      <c r="D12315" s="350">
        <v>880</v>
      </c>
    </row>
    <row r="12316" customHeight="1" spans="1:4">
      <c r="A12316" s="350" t="s">
        <v>12009</v>
      </c>
      <c r="B12316" s="350">
        <v>15103198588</v>
      </c>
      <c r="C12316" s="1" t="s">
        <v>6</v>
      </c>
      <c r="D12316" s="350">
        <v>880</v>
      </c>
    </row>
    <row r="12317" customHeight="1" spans="1:4">
      <c r="A12317" s="350" t="s">
        <v>12010</v>
      </c>
      <c r="B12317" s="350">
        <v>13918869168</v>
      </c>
      <c r="C12317" s="268" t="s">
        <v>6</v>
      </c>
      <c r="D12317" s="350">
        <v>880</v>
      </c>
    </row>
    <row r="12318" customHeight="1" spans="1:4">
      <c r="A12318" s="350" t="s">
        <v>6372</v>
      </c>
      <c r="B12318" s="350">
        <v>18601369232</v>
      </c>
      <c r="C12318" s="1" t="s">
        <v>6</v>
      </c>
      <c r="D12318" s="350">
        <v>880</v>
      </c>
    </row>
    <row r="12319" customHeight="1" spans="1:4">
      <c r="A12319" s="350" t="s">
        <v>12011</v>
      </c>
      <c r="B12319" s="350">
        <v>18948487295</v>
      </c>
      <c r="C12319" s="1" t="s">
        <v>6</v>
      </c>
      <c r="D12319" s="350">
        <v>880</v>
      </c>
    </row>
    <row r="12320" customHeight="1" spans="1:4">
      <c r="A12320" s="350" t="s">
        <v>12012</v>
      </c>
      <c r="B12320" s="350">
        <v>18953776208</v>
      </c>
      <c r="C12320" s="1" t="s">
        <v>6</v>
      </c>
      <c r="D12320" s="350">
        <v>880</v>
      </c>
    </row>
    <row r="12321" customHeight="1" spans="1:4">
      <c r="A12321" s="350" t="s">
        <v>12013</v>
      </c>
      <c r="B12321" s="350">
        <v>13600827927</v>
      </c>
      <c r="C12321" s="1" t="s">
        <v>6</v>
      </c>
      <c r="D12321" s="350">
        <v>880</v>
      </c>
    </row>
    <row r="12322" customHeight="1" spans="1:4">
      <c r="A12322" s="350" t="s">
        <v>12014</v>
      </c>
      <c r="B12322" s="350">
        <v>15909559438</v>
      </c>
      <c r="C12322" s="1" t="s">
        <v>6</v>
      </c>
      <c r="D12322" s="350">
        <v>880</v>
      </c>
    </row>
    <row r="12323" customHeight="1" spans="1:4">
      <c r="A12323" s="350" t="s">
        <v>12015</v>
      </c>
      <c r="B12323" s="350">
        <v>13668650318</v>
      </c>
      <c r="C12323" s="1" t="s">
        <v>6</v>
      </c>
      <c r="D12323" s="350">
        <v>880</v>
      </c>
    </row>
    <row r="12324" customHeight="1" spans="1:5">
      <c r="A12324" s="350" t="s">
        <v>12016</v>
      </c>
      <c r="B12324" s="350">
        <v>15901202766</v>
      </c>
      <c r="C12324" s="268" t="s">
        <v>6</v>
      </c>
      <c r="D12324" s="350">
        <v>880</v>
      </c>
      <c r="E12324" s="1" t="s">
        <v>12017</v>
      </c>
    </row>
    <row r="12325" customHeight="1" spans="1:4">
      <c r="A12325" s="350" t="s">
        <v>12018</v>
      </c>
      <c r="B12325" s="350">
        <v>13394786662</v>
      </c>
      <c r="C12325" s="1" t="s">
        <v>6</v>
      </c>
      <c r="D12325" s="350">
        <v>880</v>
      </c>
    </row>
    <row r="12326" customHeight="1" spans="1:4">
      <c r="A12326" s="350" t="s">
        <v>12019</v>
      </c>
      <c r="B12326" s="350">
        <v>13091650977</v>
      </c>
      <c r="C12326" s="1" t="s">
        <v>6</v>
      </c>
      <c r="D12326" s="350">
        <v>880</v>
      </c>
    </row>
    <row r="12327" customHeight="1" spans="1:4">
      <c r="A12327" s="350" t="s">
        <v>12020</v>
      </c>
      <c r="B12327" s="350">
        <v>15098853736</v>
      </c>
      <c r="C12327" s="1" t="s">
        <v>6</v>
      </c>
      <c r="D12327" s="350">
        <v>880</v>
      </c>
    </row>
    <row r="12328" customHeight="1" spans="1:4">
      <c r="A12328" s="350" t="s">
        <v>12021</v>
      </c>
      <c r="B12328" s="350">
        <v>13783876366</v>
      </c>
      <c r="C12328" s="1" t="s">
        <v>6</v>
      </c>
      <c r="D12328" s="350">
        <v>880</v>
      </c>
    </row>
    <row r="12329" customHeight="1" spans="1:4">
      <c r="A12329" s="350" t="s">
        <v>12022</v>
      </c>
      <c r="B12329" s="350">
        <v>15373391588</v>
      </c>
      <c r="C12329" s="1" t="s">
        <v>6</v>
      </c>
      <c r="D12329" s="350">
        <v>880</v>
      </c>
    </row>
    <row r="12330" customHeight="1" spans="1:4">
      <c r="A12330" s="350" t="s">
        <v>12023</v>
      </c>
      <c r="B12330" s="350">
        <v>15953965948</v>
      </c>
      <c r="C12330" s="1" t="s">
        <v>6</v>
      </c>
      <c r="D12330" s="350">
        <v>880</v>
      </c>
    </row>
    <row r="12331" customHeight="1" spans="1:4">
      <c r="A12331" s="350" t="s">
        <v>12024</v>
      </c>
      <c r="B12331" s="350">
        <v>13574771616</v>
      </c>
      <c r="C12331" s="1" t="s">
        <v>6</v>
      </c>
      <c r="D12331" s="350">
        <v>880</v>
      </c>
    </row>
    <row r="12332" customHeight="1" spans="1:4">
      <c r="A12332" s="350" t="s">
        <v>1412</v>
      </c>
      <c r="B12332" s="350">
        <v>18032727957</v>
      </c>
      <c r="C12332" s="1" t="s">
        <v>6</v>
      </c>
      <c r="D12332" s="350">
        <v>880</v>
      </c>
    </row>
    <row r="12333" customHeight="1" spans="1:4">
      <c r="A12333" s="350" t="s">
        <v>12025</v>
      </c>
      <c r="B12333" s="350">
        <v>18666237029</v>
      </c>
      <c r="C12333" s="1" t="s">
        <v>6</v>
      </c>
      <c r="D12333" s="350">
        <v>880</v>
      </c>
    </row>
    <row r="12334" customHeight="1" spans="1:4">
      <c r="A12334" s="350" t="s">
        <v>12026</v>
      </c>
      <c r="B12334" s="350">
        <v>18840994695</v>
      </c>
      <c r="C12334" s="1" t="s">
        <v>6</v>
      </c>
      <c r="D12334" s="350">
        <v>880</v>
      </c>
    </row>
    <row r="12335" customHeight="1" spans="1:4">
      <c r="A12335" s="350" t="s">
        <v>12027</v>
      </c>
      <c r="B12335" s="350">
        <v>13905631973</v>
      </c>
      <c r="C12335" s="1" t="s">
        <v>6</v>
      </c>
      <c r="D12335" s="350">
        <v>880</v>
      </c>
    </row>
    <row r="12336" customHeight="1" spans="1:4">
      <c r="A12336" s="350" t="s">
        <v>12028</v>
      </c>
      <c r="B12336" s="350">
        <v>13958151024</v>
      </c>
      <c r="C12336" s="1" t="s">
        <v>6</v>
      </c>
      <c r="D12336" s="350">
        <v>880</v>
      </c>
    </row>
    <row r="12337" customHeight="1" spans="1:4">
      <c r="A12337" s="350" t="s">
        <v>12029</v>
      </c>
      <c r="B12337" s="350">
        <v>18610269236</v>
      </c>
      <c r="C12337" s="1" t="s">
        <v>6</v>
      </c>
      <c r="D12337" s="350">
        <v>880</v>
      </c>
    </row>
    <row r="12338" customHeight="1" spans="1:4">
      <c r="A12338" s="350" t="s">
        <v>12030</v>
      </c>
      <c r="B12338" s="350">
        <v>13301268601</v>
      </c>
      <c r="C12338" s="1" t="s">
        <v>6</v>
      </c>
      <c r="D12338" s="350">
        <v>880</v>
      </c>
    </row>
    <row r="12339" customHeight="1" spans="1:4">
      <c r="A12339" s="350" t="s">
        <v>12031</v>
      </c>
      <c r="B12339" s="350">
        <v>13901709596</v>
      </c>
      <c r="C12339" s="1" t="s">
        <v>6</v>
      </c>
      <c r="D12339" s="350">
        <v>880</v>
      </c>
    </row>
    <row r="12340" customHeight="1" spans="1:4">
      <c r="A12340" s="350" t="s">
        <v>11228</v>
      </c>
      <c r="B12340" s="350">
        <v>13463892392</v>
      </c>
      <c r="C12340" s="1" t="s">
        <v>6</v>
      </c>
      <c r="D12340" s="350">
        <v>880</v>
      </c>
    </row>
    <row r="12341" customHeight="1" spans="1:4">
      <c r="A12341" s="350" t="s">
        <v>12032</v>
      </c>
      <c r="B12341" s="350">
        <v>18602467072</v>
      </c>
      <c r="C12341" s="1" t="s">
        <v>6</v>
      </c>
      <c r="D12341" s="350">
        <v>880</v>
      </c>
    </row>
    <row r="12342" customHeight="1" spans="1:4">
      <c r="A12342" s="350" t="s">
        <v>12033</v>
      </c>
      <c r="B12342" s="350">
        <v>18612372540</v>
      </c>
      <c r="C12342" s="1" t="s">
        <v>6</v>
      </c>
      <c r="D12342" s="350">
        <v>880</v>
      </c>
    </row>
    <row r="12343" customHeight="1" spans="1:4">
      <c r="A12343" s="350" t="s">
        <v>3538</v>
      </c>
      <c r="B12343" s="350">
        <v>13222520666</v>
      </c>
      <c r="C12343" s="1" t="s">
        <v>6</v>
      </c>
      <c r="D12343" s="350">
        <v>880</v>
      </c>
    </row>
    <row r="12344" customHeight="1" spans="1:4">
      <c r="A12344" s="350" t="s">
        <v>12034</v>
      </c>
      <c r="B12344" s="350">
        <v>13618599306</v>
      </c>
      <c r="C12344" s="1" t="s">
        <v>6</v>
      </c>
      <c r="D12344" s="350">
        <v>880</v>
      </c>
    </row>
    <row r="12345" customHeight="1" spans="1:4">
      <c r="A12345" s="350" t="s">
        <v>12035</v>
      </c>
      <c r="B12345" s="350">
        <v>13305561257</v>
      </c>
      <c r="C12345" s="1" t="s">
        <v>6</v>
      </c>
      <c r="D12345" s="350">
        <v>880</v>
      </c>
    </row>
    <row r="12346" customHeight="1" spans="1:4">
      <c r="A12346" s="350" t="s">
        <v>1075</v>
      </c>
      <c r="B12346" s="350">
        <v>15600336516</v>
      </c>
      <c r="C12346" s="1" t="s">
        <v>6</v>
      </c>
      <c r="D12346" s="350">
        <v>880</v>
      </c>
    </row>
    <row r="12347" customHeight="1" spans="1:4">
      <c r="A12347" s="350" t="s">
        <v>12036</v>
      </c>
      <c r="B12347" s="350">
        <v>18366973147</v>
      </c>
      <c r="C12347" s="1" t="s">
        <v>6</v>
      </c>
      <c r="D12347" s="350">
        <v>880</v>
      </c>
    </row>
    <row r="12348" customHeight="1" spans="1:4">
      <c r="A12348" s="350" t="s">
        <v>2966</v>
      </c>
      <c r="B12348" s="350">
        <v>13011497864</v>
      </c>
      <c r="C12348" s="1" t="s">
        <v>6</v>
      </c>
      <c r="D12348" s="350">
        <v>880</v>
      </c>
    </row>
    <row r="12349" customHeight="1" spans="1:4">
      <c r="A12349" s="351" t="s">
        <v>12037</v>
      </c>
      <c r="B12349" s="351">
        <v>13501003922</v>
      </c>
      <c r="C12349" s="1" t="s">
        <v>6</v>
      </c>
      <c r="D12349" s="351">
        <v>880</v>
      </c>
    </row>
    <row r="12350" customHeight="1" spans="1:4">
      <c r="A12350" s="351" t="s">
        <v>12038</v>
      </c>
      <c r="B12350" s="351">
        <v>13683366187</v>
      </c>
      <c r="C12350" s="1" t="s">
        <v>6</v>
      </c>
      <c r="D12350" s="351">
        <v>871.2</v>
      </c>
    </row>
    <row r="12351" customHeight="1" spans="1:4">
      <c r="A12351" s="351" t="s">
        <v>12039</v>
      </c>
      <c r="B12351" s="351">
        <v>18957090733</v>
      </c>
      <c r="C12351" s="1" t="s">
        <v>6</v>
      </c>
      <c r="D12351" s="351">
        <v>880</v>
      </c>
    </row>
    <row r="12352" customHeight="1" spans="1:4">
      <c r="A12352" s="351" t="s">
        <v>12040</v>
      </c>
      <c r="B12352" s="351">
        <v>13207493901</v>
      </c>
      <c r="C12352" s="268" t="s">
        <v>6</v>
      </c>
      <c r="D12352" s="351">
        <v>880</v>
      </c>
    </row>
    <row r="12353" customHeight="1" spans="1:4">
      <c r="A12353" s="351" t="s">
        <v>12041</v>
      </c>
      <c r="B12353" s="351">
        <v>13810157317</v>
      </c>
      <c r="C12353" s="1" t="s">
        <v>6</v>
      </c>
      <c r="D12353" s="351">
        <v>871.2</v>
      </c>
    </row>
    <row r="12354" customHeight="1" spans="1:4">
      <c r="A12354" s="351" t="s">
        <v>12042</v>
      </c>
      <c r="B12354" s="351">
        <v>18962179539</v>
      </c>
      <c r="C12354" s="1" t="s">
        <v>6</v>
      </c>
      <c r="D12354" s="351">
        <v>880</v>
      </c>
    </row>
    <row r="12355" customHeight="1" spans="1:4">
      <c r="A12355" s="351" t="s">
        <v>12043</v>
      </c>
      <c r="B12355" s="351">
        <v>18919720618</v>
      </c>
      <c r="C12355" s="1" t="s">
        <v>6</v>
      </c>
      <c r="D12355" s="351">
        <v>880</v>
      </c>
    </row>
    <row r="12356" customHeight="1" spans="1:4">
      <c r="A12356" s="351" t="s">
        <v>12044</v>
      </c>
      <c r="B12356" s="351">
        <v>13596524255</v>
      </c>
      <c r="C12356" s="1" t="s">
        <v>6</v>
      </c>
      <c r="D12356" s="351">
        <v>880</v>
      </c>
    </row>
    <row r="12357" customHeight="1" spans="1:4">
      <c r="A12357" s="351" t="s">
        <v>12045</v>
      </c>
      <c r="B12357" s="351">
        <v>13953206678</v>
      </c>
      <c r="C12357" s="268" t="s">
        <v>6</v>
      </c>
      <c r="D12357" s="351">
        <v>880</v>
      </c>
    </row>
    <row r="12358" customHeight="1" spans="1:4">
      <c r="A12358" s="351" t="s">
        <v>12046</v>
      </c>
      <c r="B12358" s="351">
        <v>18932983778</v>
      </c>
      <c r="C12358" s="1" t="s">
        <v>6</v>
      </c>
      <c r="D12358" s="351">
        <v>880</v>
      </c>
    </row>
    <row r="12359" customHeight="1" spans="1:4">
      <c r="A12359" s="351" t="s">
        <v>12047</v>
      </c>
      <c r="B12359" s="351">
        <v>18910875127</v>
      </c>
      <c r="C12359" s="1" t="s">
        <v>6</v>
      </c>
      <c r="D12359" s="351">
        <v>880</v>
      </c>
    </row>
    <row r="12360" customHeight="1" spans="1:4">
      <c r="A12360" s="351" t="s">
        <v>12048</v>
      </c>
      <c r="B12360" s="351">
        <v>18905258195</v>
      </c>
      <c r="C12360" s="1" t="s">
        <v>6</v>
      </c>
      <c r="D12360" s="351">
        <v>880</v>
      </c>
    </row>
    <row r="12361" customHeight="1" spans="1:4">
      <c r="A12361" s="351" t="s">
        <v>12049</v>
      </c>
      <c r="B12361" s="351">
        <v>13681494498</v>
      </c>
      <c r="C12361" s="1" t="s">
        <v>6</v>
      </c>
      <c r="D12361" s="351">
        <v>880</v>
      </c>
    </row>
    <row r="12362" customHeight="1" spans="1:4">
      <c r="A12362" s="351" t="s">
        <v>12050</v>
      </c>
      <c r="B12362" s="351">
        <v>13995748383</v>
      </c>
      <c r="C12362" s="1" t="s">
        <v>6</v>
      </c>
      <c r="D12362" s="351">
        <v>880</v>
      </c>
    </row>
    <row r="12363" customHeight="1" spans="1:4">
      <c r="A12363" s="351" t="s">
        <v>12051</v>
      </c>
      <c r="B12363" s="351">
        <v>13697858512</v>
      </c>
      <c r="C12363" s="1" t="s">
        <v>6</v>
      </c>
      <c r="D12363" s="351">
        <v>880</v>
      </c>
    </row>
    <row r="12364" customHeight="1" spans="1:4">
      <c r="A12364" s="351" t="s">
        <v>12052</v>
      </c>
      <c r="B12364" s="351">
        <v>15020530089</v>
      </c>
      <c r="C12364" s="1" t="s">
        <v>6</v>
      </c>
      <c r="D12364" s="351">
        <v>871.2</v>
      </c>
    </row>
    <row r="12365" customHeight="1" spans="1:4">
      <c r="A12365" s="351" t="s">
        <v>12053</v>
      </c>
      <c r="B12365" s="351">
        <v>17727409552</v>
      </c>
      <c r="C12365" s="1" t="s">
        <v>6</v>
      </c>
      <c r="D12365" s="351">
        <v>871.2</v>
      </c>
    </row>
    <row r="12366" customHeight="1" spans="1:4">
      <c r="A12366" s="351" t="s">
        <v>12054</v>
      </c>
      <c r="B12366" s="351">
        <v>13955162902</v>
      </c>
      <c r="C12366" s="1" t="s">
        <v>6</v>
      </c>
      <c r="D12366" s="351">
        <v>880</v>
      </c>
    </row>
    <row r="12367" customHeight="1" spans="1:4">
      <c r="A12367" s="351" t="s">
        <v>10547</v>
      </c>
      <c r="B12367" s="351">
        <v>13753956131</v>
      </c>
      <c r="C12367" s="1" t="s">
        <v>6</v>
      </c>
      <c r="D12367" s="351">
        <v>880</v>
      </c>
    </row>
    <row r="12368" customHeight="1" spans="1:4">
      <c r="A12368" s="351" t="s">
        <v>12055</v>
      </c>
      <c r="B12368" s="351">
        <v>13980974109</v>
      </c>
      <c r="C12368" s="1" t="s">
        <v>6</v>
      </c>
      <c r="D12368" s="351">
        <v>871.2</v>
      </c>
    </row>
    <row r="12369" customHeight="1" spans="1:4">
      <c r="A12369" s="351" t="s">
        <v>12056</v>
      </c>
      <c r="B12369" s="351">
        <v>15204055339</v>
      </c>
      <c r="C12369" s="268" t="s">
        <v>6</v>
      </c>
      <c r="D12369" s="351">
        <v>880</v>
      </c>
    </row>
    <row r="12370" customHeight="1" spans="1:4">
      <c r="A12370" s="351" t="s">
        <v>12057</v>
      </c>
      <c r="B12370" s="351">
        <v>17731206190</v>
      </c>
      <c r="C12370" s="1" t="s">
        <v>6</v>
      </c>
      <c r="D12370" s="351">
        <v>880</v>
      </c>
    </row>
    <row r="12371" customHeight="1" spans="1:4">
      <c r="A12371" s="351" t="s">
        <v>12058</v>
      </c>
      <c r="B12371" s="351">
        <v>18660216116</v>
      </c>
      <c r="C12371" s="1" t="s">
        <v>6</v>
      </c>
      <c r="D12371" s="351">
        <v>880</v>
      </c>
    </row>
    <row r="12372" customHeight="1" spans="1:4">
      <c r="A12372" s="351" t="s">
        <v>12059</v>
      </c>
      <c r="B12372" s="351">
        <v>15343981617</v>
      </c>
      <c r="C12372" s="1" t="s">
        <v>6</v>
      </c>
      <c r="D12372" s="351">
        <v>871.2</v>
      </c>
    </row>
    <row r="12373" customHeight="1" spans="1:4">
      <c r="A12373" s="351" t="s">
        <v>12060</v>
      </c>
      <c r="B12373" s="351">
        <v>15337110212</v>
      </c>
      <c r="C12373" s="1" t="s">
        <v>6</v>
      </c>
      <c r="D12373" s="351">
        <v>880</v>
      </c>
    </row>
    <row r="12374" customHeight="1" spans="1:4">
      <c r="A12374" s="351" t="s">
        <v>12061</v>
      </c>
      <c r="B12374" s="351">
        <v>18923825983</v>
      </c>
      <c r="C12374" s="268" t="s">
        <v>6</v>
      </c>
      <c r="D12374" s="351">
        <v>880.1</v>
      </c>
    </row>
    <row r="12375" customHeight="1" spans="1:4">
      <c r="A12375" s="351" t="s">
        <v>12062</v>
      </c>
      <c r="B12375" s="351">
        <v>13902008464</v>
      </c>
      <c r="C12375" s="1" t="s">
        <v>6</v>
      </c>
      <c r="D12375" s="351">
        <v>880</v>
      </c>
    </row>
    <row r="12376" customHeight="1" spans="1:4">
      <c r="A12376" s="351" t="s">
        <v>12063</v>
      </c>
      <c r="B12376" s="351">
        <v>15041901128</v>
      </c>
      <c r="C12376" s="268" t="s">
        <v>6</v>
      </c>
      <c r="D12376" s="351">
        <v>871.2</v>
      </c>
    </row>
    <row r="12377" customHeight="1" spans="1:4">
      <c r="A12377" s="351" t="s">
        <v>12064</v>
      </c>
      <c r="B12377" s="351">
        <v>13553820693</v>
      </c>
      <c r="C12377" s="1" t="s">
        <v>6</v>
      </c>
      <c r="D12377" s="351">
        <v>871.2</v>
      </c>
    </row>
    <row r="12378" customHeight="1" spans="1:4">
      <c r="A12378" s="351" t="s">
        <v>12065</v>
      </c>
      <c r="B12378" s="351">
        <v>13625810409</v>
      </c>
      <c r="C12378" s="1" t="s">
        <v>6</v>
      </c>
      <c r="D12378" s="351">
        <v>880</v>
      </c>
    </row>
    <row r="12379" customHeight="1" spans="1:4">
      <c r="A12379" s="351" t="s">
        <v>12066</v>
      </c>
      <c r="B12379" s="351">
        <v>18230031849</v>
      </c>
      <c r="C12379" s="1" t="s">
        <v>6</v>
      </c>
      <c r="D12379" s="351">
        <v>880</v>
      </c>
    </row>
    <row r="12380" customHeight="1" spans="1:4">
      <c r="A12380" s="351" t="s">
        <v>12067</v>
      </c>
      <c r="B12380" s="351">
        <v>15372089801</v>
      </c>
      <c r="C12380" s="1" t="s">
        <v>6</v>
      </c>
      <c r="D12380" s="351">
        <v>880</v>
      </c>
    </row>
    <row r="12381" customHeight="1" spans="1:4">
      <c r="A12381" s="351" t="s">
        <v>12068</v>
      </c>
      <c r="B12381" s="351">
        <v>13588705453</v>
      </c>
      <c r="C12381" s="1" t="s">
        <v>6</v>
      </c>
      <c r="D12381" s="351">
        <v>880</v>
      </c>
    </row>
    <row r="12382" customHeight="1" spans="1:4">
      <c r="A12382" s="351" t="s">
        <v>12069</v>
      </c>
      <c r="B12382" s="351">
        <v>18959673289</v>
      </c>
      <c r="C12382" s="268" t="s">
        <v>6</v>
      </c>
      <c r="D12382" s="351">
        <v>871.2</v>
      </c>
    </row>
    <row r="12383" customHeight="1" spans="1:4">
      <c r="A12383" s="351" t="s">
        <v>12070</v>
      </c>
      <c r="B12383" s="351">
        <v>18967182137</v>
      </c>
      <c r="C12383" s="1" t="s">
        <v>6</v>
      </c>
      <c r="D12383" s="351">
        <v>880</v>
      </c>
    </row>
    <row r="12384" customHeight="1" spans="1:4">
      <c r="A12384" s="351" t="s">
        <v>12071</v>
      </c>
      <c r="B12384" s="351">
        <v>18611712051</v>
      </c>
      <c r="C12384" s="1" t="s">
        <v>6</v>
      </c>
      <c r="D12384" s="351">
        <v>880</v>
      </c>
    </row>
    <row r="12385" customHeight="1" spans="1:4">
      <c r="A12385" s="351" t="s">
        <v>12072</v>
      </c>
      <c r="B12385" s="351">
        <v>13363646606</v>
      </c>
      <c r="C12385" s="1" t="s">
        <v>6</v>
      </c>
      <c r="D12385" s="351">
        <v>880</v>
      </c>
    </row>
    <row r="12386" customHeight="1" spans="1:4">
      <c r="A12386" s="351" t="s">
        <v>12073</v>
      </c>
      <c r="B12386" s="351">
        <v>18957526187</v>
      </c>
      <c r="C12386" s="1" t="s">
        <v>6</v>
      </c>
      <c r="D12386" s="351">
        <v>880</v>
      </c>
    </row>
    <row r="12387" customHeight="1" spans="1:4">
      <c r="A12387" s="351" t="s">
        <v>12074</v>
      </c>
      <c r="B12387" s="351">
        <v>18700966750</v>
      </c>
      <c r="C12387" s="1" t="s">
        <v>6</v>
      </c>
      <c r="D12387" s="351">
        <v>880</v>
      </c>
    </row>
    <row r="12388" customHeight="1" spans="1:4">
      <c r="A12388" s="351" t="s">
        <v>12075</v>
      </c>
      <c r="B12388" s="351">
        <v>18660922075</v>
      </c>
      <c r="C12388" s="1" t="s">
        <v>6</v>
      </c>
      <c r="D12388" s="351">
        <v>871.2</v>
      </c>
    </row>
    <row r="12389" customHeight="1" spans="1:4">
      <c r="A12389" s="351" t="s">
        <v>12076</v>
      </c>
      <c r="B12389" s="351">
        <v>13911811800</v>
      </c>
      <c r="C12389" s="268" t="s">
        <v>6</v>
      </c>
      <c r="D12389" s="351">
        <v>871.2</v>
      </c>
    </row>
    <row r="12390" customHeight="1" spans="1:4">
      <c r="A12390" s="351" t="s">
        <v>12077</v>
      </c>
      <c r="B12390" s="351">
        <v>13867319346</v>
      </c>
      <c r="C12390" s="1" t="s">
        <v>6</v>
      </c>
      <c r="D12390" s="351">
        <v>871.2</v>
      </c>
    </row>
    <row r="12391" customHeight="1" spans="1:4">
      <c r="A12391" s="351" t="s">
        <v>12078</v>
      </c>
      <c r="B12391" s="351">
        <v>13977311629</v>
      </c>
      <c r="C12391" s="1" t="s">
        <v>6</v>
      </c>
      <c r="D12391" s="351">
        <v>871.2</v>
      </c>
    </row>
    <row r="12392" customHeight="1" spans="1:4">
      <c r="A12392" s="351" t="s">
        <v>12079</v>
      </c>
      <c r="B12392" s="351">
        <v>18006666663</v>
      </c>
      <c r="C12392" s="1" t="s">
        <v>6</v>
      </c>
      <c r="D12392" s="351">
        <v>880</v>
      </c>
    </row>
    <row r="12393" customHeight="1" spans="1:4">
      <c r="A12393" s="351" t="s">
        <v>12080</v>
      </c>
      <c r="B12393" s="351">
        <v>18806787901</v>
      </c>
      <c r="C12393" s="1" t="s">
        <v>6</v>
      </c>
      <c r="D12393" s="351">
        <v>880</v>
      </c>
    </row>
    <row r="12394" customHeight="1" spans="1:4">
      <c r="A12394" s="351" t="s">
        <v>12081</v>
      </c>
      <c r="B12394" s="351">
        <v>13471315286</v>
      </c>
      <c r="C12394" s="1" t="s">
        <v>6</v>
      </c>
      <c r="D12394" s="351">
        <v>880</v>
      </c>
    </row>
    <row r="12395" customHeight="1" spans="1:4">
      <c r="A12395" s="351" t="s">
        <v>12082</v>
      </c>
      <c r="B12395" s="351">
        <v>13787035996</v>
      </c>
      <c r="C12395" s="1" t="s">
        <v>6</v>
      </c>
      <c r="D12395" s="351">
        <v>871.2</v>
      </c>
    </row>
    <row r="12396" customHeight="1" spans="1:4">
      <c r="A12396" s="351" t="s">
        <v>12083</v>
      </c>
      <c r="B12396" s="351">
        <v>13051299595</v>
      </c>
      <c r="C12396" s="1" t="s">
        <v>6</v>
      </c>
      <c r="D12396" s="351">
        <v>880</v>
      </c>
    </row>
    <row r="12397" customHeight="1" spans="1:4">
      <c r="A12397" s="351" t="s">
        <v>12084</v>
      </c>
      <c r="B12397" s="351">
        <v>13516752718</v>
      </c>
      <c r="C12397" s="1" t="s">
        <v>6</v>
      </c>
      <c r="D12397" s="351">
        <v>871.2</v>
      </c>
    </row>
    <row r="12398" customHeight="1" spans="1:4">
      <c r="A12398" s="351" t="s">
        <v>1399</v>
      </c>
      <c r="B12398" s="351">
        <v>18109037860</v>
      </c>
      <c r="C12398" s="1" t="s">
        <v>6</v>
      </c>
      <c r="D12398" s="351">
        <v>871.2</v>
      </c>
    </row>
    <row r="12399" customHeight="1" spans="1:4">
      <c r="A12399" s="351" t="s">
        <v>12085</v>
      </c>
      <c r="B12399" s="351">
        <v>13976698203</v>
      </c>
      <c r="C12399" s="1" t="s">
        <v>6</v>
      </c>
      <c r="D12399" s="351">
        <v>880</v>
      </c>
    </row>
    <row r="12400" customHeight="1" spans="1:4">
      <c r="A12400" s="351" t="s">
        <v>12086</v>
      </c>
      <c r="B12400" s="351">
        <v>15326397576</v>
      </c>
      <c r="C12400" s="1" t="s">
        <v>6</v>
      </c>
      <c r="D12400" s="351">
        <v>880</v>
      </c>
    </row>
    <row r="12401" customHeight="1" spans="1:4">
      <c r="A12401" s="351" t="s">
        <v>12087</v>
      </c>
      <c r="B12401" s="351">
        <v>13864032886</v>
      </c>
      <c r="C12401" s="1" t="s">
        <v>6</v>
      </c>
      <c r="D12401" s="351">
        <v>871.2</v>
      </c>
    </row>
    <row r="12402" customHeight="1" spans="1:4">
      <c r="A12402" s="351" t="s">
        <v>12088</v>
      </c>
      <c r="B12402" s="351">
        <v>13514967759</v>
      </c>
      <c r="C12402" s="268" t="s">
        <v>6</v>
      </c>
      <c r="D12402" s="351">
        <v>880</v>
      </c>
    </row>
    <row r="12403" customHeight="1" spans="1:4">
      <c r="A12403" s="351" t="s">
        <v>12089</v>
      </c>
      <c r="B12403" s="351">
        <v>13975996059</v>
      </c>
      <c r="C12403" s="1" t="s">
        <v>6</v>
      </c>
      <c r="D12403" s="351">
        <v>871.2</v>
      </c>
    </row>
    <row r="12404" customHeight="1" spans="1:4">
      <c r="A12404" s="351" t="s">
        <v>12090</v>
      </c>
      <c r="B12404" s="351">
        <v>18185048013</v>
      </c>
      <c r="C12404" s="1" t="s">
        <v>6</v>
      </c>
      <c r="D12404" s="351">
        <v>880</v>
      </c>
    </row>
    <row r="12405" customHeight="1" spans="1:4">
      <c r="A12405" s="351" t="s">
        <v>12091</v>
      </c>
      <c r="B12405" s="351">
        <v>15658828000</v>
      </c>
      <c r="C12405" s="1" t="s">
        <v>6</v>
      </c>
      <c r="D12405" s="351">
        <v>880</v>
      </c>
    </row>
    <row r="12406" customHeight="1" spans="1:4">
      <c r="A12406" s="351" t="s">
        <v>12092</v>
      </c>
      <c r="B12406" s="351">
        <v>18907699885</v>
      </c>
      <c r="C12406" s="1" t="s">
        <v>6</v>
      </c>
      <c r="D12406" s="351">
        <v>880</v>
      </c>
    </row>
    <row r="12407" customHeight="1" spans="1:4">
      <c r="A12407" s="351" t="s">
        <v>12093</v>
      </c>
      <c r="B12407" s="351">
        <v>13884269672</v>
      </c>
      <c r="C12407" s="1" t="s">
        <v>6</v>
      </c>
      <c r="D12407" s="351">
        <v>871.2</v>
      </c>
    </row>
    <row r="12408" customHeight="1" spans="1:4">
      <c r="A12408" s="351" t="s">
        <v>12094</v>
      </c>
      <c r="B12408" s="351">
        <v>18934609898</v>
      </c>
      <c r="C12408" s="1" t="s">
        <v>6</v>
      </c>
      <c r="D12408" s="351">
        <v>880</v>
      </c>
    </row>
    <row r="12409" customHeight="1" spans="1:4">
      <c r="A12409" s="351" t="s">
        <v>3729</v>
      </c>
      <c r="B12409" s="351">
        <v>13305339969</v>
      </c>
      <c r="C12409" s="1" t="s">
        <v>6</v>
      </c>
      <c r="D12409" s="351">
        <v>871.2</v>
      </c>
    </row>
    <row r="12410" customHeight="1" spans="1:4">
      <c r="A12410" s="351" t="s">
        <v>12095</v>
      </c>
      <c r="B12410" s="351">
        <v>18973439273</v>
      </c>
      <c r="C12410" s="268" t="s">
        <v>6</v>
      </c>
      <c r="D12410" s="351">
        <v>880</v>
      </c>
    </row>
    <row r="12411" customHeight="1" spans="1:4">
      <c r="A12411" s="351" t="s">
        <v>12096</v>
      </c>
      <c r="B12411" s="351">
        <v>13718185250</v>
      </c>
      <c r="C12411" s="1" t="s">
        <v>6</v>
      </c>
      <c r="D12411" s="351">
        <v>871.2</v>
      </c>
    </row>
    <row r="12412" customHeight="1" spans="1:4">
      <c r="A12412" s="351" t="s">
        <v>12097</v>
      </c>
      <c r="B12412" s="351">
        <v>13315290180</v>
      </c>
      <c r="C12412" s="1" t="s">
        <v>6</v>
      </c>
      <c r="D12412" s="351">
        <v>880</v>
      </c>
    </row>
    <row r="12413" customHeight="1" spans="1:4">
      <c r="A12413" s="351" t="s">
        <v>2648</v>
      </c>
      <c r="B12413" s="351">
        <v>13838777300</v>
      </c>
      <c r="C12413" s="1" t="s">
        <v>6</v>
      </c>
      <c r="D12413" s="351">
        <v>880</v>
      </c>
    </row>
    <row r="12414" customHeight="1" spans="1:4">
      <c r="A12414" s="351" t="s">
        <v>12098</v>
      </c>
      <c r="B12414" s="351">
        <v>18007351340</v>
      </c>
      <c r="C12414" s="1" t="s">
        <v>6</v>
      </c>
      <c r="D12414" s="351">
        <v>871.2</v>
      </c>
    </row>
    <row r="12415" customHeight="1" spans="1:4">
      <c r="A12415" s="351" t="s">
        <v>12099</v>
      </c>
      <c r="B12415" s="351">
        <v>18006836285</v>
      </c>
      <c r="C12415" s="1" t="s">
        <v>6</v>
      </c>
      <c r="D12415" s="351">
        <v>880</v>
      </c>
    </row>
    <row r="12416" customHeight="1" spans="1:4">
      <c r="A12416" s="351" t="s">
        <v>12100</v>
      </c>
      <c r="B12416" s="351">
        <v>13504270855</v>
      </c>
      <c r="C12416" s="1" t="s">
        <v>6</v>
      </c>
      <c r="D12416" s="351">
        <v>880</v>
      </c>
    </row>
    <row r="12417" customHeight="1" spans="1:4">
      <c r="A12417" s="351" t="s">
        <v>12101</v>
      </c>
      <c r="B12417" s="351">
        <v>13205315166</v>
      </c>
      <c r="C12417" s="1" t="s">
        <v>6</v>
      </c>
      <c r="D12417" s="351">
        <v>880</v>
      </c>
    </row>
    <row r="12418" customHeight="1" spans="1:4">
      <c r="A12418" s="351" t="s">
        <v>12102</v>
      </c>
      <c r="B12418" s="351">
        <v>15351938289</v>
      </c>
      <c r="C12418" s="1" t="s">
        <v>6</v>
      </c>
      <c r="D12418" s="351">
        <v>880</v>
      </c>
    </row>
    <row r="12419" customHeight="1" spans="1:4">
      <c r="A12419" s="351" t="s">
        <v>12103</v>
      </c>
      <c r="B12419" s="351">
        <v>18243295955</v>
      </c>
      <c r="C12419" s="1" t="s">
        <v>6</v>
      </c>
      <c r="D12419" s="351">
        <v>880</v>
      </c>
    </row>
    <row r="12420" customHeight="1" spans="1:4">
      <c r="A12420" s="351" t="s">
        <v>12104</v>
      </c>
      <c r="B12420" s="351">
        <v>13859027876</v>
      </c>
      <c r="C12420" s="268" t="s">
        <v>6</v>
      </c>
      <c r="D12420" s="351">
        <v>880</v>
      </c>
    </row>
    <row r="12421" customHeight="1" spans="1:4">
      <c r="A12421" s="351" t="s">
        <v>12105</v>
      </c>
      <c r="B12421" s="351">
        <v>13358003022</v>
      </c>
      <c r="C12421" s="1" t="s">
        <v>6</v>
      </c>
      <c r="D12421" s="351">
        <v>871.2</v>
      </c>
    </row>
    <row r="12422" customHeight="1" spans="1:4">
      <c r="A12422" s="351" t="s">
        <v>12106</v>
      </c>
      <c r="B12422" s="351">
        <v>13357389966</v>
      </c>
      <c r="C12422" s="1" t="s">
        <v>6</v>
      </c>
      <c r="D12422" s="351">
        <v>880</v>
      </c>
    </row>
    <row r="12423" customHeight="1" spans="1:4">
      <c r="A12423" s="351" t="s">
        <v>12107</v>
      </c>
      <c r="B12423" s="351">
        <v>13907202332</v>
      </c>
      <c r="C12423" s="1" t="s">
        <v>6</v>
      </c>
      <c r="D12423" s="351">
        <v>880</v>
      </c>
    </row>
    <row r="12424" customHeight="1" spans="1:4">
      <c r="A12424" s="351" t="s">
        <v>12108</v>
      </c>
      <c r="B12424" s="351">
        <v>13355490989</v>
      </c>
      <c r="C12424" s="1" t="s">
        <v>6</v>
      </c>
      <c r="D12424" s="351">
        <v>880</v>
      </c>
    </row>
    <row r="12425" customHeight="1" spans="1:4">
      <c r="A12425" s="351" t="s">
        <v>12109</v>
      </c>
      <c r="B12425" s="351">
        <v>18934578045</v>
      </c>
      <c r="C12425" s="1" t="s">
        <v>6</v>
      </c>
      <c r="D12425" s="351">
        <v>880</v>
      </c>
    </row>
    <row r="12426" customHeight="1" spans="1:4">
      <c r="A12426" s="351" t="s">
        <v>12110</v>
      </c>
      <c r="B12426" s="351">
        <v>13883910138</v>
      </c>
      <c r="C12426" s="1" t="s">
        <v>6</v>
      </c>
      <c r="D12426" s="351">
        <v>876.2</v>
      </c>
    </row>
    <row r="12427" customHeight="1" spans="1:4">
      <c r="A12427" s="351" t="s">
        <v>12111</v>
      </c>
      <c r="B12427" s="351">
        <v>13785121636</v>
      </c>
      <c r="C12427" s="1" t="s">
        <v>6</v>
      </c>
      <c r="D12427" s="351">
        <v>871.2</v>
      </c>
    </row>
    <row r="12428" customHeight="1" spans="1:4">
      <c r="A12428" s="351" t="s">
        <v>12112</v>
      </c>
      <c r="B12428" s="351">
        <v>18624888863</v>
      </c>
      <c r="C12428" s="1" t="s">
        <v>6</v>
      </c>
      <c r="D12428" s="351">
        <v>871.2</v>
      </c>
    </row>
    <row r="12429" customHeight="1" spans="1:4">
      <c r="A12429" s="351" t="s">
        <v>12113</v>
      </c>
      <c r="B12429" s="351">
        <v>15640088859</v>
      </c>
      <c r="C12429" s="1" t="s">
        <v>6</v>
      </c>
      <c r="D12429" s="351">
        <v>880</v>
      </c>
    </row>
    <row r="12430" customHeight="1" spans="1:4">
      <c r="A12430" s="351" t="s">
        <v>3897</v>
      </c>
      <c r="B12430" s="351">
        <v>18969398657</v>
      </c>
      <c r="C12430" s="1" t="s">
        <v>6</v>
      </c>
      <c r="D12430" s="351">
        <v>871.2</v>
      </c>
    </row>
    <row r="12431" customHeight="1" spans="1:4">
      <c r="A12431" s="351" t="s">
        <v>12114</v>
      </c>
      <c r="B12431" s="351">
        <v>13639595603</v>
      </c>
      <c r="C12431" s="1" t="s">
        <v>6</v>
      </c>
      <c r="D12431" s="351">
        <v>880</v>
      </c>
    </row>
    <row r="12432" customHeight="1" spans="1:4">
      <c r="A12432" s="351" t="s">
        <v>12115</v>
      </c>
      <c r="B12432" s="351">
        <v>15153153820</v>
      </c>
      <c r="C12432" s="1" t="s">
        <v>6</v>
      </c>
      <c r="D12432" s="351">
        <v>880</v>
      </c>
    </row>
    <row r="12433" customHeight="1" spans="1:4">
      <c r="A12433" s="351" t="s">
        <v>12116</v>
      </c>
      <c r="B12433" s="351">
        <v>13395905989</v>
      </c>
      <c r="C12433" s="268" t="s">
        <v>6</v>
      </c>
      <c r="D12433" s="351">
        <v>880</v>
      </c>
    </row>
    <row r="12434" customHeight="1" spans="1:4">
      <c r="A12434" s="351" t="s">
        <v>6309</v>
      </c>
      <c r="B12434" s="351">
        <v>18959177796</v>
      </c>
      <c r="C12434" s="1" t="s">
        <v>6</v>
      </c>
      <c r="D12434" s="351">
        <v>871.2</v>
      </c>
    </row>
    <row r="12435" customHeight="1" spans="1:4">
      <c r="A12435" s="351" t="s">
        <v>12117</v>
      </c>
      <c r="B12435" s="351">
        <v>18739360989</v>
      </c>
      <c r="C12435" s="1" t="s">
        <v>6</v>
      </c>
      <c r="D12435" s="351">
        <v>880</v>
      </c>
    </row>
    <row r="12436" customHeight="1" spans="1:4">
      <c r="A12436" s="351" t="s">
        <v>12118</v>
      </c>
      <c r="B12436" s="351">
        <v>13690467348</v>
      </c>
      <c r="C12436" s="1" t="s">
        <v>6</v>
      </c>
      <c r="D12436" s="351">
        <v>871.2</v>
      </c>
    </row>
    <row r="12437" customHeight="1" spans="1:4">
      <c r="A12437" s="351" t="s">
        <v>12119</v>
      </c>
      <c r="B12437" s="351">
        <v>15504276492</v>
      </c>
      <c r="C12437" s="1" t="s">
        <v>6</v>
      </c>
      <c r="D12437" s="351">
        <v>871.2</v>
      </c>
    </row>
    <row r="12438" customHeight="1" spans="1:4">
      <c r="A12438" s="351" t="s">
        <v>12120</v>
      </c>
      <c r="B12438" s="351">
        <v>13911245699</v>
      </c>
      <c r="C12438" s="1" t="s">
        <v>6</v>
      </c>
      <c r="D12438" s="351">
        <v>880</v>
      </c>
    </row>
    <row r="12439" customHeight="1" spans="1:4">
      <c r="A12439" s="351" t="s">
        <v>12121</v>
      </c>
      <c r="B12439" s="351">
        <v>18201687957</v>
      </c>
      <c r="C12439" s="1" t="s">
        <v>6</v>
      </c>
      <c r="D12439" s="351">
        <v>871.2</v>
      </c>
    </row>
    <row r="12440" customHeight="1" spans="1:4">
      <c r="A12440" s="351" t="s">
        <v>12122</v>
      </c>
      <c r="B12440" s="351">
        <v>15296047953</v>
      </c>
      <c r="C12440" s="1" t="s">
        <v>6</v>
      </c>
      <c r="D12440" s="351">
        <v>880</v>
      </c>
    </row>
    <row r="12441" customHeight="1" spans="1:4">
      <c r="A12441" s="351" t="s">
        <v>12123</v>
      </c>
      <c r="B12441" s="351">
        <v>18942112070</v>
      </c>
      <c r="C12441" s="268" t="s">
        <v>6</v>
      </c>
      <c r="D12441" s="351">
        <v>881</v>
      </c>
    </row>
    <row r="12442" customHeight="1" spans="1:4">
      <c r="A12442" s="351" t="s">
        <v>12124</v>
      </c>
      <c r="B12442" s="351">
        <v>13666726886</v>
      </c>
      <c r="C12442" s="1" t="s">
        <v>6</v>
      </c>
      <c r="D12442" s="351">
        <v>880</v>
      </c>
    </row>
    <row r="12443" customHeight="1" spans="1:4">
      <c r="A12443" s="351" t="s">
        <v>12125</v>
      </c>
      <c r="B12443" s="351">
        <v>15898745108</v>
      </c>
      <c r="C12443" s="1" t="s">
        <v>6</v>
      </c>
      <c r="D12443" s="351">
        <v>880</v>
      </c>
    </row>
    <row r="12444" customHeight="1" spans="1:4">
      <c r="A12444" s="351" t="s">
        <v>12126</v>
      </c>
      <c r="B12444" s="351">
        <v>13507356104</v>
      </c>
      <c r="C12444" s="268" t="s">
        <v>6</v>
      </c>
      <c r="D12444" s="351">
        <v>871.2</v>
      </c>
    </row>
    <row r="12445" customHeight="1" spans="1:4">
      <c r="A12445" s="351" t="s">
        <v>12127</v>
      </c>
      <c r="B12445" s="351">
        <v>13691140113</v>
      </c>
      <c r="C12445" s="1" t="s">
        <v>6</v>
      </c>
      <c r="D12445" s="351">
        <v>880</v>
      </c>
    </row>
    <row r="12446" customHeight="1" spans="1:4">
      <c r="A12446" s="351" t="s">
        <v>12128</v>
      </c>
      <c r="B12446" s="351">
        <v>15205739127</v>
      </c>
      <c r="C12446" s="1" t="s">
        <v>6</v>
      </c>
      <c r="D12446" s="351">
        <v>880</v>
      </c>
    </row>
    <row r="12447" customHeight="1" spans="1:4">
      <c r="A12447" s="351" t="s">
        <v>12129</v>
      </c>
      <c r="B12447" s="351">
        <v>15397276699</v>
      </c>
      <c r="C12447" s="1" t="s">
        <v>6</v>
      </c>
      <c r="D12447" s="351">
        <v>880</v>
      </c>
    </row>
    <row r="12448" customHeight="1" spans="1:4">
      <c r="A12448" s="351" t="s">
        <v>12130</v>
      </c>
      <c r="B12448" s="351">
        <v>13712166870</v>
      </c>
      <c r="C12448" s="1" t="s">
        <v>6</v>
      </c>
      <c r="D12448" s="351">
        <v>871.2</v>
      </c>
    </row>
    <row r="12449" customHeight="1" spans="1:4">
      <c r="A12449" s="351" t="s">
        <v>10460</v>
      </c>
      <c r="B12449" s="351">
        <v>13882343497</v>
      </c>
      <c r="C12449" s="1" t="s">
        <v>6</v>
      </c>
      <c r="D12449" s="351">
        <v>880</v>
      </c>
    </row>
    <row r="12450" customHeight="1" spans="1:4">
      <c r="A12450" s="351" t="s">
        <v>12131</v>
      </c>
      <c r="B12450" s="351">
        <v>18982463291</v>
      </c>
      <c r="C12450" s="1" t="s">
        <v>6</v>
      </c>
      <c r="D12450" s="351">
        <v>880</v>
      </c>
    </row>
    <row r="12451" customHeight="1" spans="1:4">
      <c r="A12451" s="351" t="s">
        <v>12132</v>
      </c>
      <c r="B12451" s="351">
        <v>18958105222</v>
      </c>
      <c r="C12451" s="1" t="s">
        <v>6</v>
      </c>
      <c r="D12451" s="351">
        <v>880</v>
      </c>
    </row>
    <row r="12452" customHeight="1" spans="1:4">
      <c r="A12452" s="351" t="s">
        <v>12133</v>
      </c>
      <c r="B12452" s="351">
        <v>13571549007</v>
      </c>
      <c r="C12452" s="1" t="s">
        <v>6</v>
      </c>
      <c r="D12452" s="351">
        <v>880</v>
      </c>
    </row>
    <row r="12453" customHeight="1" spans="1:4">
      <c r="A12453" s="351" t="s">
        <v>12134</v>
      </c>
      <c r="B12453" s="351">
        <v>13095247366</v>
      </c>
      <c r="C12453" s="1" t="s">
        <v>6</v>
      </c>
      <c r="D12453" s="351">
        <v>880</v>
      </c>
    </row>
    <row r="12454" customHeight="1" spans="1:4">
      <c r="A12454" s="351" t="s">
        <v>12135</v>
      </c>
      <c r="B12454" s="351">
        <v>18032186209</v>
      </c>
      <c r="C12454" s="1" t="s">
        <v>6</v>
      </c>
      <c r="D12454" s="351">
        <v>880</v>
      </c>
    </row>
    <row r="12455" customHeight="1" spans="1:4">
      <c r="A12455" s="351" t="s">
        <v>12136</v>
      </c>
      <c r="B12455" s="351">
        <v>13957189996</v>
      </c>
      <c r="C12455" s="1" t="s">
        <v>6</v>
      </c>
      <c r="D12455" s="351">
        <v>871.2</v>
      </c>
    </row>
    <row r="12456" customHeight="1" spans="1:4">
      <c r="A12456" s="351" t="s">
        <v>12137</v>
      </c>
      <c r="B12456" s="351">
        <v>13593194113</v>
      </c>
      <c r="C12456" s="268" t="s">
        <v>6</v>
      </c>
      <c r="D12456" s="351">
        <v>871.2</v>
      </c>
    </row>
    <row r="12457" customHeight="1" spans="1:4">
      <c r="A12457" s="351" t="s">
        <v>12138</v>
      </c>
      <c r="B12457" s="351">
        <v>13395696286</v>
      </c>
      <c r="C12457" s="1" t="s">
        <v>6</v>
      </c>
      <c r="D12457" s="351">
        <v>880</v>
      </c>
    </row>
    <row r="12458" customHeight="1" spans="1:4">
      <c r="A12458" s="351" t="s">
        <v>12139</v>
      </c>
      <c r="B12458" s="351">
        <v>13097045018</v>
      </c>
      <c r="C12458" s="1" t="s">
        <v>6</v>
      </c>
      <c r="D12458" s="351">
        <v>871.2</v>
      </c>
    </row>
    <row r="12459" customHeight="1" spans="1:4">
      <c r="A12459" s="351" t="s">
        <v>12140</v>
      </c>
      <c r="B12459" s="351">
        <v>13782191788</v>
      </c>
      <c r="C12459" s="1" t="s">
        <v>6</v>
      </c>
      <c r="D12459" s="351">
        <v>880</v>
      </c>
    </row>
    <row r="12460" customHeight="1" spans="1:4">
      <c r="A12460" s="351" t="s">
        <v>12141</v>
      </c>
      <c r="B12460" s="351">
        <v>15083682721</v>
      </c>
      <c r="C12460" s="1" t="s">
        <v>6</v>
      </c>
      <c r="D12460" s="351">
        <v>880</v>
      </c>
    </row>
    <row r="12461" customHeight="1" spans="1:4">
      <c r="A12461" s="351" t="s">
        <v>12142</v>
      </c>
      <c r="B12461" s="351">
        <v>18638767065</v>
      </c>
      <c r="C12461" s="1" t="s">
        <v>6</v>
      </c>
      <c r="D12461" s="351">
        <v>880</v>
      </c>
    </row>
    <row r="12462" customHeight="1" spans="1:4">
      <c r="A12462" s="351" t="s">
        <v>12143</v>
      </c>
      <c r="B12462" s="351">
        <v>18072053999</v>
      </c>
      <c r="C12462" s="1" t="s">
        <v>6</v>
      </c>
      <c r="D12462" s="351">
        <v>871.2</v>
      </c>
    </row>
    <row r="12463" customHeight="1" spans="1:4">
      <c r="A12463" s="351" t="s">
        <v>12144</v>
      </c>
      <c r="B12463" s="351">
        <v>13531813853</v>
      </c>
      <c r="C12463" s="1" t="s">
        <v>6</v>
      </c>
      <c r="D12463" s="351">
        <v>880</v>
      </c>
    </row>
    <row r="12464" customHeight="1" spans="1:4">
      <c r="A12464" s="351" t="s">
        <v>2711</v>
      </c>
      <c r="B12464" s="351">
        <v>13833713259</v>
      </c>
      <c r="C12464" s="1" t="s">
        <v>6</v>
      </c>
      <c r="D12464" s="351">
        <v>871.2</v>
      </c>
    </row>
    <row r="12465" customHeight="1" spans="1:4">
      <c r="A12465" s="351" t="s">
        <v>12145</v>
      </c>
      <c r="B12465" s="351">
        <v>15242868030</v>
      </c>
      <c r="C12465" s="1" t="s">
        <v>6</v>
      </c>
      <c r="D12465" s="351">
        <v>880</v>
      </c>
    </row>
    <row r="12466" customHeight="1" spans="1:4">
      <c r="A12466" s="351" t="s">
        <v>12146</v>
      </c>
      <c r="B12466" s="351">
        <v>18170448960</v>
      </c>
      <c r="C12466" s="1" t="s">
        <v>6</v>
      </c>
      <c r="D12466" s="351">
        <v>880</v>
      </c>
    </row>
    <row r="12467" customHeight="1" spans="1:4">
      <c r="A12467" s="351" t="s">
        <v>12147</v>
      </c>
      <c r="B12467" s="351">
        <v>15210902936</v>
      </c>
      <c r="C12467" s="1" t="s">
        <v>6</v>
      </c>
      <c r="D12467" s="351">
        <v>871.2</v>
      </c>
    </row>
    <row r="12468" customHeight="1" spans="1:4">
      <c r="A12468" s="351" t="s">
        <v>12148</v>
      </c>
      <c r="B12468" s="351">
        <v>13582373969</v>
      </c>
      <c r="C12468" s="1" t="s">
        <v>6</v>
      </c>
      <c r="D12468" s="351">
        <v>880</v>
      </c>
    </row>
    <row r="12469" customHeight="1" spans="1:4">
      <c r="A12469" s="351" t="s">
        <v>12149</v>
      </c>
      <c r="B12469" s="351">
        <v>13605235388</v>
      </c>
      <c r="C12469" s="1" t="s">
        <v>6</v>
      </c>
      <c r="D12469" s="351">
        <v>880</v>
      </c>
    </row>
    <row r="12470" customHeight="1" spans="1:4">
      <c r="A12470" s="351" t="s">
        <v>12150</v>
      </c>
      <c r="B12470" s="351">
        <v>18674337811</v>
      </c>
      <c r="C12470" s="1" t="s">
        <v>6</v>
      </c>
      <c r="D12470" s="351">
        <v>880</v>
      </c>
    </row>
    <row r="12471" customHeight="1" spans="1:4">
      <c r="A12471" s="351" t="s">
        <v>12151</v>
      </c>
      <c r="B12471" s="351">
        <v>13437948671</v>
      </c>
      <c r="C12471" s="1" t="s">
        <v>6</v>
      </c>
      <c r="D12471" s="351">
        <v>880</v>
      </c>
    </row>
    <row r="12472" customHeight="1" spans="1:4">
      <c r="A12472" s="351" t="s">
        <v>12152</v>
      </c>
      <c r="B12472" s="351">
        <v>13832273988</v>
      </c>
      <c r="C12472" s="1" t="s">
        <v>6</v>
      </c>
      <c r="D12472" s="351">
        <v>880</v>
      </c>
    </row>
    <row r="12473" customHeight="1" spans="1:4">
      <c r="A12473" s="351" t="s">
        <v>12153</v>
      </c>
      <c r="B12473" s="351">
        <v>15603534128</v>
      </c>
      <c r="C12473" s="1" t="s">
        <v>6</v>
      </c>
      <c r="D12473" s="351">
        <v>880</v>
      </c>
    </row>
    <row r="12474" customHeight="1" spans="1:4">
      <c r="A12474" s="351" t="s">
        <v>5263</v>
      </c>
      <c r="B12474" s="351">
        <v>13973462049</v>
      </c>
      <c r="C12474" s="1" t="s">
        <v>6</v>
      </c>
      <c r="D12474" s="351">
        <v>871.2</v>
      </c>
    </row>
    <row r="12475" customHeight="1" spans="1:4">
      <c r="A12475" s="351" t="s">
        <v>12154</v>
      </c>
      <c r="B12475" s="351">
        <v>13224087094</v>
      </c>
      <c r="C12475" s="1" t="s">
        <v>6</v>
      </c>
      <c r="D12475" s="351">
        <v>880</v>
      </c>
    </row>
    <row r="12476" customHeight="1" spans="1:4">
      <c r="A12476" s="351" t="s">
        <v>12155</v>
      </c>
      <c r="B12476" s="351">
        <v>13620407102</v>
      </c>
      <c r="C12476" s="1" t="s">
        <v>6</v>
      </c>
      <c r="D12476" s="351">
        <v>880</v>
      </c>
    </row>
    <row r="12477" customHeight="1" spans="1:4">
      <c r="A12477" s="351" t="s">
        <v>12156</v>
      </c>
      <c r="B12477" s="351">
        <v>13504435790</v>
      </c>
      <c r="C12477" s="1" t="s">
        <v>6</v>
      </c>
      <c r="D12477" s="351">
        <v>880</v>
      </c>
    </row>
    <row r="12478" customHeight="1" spans="1:4">
      <c r="A12478" s="351" t="s">
        <v>12157</v>
      </c>
      <c r="B12478" s="351">
        <v>13777627961</v>
      </c>
      <c r="C12478" s="1" t="s">
        <v>6</v>
      </c>
      <c r="D12478" s="351">
        <v>880</v>
      </c>
    </row>
    <row r="12479" customHeight="1" spans="1:4">
      <c r="A12479" s="351" t="s">
        <v>12158</v>
      </c>
      <c r="B12479" s="351">
        <v>15318930973</v>
      </c>
      <c r="C12479" s="1" t="s">
        <v>6</v>
      </c>
      <c r="D12479" s="351">
        <v>880</v>
      </c>
    </row>
    <row r="12480" customHeight="1" spans="1:4">
      <c r="A12480" s="351" t="s">
        <v>12159</v>
      </c>
      <c r="B12480" s="351">
        <v>13962681656</v>
      </c>
      <c r="C12480" s="1" t="s">
        <v>6</v>
      </c>
      <c r="D12480" s="351">
        <v>880</v>
      </c>
    </row>
    <row r="12481" customHeight="1" spans="1:4">
      <c r="A12481" s="351" t="s">
        <v>12160</v>
      </c>
      <c r="B12481" s="351">
        <v>13599048626</v>
      </c>
      <c r="C12481" s="1" t="s">
        <v>6</v>
      </c>
      <c r="D12481" s="351">
        <v>880</v>
      </c>
    </row>
    <row r="12482" customHeight="1" spans="1:4">
      <c r="A12482" s="351" t="s">
        <v>12161</v>
      </c>
      <c r="B12482" s="351">
        <v>13507905247</v>
      </c>
      <c r="C12482" s="1" t="s">
        <v>6</v>
      </c>
      <c r="D12482" s="351">
        <v>880</v>
      </c>
    </row>
    <row r="12483" customHeight="1" spans="1:4">
      <c r="A12483" s="351" t="s">
        <v>5990</v>
      </c>
      <c r="B12483" s="351">
        <v>15158960261</v>
      </c>
      <c r="C12483" s="1" t="s">
        <v>6</v>
      </c>
      <c r="D12483" s="351">
        <v>871.2</v>
      </c>
    </row>
    <row r="12484" customHeight="1" spans="1:4">
      <c r="A12484" s="351" t="s">
        <v>12162</v>
      </c>
      <c r="B12484" s="351">
        <v>15641022006</v>
      </c>
      <c r="C12484" s="1" t="s">
        <v>6</v>
      </c>
      <c r="D12484" s="351">
        <v>880</v>
      </c>
    </row>
    <row r="12485" customHeight="1" spans="1:4">
      <c r="A12485" s="351" t="s">
        <v>3515</v>
      </c>
      <c r="B12485" s="351">
        <v>18090168388</v>
      </c>
      <c r="C12485" s="1" t="s">
        <v>6</v>
      </c>
      <c r="D12485" s="351">
        <v>880</v>
      </c>
    </row>
    <row r="12486" customHeight="1" spans="1:4">
      <c r="A12486" s="351" t="s">
        <v>12163</v>
      </c>
      <c r="B12486" s="351">
        <v>13561130981</v>
      </c>
      <c r="C12486" s="1" t="s">
        <v>6</v>
      </c>
      <c r="D12486" s="351">
        <v>880</v>
      </c>
    </row>
    <row r="12487" customHeight="1" spans="1:4">
      <c r="A12487" s="351" t="s">
        <v>12164</v>
      </c>
      <c r="B12487" s="351">
        <v>15071205634</v>
      </c>
      <c r="C12487" s="1" t="s">
        <v>6</v>
      </c>
      <c r="D12487" s="351">
        <v>880</v>
      </c>
    </row>
    <row r="12488" customHeight="1" spans="1:4">
      <c r="A12488" s="351" t="s">
        <v>12165</v>
      </c>
      <c r="B12488" s="351">
        <v>15639381815</v>
      </c>
      <c r="C12488" s="1" t="s">
        <v>6</v>
      </c>
      <c r="D12488" s="351">
        <v>871.2</v>
      </c>
    </row>
    <row r="12489" customHeight="1" spans="1:4">
      <c r="A12489" s="351" t="s">
        <v>12166</v>
      </c>
      <c r="B12489" s="351">
        <v>15327237589</v>
      </c>
      <c r="C12489" s="1" t="s">
        <v>6</v>
      </c>
      <c r="D12489" s="351">
        <v>880</v>
      </c>
    </row>
    <row r="12490" customHeight="1" spans="1:4">
      <c r="A12490" s="351" t="s">
        <v>12167</v>
      </c>
      <c r="B12490" s="351">
        <v>15250518682</v>
      </c>
      <c r="C12490" s="1" t="s">
        <v>6</v>
      </c>
      <c r="D12490" s="351">
        <v>880</v>
      </c>
    </row>
    <row r="12491" customHeight="1" spans="1:4">
      <c r="A12491" s="351" t="s">
        <v>12168</v>
      </c>
      <c r="B12491" s="351">
        <v>13757965988</v>
      </c>
      <c r="C12491" s="1" t="s">
        <v>6</v>
      </c>
      <c r="D12491" s="351">
        <v>880</v>
      </c>
    </row>
    <row r="12492" customHeight="1" spans="1:4">
      <c r="A12492" s="351" t="s">
        <v>12169</v>
      </c>
      <c r="B12492" s="351">
        <v>13389966552</v>
      </c>
      <c r="C12492" s="1" t="s">
        <v>6</v>
      </c>
      <c r="D12492" s="351">
        <v>880</v>
      </c>
    </row>
    <row r="12493" customHeight="1" spans="1:4">
      <c r="A12493" s="351" t="s">
        <v>11500</v>
      </c>
      <c r="B12493" s="351">
        <v>13696428966</v>
      </c>
      <c r="C12493" s="1" t="s">
        <v>6</v>
      </c>
      <c r="D12493" s="351">
        <v>880</v>
      </c>
    </row>
    <row r="12494" customHeight="1" spans="1:4">
      <c r="A12494" s="351" t="s">
        <v>12170</v>
      </c>
      <c r="B12494" s="351">
        <v>13606408865</v>
      </c>
      <c r="C12494" s="268" t="s">
        <v>6</v>
      </c>
      <c r="D12494" s="351">
        <v>880</v>
      </c>
    </row>
    <row r="12495" customHeight="1" spans="1:4">
      <c r="A12495" s="351" t="s">
        <v>12171</v>
      </c>
      <c r="B12495" s="351">
        <v>18553510552</v>
      </c>
      <c r="C12495" s="1" t="s">
        <v>6</v>
      </c>
      <c r="D12495" s="351">
        <v>880</v>
      </c>
    </row>
    <row r="12496" customHeight="1" spans="1:4">
      <c r="A12496" s="351" t="s">
        <v>12172</v>
      </c>
      <c r="B12496" s="351">
        <v>18627115833</v>
      </c>
      <c r="C12496" s="1" t="s">
        <v>6</v>
      </c>
      <c r="D12496" s="351">
        <v>880</v>
      </c>
    </row>
    <row r="12497" customHeight="1" spans="1:4">
      <c r="A12497" s="351" t="s">
        <v>12173</v>
      </c>
      <c r="B12497" s="351">
        <v>13390615871</v>
      </c>
      <c r="C12497" s="1" t="s">
        <v>6</v>
      </c>
      <c r="D12497" s="351">
        <v>871.2</v>
      </c>
    </row>
    <row r="12498" customHeight="1" spans="1:4">
      <c r="A12498" s="351" t="s">
        <v>12174</v>
      </c>
      <c r="B12498" s="351">
        <v>18979687946</v>
      </c>
      <c r="C12498" s="1" t="s">
        <v>6</v>
      </c>
      <c r="D12498" s="351">
        <v>880</v>
      </c>
    </row>
    <row r="12499" customHeight="1" spans="1:4">
      <c r="A12499" s="351" t="s">
        <v>12175</v>
      </c>
      <c r="B12499" s="351">
        <v>18964698756</v>
      </c>
      <c r="C12499" s="1" t="s">
        <v>6</v>
      </c>
      <c r="D12499" s="351">
        <v>880</v>
      </c>
    </row>
    <row r="12500" customHeight="1" spans="1:4">
      <c r="A12500" s="351" t="s">
        <v>12176</v>
      </c>
      <c r="B12500" s="351">
        <v>18740595800</v>
      </c>
      <c r="C12500" s="1" t="s">
        <v>6</v>
      </c>
      <c r="D12500" s="351">
        <v>880</v>
      </c>
    </row>
    <row r="12501" customHeight="1" spans="1:4">
      <c r="A12501" s="351" t="s">
        <v>12177</v>
      </c>
      <c r="B12501" s="351">
        <v>17002499508</v>
      </c>
      <c r="C12501" s="1" t="s">
        <v>6</v>
      </c>
      <c r="D12501" s="351">
        <v>880</v>
      </c>
    </row>
    <row r="12502" customHeight="1" spans="1:4">
      <c r="A12502" s="351" t="s">
        <v>11365</v>
      </c>
      <c r="B12502" s="351">
        <v>13585614607</v>
      </c>
      <c r="C12502" s="1" t="s">
        <v>6</v>
      </c>
      <c r="D12502" s="351">
        <v>880</v>
      </c>
    </row>
    <row r="12503" customHeight="1" spans="1:4">
      <c r="A12503" s="351" t="s">
        <v>12178</v>
      </c>
      <c r="B12503" s="351">
        <v>13368610333</v>
      </c>
      <c r="C12503" s="1" t="s">
        <v>6</v>
      </c>
      <c r="D12503" s="351">
        <v>871.2</v>
      </c>
    </row>
    <row r="12504" customHeight="1" spans="1:4">
      <c r="A12504" s="351" t="s">
        <v>12179</v>
      </c>
      <c r="B12504" s="351">
        <v>13868154812</v>
      </c>
      <c r="C12504" s="1" t="s">
        <v>6</v>
      </c>
      <c r="D12504" s="351">
        <v>880</v>
      </c>
    </row>
    <row r="12505" customHeight="1" spans="1:4">
      <c r="A12505" s="351" t="s">
        <v>12180</v>
      </c>
      <c r="B12505" s="351">
        <v>13621084658</v>
      </c>
      <c r="C12505" s="1" t="s">
        <v>6</v>
      </c>
      <c r="D12505" s="351">
        <v>880</v>
      </c>
    </row>
    <row r="12506" customHeight="1" spans="1:4">
      <c r="A12506" s="351" t="s">
        <v>12181</v>
      </c>
      <c r="B12506" s="351">
        <v>13304221161</v>
      </c>
      <c r="C12506" s="1" t="s">
        <v>6</v>
      </c>
      <c r="D12506" s="351">
        <v>880</v>
      </c>
    </row>
    <row r="12507" customHeight="1" spans="1:4">
      <c r="A12507" s="351" t="s">
        <v>2094</v>
      </c>
      <c r="B12507" s="351">
        <v>13990960153</v>
      </c>
      <c r="C12507" s="1" t="s">
        <v>6</v>
      </c>
      <c r="D12507" s="351">
        <v>880</v>
      </c>
    </row>
    <row r="12508" customHeight="1" spans="1:4">
      <c r="A12508" s="351" t="s">
        <v>12182</v>
      </c>
      <c r="B12508" s="351">
        <v>15802758909</v>
      </c>
      <c r="C12508" s="1" t="s">
        <v>6</v>
      </c>
      <c r="D12508" s="351">
        <v>880</v>
      </c>
    </row>
    <row r="12509" customHeight="1" spans="1:4">
      <c r="A12509" s="351" t="s">
        <v>12183</v>
      </c>
      <c r="B12509" s="351">
        <v>18963933696</v>
      </c>
      <c r="C12509" s="268" t="s">
        <v>6</v>
      </c>
      <c r="D12509" s="351">
        <v>871.2</v>
      </c>
    </row>
    <row r="12510" customHeight="1" spans="1:4">
      <c r="A12510" s="351" t="s">
        <v>6147</v>
      </c>
      <c r="B12510" s="351">
        <v>13381181968</v>
      </c>
      <c r="C12510" s="1" t="s">
        <v>6</v>
      </c>
      <c r="D12510" s="351">
        <v>871.2</v>
      </c>
    </row>
    <row r="12511" customHeight="1" spans="1:4">
      <c r="A12511" s="351" t="s">
        <v>12184</v>
      </c>
      <c r="B12511" s="351">
        <v>18001205887</v>
      </c>
      <c r="C12511" s="1" t="s">
        <v>6</v>
      </c>
      <c r="D12511" s="351">
        <v>880</v>
      </c>
    </row>
    <row r="12512" customHeight="1" spans="1:4">
      <c r="A12512" s="351" t="s">
        <v>12185</v>
      </c>
      <c r="B12512" s="351">
        <v>18854318085</v>
      </c>
      <c r="C12512" s="1" t="s">
        <v>6</v>
      </c>
      <c r="D12512" s="351">
        <v>880</v>
      </c>
    </row>
    <row r="12513" customHeight="1" spans="1:4">
      <c r="A12513" s="351" t="s">
        <v>12186</v>
      </c>
      <c r="B12513" s="351">
        <v>13901152282</v>
      </c>
      <c r="C12513" s="268" t="s">
        <v>6</v>
      </c>
      <c r="D12513" s="351">
        <v>880</v>
      </c>
    </row>
    <row r="12514" customHeight="1" spans="1:4">
      <c r="A12514" s="351" t="s">
        <v>12187</v>
      </c>
      <c r="B12514" s="351">
        <v>18967426285</v>
      </c>
      <c r="C12514" s="1" t="s">
        <v>6</v>
      </c>
      <c r="D12514" s="351">
        <v>880</v>
      </c>
    </row>
    <row r="12515" customHeight="1" spans="1:4">
      <c r="A12515" s="351" t="s">
        <v>12188</v>
      </c>
      <c r="B12515" s="351">
        <v>18741132059</v>
      </c>
      <c r="C12515" s="1" t="s">
        <v>6</v>
      </c>
      <c r="D12515" s="351">
        <v>880</v>
      </c>
    </row>
    <row r="12516" customHeight="1" spans="1:4">
      <c r="A12516" s="351" t="s">
        <v>12189</v>
      </c>
      <c r="B12516" s="351">
        <v>13576762021</v>
      </c>
      <c r="C12516" s="1" t="s">
        <v>6</v>
      </c>
      <c r="D12516" s="351">
        <v>880</v>
      </c>
    </row>
    <row r="12517" customHeight="1" spans="1:4">
      <c r="A12517" s="351" t="s">
        <v>710</v>
      </c>
      <c r="B12517" s="351">
        <v>13588360708</v>
      </c>
      <c r="C12517" s="1" t="s">
        <v>6</v>
      </c>
      <c r="D12517" s="351">
        <v>880</v>
      </c>
    </row>
    <row r="12518" customHeight="1" spans="1:4">
      <c r="A12518" s="351" t="s">
        <v>12190</v>
      </c>
      <c r="B12518" s="351">
        <v>13429668945</v>
      </c>
      <c r="C12518" s="1" t="s">
        <v>6</v>
      </c>
      <c r="D12518" s="351">
        <v>880</v>
      </c>
    </row>
    <row r="12519" customHeight="1" spans="1:4">
      <c r="A12519" s="351" t="s">
        <v>12191</v>
      </c>
      <c r="B12519" s="351">
        <v>15883760188</v>
      </c>
      <c r="C12519" s="1" t="s">
        <v>6</v>
      </c>
      <c r="D12519" s="351">
        <v>871.2</v>
      </c>
    </row>
    <row r="12520" customHeight="1" spans="1:4">
      <c r="A12520" s="351" t="s">
        <v>12192</v>
      </c>
      <c r="B12520" s="351">
        <v>13329012567</v>
      </c>
      <c r="C12520" s="1" t="s">
        <v>6</v>
      </c>
      <c r="D12520" s="351">
        <v>880</v>
      </c>
    </row>
    <row r="12521" customHeight="1" spans="1:4">
      <c r="A12521" s="351" t="s">
        <v>12193</v>
      </c>
      <c r="B12521" s="351">
        <v>15897931822</v>
      </c>
      <c r="C12521" s="1" t="s">
        <v>6</v>
      </c>
      <c r="D12521" s="351">
        <v>880</v>
      </c>
    </row>
    <row r="12522" customHeight="1" spans="1:4">
      <c r="A12522" s="351" t="s">
        <v>12194</v>
      </c>
      <c r="B12522" s="351">
        <v>13707316416</v>
      </c>
      <c r="C12522" s="1" t="s">
        <v>6</v>
      </c>
      <c r="D12522" s="351">
        <v>880</v>
      </c>
    </row>
    <row r="12523" customHeight="1" spans="1:4">
      <c r="A12523" s="351" t="s">
        <v>12195</v>
      </c>
      <c r="B12523" s="351">
        <v>13916138502</v>
      </c>
      <c r="C12523" s="1" t="s">
        <v>6</v>
      </c>
      <c r="D12523" s="351">
        <v>880</v>
      </c>
    </row>
    <row r="12524" customHeight="1" spans="1:4">
      <c r="A12524" s="351" t="s">
        <v>11770</v>
      </c>
      <c r="B12524" s="351">
        <v>13591572323</v>
      </c>
      <c r="C12524" s="1" t="s">
        <v>6</v>
      </c>
      <c r="D12524" s="351">
        <v>880</v>
      </c>
    </row>
    <row r="12525" customHeight="1" spans="1:4">
      <c r="A12525" s="351" t="s">
        <v>12196</v>
      </c>
      <c r="B12525" s="351">
        <v>18874551697</v>
      </c>
      <c r="C12525" s="1" t="s">
        <v>6</v>
      </c>
      <c r="D12525" s="351">
        <v>880</v>
      </c>
    </row>
    <row r="12526" customHeight="1" spans="1:4">
      <c r="A12526" s="351" t="s">
        <v>12197</v>
      </c>
      <c r="B12526" s="351">
        <v>13698203522</v>
      </c>
      <c r="C12526" s="1" t="s">
        <v>6</v>
      </c>
      <c r="D12526" s="351">
        <v>880</v>
      </c>
    </row>
    <row r="12527" customHeight="1" spans="1:4">
      <c r="A12527" s="351" t="s">
        <v>12198</v>
      </c>
      <c r="B12527" s="351">
        <v>13853171198</v>
      </c>
      <c r="C12527" s="1" t="s">
        <v>6</v>
      </c>
      <c r="D12527" s="351">
        <v>880</v>
      </c>
    </row>
    <row r="12528" customHeight="1" spans="1:4">
      <c r="A12528" s="351" t="s">
        <v>12199</v>
      </c>
      <c r="B12528" s="351">
        <v>18602581921</v>
      </c>
      <c r="C12528" s="1" t="s">
        <v>6</v>
      </c>
      <c r="D12528" s="351">
        <v>871.2</v>
      </c>
    </row>
    <row r="12529" customHeight="1" spans="1:4">
      <c r="A12529" s="351" t="s">
        <v>12200</v>
      </c>
      <c r="B12529" s="351">
        <v>13681031343</v>
      </c>
      <c r="C12529" s="1" t="s">
        <v>6</v>
      </c>
      <c r="D12529" s="351">
        <v>880</v>
      </c>
    </row>
    <row r="12530" customHeight="1" spans="1:4">
      <c r="A12530" s="351" t="s">
        <v>12201</v>
      </c>
      <c r="B12530" s="351">
        <v>18291682992</v>
      </c>
      <c r="C12530" s="1" t="s">
        <v>6</v>
      </c>
      <c r="D12530" s="351">
        <v>880</v>
      </c>
    </row>
    <row r="12531" customHeight="1" spans="1:4">
      <c r="A12531" s="351" t="s">
        <v>12202</v>
      </c>
      <c r="B12531" s="351">
        <v>13106536082</v>
      </c>
      <c r="C12531" s="268" t="s">
        <v>6</v>
      </c>
      <c r="D12531" s="351">
        <v>880</v>
      </c>
    </row>
    <row r="12532" customHeight="1" spans="1:4">
      <c r="A12532" s="351" t="s">
        <v>12203</v>
      </c>
      <c r="B12532" s="351">
        <v>18974350088</v>
      </c>
      <c r="C12532" s="1" t="s">
        <v>6</v>
      </c>
      <c r="D12532" s="351">
        <v>880</v>
      </c>
    </row>
    <row r="12533" customHeight="1" spans="1:4">
      <c r="A12533" s="351" t="s">
        <v>12204</v>
      </c>
      <c r="B12533" s="351">
        <v>13859036727</v>
      </c>
      <c r="C12533" s="1" t="s">
        <v>6</v>
      </c>
      <c r="D12533" s="351">
        <v>880</v>
      </c>
    </row>
    <row r="12534" customHeight="1" spans="1:4">
      <c r="A12534" s="351" t="s">
        <v>12205</v>
      </c>
      <c r="B12534" s="351">
        <v>18184036886</v>
      </c>
      <c r="C12534" s="1" t="s">
        <v>6</v>
      </c>
      <c r="D12534" s="351">
        <v>880</v>
      </c>
    </row>
    <row r="12535" customHeight="1" spans="1:4">
      <c r="A12535" s="351" t="s">
        <v>12206</v>
      </c>
      <c r="B12535" s="351">
        <v>18191557813</v>
      </c>
      <c r="C12535" s="1" t="s">
        <v>6</v>
      </c>
      <c r="D12535" s="351">
        <v>880</v>
      </c>
    </row>
    <row r="12536" customHeight="1" spans="1:4">
      <c r="A12536" s="351" t="s">
        <v>12207</v>
      </c>
      <c r="B12536" s="351">
        <v>18059136986</v>
      </c>
      <c r="C12536" s="1" t="s">
        <v>6</v>
      </c>
      <c r="D12536" s="351">
        <v>871.2</v>
      </c>
    </row>
    <row r="12537" customHeight="1" spans="1:4">
      <c r="A12537" s="351" t="s">
        <v>12208</v>
      </c>
      <c r="B12537" s="351">
        <v>15304797781</v>
      </c>
      <c r="C12537" s="268" t="s">
        <v>6</v>
      </c>
      <c r="D12537" s="351">
        <v>880</v>
      </c>
    </row>
    <row r="12538" customHeight="1" spans="1:4">
      <c r="A12538" s="351" t="s">
        <v>12209</v>
      </c>
      <c r="B12538" s="351">
        <v>13611603597</v>
      </c>
      <c r="C12538" s="1" t="s">
        <v>6</v>
      </c>
      <c r="D12538" s="351">
        <v>880</v>
      </c>
    </row>
    <row r="12539" customHeight="1" spans="1:4">
      <c r="A12539" s="351" t="s">
        <v>12210</v>
      </c>
      <c r="B12539" s="351">
        <v>15348258948</v>
      </c>
      <c r="C12539" s="1" t="s">
        <v>6</v>
      </c>
      <c r="D12539" s="351">
        <v>880</v>
      </c>
    </row>
    <row r="12540" customHeight="1" spans="1:4">
      <c r="A12540" s="351" t="s">
        <v>12211</v>
      </c>
      <c r="B12540" s="351">
        <v>13810226929</v>
      </c>
      <c r="C12540" s="1" t="s">
        <v>6</v>
      </c>
      <c r="D12540" s="351">
        <v>880</v>
      </c>
    </row>
    <row r="12541" customHeight="1" spans="1:4">
      <c r="A12541" s="351" t="s">
        <v>12212</v>
      </c>
      <c r="B12541" s="351">
        <v>13489317080</v>
      </c>
      <c r="C12541" s="1" t="s">
        <v>6</v>
      </c>
      <c r="D12541" s="351">
        <v>871.2</v>
      </c>
    </row>
    <row r="12542" customHeight="1" spans="1:4">
      <c r="A12542" s="351" t="s">
        <v>12213</v>
      </c>
      <c r="B12542" s="351">
        <v>13698094534</v>
      </c>
      <c r="C12542" s="1" t="s">
        <v>6</v>
      </c>
      <c r="D12542" s="351">
        <v>880</v>
      </c>
    </row>
    <row r="12543" customHeight="1" spans="1:4">
      <c r="A12543" s="351" t="s">
        <v>12214</v>
      </c>
      <c r="B12543" s="351">
        <v>18641980498</v>
      </c>
      <c r="C12543" s="1" t="s">
        <v>6</v>
      </c>
      <c r="D12543" s="351">
        <v>880</v>
      </c>
    </row>
    <row r="12544" customHeight="1" spans="1:4">
      <c r="A12544" s="351" t="s">
        <v>12215</v>
      </c>
      <c r="B12544" s="351">
        <v>18387490999</v>
      </c>
      <c r="C12544" s="1" t="s">
        <v>6</v>
      </c>
      <c r="D12544" s="351">
        <v>880</v>
      </c>
    </row>
    <row r="12545" customHeight="1" spans="1:4">
      <c r="A12545" s="351" t="s">
        <v>12216</v>
      </c>
      <c r="B12545" s="351">
        <v>13718862003</v>
      </c>
      <c r="C12545" s="1" t="s">
        <v>6</v>
      </c>
      <c r="D12545" s="351">
        <v>871.2</v>
      </c>
    </row>
    <row r="12546" customHeight="1" spans="1:4">
      <c r="A12546" s="351" t="s">
        <v>12217</v>
      </c>
      <c r="B12546" s="351">
        <v>13524035299</v>
      </c>
      <c r="C12546" s="1" t="s">
        <v>6</v>
      </c>
      <c r="D12546" s="351">
        <v>880</v>
      </c>
    </row>
    <row r="12547" customHeight="1" spans="1:4">
      <c r="A12547" s="351" t="s">
        <v>12218</v>
      </c>
      <c r="B12547" s="351">
        <v>17783098995</v>
      </c>
      <c r="C12547" s="1" t="s">
        <v>6</v>
      </c>
      <c r="D12547" s="351">
        <v>880</v>
      </c>
    </row>
    <row r="12548" customHeight="1" spans="1:4">
      <c r="A12548" s="351" t="s">
        <v>2357</v>
      </c>
      <c r="B12548" s="351">
        <v>13808029603</v>
      </c>
      <c r="C12548" s="1" t="s">
        <v>6</v>
      </c>
      <c r="D12548" s="351">
        <v>880</v>
      </c>
    </row>
    <row r="12549" customHeight="1" spans="1:4">
      <c r="A12549" s="351" t="s">
        <v>12219</v>
      </c>
      <c r="B12549" s="351">
        <v>18521513985</v>
      </c>
      <c r="C12549" s="1" t="s">
        <v>6</v>
      </c>
      <c r="D12549" s="351">
        <v>880</v>
      </c>
    </row>
    <row r="12550" customHeight="1" spans="1:4">
      <c r="A12550" s="351" t="s">
        <v>3098</v>
      </c>
      <c r="B12550" s="351">
        <v>13863799186</v>
      </c>
      <c r="C12550" s="1" t="s">
        <v>6</v>
      </c>
      <c r="D12550" s="351">
        <v>880</v>
      </c>
    </row>
    <row r="12551" customHeight="1" spans="1:4">
      <c r="A12551" s="351" t="s">
        <v>6537</v>
      </c>
      <c r="B12551" s="351">
        <v>13685120826</v>
      </c>
      <c r="C12551" s="1" t="s">
        <v>6</v>
      </c>
      <c r="D12551" s="351">
        <v>880</v>
      </c>
    </row>
    <row r="12552" customHeight="1" spans="1:4">
      <c r="A12552" s="351" t="s">
        <v>12220</v>
      </c>
      <c r="B12552" s="351">
        <v>13506794997</v>
      </c>
      <c r="C12552" s="1" t="s">
        <v>6</v>
      </c>
      <c r="D12552" s="351">
        <v>880</v>
      </c>
    </row>
    <row r="12553" customHeight="1" spans="1:4">
      <c r="A12553" s="351" t="s">
        <v>12221</v>
      </c>
      <c r="B12553" s="351">
        <v>13312881603</v>
      </c>
      <c r="C12553" s="1" t="s">
        <v>6</v>
      </c>
      <c r="D12553" s="351">
        <v>880</v>
      </c>
    </row>
    <row r="12554" customHeight="1" spans="1:4">
      <c r="A12554" s="351" t="s">
        <v>12222</v>
      </c>
      <c r="B12554" s="351">
        <v>13605192268</v>
      </c>
      <c r="C12554" s="1" t="s">
        <v>6</v>
      </c>
      <c r="D12554" s="351">
        <v>880</v>
      </c>
    </row>
    <row r="12555" customHeight="1" spans="1:4">
      <c r="A12555" s="351" t="s">
        <v>12223</v>
      </c>
      <c r="B12555" s="351">
        <v>13762654927</v>
      </c>
      <c r="C12555" s="268" t="s">
        <v>6</v>
      </c>
      <c r="D12555" s="351">
        <v>880</v>
      </c>
    </row>
    <row r="12556" customHeight="1" spans="1:4">
      <c r="A12556" s="351" t="s">
        <v>12224</v>
      </c>
      <c r="B12556" s="351">
        <v>13706657889</v>
      </c>
      <c r="C12556" s="1" t="s">
        <v>6</v>
      </c>
      <c r="D12556" s="351">
        <v>880</v>
      </c>
    </row>
    <row r="12557" customHeight="1" spans="1:4">
      <c r="A12557" s="351" t="s">
        <v>12225</v>
      </c>
      <c r="B12557" s="351">
        <v>13922482800</v>
      </c>
      <c r="C12557" s="1" t="s">
        <v>6</v>
      </c>
      <c r="D12557" s="351">
        <v>880</v>
      </c>
    </row>
    <row r="12558" customHeight="1" spans="1:4">
      <c r="A12558" s="351" t="s">
        <v>12226</v>
      </c>
      <c r="B12558" s="351">
        <v>13773275081</v>
      </c>
      <c r="C12558" s="1" t="s">
        <v>6</v>
      </c>
      <c r="D12558" s="351">
        <v>871.2</v>
      </c>
    </row>
    <row r="12559" customHeight="1" spans="1:4">
      <c r="A12559" s="351" t="s">
        <v>12227</v>
      </c>
      <c r="B12559" s="351">
        <v>13705810781</v>
      </c>
      <c r="C12559" s="1" t="s">
        <v>6</v>
      </c>
      <c r="D12559" s="351">
        <v>880</v>
      </c>
    </row>
    <row r="12560" customHeight="1" spans="1:4">
      <c r="A12560" s="351" t="s">
        <v>12228</v>
      </c>
      <c r="B12560" s="351">
        <v>13273586855</v>
      </c>
      <c r="C12560" s="1" t="s">
        <v>6</v>
      </c>
      <c r="D12560" s="351">
        <v>880</v>
      </c>
    </row>
    <row r="12561" customHeight="1" spans="1:4">
      <c r="A12561" s="351" t="s">
        <v>443</v>
      </c>
      <c r="B12561" s="351">
        <v>15135589977</v>
      </c>
      <c r="C12561" s="1" t="s">
        <v>6</v>
      </c>
      <c r="D12561" s="351">
        <v>880</v>
      </c>
    </row>
    <row r="12562" customHeight="1" spans="1:4">
      <c r="A12562" s="351" t="s">
        <v>12229</v>
      </c>
      <c r="B12562" s="351">
        <v>13671638608</v>
      </c>
      <c r="C12562" s="1" t="s">
        <v>6</v>
      </c>
      <c r="D12562" s="351">
        <v>871.2</v>
      </c>
    </row>
    <row r="12563" customHeight="1" spans="1:4">
      <c r="A12563" s="351" t="s">
        <v>12230</v>
      </c>
      <c r="B12563" s="351">
        <v>13333039393</v>
      </c>
      <c r="C12563" s="1" t="s">
        <v>6</v>
      </c>
      <c r="D12563" s="351">
        <v>880</v>
      </c>
    </row>
    <row r="12564" customHeight="1" spans="1:4">
      <c r="A12564" s="351" t="s">
        <v>12231</v>
      </c>
      <c r="B12564" s="351">
        <v>13698151649</v>
      </c>
      <c r="C12564" s="268" t="s">
        <v>6</v>
      </c>
      <c r="D12564" s="351">
        <v>880</v>
      </c>
    </row>
    <row r="12565" customHeight="1" spans="1:4">
      <c r="A12565" s="351" t="s">
        <v>12232</v>
      </c>
      <c r="B12565" s="351">
        <v>18005382816</v>
      </c>
      <c r="C12565" s="1" t="s">
        <v>6</v>
      </c>
      <c r="D12565" s="351">
        <v>880</v>
      </c>
    </row>
    <row r="12566" customHeight="1" spans="1:4">
      <c r="A12566" s="351" t="s">
        <v>12233</v>
      </c>
      <c r="B12566" s="351">
        <v>18013656988</v>
      </c>
      <c r="C12566" s="1" t="s">
        <v>6</v>
      </c>
      <c r="D12566" s="351">
        <v>880</v>
      </c>
    </row>
    <row r="12567" customHeight="1" spans="1:4">
      <c r="A12567" s="351" t="s">
        <v>12234</v>
      </c>
      <c r="B12567" s="351">
        <v>13599531260</v>
      </c>
      <c r="C12567" s="1" t="s">
        <v>6</v>
      </c>
      <c r="D12567" s="351">
        <v>871.2</v>
      </c>
    </row>
    <row r="12568" customHeight="1" spans="1:4">
      <c r="A12568" s="351" t="s">
        <v>12235</v>
      </c>
      <c r="B12568" s="351">
        <v>13967481145</v>
      </c>
      <c r="C12568" s="1" t="s">
        <v>6</v>
      </c>
      <c r="D12568" s="351">
        <v>871.2</v>
      </c>
    </row>
    <row r="12569" customHeight="1" spans="1:4">
      <c r="A12569" s="351" t="s">
        <v>12236</v>
      </c>
      <c r="B12569" s="351">
        <v>13661836504</v>
      </c>
      <c r="C12569" s="1" t="s">
        <v>6</v>
      </c>
      <c r="D12569" s="351">
        <v>880</v>
      </c>
    </row>
    <row r="12570" customHeight="1" spans="1:4">
      <c r="A12570" s="351" t="s">
        <v>12237</v>
      </c>
      <c r="B12570" s="351">
        <v>13959746339</v>
      </c>
      <c r="C12570" s="1" t="s">
        <v>6</v>
      </c>
      <c r="D12570" s="351">
        <v>871.2</v>
      </c>
    </row>
    <row r="12571" customHeight="1" spans="1:4">
      <c r="A12571" s="351" t="s">
        <v>12238</v>
      </c>
      <c r="B12571" s="351">
        <v>18019958787</v>
      </c>
      <c r="C12571" s="1" t="s">
        <v>6</v>
      </c>
      <c r="D12571" s="351">
        <v>880</v>
      </c>
    </row>
    <row r="12572" customHeight="1" spans="1:4">
      <c r="A12572" s="351" t="s">
        <v>12239</v>
      </c>
      <c r="B12572" s="351">
        <v>15539045567</v>
      </c>
      <c r="C12572" s="1" t="s">
        <v>6</v>
      </c>
      <c r="D12572" s="351">
        <v>880</v>
      </c>
    </row>
    <row r="12573" customHeight="1" spans="1:4">
      <c r="A12573" s="351" t="s">
        <v>12240</v>
      </c>
      <c r="B12573" s="351">
        <v>13156931176</v>
      </c>
      <c r="C12573" s="1" t="s">
        <v>6</v>
      </c>
      <c r="D12573" s="351">
        <v>880</v>
      </c>
    </row>
    <row r="12574" customHeight="1" spans="1:4">
      <c r="A12574" s="351" t="s">
        <v>12241</v>
      </c>
      <c r="B12574" s="351">
        <v>13020035645</v>
      </c>
      <c r="C12574" s="1" t="s">
        <v>6</v>
      </c>
      <c r="D12574" s="351">
        <v>880</v>
      </c>
    </row>
    <row r="12575" customHeight="1" spans="1:4">
      <c r="A12575" s="351" t="s">
        <v>12242</v>
      </c>
      <c r="B12575" s="351">
        <v>15161088093</v>
      </c>
      <c r="C12575" s="1" t="s">
        <v>6</v>
      </c>
      <c r="D12575" s="351">
        <v>880</v>
      </c>
    </row>
    <row r="12576" customHeight="1" spans="1:4">
      <c r="A12576" s="351" t="s">
        <v>12243</v>
      </c>
      <c r="B12576" s="351">
        <v>13700118941</v>
      </c>
      <c r="C12576" s="268" t="s">
        <v>6</v>
      </c>
      <c r="D12576" s="351">
        <v>880</v>
      </c>
    </row>
    <row r="12577" customHeight="1" spans="1:4">
      <c r="A12577" s="351" t="s">
        <v>12244</v>
      </c>
      <c r="B12577" s="351">
        <v>15896068988</v>
      </c>
      <c r="C12577" s="1" t="s">
        <v>6</v>
      </c>
      <c r="D12577" s="351">
        <v>880</v>
      </c>
    </row>
    <row r="12578" customHeight="1" spans="1:4">
      <c r="A12578" s="351" t="s">
        <v>12245</v>
      </c>
      <c r="B12578" s="351">
        <v>13598981102</v>
      </c>
      <c r="C12578" s="1" t="s">
        <v>6</v>
      </c>
      <c r="D12578" s="351">
        <v>880</v>
      </c>
    </row>
    <row r="12579" customHeight="1" spans="1:4">
      <c r="A12579" s="351" t="s">
        <v>12246</v>
      </c>
      <c r="B12579" s="351">
        <v>18368115690</v>
      </c>
      <c r="C12579" s="268" t="s">
        <v>6</v>
      </c>
      <c r="D12579" s="351">
        <v>871.2</v>
      </c>
    </row>
    <row r="12580" customHeight="1" spans="1:4">
      <c r="A12580" s="351" t="s">
        <v>12247</v>
      </c>
      <c r="B12580" s="351">
        <v>13766259250</v>
      </c>
      <c r="C12580" s="1" t="s">
        <v>6</v>
      </c>
      <c r="D12580" s="351">
        <v>880</v>
      </c>
    </row>
    <row r="12581" customHeight="1" spans="1:4">
      <c r="A12581" s="351" t="s">
        <v>12248</v>
      </c>
      <c r="B12581" s="351">
        <v>18370234679</v>
      </c>
      <c r="C12581" s="1" t="s">
        <v>6</v>
      </c>
      <c r="D12581" s="351">
        <v>880</v>
      </c>
    </row>
    <row r="12582" customHeight="1" spans="1:4">
      <c r="A12582" s="351" t="s">
        <v>12249</v>
      </c>
      <c r="B12582" s="351">
        <v>13353792042</v>
      </c>
      <c r="C12582" s="1" t="s">
        <v>6</v>
      </c>
      <c r="D12582" s="351">
        <v>880</v>
      </c>
    </row>
    <row r="12583" customHeight="1" spans="1:4">
      <c r="A12583" s="351" t="s">
        <v>12250</v>
      </c>
      <c r="B12583" s="351">
        <v>13343338666</v>
      </c>
      <c r="C12583" s="1" t="s">
        <v>6</v>
      </c>
      <c r="D12583" s="351">
        <v>880</v>
      </c>
    </row>
    <row r="12584" customHeight="1" spans="1:4">
      <c r="A12584" s="351" t="s">
        <v>12251</v>
      </c>
      <c r="B12584" s="351">
        <v>18657411881</v>
      </c>
      <c r="C12584" s="1" t="s">
        <v>6</v>
      </c>
      <c r="D12584" s="351">
        <v>871.2</v>
      </c>
    </row>
    <row r="12585" customHeight="1" spans="1:4">
      <c r="A12585" s="351" t="s">
        <v>12252</v>
      </c>
      <c r="B12585" s="351">
        <v>13521784200</v>
      </c>
      <c r="C12585" s="1" t="s">
        <v>6</v>
      </c>
      <c r="D12585" s="351">
        <v>871.2</v>
      </c>
    </row>
    <row r="12586" customHeight="1" spans="1:4">
      <c r="A12586" s="351" t="s">
        <v>12253</v>
      </c>
      <c r="B12586" s="351">
        <v>15877244572</v>
      </c>
      <c r="C12586" s="1" t="s">
        <v>6</v>
      </c>
      <c r="D12586" s="351">
        <v>880</v>
      </c>
    </row>
    <row r="12587" customHeight="1" spans="1:4">
      <c r="A12587" s="351" t="s">
        <v>12254</v>
      </c>
      <c r="B12587" s="351">
        <v>18963305599</v>
      </c>
      <c r="C12587" s="1" t="s">
        <v>6</v>
      </c>
      <c r="D12587" s="351">
        <v>871.2</v>
      </c>
    </row>
    <row r="12588" customHeight="1" spans="1:4">
      <c r="A12588" s="351" t="s">
        <v>12255</v>
      </c>
      <c r="B12588" s="351">
        <v>13859889878</v>
      </c>
      <c r="C12588" s="1" t="s">
        <v>6</v>
      </c>
      <c r="D12588" s="351">
        <v>871.2</v>
      </c>
    </row>
    <row r="12589" customHeight="1" spans="1:4">
      <c r="A12589" s="351" t="s">
        <v>12256</v>
      </c>
      <c r="B12589" s="351">
        <v>13396500301</v>
      </c>
      <c r="C12589" s="268" t="s">
        <v>6</v>
      </c>
      <c r="D12589" s="351">
        <v>880</v>
      </c>
    </row>
    <row r="12590" customHeight="1" spans="1:4">
      <c r="A12590" s="351" t="s">
        <v>4026</v>
      </c>
      <c r="B12590" s="351">
        <v>18375988988</v>
      </c>
      <c r="C12590" s="1" t="s">
        <v>6</v>
      </c>
      <c r="D12590" s="351">
        <v>880</v>
      </c>
    </row>
    <row r="12591" customHeight="1" spans="1:4">
      <c r="A12591" s="351" t="s">
        <v>12257</v>
      </c>
      <c r="B12591" s="351">
        <v>13463454438</v>
      </c>
      <c r="C12591" s="1" t="s">
        <v>6</v>
      </c>
      <c r="D12591" s="351">
        <v>880</v>
      </c>
    </row>
    <row r="12592" customHeight="1" spans="1:4">
      <c r="A12592" s="351" t="s">
        <v>6144</v>
      </c>
      <c r="B12592" s="351">
        <v>13935520175</v>
      </c>
      <c r="C12592" s="1" t="s">
        <v>6</v>
      </c>
      <c r="D12592" s="351">
        <v>880</v>
      </c>
    </row>
    <row r="12593" customHeight="1" spans="1:4">
      <c r="A12593" s="351" t="s">
        <v>12258</v>
      </c>
      <c r="B12593" s="351">
        <v>13311885012</v>
      </c>
      <c r="C12593" s="1" t="s">
        <v>6</v>
      </c>
      <c r="D12593" s="351">
        <v>871.2</v>
      </c>
    </row>
    <row r="12594" customHeight="1" spans="1:4">
      <c r="A12594" s="351" t="s">
        <v>12259</v>
      </c>
      <c r="B12594" s="351">
        <v>13109953368</v>
      </c>
      <c r="C12594" s="1" t="s">
        <v>6</v>
      </c>
      <c r="D12594" s="351">
        <v>880</v>
      </c>
    </row>
    <row r="12595" customHeight="1" spans="1:4">
      <c r="A12595" s="351" t="s">
        <v>12260</v>
      </c>
      <c r="B12595" s="351">
        <v>13545774612</v>
      </c>
      <c r="C12595" s="1" t="s">
        <v>6</v>
      </c>
      <c r="D12595" s="351">
        <v>880</v>
      </c>
    </row>
    <row r="12596" customHeight="1" spans="1:4">
      <c r="A12596" s="351" t="s">
        <v>12261</v>
      </c>
      <c r="B12596" s="351">
        <v>15022117879</v>
      </c>
      <c r="C12596" s="1" t="s">
        <v>6</v>
      </c>
      <c r="D12596" s="351">
        <v>880</v>
      </c>
    </row>
    <row r="12597" customHeight="1" spans="1:4">
      <c r="A12597" s="351" t="s">
        <v>12262</v>
      </c>
      <c r="B12597" s="351">
        <v>13916537749</v>
      </c>
      <c r="C12597" s="1" t="s">
        <v>6</v>
      </c>
      <c r="D12597" s="351">
        <v>880</v>
      </c>
    </row>
    <row r="12598" customHeight="1" spans="1:4">
      <c r="A12598" s="351" t="s">
        <v>12263</v>
      </c>
      <c r="B12598" s="351">
        <v>13080005978</v>
      </c>
      <c r="C12598" s="1" t="s">
        <v>6</v>
      </c>
      <c r="D12598" s="351">
        <v>880</v>
      </c>
    </row>
    <row r="12599" customHeight="1" spans="1:4">
      <c r="A12599" s="351" t="s">
        <v>12264</v>
      </c>
      <c r="B12599" s="351">
        <v>13609784585</v>
      </c>
      <c r="C12599" s="1" t="s">
        <v>6</v>
      </c>
      <c r="D12599" s="351">
        <v>880</v>
      </c>
    </row>
    <row r="12600" customHeight="1" spans="1:4">
      <c r="A12600" s="351" t="s">
        <v>12265</v>
      </c>
      <c r="B12600" s="351">
        <v>13902938545</v>
      </c>
      <c r="C12600" s="1" t="s">
        <v>6</v>
      </c>
      <c r="D12600" s="351">
        <v>880</v>
      </c>
    </row>
    <row r="12601" customHeight="1" spans="1:4">
      <c r="A12601" s="351" t="s">
        <v>12266</v>
      </c>
      <c r="B12601" s="351">
        <v>13222212515</v>
      </c>
      <c r="C12601" s="1" t="s">
        <v>6</v>
      </c>
      <c r="D12601" s="351">
        <v>880</v>
      </c>
    </row>
    <row r="12602" customHeight="1" spans="1:4">
      <c r="A12602" s="351" t="s">
        <v>12267</v>
      </c>
      <c r="B12602" s="351">
        <v>13683591887</v>
      </c>
      <c r="C12602" s="268" t="s">
        <v>6</v>
      </c>
      <c r="D12602" s="351">
        <v>871.2</v>
      </c>
    </row>
    <row r="12603" customHeight="1" spans="1:4">
      <c r="A12603" s="351" t="s">
        <v>12268</v>
      </c>
      <c r="B12603" s="351">
        <v>18001351955</v>
      </c>
      <c r="C12603" s="1" t="s">
        <v>6</v>
      </c>
      <c r="D12603" s="351">
        <v>871.2</v>
      </c>
    </row>
    <row r="12604" customHeight="1" spans="1:4">
      <c r="A12604" s="351" t="s">
        <v>12269</v>
      </c>
      <c r="B12604" s="351">
        <v>13983497956</v>
      </c>
      <c r="C12604" s="1" t="s">
        <v>6</v>
      </c>
      <c r="D12604" s="351">
        <v>880</v>
      </c>
    </row>
    <row r="12605" customHeight="1" spans="1:4">
      <c r="A12605" s="351" t="s">
        <v>12270</v>
      </c>
      <c r="B12605" s="351">
        <v>13619881000</v>
      </c>
      <c r="C12605" s="1" t="s">
        <v>6</v>
      </c>
      <c r="D12605" s="351">
        <v>880</v>
      </c>
    </row>
    <row r="12606" customHeight="1" spans="1:4">
      <c r="A12606" s="351" t="s">
        <v>12271</v>
      </c>
      <c r="B12606" s="351">
        <v>15996885615</v>
      </c>
      <c r="C12606" s="1" t="s">
        <v>6</v>
      </c>
      <c r="D12606" s="351">
        <v>880</v>
      </c>
    </row>
    <row r="12607" customHeight="1" spans="1:4">
      <c r="A12607" s="351" t="s">
        <v>3458</v>
      </c>
      <c r="B12607" s="351">
        <v>13559238308</v>
      </c>
      <c r="C12607" s="268" t="s">
        <v>6</v>
      </c>
      <c r="D12607" s="351">
        <v>880</v>
      </c>
    </row>
    <row r="12608" customHeight="1" spans="1:4">
      <c r="A12608" s="351" t="s">
        <v>12272</v>
      </c>
      <c r="B12608" s="351">
        <v>13708637708</v>
      </c>
      <c r="C12608" s="1" t="s">
        <v>6</v>
      </c>
      <c r="D12608" s="351">
        <v>880</v>
      </c>
    </row>
    <row r="12609" customHeight="1" spans="1:4">
      <c r="A12609" s="351" t="s">
        <v>12273</v>
      </c>
      <c r="B12609" s="351">
        <v>15003898787</v>
      </c>
      <c r="C12609" s="1" t="s">
        <v>6</v>
      </c>
      <c r="D12609" s="351">
        <v>880</v>
      </c>
    </row>
    <row r="12610" customHeight="1" spans="1:4">
      <c r="A12610" s="351" t="s">
        <v>4211</v>
      </c>
      <c r="B12610" s="351">
        <v>18149005694</v>
      </c>
      <c r="C12610" s="1" t="s">
        <v>6</v>
      </c>
      <c r="D12610" s="351">
        <v>880</v>
      </c>
    </row>
    <row r="12611" customHeight="1" spans="1:4">
      <c r="A12611" s="351" t="s">
        <v>12274</v>
      </c>
      <c r="B12611" s="351">
        <v>13845838405</v>
      </c>
      <c r="C12611" s="1" t="s">
        <v>6</v>
      </c>
      <c r="D12611" s="351">
        <v>880</v>
      </c>
    </row>
    <row r="12612" customHeight="1" spans="1:4">
      <c r="A12612" s="351" t="s">
        <v>12275</v>
      </c>
      <c r="B12612" s="351">
        <v>13983322835</v>
      </c>
      <c r="C12612" s="1" t="s">
        <v>6</v>
      </c>
      <c r="D12612" s="351">
        <v>871.2</v>
      </c>
    </row>
    <row r="12613" customHeight="1" spans="1:4">
      <c r="A12613" s="351" t="s">
        <v>12276</v>
      </c>
      <c r="B12613" s="351">
        <v>13853368383</v>
      </c>
      <c r="C12613" s="1" t="s">
        <v>6</v>
      </c>
      <c r="D12613" s="351">
        <v>880</v>
      </c>
    </row>
    <row r="12614" customHeight="1" spans="1:4">
      <c r="A12614" s="351" t="s">
        <v>12277</v>
      </c>
      <c r="B12614" s="351">
        <v>15327219488</v>
      </c>
      <c r="C12614" s="1" t="s">
        <v>6</v>
      </c>
      <c r="D12614" s="351">
        <v>880</v>
      </c>
    </row>
    <row r="12615" customHeight="1" spans="1:4">
      <c r="A12615" s="351" t="s">
        <v>12278</v>
      </c>
      <c r="B12615" s="351">
        <v>13336206977</v>
      </c>
      <c r="C12615" s="1" t="s">
        <v>6</v>
      </c>
      <c r="D12615" s="351">
        <v>871.2</v>
      </c>
    </row>
    <row r="12616" customHeight="1" spans="1:4">
      <c r="A12616" s="351" t="s">
        <v>12279</v>
      </c>
      <c r="B12616" s="351">
        <v>13999160863</v>
      </c>
      <c r="C12616" s="1" t="s">
        <v>6</v>
      </c>
      <c r="D12616" s="351">
        <v>880</v>
      </c>
    </row>
    <row r="12617" customHeight="1" spans="1:4">
      <c r="A12617" s="351" t="s">
        <v>10564</v>
      </c>
      <c r="B12617" s="351">
        <v>15608741870</v>
      </c>
      <c r="C12617" s="268" t="s">
        <v>6</v>
      </c>
      <c r="D12617" s="351">
        <v>880</v>
      </c>
    </row>
    <row r="12618" customHeight="1" spans="1:4">
      <c r="A12618" s="351" t="s">
        <v>12280</v>
      </c>
      <c r="B12618" s="351">
        <v>13501055435</v>
      </c>
      <c r="C12618" s="1" t="s">
        <v>6</v>
      </c>
      <c r="D12618" s="351">
        <v>880</v>
      </c>
    </row>
    <row r="12619" customHeight="1" spans="1:4">
      <c r="A12619" s="351" t="s">
        <v>12281</v>
      </c>
      <c r="B12619" s="351">
        <v>13908995860</v>
      </c>
      <c r="C12619" s="1" t="s">
        <v>6</v>
      </c>
      <c r="D12619" s="351">
        <v>871.2</v>
      </c>
    </row>
    <row r="12620" customHeight="1" spans="1:4">
      <c r="A12620" s="351" t="s">
        <v>12282</v>
      </c>
      <c r="B12620" s="351">
        <v>13786865562</v>
      </c>
      <c r="C12620" s="1" t="s">
        <v>6</v>
      </c>
      <c r="D12620" s="351">
        <v>880</v>
      </c>
    </row>
    <row r="12621" customHeight="1" spans="1:4">
      <c r="A12621" s="351" t="s">
        <v>12283</v>
      </c>
      <c r="B12621" s="351">
        <v>15098776887</v>
      </c>
      <c r="C12621" s="1" t="s">
        <v>6</v>
      </c>
      <c r="D12621" s="351">
        <v>880</v>
      </c>
    </row>
    <row r="12622" customHeight="1" spans="1:4">
      <c r="A12622" s="351" t="s">
        <v>12284</v>
      </c>
      <c r="B12622" s="351">
        <v>15690807726</v>
      </c>
      <c r="C12622" s="1" t="s">
        <v>6</v>
      </c>
      <c r="D12622" s="351">
        <v>880</v>
      </c>
    </row>
    <row r="12623" customHeight="1" spans="1:4">
      <c r="A12623" s="351" t="s">
        <v>12285</v>
      </c>
      <c r="B12623" s="351">
        <v>15911119821</v>
      </c>
      <c r="C12623" s="1" t="s">
        <v>6</v>
      </c>
      <c r="D12623" s="351">
        <v>880</v>
      </c>
    </row>
    <row r="12624" customHeight="1" spans="1:4">
      <c r="A12624" s="351" t="s">
        <v>12286</v>
      </c>
      <c r="B12624" s="351">
        <v>13339083698</v>
      </c>
      <c r="C12624" s="1" t="s">
        <v>6</v>
      </c>
      <c r="D12624" s="351">
        <v>880</v>
      </c>
    </row>
    <row r="12625" customHeight="1" spans="1:4">
      <c r="A12625" s="351" t="s">
        <v>12287</v>
      </c>
      <c r="B12625" s="351">
        <v>13153513009</v>
      </c>
      <c r="C12625" s="268" t="s">
        <v>6</v>
      </c>
      <c r="D12625" s="351">
        <v>880</v>
      </c>
    </row>
    <row r="12626" customHeight="1" spans="1:4">
      <c r="A12626" s="351" t="s">
        <v>12288</v>
      </c>
      <c r="B12626" s="351">
        <v>13683979946</v>
      </c>
      <c r="C12626" s="1" t="s">
        <v>6</v>
      </c>
      <c r="D12626" s="351">
        <v>880</v>
      </c>
    </row>
    <row r="12627" customHeight="1" spans="1:4">
      <c r="A12627" s="351" t="s">
        <v>12289</v>
      </c>
      <c r="B12627" s="351">
        <v>13036020962</v>
      </c>
      <c r="C12627" s="1" t="s">
        <v>6</v>
      </c>
      <c r="D12627" s="351">
        <v>880</v>
      </c>
    </row>
    <row r="12628" customHeight="1" spans="1:4">
      <c r="A12628" s="351" t="s">
        <v>12290</v>
      </c>
      <c r="B12628" s="351">
        <v>15085585918</v>
      </c>
      <c r="C12628" s="1" t="s">
        <v>6</v>
      </c>
      <c r="D12628" s="351">
        <v>880</v>
      </c>
    </row>
    <row r="12629" customHeight="1" spans="1:4">
      <c r="A12629" s="351" t="s">
        <v>12291</v>
      </c>
      <c r="B12629" s="351">
        <v>13840821799</v>
      </c>
      <c r="C12629" s="268" t="s">
        <v>6</v>
      </c>
      <c r="D12629" s="351">
        <v>880</v>
      </c>
    </row>
    <row r="12630" customHeight="1" spans="1:4">
      <c r="A12630" s="351" t="s">
        <v>12292</v>
      </c>
      <c r="B12630" s="351">
        <v>13879995056</v>
      </c>
      <c r="C12630" s="268" t="s">
        <v>6</v>
      </c>
      <c r="D12630" s="351">
        <v>880</v>
      </c>
    </row>
    <row r="12631" customHeight="1" spans="1:4">
      <c r="A12631" s="351" t="s">
        <v>12293</v>
      </c>
      <c r="B12631" s="351">
        <v>13906284658</v>
      </c>
      <c r="C12631" s="1" t="s">
        <v>6</v>
      </c>
      <c r="D12631" s="351">
        <v>880</v>
      </c>
    </row>
    <row r="12632" customHeight="1" spans="1:4">
      <c r="A12632" s="351" t="s">
        <v>6040</v>
      </c>
      <c r="B12632" s="351">
        <v>13522259471</v>
      </c>
      <c r="C12632" s="268" t="s">
        <v>6</v>
      </c>
      <c r="D12632" s="351">
        <v>880</v>
      </c>
    </row>
    <row r="12633" customHeight="1" spans="1:4">
      <c r="A12633" s="351" t="s">
        <v>12294</v>
      </c>
      <c r="B12633" s="351">
        <v>18693171970</v>
      </c>
      <c r="C12633" s="268" t="s">
        <v>6</v>
      </c>
      <c r="D12633" s="351">
        <v>880</v>
      </c>
    </row>
    <row r="12634" customHeight="1" spans="1:4">
      <c r="A12634" s="351" t="s">
        <v>12295</v>
      </c>
      <c r="B12634" s="351">
        <v>13903144337</v>
      </c>
      <c r="C12634" s="268" t="s">
        <v>6</v>
      </c>
      <c r="D12634" s="351">
        <v>880</v>
      </c>
    </row>
    <row r="12635" customHeight="1" spans="1:4">
      <c r="A12635" s="351" t="s">
        <v>12296</v>
      </c>
      <c r="B12635" s="351">
        <v>13848980493</v>
      </c>
      <c r="C12635" s="268" t="s">
        <v>6</v>
      </c>
      <c r="D12635" s="351">
        <v>880</v>
      </c>
    </row>
    <row r="12636" customHeight="1" spans="1:4">
      <c r="A12636" s="351" t="s">
        <v>12297</v>
      </c>
      <c r="B12636" s="351">
        <v>18281081229</v>
      </c>
      <c r="C12636" s="1" t="s">
        <v>6</v>
      </c>
      <c r="D12636" s="351">
        <v>880</v>
      </c>
    </row>
    <row r="12637" customHeight="1" spans="1:4">
      <c r="A12637" s="351" t="s">
        <v>12298</v>
      </c>
      <c r="B12637" s="351">
        <v>13833791380</v>
      </c>
      <c r="C12637" s="268" t="s">
        <v>6</v>
      </c>
      <c r="D12637" s="351">
        <v>880</v>
      </c>
    </row>
    <row r="12638" customHeight="1" spans="1:4">
      <c r="A12638" s="351" t="s">
        <v>12299</v>
      </c>
      <c r="B12638" s="351">
        <v>15199411233</v>
      </c>
      <c r="C12638" s="1" t="s">
        <v>6</v>
      </c>
      <c r="D12638" s="351">
        <v>880</v>
      </c>
    </row>
    <row r="12639" customHeight="1" spans="1:4">
      <c r="A12639" s="351" t="s">
        <v>12300</v>
      </c>
      <c r="B12639" s="351">
        <v>15959146112</v>
      </c>
      <c r="C12639" s="1" t="s">
        <v>6</v>
      </c>
      <c r="D12639" s="351">
        <v>880</v>
      </c>
    </row>
    <row r="12640" customHeight="1" spans="1:4">
      <c r="A12640" s="351" t="s">
        <v>12301</v>
      </c>
      <c r="B12640" s="351">
        <v>15997953885</v>
      </c>
      <c r="C12640" s="1" t="s">
        <v>6</v>
      </c>
      <c r="D12640" s="351">
        <v>880</v>
      </c>
    </row>
    <row r="12641" customHeight="1" spans="1:4">
      <c r="A12641" s="351" t="s">
        <v>12302</v>
      </c>
      <c r="B12641" s="351">
        <v>15179528887</v>
      </c>
      <c r="C12641" s="1" t="s">
        <v>6</v>
      </c>
      <c r="D12641" s="351">
        <v>880</v>
      </c>
    </row>
    <row r="12642" customHeight="1" spans="1:4">
      <c r="A12642" s="282" t="s">
        <v>12303</v>
      </c>
      <c r="B12642" s="282">
        <v>13336658773</v>
      </c>
      <c r="C12642" s="1" t="s">
        <v>6</v>
      </c>
      <c r="D12642" s="282">
        <v>880</v>
      </c>
    </row>
    <row r="12643" customHeight="1" spans="1:4">
      <c r="A12643" s="282" t="s">
        <v>4229</v>
      </c>
      <c r="B12643" s="282">
        <v>15377287928</v>
      </c>
      <c r="C12643" s="1" t="s">
        <v>6</v>
      </c>
      <c r="D12643" s="282">
        <v>871.2</v>
      </c>
    </row>
    <row r="12644" customHeight="1" spans="1:4">
      <c r="A12644" s="282" t="s">
        <v>12304</v>
      </c>
      <c r="B12644" s="282">
        <v>13860906678</v>
      </c>
      <c r="C12644" s="1" t="s">
        <v>6</v>
      </c>
      <c r="D12644" s="282">
        <v>880</v>
      </c>
    </row>
    <row r="12645" customHeight="1" spans="1:4">
      <c r="A12645" s="282" t="s">
        <v>12305</v>
      </c>
      <c r="B12645" s="282">
        <v>15007039761</v>
      </c>
      <c r="C12645" s="1" t="s">
        <v>6</v>
      </c>
      <c r="D12645" s="282">
        <v>880</v>
      </c>
    </row>
    <row r="12646" customHeight="1" spans="1:4">
      <c r="A12646" s="282" t="s">
        <v>5206</v>
      </c>
      <c r="B12646" s="282">
        <v>13949280829</v>
      </c>
      <c r="C12646" s="1" t="s">
        <v>6</v>
      </c>
      <c r="D12646" s="282">
        <v>880</v>
      </c>
    </row>
    <row r="12647" customHeight="1" spans="1:4">
      <c r="A12647" s="282" t="s">
        <v>12306</v>
      </c>
      <c r="B12647" s="282">
        <v>18561422238</v>
      </c>
      <c r="C12647" s="1" t="s">
        <v>6</v>
      </c>
      <c r="D12647" s="282">
        <v>871.2</v>
      </c>
    </row>
    <row r="12648" customHeight="1" spans="1:4">
      <c r="A12648" s="282" t="s">
        <v>12307</v>
      </c>
      <c r="B12648" s="282">
        <v>13954993098</v>
      </c>
      <c r="C12648" s="1" t="s">
        <v>6</v>
      </c>
      <c r="D12648" s="282">
        <v>880</v>
      </c>
    </row>
    <row r="12649" customHeight="1" spans="1:4">
      <c r="A12649" s="282" t="s">
        <v>3399</v>
      </c>
      <c r="B12649" s="282">
        <v>15831531888</v>
      </c>
      <c r="C12649" s="1" t="s">
        <v>6</v>
      </c>
      <c r="D12649" s="282">
        <v>880</v>
      </c>
    </row>
    <row r="12650" customHeight="1" spans="1:4">
      <c r="A12650" s="282" t="s">
        <v>12308</v>
      </c>
      <c r="B12650" s="282">
        <v>18332583333</v>
      </c>
      <c r="C12650" s="1" t="s">
        <v>6</v>
      </c>
      <c r="D12650" s="282">
        <v>880</v>
      </c>
    </row>
    <row r="12651" customHeight="1" spans="1:4">
      <c r="A12651" s="282" t="s">
        <v>12309</v>
      </c>
      <c r="B12651" s="282">
        <v>13608863888</v>
      </c>
      <c r="C12651" s="1" t="s">
        <v>6</v>
      </c>
      <c r="D12651" s="282">
        <v>880</v>
      </c>
    </row>
    <row r="12652" customHeight="1" spans="1:4">
      <c r="A12652" s="282" t="s">
        <v>12310</v>
      </c>
      <c r="B12652" s="282">
        <v>13071993267</v>
      </c>
      <c r="C12652" s="1" t="s">
        <v>6</v>
      </c>
      <c r="D12652" s="282">
        <v>880</v>
      </c>
    </row>
    <row r="12653" customHeight="1" spans="1:4">
      <c r="A12653" s="282" t="s">
        <v>12311</v>
      </c>
      <c r="B12653" s="282">
        <v>13641378545</v>
      </c>
      <c r="C12653" s="1" t="s">
        <v>6</v>
      </c>
      <c r="D12653" s="282">
        <v>880</v>
      </c>
    </row>
    <row r="12654" customHeight="1" spans="1:4">
      <c r="A12654" s="282" t="s">
        <v>4627</v>
      </c>
      <c r="B12654" s="282">
        <v>17773479660</v>
      </c>
      <c r="C12654" s="1" t="s">
        <v>6</v>
      </c>
      <c r="D12654" s="282">
        <v>880</v>
      </c>
    </row>
    <row r="12655" customHeight="1" spans="1:4">
      <c r="A12655" s="282" t="s">
        <v>4670</v>
      </c>
      <c r="B12655" s="282">
        <v>18061519773</v>
      </c>
      <c r="C12655" s="1" t="s">
        <v>6</v>
      </c>
      <c r="D12655" s="282">
        <v>880</v>
      </c>
    </row>
    <row r="12656" customHeight="1" spans="1:4">
      <c r="A12656" s="282" t="s">
        <v>12312</v>
      </c>
      <c r="B12656" s="282">
        <v>13703334353</v>
      </c>
      <c r="C12656" s="1" t="s">
        <v>6</v>
      </c>
      <c r="D12656" s="282">
        <v>880</v>
      </c>
    </row>
    <row r="12657" customHeight="1" spans="1:4">
      <c r="A12657" s="282" t="s">
        <v>12313</v>
      </c>
      <c r="B12657" s="282">
        <v>15073125108</v>
      </c>
      <c r="C12657" s="1" t="s">
        <v>6</v>
      </c>
      <c r="D12657" s="282">
        <v>871.2</v>
      </c>
    </row>
    <row r="12658" customHeight="1" spans="1:4">
      <c r="A12658" s="282" t="s">
        <v>12314</v>
      </c>
      <c r="B12658" s="282">
        <v>13465291208</v>
      </c>
      <c r="C12658" s="1" t="s">
        <v>6</v>
      </c>
      <c r="D12658" s="282">
        <v>880.1</v>
      </c>
    </row>
    <row r="12659" customHeight="1" spans="1:4">
      <c r="A12659" s="282" t="s">
        <v>1725</v>
      </c>
      <c r="B12659" s="282">
        <v>15588818958</v>
      </c>
      <c r="C12659" s="268" t="s">
        <v>6</v>
      </c>
      <c r="D12659" s="282">
        <v>871.2</v>
      </c>
    </row>
    <row r="12660" customHeight="1" spans="1:4">
      <c r="A12660" s="282" t="s">
        <v>12315</v>
      </c>
      <c r="B12660" s="282">
        <v>18981845616</v>
      </c>
      <c r="C12660" s="268" t="s">
        <v>6</v>
      </c>
      <c r="D12660" s="282">
        <v>880</v>
      </c>
    </row>
    <row r="12661" customHeight="1" spans="1:4">
      <c r="A12661" s="282" t="s">
        <v>12316</v>
      </c>
      <c r="B12661" s="282">
        <v>13550331840</v>
      </c>
      <c r="C12661" s="1" t="s">
        <v>6</v>
      </c>
      <c r="D12661" s="282">
        <v>871.2</v>
      </c>
    </row>
    <row r="12662" customHeight="1" spans="1:4">
      <c r="A12662" s="282" t="s">
        <v>12317</v>
      </c>
      <c r="B12662" s="282">
        <v>13875163986</v>
      </c>
      <c r="C12662" s="268" t="s">
        <v>6</v>
      </c>
      <c r="D12662" s="282">
        <v>880</v>
      </c>
    </row>
    <row r="12663" customHeight="1" spans="1:4">
      <c r="A12663" s="282" t="s">
        <v>12318</v>
      </c>
      <c r="B12663" s="282">
        <v>13830410598</v>
      </c>
      <c r="C12663" s="1" t="s">
        <v>6</v>
      </c>
      <c r="D12663" s="282">
        <v>880</v>
      </c>
    </row>
    <row r="12664" customHeight="1" spans="1:4">
      <c r="A12664" s="282" t="s">
        <v>12319</v>
      </c>
      <c r="B12664" s="282">
        <v>13854528568</v>
      </c>
      <c r="C12664" s="1" t="s">
        <v>6</v>
      </c>
      <c r="D12664" s="282">
        <v>880</v>
      </c>
    </row>
    <row r="12665" customHeight="1" spans="1:4">
      <c r="A12665" s="282" t="s">
        <v>12320</v>
      </c>
      <c r="B12665" s="282">
        <v>17707332631</v>
      </c>
      <c r="C12665" s="1" t="s">
        <v>6</v>
      </c>
      <c r="D12665" s="282">
        <v>880</v>
      </c>
    </row>
    <row r="12666" customHeight="1" spans="1:4">
      <c r="A12666" s="282" t="s">
        <v>12321</v>
      </c>
      <c r="B12666" s="282">
        <v>15115303161</v>
      </c>
      <c r="C12666" s="1" t="s">
        <v>6</v>
      </c>
      <c r="D12666" s="282">
        <v>880</v>
      </c>
    </row>
    <row r="12667" customHeight="1" spans="1:4">
      <c r="A12667" s="282" t="s">
        <v>12322</v>
      </c>
      <c r="B12667" s="282">
        <v>13803186701</v>
      </c>
      <c r="C12667" s="1" t="s">
        <v>6</v>
      </c>
      <c r="D12667" s="282">
        <v>880</v>
      </c>
    </row>
    <row r="12668" customHeight="1" spans="1:4">
      <c r="A12668" s="282" t="s">
        <v>12323</v>
      </c>
      <c r="B12668" s="282">
        <v>13406616564</v>
      </c>
      <c r="C12668" s="1" t="s">
        <v>6</v>
      </c>
      <c r="D12668" s="282">
        <v>871.2</v>
      </c>
    </row>
    <row r="12669" customHeight="1" spans="1:4">
      <c r="A12669" s="282" t="s">
        <v>12324</v>
      </c>
      <c r="B12669" s="282">
        <v>18957625228</v>
      </c>
      <c r="C12669" s="1" t="s">
        <v>6</v>
      </c>
      <c r="D12669" s="282">
        <v>871.2</v>
      </c>
    </row>
    <row r="12670" customHeight="1" spans="1:4">
      <c r="A12670" s="282" t="s">
        <v>12325</v>
      </c>
      <c r="B12670" s="282">
        <v>13701001767</v>
      </c>
      <c r="C12670" s="1" t="s">
        <v>6</v>
      </c>
      <c r="D12670" s="282">
        <v>880</v>
      </c>
    </row>
    <row r="12671" customHeight="1" spans="1:4">
      <c r="A12671" s="282" t="s">
        <v>12326</v>
      </c>
      <c r="B12671" s="282">
        <v>18098092388</v>
      </c>
      <c r="C12671" s="1" t="s">
        <v>6</v>
      </c>
      <c r="D12671" s="282">
        <v>871.2</v>
      </c>
    </row>
    <row r="12672" customHeight="1" spans="1:4">
      <c r="A12672" s="282" t="s">
        <v>12327</v>
      </c>
      <c r="B12672" s="282">
        <v>13917153936</v>
      </c>
      <c r="C12672" s="1" t="s">
        <v>6</v>
      </c>
      <c r="D12672" s="282">
        <v>880</v>
      </c>
    </row>
    <row r="12673" customHeight="1" spans="1:4">
      <c r="A12673" s="282" t="s">
        <v>12328</v>
      </c>
      <c r="B12673" s="282">
        <v>15928762506</v>
      </c>
      <c r="C12673" s="1" t="s">
        <v>6</v>
      </c>
      <c r="D12673" s="282">
        <v>880</v>
      </c>
    </row>
    <row r="12674" customHeight="1" spans="1:4">
      <c r="A12674" s="282" t="s">
        <v>12329</v>
      </c>
      <c r="B12674" s="282">
        <v>13613653008</v>
      </c>
      <c r="C12674" s="1" t="s">
        <v>6</v>
      </c>
      <c r="D12674" s="282">
        <v>880</v>
      </c>
    </row>
    <row r="12675" customHeight="1" spans="1:4">
      <c r="A12675" s="282" t="s">
        <v>12330</v>
      </c>
      <c r="B12675" s="282">
        <v>18261705143</v>
      </c>
      <c r="C12675" s="1" t="s">
        <v>6</v>
      </c>
      <c r="D12675" s="282">
        <v>871.2</v>
      </c>
    </row>
    <row r="12676" customHeight="1" spans="1:4">
      <c r="A12676" s="282" t="s">
        <v>12331</v>
      </c>
      <c r="B12676" s="282">
        <v>15037399438</v>
      </c>
      <c r="C12676" s="1" t="s">
        <v>6</v>
      </c>
      <c r="D12676" s="282">
        <v>880</v>
      </c>
    </row>
    <row r="12677" customHeight="1" spans="1:4">
      <c r="A12677" s="282" t="s">
        <v>6656</v>
      </c>
      <c r="B12677" s="282">
        <v>13935400510</v>
      </c>
      <c r="C12677" s="1" t="s">
        <v>6</v>
      </c>
      <c r="D12677" s="282">
        <v>880</v>
      </c>
    </row>
    <row r="12678" customHeight="1" spans="1:4">
      <c r="A12678" s="282" t="s">
        <v>12332</v>
      </c>
      <c r="B12678" s="282">
        <v>13907459369</v>
      </c>
      <c r="C12678" s="268" t="s">
        <v>6</v>
      </c>
      <c r="D12678" s="282">
        <v>880</v>
      </c>
    </row>
    <row r="12679" customHeight="1" spans="1:4">
      <c r="A12679" s="282" t="s">
        <v>12333</v>
      </c>
      <c r="B12679" s="282">
        <v>13853311584</v>
      </c>
      <c r="C12679" s="268" t="s">
        <v>6</v>
      </c>
      <c r="D12679" s="282">
        <v>871.2</v>
      </c>
    </row>
    <row r="12680" customHeight="1" spans="1:4">
      <c r="A12680" s="282" t="s">
        <v>12334</v>
      </c>
      <c r="B12680" s="282">
        <v>13861350528</v>
      </c>
      <c r="C12680" s="1" t="s">
        <v>6</v>
      </c>
      <c r="D12680" s="282">
        <v>880</v>
      </c>
    </row>
    <row r="12681" customHeight="1" spans="1:4">
      <c r="A12681" s="282" t="s">
        <v>12335</v>
      </c>
      <c r="B12681" s="282">
        <v>18335846660</v>
      </c>
      <c r="C12681" s="1" t="s">
        <v>6</v>
      </c>
      <c r="D12681" s="282">
        <v>871.2</v>
      </c>
    </row>
    <row r="12682" customHeight="1" spans="1:4">
      <c r="A12682" s="282" t="s">
        <v>12336</v>
      </c>
      <c r="B12682" s="282">
        <v>18669960335</v>
      </c>
      <c r="C12682" s="1" t="s">
        <v>6</v>
      </c>
      <c r="D12682" s="282">
        <v>871.2</v>
      </c>
    </row>
    <row r="12683" customHeight="1" spans="1:4">
      <c r="A12683" s="282" t="s">
        <v>12337</v>
      </c>
      <c r="B12683" s="282">
        <v>13516853437</v>
      </c>
      <c r="C12683" s="1" t="s">
        <v>6</v>
      </c>
      <c r="D12683" s="282">
        <v>880</v>
      </c>
    </row>
    <row r="12684" customHeight="1" spans="1:4">
      <c r="A12684" s="282" t="s">
        <v>12338</v>
      </c>
      <c r="B12684" s="282">
        <v>13781046618</v>
      </c>
      <c r="C12684" s="1" t="s">
        <v>6</v>
      </c>
      <c r="D12684" s="282">
        <v>880</v>
      </c>
    </row>
    <row r="12685" customHeight="1" spans="1:4">
      <c r="A12685" s="282" t="s">
        <v>12339</v>
      </c>
      <c r="B12685" s="282">
        <v>18667025157</v>
      </c>
      <c r="C12685" s="1" t="s">
        <v>6</v>
      </c>
      <c r="D12685" s="282">
        <v>871.2</v>
      </c>
    </row>
    <row r="12686" customHeight="1" spans="1:4">
      <c r="A12686" s="282" t="s">
        <v>99</v>
      </c>
      <c r="B12686" s="282">
        <v>18812111101</v>
      </c>
      <c r="C12686" s="1" t="s">
        <v>6</v>
      </c>
      <c r="D12686" s="282">
        <v>880</v>
      </c>
    </row>
    <row r="12687" customHeight="1" spans="1:4">
      <c r="A12687" s="282" t="s">
        <v>12340</v>
      </c>
      <c r="B12687" s="282">
        <v>15927944578</v>
      </c>
      <c r="C12687" s="1" t="s">
        <v>6</v>
      </c>
      <c r="D12687" s="282">
        <v>871.2</v>
      </c>
    </row>
    <row r="12688" customHeight="1" spans="1:4">
      <c r="A12688" s="282" t="s">
        <v>12341</v>
      </c>
      <c r="B12688" s="282">
        <v>13832942946</v>
      </c>
      <c r="C12688" s="1" t="s">
        <v>6</v>
      </c>
      <c r="D12688" s="282">
        <v>880</v>
      </c>
    </row>
    <row r="12689" customHeight="1" spans="1:4">
      <c r="A12689" s="282" t="s">
        <v>12342</v>
      </c>
      <c r="B12689" s="282">
        <v>18925252884</v>
      </c>
      <c r="C12689" s="268" t="s">
        <v>6</v>
      </c>
      <c r="D12689" s="282">
        <v>880</v>
      </c>
    </row>
    <row r="12690" customHeight="1" spans="1:4">
      <c r="A12690" s="282" t="s">
        <v>12343</v>
      </c>
      <c r="B12690" s="282">
        <v>13125579223</v>
      </c>
      <c r="C12690" s="1" t="s">
        <v>6</v>
      </c>
      <c r="D12690" s="282">
        <v>880</v>
      </c>
    </row>
    <row r="12691" customHeight="1" spans="1:4">
      <c r="A12691" s="282" t="s">
        <v>12344</v>
      </c>
      <c r="B12691" s="282">
        <v>13735205393</v>
      </c>
      <c r="C12691" s="1" t="s">
        <v>6</v>
      </c>
      <c r="D12691" s="282">
        <v>880</v>
      </c>
    </row>
    <row r="12692" customHeight="1" spans="1:4">
      <c r="A12692" s="282" t="s">
        <v>12345</v>
      </c>
      <c r="B12692" s="282">
        <v>15122618816</v>
      </c>
      <c r="C12692" s="1" t="s">
        <v>6</v>
      </c>
      <c r="D12692" s="282">
        <v>880</v>
      </c>
    </row>
    <row r="12693" customHeight="1" spans="1:4">
      <c r="A12693" s="282" t="s">
        <v>12346</v>
      </c>
      <c r="B12693" s="282">
        <v>18637933567</v>
      </c>
      <c r="C12693" s="1" t="s">
        <v>6</v>
      </c>
      <c r="D12693" s="282">
        <v>880</v>
      </c>
    </row>
    <row r="12694" customHeight="1" spans="1:4">
      <c r="A12694" s="282" t="s">
        <v>12347</v>
      </c>
      <c r="B12694" s="282">
        <v>13812753598</v>
      </c>
      <c r="C12694" s="1" t="s">
        <v>6</v>
      </c>
      <c r="D12694" s="282">
        <v>880</v>
      </c>
    </row>
    <row r="12695" customHeight="1" spans="1:4">
      <c r="A12695" s="282" t="s">
        <v>12348</v>
      </c>
      <c r="B12695" s="282">
        <v>18037567520</v>
      </c>
      <c r="C12695" s="1" t="s">
        <v>6</v>
      </c>
      <c r="D12695" s="282">
        <v>871.2</v>
      </c>
    </row>
    <row r="12696" customHeight="1" spans="1:4">
      <c r="A12696" s="282" t="s">
        <v>4703</v>
      </c>
      <c r="B12696" s="282">
        <v>18956058532</v>
      </c>
      <c r="C12696" s="1" t="s">
        <v>6</v>
      </c>
      <c r="D12696" s="282">
        <v>871.2</v>
      </c>
    </row>
    <row r="12697" customHeight="1" spans="1:4">
      <c r="A12697" s="282" t="s">
        <v>12349</v>
      </c>
      <c r="B12697" s="282">
        <v>13932568251</v>
      </c>
      <c r="C12697" s="1" t="s">
        <v>6</v>
      </c>
      <c r="D12697" s="282">
        <v>880</v>
      </c>
    </row>
    <row r="12698" customHeight="1" spans="1:4">
      <c r="A12698" s="282" t="s">
        <v>12350</v>
      </c>
      <c r="B12698" s="282">
        <v>13567548984</v>
      </c>
      <c r="C12698" s="1" t="s">
        <v>6</v>
      </c>
      <c r="D12698" s="282">
        <v>871.2</v>
      </c>
    </row>
    <row r="12699" customHeight="1" spans="1:4">
      <c r="A12699" s="282" t="s">
        <v>12351</v>
      </c>
      <c r="B12699" s="282">
        <v>13326345388</v>
      </c>
      <c r="C12699" s="1" t="s">
        <v>6</v>
      </c>
      <c r="D12699" s="282">
        <v>880</v>
      </c>
    </row>
    <row r="12700" customHeight="1" spans="1:4">
      <c r="A12700" s="282" t="s">
        <v>12352</v>
      </c>
      <c r="B12700" s="282">
        <v>18606063695</v>
      </c>
      <c r="C12700" s="1" t="s">
        <v>6</v>
      </c>
      <c r="D12700" s="282">
        <v>871.2</v>
      </c>
    </row>
    <row r="12701" customHeight="1" spans="1:4">
      <c r="A12701" s="282" t="s">
        <v>12353</v>
      </c>
      <c r="B12701" s="282">
        <v>18811198038</v>
      </c>
      <c r="C12701" s="1" t="s">
        <v>6</v>
      </c>
      <c r="D12701" s="282">
        <v>871.2</v>
      </c>
    </row>
    <row r="12702" customHeight="1" spans="1:4">
      <c r="A12702" s="282" t="s">
        <v>8157</v>
      </c>
      <c r="B12702" s="282">
        <v>13641367240</v>
      </c>
      <c r="C12702" s="268" t="s">
        <v>6</v>
      </c>
      <c r="D12702" s="282">
        <v>880</v>
      </c>
    </row>
    <row r="12703" customHeight="1" spans="1:4">
      <c r="A12703" s="282" t="s">
        <v>12354</v>
      </c>
      <c r="B12703" s="282">
        <v>13381328988</v>
      </c>
      <c r="C12703" s="1" t="s">
        <v>6</v>
      </c>
      <c r="D12703" s="282">
        <v>880</v>
      </c>
    </row>
    <row r="12704" customHeight="1" spans="1:4">
      <c r="A12704" s="282" t="s">
        <v>12355</v>
      </c>
      <c r="B12704" s="282">
        <v>13393493266</v>
      </c>
      <c r="C12704" s="1" t="s">
        <v>6</v>
      </c>
      <c r="D12704" s="282">
        <v>880</v>
      </c>
    </row>
    <row r="12705" customHeight="1" spans="1:4">
      <c r="A12705" s="282" t="s">
        <v>12356</v>
      </c>
      <c r="B12705" s="282">
        <v>18602121967</v>
      </c>
      <c r="C12705" s="1" t="s">
        <v>6</v>
      </c>
      <c r="D12705" s="282">
        <v>880</v>
      </c>
    </row>
    <row r="12706" customHeight="1" spans="1:4">
      <c r="A12706" s="282" t="s">
        <v>12357</v>
      </c>
      <c r="B12706" s="282">
        <v>13967562509</v>
      </c>
      <c r="C12706" s="1" t="s">
        <v>6</v>
      </c>
      <c r="D12706" s="282">
        <v>880</v>
      </c>
    </row>
    <row r="12707" customHeight="1" spans="1:4">
      <c r="A12707" s="282" t="s">
        <v>12358</v>
      </c>
      <c r="B12707" s="282">
        <v>13786691168</v>
      </c>
      <c r="C12707" s="1" t="s">
        <v>6</v>
      </c>
      <c r="D12707" s="282">
        <v>880</v>
      </c>
    </row>
    <row r="12708" customHeight="1" spans="1:4">
      <c r="A12708" s="282" t="s">
        <v>3423</v>
      </c>
      <c r="B12708" s="282">
        <v>13501215540</v>
      </c>
      <c r="C12708" s="1" t="s">
        <v>6</v>
      </c>
      <c r="D12708" s="282">
        <v>880</v>
      </c>
    </row>
    <row r="12709" customHeight="1" spans="1:4">
      <c r="A12709" s="282" t="s">
        <v>12359</v>
      </c>
      <c r="B12709" s="282">
        <v>13501293993</v>
      </c>
      <c r="C12709" s="1" t="s">
        <v>6</v>
      </c>
      <c r="D12709" s="282">
        <v>871.2</v>
      </c>
    </row>
    <row r="12710" customHeight="1" spans="1:4">
      <c r="A12710" s="282" t="s">
        <v>12360</v>
      </c>
      <c r="B12710" s="282">
        <v>13305317241</v>
      </c>
      <c r="C12710" s="1" t="s">
        <v>6</v>
      </c>
      <c r="D12710" s="282">
        <v>871.2</v>
      </c>
    </row>
    <row r="12711" customHeight="1" spans="1:4">
      <c r="A12711" s="282" t="s">
        <v>12361</v>
      </c>
      <c r="B12711" s="282">
        <v>13883964900</v>
      </c>
      <c r="C12711" s="1" t="s">
        <v>6</v>
      </c>
      <c r="D12711" s="282">
        <v>880</v>
      </c>
    </row>
    <row r="12712" customHeight="1" spans="1:4">
      <c r="A12712" s="282" t="s">
        <v>12362</v>
      </c>
      <c r="B12712" s="282">
        <v>18551206158</v>
      </c>
      <c r="C12712" s="1" t="s">
        <v>6</v>
      </c>
      <c r="D12712" s="282">
        <v>880</v>
      </c>
    </row>
    <row r="12713" customHeight="1" spans="1:4">
      <c r="A12713" s="282" t="s">
        <v>12363</v>
      </c>
      <c r="B12713" s="282">
        <v>15194384468</v>
      </c>
      <c r="C12713" s="1" t="s">
        <v>6</v>
      </c>
      <c r="D12713" s="282">
        <v>880</v>
      </c>
    </row>
    <row r="12714" customHeight="1" spans="1:4">
      <c r="A12714" s="282" t="s">
        <v>12364</v>
      </c>
      <c r="B12714" s="282">
        <v>18935397117</v>
      </c>
      <c r="C12714" s="1" t="s">
        <v>6</v>
      </c>
      <c r="D12714" s="282">
        <v>871.2</v>
      </c>
    </row>
    <row r="12715" customHeight="1" spans="1:4">
      <c r="A12715" s="282" t="s">
        <v>12365</v>
      </c>
      <c r="B12715" s="282">
        <v>13520833280</v>
      </c>
      <c r="C12715" s="1" t="s">
        <v>6</v>
      </c>
      <c r="D12715" s="282">
        <v>880</v>
      </c>
    </row>
    <row r="12716" customHeight="1" spans="1:4">
      <c r="A12716" s="282" t="s">
        <v>12366</v>
      </c>
      <c r="B12716" s="282">
        <v>13709666225</v>
      </c>
      <c r="C12716" s="1" t="s">
        <v>6</v>
      </c>
      <c r="D12716" s="282">
        <v>880</v>
      </c>
    </row>
    <row r="12717" customHeight="1" spans="1:4">
      <c r="A12717" s="282" t="s">
        <v>12367</v>
      </c>
      <c r="B12717" s="282">
        <v>15326228628</v>
      </c>
      <c r="C12717" s="1" t="s">
        <v>6</v>
      </c>
      <c r="D12717" s="282">
        <v>880</v>
      </c>
    </row>
    <row r="12718" customHeight="1" spans="1:4">
      <c r="A12718" s="282" t="s">
        <v>12368</v>
      </c>
      <c r="B12718" s="282">
        <v>13654562579</v>
      </c>
      <c r="C12718" s="1" t="s">
        <v>6</v>
      </c>
      <c r="D12718" s="282">
        <v>880</v>
      </c>
    </row>
    <row r="12719" customHeight="1" spans="1:4">
      <c r="A12719" s="282" t="s">
        <v>12369</v>
      </c>
      <c r="B12719" s="282">
        <v>13684919417</v>
      </c>
      <c r="C12719" s="1" t="s">
        <v>6</v>
      </c>
      <c r="D12719" s="282">
        <v>871.2</v>
      </c>
    </row>
    <row r="12720" customHeight="1" spans="1:4">
      <c r="A12720" s="282" t="s">
        <v>12370</v>
      </c>
      <c r="B12720" s="282">
        <v>13868171116</v>
      </c>
      <c r="C12720" s="1" t="s">
        <v>6</v>
      </c>
      <c r="D12720" s="282">
        <v>880</v>
      </c>
    </row>
    <row r="12721" customHeight="1" spans="1:4">
      <c r="A12721" s="282" t="s">
        <v>7634</v>
      </c>
      <c r="B12721" s="282">
        <v>13381388138</v>
      </c>
      <c r="C12721" s="1" t="s">
        <v>6</v>
      </c>
      <c r="D12721" s="282">
        <v>880</v>
      </c>
    </row>
    <row r="12722" customHeight="1" spans="1:4">
      <c r="A12722" s="282" t="s">
        <v>12371</v>
      </c>
      <c r="B12722" s="282">
        <v>13771686770</v>
      </c>
      <c r="C12722" s="1" t="s">
        <v>6</v>
      </c>
      <c r="D12722" s="282">
        <v>880</v>
      </c>
    </row>
    <row r="12723" customHeight="1" spans="1:4">
      <c r="A12723" s="282" t="s">
        <v>12372</v>
      </c>
      <c r="B12723" s="282">
        <v>18611455646</v>
      </c>
      <c r="C12723" s="1" t="s">
        <v>6</v>
      </c>
      <c r="D12723" s="282">
        <v>880</v>
      </c>
    </row>
    <row r="12724" customHeight="1" spans="1:4">
      <c r="A12724" s="282" t="s">
        <v>12373</v>
      </c>
      <c r="B12724" s="282">
        <v>18005725768</v>
      </c>
      <c r="C12724" s="1" t="s">
        <v>6</v>
      </c>
      <c r="D12724" s="282">
        <v>880</v>
      </c>
    </row>
    <row r="12725" customHeight="1" spans="1:4">
      <c r="A12725" s="282" t="s">
        <v>12374</v>
      </c>
      <c r="B12725" s="282">
        <v>13691457117</v>
      </c>
      <c r="C12725" s="1" t="s">
        <v>6</v>
      </c>
      <c r="D12725" s="282">
        <v>880</v>
      </c>
    </row>
    <row r="12726" customHeight="1" spans="1:4">
      <c r="A12726" s="282" t="s">
        <v>12375</v>
      </c>
      <c r="B12726" s="282">
        <v>18631589454</v>
      </c>
      <c r="C12726" s="1" t="s">
        <v>6</v>
      </c>
      <c r="D12726" s="282">
        <v>880</v>
      </c>
    </row>
    <row r="12727" customHeight="1" spans="1:4">
      <c r="A12727" s="282" t="s">
        <v>12376</v>
      </c>
      <c r="B12727" s="282">
        <v>13678401340</v>
      </c>
      <c r="C12727" s="268" t="s">
        <v>6</v>
      </c>
      <c r="D12727" s="282">
        <v>871.2</v>
      </c>
    </row>
    <row r="12728" customHeight="1" spans="1:4">
      <c r="A12728" s="282" t="s">
        <v>12377</v>
      </c>
      <c r="B12728" s="282">
        <v>18959811586</v>
      </c>
      <c r="C12728" s="1" t="s">
        <v>6</v>
      </c>
      <c r="D12728" s="282">
        <v>871.2</v>
      </c>
    </row>
    <row r="12729" customHeight="1" spans="1:4">
      <c r="A12729" s="282" t="s">
        <v>12378</v>
      </c>
      <c r="B12729" s="282">
        <v>13983998963</v>
      </c>
      <c r="C12729" s="1" t="s">
        <v>6</v>
      </c>
      <c r="D12729" s="282">
        <v>880</v>
      </c>
    </row>
    <row r="12730" customHeight="1" spans="1:4">
      <c r="A12730" s="282" t="s">
        <v>12379</v>
      </c>
      <c r="B12730" s="282">
        <v>13910877824</v>
      </c>
      <c r="C12730" s="1" t="s">
        <v>6</v>
      </c>
      <c r="D12730" s="282">
        <v>880</v>
      </c>
    </row>
    <row r="12731" customHeight="1" spans="1:4">
      <c r="A12731" s="282" t="s">
        <v>12380</v>
      </c>
      <c r="B12731" s="282">
        <v>13117014350</v>
      </c>
      <c r="C12731" s="1" t="s">
        <v>6</v>
      </c>
      <c r="D12731" s="282">
        <v>871.2</v>
      </c>
    </row>
    <row r="12732" customHeight="1" spans="1:4">
      <c r="A12732" s="282" t="s">
        <v>12381</v>
      </c>
      <c r="B12732" s="282">
        <v>13633813056</v>
      </c>
      <c r="C12732" s="1" t="s">
        <v>6</v>
      </c>
      <c r="D12732" s="282">
        <v>880</v>
      </c>
    </row>
    <row r="12733" customHeight="1" spans="1:4">
      <c r="A12733" s="282" t="s">
        <v>12382</v>
      </c>
      <c r="B12733" s="282">
        <v>18764328336</v>
      </c>
      <c r="C12733" s="268" t="s">
        <v>6</v>
      </c>
      <c r="D12733" s="282">
        <v>871.2</v>
      </c>
    </row>
    <row r="12734" customHeight="1" spans="1:4">
      <c r="A12734" s="282" t="s">
        <v>12383</v>
      </c>
      <c r="B12734" s="282">
        <v>13651238648</v>
      </c>
      <c r="C12734" s="1" t="s">
        <v>6</v>
      </c>
      <c r="D12734" s="282">
        <v>880</v>
      </c>
    </row>
    <row r="12735" customHeight="1" spans="1:4">
      <c r="A12735" s="282" t="s">
        <v>12384</v>
      </c>
      <c r="B12735" s="282">
        <v>13304421826</v>
      </c>
      <c r="C12735" s="1" t="s">
        <v>6</v>
      </c>
      <c r="D12735" s="282">
        <v>880</v>
      </c>
    </row>
    <row r="12736" customHeight="1" spans="1:4">
      <c r="A12736" s="282" t="s">
        <v>12385</v>
      </c>
      <c r="B12736" s="282">
        <v>15038620181</v>
      </c>
      <c r="C12736" s="1" t="s">
        <v>6</v>
      </c>
      <c r="D12736" s="282">
        <v>880</v>
      </c>
    </row>
    <row r="12737" customHeight="1" spans="1:4">
      <c r="A12737" s="282" t="s">
        <v>12386</v>
      </c>
      <c r="B12737" s="282">
        <v>13357891629</v>
      </c>
      <c r="C12737" s="268" t="s">
        <v>6</v>
      </c>
      <c r="D12737" s="282">
        <v>871.2</v>
      </c>
    </row>
    <row r="12738" customHeight="1" spans="1:4">
      <c r="A12738" s="282" t="s">
        <v>12387</v>
      </c>
      <c r="B12738" s="282">
        <v>13951549496</v>
      </c>
      <c r="C12738" s="1" t="s">
        <v>6</v>
      </c>
      <c r="D12738" s="282">
        <v>871.2</v>
      </c>
    </row>
    <row r="12739" customHeight="1" spans="1:4">
      <c r="A12739" s="282" t="s">
        <v>10539</v>
      </c>
      <c r="B12739" s="282">
        <v>13681348419</v>
      </c>
      <c r="C12739" s="268" t="s">
        <v>6</v>
      </c>
      <c r="D12739" s="282">
        <v>871.2</v>
      </c>
    </row>
    <row r="12740" customHeight="1" spans="1:4">
      <c r="A12740" s="282" t="s">
        <v>12388</v>
      </c>
      <c r="B12740" s="282">
        <v>13331008355</v>
      </c>
      <c r="C12740" s="268" t="s">
        <v>6</v>
      </c>
      <c r="D12740" s="282">
        <v>880</v>
      </c>
    </row>
    <row r="12741" customHeight="1" spans="1:4">
      <c r="A12741" s="282" t="s">
        <v>4253</v>
      </c>
      <c r="B12741" s="282">
        <v>13071121457</v>
      </c>
      <c r="C12741" s="1" t="s">
        <v>6</v>
      </c>
      <c r="D12741" s="282">
        <v>880</v>
      </c>
    </row>
    <row r="12742" customHeight="1" spans="1:4">
      <c r="A12742" s="282" t="s">
        <v>12389</v>
      </c>
      <c r="B12742" s="282">
        <v>13905893191</v>
      </c>
      <c r="C12742" s="1" t="s">
        <v>6</v>
      </c>
      <c r="D12742" s="282">
        <v>880</v>
      </c>
    </row>
    <row r="12743" customHeight="1" spans="1:4">
      <c r="A12743" s="282" t="s">
        <v>12390</v>
      </c>
      <c r="B12743" s="282">
        <v>13600903750</v>
      </c>
      <c r="C12743" s="268" t="s">
        <v>6</v>
      </c>
      <c r="D12743" s="282">
        <v>871.2</v>
      </c>
    </row>
    <row r="12744" customHeight="1" spans="1:4">
      <c r="A12744" s="282" t="s">
        <v>12391</v>
      </c>
      <c r="B12744" s="282">
        <v>18901632837</v>
      </c>
      <c r="C12744" s="1" t="s">
        <v>6</v>
      </c>
      <c r="D12744" s="282">
        <v>871.2</v>
      </c>
    </row>
    <row r="12745" customHeight="1" spans="1:4">
      <c r="A12745" s="282" t="s">
        <v>12392</v>
      </c>
      <c r="B12745" s="282">
        <v>17717390622</v>
      </c>
      <c r="C12745" s="1" t="s">
        <v>6</v>
      </c>
      <c r="D12745" s="282">
        <v>880</v>
      </c>
    </row>
    <row r="12746" customHeight="1" spans="1:4">
      <c r="A12746" s="282" t="s">
        <v>12393</v>
      </c>
      <c r="B12746" s="282">
        <v>13961572252</v>
      </c>
      <c r="C12746" s="1" t="s">
        <v>6</v>
      </c>
      <c r="D12746" s="282">
        <v>871.2</v>
      </c>
    </row>
    <row r="12747" customHeight="1" spans="1:4">
      <c r="A12747" s="282" t="s">
        <v>12394</v>
      </c>
      <c r="B12747" s="282">
        <v>18633005531</v>
      </c>
      <c r="C12747" s="1" t="s">
        <v>6</v>
      </c>
      <c r="D12747" s="282">
        <v>880</v>
      </c>
    </row>
    <row r="12748" customHeight="1" spans="1:4">
      <c r="A12748" s="282" t="s">
        <v>112</v>
      </c>
      <c r="B12748" s="282">
        <v>18513216358</v>
      </c>
      <c r="C12748" s="268" t="s">
        <v>6</v>
      </c>
      <c r="D12748" s="282">
        <v>880</v>
      </c>
    </row>
    <row r="12749" customHeight="1" spans="1:4">
      <c r="A12749" s="282" t="s">
        <v>12395</v>
      </c>
      <c r="B12749" s="282">
        <v>13223662989</v>
      </c>
      <c r="C12749" s="268" t="s">
        <v>6</v>
      </c>
      <c r="D12749" s="282">
        <v>871.2</v>
      </c>
    </row>
    <row r="12750" customHeight="1" spans="1:4">
      <c r="A12750" s="282" t="s">
        <v>12396</v>
      </c>
      <c r="B12750" s="282">
        <v>18943651915</v>
      </c>
      <c r="C12750" s="268" t="s">
        <v>6</v>
      </c>
      <c r="D12750" s="282">
        <v>880</v>
      </c>
    </row>
    <row r="12751" customHeight="1" spans="1:4">
      <c r="A12751" s="282" t="s">
        <v>12397</v>
      </c>
      <c r="B12751" s="282">
        <v>13503131716</v>
      </c>
      <c r="C12751" s="268" t="s">
        <v>6</v>
      </c>
      <c r="D12751" s="282">
        <v>880</v>
      </c>
    </row>
    <row r="12752" customHeight="1" spans="1:4">
      <c r="A12752" s="282" t="s">
        <v>12398</v>
      </c>
      <c r="B12752" s="282">
        <v>13518284720</v>
      </c>
      <c r="C12752" s="1" t="s">
        <v>6</v>
      </c>
      <c r="D12752" s="282">
        <v>880</v>
      </c>
    </row>
    <row r="12753" customHeight="1" spans="1:4">
      <c r="A12753" s="282" t="s">
        <v>12399</v>
      </c>
      <c r="B12753" s="282">
        <v>13507831623</v>
      </c>
      <c r="C12753" s="1" t="s">
        <v>6</v>
      </c>
      <c r="D12753" s="282">
        <v>871.2</v>
      </c>
    </row>
    <row r="12754" customHeight="1" spans="1:4">
      <c r="A12754" s="282" t="s">
        <v>12400</v>
      </c>
      <c r="B12754" s="282">
        <v>13974585361</v>
      </c>
      <c r="C12754" s="1" t="s">
        <v>6</v>
      </c>
      <c r="D12754" s="282">
        <v>880</v>
      </c>
    </row>
    <row r="12755" customHeight="1" spans="1:4">
      <c r="A12755" s="282" t="s">
        <v>12401</v>
      </c>
      <c r="B12755" s="282">
        <v>18925506250</v>
      </c>
      <c r="C12755" s="1" t="s">
        <v>6</v>
      </c>
      <c r="D12755" s="282">
        <v>880</v>
      </c>
    </row>
    <row r="12756" customHeight="1" spans="1:4">
      <c r="A12756" s="282" t="s">
        <v>12402</v>
      </c>
      <c r="B12756" s="282">
        <v>13918630828</v>
      </c>
      <c r="C12756" s="1" t="s">
        <v>6</v>
      </c>
      <c r="D12756" s="282">
        <v>871.2</v>
      </c>
    </row>
    <row r="12757" customHeight="1" spans="1:4">
      <c r="A12757" s="282" t="s">
        <v>12403</v>
      </c>
      <c r="B12757" s="282">
        <v>13339109960</v>
      </c>
      <c r="C12757" s="1" t="s">
        <v>6</v>
      </c>
      <c r="D12757" s="282">
        <v>880</v>
      </c>
    </row>
    <row r="12758" customHeight="1" spans="1:4">
      <c r="A12758" s="282" t="s">
        <v>12404</v>
      </c>
      <c r="B12758" s="282">
        <v>13507184871</v>
      </c>
      <c r="C12758" s="1" t="s">
        <v>6</v>
      </c>
      <c r="D12758" s="282">
        <v>880</v>
      </c>
    </row>
    <row r="12759" customHeight="1" spans="1:4">
      <c r="A12759" s="282" t="s">
        <v>12405</v>
      </c>
      <c r="B12759" s="282">
        <v>18600509102</v>
      </c>
      <c r="C12759" s="1" t="s">
        <v>6</v>
      </c>
      <c r="D12759" s="282">
        <v>880</v>
      </c>
    </row>
    <row r="12760" customHeight="1" spans="1:4">
      <c r="A12760" s="282" t="s">
        <v>12406</v>
      </c>
      <c r="B12760" s="282">
        <v>13987702970</v>
      </c>
      <c r="C12760" s="268" t="s">
        <v>6</v>
      </c>
      <c r="D12760" s="282">
        <v>880</v>
      </c>
    </row>
    <row r="12761" customHeight="1" spans="1:4">
      <c r="A12761" s="282" t="s">
        <v>12407</v>
      </c>
      <c r="B12761" s="282">
        <v>13889688618</v>
      </c>
      <c r="C12761" s="1" t="s">
        <v>6</v>
      </c>
      <c r="D12761" s="282">
        <v>880</v>
      </c>
    </row>
    <row r="12762" customHeight="1" spans="1:4">
      <c r="A12762" s="282" t="s">
        <v>12408</v>
      </c>
      <c r="B12762" s="282">
        <v>18917335512</v>
      </c>
      <c r="C12762" s="1" t="s">
        <v>6</v>
      </c>
      <c r="D12762" s="282">
        <v>880</v>
      </c>
    </row>
    <row r="12763" customHeight="1" spans="1:4">
      <c r="A12763" s="282" t="s">
        <v>12409</v>
      </c>
      <c r="B12763" s="282">
        <v>15665858722</v>
      </c>
      <c r="C12763" s="1" t="s">
        <v>6</v>
      </c>
      <c r="D12763" s="282">
        <v>880</v>
      </c>
    </row>
    <row r="12764" customHeight="1" spans="1:4">
      <c r="A12764" s="282" t="s">
        <v>12410</v>
      </c>
      <c r="B12764" s="282">
        <v>13947671379</v>
      </c>
      <c r="C12764" s="1" t="s">
        <v>6</v>
      </c>
      <c r="D12764" s="282">
        <v>880</v>
      </c>
    </row>
    <row r="12765" customHeight="1" spans="1:4">
      <c r="A12765" s="282" t="s">
        <v>12411</v>
      </c>
      <c r="B12765" s="282">
        <v>15803824307</v>
      </c>
      <c r="C12765" s="1" t="s">
        <v>6</v>
      </c>
      <c r="D12765" s="282">
        <v>880</v>
      </c>
    </row>
    <row r="12766" customHeight="1" spans="1:4">
      <c r="A12766" s="282" t="s">
        <v>12412</v>
      </c>
      <c r="B12766" s="282">
        <v>13833919868</v>
      </c>
      <c r="C12766" s="1" t="s">
        <v>6</v>
      </c>
      <c r="D12766" s="282">
        <v>880</v>
      </c>
    </row>
    <row r="12767" customHeight="1" spans="1:4">
      <c r="A12767" s="282" t="s">
        <v>12413</v>
      </c>
      <c r="B12767" s="282">
        <v>13860601123</v>
      </c>
      <c r="C12767" s="1" t="s">
        <v>6</v>
      </c>
      <c r="D12767" s="282">
        <v>880</v>
      </c>
    </row>
    <row r="12768" customHeight="1" spans="1:4">
      <c r="A12768" s="282" t="s">
        <v>12414</v>
      </c>
      <c r="B12768" s="282">
        <v>18967365581</v>
      </c>
      <c r="C12768" s="1" t="s">
        <v>6</v>
      </c>
      <c r="D12768" s="282">
        <v>880</v>
      </c>
    </row>
    <row r="12769" customHeight="1" spans="1:4">
      <c r="A12769" s="282" t="s">
        <v>12415</v>
      </c>
      <c r="B12769" s="282">
        <v>15698302929</v>
      </c>
      <c r="C12769" s="1" t="s">
        <v>6</v>
      </c>
      <c r="D12769" s="282">
        <v>871.2</v>
      </c>
    </row>
    <row r="12770" customHeight="1" spans="1:4">
      <c r="A12770" s="282" t="s">
        <v>12416</v>
      </c>
      <c r="B12770" s="282">
        <v>18300221796</v>
      </c>
      <c r="C12770" s="1" t="s">
        <v>6</v>
      </c>
      <c r="D12770" s="282">
        <v>880</v>
      </c>
    </row>
    <row r="12771" customHeight="1" spans="1:4">
      <c r="A12771" s="282" t="s">
        <v>12417</v>
      </c>
      <c r="B12771" s="282">
        <v>13350753121</v>
      </c>
      <c r="C12771" s="1" t="s">
        <v>6</v>
      </c>
      <c r="D12771" s="282">
        <v>880</v>
      </c>
    </row>
    <row r="12772" customHeight="1" spans="1:4">
      <c r="A12772" s="282" t="s">
        <v>12418</v>
      </c>
      <c r="B12772" s="282">
        <v>13396830356</v>
      </c>
      <c r="C12772" s="1" t="s">
        <v>6</v>
      </c>
      <c r="D12772" s="282">
        <v>871.2</v>
      </c>
    </row>
    <row r="12773" customHeight="1" spans="1:4">
      <c r="A12773" s="282" t="s">
        <v>12419</v>
      </c>
      <c r="B12773" s="282">
        <v>15124178610</v>
      </c>
      <c r="C12773" s="268" t="s">
        <v>6</v>
      </c>
      <c r="D12773" s="282">
        <v>871.2</v>
      </c>
    </row>
    <row r="12774" customHeight="1" spans="1:4">
      <c r="A12774" s="282" t="s">
        <v>12420</v>
      </c>
      <c r="B12774" s="282">
        <v>18903197757</v>
      </c>
      <c r="C12774" s="1" t="s">
        <v>6</v>
      </c>
      <c r="D12774" s="282">
        <v>880</v>
      </c>
    </row>
    <row r="12775" customHeight="1" spans="1:4">
      <c r="A12775" s="282" t="s">
        <v>12421</v>
      </c>
      <c r="B12775" s="282">
        <v>13805696252</v>
      </c>
      <c r="C12775" s="1" t="s">
        <v>6</v>
      </c>
      <c r="D12775" s="282">
        <v>880</v>
      </c>
    </row>
    <row r="12776" customHeight="1" spans="1:4">
      <c r="A12776" s="282" t="s">
        <v>12422</v>
      </c>
      <c r="B12776" s="282">
        <v>13969488891</v>
      </c>
      <c r="C12776" s="1" t="s">
        <v>6</v>
      </c>
      <c r="D12776" s="282">
        <v>880</v>
      </c>
    </row>
    <row r="12777" customHeight="1" spans="1:4">
      <c r="A12777" s="282" t="s">
        <v>12423</v>
      </c>
      <c r="B12777" s="282">
        <v>13941961693</v>
      </c>
      <c r="C12777" s="1" t="s">
        <v>6</v>
      </c>
      <c r="D12777" s="282">
        <v>880</v>
      </c>
    </row>
    <row r="12778" customHeight="1" spans="1:4">
      <c r="A12778" s="282" t="s">
        <v>12424</v>
      </c>
      <c r="B12778" s="282">
        <v>15699700698</v>
      </c>
      <c r="C12778" s="268" t="s">
        <v>6</v>
      </c>
      <c r="D12778" s="282">
        <v>880</v>
      </c>
    </row>
    <row r="12779" customHeight="1" spans="1:4">
      <c r="A12779" s="282" t="s">
        <v>12425</v>
      </c>
      <c r="B12779" s="282">
        <v>13552805954</v>
      </c>
      <c r="C12779" s="1" t="s">
        <v>6</v>
      </c>
      <c r="D12779" s="282">
        <v>880</v>
      </c>
    </row>
    <row r="12780" customHeight="1" spans="1:4">
      <c r="A12780" s="282" t="s">
        <v>12426</v>
      </c>
      <c r="B12780" s="282">
        <v>15035449366</v>
      </c>
      <c r="C12780" s="1" t="s">
        <v>6</v>
      </c>
      <c r="D12780" s="282">
        <v>880</v>
      </c>
    </row>
    <row r="12781" customHeight="1" spans="1:4">
      <c r="A12781" s="282" t="s">
        <v>12427</v>
      </c>
      <c r="B12781" s="282">
        <v>13581024314</v>
      </c>
      <c r="C12781" s="1" t="s">
        <v>6</v>
      </c>
      <c r="D12781" s="282">
        <v>880</v>
      </c>
    </row>
    <row r="12782" customHeight="1" spans="1:4">
      <c r="A12782" s="282" t="s">
        <v>12428</v>
      </c>
      <c r="B12782" s="282">
        <v>15043577571</v>
      </c>
      <c r="C12782" s="1" t="s">
        <v>6</v>
      </c>
      <c r="D12782" s="282">
        <v>880</v>
      </c>
    </row>
    <row r="12783" customHeight="1" spans="1:4">
      <c r="A12783" s="282" t="s">
        <v>12429</v>
      </c>
      <c r="B12783" s="282">
        <v>13510715048</v>
      </c>
      <c r="C12783" s="1" t="s">
        <v>6</v>
      </c>
      <c r="D12783" s="282">
        <v>880</v>
      </c>
    </row>
    <row r="12784" customHeight="1" spans="1:4">
      <c r="A12784" s="282" t="s">
        <v>12430</v>
      </c>
      <c r="B12784" s="282">
        <v>18611208581</v>
      </c>
      <c r="C12784" s="1" t="s">
        <v>6</v>
      </c>
      <c r="D12784" s="282">
        <v>880</v>
      </c>
    </row>
    <row r="12785" customHeight="1" spans="1:4">
      <c r="A12785" s="282" t="s">
        <v>12431</v>
      </c>
      <c r="B12785" s="282">
        <v>13576658537</v>
      </c>
      <c r="C12785" s="1" t="s">
        <v>6</v>
      </c>
      <c r="D12785" s="282">
        <v>888</v>
      </c>
    </row>
    <row r="12786" customHeight="1" spans="1:4">
      <c r="A12786" s="282" t="s">
        <v>12432</v>
      </c>
      <c r="B12786" s="282">
        <v>13810501216</v>
      </c>
      <c r="C12786" s="1" t="s">
        <v>6</v>
      </c>
      <c r="D12786" s="282">
        <v>880</v>
      </c>
    </row>
    <row r="12787" customHeight="1" spans="1:4">
      <c r="A12787" s="282" t="s">
        <v>12433</v>
      </c>
      <c r="B12787" s="282">
        <v>18552033810</v>
      </c>
      <c r="C12787" s="1" t="s">
        <v>6</v>
      </c>
      <c r="D12787" s="282">
        <v>880</v>
      </c>
    </row>
    <row r="12788" customHeight="1" spans="1:4">
      <c r="A12788" s="282" t="s">
        <v>12434</v>
      </c>
      <c r="B12788" s="282">
        <v>15922649593</v>
      </c>
      <c r="C12788" s="268" t="s">
        <v>6</v>
      </c>
      <c r="D12788" s="282">
        <v>880</v>
      </c>
    </row>
    <row r="12789" customHeight="1" spans="1:4">
      <c r="A12789" s="282" t="s">
        <v>12435</v>
      </c>
      <c r="B12789" s="282">
        <v>18698848989</v>
      </c>
      <c r="C12789" s="1" t="s">
        <v>6</v>
      </c>
      <c r="D12789" s="282">
        <v>880</v>
      </c>
    </row>
    <row r="12790" customHeight="1" spans="1:4">
      <c r="A12790" s="282" t="s">
        <v>12436</v>
      </c>
      <c r="B12790" s="282">
        <v>15311520677</v>
      </c>
      <c r="C12790" s="1" t="s">
        <v>6</v>
      </c>
      <c r="D12790" s="282">
        <v>880</v>
      </c>
    </row>
    <row r="12791" customHeight="1" spans="1:4">
      <c r="A12791" s="282" t="s">
        <v>12437</v>
      </c>
      <c r="B12791" s="282">
        <v>13939022559</v>
      </c>
      <c r="C12791" s="1" t="s">
        <v>6</v>
      </c>
      <c r="D12791" s="282">
        <v>880</v>
      </c>
    </row>
    <row r="12792" customHeight="1" spans="1:4">
      <c r="A12792" s="282" t="s">
        <v>9735</v>
      </c>
      <c r="B12792" s="282">
        <v>18323202728</v>
      </c>
      <c r="C12792" s="1" t="s">
        <v>6</v>
      </c>
      <c r="D12792" s="282">
        <v>888</v>
      </c>
    </row>
    <row r="12793" customHeight="1" spans="1:4">
      <c r="A12793" s="282" t="s">
        <v>12438</v>
      </c>
      <c r="B12793" s="282">
        <v>13072777606</v>
      </c>
      <c r="C12793" s="1" t="s">
        <v>6</v>
      </c>
      <c r="D12793" s="282">
        <v>880</v>
      </c>
    </row>
    <row r="12794" customHeight="1" spans="1:5">
      <c r="A12794" s="282" t="s">
        <v>12439</v>
      </c>
      <c r="B12794" s="282">
        <v>13932869133</v>
      </c>
      <c r="C12794" s="268" t="s">
        <v>6</v>
      </c>
      <c r="D12794" s="282">
        <v>880</v>
      </c>
      <c r="E12794" s="1" t="s">
        <v>12440</v>
      </c>
    </row>
    <row r="12795" customHeight="1" spans="1:4">
      <c r="A12795" s="282" t="s">
        <v>12441</v>
      </c>
      <c r="B12795" s="282">
        <v>15332168310</v>
      </c>
      <c r="C12795" s="1" t="s">
        <v>6</v>
      </c>
      <c r="D12795" s="282">
        <v>880</v>
      </c>
    </row>
    <row r="12796" customHeight="1" spans="1:4">
      <c r="A12796" s="282" t="s">
        <v>12442</v>
      </c>
      <c r="B12796" s="282">
        <v>13930111736</v>
      </c>
      <c r="C12796" s="1" t="s">
        <v>6</v>
      </c>
      <c r="D12796" s="282">
        <v>880</v>
      </c>
    </row>
    <row r="12797" customHeight="1" spans="1:4">
      <c r="A12797" s="282" t="s">
        <v>9523</v>
      </c>
      <c r="B12797" s="282">
        <v>13524277108</v>
      </c>
      <c r="C12797" s="1" t="s">
        <v>6</v>
      </c>
      <c r="D12797" s="282">
        <v>880</v>
      </c>
    </row>
    <row r="12798" customHeight="1" spans="1:4">
      <c r="A12798" s="282" t="s">
        <v>12443</v>
      </c>
      <c r="B12798" s="282">
        <v>18745217973</v>
      </c>
      <c r="C12798" s="1" t="s">
        <v>6</v>
      </c>
      <c r="D12798" s="282">
        <v>888</v>
      </c>
    </row>
    <row r="12799" customHeight="1" spans="1:4">
      <c r="A12799" s="282" t="s">
        <v>12444</v>
      </c>
      <c r="B12799" s="282">
        <v>13645337169</v>
      </c>
      <c r="C12799" s="1" t="s">
        <v>6</v>
      </c>
      <c r="D12799" s="282">
        <v>880</v>
      </c>
    </row>
    <row r="12800" customHeight="1" spans="1:4">
      <c r="A12800" s="282" t="s">
        <v>4581</v>
      </c>
      <c r="B12800" s="282">
        <v>15133566168</v>
      </c>
      <c r="C12800" s="1" t="s">
        <v>6</v>
      </c>
      <c r="D12800" s="282">
        <v>880</v>
      </c>
    </row>
    <row r="12801" customHeight="1" spans="1:4">
      <c r="A12801" s="282" t="s">
        <v>12445</v>
      </c>
      <c r="B12801" s="282">
        <v>18631440996</v>
      </c>
      <c r="C12801" s="1" t="s">
        <v>6</v>
      </c>
      <c r="D12801" s="282">
        <v>880</v>
      </c>
    </row>
    <row r="12802" customHeight="1" spans="1:4">
      <c r="A12802" s="282" t="s">
        <v>12446</v>
      </c>
      <c r="B12802" s="282">
        <v>18677580305</v>
      </c>
      <c r="C12802" s="1" t="s">
        <v>6</v>
      </c>
      <c r="D12802" s="282">
        <v>880</v>
      </c>
    </row>
    <row r="12803" customHeight="1" spans="1:4">
      <c r="A12803" s="282" t="s">
        <v>12447</v>
      </c>
      <c r="B12803" s="282">
        <v>13703233958</v>
      </c>
      <c r="C12803" s="1" t="s">
        <v>6</v>
      </c>
      <c r="D12803" s="282">
        <v>880</v>
      </c>
    </row>
    <row r="12804" customHeight="1" spans="1:4">
      <c r="A12804" s="282" t="s">
        <v>12448</v>
      </c>
      <c r="B12804" s="282">
        <v>13961110505</v>
      </c>
      <c r="C12804" s="1" t="s">
        <v>6</v>
      </c>
      <c r="D12804" s="282">
        <v>880</v>
      </c>
    </row>
    <row r="12805" customHeight="1" spans="1:4">
      <c r="A12805" s="282" t="s">
        <v>12449</v>
      </c>
      <c r="B12805" s="282">
        <v>18116636709</v>
      </c>
      <c r="C12805" s="1" t="s">
        <v>6</v>
      </c>
      <c r="D12805" s="282">
        <v>880</v>
      </c>
    </row>
    <row r="12806" customHeight="1" spans="1:4">
      <c r="A12806" s="282" t="s">
        <v>12450</v>
      </c>
      <c r="B12806" s="282">
        <v>13686452012</v>
      </c>
      <c r="C12806" s="1" t="s">
        <v>6</v>
      </c>
      <c r="D12806" s="282">
        <v>880</v>
      </c>
    </row>
    <row r="12807" customHeight="1" spans="1:4">
      <c r="A12807" s="282" t="s">
        <v>12451</v>
      </c>
      <c r="B12807" s="282">
        <v>13608032718</v>
      </c>
      <c r="C12807" s="1" t="s">
        <v>6</v>
      </c>
      <c r="D12807" s="282">
        <v>880</v>
      </c>
    </row>
    <row r="12808" customHeight="1" spans="1:4">
      <c r="A12808" s="282" t="s">
        <v>12452</v>
      </c>
      <c r="B12808" s="282">
        <v>15871260709</v>
      </c>
      <c r="C12808" s="1" t="s">
        <v>6</v>
      </c>
      <c r="D12808" s="282">
        <v>880</v>
      </c>
    </row>
    <row r="12809" customHeight="1" spans="1:4">
      <c r="A12809" s="282" t="s">
        <v>12453</v>
      </c>
      <c r="B12809" s="282">
        <v>15181163853</v>
      </c>
      <c r="C12809" s="1" t="s">
        <v>6</v>
      </c>
      <c r="D12809" s="282">
        <v>880</v>
      </c>
    </row>
    <row r="12810" customHeight="1" spans="1:4">
      <c r="A12810" s="282" t="s">
        <v>2977</v>
      </c>
      <c r="B12810" s="282">
        <v>18181360666</v>
      </c>
      <c r="C12810" s="1" t="s">
        <v>6</v>
      </c>
      <c r="D12810" s="282">
        <v>880</v>
      </c>
    </row>
    <row r="12811" customHeight="1" spans="1:4">
      <c r="A12811" s="282" t="s">
        <v>12454</v>
      </c>
      <c r="B12811" s="282">
        <v>15680002553</v>
      </c>
      <c r="C12811" s="1" t="s">
        <v>6</v>
      </c>
      <c r="D12811" s="282">
        <v>880</v>
      </c>
    </row>
    <row r="12812" customHeight="1" spans="1:4">
      <c r="A12812" s="282" t="s">
        <v>12455</v>
      </c>
      <c r="B12812" s="282">
        <v>15978053755</v>
      </c>
      <c r="C12812" s="1" t="s">
        <v>6</v>
      </c>
      <c r="D12812" s="282">
        <v>880</v>
      </c>
    </row>
    <row r="12813" customHeight="1" spans="1:4">
      <c r="A12813" s="282" t="s">
        <v>12456</v>
      </c>
      <c r="B12813" s="282">
        <v>13862723588</v>
      </c>
      <c r="C12813" s="1" t="s">
        <v>6</v>
      </c>
      <c r="D12813" s="282">
        <v>880</v>
      </c>
    </row>
    <row r="12814" customHeight="1" spans="1:4">
      <c r="A12814" s="282" t="s">
        <v>12457</v>
      </c>
      <c r="B12814" s="282">
        <v>13008832957</v>
      </c>
      <c r="C12814" s="1" t="s">
        <v>6</v>
      </c>
      <c r="D12814" s="282">
        <v>880</v>
      </c>
    </row>
    <row r="12815" customHeight="1" spans="1:4">
      <c r="A12815" s="282" t="s">
        <v>12458</v>
      </c>
      <c r="B12815" s="282">
        <v>13686625925</v>
      </c>
      <c r="C12815" s="1" t="s">
        <v>6</v>
      </c>
      <c r="D12815" s="282">
        <v>880</v>
      </c>
    </row>
    <row r="12816" customHeight="1" spans="1:4">
      <c r="A12816" s="282" t="s">
        <v>12459</v>
      </c>
      <c r="B12816" s="282">
        <v>15537486664</v>
      </c>
      <c r="C12816" s="1" t="s">
        <v>6</v>
      </c>
      <c r="D12816" s="282">
        <v>880</v>
      </c>
    </row>
    <row r="12817" customHeight="1" spans="1:4">
      <c r="A12817" s="282" t="s">
        <v>12460</v>
      </c>
      <c r="B12817" s="282">
        <v>18962336075</v>
      </c>
      <c r="C12817" s="1" t="s">
        <v>6</v>
      </c>
      <c r="D12817" s="282">
        <v>880</v>
      </c>
    </row>
    <row r="12818" customHeight="1" spans="1:4">
      <c r="A12818" s="282" t="s">
        <v>12461</v>
      </c>
      <c r="B12818" s="282">
        <v>13533000191</v>
      </c>
      <c r="C12818" s="1" t="s">
        <v>6</v>
      </c>
      <c r="D12818" s="282">
        <v>880</v>
      </c>
    </row>
    <row r="12819" customHeight="1" spans="1:4">
      <c r="A12819" s="282" t="s">
        <v>12462</v>
      </c>
      <c r="B12819" s="282">
        <v>18603713137</v>
      </c>
      <c r="C12819" s="268" t="s">
        <v>6</v>
      </c>
      <c r="D12819" s="282">
        <v>880</v>
      </c>
    </row>
    <row r="12820" customHeight="1" spans="1:4">
      <c r="A12820" s="282" t="s">
        <v>12463</v>
      </c>
      <c r="B12820" s="282">
        <v>15951879839</v>
      </c>
      <c r="C12820" s="1" t="s">
        <v>6</v>
      </c>
      <c r="D12820" s="282">
        <v>880</v>
      </c>
    </row>
    <row r="12821" customHeight="1" spans="1:4">
      <c r="A12821" s="282" t="s">
        <v>710</v>
      </c>
      <c r="B12821" s="282">
        <v>18828052628</v>
      </c>
      <c r="C12821" s="1" t="s">
        <v>6</v>
      </c>
      <c r="D12821" s="282">
        <v>880</v>
      </c>
    </row>
    <row r="12822" customHeight="1" spans="1:4">
      <c r="A12822" s="282" t="s">
        <v>3794</v>
      </c>
      <c r="B12822" s="282">
        <v>13219028326</v>
      </c>
      <c r="C12822" s="268" t="s">
        <v>6</v>
      </c>
      <c r="D12822" s="282">
        <v>880</v>
      </c>
    </row>
    <row r="12823" customHeight="1" spans="1:4">
      <c r="A12823" s="282" t="s">
        <v>6247</v>
      </c>
      <c r="B12823" s="282">
        <v>18980560175</v>
      </c>
      <c r="C12823" s="1" t="s">
        <v>6</v>
      </c>
      <c r="D12823" s="282">
        <v>880</v>
      </c>
    </row>
    <row r="12824" customHeight="1" spans="1:4">
      <c r="A12824" s="282" t="s">
        <v>12464</v>
      </c>
      <c r="B12824" s="282">
        <v>13056666165</v>
      </c>
      <c r="C12824" s="1" t="s">
        <v>6</v>
      </c>
      <c r="D12824" s="282">
        <v>880</v>
      </c>
    </row>
    <row r="12825" customHeight="1" spans="1:4">
      <c r="A12825" s="282" t="s">
        <v>12465</v>
      </c>
      <c r="B12825" s="282">
        <v>18520123600</v>
      </c>
      <c r="C12825" s="1" t="s">
        <v>6</v>
      </c>
      <c r="D12825" s="282">
        <v>880</v>
      </c>
    </row>
    <row r="12826" customHeight="1" spans="1:4">
      <c r="A12826" s="282" t="s">
        <v>12466</v>
      </c>
      <c r="B12826" s="282">
        <v>18652226363</v>
      </c>
      <c r="C12826" s="1" t="s">
        <v>6</v>
      </c>
      <c r="D12826" s="282">
        <v>880</v>
      </c>
    </row>
    <row r="12827" customHeight="1" spans="1:4">
      <c r="A12827" s="282" t="s">
        <v>12467</v>
      </c>
      <c r="B12827" s="282">
        <v>13529663560</v>
      </c>
      <c r="C12827" s="1" t="s">
        <v>6</v>
      </c>
      <c r="D12827" s="282">
        <v>880</v>
      </c>
    </row>
    <row r="12828" customHeight="1" spans="1:4">
      <c r="A12828" s="282" t="s">
        <v>12468</v>
      </c>
      <c r="B12828" s="282">
        <v>13881902806</v>
      </c>
      <c r="C12828" s="1" t="s">
        <v>6</v>
      </c>
      <c r="D12828" s="282">
        <v>880</v>
      </c>
    </row>
    <row r="12829" customHeight="1" spans="1:4">
      <c r="A12829" s="282" t="s">
        <v>12469</v>
      </c>
      <c r="B12829" s="282">
        <v>13598026619</v>
      </c>
      <c r="C12829" s="1" t="s">
        <v>6</v>
      </c>
      <c r="D12829" s="282">
        <v>880</v>
      </c>
    </row>
    <row r="12830" customHeight="1" spans="1:4">
      <c r="A12830" s="282" t="s">
        <v>12470</v>
      </c>
      <c r="B12830" s="282">
        <v>13628013171</v>
      </c>
      <c r="C12830" s="1" t="s">
        <v>6</v>
      </c>
      <c r="D12830" s="282">
        <v>880</v>
      </c>
    </row>
    <row r="12831" customHeight="1" spans="1:4">
      <c r="A12831" s="282" t="s">
        <v>12471</v>
      </c>
      <c r="B12831" s="282">
        <v>13980037064</v>
      </c>
      <c r="C12831" s="1" t="s">
        <v>6</v>
      </c>
      <c r="D12831" s="282">
        <v>880</v>
      </c>
    </row>
    <row r="12832" customHeight="1" spans="1:4">
      <c r="A12832" s="282" t="s">
        <v>12472</v>
      </c>
      <c r="B12832" s="282">
        <v>13540665158</v>
      </c>
      <c r="C12832" s="1" t="s">
        <v>6</v>
      </c>
      <c r="D12832" s="282">
        <v>880</v>
      </c>
    </row>
    <row r="12833" customHeight="1" spans="1:4">
      <c r="A12833" s="282" t="s">
        <v>12473</v>
      </c>
      <c r="B12833" s="282">
        <v>13933046444</v>
      </c>
      <c r="C12833" s="1" t="s">
        <v>6</v>
      </c>
      <c r="D12833" s="282">
        <v>880</v>
      </c>
    </row>
    <row r="12834" customHeight="1" spans="1:4">
      <c r="A12834" s="282" t="s">
        <v>12474</v>
      </c>
      <c r="B12834" s="282">
        <v>15390057506</v>
      </c>
      <c r="C12834" s="1" t="s">
        <v>6</v>
      </c>
      <c r="D12834" s="282">
        <v>880</v>
      </c>
    </row>
    <row r="12835" customHeight="1" spans="1:4">
      <c r="A12835" s="282" t="s">
        <v>12475</v>
      </c>
      <c r="B12835" s="282">
        <v>18086814558</v>
      </c>
      <c r="C12835" s="1" t="s">
        <v>6</v>
      </c>
      <c r="D12835" s="282">
        <v>880</v>
      </c>
    </row>
    <row r="12836" customHeight="1" spans="1:4">
      <c r="A12836" s="282" t="s">
        <v>12476</v>
      </c>
      <c r="B12836" s="282">
        <v>13550381515</v>
      </c>
      <c r="C12836" s="1" t="s">
        <v>6</v>
      </c>
      <c r="D12836" s="282">
        <v>880</v>
      </c>
    </row>
    <row r="12837" customHeight="1" spans="1:4">
      <c r="A12837" s="282" t="s">
        <v>7161</v>
      </c>
      <c r="B12837" s="282">
        <v>13678070066</v>
      </c>
      <c r="C12837" s="1" t="s">
        <v>6</v>
      </c>
      <c r="D12837" s="282">
        <v>880</v>
      </c>
    </row>
    <row r="12838" customHeight="1" spans="1:4">
      <c r="A12838" s="282" t="s">
        <v>12477</v>
      </c>
      <c r="B12838" s="282">
        <v>13981935047</v>
      </c>
      <c r="C12838" s="1" t="s">
        <v>6</v>
      </c>
      <c r="D12838" s="282">
        <v>880</v>
      </c>
    </row>
    <row r="12839" customHeight="1" spans="1:4">
      <c r="A12839" s="282" t="s">
        <v>12478</v>
      </c>
      <c r="B12839" s="282">
        <v>15023598404</v>
      </c>
      <c r="C12839" s="1" t="s">
        <v>6</v>
      </c>
      <c r="D12839" s="282">
        <v>880</v>
      </c>
    </row>
    <row r="12840" customHeight="1" spans="1:4">
      <c r="A12840" s="282" t="s">
        <v>12479</v>
      </c>
      <c r="B12840" s="282">
        <v>18983522220</v>
      </c>
      <c r="C12840" s="1" t="s">
        <v>6</v>
      </c>
      <c r="D12840" s="282">
        <v>880</v>
      </c>
    </row>
    <row r="12841" customHeight="1" spans="1:4">
      <c r="A12841" s="282" t="s">
        <v>12480</v>
      </c>
      <c r="B12841" s="282">
        <v>18010518069</v>
      </c>
      <c r="C12841" s="1" t="s">
        <v>6</v>
      </c>
      <c r="D12841" s="282">
        <v>880</v>
      </c>
    </row>
    <row r="12842" customHeight="1" spans="1:4">
      <c r="A12842" s="282" t="s">
        <v>12481</v>
      </c>
      <c r="B12842" s="282">
        <v>13710861021</v>
      </c>
      <c r="C12842" s="1" t="s">
        <v>6</v>
      </c>
      <c r="D12842" s="282">
        <v>880</v>
      </c>
    </row>
    <row r="12843" customHeight="1" spans="1:4">
      <c r="A12843" s="282" t="s">
        <v>12482</v>
      </c>
      <c r="B12843" s="282">
        <v>13486588280</v>
      </c>
      <c r="C12843" s="1" t="s">
        <v>6</v>
      </c>
      <c r="D12843" s="282">
        <v>880</v>
      </c>
    </row>
    <row r="12844" customHeight="1" spans="1:4">
      <c r="A12844" s="282" t="s">
        <v>12483</v>
      </c>
      <c r="B12844" s="282">
        <v>18723405332</v>
      </c>
      <c r="C12844" s="1" t="s">
        <v>6</v>
      </c>
      <c r="D12844" s="282">
        <v>880</v>
      </c>
    </row>
    <row r="12845" customHeight="1" spans="1:4">
      <c r="A12845" s="282" t="s">
        <v>2175</v>
      </c>
      <c r="B12845" s="282">
        <v>13981872730</v>
      </c>
      <c r="C12845" s="1" t="s">
        <v>6</v>
      </c>
      <c r="D12845" s="282">
        <v>880</v>
      </c>
    </row>
    <row r="12846" customHeight="1" spans="1:4">
      <c r="A12846" s="282" t="s">
        <v>12484</v>
      </c>
      <c r="B12846" s="282">
        <v>18702866311</v>
      </c>
      <c r="C12846" s="1" t="s">
        <v>6</v>
      </c>
      <c r="D12846" s="282">
        <v>900</v>
      </c>
    </row>
    <row r="12847" customHeight="1" spans="1:4">
      <c r="A12847" s="282" t="s">
        <v>12485</v>
      </c>
      <c r="B12847" s="282">
        <v>13668319282</v>
      </c>
      <c r="C12847" s="1" t="s">
        <v>6</v>
      </c>
      <c r="D12847" s="282">
        <v>880</v>
      </c>
    </row>
    <row r="12848" customHeight="1" spans="1:4">
      <c r="A12848" s="282" t="s">
        <v>12486</v>
      </c>
      <c r="B12848" s="282">
        <v>18981295776</v>
      </c>
      <c r="C12848" s="1" t="s">
        <v>6</v>
      </c>
      <c r="D12848" s="282">
        <v>880</v>
      </c>
    </row>
    <row r="12849" customHeight="1" spans="1:4">
      <c r="A12849" s="282" t="s">
        <v>12487</v>
      </c>
      <c r="B12849" s="282">
        <v>15071725939</v>
      </c>
      <c r="C12849" s="1" t="s">
        <v>6</v>
      </c>
      <c r="D12849" s="282">
        <v>880</v>
      </c>
    </row>
    <row r="12850" customHeight="1" spans="1:4">
      <c r="A12850" s="282" t="s">
        <v>12488</v>
      </c>
      <c r="B12850" s="282">
        <v>13892876538</v>
      </c>
      <c r="C12850" s="1" t="s">
        <v>6</v>
      </c>
      <c r="D12850" s="282">
        <v>880</v>
      </c>
    </row>
    <row r="12851" customHeight="1" spans="1:4">
      <c r="A12851" s="282" t="s">
        <v>12489</v>
      </c>
      <c r="B12851" s="282">
        <v>13880071526</v>
      </c>
      <c r="C12851" s="1" t="s">
        <v>6</v>
      </c>
      <c r="D12851" s="282">
        <v>880</v>
      </c>
    </row>
    <row r="12852" customHeight="1" spans="1:4">
      <c r="A12852" s="282" t="s">
        <v>4581</v>
      </c>
      <c r="B12852" s="282">
        <v>18683397926</v>
      </c>
      <c r="C12852" s="1" t="s">
        <v>6</v>
      </c>
      <c r="D12852" s="282">
        <v>880</v>
      </c>
    </row>
    <row r="12853" customHeight="1" spans="1:4">
      <c r="A12853" s="282" t="s">
        <v>12490</v>
      </c>
      <c r="B12853" s="282">
        <v>13320958888</v>
      </c>
      <c r="C12853" s="268" t="s">
        <v>6</v>
      </c>
      <c r="D12853" s="282">
        <v>880</v>
      </c>
    </row>
    <row r="12854" customHeight="1" spans="1:4">
      <c r="A12854" s="282" t="s">
        <v>12491</v>
      </c>
      <c r="B12854" s="282">
        <v>13986779677</v>
      </c>
      <c r="C12854" s="1" t="s">
        <v>6</v>
      </c>
      <c r="D12854" s="282">
        <v>888</v>
      </c>
    </row>
    <row r="12855" customHeight="1" spans="1:4">
      <c r="A12855" s="282" t="s">
        <v>9468</v>
      </c>
      <c r="B12855" s="282">
        <v>13627242663</v>
      </c>
      <c r="C12855" s="1" t="s">
        <v>6</v>
      </c>
      <c r="D12855" s="282">
        <v>880</v>
      </c>
    </row>
    <row r="12856" customHeight="1" spans="1:4">
      <c r="A12856" s="282" t="s">
        <v>12492</v>
      </c>
      <c r="B12856" s="282">
        <v>13761990320</v>
      </c>
      <c r="C12856" s="1" t="s">
        <v>6</v>
      </c>
      <c r="D12856" s="282">
        <v>880</v>
      </c>
    </row>
    <row r="12857" customHeight="1" spans="1:4">
      <c r="A12857" s="282" t="s">
        <v>12493</v>
      </c>
      <c r="B12857" s="282">
        <v>18384111915</v>
      </c>
      <c r="C12857" s="1" t="s">
        <v>6</v>
      </c>
      <c r="D12857" s="282">
        <v>880</v>
      </c>
    </row>
    <row r="12858" customHeight="1" spans="1:4">
      <c r="A12858" s="282" t="s">
        <v>12494</v>
      </c>
      <c r="B12858" s="282">
        <v>13908017808</v>
      </c>
      <c r="C12858" s="1" t="s">
        <v>6</v>
      </c>
      <c r="D12858" s="282">
        <v>880</v>
      </c>
    </row>
    <row r="12859" customHeight="1" spans="1:4">
      <c r="A12859" s="282" t="s">
        <v>12495</v>
      </c>
      <c r="B12859" s="282">
        <v>15589343695</v>
      </c>
      <c r="C12859" s="1" t="s">
        <v>6</v>
      </c>
      <c r="D12859" s="282">
        <v>880</v>
      </c>
    </row>
    <row r="12860" customHeight="1" spans="1:4">
      <c r="A12860" s="282" t="s">
        <v>12496</v>
      </c>
      <c r="B12860" s="282">
        <v>15168060096</v>
      </c>
      <c r="C12860" s="1" t="s">
        <v>6</v>
      </c>
      <c r="D12860" s="282">
        <v>880</v>
      </c>
    </row>
    <row r="12861" customHeight="1" spans="1:4">
      <c r="A12861" s="282" t="s">
        <v>12497</v>
      </c>
      <c r="B12861" s="282">
        <v>13092789597</v>
      </c>
      <c r="C12861" s="1" t="s">
        <v>6</v>
      </c>
      <c r="D12861" s="282">
        <v>880</v>
      </c>
    </row>
    <row r="12862" customHeight="1" spans="1:4">
      <c r="A12862" s="282" t="s">
        <v>12498</v>
      </c>
      <c r="B12862" s="282">
        <v>13904638624</v>
      </c>
      <c r="C12862" s="1" t="s">
        <v>6</v>
      </c>
      <c r="D12862" s="282">
        <v>880</v>
      </c>
    </row>
    <row r="12863" customHeight="1" spans="1:4">
      <c r="A12863" s="282" t="s">
        <v>12499</v>
      </c>
      <c r="B12863" s="282">
        <v>13730896716</v>
      </c>
      <c r="C12863" s="1" t="s">
        <v>6</v>
      </c>
      <c r="D12863" s="282">
        <v>880</v>
      </c>
    </row>
    <row r="12864" customHeight="1" spans="1:4">
      <c r="A12864" s="282" t="s">
        <v>6180</v>
      </c>
      <c r="B12864" s="282">
        <v>13722853094</v>
      </c>
      <c r="C12864" s="1" t="s">
        <v>6</v>
      </c>
      <c r="D12864" s="282">
        <v>880</v>
      </c>
    </row>
    <row r="12865" customHeight="1" spans="1:4">
      <c r="A12865" s="282" t="s">
        <v>12500</v>
      </c>
      <c r="B12865" s="282">
        <v>13540037973</v>
      </c>
      <c r="C12865" s="1" t="s">
        <v>6</v>
      </c>
      <c r="D12865" s="282">
        <v>880</v>
      </c>
    </row>
    <row r="12866" customHeight="1" spans="1:4">
      <c r="A12866" s="282" t="s">
        <v>12501</v>
      </c>
      <c r="B12866" s="282">
        <v>13056331405</v>
      </c>
      <c r="C12866" s="1" t="s">
        <v>6</v>
      </c>
      <c r="D12866" s="282">
        <v>880</v>
      </c>
    </row>
    <row r="12867" customHeight="1" spans="1:4">
      <c r="A12867" s="282" t="s">
        <v>12502</v>
      </c>
      <c r="B12867" s="282">
        <v>15803639881</v>
      </c>
      <c r="C12867" s="1" t="s">
        <v>6</v>
      </c>
      <c r="D12867" s="282">
        <v>880</v>
      </c>
    </row>
    <row r="12868" customHeight="1" spans="1:4">
      <c r="A12868" s="282" t="s">
        <v>12503</v>
      </c>
      <c r="B12868" s="282">
        <v>13880838771</v>
      </c>
      <c r="C12868" s="1" t="s">
        <v>6</v>
      </c>
      <c r="D12868" s="282">
        <v>888</v>
      </c>
    </row>
    <row r="12869" customHeight="1" spans="1:4">
      <c r="A12869" s="282" t="s">
        <v>12504</v>
      </c>
      <c r="B12869" s="282">
        <v>13880025268</v>
      </c>
      <c r="C12869" s="1" t="s">
        <v>6</v>
      </c>
      <c r="D12869" s="282">
        <v>880</v>
      </c>
    </row>
    <row r="12870" customHeight="1" spans="1:4">
      <c r="A12870" s="282" t="s">
        <v>12505</v>
      </c>
      <c r="B12870" s="282">
        <v>13666191985</v>
      </c>
      <c r="C12870" s="1" t="s">
        <v>6</v>
      </c>
      <c r="D12870" s="282">
        <v>880</v>
      </c>
    </row>
    <row r="12871" customHeight="1" spans="1:4">
      <c r="A12871" s="282" t="s">
        <v>12506</v>
      </c>
      <c r="B12871" s="282">
        <v>13585498182</v>
      </c>
      <c r="C12871" s="1" t="s">
        <v>6</v>
      </c>
      <c r="D12871" s="282">
        <v>880</v>
      </c>
    </row>
    <row r="12872" customHeight="1" spans="1:4">
      <c r="A12872" s="282" t="s">
        <v>12507</v>
      </c>
      <c r="B12872" s="282">
        <v>18980938200</v>
      </c>
      <c r="C12872" s="1" t="s">
        <v>6</v>
      </c>
      <c r="D12872" s="282">
        <v>880</v>
      </c>
    </row>
    <row r="12873" customHeight="1" spans="1:4">
      <c r="A12873" s="282" t="s">
        <v>12508</v>
      </c>
      <c r="B12873" s="282">
        <v>13568893185</v>
      </c>
      <c r="C12873" s="1" t="s">
        <v>6</v>
      </c>
      <c r="D12873" s="282">
        <v>880</v>
      </c>
    </row>
    <row r="12874" customHeight="1" spans="1:4">
      <c r="A12874" s="282" t="s">
        <v>12509</v>
      </c>
      <c r="B12874" s="282">
        <v>15108308204</v>
      </c>
      <c r="C12874" s="1" t="s">
        <v>6</v>
      </c>
      <c r="D12874" s="282">
        <v>880</v>
      </c>
    </row>
    <row r="12875" customHeight="1" spans="1:4">
      <c r="A12875" s="282" t="s">
        <v>12510</v>
      </c>
      <c r="B12875" s="282">
        <v>13808001193</v>
      </c>
      <c r="C12875" s="1" t="s">
        <v>6</v>
      </c>
      <c r="D12875" s="282">
        <v>880</v>
      </c>
    </row>
    <row r="12876" customHeight="1" spans="1:4">
      <c r="A12876" s="282" t="s">
        <v>12378</v>
      </c>
      <c r="B12876" s="282">
        <v>13022371688</v>
      </c>
      <c r="C12876" s="1" t="s">
        <v>6</v>
      </c>
      <c r="D12876" s="282">
        <v>880</v>
      </c>
    </row>
    <row r="12877" customHeight="1" spans="1:4">
      <c r="A12877" s="282" t="s">
        <v>12511</v>
      </c>
      <c r="B12877" s="282">
        <v>13982273325</v>
      </c>
      <c r="C12877" s="1" t="s">
        <v>6</v>
      </c>
      <c r="D12877" s="282">
        <v>880</v>
      </c>
    </row>
    <row r="12878" customHeight="1" spans="1:4">
      <c r="A12878" s="282" t="s">
        <v>12512</v>
      </c>
      <c r="B12878" s="282">
        <v>13197468887</v>
      </c>
      <c r="C12878" s="1" t="s">
        <v>6</v>
      </c>
      <c r="D12878" s="282">
        <v>880</v>
      </c>
    </row>
    <row r="12879" customHeight="1" spans="1:4">
      <c r="A12879" s="282" t="s">
        <v>12513</v>
      </c>
      <c r="B12879" s="282">
        <v>15232069997</v>
      </c>
      <c r="C12879" s="1" t="s">
        <v>6</v>
      </c>
      <c r="D12879" s="282">
        <v>880</v>
      </c>
    </row>
    <row r="12880" customHeight="1" spans="1:4">
      <c r="A12880" s="282" t="s">
        <v>12514</v>
      </c>
      <c r="B12880" s="282">
        <v>13704076318</v>
      </c>
      <c r="C12880" s="1" t="s">
        <v>6</v>
      </c>
      <c r="D12880" s="282">
        <v>880</v>
      </c>
    </row>
    <row r="12881" customHeight="1" spans="1:4">
      <c r="A12881" s="282" t="s">
        <v>12515</v>
      </c>
      <c r="B12881" s="282">
        <v>13934399955</v>
      </c>
      <c r="C12881" s="1" t="s">
        <v>6</v>
      </c>
      <c r="D12881" s="282">
        <v>880</v>
      </c>
    </row>
    <row r="12882" customHeight="1" spans="1:4">
      <c r="A12882" s="352" t="s">
        <v>12516</v>
      </c>
      <c r="B12882" s="352">
        <v>18974900929</v>
      </c>
      <c r="C12882" s="1" t="s">
        <v>6</v>
      </c>
      <c r="D12882" s="352">
        <v>880</v>
      </c>
    </row>
    <row r="12883" customHeight="1" spans="1:4">
      <c r="A12883" s="352" t="s">
        <v>12517</v>
      </c>
      <c r="B12883" s="352">
        <v>13707311086</v>
      </c>
      <c r="C12883" s="1" t="s">
        <v>6</v>
      </c>
      <c r="D12883" s="353">
        <v>871.2</v>
      </c>
    </row>
    <row r="12884" customHeight="1" spans="1:4">
      <c r="A12884" s="16" t="s">
        <v>12518</v>
      </c>
      <c r="B12884" s="16">
        <v>13962559971</v>
      </c>
      <c r="C12884" s="268" t="s">
        <v>6</v>
      </c>
      <c r="D12884" s="352">
        <v>880</v>
      </c>
    </row>
    <row r="12885" customHeight="1" spans="1:4">
      <c r="A12885" s="16" t="s">
        <v>12519</v>
      </c>
      <c r="B12885" s="16">
        <v>18185010066</v>
      </c>
      <c r="C12885" s="268" t="s">
        <v>6</v>
      </c>
      <c r="D12885" s="354">
        <v>880</v>
      </c>
    </row>
    <row r="12886" customHeight="1" spans="1:4">
      <c r="A12886" s="16" t="s">
        <v>12520</v>
      </c>
      <c r="B12886" s="16">
        <v>18602839779</v>
      </c>
      <c r="C12886" s="268" t="s">
        <v>6</v>
      </c>
      <c r="D12886" s="353">
        <v>880</v>
      </c>
    </row>
    <row r="12887" customHeight="1" spans="1:4">
      <c r="A12887" s="351" t="s">
        <v>12521</v>
      </c>
      <c r="B12887" s="351">
        <v>15868121835</v>
      </c>
      <c r="C12887" s="1" t="s">
        <v>6</v>
      </c>
      <c r="D12887" s="355">
        <v>880</v>
      </c>
    </row>
    <row r="12888" customHeight="1" spans="1:4">
      <c r="A12888" s="351" t="s">
        <v>12522</v>
      </c>
      <c r="B12888" s="351">
        <v>13716756275</v>
      </c>
      <c r="C12888" s="1" t="s">
        <v>6</v>
      </c>
      <c r="D12888" s="355">
        <v>880</v>
      </c>
    </row>
    <row r="12889" customHeight="1" spans="1:4">
      <c r="A12889" s="351" t="s">
        <v>12523</v>
      </c>
      <c r="B12889" s="351">
        <v>18990862777</v>
      </c>
      <c r="C12889" s="1" t="s">
        <v>6</v>
      </c>
      <c r="D12889" s="355">
        <v>880</v>
      </c>
    </row>
    <row r="12890" customHeight="1" spans="1:4">
      <c r="A12890" s="351" t="s">
        <v>12524</v>
      </c>
      <c r="B12890" s="351">
        <v>15994673188</v>
      </c>
      <c r="C12890" s="1" t="s">
        <v>6</v>
      </c>
      <c r="D12890" s="355">
        <v>880</v>
      </c>
    </row>
    <row r="12891" customHeight="1" spans="1:4">
      <c r="A12891" s="351" t="s">
        <v>12525</v>
      </c>
      <c r="B12891" s="351">
        <v>13520552626</v>
      </c>
      <c r="C12891" s="1" t="s">
        <v>6</v>
      </c>
      <c r="D12891" s="355">
        <v>880</v>
      </c>
    </row>
    <row r="12892" customHeight="1" spans="1:4">
      <c r="A12892" s="351" t="s">
        <v>10564</v>
      </c>
      <c r="B12892" s="351">
        <v>13550798986</v>
      </c>
      <c r="C12892" s="268" t="s">
        <v>6</v>
      </c>
      <c r="D12892" s="355">
        <v>880</v>
      </c>
    </row>
    <row r="12893" customHeight="1" spans="1:4">
      <c r="A12893" s="351" t="s">
        <v>12526</v>
      </c>
      <c r="B12893" s="351">
        <v>15156001952</v>
      </c>
      <c r="C12893" s="1" t="s">
        <v>6</v>
      </c>
      <c r="D12893" s="355">
        <v>880</v>
      </c>
    </row>
    <row r="12894" customHeight="1" spans="1:4">
      <c r="A12894" s="351" t="s">
        <v>12527</v>
      </c>
      <c r="B12894" s="351">
        <v>13832868848</v>
      </c>
      <c r="C12894" s="1" t="s">
        <v>6</v>
      </c>
      <c r="D12894" s="355">
        <v>871.2</v>
      </c>
    </row>
    <row r="12895" customHeight="1" spans="1:4">
      <c r="A12895" s="351" t="s">
        <v>12528</v>
      </c>
      <c r="B12895" s="351">
        <v>13521930441</v>
      </c>
      <c r="C12895" s="1" t="s">
        <v>6</v>
      </c>
      <c r="D12895" s="355">
        <v>871.2</v>
      </c>
    </row>
    <row r="12896" customHeight="1" spans="1:4">
      <c r="A12896" s="351" t="s">
        <v>12529</v>
      </c>
      <c r="B12896" s="351">
        <v>13639938330</v>
      </c>
      <c r="C12896" s="268" t="s">
        <v>6</v>
      </c>
      <c r="D12896" s="355">
        <v>880</v>
      </c>
    </row>
    <row r="12897" customHeight="1" spans="1:4">
      <c r="A12897" s="351" t="s">
        <v>12530</v>
      </c>
      <c r="B12897" s="351">
        <v>15040731117</v>
      </c>
      <c r="C12897" s="1" t="s">
        <v>6</v>
      </c>
      <c r="D12897" s="355">
        <v>880</v>
      </c>
    </row>
    <row r="12898" customHeight="1" spans="1:4">
      <c r="A12898" s="351" t="s">
        <v>12531</v>
      </c>
      <c r="B12898" s="351">
        <v>15315377446</v>
      </c>
      <c r="C12898" s="1" t="s">
        <v>6</v>
      </c>
      <c r="D12898" s="355">
        <v>880</v>
      </c>
    </row>
    <row r="12899" customHeight="1" spans="1:4">
      <c r="A12899" s="351" t="s">
        <v>12532</v>
      </c>
      <c r="B12899" s="351">
        <v>15841251632</v>
      </c>
      <c r="C12899" s="268" t="s">
        <v>6</v>
      </c>
      <c r="D12899" s="355">
        <v>880</v>
      </c>
    </row>
    <row r="12900" customHeight="1" spans="1:4">
      <c r="A12900" s="351" t="s">
        <v>12533</v>
      </c>
      <c r="B12900" s="351">
        <v>13559008383</v>
      </c>
      <c r="C12900" s="1" t="s">
        <v>6</v>
      </c>
      <c r="D12900" s="355">
        <v>880</v>
      </c>
    </row>
    <row r="12901" customHeight="1" spans="1:4">
      <c r="A12901" s="351" t="s">
        <v>12534</v>
      </c>
      <c r="B12901" s="351">
        <v>15939302184</v>
      </c>
      <c r="C12901" s="268" t="s">
        <v>6</v>
      </c>
      <c r="D12901" s="355">
        <v>871.2</v>
      </c>
    </row>
    <row r="12902" customHeight="1" spans="1:4">
      <c r="A12902" s="351" t="s">
        <v>12535</v>
      </c>
      <c r="B12902" s="351">
        <v>13633351617</v>
      </c>
      <c r="C12902" s="1" t="s">
        <v>6</v>
      </c>
      <c r="D12902" s="355">
        <v>880</v>
      </c>
    </row>
    <row r="12903" customHeight="1" spans="1:4">
      <c r="A12903" s="351" t="s">
        <v>12536</v>
      </c>
      <c r="B12903" s="351">
        <v>15011431175</v>
      </c>
      <c r="C12903" s="1" t="s">
        <v>6</v>
      </c>
      <c r="D12903" s="355">
        <v>880</v>
      </c>
    </row>
    <row r="12904" customHeight="1" spans="1:4">
      <c r="A12904" s="351" t="s">
        <v>12537</v>
      </c>
      <c r="B12904" s="351">
        <v>13867320609</v>
      </c>
      <c r="C12904" s="1" t="s">
        <v>6</v>
      </c>
      <c r="D12904" s="355">
        <v>880</v>
      </c>
    </row>
    <row r="12905" customHeight="1" spans="1:4">
      <c r="A12905" s="351" t="s">
        <v>12538</v>
      </c>
      <c r="B12905" s="351">
        <v>15930606888</v>
      </c>
      <c r="C12905" s="268" t="s">
        <v>6</v>
      </c>
      <c r="D12905" s="355">
        <v>871.2</v>
      </c>
    </row>
    <row r="12906" customHeight="1" spans="1:4">
      <c r="A12906" s="351" t="s">
        <v>12539</v>
      </c>
      <c r="B12906" s="351">
        <v>13455986448</v>
      </c>
      <c r="C12906" s="1" t="s">
        <v>6</v>
      </c>
      <c r="D12906" s="355">
        <v>880</v>
      </c>
    </row>
    <row r="12907" customHeight="1" spans="1:4">
      <c r="A12907" s="351" t="s">
        <v>12540</v>
      </c>
      <c r="B12907" s="351">
        <v>13990220321</v>
      </c>
      <c r="C12907" s="1" t="s">
        <v>6</v>
      </c>
      <c r="D12907" s="355">
        <v>880</v>
      </c>
    </row>
    <row r="12908" customHeight="1" spans="1:4">
      <c r="A12908" s="351" t="s">
        <v>12541</v>
      </c>
      <c r="B12908" s="351">
        <v>18005656658</v>
      </c>
      <c r="C12908" s="1" t="s">
        <v>6</v>
      </c>
      <c r="D12908" s="355">
        <v>880</v>
      </c>
    </row>
    <row r="12909" customHeight="1" spans="1:4">
      <c r="A12909" s="351" t="s">
        <v>445</v>
      </c>
      <c r="B12909" s="351">
        <v>13094341663</v>
      </c>
      <c r="C12909" s="1" t="s">
        <v>6</v>
      </c>
      <c r="D12909" s="355">
        <v>880</v>
      </c>
    </row>
    <row r="12910" customHeight="1" spans="1:4">
      <c r="A12910" s="351" t="s">
        <v>12542</v>
      </c>
      <c r="B12910" s="351">
        <v>13973138588</v>
      </c>
      <c r="C12910" s="1" t="s">
        <v>6</v>
      </c>
      <c r="D12910" s="355">
        <v>880</v>
      </c>
    </row>
    <row r="12911" customHeight="1" spans="1:4">
      <c r="A12911" s="351" t="s">
        <v>12543</v>
      </c>
      <c r="B12911" s="351">
        <v>13904705685</v>
      </c>
      <c r="C12911" s="1" t="s">
        <v>6</v>
      </c>
      <c r="D12911" s="355">
        <v>880</v>
      </c>
    </row>
    <row r="12912" customHeight="1" spans="1:4">
      <c r="A12912" s="351" t="s">
        <v>12544</v>
      </c>
      <c r="B12912" s="351">
        <v>13520718648</v>
      </c>
      <c r="C12912" s="1" t="s">
        <v>6</v>
      </c>
      <c r="D12912" s="355">
        <v>880</v>
      </c>
    </row>
    <row r="12913" customHeight="1" spans="1:4">
      <c r="A12913" s="351" t="s">
        <v>12545</v>
      </c>
      <c r="B12913" s="351">
        <v>18995668307</v>
      </c>
      <c r="C12913" s="1" t="s">
        <v>6</v>
      </c>
      <c r="D12913" s="355">
        <v>880</v>
      </c>
    </row>
    <row r="12914" customHeight="1" spans="1:4">
      <c r="A12914" s="351" t="s">
        <v>5065</v>
      </c>
      <c r="B12914" s="351">
        <v>15154118201</v>
      </c>
      <c r="C12914" s="1" t="s">
        <v>6</v>
      </c>
      <c r="D12914" s="355">
        <v>880</v>
      </c>
    </row>
    <row r="12915" customHeight="1" spans="1:4">
      <c r="A12915" s="351" t="s">
        <v>6544</v>
      </c>
      <c r="B12915" s="351">
        <v>13516615925</v>
      </c>
      <c r="C12915" s="1" t="s">
        <v>6</v>
      </c>
      <c r="D12915" s="355">
        <v>880</v>
      </c>
    </row>
    <row r="12916" customHeight="1" spans="1:4">
      <c r="A12916" s="351" t="s">
        <v>12546</v>
      </c>
      <c r="B12916" s="351">
        <v>13298687796</v>
      </c>
      <c r="C12916" s="1" t="s">
        <v>6</v>
      </c>
      <c r="D12916" s="355">
        <v>880</v>
      </c>
    </row>
    <row r="12917" customHeight="1" spans="1:4">
      <c r="A12917" s="351" t="s">
        <v>12547</v>
      </c>
      <c r="B12917" s="351">
        <v>15761250868</v>
      </c>
      <c r="C12917" s="1" t="s">
        <v>6</v>
      </c>
      <c r="D12917" s="355">
        <v>880</v>
      </c>
    </row>
    <row r="12918" customHeight="1" spans="1:4">
      <c r="A12918" s="351" t="s">
        <v>12548</v>
      </c>
      <c r="B12918" s="351">
        <v>13725900006</v>
      </c>
      <c r="C12918" s="1" t="s">
        <v>6</v>
      </c>
      <c r="D12918" s="355">
        <v>871.2</v>
      </c>
    </row>
    <row r="12919" customHeight="1" spans="1:4">
      <c r="A12919" s="351" t="s">
        <v>12549</v>
      </c>
      <c r="B12919" s="351">
        <v>13869808761</v>
      </c>
      <c r="C12919" s="1" t="s">
        <v>6</v>
      </c>
      <c r="D12919" s="355">
        <v>880</v>
      </c>
    </row>
    <row r="12920" customHeight="1" spans="1:4">
      <c r="A12920" s="351" t="s">
        <v>12550</v>
      </c>
      <c r="B12920" s="351">
        <v>13398397125</v>
      </c>
      <c r="C12920" s="1" t="s">
        <v>6</v>
      </c>
      <c r="D12920" s="355">
        <v>871.2</v>
      </c>
    </row>
    <row r="12921" customHeight="1" spans="1:4">
      <c r="A12921" s="351" t="s">
        <v>12551</v>
      </c>
      <c r="B12921" s="351">
        <v>13522981075</v>
      </c>
      <c r="C12921" s="1" t="s">
        <v>6</v>
      </c>
      <c r="D12921" s="355">
        <v>880</v>
      </c>
    </row>
    <row r="12922" customHeight="1" spans="1:4">
      <c r="A12922" s="351" t="s">
        <v>12552</v>
      </c>
      <c r="B12922" s="351">
        <v>13954780679</v>
      </c>
      <c r="C12922" s="268" t="s">
        <v>6</v>
      </c>
      <c r="D12922" s="355">
        <v>880</v>
      </c>
    </row>
    <row r="12923" customHeight="1" spans="1:4">
      <c r="A12923" s="351" t="s">
        <v>12553</v>
      </c>
      <c r="B12923" s="351">
        <v>13307472548</v>
      </c>
      <c r="C12923" s="268" t="s">
        <v>6</v>
      </c>
      <c r="D12923" s="355">
        <v>880</v>
      </c>
    </row>
    <row r="12924" customHeight="1" spans="1:4">
      <c r="A12924" s="351" t="s">
        <v>12554</v>
      </c>
      <c r="B12924" s="351">
        <v>15090585927</v>
      </c>
      <c r="C12924" s="1" t="s">
        <v>6</v>
      </c>
      <c r="D12924" s="355">
        <v>880</v>
      </c>
    </row>
    <row r="12925" customHeight="1" spans="1:4">
      <c r="A12925" s="351" t="s">
        <v>12555</v>
      </c>
      <c r="B12925" s="351">
        <v>18546406189</v>
      </c>
      <c r="C12925" s="1" t="s">
        <v>6</v>
      </c>
      <c r="D12925" s="355">
        <v>880</v>
      </c>
    </row>
    <row r="12926" customHeight="1" spans="1:4">
      <c r="A12926" s="351" t="s">
        <v>4211</v>
      </c>
      <c r="B12926" s="351">
        <v>13513909231</v>
      </c>
      <c r="C12926" s="1" t="s">
        <v>6</v>
      </c>
      <c r="D12926" s="355">
        <v>880</v>
      </c>
    </row>
    <row r="12927" customHeight="1" spans="1:4">
      <c r="A12927" s="351" t="s">
        <v>12556</v>
      </c>
      <c r="B12927" s="351">
        <v>13606966656</v>
      </c>
      <c r="C12927" s="1" t="s">
        <v>6</v>
      </c>
      <c r="D12927" s="355">
        <v>871.2</v>
      </c>
    </row>
    <row r="12928" customHeight="1" spans="1:4">
      <c r="A12928" s="351" t="s">
        <v>12557</v>
      </c>
      <c r="B12928" s="351">
        <v>13701157565</v>
      </c>
      <c r="C12928" s="1" t="s">
        <v>6</v>
      </c>
      <c r="D12928" s="355">
        <v>880</v>
      </c>
    </row>
    <row r="12929" customHeight="1" spans="1:4">
      <c r="A12929" s="351" t="s">
        <v>12558</v>
      </c>
      <c r="B12929" s="351">
        <v>13511634156</v>
      </c>
      <c r="C12929" s="1" t="s">
        <v>6</v>
      </c>
      <c r="D12929" s="355">
        <v>880</v>
      </c>
    </row>
    <row r="12930" customHeight="1" spans="1:4">
      <c r="A12930" s="351" t="s">
        <v>12559</v>
      </c>
      <c r="B12930" s="351">
        <v>13873911229</v>
      </c>
      <c r="C12930" s="1" t="s">
        <v>6</v>
      </c>
      <c r="D12930" s="355">
        <v>880</v>
      </c>
    </row>
    <row r="12931" customHeight="1" spans="1:4">
      <c r="A12931" s="351" t="s">
        <v>12560</v>
      </c>
      <c r="B12931" s="351">
        <v>18645096927</v>
      </c>
      <c r="C12931" s="1" t="s">
        <v>6</v>
      </c>
      <c r="D12931" s="355">
        <v>871.2</v>
      </c>
    </row>
    <row r="12932" customHeight="1" spans="1:4">
      <c r="A12932" s="351" t="s">
        <v>12254</v>
      </c>
      <c r="B12932" s="351">
        <v>13974323081</v>
      </c>
      <c r="C12932" s="1" t="s">
        <v>6</v>
      </c>
      <c r="D12932" s="355">
        <v>880</v>
      </c>
    </row>
    <row r="12933" customHeight="1" spans="1:4">
      <c r="A12933" s="351" t="s">
        <v>12561</v>
      </c>
      <c r="B12933" s="351">
        <v>13053667109</v>
      </c>
      <c r="C12933" s="268" t="s">
        <v>6</v>
      </c>
      <c r="D12933" s="355">
        <v>880</v>
      </c>
    </row>
    <row r="12934" customHeight="1" spans="1:4">
      <c r="A12934" s="351" t="s">
        <v>12562</v>
      </c>
      <c r="B12934" s="351">
        <v>13979102608</v>
      </c>
      <c r="C12934" s="1" t="s">
        <v>6</v>
      </c>
      <c r="D12934" s="355">
        <v>871.2</v>
      </c>
    </row>
    <row r="12935" customHeight="1" spans="1:4">
      <c r="A12935" s="351" t="s">
        <v>12563</v>
      </c>
      <c r="B12935" s="351">
        <v>15653369618</v>
      </c>
      <c r="C12935" s="1" t="s">
        <v>6</v>
      </c>
      <c r="D12935" s="355">
        <v>980</v>
      </c>
    </row>
    <row r="12936" customHeight="1" spans="1:4">
      <c r="A12936" s="351" t="s">
        <v>12564</v>
      </c>
      <c r="B12936" s="351">
        <v>13255181528</v>
      </c>
      <c r="C12936" s="1" t="s">
        <v>6</v>
      </c>
      <c r="D12936" s="355">
        <v>880</v>
      </c>
    </row>
    <row r="12937" customHeight="1" spans="1:4">
      <c r="A12937" s="351" t="s">
        <v>12565</v>
      </c>
      <c r="B12937" s="351">
        <v>13964300198</v>
      </c>
      <c r="C12937" s="1" t="s">
        <v>6</v>
      </c>
      <c r="D12937" s="355">
        <v>880</v>
      </c>
    </row>
    <row r="12938" customHeight="1" spans="1:4">
      <c r="A12938" s="351" t="s">
        <v>12566</v>
      </c>
      <c r="B12938" s="351">
        <v>18201555963</v>
      </c>
      <c r="C12938" s="1" t="s">
        <v>6</v>
      </c>
      <c r="D12938" s="355">
        <v>871.2</v>
      </c>
    </row>
    <row r="12939" customHeight="1" spans="1:4">
      <c r="A12939" s="351" t="s">
        <v>12567</v>
      </c>
      <c r="B12939" s="351">
        <v>13907480867</v>
      </c>
      <c r="C12939" s="268" t="s">
        <v>6</v>
      </c>
      <c r="D12939" s="355">
        <v>880</v>
      </c>
    </row>
    <row r="12940" customHeight="1" spans="1:4">
      <c r="A12940" s="351" t="s">
        <v>12568</v>
      </c>
      <c r="B12940" s="351">
        <v>13361036199</v>
      </c>
      <c r="C12940" s="1" t="s">
        <v>6</v>
      </c>
      <c r="D12940" s="355">
        <v>880</v>
      </c>
    </row>
    <row r="12941" customHeight="1" spans="1:4">
      <c r="A12941" s="351" t="s">
        <v>12569</v>
      </c>
      <c r="B12941" s="351">
        <v>15011124033</v>
      </c>
      <c r="C12941" s="268" t="s">
        <v>6</v>
      </c>
      <c r="D12941" s="355">
        <v>880</v>
      </c>
    </row>
    <row r="12942" customHeight="1" spans="1:4">
      <c r="A12942" s="351" t="s">
        <v>12570</v>
      </c>
      <c r="B12942" s="351">
        <v>18613353826</v>
      </c>
      <c r="C12942" s="1" t="s">
        <v>6</v>
      </c>
      <c r="D12942" s="355">
        <v>880</v>
      </c>
    </row>
    <row r="12943" customHeight="1" spans="1:4">
      <c r="A12943" s="351" t="s">
        <v>12571</v>
      </c>
      <c r="B12943" s="351">
        <v>15828702583</v>
      </c>
      <c r="C12943" s="1" t="s">
        <v>6</v>
      </c>
      <c r="D12943" s="355">
        <v>880</v>
      </c>
    </row>
    <row r="12944" customHeight="1" spans="1:4">
      <c r="A12944" s="351" t="s">
        <v>12572</v>
      </c>
      <c r="B12944" s="351">
        <v>15037714526</v>
      </c>
      <c r="C12944" s="1" t="s">
        <v>6</v>
      </c>
      <c r="D12944" s="355">
        <v>880</v>
      </c>
    </row>
    <row r="12945" customHeight="1" spans="1:4">
      <c r="A12945" s="351" t="s">
        <v>12573</v>
      </c>
      <c r="B12945" s="351">
        <v>13643744361</v>
      </c>
      <c r="C12945" s="268" t="s">
        <v>6</v>
      </c>
      <c r="D12945" s="355">
        <v>871.2</v>
      </c>
    </row>
    <row r="12946" customHeight="1" spans="1:4">
      <c r="A12946" s="351" t="s">
        <v>12574</v>
      </c>
      <c r="B12946" s="351">
        <v>13963005398</v>
      </c>
      <c r="C12946" s="1" t="s">
        <v>6</v>
      </c>
      <c r="D12946" s="355">
        <v>871.2</v>
      </c>
    </row>
    <row r="12947" customHeight="1" spans="1:4">
      <c r="A12947" s="351" t="s">
        <v>12575</v>
      </c>
      <c r="B12947" s="351">
        <v>13630963128</v>
      </c>
      <c r="C12947" s="1" t="s">
        <v>6</v>
      </c>
      <c r="D12947" s="355">
        <v>880</v>
      </c>
    </row>
    <row r="12948" customHeight="1" spans="1:4">
      <c r="A12948" s="351" t="s">
        <v>12576</v>
      </c>
      <c r="B12948" s="351">
        <v>18973117676</v>
      </c>
      <c r="C12948" s="1" t="s">
        <v>6</v>
      </c>
      <c r="D12948" s="355">
        <v>880</v>
      </c>
    </row>
    <row r="12949" customHeight="1" spans="1:4">
      <c r="A12949" s="351" t="s">
        <v>12577</v>
      </c>
      <c r="B12949" s="351">
        <v>13588607713</v>
      </c>
      <c r="C12949" s="1" t="s">
        <v>6</v>
      </c>
      <c r="D12949" s="355">
        <v>880</v>
      </c>
    </row>
    <row r="12950" customHeight="1" spans="1:4">
      <c r="A12950" s="351" t="s">
        <v>6023</v>
      </c>
      <c r="B12950" s="351">
        <v>13373126779</v>
      </c>
      <c r="C12950" s="1" t="s">
        <v>6</v>
      </c>
      <c r="D12950" s="355">
        <v>880</v>
      </c>
    </row>
    <row r="12951" customHeight="1" spans="1:4">
      <c r="A12951" s="351" t="s">
        <v>12578</v>
      </c>
      <c r="B12951" s="351">
        <v>13662602820</v>
      </c>
      <c r="C12951" s="1" t="s">
        <v>6</v>
      </c>
      <c r="D12951" s="355">
        <v>871.2</v>
      </c>
    </row>
    <row r="12952" customHeight="1" spans="1:4">
      <c r="A12952" s="351" t="s">
        <v>12579</v>
      </c>
      <c r="B12952" s="351">
        <v>13795771070</v>
      </c>
      <c r="C12952" s="1" t="s">
        <v>6</v>
      </c>
      <c r="D12952" s="355">
        <v>880</v>
      </c>
    </row>
    <row r="12953" customHeight="1" spans="1:4">
      <c r="A12953" s="351" t="s">
        <v>12580</v>
      </c>
      <c r="B12953" s="351">
        <v>13587788966</v>
      </c>
      <c r="C12953" s="1" t="s">
        <v>6</v>
      </c>
      <c r="D12953" s="355">
        <v>880</v>
      </c>
    </row>
    <row r="12954" customHeight="1" spans="1:4">
      <c r="A12954" s="351" t="s">
        <v>12061</v>
      </c>
      <c r="B12954" s="351">
        <v>13870619016</v>
      </c>
      <c r="C12954" s="1" t="s">
        <v>6</v>
      </c>
      <c r="D12954" s="355">
        <v>880</v>
      </c>
    </row>
    <row r="12955" customHeight="1" spans="1:4">
      <c r="A12955" s="351" t="s">
        <v>12581</v>
      </c>
      <c r="B12955" s="351">
        <v>13803233927</v>
      </c>
      <c r="C12955" s="1" t="s">
        <v>6</v>
      </c>
      <c r="D12955" s="355">
        <v>880</v>
      </c>
    </row>
    <row r="12956" customHeight="1" spans="1:4">
      <c r="A12956" s="351" t="s">
        <v>12582</v>
      </c>
      <c r="B12956" s="351">
        <v>15398679928</v>
      </c>
      <c r="C12956" s="268" t="s">
        <v>6</v>
      </c>
      <c r="D12956" s="355">
        <v>871.2</v>
      </c>
    </row>
    <row r="12957" customHeight="1" spans="1:4">
      <c r="A12957" s="351" t="s">
        <v>12583</v>
      </c>
      <c r="B12957" s="351">
        <v>18625910356</v>
      </c>
      <c r="C12957" s="1" t="s">
        <v>6</v>
      </c>
      <c r="D12957" s="355">
        <v>880</v>
      </c>
    </row>
    <row r="12958" customHeight="1" spans="1:4">
      <c r="A12958" s="351" t="s">
        <v>12584</v>
      </c>
      <c r="B12958" s="351">
        <v>13811197360</v>
      </c>
      <c r="C12958" s="1" t="s">
        <v>6</v>
      </c>
      <c r="D12958" s="355">
        <v>880</v>
      </c>
    </row>
    <row r="12959" customHeight="1" spans="1:4">
      <c r="A12959" s="351" t="s">
        <v>12585</v>
      </c>
      <c r="B12959" s="351">
        <v>18945295553</v>
      </c>
      <c r="C12959" s="1" t="s">
        <v>6</v>
      </c>
      <c r="D12959" s="355">
        <v>880</v>
      </c>
    </row>
    <row r="12960" customHeight="1" spans="1:4">
      <c r="A12960" s="351" t="s">
        <v>6964</v>
      </c>
      <c r="B12960" s="351">
        <v>15725502773</v>
      </c>
      <c r="C12960" s="1" t="s">
        <v>6</v>
      </c>
      <c r="D12960" s="355">
        <v>871.2</v>
      </c>
    </row>
    <row r="12961" customHeight="1" spans="1:4">
      <c r="A12961" s="351" t="s">
        <v>12586</v>
      </c>
      <c r="B12961" s="351">
        <v>13683228906</v>
      </c>
      <c r="C12961" s="1" t="s">
        <v>6</v>
      </c>
      <c r="D12961" s="355">
        <v>880</v>
      </c>
    </row>
    <row r="12962" customHeight="1" spans="1:4">
      <c r="A12962" s="351" t="s">
        <v>12587</v>
      </c>
      <c r="B12962" s="351">
        <v>18520129596</v>
      </c>
      <c r="C12962" s="1" t="s">
        <v>6</v>
      </c>
      <c r="D12962" s="355">
        <v>880</v>
      </c>
    </row>
    <row r="12963" customHeight="1" spans="1:4">
      <c r="A12963" s="351" t="s">
        <v>12588</v>
      </c>
      <c r="B12963" s="351">
        <v>13801290338</v>
      </c>
      <c r="C12963" s="1" t="s">
        <v>6</v>
      </c>
      <c r="D12963" s="355">
        <v>880</v>
      </c>
    </row>
    <row r="12964" customHeight="1" spans="1:4">
      <c r="A12964" s="351" t="s">
        <v>12589</v>
      </c>
      <c r="B12964" s="351">
        <v>15963410394</v>
      </c>
      <c r="C12964" s="1" t="s">
        <v>6</v>
      </c>
      <c r="D12964" s="355">
        <v>880</v>
      </c>
    </row>
    <row r="12965" customHeight="1" spans="1:4">
      <c r="A12965" s="351" t="s">
        <v>12590</v>
      </c>
      <c r="B12965" s="351">
        <v>18558792039</v>
      </c>
      <c r="C12965" s="1" t="s">
        <v>6</v>
      </c>
      <c r="D12965" s="355">
        <v>880</v>
      </c>
    </row>
    <row r="12966" customHeight="1" spans="1:4">
      <c r="A12966" s="351" t="s">
        <v>12591</v>
      </c>
      <c r="B12966" s="351">
        <v>18680674510</v>
      </c>
      <c r="C12966" s="1" t="s">
        <v>6</v>
      </c>
      <c r="D12966" s="355">
        <v>871.2</v>
      </c>
    </row>
    <row r="12967" customHeight="1" spans="1:4">
      <c r="A12967" s="351" t="s">
        <v>1686</v>
      </c>
      <c r="B12967" s="351">
        <v>13996756117</v>
      </c>
      <c r="C12967" s="1" t="s">
        <v>6</v>
      </c>
      <c r="D12967" s="355">
        <v>880</v>
      </c>
    </row>
    <row r="12968" customHeight="1" spans="1:4">
      <c r="A12968" s="351" t="s">
        <v>12592</v>
      </c>
      <c r="B12968" s="351">
        <v>18931260237</v>
      </c>
      <c r="C12968" s="1" t="s">
        <v>6</v>
      </c>
      <c r="D12968" s="355">
        <v>880</v>
      </c>
    </row>
    <row r="12969" customHeight="1" spans="1:4">
      <c r="A12969" s="351" t="s">
        <v>6544</v>
      </c>
      <c r="B12969" s="351">
        <v>13575743388</v>
      </c>
      <c r="C12969" s="268" t="s">
        <v>6</v>
      </c>
      <c r="D12969" s="355">
        <v>880</v>
      </c>
    </row>
    <row r="12970" customHeight="1" spans="1:4">
      <c r="A12970" s="351" t="s">
        <v>12593</v>
      </c>
      <c r="B12970" s="351">
        <v>13850008165</v>
      </c>
      <c r="C12970" s="1" t="s">
        <v>6</v>
      </c>
      <c r="D12970" s="355">
        <v>880</v>
      </c>
    </row>
    <row r="12971" customHeight="1" spans="1:4">
      <c r="A12971" s="351" t="s">
        <v>12594</v>
      </c>
      <c r="B12971" s="351">
        <v>13962153478</v>
      </c>
      <c r="C12971" s="268" t="s">
        <v>6</v>
      </c>
      <c r="D12971" s="355">
        <v>880</v>
      </c>
    </row>
    <row r="12972" customHeight="1" spans="1:4">
      <c r="A12972" s="351" t="s">
        <v>12595</v>
      </c>
      <c r="B12972" s="351">
        <v>13811047288</v>
      </c>
      <c r="C12972" s="1" t="s">
        <v>6</v>
      </c>
      <c r="D12972" s="355">
        <v>880</v>
      </c>
    </row>
    <row r="12973" customHeight="1" spans="1:4">
      <c r="A12973" s="351" t="s">
        <v>12596</v>
      </c>
      <c r="B12973" s="351">
        <v>18518430200</v>
      </c>
      <c r="C12973" s="1" t="s">
        <v>6</v>
      </c>
      <c r="D12973" s="355">
        <v>871.2</v>
      </c>
    </row>
    <row r="12974" customHeight="1" spans="1:4">
      <c r="A12974" s="351" t="s">
        <v>12597</v>
      </c>
      <c r="B12974" s="351">
        <v>13816687858</v>
      </c>
      <c r="C12974" s="1" t="s">
        <v>6</v>
      </c>
      <c r="D12974" s="355">
        <v>871.2</v>
      </c>
    </row>
    <row r="12975" customHeight="1" spans="1:4">
      <c r="A12975" s="351" t="s">
        <v>12598</v>
      </c>
      <c r="B12975" s="351">
        <v>13624589671</v>
      </c>
      <c r="C12975" s="268" t="s">
        <v>6</v>
      </c>
      <c r="D12975" s="355">
        <v>880</v>
      </c>
    </row>
    <row r="12976" customHeight="1" spans="1:4">
      <c r="A12976" s="351" t="s">
        <v>12599</v>
      </c>
      <c r="B12976" s="351">
        <v>13016193765</v>
      </c>
      <c r="C12976" s="268" t="s">
        <v>6</v>
      </c>
      <c r="D12976" s="355">
        <v>880</v>
      </c>
    </row>
    <row r="12977" customHeight="1" spans="1:4">
      <c r="A12977" s="351" t="s">
        <v>12600</v>
      </c>
      <c r="B12977" s="351">
        <v>13606061033</v>
      </c>
      <c r="C12977" s="1" t="s">
        <v>6</v>
      </c>
      <c r="D12977" s="355">
        <v>880</v>
      </c>
    </row>
    <row r="12978" customHeight="1" spans="1:4">
      <c r="A12978" s="351" t="s">
        <v>12601</v>
      </c>
      <c r="B12978" s="351">
        <v>15188516665</v>
      </c>
      <c r="C12978" s="1" t="s">
        <v>6</v>
      </c>
      <c r="D12978" s="355">
        <v>880</v>
      </c>
    </row>
    <row r="12979" customHeight="1" spans="1:4">
      <c r="A12979" s="351" t="s">
        <v>12602</v>
      </c>
      <c r="B12979" s="351">
        <v>13620153968</v>
      </c>
      <c r="C12979" s="1" t="s">
        <v>6</v>
      </c>
      <c r="D12979" s="355">
        <v>871.2</v>
      </c>
    </row>
    <row r="12980" customHeight="1" spans="1:4">
      <c r="A12980" s="351" t="s">
        <v>12603</v>
      </c>
      <c r="B12980" s="351">
        <v>13457671408</v>
      </c>
      <c r="C12980" s="1" t="s">
        <v>6</v>
      </c>
      <c r="D12980" s="355">
        <v>880</v>
      </c>
    </row>
    <row r="12981" customHeight="1" spans="1:4">
      <c r="A12981" s="351" t="s">
        <v>12604</v>
      </c>
      <c r="B12981" s="351">
        <v>18600059695</v>
      </c>
      <c r="C12981" s="1" t="s">
        <v>6</v>
      </c>
      <c r="D12981" s="355">
        <v>880</v>
      </c>
    </row>
    <row r="12982" customHeight="1" spans="1:4">
      <c r="A12982" s="351" t="s">
        <v>12605</v>
      </c>
      <c r="B12982" s="351">
        <v>18115333725</v>
      </c>
      <c r="C12982" s="1" t="s">
        <v>6</v>
      </c>
      <c r="D12982" s="355">
        <v>880</v>
      </c>
    </row>
    <row r="12983" customHeight="1" spans="1:4">
      <c r="A12983" s="351" t="s">
        <v>12606</v>
      </c>
      <c r="B12983" s="351">
        <v>13348016182</v>
      </c>
      <c r="C12983" s="1" t="s">
        <v>6</v>
      </c>
      <c r="D12983" s="355">
        <v>880</v>
      </c>
    </row>
    <row r="12984" customHeight="1" spans="1:4">
      <c r="A12984" s="351" t="s">
        <v>12607</v>
      </c>
      <c r="B12984" s="351">
        <v>13562533853</v>
      </c>
      <c r="C12984" s="1" t="s">
        <v>6</v>
      </c>
      <c r="D12984" s="355">
        <v>880</v>
      </c>
    </row>
    <row r="12985" customHeight="1" spans="1:4">
      <c r="A12985" s="351" t="s">
        <v>12608</v>
      </c>
      <c r="B12985" s="351">
        <v>13691437307</v>
      </c>
      <c r="C12985" s="1" t="s">
        <v>6</v>
      </c>
      <c r="D12985" s="355">
        <v>880</v>
      </c>
    </row>
    <row r="12986" customHeight="1" spans="1:4">
      <c r="A12986" s="351" t="s">
        <v>12609</v>
      </c>
      <c r="B12986" s="351">
        <v>15852037205</v>
      </c>
      <c r="C12986" s="1" t="s">
        <v>6</v>
      </c>
      <c r="D12986" s="355">
        <v>871.2</v>
      </c>
    </row>
    <row r="12987" customHeight="1" spans="1:4">
      <c r="A12987" s="351" t="s">
        <v>12610</v>
      </c>
      <c r="B12987" s="351">
        <v>15895064206</v>
      </c>
      <c r="C12987" s="1" t="s">
        <v>6</v>
      </c>
      <c r="D12987" s="351">
        <v>880</v>
      </c>
    </row>
    <row r="12988" customHeight="1" spans="1:4">
      <c r="A12988" s="351" t="s">
        <v>12611</v>
      </c>
      <c r="B12988" s="351">
        <v>13600852288</v>
      </c>
      <c r="C12988" s="1" t="s">
        <v>6</v>
      </c>
      <c r="D12988" s="351">
        <v>880</v>
      </c>
    </row>
    <row r="12989" customHeight="1" spans="1:4">
      <c r="A12989" s="351" t="s">
        <v>12612</v>
      </c>
      <c r="B12989" s="351">
        <v>18957550678</v>
      </c>
      <c r="C12989" s="1" t="s">
        <v>6</v>
      </c>
      <c r="D12989" s="351">
        <v>880</v>
      </c>
    </row>
    <row r="12990" customHeight="1" spans="1:4">
      <c r="A12990" s="351" t="s">
        <v>12360</v>
      </c>
      <c r="B12990" s="351">
        <v>15805589517</v>
      </c>
      <c r="C12990" s="1" t="s">
        <v>6</v>
      </c>
      <c r="D12990" s="351">
        <v>880</v>
      </c>
    </row>
    <row r="12991" customHeight="1" spans="1:4">
      <c r="A12991" s="351" t="s">
        <v>12613</v>
      </c>
      <c r="B12991" s="351">
        <v>13953375358</v>
      </c>
      <c r="C12991" s="1" t="s">
        <v>6</v>
      </c>
      <c r="D12991" s="351">
        <v>880</v>
      </c>
    </row>
    <row r="12992" customHeight="1" spans="1:4">
      <c r="A12992" s="351" t="s">
        <v>4581</v>
      </c>
      <c r="B12992" s="351">
        <v>13373952128</v>
      </c>
      <c r="C12992" s="1" t="s">
        <v>6</v>
      </c>
      <c r="D12992" s="351">
        <v>880</v>
      </c>
    </row>
    <row r="12993" customHeight="1" spans="1:4">
      <c r="A12993" s="351" t="s">
        <v>12614</v>
      </c>
      <c r="B12993" s="351">
        <v>13832158637</v>
      </c>
      <c r="C12993" s="1" t="s">
        <v>6</v>
      </c>
      <c r="D12993" s="351">
        <v>880</v>
      </c>
    </row>
    <row r="12994" customHeight="1" spans="1:4">
      <c r="A12994" s="351" t="s">
        <v>12615</v>
      </c>
      <c r="B12994" s="351">
        <v>17711899698</v>
      </c>
      <c r="C12994" s="1" t="s">
        <v>6</v>
      </c>
      <c r="D12994" s="351">
        <v>880</v>
      </c>
    </row>
    <row r="12995" customHeight="1" spans="1:4">
      <c r="A12995" s="351" t="s">
        <v>12616</v>
      </c>
      <c r="B12995" s="351">
        <v>15862252220</v>
      </c>
      <c r="C12995" s="1" t="s">
        <v>6</v>
      </c>
      <c r="D12995" s="351">
        <v>880</v>
      </c>
    </row>
    <row r="12996" customHeight="1" spans="1:4">
      <c r="A12996" s="351" t="s">
        <v>12617</v>
      </c>
      <c r="B12996" s="351">
        <v>15010922981</v>
      </c>
      <c r="C12996" s="1" t="s">
        <v>6</v>
      </c>
      <c r="D12996" s="351">
        <v>880</v>
      </c>
    </row>
    <row r="12997" customHeight="1" spans="1:4">
      <c r="A12997" s="351" t="s">
        <v>8582</v>
      </c>
      <c r="B12997" s="351">
        <v>15153692498</v>
      </c>
      <c r="C12997" s="1" t="s">
        <v>6</v>
      </c>
      <c r="D12997" s="351">
        <v>880</v>
      </c>
    </row>
    <row r="12998" customHeight="1" spans="1:4">
      <c r="A12998" s="351" t="s">
        <v>12618</v>
      </c>
      <c r="B12998" s="351">
        <v>13907954571</v>
      </c>
      <c r="C12998" s="1" t="s">
        <v>6</v>
      </c>
      <c r="D12998" s="351">
        <v>880</v>
      </c>
    </row>
    <row r="12999" customHeight="1" spans="1:4">
      <c r="A12999" s="351" t="s">
        <v>12619</v>
      </c>
      <c r="B12999" s="351">
        <v>15520880143</v>
      </c>
      <c r="C12999" s="1" t="s">
        <v>6</v>
      </c>
      <c r="D12999" s="351">
        <v>880</v>
      </c>
    </row>
    <row r="13000" customHeight="1" spans="1:4">
      <c r="A13000" s="351" t="s">
        <v>12620</v>
      </c>
      <c r="B13000" s="351">
        <v>13570807345</v>
      </c>
      <c r="C13000" s="1" t="s">
        <v>6</v>
      </c>
      <c r="D13000" s="351">
        <v>880</v>
      </c>
    </row>
    <row r="13001" customHeight="1" spans="1:4">
      <c r="A13001" s="351" t="s">
        <v>12621</v>
      </c>
      <c r="B13001" s="351">
        <v>18980687328</v>
      </c>
      <c r="C13001" s="1" t="s">
        <v>6</v>
      </c>
      <c r="D13001" s="351">
        <v>880</v>
      </c>
    </row>
    <row r="13002" customHeight="1" spans="1:4">
      <c r="A13002" s="351" t="s">
        <v>12622</v>
      </c>
      <c r="B13002" s="351">
        <v>13817426111</v>
      </c>
      <c r="C13002" s="1" t="s">
        <v>6</v>
      </c>
      <c r="D13002" s="351">
        <v>880</v>
      </c>
    </row>
    <row r="13003" customHeight="1" spans="1:4">
      <c r="A13003" s="351" t="s">
        <v>12623</v>
      </c>
      <c r="B13003" s="351">
        <v>13398713171</v>
      </c>
      <c r="C13003" s="1" t="s">
        <v>6</v>
      </c>
      <c r="D13003" s="351">
        <v>880</v>
      </c>
    </row>
    <row r="13004" customHeight="1" spans="1:4">
      <c r="A13004" s="351" t="s">
        <v>12624</v>
      </c>
      <c r="B13004" s="351">
        <v>13980518807</v>
      </c>
      <c r="C13004" s="1" t="s">
        <v>6</v>
      </c>
      <c r="D13004" s="351">
        <v>880</v>
      </c>
    </row>
    <row r="13005" customHeight="1" spans="1:4">
      <c r="A13005" s="351" t="s">
        <v>6496</v>
      </c>
      <c r="B13005" s="351">
        <v>15823323329</v>
      </c>
      <c r="C13005" s="1" t="s">
        <v>6</v>
      </c>
      <c r="D13005" s="351">
        <v>880</v>
      </c>
    </row>
    <row r="13006" customHeight="1" spans="1:4">
      <c r="A13006" s="351" t="s">
        <v>12625</v>
      </c>
      <c r="B13006" s="351">
        <v>13914950789</v>
      </c>
      <c r="C13006" s="1" t="s">
        <v>6</v>
      </c>
      <c r="D13006" s="351">
        <v>880</v>
      </c>
    </row>
    <row r="13007" customHeight="1" spans="1:4">
      <c r="A13007" s="351" t="s">
        <v>12626</v>
      </c>
      <c r="B13007" s="351">
        <v>13021311422</v>
      </c>
      <c r="C13007" s="1" t="s">
        <v>6</v>
      </c>
      <c r="D13007" s="351">
        <v>880</v>
      </c>
    </row>
    <row r="13008" customHeight="1" spans="1:4">
      <c r="A13008" s="351" t="s">
        <v>12627</v>
      </c>
      <c r="B13008" s="351">
        <v>15258110394</v>
      </c>
      <c r="C13008" s="1" t="s">
        <v>6</v>
      </c>
      <c r="D13008" s="351">
        <v>880</v>
      </c>
    </row>
    <row r="13009" customHeight="1" spans="1:4">
      <c r="A13009" s="351" t="s">
        <v>12628</v>
      </c>
      <c r="B13009" s="351">
        <v>13880828910</v>
      </c>
      <c r="C13009" s="1" t="s">
        <v>6</v>
      </c>
      <c r="D13009" s="351">
        <v>880</v>
      </c>
    </row>
    <row r="13010" customHeight="1" spans="1:4">
      <c r="A13010" s="351" t="s">
        <v>12629</v>
      </c>
      <c r="B13010" s="351">
        <v>13242527985</v>
      </c>
      <c r="C13010" s="1" t="s">
        <v>6</v>
      </c>
      <c r="D13010" s="351">
        <v>880</v>
      </c>
    </row>
    <row r="13011" customHeight="1" spans="1:4">
      <c r="A13011" s="351" t="s">
        <v>12630</v>
      </c>
      <c r="B13011" s="351">
        <v>13540660505</v>
      </c>
      <c r="C13011" s="1" t="s">
        <v>6</v>
      </c>
      <c r="D13011" s="351">
        <v>880</v>
      </c>
    </row>
    <row r="13012" customHeight="1" spans="1:4">
      <c r="A13012" s="351" t="s">
        <v>12631</v>
      </c>
      <c r="B13012" s="351">
        <v>15882550018</v>
      </c>
      <c r="C13012" s="1" t="s">
        <v>6</v>
      </c>
      <c r="D13012" s="351">
        <v>880</v>
      </c>
    </row>
    <row r="13013" customHeight="1" spans="1:4">
      <c r="A13013" s="351" t="s">
        <v>12632</v>
      </c>
      <c r="B13013" s="351">
        <v>13996800846</v>
      </c>
      <c r="C13013" s="1" t="s">
        <v>6</v>
      </c>
      <c r="D13013" s="351">
        <v>880</v>
      </c>
    </row>
    <row r="13014" customHeight="1" spans="1:4">
      <c r="A13014" s="351" t="s">
        <v>12633</v>
      </c>
      <c r="B13014" s="351">
        <v>18801284228</v>
      </c>
      <c r="C13014" s="1" t="s">
        <v>6</v>
      </c>
      <c r="D13014" s="351">
        <v>880</v>
      </c>
    </row>
    <row r="13015" customHeight="1" spans="1:4">
      <c r="A13015" s="351" t="s">
        <v>12634</v>
      </c>
      <c r="B13015" s="351">
        <v>15307273260</v>
      </c>
      <c r="C13015" s="1" t="s">
        <v>6</v>
      </c>
      <c r="D13015" s="351">
        <v>880</v>
      </c>
    </row>
    <row r="13016" customHeight="1" spans="1:4">
      <c r="A13016" s="351" t="s">
        <v>12635</v>
      </c>
      <c r="B13016" s="351">
        <v>13608006512</v>
      </c>
      <c r="C13016" s="1" t="s">
        <v>6</v>
      </c>
      <c r="D13016" s="351">
        <v>880</v>
      </c>
    </row>
    <row r="13017" customHeight="1" spans="1:4">
      <c r="A13017" s="351" t="s">
        <v>12636</v>
      </c>
      <c r="B13017" s="351">
        <v>15995834411</v>
      </c>
      <c r="C13017" s="1" t="s">
        <v>6</v>
      </c>
      <c r="D13017" s="351">
        <v>880</v>
      </c>
    </row>
    <row r="13018" customHeight="1" spans="1:4">
      <c r="A13018" s="351" t="s">
        <v>12637</v>
      </c>
      <c r="B13018" s="351">
        <v>15669333113</v>
      </c>
      <c r="C13018" s="1" t="s">
        <v>6</v>
      </c>
      <c r="D13018" s="351">
        <v>880</v>
      </c>
    </row>
    <row r="13019" customHeight="1" spans="1:4">
      <c r="A13019" s="351" t="s">
        <v>12638</v>
      </c>
      <c r="B13019" s="351">
        <v>15942060447</v>
      </c>
      <c r="C13019" s="1" t="s">
        <v>6</v>
      </c>
      <c r="D13019" s="351">
        <v>880</v>
      </c>
    </row>
    <row r="13020" customHeight="1" spans="1:4">
      <c r="A13020" s="351" t="s">
        <v>12639</v>
      </c>
      <c r="B13020" s="351">
        <v>13852109287</v>
      </c>
      <c r="C13020" s="1" t="s">
        <v>6</v>
      </c>
      <c r="D13020" s="351">
        <v>880</v>
      </c>
    </row>
    <row r="13021" customHeight="1" spans="1:4">
      <c r="A13021" s="351" t="s">
        <v>12640</v>
      </c>
      <c r="B13021" s="351">
        <v>13901565656</v>
      </c>
      <c r="C13021" s="1" t="s">
        <v>6</v>
      </c>
      <c r="D13021" s="351">
        <v>880</v>
      </c>
    </row>
    <row r="13022" customHeight="1" spans="1:4">
      <c r="A13022" s="351" t="s">
        <v>7006</v>
      </c>
      <c r="B13022" s="351">
        <v>13703953668</v>
      </c>
      <c r="C13022" s="1" t="s">
        <v>6</v>
      </c>
      <c r="D13022" s="351">
        <v>880</v>
      </c>
    </row>
    <row r="13023" customHeight="1" spans="1:4">
      <c r="A13023" s="351" t="s">
        <v>12641</v>
      </c>
      <c r="B13023" s="351">
        <v>13986162934</v>
      </c>
      <c r="C13023" s="1" t="s">
        <v>6</v>
      </c>
      <c r="D13023" s="351">
        <v>880</v>
      </c>
    </row>
    <row r="13024" customHeight="1" spans="1:4">
      <c r="A13024" s="351" t="s">
        <v>433</v>
      </c>
      <c r="B13024" s="351">
        <v>18880475527</v>
      </c>
      <c r="C13024" s="1" t="s">
        <v>6</v>
      </c>
      <c r="D13024" s="351">
        <v>880</v>
      </c>
    </row>
    <row r="13025" customHeight="1" spans="1:4">
      <c r="A13025" s="351" t="s">
        <v>12642</v>
      </c>
      <c r="B13025" s="351">
        <v>13850523908</v>
      </c>
      <c r="C13025" s="1" t="s">
        <v>6</v>
      </c>
      <c r="D13025" s="351">
        <v>880</v>
      </c>
    </row>
    <row r="13026" customHeight="1" spans="1:4">
      <c r="A13026" s="20" t="s">
        <v>12643</v>
      </c>
      <c r="B13026" s="20">
        <v>13946447575</v>
      </c>
      <c r="C13026" s="1" t="s">
        <v>6</v>
      </c>
      <c r="D13026" s="20">
        <v>10000</v>
      </c>
    </row>
    <row r="13027" customHeight="1" spans="1:4">
      <c r="A13027" s="20" t="s">
        <v>12644</v>
      </c>
      <c r="B13027" s="20">
        <v>15910875168</v>
      </c>
      <c r="C13027" s="1" t="s">
        <v>6</v>
      </c>
      <c r="D13027" s="20">
        <v>5880</v>
      </c>
    </row>
    <row r="13028" customHeight="1" spans="1:5">
      <c r="A13028" s="20" t="s">
        <v>12645</v>
      </c>
      <c r="B13028" s="20">
        <v>18961971758</v>
      </c>
      <c r="C13028" s="268" t="s">
        <v>6</v>
      </c>
      <c r="D13028" s="20">
        <v>5000</v>
      </c>
      <c r="E13028" s="20" t="s">
        <v>12646</v>
      </c>
    </row>
    <row r="13029" customHeight="1" spans="1:4">
      <c r="A13029" s="20" t="s">
        <v>12647</v>
      </c>
      <c r="B13029" s="20">
        <v>13315993703</v>
      </c>
      <c r="C13029" s="1" t="s">
        <v>6</v>
      </c>
      <c r="D13029" s="20">
        <v>5000</v>
      </c>
    </row>
    <row r="13030" customHeight="1" spans="1:4">
      <c r="A13030" s="35" t="s">
        <v>12648</v>
      </c>
      <c r="B13030" s="35">
        <v>15348456630</v>
      </c>
      <c r="C13030" s="1" t="s">
        <v>6</v>
      </c>
      <c r="D13030" s="35">
        <v>1000</v>
      </c>
    </row>
    <row r="13031" customHeight="1" spans="1:4">
      <c r="A13031" s="35" t="s">
        <v>12649</v>
      </c>
      <c r="B13031" s="35">
        <v>13896743936</v>
      </c>
      <c r="C13031" s="1" t="s">
        <v>6</v>
      </c>
      <c r="D13031" s="35">
        <v>5000</v>
      </c>
    </row>
    <row r="13032" customHeight="1" spans="1:4">
      <c r="A13032" s="35" t="s">
        <v>9298</v>
      </c>
      <c r="B13032" s="35">
        <v>15511663362</v>
      </c>
      <c r="C13032" s="1" t="s">
        <v>6</v>
      </c>
      <c r="D13032" s="35">
        <v>5000</v>
      </c>
    </row>
    <row r="13033" customHeight="1" spans="1:4">
      <c r="A13033" s="20" t="s">
        <v>12650</v>
      </c>
      <c r="B13033" s="20">
        <v>18070180808</v>
      </c>
      <c r="C13033" s="1" t="s">
        <v>6</v>
      </c>
      <c r="D13033" s="20">
        <v>10000</v>
      </c>
    </row>
    <row r="13034" customHeight="1" spans="1:4">
      <c r="A13034" s="20" t="s">
        <v>12651</v>
      </c>
      <c r="B13034" s="20">
        <v>13566987541</v>
      </c>
      <c r="C13034" s="1" t="s">
        <v>6</v>
      </c>
      <c r="D13034" s="20">
        <v>10000</v>
      </c>
    </row>
    <row r="13035" customHeight="1" spans="1:4">
      <c r="A13035" s="20" t="s">
        <v>12652</v>
      </c>
      <c r="B13035" s="20">
        <v>15619809855</v>
      </c>
      <c r="C13035" s="1" t="s">
        <v>6</v>
      </c>
      <c r="D13035" s="20">
        <v>10000</v>
      </c>
    </row>
    <row r="13036" customHeight="1" spans="1:4">
      <c r="A13036" s="20" t="s">
        <v>12653</v>
      </c>
      <c r="B13036" s="20">
        <v>13906681367</v>
      </c>
      <c r="C13036" s="268" t="s">
        <v>6</v>
      </c>
      <c r="D13036" s="20">
        <v>10000</v>
      </c>
    </row>
    <row r="13037" customHeight="1" spans="1:4">
      <c r="A13037" s="20" t="s">
        <v>12654</v>
      </c>
      <c r="B13037" s="20">
        <v>13737889803</v>
      </c>
      <c r="C13037" s="1" t="s">
        <v>6</v>
      </c>
      <c r="D13037" s="16">
        <v>5000</v>
      </c>
    </row>
    <row r="13038" customHeight="1" spans="1:4">
      <c r="A13038" s="20" t="s">
        <v>12655</v>
      </c>
      <c r="B13038" s="356">
        <v>15258383746</v>
      </c>
      <c r="C13038" s="1" t="s">
        <v>6</v>
      </c>
      <c r="D13038" s="16">
        <v>5000</v>
      </c>
    </row>
    <row r="13039" customHeight="1" spans="1:4">
      <c r="A13039" s="20" t="s">
        <v>12656</v>
      </c>
      <c r="B13039" s="356">
        <v>13051608301</v>
      </c>
      <c r="C13039" s="1" t="s">
        <v>6</v>
      </c>
      <c r="D13039" s="20">
        <v>10000</v>
      </c>
    </row>
    <row r="13040" customHeight="1" spans="1:4">
      <c r="A13040" s="20" t="s">
        <v>12657</v>
      </c>
      <c r="B13040" s="356">
        <v>13393058038</v>
      </c>
      <c r="C13040" s="1" t="s">
        <v>6</v>
      </c>
      <c r="D13040" s="16">
        <v>5000</v>
      </c>
    </row>
    <row r="13041" customHeight="1" spans="1:4">
      <c r="A13041" s="20" t="s">
        <v>12658</v>
      </c>
      <c r="B13041" s="356">
        <v>13856168385</v>
      </c>
      <c r="C13041" s="1" t="s">
        <v>6</v>
      </c>
      <c r="D13041" s="277">
        <v>5000</v>
      </c>
    </row>
    <row r="13042" customHeight="1" spans="1:4">
      <c r="A13042" s="20" t="s">
        <v>12659</v>
      </c>
      <c r="B13042" s="356">
        <v>13910874211</v>
      </c>
      <c r="C13042" s="268" t="s">
        <v>6</v>
      </c>
      <c r="D13042" s="20">
        <v>10000</v>
      </c>
    </row>
    <row r="13043" customHeight="1" spans="1:4">
      <c r="A13043" s="20" t="s">
        <v>12660</v>
      </c>
      <c r="B13043" s="356">
        <v>13576130368</v>
      </c>
      <c r="C13043" s="1" t="s">
        <v>6</v>
      </c>
      <c r="D13043" s="16">
        <v>5000</v>
      </c>
    </row>
    <row r="13044" customHeight="1" spans="1:4">
      <c r="A13044" s="20" t="s">
        <v>12661</v>
      </c>
      <c r="B13044" s="356">
        <v>13574799333</v>
      </c>
      <c r="C13044" s="1" t="s">
        <v>6</v>
      </c>
      <c r="D13044" s="20">
        <v>10000</v>
      </c>
    </row>
    <row r="13045" customHeight="1" spans="1:4">
      <c r="A13045" s="20" t="s">
        <v>12662</v>
      </c>
      <c r="B13045" s="20">
        <v>15005767661</v>
      </c>
      <c r="C13045" s="1" t="s">
        <v>6</v>
      </c>
      <c r="D13045" s="16">
        <v>9900</v>
      </c>
    </row>
    <row r="13046" customHeight="1" spans="1:4">
      <c r="A13046" s="35" t="s">
        <v>2504</v>
      </c>
      <c r="B13046" s="35">
        <v>13520752878</v>
      </c>
      <c r="C13046" s="1" t="s">
        <v>6</v>
      </c>
      <c r="D13046" s="35">
        <v>10000</v>
      </c>
    </row>
    <row r="13047" customHeight="1" spans="1:4">
      <c r="A13047" s="35" t="s">
        <v>12663</v>
      </c>
      <c r="B13047" s="35">
        <v>13755101412</v>
      </c>
      <c r="C13047" s="1" t="s">
        <v>6</v>
      </c>
      <c r="D13047" s="35">
        <v>5000</v>
      </c>
    </row>
    <row r="13048" customHeight="1" spans="1:4">
      <c r="A13048" s="35" t="s">
        <v>12664</v>
      </c>
      <c r="B13048" s="35">
        <v>13738700003</v>
      </c>
      <c r="C13048" s="268" t="s">
        <v>6</v>
      </c>
      <c r="D13048" s="35">
        <v>5000</v>
      </c>
    </row>
    <row r="13049" customHeight="1" spans="1:4">
      <c r="A13049" s="35" t="s">
        <v>12665</v>
      </c>
      <c r="B13049" s="35">
        <v>18957726759</v>
      </c>
      <c r="C13049" s="1" t="s">
        <v>6</v>
      </c>
      <c r="D13049" s="35">
        <v>5000</v>
      </c>
    </row>
    <row r="13050" customHeight="1" spans="1:4">
      <c r="A13050" s="35" t="s">
        <v>12666</v>
      </c>
      <c r="B13050" s="35">
        <v>18912132661</v>
      </c>
      <c r="C13050" s="1" t="s">
        <v>6</v>
      </c>
      <c r="D13050" s="35">
        <v>10000</v>
      </c>
    </row>
    <row r="13051" customHeight="1" spans="1:4">
      <c r="A13051" s="35" t="s">
        <v>12667</v>
      </c>
      <c r="B13051" s="35">
        <v>13769949962</v>
      </c>
      <c r="C13051" s="268" t="s">
        <v>6</v>
      </c>
      <c r="D13051" s="35">
        <v>10000</v>
      </c>
    </row>
    <row r="13052" customHeight="1" spans="1:4">
      <c r="A13052" s="35" t="s">
        <v>12668</v>
      </c>
      <c r="B13052" s="35">
        <v>13868878802</v>
      </c>
      <c r="C13052" s="1" t="s">
        <v>6</v>
      </c>
      <c r="D13052" s="35">
        <v>5000</v>
      </c>
    </row>
    <row r="13053" customHeight="1" spans="1:4">
      <c r="A13053" s="35" t="s">
        <v>12669</v>
      </c>
      <c r="B13053" s="35">
        <v>18964860362</v>
      </c>
      <c r="C13053" s="1" t="s">
        <v>6</v>
      </c>
      <c r="D13053" s="35">
        <v>10000</v>
      </c>
    </row>
    <row r="13054" customHeight="1" spans="1:4">
      <c r="A13054" s="35" t="s">
        <v>12670</v>
      </c>
      <c r="B13054" s="35">
        <v>15218745627</v>
      </c>
      <c r="C13054" s="268" t="s">
        <v>6</v>
      </c>
      <c r="D13054" s="35">
        <v>5000</v>
      </c>
    </row>
    <row r="13055" customHeight="1" spans="1:4">
      <c r="A13055" s="35" t="s">
        <v>12671</v>
      </c>
      <c r="B13055" s="35">
        <v>13899803159</v>
      </c>
      <c r="C13055" s="1" t="s">
        <v>6</v>
      </c>
      <c r="D13055" s="35">
        <v>10000</v>
      </c>
    </row>
    <row r="13056" customHeight="1" spans="1:4">
      <c r="A13056" s="35" t="s">
        <v>12672</v>
      </c>
      <c r="B13056" s="35">
        <v>13579210591</v>
      </c>
      <c r="C13056" s="1" t="s">
        <v>6</v>
      </c>
      <c r="D13056" s="35">
        <v>10000</v>
      </c>
    </row>
    <row r="13057" customHeight="1" spans="1:4">
      <c r="A13057" s="35" t="s">
        <v>12673</v>
      </c>
      <c r="B13057" s="35">
        <v>13969715395</v>
      </c>
      <c r="C13057" s="1" t="s">
        <v>6</v>
      </c>
      <c r="D13057" s="35">
        <v>10880</v>
      </c>
    </row>
    <row r="13058" customHeight="1" spans="1:4">
      <c r="A13058" s="35" t="s">
        <v>12674</v>
      </c>
      <c r="B13058" s="35">
        <v>18571648976</v>
      </c>
      <c r="C13058" s="1" t="s">
        <v>6</v>
      </c>
      <c r="D13058" s="35">
        <v>10880</v>
      </c>
    </row>
    <row r="13059" customHeight="1" spans="1:4">
      <c r="A13059" s="35" t="s">
        <v>12675</v>
      </c>
      <c r="B13059" s="35">
        <v>15984920056</v>
      </c>
      <c r="C13059" s="1" t="s">
        <v>6</v>
      </c>
      <c r="D13059" s="35">
        <v>4950</v>
      </c>
    </row>
    <row r="13060" customHeight="1" spans="1:4">
      <c r="A13060" s="35" t="s">
        <v>12676</v>
      </c>
      <c r="B13060" s="35">
        <v>13605854689</v>
      </c>
      <c r="C13060" s="1" t="s">
        <v>6</v>
      </c>
      <c r="D13060" s="35">
        <v>10000</v>
      </c>
    </row>
    <row r="13061" customHeight="1" spans="1:4">
      <c r="A13061" s="35" t="s">
        <v>12677</v>
      </c>
      <c r="B13061" s="35">
        <v>13708789822</v>
      </c>
      <c r="C13061" s="1" t="s">
        <v>6</v>
      </c>
      <c r="D13061" s="35">
        <v>10000</v>
      </c>
    </row>
    <row r="13062" customHeight="1" spans="1:4">
      <c r="A13062" s="35" t="s">
        <v>12678</v>
      </c>
      <c r="B13062" s="35">
        <v>18631419326</v>
      </c>
      <c r="C13062" s="1" t="s">
        <v>6</v>
      </c>
      <c r="D13062" s="35">
        <v>10000</v>
      </c>
    </row>
    <row r="13063" customHeight="1" spans="1:4">
      <c r="A13063" s="35" t="s">
        <v>12679</v>
      </c>
      <c r="B13063" s="35">
        <v>13921305908</v>
      </c>
      <c r="C13063" s="1" t="s">
        <v>6</v>
      </c>
      <c r="D13063" s="35">
        <v>10000</v>
      </c>
    </row>
    <row r="13064" customHeight="1" spans="1:4">
      <c r="A13064" s="35" t="s">
        <v>12680</v>
      </c>
      <c r="B13064" s="35">
        <v>13884784503</v>
      </c>
      <c r="C13064" s="1" t="s">
        <v>6</v>
      </c>
      <c r="D13064" s="35">
        <v>10000</v>
      </c>
    </row>
    <row r="13065" customHeight="1" spans="1:4">
      <c r="A13065" s="357" t="s">
        <v>12681</v>
      </c>
      <c r="B13065" s="357">
        <v>13666671713</v>
      </c>
      <c r="C13065" s="1" t="s">
        <v>6</v>
      </c>
      <c r="D13065" s="358">
        <v>5000</v>
      </c>
    </row>
    <row r="13066" customHeight="1" spans="1:4">
      <c r="A13066" s="357" t="s">
        <v>12682</v>
      </c>
      <c r="B13066" s="357">
        <v>15311608601</v>
      </c>
      <c r="C13066" s="268" t="s">
        <v>6</v>
      </c>
      <c r="D13066" s="358">
        <v>10000</v>
      </c>
    </row>
    <row r="13067" customHeight="1" spans="1:4">
      <c r="A13067" s="357" t="s">
        <v>12683</v>
      </c>
      <c r="B13067" s="357">
        <v>13665309888</v>
      </c>
      <c r="C13067" s="1" t="s">
        <v>6</v>
      </c>
      <c r="D13067" s="358">
        <v>10000</v>
      </c>
    </row>
    <row r="13068" customHeight="1" spans="1:4">
      <c r="A13068" s="357" t="s">
        <v>12684</v>
      </c>
      <c r="B13068" s="357">
        <v>13844352806</v>
      </c>
      <c r="C13068" s="1" t="s">
        <v>6</v>
      </c>
      <c r="D13068" s="358">
        <v>5000</v>
      </c>
    </row>
    <row r="13069" customHeight="1" spans="1:4">
      <c r="A13069" s="357" t="s">
        <v>12685</v>
      </c>
      <c r="B13069" s="357">
        <v>13857909858</v>
      </c>
      <c r="C13069" s="1" t="s">
        <v>6</v>
      </c>
      <c r="D13069" s="358">
        <v>5000</v>
      </c>
    </row>
    <row r="13070" customHeight="1" spans="1:4">
      <c r="A13070" s="357" t="s">
        <v>12686</v>
      </c>
      <c r="B13070" s="357">
        <v>15888616381</v>
      </c>
      <c r="C13070" s="1" t="s">
        <v>6</v>
      </c>
      <c r="D13070" s="358">
        <v>10000</v>
      </c>
    </row>
    <row r="13071" customHeight="1" spans="1:4">
      <c r="A13071" s="357" t="s">
        <v>12687</v>
      </c>
      <c r="B13071" s="357">
        <v>13661398206</v>
      </c>
      <c r="C13071" s="1" t="s">
        <v>6</v>
      </c>
      <c r="D13071" s="358">
        <v>5000</v>
      </c>
    </row>
    <row r="13072" customHeight="1" spans="1:4">
      <c r="A13072" s="357" t="s">
        <v>12688</v>
      </c>
      <c r="B13072" s="357">
        <v>13673491095</v>
      </c>
      <c r="C13072" s="1" t="s">
        <v>6</v>
      </c>
      <c r="D13072" s="358">
        <v>5000</v>
      </c>
    </row>
    <row r="13073" customHeight="1" spans="1:4">
      <c r="A13073" s="357" t="s">
        <v>12689</v>
      </c>
      <c r="B13073" s="357">
        <v>13964365227</v>
      </c>
      <c r="C13073" s="1" t="s">
        <v>6</v>
      </c>
      <c r="D13073" s="358">
        <v>10000</v>
      </c>
    </row>
    <row r="13074" customHeight="1" spans="1:4">
      <c r="A13074" s="357" t="s">
        <v>12690</v>
      </c>
      <c r="B13074" s="357">
        <v>13799287893</v>
      </c>
      <c r="C13074" s="1" t="s">
        <v>6</v>
      </c>
      <c r="D13074" s="358">
        <v>5000</v>
      </c>
    </row>
    <row r="13075" customHeight="1" spans="1:4">
      <c r="A13075" s="357" t="s">
        <v>12691</v>
      </c>
      <c r="B13075" s="357">
        <v>13705736623</v>
      </c>
      <c r="C13075" s="1" t="s">
        <v>6</v>
      </c>
      <c r="D13075" s="358">
        <v>9900</v>
      </c>
    </row>
    <row r="13076" customHeight="1" spans="1:4">
      <c r="A13076" s="357" t="s">
        <v>6219</v>
      </c>
      <c r="B13076" s="357">
        <v>13935528780</v>
      </c>
      <c r="C13076" s="1" t="s">
        <v>6</v>
      </c>
      <c r="D13076" s="358">
        <v>10000</v>
      </c>
    </row>
    <row r="13077" customHeight="1" spans="1:4">
      <c r="A13077" s="357" t="s">
        <v>12692</v>
      </c>
      <c r="B13077" s="357">
        <v>13809080370</v>
      </c>
      <c r="C13077" s="1" t="s">
        <v>6</v>
      </c>
      <c r="D13077" s="358">
        <v>10000</v>
      </c>
    </row>
    <row r="13078" customHeight="1" spans="1:4">
      <c r="A13078" s="357" t="s">
        <v>12693</v>
      </c>
      <c r="B13078" s="357">
        <v>13985072785</v>
      </c>
      <c r="C13078" s="268" t="s">
        <v>6</v>
      </c>
      <c r="D13078" s="358">
        <v>10000</v>
      </c>
    </row>
    <row r="13079" customHeight="1" spans="1:4">
      <c r="A13079" s="357" t="s">
        <v>12694</v>
      </c>
      <c r="B13079" s="357">
        <v>13002759353</v>
      </c>
      <c r="C13079" s="1" t="s">
        <v>6</v>
      </c>
      <c r="D13079" s="358">
        <v>10000</v>
      </c>
    </row>
    <row r="13080" customHeight="1" spans="1:4">
      <c r="A13080" s="357" t="s">
        <v>12695</v>
      </c>
      <c r="B13080" s="357">
        <v>13930197986</v>
      </c>
      <c r="C13080" s="268" t="s">
        <v>6</v>
      </c>
      <c r="D13080" s="358">
        <v>5000</v>
      </c>
    </row>
    <row r="13081" customHeight="1" spans="1:4">
      <c r="A13081" s="357" t="s">
        <v>12696</v>
      </c>
      <c r="B13081" s="357">
        <v>13833845646</v>
      </c>
      <c r="C13081" s="1" t="s">
        <v>6</v>
      </c>
      <c r="D13081" s="358">
        <v>5000</v>
      </c>
    </row>
    <row r="13082" customHeight="1" spans="1:4">
      <c r="A13082" s="357" t="s">
        <v>12697</v>
      </c>
      <c r="B13082" s="357">
        <v>13973720727</v>
      </c>
      <c r="C13082" s="1" t="s">
        <v>6</v>
      </c>
      <c r="D13082" s="358">
        <v>5000</v>
      </c>
    </row>
    <row r="13083" customHeight="1" spans="1:4">
      <c r="A13083" s="357" t="s">
        <v>12698</v>
      </c>
      <c r="B13083" s="357">
        <v>13813885573</v>
      </c>
      <c r="C13083" s="1" t="s">
        <v>6</v>
      </c>
      <c r="D13083" s="358">
        <v>5000</v>
      </c>
    </row>
    <row r="13084" customHeight="1" spans="1:4">
      <c r="A13084" s="357" t="s">
        <v>12699</v>
      </c>
      <c r="B13084" s="357">
        <v>13797058877</v>
      </c>
      <c r="C13084" s="1" t="s">
        <v>6</v>
      </c>
      <c r="D13084" s="358">
        <v>5000</v>
      </c>
    </row>
    <row r="13085" customHeight="1" spans="1:4">
      <c r="A13085" s="357" t="s">
        <v>12700</v>
      </c>
      <c r="B13085" s="357">
        <v>13926581347</v>
      </c>
      <c r="C13085" s="1" t="s">
        <v>6</v>
      </c>
      <c r="D13085" s="358">
        <v>5000</v>
      </c>
    </row>
    <row r="13086" customHeight="1" spans="1:4">
      <c r="A13086" s="357" t="s">
        <v>12701</v>
      </c>
      <c r="B13086" s="357">
        <v>18936681101</v>
      </c>
      <c r="C13086" s="268" t="s">
        <v>6</v>
      </c>
      <c r="D13086" s="358">
        <v>5000</v>
      </c>
    </row>
    <row r="13087" customHeight="1" spans="1:4">
      <c r="A13087" s="357" t="s">
        <v>12702</v>
      </c>
      <c r="B13087" s="357">
        <v>13815066377</v>
      </c>
      <c r="C13087" s="1" t="s">
        <v>6</v>
      </c>
      <c r="D13087" s="358">
        <v>5000</v>
      </c>
    </row>
    <row r="13088" customHeight="1" spans="1:4">
      <c r="A13088" s="357" t="s">
        <v>12703</v>
      </c>
      <c r="B13088" s="357">
        <v>18659213131</v>
      </c>
      <c r="C13088" s="1" t="s">
        <v>6</v>
      </c>
      <c r="D13088" s="358">
        <v>5000</v>
      </c>
    </row>
    <row r="13089" customHeight="1" spans="1:4">
      <c r="A13089" s="357" t="s">
        <v>12704</v>
      </c>
      <c r="B13089" s="357">
        <v>13962946961</v>
      </c>
      <c r="C13089" s="268" t="s">
        <v>6</v>
      </c>
      <c r="D13089" s="358">
        <v>10000</v>
      </c>
    </row>
    <row r="13090" customHeight="1" spans="1:4">
      <c r="A13090" s="357" t="s">
        <v>12705</v>
      </c>
      <c r="B13090" s="357">
        <v>15010338035</v>
      </c>
      <c r="C13090" s="1" t="s">
        <v>6</v>
      </c>
      <c r="D13090" s="358">
        <v>10000</v>
      </c>
    </row>
    <row r="13091" customHeight="1" spans="1:4">
      <c r="A13091" s="357" t="s">
        <v>12706</v>
      </c>
      <c r="B13091" s="357">
        <v>13876192408</v>
      </c>
      <c r="C13091" s="1" t="s">
        <v>6</v>
      </c>
      <c r="D13091" s="358">
        <v>10000</v>
      </c>
    </row>
    <row r="13092" customHeight="1" spans="1:4">
      <c r="A13092" s="357" t="s">
        <v>12707</v>
      </c>
      <c r="B13092" s="357">
        <v>13566912161</v>
      </c>
      <c r="C13092" s="1" t="s">
        <v>6</v>
      </c>
      <c r="D13092" s="358">
        <v>9900</v>
      </c>
    </row>
    <row r="13093" customHeight="1" spans="1:4">
      <c r="A13093" s="357" t="s">
        <v>12708</v>
      </c>
      <c r="B13093" s="357">
        <v>13430554041</v>
      </c>
      <c r="C13093" s="1" t="s">
        <v>6</v>
      </c>
      <c r="D13093" s="358">
        <v>10000</v>
      </c>
    </row>
    <row r="13094" customHeight="1" spans="1:4">
      <c r="A13094" s="357" t="s">
        <v>12709</v>
      </c>
      <c r="B13094" s="357">
        <v>13880428689</v>
      </c>
      <c r="C13094" s="1" t="s">
        <v>6</v>
      </c>
      <c r="D13094" s="358">
        <v>10000</v>
      </c>
    </row>
    <row r="13095" customHeight="1" spans="1:4">
      <c r="A13095" s="357" t="s">
        <v>12710</v>
      </c>
      <c r="B13095" s="357">
        <v>13846160024</v>
      </c>
      <c r="C13095" s="1" t="s">
        <v>6</v>
      </c>
      <c r="D13095" s="358">
        <v>5000</v>
      </c>
    </row>
    <row r="13096" customHeight="1" spans="1:4">
      <c r="A13096" s="357" t="s">
        <v>12711</v>
      </c>
      <c r="B13096" s="357">
        <v>15308012946</v>
      </c>
      <c r="C13096" s="1" t="s">
        <v>6</v>
      </c>
      <c r="D13096" s="358">
        <v>5000</v>
      </c>
    </row>
    <row r="13097" customHeight="1" spans="1:4">
      <c r="A13097" s="357" t="s">
        <v>12266</v>
      </c>
      <c r="B13097" s="357">
        <v>15387582666</v>
      </c>
      <c r="C13097" s="1" t="s">
        <v>6</v>
      </c>
      <c r="D13097" s="358">
        <v>5000</v>
      </c>
    </row>
    <row r="13098" customHeight="1" spans="1:4">
      <c r="A13098" s="357" t="s">
        <v>12712</v>
      </c>
      <c r="B13098" s="357">
        <v>13755033896</v>
      </c>
      <c r="C13098" s="1" t="s">
        <v>6</v>
      </c>
      <c r="D13098" s="358">
        <v>10000</v>
      </c>
    </row>
    <row r="13099" customHeight="1" spans="1:4">
      <c r="A13099" s="357" t="s">
        <v>12713</v>
      </c>
      <c r="B13099" s="357">
        <v>13906762758</v>
      </c>
      <c r="C13099" s="1" t="s">
        <v>6</v>
      </c>
      <c r="D13099" s="358">
        <v>5001</v>
      </c>
    </row>
    <row r="13100" customHeight="1" spans="1:4">
      <c r="A13100" s="357" t="s">
        <v>12714</v>
      </c>
      <c r="B13100" s="357">
        <v>13379441333</v>
      </c>
      <c r="C13100" s="1" t="s">
        <v>6</v>
      </c>
      <c r="D13100" s="358">
        <v>10000</v>
      </c>
    </row>
    <row r="13101" customHeight="1" spans="1:4">
      <c r="A13101" s="357" t="s">
        <v>12715</v>
      </c>
      <c r="B13101" s="357">
        <v>13588052429</v>
      </c>
      <c r="C13101" s="1" t="s">
        <v>6</v>
      </c>
      <c r="D13101" s="358">
        <v>5000</v>
      </c>
    </row>
    <row r="13102" customHeight="1" spans="1:4">
      <c r="A13102" s="357" t="s">
        <v>12716</v>
      </c>
      <c r="B13102" s="357">
        <v>13922185281</v>
      </c>
      <c r="C13102" s="1" t="s">
        <v>6</v>
      </c>
      <c r="D13102" s="358">
        <v>10000</v>
      </c>
    </row>
    <row r="13103" customHeight="1" spans="1:4">
      <c r="A13103" s="357" t="s">
        <v>12717</v>
      </c>
      <c r="B13103" s="357">
        <v>18653353977</v>
      </c>
      <c r="C13103" s="1" t="s">
        <v>6</v>
      </c>
      <c r="D13103" s="358">
        <v>5000</v>
      </c>
    </row>
    <row r="13104" customHeight="1" spans="1:4">
      <c r="A13104" s="357" t="s">
        <v>12718</v>
      </c>
      <c r="B13104" s="357">
        <v>17751307899</v>
      </c>
      <c r="C13104" s="1" t="s">
        <v>6</v>
      </c>
      <c r="D13104" s="358">
        <v>5000</v>
      </c>
    </row>
    <row r="13105" customHeight="1" spans="1:4">
      <c r="A13105" s="357" t="s">
        <v>12719</v>
      </c>
      <c r="B13105" s="357">
        <v>13994741322</v>
      </c>
      <c r="C13105" s="1" t="s">
        <v>6</v>
      </c>
      <c r="D13105" s="358">
        <v>5000</v>
      </c>
    </row>
    <row r="13106" customHeight="1" spans="1:4">
      <c r="A13106" s="357" t="s">
        <v>12720</v>
      </c>
      <c r="B13106" s="357">
        <v>13618235459</v>
      </c>
      <c r="C13106" s="1" t="s">
        <v>6</v>
      </c>
      <c r="D13106" s="358">
        <v>10000</v>
      </c>
    </row>
    <row r="13107" customHeight="1" spans="1:4">
      <c r="A13107" s="357" t="s">
        <v>12721</v>
      </c>
      <c r="B13107" s="357">
        <v>17708346391</v>
      </c>
      <c r="C13107" s="1" t="s">
        <v>6</v>
      </c>
      <c r="D13107" s="358">
        <v>5880</v>
      </c>
    </row>
    <row r="13108" customHeight="1" spans="1:5">
      <c r="A13108" s="357" t="s">
        <v>12722</v>
      </c>
      <c r="B13108" s="357">
        <v>15994278069</v>
      </c>
      <c r="C13108" s="268" t="s">
        <v>6</v>
      </c>
      <c r="D13108" s="358">
        <v>10000</v>
      </c>
      <c r="E13108" s="1" t="s">
        <v>12723</v>
      </c>
    </row>
    <row r="13109" customHeight="1" spans="1:4">
      <c r="A13109" s="357" t="s">
        <v>12724</v>
      </c>
      <c r="B13109" s="357">
        <v>13634100903</v>
      </c>
      <c r="C13109" s="1" t="s">
        <v>6</v>
      </c>
      <c r="D13109" s="358">
        <v>5000</v>
      </c>
    </row>
    <row r="13110" customHeight="1" spans="1:4">
      <c r="A13110" s="357" t="s">
        <v>12725</v>
      </c>
      <c r="B13110" s="357">
        <v>13707498433</v>
      </c>
      <c r="C13110" s="268" t="s">
        <v>6</v>
      </c>
      <c r="D13110" s="358">
        <v>5000</v>
      </c>
    </row>
    <row r="13111" customHeight="1" spans="1:4">
      <c r="A13111" s="357" t="s">
        <v>12726</v>
      </c>
      <c r="B13111" s="357">
        <v>13534238790</v>
      </c>
      <c r="C13111" s="1" t="s">
        <v>6</v>
      </c>
      <c r="D13111" s="358">
        <v>5000</v>
      </c>
    </row>
    <row r="13112" customHeight="1" spans="1:4">
      <c r="A13112" s="357" t="s">
        <v>12423</v>
      </c>
      <c r="B13112" s="357">
        <v>13639519999</v>
      </c>
      <c r="C13112" s="1" t="s">
        <v>6</v>
      </c>
      <c r="D13112" s="358">
        <v>5880</v>
      </c>
    </row>
    <row r="13113" customHeight="1" spans="1:4">
      <c r="A13113" s="357" t="s">
        <v>639</v>
      </c>
      <c r="B13113" s="357">
        <v>18929388418</v>
      </c>
      <c r="C13113" s="1" t="s">
        <v>6</v>
      </c>
      <c r="D13113" s="358">
        <v>5000</v>
      </c>
    </row>
    <row r="13114" customHeight="1" spans="1:4">
      <c r="A13114" s="357" t="s">
        <v>12727</v>
      </c>
      <c r="B13114" s="357">
        <v>13834958589</v>
      </c>
      <c r="C13114" s="1" t="s">
        <v>6</v>
      </c>
      <c r="D13114" s="358">
        <v>5000</v>
      </c>
    </row>
    <row r="13115" customHeight="1" spans="1:4">
      <c r="A13115" s="357" t="s">
        <v>12728</v>
      </c>
      <c r="B13115" s="357">
        <v>13957153999</v>
      </c>
      <c r="C13115" s="1" t="s">
        <v>6</v>
      </c>
      <c r="D13115" s="358">
        <v>10000</v>
      </c>
    </row>
    <row r="13116" customHeight="1" spans="1:4">
      <c r="A13116" s="357" t="s">
        <v>12729</v>
      </c>
      <c r="B13116" s="357">
        <v>13687359898</v>
      </c>
      <c r="C13116" s="1" t="s">
        <v>6</v>
      </c>
      <c r="D13116" s="358">
        <v>10000</v>
      </c>
    </row>
    <row r="13117" customHeight="1" spans="1:4">
      <c r="A13117" s="357" t="s">
        <v>12730</v>
      </c>
      <c r="B13117" s="357">
        <v>18611050950</v>
      </c>
      <c r="C13117" s="1" t="s">
        <v>6</v>
      </c>
      <c r="D13117" s="358">
        <v>5000</v>
      </c>
    </row>
    <row r="13118" customHeight="1" spans="1:4">
      <c r="A13118" s="357" t="s">
        <v>12731</v>
      </c>
      <c r="B13118" s="357">
        <v>18960002699</v>
      </c>
      <c r="C13118" s="1" t="s">
        <v>6</v>
      </c>
      <c r="D13118" s="358">
        <v>10000</v>
      </c>
    </row>
    <row r="13119" customHeight="1" spans="1:4">
      <c r="A13119" s="357" t="s">
        <v>12732</v>
      </c>
      <c r="B13119" s="357">
        <v>13905834531</v>
      </c>
      <c r="C13119" s="1" t="s">
        <v>6</v>
      </c>
      <c r="D13119" s="358">
        <v>10000</v>
      </c>
    </row>
    <row r="13120" customHeight="1" spans="1:4">
      <c r="A13120" s="357" t="s">
        <v>12733</v>
      </c>
      <c r="B13120" s="357">
        <v>13127179977</v>
      </c>
      <c r="C13120" s="1" t="s">
        <v>6</v>
      </c>
      <c r="D13120" s="358">
        <v>5000</v>
      </c>
    </row>
    <row r="13121" customHeight="1" spans="1:4">
      <c r="A13121" s="357" t="s">
        <v>12734</v>
      </c>
      <c r="B13121" s="357">
        <v>15824687829</v>
      </c>
      <c r="C13121" s="1" t="s">
        <v>6</v>
      </c>
      <c r="D13121" s="358">
        <v>5000</v>
      </c>
    </row>
    <row r="13122" customHeight="1" spans="1:4">
      <c r="A13122" s="333" t="s">
        <v>12735</v>
      </c>
      <c r="B13122" s="333">
        <v>15005080094</v>
      </c>
      <c r="C13122" s="268" t="s">
        <v>6</v>
      </c>
      <c r="D13122" s="333">
        <v>5000</v>
      </c>
    </row>
    <row r="13123" customHeight="1" spans="1:4">
      <c r="A13123" s="333" t="s">
        <v>12736</v>
      </c>
      <c r="B13123" s="333">
        <v>13881643949</v>
      </c>
      <c r="C13123" s="1" t="s">
        <v>6</v>
      </c>
      <c r="D13123" s="333">
        <v>10000</v>
      </c>
    </row>
    <row r="13124" customHeight="1" spans="1:4">
      <c r="A13124" s="333" t="s">
        <v>12737</v>
      </c>
      <c r="B13124" s="333">
        <v>13903465002</v>
      </c>
      <c r="C13124" s="1" t="s">
        <v>6</v>
      </c>
      <c r="D13124" s="333">
        <v>5000</v>
      </c>
    </row>
    <row r="13125" customHeight="1" spans="1:4">
      <c r="A13125" s="333" t="s">
        <v>12738</v>
      </c>
      <c r="B13125" s="333">
        <v>13681123288</v>
      </c>
      <c r="C13125" s="1" t="s">
        <v>6</v>
      </c>
      <c r="D13125" s="333">
        <v>10000</v>
      </c>
    </row>
    <row r="13126" customHeight="1" spans="1:4">
      <c r="A13126" s="333" t="s">
        <v>12739</v>
      </c>
      <c r="B13126" s="333">
        <v>13591798592</v>
      </c>
      <c r="C13126" s="1" t="s">
        <v>6</v>
      </c>
      <c r="D13126" s="333">
        <v>5000</v>
      </c>
    </row>
    <row r="13127" customHeight="1" spans="1:4">
      <c r="A13127" s="333" t="s">
        <v>12740</v>
      </c>
      <c r="B13127" s="333">
        <v>13555224176</v>
      </c>
      <c r="C13127" s="268" t="s">
        <v>6</v>
      </c>
      <c r="D13127" s="333">
        <v>5000</v>
      </c>
    </row>
    <row r="13128" customHeight="1" spans="1:4">
      <c r="A13128" s="333" t="s">
        <v>12741</v>
      </c>
      <c r="B13128" s="333">
        <v>13785355584</v>
      </c>
      <c r="C13128" s="1" t="s">
        <v>6</v>
      </c>
      <c r="D13128" s="333">
        <v>4000</v>
      </c>
    </row>
    <row r="13129" customHeight="1" spans="1:4">
      <c r="A13129" s="333" t="s">
        <v>12742</v>
      </c>
      <c r="B13129" s="333">
        <v>13834509782</v>
      </c>
      <c r="C13129" s="1" t="s">
        <v>6</v>
      </c>
      <c r="D13129" s="333">
        <v>10000</v>
      </c>
    </row>
    <row r="13130" customHeight="1" spans="1:4">
      <c r="A13130" s="333" t="s">
        <v>12743</v>
      </c>
      <c r="B13130" s="333">
        <v>13588692100</v>
      </c>
      <c r="C13130" s="1" t="s">
        <v>6</v>
      </c>
      <c r="D13130" s="333">
        <v>5000</v>
      </c>
    </row>
    <row r="13131" customHeight="1" spans="1:4">
      <c r="A13131" s="333" t="s">
        <v>5755</v>
      </c>
      <c r="B13131" s="333">
        <v>13511002050</v>
      </c>
      <c r="C13131" s="1" t="s">
        <v>6</v>
      </c>
      <c r="D13131" s="333">
        <v>5000</v>
      </c>
    </row>
    <row r="13132" customHeight="1" spans="1:4">
      <c r="A13132" s="333" t="s">
        <v>12744</v>
      </c>
      <c r="B13132" s="333">
        <v>15360072063</v>
      </c>
      <c r="C13132" s="1" t="s">
        <v>6</v>
      </c>
      <c r="D13132" s="333">
        <v>5000</v>
      </c>
    </row>
    <row r="13133" customHeight="1" spans="1:4">
      <c r="A13133" s="333" t="s">
        <v>12745</v>
      </c>
      <c r="B13133" s="333">
        <v>18903339686</v>
      </c>
      <c r="C13133" s="268" t="s">
        <v>6</v>
      </c>
      <c r="D13133" s="333">
        <v>5000</v>
      </c>
    </row>
    <row r="13134" customHeight="1" spans="1:4">
      <c r="A13134" s="333" t="s">
        <v>12746</v>
      </c>
      <c r="B13134" s="333">
        <v>18960555256</v>
      </c>
      <c r="C13134" s="1" t="s">
        <v>6</v>
      </c>
      <c r="D13134" s="333">
        <v>10000</v>
      </c>
    </row>
    <row r="13135" customHeight="1" spans="1:4">
      <c r="A13135" s="333" t="s">
        <v>12747</v>
      </c>
      <c r="B13135" s="333">
        <v>13850874042</v>
      </c>
      <c r="C13135" s="1" t="s">
        <v>6</v>
      </c>
      <c r="D13135" s="333">
        <v>10000</v>
      </c>
    </row>
    <row r="13136" customHeight="1" spans="1:4">
      <c r="A13136" s="333" t="s">
        <v>12748</v>
      </c>
      <c r="B13136" s="333">
        <v>18802601774</v>
      </c>
      <c r="C13136" s="1" t="s">
        <v>6</v>
      </c>
      <c r="D13136" s="333">
        <v>5000</v>
      </c>
    </row>
    <row r="13137" customHeight="1" spans="1:4">
      <c r="A13137" s="333" t="s">
        <v>12749</v>
      </c>
      <c r="B13137" s="333">
        <v>13913992350</v>
      </c>
      <c r="C13137" s="1" t="s">
        <v>6</v>
      </c>
      <c r="D13137" s="333">
        <v>10000</v>
      </c>
    </row>
    <row r="13138" customHeight="1" spans="1:4">
      <c r="A13138" s="333" t="s">
        <v>157</v>
      </c>
      <c r="B13138" s="333">
        <v>13779942501</v>
      </c>
      <c r="C13138" s="1" t="s">
        <v>6</v>
      </c>
      <c r="D13138" s="333">
        <v>5000</v>
      </c>
    </row>
    <row r="13139" customHeight="1" spans="1:4">
      <c r="A13139" s="333" t="s">
        <v>12750</v>
      </c>
      <c r="B13139" s="333">
        <v>13396579002</v>
      </c>
      <c r="C13139" s="1" t="s">
        <v>6</v>
      </c>
      <c r="D13139" s="333">
        <v>5000</v>
      </c>
    </row>
    <row r="13140" customHeight="1" spans="1:4">
      <c r="A13140" s="333" t="s">
        <v>12751</v>
      </c>
      <c r="B13140" s="333">
        <v>13957330890</v>
      </c>
      <c r="C13140" s="1" t="s">
        <v>6</v>
      </c>
      <c r="D13140" s="333">
        <v>5000</v>
      </c>
    </row>
    <row r="13141" customHeight="1" spans="1:4">
      <c r="A13141" s="333" t="s">
        <v>12752</v>
      </c>
      <c r="B13141" s="333">
        <v>13695547765</v>
      </c>
      <c r="C13141" s="1" t="s">
        <v>6</v>
      </c>
      <c r="D13141" s="333">
        <v>10000</v>
      </c>
    </row>
    <row r="13142" customHeight="1" spans="1:4">
      <c r="A13142" s="333" t="s">
        <v>12753</v>
      </c>
      <c r="B13142" s="333">
        <v>15097917787</v>
      </c>
      <c r="C13142" s="1" t="s">
        <v>6</v>
      </c>
      <c r="D13142" s="333">
        <v>3000</v>
      </c>
    </row>
    <row r="13143" customHeight="1" spans="1:4">
      <c r="A13143" s="333" t="s">
        <v>11935</v>
      </c>
      <c r="B13143" s="333">
        <v>15633907859</v>
      </c>
      <c r="C13143" s="1" t="s">
        <v>6</v>
      </c>
      <c r="D13143" s="333">
        <v>5000</v>
      </c>
    </row>
    <row r="13144" customHeight="1" spans="1:4">
      <c r="A13144" s="333" t="s">
        <v>12754</v>
      </c>
      <c r="B13144" s="333">
        <v>18922377220</v>
      </c>
      <c r="C13144" s="268" t="s">
        <v>6</v>
      </c>
      <c r="D13144" s="333">
        <v>10000</v>
      </c>
    </row>
    <row r="13145" customHeight="1" spans="1:4">
      <c r="A13145" s="333" t="s">
        <v>12755</v>
      </c>
      <c r="B13145" s="333">
        <v>13998246929</v>
      </c>
      <c r="C13145" s="1" t="s">
        <v>6</v>
      </c>
      <c r="D13145" s="333">
        <v>10000</v>
      </c>
    </row>
    <row r="13146" customHeight="1" spans="1:4">
      <c r="A13146" s="333" t="s">
        <v>12756</v>
      </c>
      <c r="B13146" s="333">
        <v>15026767008</v>
      </c>
      <c r="C13146" s="268" t="s">
        <v>6</v>
      </c>
      <c r="D13146" s="333">
        <v>5000</v>
      </c>
    </row>
    <row r="13147" customHeight="1" spans="1:4">
      <c r="A13147" s="333" t="s">
        <v>12757</v>
      </c>
      <c r="B13147" s="333">
        <v>13605284050</v>
      </c>
      <c r="C13147" s="1" t="s">
        <v>6</v>
      </c>
      <c r="D13147" s="333">
        <v>5000</v>
      </c>
    </row>
    <row r="13148" customHeight="1" spans="1:4">
      <c r="A13148" s="333" t="s">
        <v>5946</v>
      </c>
      <c r="B13148" s="333">
        <v>13863162182</v>
      </c>
      <c r="C13148" s="268" t="s">
        <v>6</v>
      </c>
      <c r="D13148" s="333">
        <v>10000</v>
      </c>
    </row>
    <row r="13149" customHeight="1" spans="1:4">
      <c r="A13149" s="333" t="s">
        <v>12758</v>
      </c>
      <c r="B13149" s="333">
        <v>13001196685</v>
      </c>
      <c r="C13149" s="1" t="s">
        <v>6</v>
      </c>
      <c r="D13149" s="333">
        <v>5000</v>
      </c>
    </row>
    <row r="13150" customHeight="1" spans="1:4">
      <c r="A13150" s="333" t="s">
        <v>12759</v>
      </c>
      <c r="B13150" s="333">
        <v>13862170621</v>
      </c>
      <c r="C13150" s="268" t="s">
        <v>6</v>
      </c>
      <c r="D13150" s="333">
        <v>9800</v>
      </c>
    </row>
    <row r="13151" customHeight="1" spans="1:4">
      <c r="A13151" s="333" t="s">
        <v>12760</v>
      </c>
      <c r="B13151" s="333">
        <v>15601208851</v>
      </c>
      <c r="C13151" s="268" t="s">
        <v>6</v>
      </c>
      <c r="D13151" s="333">
        <v>10000</v>
      </c>
    </row>
    <row r="13152" customHeight="1" spans="1:4">
      <c r="A13152" s="333" t="s">
        <v>12761</v>
      </c>
      <c r="B13152" s="333">
        <v>13601213141</v>
      </c>
      <c r="C13152" s="268" t="s">
        <v>6</v>
      </c>
      <c r="D13152" s="333">
        <v>10000</v>
      </c>
    </row>
    <row r="13153" customHeight="1" spans="1:4">
      <c r="A13153" s="333" t="s">
        <v>12762</v>
      </c>
      <c r="B13153" s="333">
        <v>13683221393</v>
      </c>
      <c r="C13153" s="1" t="s">
        <v>6</v>
      </c>
      <c r="D13153" s="333">
        <v>10000</v>
      </c>
    </row>
    <row r="13154" customHeight="1" spans="1:4">
      <c r="A13154" s="333" t="s">
        <v>12763</v>
      </c>
      <c r="B13154" s="333">
        <v>13033024548</v>
      </c>
      <c r="C13154" s="1" t="s">
        <v>6</v>
      </c>
      <c r="D13154" s="333">
        <v>10000</v>
      </c>
    </row>
    <row r="13155" customHeight="1" spans="1:4">
      <c r="A13155" s="333" t="s">
        <v>12764</v>
      </c>
      <c r="B13155" s="333">
        <v>13579410181</v>
      </c>
      <c r="C13155" s="1" t="s">
        <v>6</v>
      </c>
      <c r="D13155" s="333">
        <v>5000</v>
      </c>
    </row>
    <row r="13156" customHeight="1" spans="1:4">
      <c r="A13156" s="333" t="s">
        <v>12765</v>
      </c>
      <c r="B13156" s="333">
        <v>13731694558</v>
      </c>
      <c r="C13156" s="1" t="s">
        <v>6</v>
      </c>
      <c r="D13156" s="333">
        <v>10000</v>
      </c>
    </row>
    <row r="13157" customHeight="1" spans="1:4">
      <c r="A13157" s="333" t="s">
        <v>12766</v>
      </c>
      <c r="B13157" s="333">
        <v>13328085899</v>
      </c>
      <c r="C13157" s="1" t="s">
        <v>6</v>
      </c>
      <c r="D13157" s="333">
        <v>5000</v>
      </c>
    </row>
    <row r="13158" customHeight="1" spans="1:4">
      <c r="A13158" s="333" t="s">
        <v>4583</v>
      </c>
      <c r="B13158" s="333">
        <v>13985125929</v>
      </c>
      <c r="C13158" s="1" t="s">
        <v>6</v>
      </c>
      <c r="D13158" s="333">
        <v>5000</v>
      </c>
    </row>
    <row r="13159" customHeight="1" spans="1:4">
      <c r="A13159" s="333" t="s">
        <v>12767</v>
      </c>
      <c r="B13159" s="333">
        <v>15553858153</v>
      </c>
      <c r="C13159" s="1" t="s">
        <v>6</v>
      </c>
      <c r="D13159" s="333">
        <v>5000</v>
      </c>
    </row>
    <row r="13160" customHeight="1" spans="1:5">
      <c r="A13160" s="333" t="s">
        <v>12768</v>
      </c>
      <c r="B13160" s="333">
        <v>13942768801</v>
      </c>
      <c r="C13160" s="268" t="s">
        <v>6</v>
      </c>
      <c r="D13160" s="333">
        <v>10000</v>
      </c>
      <c r="E13160" s="1" t="s">
        <v>12769</v>
      </c>
    </row>
    <row r="13161" customHeight="1" spans="1:4">
      <c r="A13161" s="333" t="s">
        <v>12770</v>
      </c>
      <c r="B13161" s="333">
        <v>18605377928</v>
      </c>
      <c r="C13161" s="1" t="s">
        <v>6</v>
      </c>
      <c r="D13161" s="333">
        <v>10000</v>
      </c>
    </row>
    <row r="13162" customHeight="1" spans="1:5">
      <c r="A13162" s="333" t="s">
        <v>12771</v>
      </c>
      <c r="B13162" s="333">
        <v>13606719189</v>
      </c>
      <c r="C13162" s="268" t="s">
        <v>6</v>
      </c>
      <c r="D13162" s="333">
        <v>10000</v>
      </c>
      <c r="E13162" s="1" t="s">
        <v>12772</v>
      </c>
    </row>
    <row r="13163" customHeight="1" spans="1:4">
      <c r="A13163" s="333" t="s">
        <v>12773</v>
      </c>
      <c r="B13163" s="333">
        <v>18901587563</v>
      </c>
      <c r="C13163" s="1" t="s">
        <v>6</v>
      </c>
      <c r="D13163" s="333">
        <v>5000</v>
      </c>
    </row>
    <row r="13164" customHeight="1" spans="1:4">
      <c r="A13164" s="333" t="s">
        <v>12774</v>
      </c>
      <c r="B13164" s="333">
        <v>15633699078</v>
      </c>
      <c r="C13164" s="1" t="s">
        <v>6</v>
      </c>
      <c r="D13164" s="333">
        <v>5000</v>
      </c>
    </row>
    <row r="13165" customHeight="1" spans="1:4">
      <c r="A13165" s="333" t="s">
        <v>12775</v>
      </c>
      <c r="B13165" s="333">
        <v>13919268228</v>
      </c>
      <c r="C13165" s="1" t="s">
        <v>6</v>
      </c>
      <c r="D13165" s="333">
        <v>5880</v>
      </c>
    </row>
    <row r="13166" customHeight="1" spans="1:4">
      <c r="A13166" s="333" t="s">
        <v>12776</v>
      </c>
      <c r="B13166" s="333">
        <v>13911009465</v>
      </c>
      <c r="C13166" s="1" t="s">
        <v>6</v>
      </c>
      <c r="D13166" s="333">
        <v>10000</v>
      </c>
    </row>
    <row r="13167" customHeight="1" spans="1:4">
      <c r="A13167" s="333" t="s">
        <v>12777</v>
      </c>
      <c r="B13167" s="333">
        <v>18103687827</v>
      </c>
      <c r="C13167" s="1" t="s">
        <v>6</v>
      </c>
      <c r="D13167" s="333"/>
    </row>
    <row r="13168" customHeight="1" spans="1:4">
      <c r="A13168" s="333" t="s">
        <v>12778</v>
      </c>
      <c r="B13168" s="333">
        <v>18004041888</v>
      </c>
      <c r="C13168" s="1" t="s">
        <v>6</v>
      </c>
      <c r="D13168" s="333">
        <v>5000</v>
      </c>
    </row>
    <row r="13169" customHeight="1" spans="1:4">
      <c r="A13169" s="333" t="s">
        <v>12779</v>
      </c>
      <c r="B13169" s="333">
        <v>15954791777</v>
      </c>
      <c r="C13169" s="268" t="s">
        <v>6</v>
      </c>
      <c r="D13169" s="333">
        <v>10000</v>
      </c>
    </row>
    <row r="13170" customHeight="1" spans="1:4">
      <c r="A13170" s="333" t="s">
        <v>12780</v>
      </c>
      <c r="B13170" s="333">
        <v>18905858896</v>
      </c>
      <c r="C13170" s="1" t="s">
        <v>6</v>
      </c>
      <c r="D13170" s="333">
        <v>5000</v>
      </c>
    </row>
    <row r="13171" customHeight="1" spans="1:4">
      <c r="A13171" s="333" t="s">
        <v>12781</v>
      </c>
      <c r="B13171" s="333">
        <v>13868384929</v>
      </c>
      <c r="C13171" s="1" t="s">
        <v>6</v>
      </c>
      <c r="D13171" s="333">
        <v>5000</v>
      </c>
    </row>
    <row r="13172" customHeight="1" spans="1:4">
      <c r="A13172" s="333" t="s">
        <v>12782</v>
      </c>
      <c r="B13172" s="333">
        <v>13566809555</v>
      </c>
      <c r="C13172" s="1" t="s">
        <v>6</v>
      </c>
      <c r="D13172" s="333">
        <v>10000</v>
      </c>
    </row>
    <row r="13173" customHeight="1" spans="1:4">
      <c r="A13173" s="333" t="s">
        <v>12783</v>
      </c>
      <c r="B13173" s="333">
        <v>18080440101</v>
      </c>
      <c r="C13173" s="268" t="s">
        <v>6</v>
      </c>
      <c r="D13173" s="333">
        <v>5000</v>
      </c>
    </row>
    <row r="13174" customHeight="1" spans="1:4">
      <c r="A13174" s="333" t="s">
        <v>12784</v>
      </c>
      <c r="B13174" s="333">
        <v>18991365557</v>
      </c>
      <c r="C13174" s="1" t="s">
        <v>6</v>
      </c>
      <c r="D13174" s="333">
        <v>5000</v>
      </c>
    </row>
    <row r="13175" customHeight="1" spans="1:4">
      <c r="A13175" s="333" t="s">
        <v>12785</v>
      </c>
      <c r="B13175" s="333">
        <v>18984896811</v>
      </c>
      <c r="C13175" s="1" t="s">
        <v>6</v>
      </c>
      <c r="D13175" s="333">
        <v>5880</v>
      </c>
    </row>
    <row r="13176" customHeight="1" spans="1:4">
      <c r="A13176" s="333" t="s">
        <v>12786</v>
      </c>
      <c r="B13176" s="333">
        <v>13194995908</v>
      </c>
      <c r="C13176" s="1" t="s">
        <v>6</v>
      </c>
      <c r="D13176" s="333">
        <v>5880</v>
      </c>
    </row>
    <row r="13177" customHeight="1" spans="1:4">
      <c r="A13177" s="333" t="s">
        <v>1147</v>
      </c>
      <c r="B13177" s="333">
        <v>15092228386</v>
      </c>
      <c r="C13177" s="1" t="s">
        <v>6</v>
      </c>
      <c r="D13177" s="333">
        <v>2000</v>
      </c>
    </row>
    <row r="13178" customHeight="1" spans="1:4">
      <c r="A13178" s="333" t="s">
        <v>12787</v>
      </c>
      <c r="B13178" s="333">
        <v>13735260529</v>
      </c>
      <c r="C13178" s="268" t="s">
        <v>6</v>
      </c>
      <c r="D13178" s="333">
        <v>3000</v>
      </c>
    </row>
    <row r="13179" customHeight="1" spans="1:4">
      <c r="A13179" s="333" t="s">
        <v>12788</v>
      </c>
      <c r="B13179" s="333">
        <v>18755300586</v>
      </c>
      <c r="C13179" s="1" t="s">
        <v>6</v>
      </c>
      <c r="D13179" s="333">
        <v>2880</v>
      </c>
    </row>
    <row r="13180" customHeight="1" spans="1:4">
      <c r="A13180" s="333" t="s">
        <v>12789</v>
      </c>
      <c r="B13180" s="333">
        <v>15073395858</v>
      </c>
      <c r="C13180" s="268" t="s">
        <v>6</v>
      </c>
      <c r="D13180" s="333">
        <v>2000</v>
      </c>
    </row>
    <row r="13181" customHeight="1" spans="1:5">
      <c r="A13181" s="333" t="s">
        <v>12790</v>
      </c>
      <c r="B13181" s="333">
        <v>15906613949</v>
      </c>
      <c r="C13181" s="268" t="s">
        <v>6</v>
      </c>
      <c r="D13181" s="333">
        <v>2000</v>
      </c>
      <c r="E13181" s="1" t="s">
        <v>12791</v>
      </c>
    </row>
    <row r="13182" customHeight="1" spans="1:4">
      <c r="A13182" s="333" t="s">
        <v>12792</v>
      </c>
      <c r="B13182" s="333">
        <v>15956980833</v>
      </c>
      <c r="C13182" s="268" t="s">
        <v>6</v>
      </c>
      <c r="D13182" s="333">
        <v>2000</v>
      </c>
    </row>
    <row r="13183" customHeight="1" spans="1:4">
      <c r="A13183" s="333" t="s">
        <v>12793</v>
      </c>
      <c r="B13183" s="333">
        <v>13606501958</v>
      </c>
      <c r="C13183" s="1" t="s">
        <v>6</v>
      </c>
      <c r="D13183" s="333">
        <v>5000</v>
      </c>
    </row>
    <row r="13184" customHeight="1" spans="1:4">
      <c r="A13184" s="333" t="s">
        <v>12794</v>
      </c>
      <c r="B13184" s="333">
        <v>13455969565</v>
      </c>
      <c r="C13184" s="1" t="s">
        <v>6</v>
      </c>
      <c r="D13184" s="333">
        <v>2000</v>
      </c>
    </row>
    <row r="13185" customHeight="1" spans="1:4">
      <c r="A13185" s="333" t="s">
        <v>12795</v>
      </c>
      <c r="B13185" s="333">
        <v>13979501155</v>
      </c>
      <c r="C13185" s="1" t="s">
        <v>6</v>
      </c>
      <c r="D13185" s="333">
        <v>5000</v>
      </c>
    </row>
    <row r="13186" customHeight="1" spans="1:4">
      <c r="A13186" s="333" t="s">
        <v>12796</v>
      </c>
      <c r="B13186" s="333">
        <v>13286828861</v>
      </c>
      <c r="C13186" s="1" t="s">
        <v>6</v>
      </c>
      <c r="D13186" s="333">
        <v>2000</v>
      </c>
    </row>
    <row r="13187" customHeight="1" spans="1:4">
      <c r="A13187" s="333" t="s">
        <v>12797</v>
      </c>
      <c r="B13187" s="333">
        <v>15201299501</v>
      </c>
      <c r="C13187" s="268" t="s">
        <v>6</v>
      </c>
      <c r="D13187" s="333">
        <v>5000</v>
      </c>
    </row>
    <row r="13188" customHeight="1" spans="1:4">
      <c r="A13188" s="333" t="s">
        <v>10130</v>
      </c>
      <c r="B13188" s="333">
        <v>15072355890</v>
      </c>
      <c r="C13188" s="268" t="s">
        <v>6</v>
      </c>
      <c r="D13188" s="333">
        <v>2880</v>
      </c>
    </row>
    <row r="13189" customHeight="1" spans="1:4">
      <c r="A13189" s="333" t="s">
        <v>12798</v>
      </c>
      <c r="B13189" s="333">
        <v>15057797666</v>
      </c>
      <c r="C13189" s="1" t="s">
        <v>6</v>
      </c>
      <c r="D13189" s="333">
        <v>2000</v>
      </c>
    </row>
    <row r="13190" customHeight="1" spans="1:4">
      <c r="A13190" s="333" t="s">
        <v>12799</v>
      </c>
      <c r="B13190" s="333">
        <v>13503213328</v>
      </c>
      <c r="C13190" s="1" t="s">
        <v>6</v>
      </c>
      <c r="D13190" s="333">
        <v>2000</v>
      </c>
    </row>
    <row r="13191" customHeight="1" spans="1:4">
      <c r="A13191" s="333" t="s">
        <v>12800</v>
      </c>
      <c r="B13191" s="333">
        <v>13911934394</v>
      </c>
      <c r="C13191" s="268" t="s">
        <v>6</v>
      </c>
      <c r="D13191" s="333">
        <v>2880</v>
      </c>
    </row>
    <row r="13192" customHeight="1" spans="1:4">
      <c r="A13192" s="333" t="s">
        <v>12801</v>
      </c>
      <c r="B13192" s="333">
        <v>15163246885</v>
      </c>
      <c r="C13192" s="1" t="s">
        <v>6</v>
      </c>
      <c r="D13192" s="333">
        <v>2880</v>
      </c>
    </row>
    <row r="13193" customHeight="1" spans="1:4">
      <c r="A13193" s="333" t="s">
        <v>12802</v>
      </c>
      <c r="B13193" s="333">
        <v>13293592859</v>
      </c>
      <c r="C13193" s="268" t="s">
        <v>6</v>
      </c>
      <c r="D13193" s="333">
        <v>2880</v>
      </c>
    </row>
    <row r="13194" customHeight="1" spans="1:4">
      <c r="A13194" s="333" t="s">
        <v>12803</v>
      </c>
      <c r="B13194" s="333">
        <v>13501288699</v>
      </c>
      <c r="C13194" s="1" t="s">
        <v>6</v>
      </c>
      <c r="D13194" s="333">
        <v>5000</v>
      </c>
    </row>
    <row r="13195" customHeight="1" spans="1:4">
      <c r="A13195" s="333" t="s">
        <v>10773</v>
      </c>
      <c r="B13195" s="333">
        <v>18669076877</v>
      </c>
      <c r="C13195" s="268" t="s">
        <v>6</v>
      </c>
      <c r="D13195" s="333">
        <v>2000</v>
      </c>
    </row>
    <row r="13196" customHeight="1" spans="1:4">
      <c r="A13196" s="333" t="s">
        <v>12804</v>
      </c>
      <c r="B13196" s="333">
        <v>15138012922</v>
      </c>
      <c r="C13196" s="1" t="s">
        <v>6</v>
      </c>
      <c r="D13196" s="333">
        <v>2000</v>
      </c>
    </row>
    <row r="13197" customHeight="1" spans="1:4">
      <c r="A13197" s="333" t="s">
        <v>12805</v>
      </c>
      <c r="B13197" s="333">
        <v>13765369344</v>
      </c>
      <c r="C13197" s="1" t="s">
        <v>6</v>
      </c>
      <c r="D13197" s="333">
        <v>10000</v>
      </c>
    </row>
    <row r="13198" customHeight="1" spans="1:4">
      <c r="A13198" s="333" t="s">
        <v>12806</v>
      </c>
      <c r="B13198" s="333">
        <v>15114568409</v>
      </c>
      <c r="C13198" s="268" t="s">
        <v>6</v>
      </c>
      <c r="D13198" s="333">
        <v>2000</v>
      </c>
    </row>
    <row r="13199" customHeight="1" spans="1:4">
      <c r="A13199" s="333" t="s">
        <v>12807</v>
      </c>
      <c r="B13199" s="333">
        <v>18051367939</v>
      </c>
      <c r="C13199" s="1" t="s">
        <v>6</v>
      </c>
      <c r="D13199" s="333">
        <v>2880</v>
      </c>
    </row>
    <row r="13200" customHeight="1" spans="1:4">
      <c r="A13200" s="333" t="s">
        <v>12808</v>
      </c>
      <c r="B13200" s="333">
        <v>13845989278</v>
      </c>
      <c r="C13200" s="1" t="s">
        <v>6</v>
      </c>
      <c r="D13200" s="333">
        <v>2000</v>
      </c>
    </row>
    <row r="13201" customHeight="1" spans="1:4">
      <c r="A13201" s="333" t="s">
        <v>12809</v>
      </c>
      <c r="B13201" s="333">
        <v>13312260208</v>
      </c>
      <c r="C13201" s="1" t="s">
        <v>6</v>
      </c>
      <c r="D13201" s="333">
        <v>2880</v>
      </c>
    </row>
    <row r="13202" customHeight="1" spans="1:4">
      <c r="A13202" s="333" t="s">
        <v>12810</v>
      </c>
      <c r="B13202" s="333">
        <v>13603556468</v>
      </c>
      <c r="C13202" s="1" t="s">
        <v>6</v>
      </c>
      <c r="D13202" s="333">
        <v>2880</v>
      </c>
    </row>
    <row r="13203" customHeight="1" spans="1:4">
      <c r="A13203" s="333" t="s">
        <v>8945</v>
      </c>
      <c r="B13203" s="333">
        <v>18618320129</v>
      </c>
      <c r="C13203" s="268" t="s">
        <v>6</v>
      </c>
      <c r="D13203" s="333">
        <v>10000</v>
      </c>
    </row>
    <row r="13204" customHeight="1" spans="1:4">
      <c r="A13204" s="333" t="s">
        <v>2727</v>
      </c>
      <c r="B13204" s="333">
        <v>13801301109</v>
      </c>
      <c r="C13204" s="1" t="s">
        <v>6</v>
      </c>
      <c r="D13204" s="333">
        <v>10000</v>
      </c>
    </row>
    <row r="13205" customHeight="1" spans="1:4">
      <c r="A13205" s="333" t="s">
        <v>12811</v>
      </c>
      <c r="B13205" s="333">
        <v>13863101097</v>
      </c>
      <c r="C13205" s="268" t="s">
        <v>6</v>
      </c>
      <c r="D13205" s="333">
        <v>10880</v>
      </c>
    </row>
    <row r="13206" customHeight="1" spans="1:4">
      <c r="A13206" s="333" t="s">
        <v>12812</v>
      </c>
      <c r="B13206" s="333">
        <v>13921489208</v>
      </c>
      <c r="C13206" s="1" t="s">
        <v>6</v>
      </c>
      <c r="D13206" s="333">
        <v>10000</v>
      </c>
    </row>
    <row r="13207" customHeight="1" spans="1:4">
      <c r="A13207" s="333" t="s">
        <v>12813</v>
      </c>
      <c r="B13207" s="333">
        <v>18160525930</v>
      </c>
      <c r="C13207" s="268" t="s">
        <v>6</v>
      </c>
      <c r="D13207" s="333">
        <v>8000</v>
      </c>
    </row>
    <row r="13208" customHeight="1" spans="1:4">
      <c r="A13208" s="333" t="s">
        <v>12814</v>
      </c>
      <c r="B13208" s="333">
        <v>13708261830</v>
      </c>
      <c r="C13208" s="268" t="s">
        <v>6</v>
      </c>
      <c r="D13208" s="333">
        <v>5000</v>
      </c>
    </row>
    <row r="13209" customHeight="1" spans="1:4">
      <c r="A13209" s="333" t="s">
        <v>12815</v>
      </c>
      <c r="B13209" s="333">
        <v>13592616268</v>
      </c>
      <c r="C13209" s="1" t="s">
        <v>6</v>
      </c>
      <c r="D13209" s="333">
        <v>5880</v>
      </c>
    </row>
    <row r="13210" customHeight="1" spans="1:4">
      <c r="A13210" s="333" t="s">
        <v>9451</v>
      </c>
      <c r="B13210" s="333">
        <v>18022309788</v>
      </c>
      <c r="C13210" s="268" t="s">
        <v>6</v>
      </c>
      <c r="D13210" s="333">
        <v>5000</v>
      </c>
    </row>
    <row r="13211" customHeight="1" spans="1:4">
      <c r="A13211" s="333" t="s">
        <v>12816</v>
      </c>
      <c r="B13211" s="333">
        <v>18201192169</v>
      </c>
      <c r="C13211" s="268" t="s">
        <v>6</v>
      </c>
      <c r="D13211" s="333">
        <v>5000</v>
      </c>
    </row>
    <row r="13212" customHeight="1" spans="1:4">
      <c r="A13212" s="333" t="s">
        <v>12817</v>
      </c>
      <c r="B13212" s="333">
        <v>18689792557</v>
      </c>
      <c r="C13212" s="1" t="s">
        <v>6</v>
      </c>
      <c r="D13212" s="333">
        <v>5000</v>
      </c>
    </row>
    <row r="13213" customHeight="1" spans="1:4">
      <c r="A13213" s="333" t="s">
        <v>12818</v>
      </c>
      <c r="B13213" s="333">
        <v>15350713699</v>
      </c>
      <c r="C13213" s="268" t="s">
        <v>6</v>
      </c>
      <c r="D13213" s="333">
        <v>5000</v>
      </c>
    </row>
    <row r="13214" customHeight="1" spans="1:4">
      <c r="A13214" s="333" t="s">
        <v>12819</v>
      </c>
      <c r="B13214" s="333">
        <v>18638088968</v>
      </c>
      <c r="C13214" s="1" t="s">
        <v>6</v>
      </c>
      <c r="D13214" s="333">
        <v>10000</v>
      </c>
    </row>
    <row r="13215" customHeight="1" spans="1:4">
      <c r="A13215" s="333" t="s">
        <v>12820</v>
      </c>
      <c r="B13215" s="333">
        <v>13956659532</v>
      </c>
      <c r="C13215" s="1" t="s">
        <v>6</v>
      </c>
      <c r="D13215" s="333">
        <v>10000</v>
      </c>
    </row>
    <row r="13216" customHeight="1" spans="1:4">
      <c r="A13216" s="333" t="s">
        <v>12821</v>
      </c>
      <c r="B13216" s="333">
        <v>13483487942</v>
      </c>
      <c r="C13216" s="1" t="s">
        <v>6</v>
      </c>
      <c r="D13216" s="333">
        <v>5000</v>
      </c>
    </row>
    <row r="13217" customHeight="1" spans="1:4">
      <c r="A13217" s="333" t="s">
        <v>12822</v>
      </c>
      <c r="B13217" s="333">
        <v>15964539867</v>
      </c>
      <c r="C13217" s="268" t="s">
        <v>6</v>
      </c>
      <c r="D13217" s="333">
        <v>10000</v>
      </c>
    </row>
    <row r="13218" customHeight="1" spans="1:4">
      <c r="A13218" s="333" t="s">
        <v>5353</v>
      </c>
      <c r="B13218" s="333">
        <v>13661137659</v>
      </c>
      <c r="C13218" s="268" t="s">
        <v>6</v>
      </c>
      <c r="D13218" s="333">
        <v>10000</v>
      </c>
    </row>
    <row r="13219" customHeight="1" spans="1:4">
      <c r="A13219" s="333" t="s">
        <v>12823</v>
      </c>
      <c r="B13219" s="333">
        <v>13325819081</v>
      </c>
      <c r="C13219" s="268" t="s">
        <v>6</v>
      </c>
      <c r="D13219" s="333">
        <v>10880</v>
      </c>
    </row>
    <row r="13220" customHeight="1" spans="1:4">
      <c r="A13220" s="333" t="s">
        <v>12824</v>
      </c>
      <c r="B13220" s="333">
        <v>13666616719</v>
      </c>
      <c r="C13220" s="1" t="s">
        <v>6</v>
      </c>
      <c r="D13220" s="333">
        <v>5000</v>
      </c>
    </row>
    <row r="13221" customHeight="1" spans="1:4">
      <c r="A13221" s="333" t="s">
        <v>12825</v>
      </c>
      <c r="B13221" s="333">
        <v>13653852160</v>
      </c>
      <c r="C13221" s="1" t="s">
        <v>6</v>
      </c>
      <c r="D13221" s="333">
        <v>5000</v>
      </c>
    </row>
    <row r="13222" customHeight="1" spans="1:4">
      <c r="A13222" s="333" t="s">
        <v>12826</v>
      </c>
      <c r="B13222" s="333">
        <v>13521313170</v>
      </c>
      <c r="C13222" s="268" t="s">
        <v>6</v>
      </c>
      <c r="D13222" s="333">
        <v>5000</v>
      </c>
    </row>
    <row r="13223" customHeight="1" spans="1:4">
      <c r="A13223" s="333" t="s">
        <v>12827</v>
      </c>
      <c r="B13223" s="333">
        <v>18982829255</v>
      </c>
      <c r="C13223" s="268" t="s">
        <v>6</v>
      </c>
      <c r="D13223" s="333">
        <v>10000</v>
      </c>
    </row>
    <row r="13224" customHeight="1" spans="1:4">
      <c r="A13224" s="333" t="s">
        <v>12828</v>
      </c>
      <c r="B13224" s="333">
        <v>18926482862</v>
      </c>
      <c r="C13224" s="268" t="s">
        <v>6</v>
      </c>
      <c r="D13224" s="333">
        <v>3000</v>
      </c>
    </row>
    <row r="13225" customHeight="1" spans="1:4">
      <c r="A13225" s="333" t="s">
        <v>12829</v>
      </c>
      <c r="B13225" s="333">
        <v>15946192600</v>
      </c>
      <c r="C13225" s="268" t="s">
        <v>6</v>
      </c>
      <c r="D13225" s="333">
        <v>10000</v>
      </c>
    </row>
    <row r="13226" customHeight="1" spans="1:4">
      <c r="A13226" s="333" t="s">
        <v>12830</v>
      </c>
      <c r="B13226" s="333">
        <v>18607961881</v>
      </c>
      <c r="C13226" s="1" t="s">
        <v>6</v>
      </c>
      <c r="D13226" s="333">
        <v>5000</v>
      </c>
    </row>
    <row r="13227" customHeight="1" spans="1:4">
      <c r="A13227" s="333" t="s">
        <v>5344</v>
      </c>
      <c r="B13227" s="333">
        <v>13807377505</v>
      </c>
      <c r="C13227" s="268" t="s">
        <v>6</v>
      </c>
      <c r="D13227" s="333">
        <v>5000</v>
      </c>
    </row>
    <row r="13228" customHeight="1" spans="1:4">
      <c r="A13228" s="333" t="s">
        <v>12831</v>
      </c>
      <c r="B13228" s="333">
        <v>18931976696</v>
      </c>
      <c r="C13228" s="268" t="s">
        <v>6</v>
      </c>
      <c r="D13228" s="333">
        <v>10000</v>
      </c>
    </row>
    <row r="13229" customHeight="1" spans="1:4">
      <c r="A13229" s="333" t="s">
        <v>12832</v>
      </c>
      <c r="B13229" s="333">
        <v>13801226219</v>
      </c>
      <c r="C13229" s="268" t="s">
        <v>6</v>
      </c>
      <c r="D13229" s="333">
        <v>10000</v>
      </c>
    </row>
    <row r="13230" customHeight="1" spans="1:4">
      <c r="A13230" s="333" t="s">
        <v>12833</v>
      </c>
      <c r="B13230" s="333">
        <v>13704941105</v>
      </c>
      <c r="C13230" s="268" t="s">
        <v>6</v>
      </c>
      <c r="D13230" s="333">
        <v>3000</v>
      </c>
    </row>
    <row r="13231" customHeight="1" spans="1:4">
      <c r="A13231" s="333" t="s">
        <v>12834</v>
      </c>
      <c r="B13231" s="333">
        <v>15529093854</v>
      </c>
      <c r="C13231" s="268" t="s">
        <v>6</v>
      </c>
      <c r="D13231" s="333">
        <v>5000</v>
      </c>
    </row>
    <row r="13232" customHeight="1" spans="1:4">
      <c r="A13232" s="333" t="s">
        <v>12835</v>
      </c>
      <c r="B13232" s="333">
        <v>18679962038</v>
      </c>
      <c r="C13232" s="1" t="s">
        <v>6</v>
      </c>
      <c r="D13232" s="333">
        <v>5000</v>
      </c>
    </row>
    <row r="13233" customHeight="1" spans="1:4">
      <c r="A13233" s="333" t="s">
        <v>12836</v>
      </c>
      <c r="B13233" s="333">
        <v>13979957958</v>
      </c>
      <c r="C13233" s="1" t="s">
        <v>6</v>
      </c>
      <c r="D13233" s="333">
        <v>5000</v>
      </c>
    </row>
    <row r="13234" customHeight="1" spans="1:4">
      <c r="A13234" s="333" t="s">
        <v>12837</v>
      </c>
      <c r="B13234" s="333">
        <v>18629046333</v>
      </c>
      <c r="C13234" s="1" t="s">
        <v>6</v>
      </c>
      <c r="D13234" s="333">
        <v>10000</v>
      </c>
    </row>
    <row r="13235" customHeight="1" spans="1:4">
      <c r="A13235" s="333" t="s">
        <v>12838</v>
      </c>
      <c r="B13235" s="333">
        <v>13714047885</v>
      </c>
      <c r="C13235" s="1" t="s">
        <v>6</v>
      </c>
      <c r="D13235" s="333">
        <v>5000</v>
      </c>
    </row>
    <row r="13236" customHeight="1" spans="1:4">
      <c r="A13236" s="333" t="s">
        <v>12839</v>
      </c>
      <c r="B13236" s="333">
        <v>15080246230</v>
      </c>
      <c r="C13236" s="268" t="s">
        <v>6</v>
      </c>
      <c r="D13236" s="333">
        <v>5000</v>
      </c>
    </row>
    <row r="13237" customHeight="1" spans="1:4">
      <c r="A13237" s="333" t="s">
        <v>12840</v>
      </c>
      <c r="B13237" s="333">
        <v>15840286715</v>
      </c>
      <c r="C13237" s="268" t="s">
        <v>6</v>
      </c>
      <c r="D13237" s="333">
        <v>5000</v>
      </c>
    </row>
    <row r="13238" customHeight="1" spans="1:4">
      <c r="A13238" s="333" t="s">
        <v>12841</v>
      </c>
      <c r="B13238" s="333">
        <v>13820379509</v>
      </c>
      <c r="C13238" s="1" t="s">
        <v>6</v>
      </c>
      <c r="D13238" s="333">
        <v>10000</v>
      </c>
    </row>
    <row r="13239" customHeight="1" spans="1:4">
      <c r="A13239" s="333" t="s">
        <v>12842</v>
      </c>
      <c r="B13239" s="333">
        <v>13336296661</v>
      </c>
      <c r="C13239" s="1" t="s">
        <v>6</v>
      </c>
      <c r="D13239" s="333">
        <v>5000</v>
      </c>
    </row>
    <row r="13240" customHeight="1" spans="1:4">
      <c r="A13240" s="333" t="s">
        <v>12843</v>
      </c>
      <c r="B13240" s="333">
        <v>18235736484</v>
      </c>
      <c r="C13240" s="268" t="s">
        <v>6</v>
      </c>
      <c r="D13240" s="333">
        <v>5000</v>
      </c>
    </row>
    <row r="13241" customHeight="1" spans="1:4">
      <c r="A13241" s="333" t="s">
        <v>12844</v>
      </c>
      <c r="B13241" s="333">
        <v>13832890218</v>
      </c>
      <c r="C13241" s="1" t="s">
        <v>6</v>
      </c>
      <c r="D13241" s="333">
        <v>5000</v>
      </c>
    </row>
    <row r="13242" customHeight="1" spans="1:4">
      <c r="A13242" s="333" t="s">
        <v>12845</v>
      </c>
      <c r="B13242" s="333">
        <v>13958575455</v>
      </c>
      <c r="C13242" s="1" t="s">
        <v>6</v>
      </c>
      <c r="D13242" s="333">
        <v>5000</v>
      </c>
    </row>
    <row r="13243" customHeight="1" spans="1:4">
      <c r="A13243" s="333" t="s">
        <v>12846</v>
      </c>
      <c r="B13243" s="333">
        <v>13502002269</v>
      </c>
      <c r="C13243" s="1" t="s">
        <v>6</v>
      </c>
      <c r="D13243" s="333">
        <v>5000</v>
      </c>
    </row>
    <row r="13244" customHeight="1" spans="1:4">
      <c r="A13244" s="333" t="s">
        <v>12847</v>
      </c>
      <c r="B13244" s="333">
        <v>13962285277</v>
      </c>
      <c r="C13244" s="1" t="s">
        <v>6</v>
      </c>
      <c r="D13244" s="333">
        <v>10000</v>
      </c>
    </row>
    <row r="13245" customHeight="1" spans="1:4">
      <c r="A13245" s="333" t="s">
        <v>12848</v>
      </c>
      <c r="B13245" s="333">
        <v>13959016609</v>
      </c>
      <c r="C13245" s="268" t="s">
        <v>6</v>
      </c>
      <c r="D13245" s="333">
        <v>10000</v>
      </c>
    </row>
    <row r="13246" customHeight="1" spans="1:4">
      <c r="A13246" s="333" t="s">
        <v>12849</v>
      </c>
      <c r="B13246" s="333">
        <v>13780427969</v>
      </c>
      <c r="C13246" s="268" t="s">
        <v>6</v>
      </c>
      <c r="D13246" s="333">
        <v>5880</v>
      </c>
    </row>
    <row r="13247" customHeight="1" spans="1:4">
      <c r="A13247" s="333" t="s">
        <v>297</v>
      </c>
      <c r="B13247" s="333">
        <v>15802799567</v>
      </c>
      <c r="C13247" s="1" t="s">
        <v>6</v>
      </c>
      <c r="D13247" s="333">
        <v>10880</v>
      </c>
    </row>
    <row r="13248" customHeight="1" spans="1:4">
      <c r="A13248" s="333" t="s">
        <v>12850</v>
      </c>
      <c r="B13248" s="333">
        <v>13901257949</v>
      </c>
      <c r="C13248" s="268" t="s">
        <v>6</v>
      </c>
      <c r="D13248" s="333">
        <v>10000</v>
      </c>
    </row>
    <row r="13249" customHeight="1" spans="1:4">
      <c r="A13249" s="333" t="s">
        <v>12851</v>
      </c>
      <c r="B13249" s="333">
        <v>15171420439</v>
      </c>
      <c r="C13249" s="1" t="s">
        <v>6</v>
      </c>
      <c r="D13249" s="333">
        <v>3000</v>
      </c>
    </row>
    <row r="13250" customHeight="1" spans="1:4">
      <c r="A13250" s="333" t="s">
        <v>12852</v>
      </c>
      <c r="B13250" s="333">
        <v>15718893169</v>
      </c>
      <c r="C13250" s="1" t="s">
        <v>6</v>
      </c>
      <c r="D13250" s="333">
        <v>5000</v>
      </c>
    </row>
    <row r="13251" customHeight="1" spans="1:4">
      <c r="A13251" s="333" t="s">
        <v>12853</v>
      </c>
      <c r="B13251" s="333">
        <v>13500067726</v>
      </c>
      <c r="C13251" s="268" t="s">
        <v>6</v>
      </c>
      <c r="D13251" s="333">
        <v>1980</v>
      </c>
    </row>
    <row r="13252" customHeight="1" spans="1:4">
      <c r="A13252" s="35" t="s">
        <v>12854</v>
      </c>
      <c r="B13252" s="35">
        <v>18075799647</v>
      </c>
      <c r="C13252" s="268" t="s">
        <v>6</v>
      </c>
      <c r="D13252" s="35">
        <v>10000</v>
      </c>
    </row>
    <row r="13253" customHeight="1" spans="1:4">
      <c r="A13253" s="35" t="s">
        <v>12855</v>
      </c>
      <c r="B13253" s="35">
        <v>13858192985</v>
      </c>
      <c r="C13253" s="268" t="s">
        <v>6</v>
      </c>
      <c r="D13253" s="35">
        <v>10000</v>
      </c>
    </row>
    <row r="13254" customHeight="1" spans="1:4">
      <c r="A13254" s="35" t="s">
        <v>12856</v>
      </c>
      <c r="B13254" s="35">
        <v>13711897163</v>
      </c>
      <c r="C13254" s="268" t="s">
        <v>6</v>
      </c>
      <c r="D13254" s="35">
        <v>5000</v>
      </c>
    </row>
    <row r="13255" customHeight="1" spans="1:4">
      <c r="A13255" s="35" t="s">
        <v>12857</v>
      </c>
      <c r="B13255" s="35">
        <v>13791201998</v>
      </c>
      <c r="C13255" s="268" t="s">
        <v>6</v>
      </c>
      <c r="D13255" s="35">
        <v>2120</v>
      </c>
    </row>
    <row r="13256" customHeight="1" spans="1:4">
      <c r="A13256" s="35" t="s">
        <v>12858</v>
      </c>
      <c r="B13256" s="35">
        <v>18112365899</v>
      </c>
      <c r="C13256" s="1" t="s">
        <v>6</v>
      </c>
      <c r="D13256" s="35">
        <v>5000</v>
      </c>
    </row>
    <row r="13257" customHeight="1" spans="1:4">
      <c r="A13257" s="20" t="s">
        <v>12859</v>
      </c>
      <c r="B13257" s="20">
        <v>13957657637</v>
      </c>
      <c r="C13257" s="268" t="s">
        <v>6</v>
      </c>
      <c r="D13257" s="20">
        <v>3000</v>
      </c>
    </row>
    <row r="13258" customHeight="1" spans="1:4">
      <c r="A13258" s="20" t="s">
        <v>12860</v>
      </c>
      <c r="B13258" s="20">
        <v>13761711258</v>
      </c>
      <c r="C13258" s="1" t="s">
        <v>6</v>
      </c>
      <c r="D13258" s="20">
        <v>10000</v>
      </c>
    </row>
    <row r="13259" customHeight="1" spans="1:4">
      <c r="A13259" s="20" t="s">
        <v>12861</v>
      </c>
      <c r="B13259" s="20">
        <v>18173719278</v>
      </c>
      <c r="C13259" s="268" t="s">
        <v>6</v>
      </c>
      <c r="D13259" s="20">
        <v>9900</v>
      </c>
    </row>
    <row r="13260" customHeight="1" spans="1:4">
      <c r="A13260" s="20" t="s">
        <v>12862</v>
      </c>
      <c r="B13260" s="20">
        <v>18936300100</v>
      </c>
      <c r="C13260" s="1" t="s">
        <v>6</v>
      </c>
      <c r="D13260" s="20">
        <v>5000</v>
      </c>
    </row>
    <row r="13261" customHeight="1" spans="1:4">
      <c r="A13261" s="20" t="s">
        <v>12863</v>
      </c>
      <c r="B13261" s="20">
        <v>15829859955</v>
      </c>
      <c r="C13261" s="268" t="s">
        <v>6</v>
      </c>
      <c r="D13261" s="20">
        <v>10000</v>
      </c>
    </row>
    <row r="13262" customHeight="1" spans="1:4">
      <c r="A13262" s="20" t="s">
        <v>12864</v>
      </c>
      <c r="B13262" s="20">
        <v>15536609215</v>
      </c>
      <c r="C13262" s="1" t="s">
        <v>6</v>
      </c>
      <c r="D13262" s="20">
        <v>5000</v>
      </c>
    </row>
    <row r="13263" customHeight="1" spans="1:4">
      <c r="A13263" s="20" t="s">
        <v>12865</v>
      </c>
      <c r="B13263" s="20">
        <v>13364369160</v>
      </c>
      <c r="C13263" s="1" t="s">
        <v>6</v>
      </c>
      <c r="D13263" s="20">
        <v>10880</v>
      </c>
    </row>
    <row r="13264" customHeight="1" spans="1:4">
      <c r="A13264" s="20" t="s">
        <v>12866</v>
      </c>
      <c r="B13264" s="20">
        <v>13846818127</v>
      </c>
      <c r="C13264" s="1" t="s">
        <v>6</v>
      </c>
      <c r="D13264" s="20">
        <v>5000</v>
      </c>
    </row>
    <row r="13265" customHeight="1" spans="1:4">
      <c r="A13265" s="20" t="s">
        <v>12867</v>
      </c>
      <c r="B13265" s="20">
        <v>18260272186</v>
      </c>
      <c r="C13265" s="268" t="s">
        <v>6</v>
      </c>
      <c r="D13265" s="20">
        <v>5000</v>
      </c>
    </row>
    <row r="13266" customHeight="1" spans="1:4">
      <c r="A13266" s="20" t="s">
        <v>12868</v>
      </c>
      <c r="B13266" s="20">
        <v>13970568509</v>
      </c>
      <c r="C13266" s="1" t="s">
        <v>6</v>
      </c>
      <c r="D13266" s="20">
        <v>10000</v>
      </c>
    </row>
    <row r="13267" customHeight="1" spans="1:4">
      <c r="A13267" s="35" t="s">
        <v>12869</v>
      </c>
      <c r="B13267" s="35">
        <v>13880816158</v>
      </c>
      <c r="C13267" s="1" t="s">
        <v>6</v>
      </c>
      <c r="D13267" s="35">
        <v>5880</v>
      </c>
    </row>
    <row r="13268" customHeight="1" spans="1:4">
      <c r="A13268" s="35" t="s">
        <v>12870</v>
      </c>
      <c r="B13268" s="35">
        <v>13504256377</v>
      </c>
      <c r="C13268" s="1" t="s">
        <v>6</v>
      </c>
      <c r="D13268" s="35">
        <v>10880</v>
      </c>
    </row>
    <row r="13269" customHeight="1" spans="1:4">
      <c r="A13269" s="35" t="s">
        <v>12871</v>
      </c>
      <c r="B13269" s="35">
        <v>13924979395</v>
      </c>
      <c r="C13269" s="1" t="s">
        <v>6</v>
      </c>
      <c r="D13269" s="35">
        <v>5880</v>
      </c>
    </row>
    <row r="13270" customHeight="1" spans="1:4">
      <c r="A13270" s="35" t="s">
        <v>12872</v>
      </c>
      <c r="B13270" s="35">
        <v>13881710570</v>
      </c>
      <c r="C13270" s="268" t="s">
        <v>6</v>
      </c>
      <c r="D13270" s="35">
        <v>5880</v>
      </c>
    </row>
    <row r="13271" customHeight="1" spans="1:4">
      <c r="A13271" s="35" t="s">
        <v>12873</v>
      </c>
      <c r="B13271" s="35">
        <v>13678110021</v>
      </c>
      <c r="C13271" s="1" t="s">
        <v>6</v>
      </c>
      <c r="D13271" s="35">
        <v>5880</v>
      </c>
    </row>
    <row r="13272" customHeight="1" spans="1:4">
      <c r="A13272" s="359" t="s">
        <v>12874</v>
      </c>
      <c r="B13272" s="320">
        <v>13406164318</v>
      </c>
      <c r="C13272" s="268" t="s">
        <v>6</v>
      </c>
      <c r="D13272" s="351">
        <v>5000</v>
      </c>
    </row>
    <row r="13273" customHeight="1" spans="1:4">
      <c r="A13273" s="359" t="s">
        <v>12875</v>
      </c>
      <c r="B13273" s="320">
        <v>13811032703</v>
      </c>
      <c r="C13273" s="268" t="s">
        <v>6</v>
      </c>
      <c r="D13273" s="351">
        <v>5000</v>
      </c>
    </row>
    <row r="13274" customHeight="1" spans="1:4">
      <c r="A13274" s="360" t="s">
        <v>12876</v>
      </c>
      <c r="B13274" s="361">
        <v>15162127033</v>
      </c>
      <c r="C13274" s="1" t="s">
        <v>6</v>
      </c>
      <c r="D13274" s="361">
        <v>5880</v>
      </c>
    </row>
    <row r="13275" customHeight="1" spans="1:4">
      <c r="A13275" s="360" t="s">
        <v>12452</v>
      </c>
      <c r="B13275" s="361">
        <v>15871260907</v>
      </c>
      <c r="C13275" s="1" t="s">
        <v>6</v>
      </c>
      <c r="D13275" s="361">
        <v>5000</v>
      </c>
    </row>
    <row r="13276" customHeight="1" spans="1:4">
      <c r="A13276" s="360" t="s">
        <v>12877</v>
      </c>
      <c r="B13276" s="361">
        <v>13981821081</v>
      </c>
      <c r="C13276" s="1" t="s">
        <v>6</v>
      </c>
      <c r="D13276" s="361">
        <v>10880</v>
      </c>
    </row>
    <row r="13277" customHeight="1" spans="1:4">
      <c r="A13277" s="320" t="s">
        <v>12878</v>
      </c>
      <c r="B13277" s="320">
        <v>13527587947</v>
      </c>
      <c r="C13277" s="1" t="s">
        <v>6</v>
      </c>
      <c r="D13277" s="320">
        <v>5880</v>
      </c>
    </row>
    <row r="13278" customHeight="1" spans="1:4">
      <c r="A13278" s="320" t="s">
        <v>12879</v>
      </c>
      <c r="B13278" s="320">
        <v>18608105018</v>
      </c>
      <c r="C13278" s="1" t="s">
        <v>6</v>
      </c>
      <c r="D13278" s="320">
        <v>10880</v>
      </c>
    </row>
    <row r="13279" customHeight="1" spans="1:4">
      <c r="A13279" s="320" t="s">
        <v>12880</v>
      </c>
      <c r="B13279" s="320">
        <v>13983144442</v>
      </c>
      <c r="C13279" s="1" t="s">
        <v>6</v>
      </c>
      <c r="D13279" s="320">
        <v>10880</v>
      </c>
    </row>
    <row r="13280" customHeight="1" spans="1:4">
      <c r="A13280" s="320" t="s">
        <v>12881</v>
      </c>
      <c r="B13280" s="320">
        <v>13551255977</v>
      </c>
      <c r="C13280" s="1" t="s">
        <v>6</v>
      </c>
      <c r="D13280" s="320">
        <v>5888</v>
      </c>
    </row>
    <row r="13281" customHeight="1" spans="1:4">
      <c r="A13281" s="320" t="s">
        <v>12882</v>
      </c>
      <c r="B13281" s="320">
        <v>18728533618</v>
      </c>
      <c r="C13281" s="1" t="s">
        <v>6</v>
      </c>
      <c r="D13281" s="320">
        <v>5880</v>
      </c>
    </row>
    <row r="13282" customHeight="1" spans="1:4">
      <c r="A13282" s="320" t="s">
        <v>12883</v>
      </c>
      <c r="B13282" s="320">
        <v>17731450365</v>
      </c>
      <c r="C13282" s="1" t="s">
        <v>6</v>
      </c>
      <c r="D13282" s="320">
        <v>5880</v>
      </c>
    </row>
    <row r="13283" customHeight="1" spans="1:4">
      <c r="A13283" s="320" t="s">
        <v>12884</v>
      </c>
      <c r="B13283" s="320">
        <v>15308003868</v>
      </c>
      <c r="C13283" s="1" t="s">
        <v>6</v>
      </c>
      <c r="D13283" s="320">
        <v>5880</v>
      </c>
    </row>
    <row r="13284" customHeight="1" spans="1:4">
      <c r="A13284" s="320" t="s">
        <v>12885</v>
      </c>
      <c r="B13284" s="320">
        <v>13688461728</v>
      </c>
      <c r="C13284" s="1" t="s">
        <v>6</v>
      </c>
      <c r="D13284" s="320">
        <v>5880</v>
      </c>
    </row>
    <row r="13285" customHeight="1" spans="1:4">
      <c r="A13285" s="320" t="s">
        <v>11355</v>
      </c>
      <c r="B13285" s="320">
        <v>15892738380</v>
      </c>
      <c r="C13285" s="1" t="s">
        <v>6</v>
      </c>
      <c r="D13285" s="320">
        <v>5880</v>
      </c>
    </row>
    <row r="13286" customHeight="1" spans="1:4">
      <c r="A13286" s="320" t="s">
        <v>12886</v>
      </c>
      <c r="B13286" s="320">
        <v>18632390320</v>
      </c>
      <c r="C13286" s="268" t="s">
        <v>6</v>
      </c>
      <c r="D13286" s="320">
        <v>10000</v>
      </c>
    </row>
    <row r="13287" customHeight="1" spans="1:4">
      <c r="A13287" s="320" t="s">
        <v>12887</v>
      </c>
      <c r="B13287" s="320">
        <v>15351912657</v>
      </c>
      <c r="C13287" s="268" t="s">
        <v>6</v>
      </c>
      <c r="D13287" s="320">
        <v>10000</v>
      </c>
    </row>
    <row r="13288" customHeight="1" spans="1:4">
      <c r="A13288" s="320" t="s">
        <v>12888</v>
      </c>
      <c r="B13288" s="320">
        <v>15545741177</v>
      </c>
      <c r="C13288" s="268" t="s">
        <v>6</v>
      </c>
      <c r="D13288" s="320">
        <v>2000</v>
      </c>
    </row>
    <row r="13289" customHeight="1" spans="1:4">
      <c r="A13289" s="320" t="s">
        <v>12889</v>
      </c>
      <c r="B13289" s="320">
        <v>15880772223</v>
      </c>
      <c r="C13289" s="268" t="s">
        <v>6</v>
      </c>
      <c r="D13289" s="320">
        <v>5000</v>
      </c>
    </row>
    <row r="13290" customHeight="1" spans="1:4">
      <c r="A13290" s="320" t="s">
        <v>12890</v>
      </c>
      <c r="B13290" s="320">
        <v>18562789825</v>
      </c>
      <c r="C13290" s="1" t="s">
        <v>6</v>
      </c>
      <c r="D13290" s="320"/>
    </row>
    <row r="13291" customHeight="1" spans="1:4">
      <c r="A13291" s="320" t="s">
        <v>12891</v>
      </c>
      <c r="B13291" s="320">
        <v>18618151244</v>
      </c>
      <c r="C13291" s="268" t="s">
        <v>6</v>
      </c>
      <c r="D13291" s="320">
        <v>5000</v>
      </c>
    </row>
    <row r="13292" customHeight="1" spans="1:4">
      <c r="A13292" s="320" t="s">
        <v>12892</v>
      </c>
      <c r="B13292" s="320">
        <v>15015953169</v>
      </c>
      <c r="C13292" s="268" t="s">
        <v>6</v>
      </c>
      <c r="D13292" s="320">
        <v>2500</v>
      </c>
    </row>
    <row r="13293" customHeight="1" spans="1:4">
      <c r="A13293" s="320" t="s">
        <v>10792</v>
      </c>
      <c r="B13293" s="320">
        <v>18937285111</v>
      </c>
      <c r="C13293" s="1" t="s">
        <v>6</v>
      </c>
      <c r="D13293" s="320">
        <v>5000</v>
      </c>
    </row>
    <row r="13294" customHeight="1" spans="1:4">
      <c r="A13294" s="320" t="s">
        <v>12893</v>
      </c>
      <c r="B13294" s="320">
        <v>15195356699</v>
      </c>
      <c r="C13294" s="1" t="s">
        <v>6</v>
      </c>
      <c r="D13294" s="320">
        <v>10000</v>
      </c>
    </row>
    <row r="13295" customHeight="1" spans="1:5">
      <c r="A13295" s="320" t="s">
        <v>12894</v>
      </c>
      <c r="B13295" s="320">
        <v>13994668440</v>
      </c>
      <c r="C13295" s="268" t="s">
        <v>6</v>
      </c>
      <c r="D13295" s="320">
        <v>5000</v>
      </c>
      <c r="E13295" s="1" t="s">
        <v>12895</v>
      </c>
    </row>
    <row r="13296" customHeight="1" spans="1:4">
      <c r="A13296" s="320" t="s">
        <v>12896</v>
      </c>
      <c r="B13296" s="320">
        <v>13219031208</v>
      </c>
      <c r="C13296" s="1" t="s">
        <v>6</v>
      </c>
      <c r="D13296" s="320">
        <v>10000</v>
      </c>
    </row>
    <row r="13297" customHeight="1" spans="1:4">
      <c r="A13297" s="320" t="s">
        <v>12897</v>
      </c>
      <c r="B13297" s="320">
        <v>13912237923</v>
      </c>
      <c r="C13297" s="1" t="s">
        <v>6</v>
      </c>
      <c r="D13297" s="320">
        <v>5000</v>
      </c>
    </row>
    <row r="13298" customHeight="1" spans="1:4">
      <c r="A13298" s="320" t="s">
        <v>12898</v>
      </c>
      <c r="B13298" s="320">
        <v>18707959635</v>
      </c>
      <c r="C13298" s="1" t="s">
        <v>6</v>
      </c>
      <c r="D13298" s="320">
        <v>5000</v>
      </c>
    </row>
    <row r="13299" customHeight="1" spans="1:4">
      <c r="A13299" s="320" t="s">
        <v>8771</v>
      </c>
      <c r="B13299" s="320">
        <v>15154658586</v>
      </c>
      <c r="C13299" s="1" t="s">
        <v>6</v>
      </c>
      <c r="D13299" s="320">
        <v>10000</v>
      </c>
    </row>
    <row r="13300" customHeight="1" spans="1:4">
      <c r="A13300" s="320" t="s">
        <v>12899</v>
      </c>
      <c r="B13300" s="320">
        <v>13835685026</v>
      </c>
      <c r="C13300" s="268" t="s">
        <v>6</v>
      </c>
      <c r="D13300" s="320">
        <v>10000</v>
      </c>
    </row>
    <row r="13301" customHeight="1" spans="1:4">
      <c r="A13301" s="320" t="s">
        <v>12900</v>
      </c>
      <c r="B13301" s="320">
        <v>18118177600</v>
      </c>
      <c r="C13301" s="1" t="s">
        <v>6</v>
      </c>
      <c r="D13301" s="320">
        <v>5000</v>
      </c>
    </row>
    <row r="13302" customHeight="1" spans="1:4">
      <c r="A13302" s="320" t="s">
        <v>12901</v>
      </c>
      <c r="B13302" s="320">
        <v>18107996681</v>
      </c>
      <c r="C13302" s="1" t="s">
        <v>6</v>
      </c>
      <c r="D13302" s="320">
        <v>5000</v>
      </c>
    </row>
    <row r="13303" customHeight="1" spans="1:4">
      <c r="A13303" s="320" t="s">
        <v>12328</v>
      </c>
      <c r="B13303" s="320">
        <v>15982271386</v>
      </c>
      <c r="C13303" s="1" t="s">
        <v>6</v>
      </c>
      <c r="D13303" s="320">
        <v>10000</v>
      </c>
    </row>
    <row r="13304" customHeight="1" spans="1:4">
      <c r="A13304" s="320" t="s">
        <v>12398</v>
      </c>
      <c r="B13304" s="320">
        <v>13909693096</v>
      </c>
      <c r="C13304" s="1" t="s">
        <v>6</v>
      </c>
      <c r="D13304" s="320">
        <v>10880</v>
      </c>
    </row>
    <row r="13305" customHeight="1" spans="1:4">
      <c r="A13305" s="320" t="s">
        <v>12902</v>
      </c>
      <c r="B13305" s="320">
        <v>15308080268</v>
      </c>
      <c r="C13305" s="1" t="s">
        <v>6</v>
      </c>
      <c r="D13305" s="320">
        <v>5880</v>
      </c>
    </row>
    <row r="13306" customHeight="1" spans="1:4">
      <c r="A13306" s="320" t="s">
        <v>8198</v>
      </c>
      <c r="B13306" s="320">
        <v>15008493609</v>
      </c>
      <c r="C13306" s="1" t="s">
        <v>6</v>
      </c>
      <c r="D13306" s="320">
        <v>5880</v>
      </c>
    </row>
    <row r="13307" customHeight="1" spans="1:4">
      <c r="A13307" s="320" t="s">
        <v>355</v>
      </c>
      <c r="B13307" s="320">
        <v>13980484390</v>
      </c>
      <c r="C13307" s="1" t="s">
        <v>6</v>
      </c>
      <c r="D13307" s="320">
        <v>5880</v>
      </c>
    </row>
    <row r="13308" customHeight="1" spans="1:4">
      <c r="A13308" s="320" t="s">
        <v>12903</v>
      </c>
      <c r="B13308" s="320">
        <v>18681617836</v>
      </c>
      <c r="C13308" s="1" t="s">
        <v>6</v>
      </c>
      <c r="D13308" s="320">
        <v>5880</v>
      </c>
    </row>
    <row r="13309" customHeight="1" spans="1:4">
      <c r="A13309" s="320" t="s">
        <v>12904</v>
      </c>
      <c r="B13309" s="320">
        <v>13882111677</v>
      </c>
      <c r="C13309" s="1" t="s">
        <v>6</v>
      </c>
      <c r="D13309" s="320">
        <v>10000</v>
      </c>
    </row>
    <row r="13310" customHeight="1" spans="1:4">
      <c r="A13310" s="320" t="s">
        <v>12905</v>
      </c>
      <c r="B13310" s="320">
        <v>15151490461</v>
      </c>
      <c r="C13310" s="1" t="s">
        <v>6</v>
      </c>
      <c r="D13310" s="320">
        <v>5880</v>
      </c>
    </row>
    <row r="13311" customHeight="1" spans="1:4">
      <c r="A13311" s="320" t="s">
        <v>12906</v>
      </c>
      <c r="B13311" s="320">
        <v>13547861233</v>
      </c>
      <c r="C13311" s="268" t="s">
        <v>6</v>
      </c>
      <c r="D13311" s="320">
        <v>5000</v>
      </c>
    </row>
    <row r="13312" customHeight="1" spans="1:4">
      <c r="A13312" s="320" t="s">
        <v>12907</v>
      </c>
      <c r="B13312" s="320">
        <v>13773463670</v>
      </c>
      <c r="C13312" s="1" t="s">
        <v>6</v>
      </c>
      <c r="D13312" s="320">
        <v>5880</v>
      </c>
    </row>
    <row r="13313" customHeight="1" spans="1:4">
      <c r="A13313" s="320" t="s">
        <v>1270</v>
      </c>
      <c r="B13313" s="320">
        <v>13807374299</v>
      </c>
      <c r="C13313" s="268" t="s">
        <v>6</v>
      </c>
      <c r="D13313" s="320">
        <v>5888</v>
      </c>
    </row>
    <row r="13314" customHeight="1" spans="1:4">
      <c r="A13314" s="320" t="s">
        <v>12908</v>
      </c>
      <c r="B13314" s="320">
        <v>13996978613</v>
      </c>
      <c r="C13314" s="1" t="s">
        <v>6</v>
      </c>
      <c r="D13314" s="320">
        <v>1500</v>
      </c>
    </row>
    <row r="13315" customHeight="1" spans="1:4">
      <c r="A13315" s="320" t="s">
        <v>12909</v>
      </c>
      <c r="B13315" s="320">
        <v>15176034535</v>
      </c>
      <c r="C13315" s="268" t="s">
        <v>6</v>
      </c>
      <c r="D13315" s="320">
        <v>2000</v>
      </c>
    </row>
    <row r="13316" customHeight="1" spans="1:4">
      <c r="A13316" s="333" t="s">
        <v>12910</v>
      </c>
      <c r="B13316" s="333">
        <v>17732562010</v>
      </c>
      <c r="C13316" s="268" t="s">
        <v>6</v>
      </c>
      <c r="D13316" s="333">
        <v>3000</v>
      </c>
    </row>
    <row r="13317" customHeight="1" spans="1:4">
      <c r="A13317" s="333" t="s">
        <v>12911</v>
      </c>
      <c r="B13317" s="333">
        <v>13763887268</v>
      </c>
      <c r="C13317" s="268" t="s">
        <v>6</v>
      </c>
      <c r="D13317" s="333">
        <v>5000</v>
      </c>
    </row>
    <row r="13318" customHeight="1" spans="1:4">
      <c r="A13318" s="333" t="s">
        <v>12912</v>
      </c>
      <c r="B13318" s="333">
        <v>13356892996</v>
      </c>
      <c r="C13318" s="268" t="s">
        <v>6</v>
      </c>
      <c r="D13318" s="333">
        <v>5000</v>
      </c>
    </row>
    <row r="13319" customHeight="1" spans="1:4">
      <c r="A13319" s="333" t="s">
        <v>12913</v>
      </c>
      <c r="B13319" s="333">
        <v>15933031686</v>
      </c>
      <c r="C13319" s="268" t="s">
        <v>6</v>
      </c>
      <c r="D13319" s="333">
        <v>10000</v>
      </c>
    </row>
    <row r="13320" customHeight="1" spans="1:4">
      <c r="A13320" s="333" t="s">
        <v>12914</v>
      </c>
      <c r="B13320" s="333">
        <v>13859552229</v>
      </c>
      <c r="C13320" s="1" t="s">
        <v>6</v>
      </c>
      <c r="D13320" s="333">
        <v>5000</v>
      </c>
    </row>
    <row r="13321" customHeight="1" spans="1:4">
      <c r="A13321" s="333" t="s">
        <v>12915</v>
      </c>
      <c r="B13321" s="333">
        <v>13333005051</v>
      </c>
      <c r="C13321" s="268" t="s">
        <v>6</v>
      </c>
      <c r="D13321" s="333">
        <v>4000</v>
      </c>
    </row>
    <row r="13322" customHeight="1" spans="1:4">
      <c r="A13322" s="333" t="s">
        <v>12916</v>
      </c>
      <c r="B13322" s="333">
        <v>13831109069</v>
      </c>
      <c r="C13322" s="1" t="s">
        <v>6</v>
      </c>
      <c r="D13322" s="333">
        <v>5880</v>
      </c>
    </row>
    <row r="13323" customHeight="1" spans="1:4">
      <c r="A13323" s="333" t="s">
        <v>12917</v>
      </c>
      <c r="B13323" s="333">
        <v>13858008671</v>
      </c>
      <c r="C13323" s="1" t="s">
        <v>6</v>
      </c>
      <c r="D13323" s="333">
        <v>5880</v>
      </c>
    </row>
    <row r="13324" customHeight="1" spans="1:4">
      <c r="A13324" s="333" t="s">
        <v>12918</v>
      </c>
      <c r="B13324" s="333">
        <v>18991600539</v>
      </c>
      <c r="C13324" s="268" t="s">
        <v>6</v>
      </c>
      <c r="D13324" s="333">
        <v>5000</v>
      </c>
    </row>
    <row r="13325" customHeight="1" spans="1:4">
      <c r="A13325" s="333" t="s">
        <v>12919</v>
      </c>
      <c r="B13325" s="333">
        <v>13589169689</v>
      </c>
      <c r="C13325" s="1" t="s">
        <v>6</v>
      </c>
      <c r="D13325" s="333">
        <v>10880</v>
      </c>
    </row>
    <row r="13326" customHeight="1" spans="1:4">
      <c r="A13326" s="333" t="s">
        <v>12920</v>
      </c>
      <c r="B13326" s="333">
        <v>13705113612</v>
      </c>
      <c r="C13326" s="1" t="s">
        <v>6</v>
      </c>
      <c r="D13326" s="333">
        <v>10000</v>
      </c>
    </row>
    <row r="13327" customHeight="1" spans="1:4">
      <c r="A13327" s="333" t="s">
        <v>12921</v>
      </c>
      <c r="B13327" s="333">
        <v>13605766871</v>
      </c>
      <c r="C13327" s="1" t="s">
        <v>6</v>
      </c>
      <c r="D13327" s="333">
        <v>5000</v>
      </c>
    </row>
    <row r="13328" customHeight="1" spans="1:4">
      <c r="A13328" s="333" t="s">
        <v>12922</v>
      </c>
      <c r="B13328" s="333">
        <v>18717916955</v>
      </c>
      <c r="C13328" s="1" t="s">
        <v>6</v>
      </c>
      <c r="D13328" s="333">
        <v>5000</v>
      </c>
    </row>
    <row r="13329" customHeight="1" spans="1:4">
      <c r="A13329" s="333" t="s">
        <v>12923</v>
      </c>
      <c r="B13329" s="333">
        <v>13807383241</v>
      </c>
      <c r="C13329" s="268" t="s">
        <v>6</v>
      </c>
      <c r="D13329" s="333">
        <v>5000</v>
      </c>
    </row>
    <row r="13330" customHeight="1" spans="1:4">
      <c r="A13330" s="333" t="s">
        <v>2873</v>
      </c>
      <c r="B13330" s="333">
        <v>18986753009</v>
      </c>
      <c r="C13330" s="268" t="s">
        <v>6</v>
      </c>
      <c r="D13330" s="333">
        <v>3000</v>
      </c>
    </row>
    <row r="13331" customHeight="1" spans="1:4">
      <c r="A13331" s="333" t="s">
        <v>12924</v>
      </c>
      <c r="B13331" s="333">
        <v>13613249452</v>
      </c>
      <c r="C13331" s="1" t="s">
        <v>6</v>
      </c>
      <c r="D13331" s="333">
        <v>5000</v>
      </c>
    </row>
    <row r="13332" customHeight="1" spans="1:4">
      <c r="A13332" s="333" t="s">
        <v>12925</v>
      </c>
      <c r="B13332" s="333">
        <v>13916172971</v>
      </c>
      <c r="C13332" s="268" t="s">
        <v>6</v>
      </c>
      <c r="D13332" s="333">
        <v>5000</v>
      </c>
    </row>
    <row r="13333" customHeight="1" spans="1:4">
      <c r="A13333" s="333" t="s">
        <v>12926</v>
      </c>
      <c r="B13333" s="333">
        <v>15956679210</v>
      </c>
      <c r="C13333" s="268" t="s">
        <v>6</v>
      </c>
      <c r="D13333" s="333">
        <v>10000</v>
      </c>
    </row>
    <row r="13334" customHeight="1" spans="1:4">
      <c r="A13334" s="333" t="s">
        <v>12927</v>
      </c>
      <c r="B13334" s="333">
        <v>18050452398</v>
      </c>
      <c r="C13334" s="1" t="s">
        <v>6</v>
      </c>
      <c r="D13334" s="333">
        <v>10000</v>
      </c>
    </row>
    <row r="13335" customHeight="1" spans="1:4">
      <c r="A13335" s="333" t="s">
        <v>12928</v>
      </c>
      <c r="B13335" s="333">
        <v>18004729888</v>
      </c>
      <c r="C13335" s="268" t="s">
        <v>6</v>
      </c>
      <c r="D13335" s="333">
        <v>10880</v>
      </c>
    </row>
    <row r="13336" customHeight="1" spans="1:4">
      <c r="A13336" s="333" t="s">
        <v>12929</v>
      </c>
      <c r="B13336" s="333">
        <v>15536649122</v>
      </c>
      <c r="C13336" s="1" t="s">
        <v>6</v>
      </c>
      <c r="D13336" s="333">
        <v>5000</v>
      </c>
    </row>
    <row r="13337" customHeight="1" spans="1:4">
      <c r="A13337" s="333" t="s">
        <v>12930</v>
      </c>
      <c r="B13337" s="333">
        <v>13601222668</v>
      </c>
      <c r="C13337" s="1" t="s">
        <v>6</v>
      </c>
      <c r="D13337" s="333">
        <v>10000</v>
      </c>
    </row>
    <row r="13338" customHeight="1" spans="1:4">
      <c r="A13338" s="333" t="s">
        <v>12931</v>
      </c>
      <c r="B13338" s="333">
        <v>13962107225</v>
      </c>
      <c r="C13338" s="1" t="s">
        <v>6</v>
      </c>
      <c r="D13338" s="333">
        <v>10000</v>
      </c>
    </row>
    <row r="13339" customHeight="1" spans="1:4">
      <c r="A13339" s="333" t="s">
        <v>12932</v>
      </c>
      <c r="B13339" s="333">
        <v>15974812276</v>
      </c>
      <c r="C13339" s="1" t="s">
        <v>6</v>
      </c>
      <c r="D13339" s="333">
        <v>5880</v>
      </c>
    </row>
    <row r="13340" customHeight="1" spans="1:4">
      <c r="A13340" s="333" t="s">
        <v>12933</v>
      </c>
      <c r="B13340" s="333">
        <v>13152173881</v>
      </c>
      <c r="C13340" s="1" t="s">
        <v>6</v>
      </c>
      <c r="D13340" s="333">
        <v>4990</v>
      </c>
    </row>
    <row r="13341" customHeight="1" spans="1:4">
      <c r="A13341" s="333" t="s">
        <v>12934</v>
      </c>
      <c r="B13341" s="333">
        <v>13599185226</v>
      </c>
      <c r="C13341" s="1" t="s">
        <v>6</v>
      </c>
      <c r="D13341" s="333">
        <v>5000</v>
      </c>
    </row>
    <row r="13342" customHeight="1" spans="1:4">
      <c r="A13342" s="333" t="s">
        <v>12935</v>
      </c>
      <c r="B13342" s="333">
        <v>18663735591</v>
      </c>
      <c r="C13342" s="268" t="s">
        <v>6</v>
      </c>
      <c r="D13342" s="333">
        <v>10880</v>
      </c>
    </row>
    <row r="13343" customHeight="1" spans="1:4">
      <c r="A13343" s="333" t="s">
        <v>12936</v>
      </c>
      <c r="B13343" s="333">
        <v>13212356057</v>
      </c>
      <c r="C13343" s="1" t="s">
        <v>6</v>
      </c>
      <c r="D13343" s="333">
        <v>5000</v>
      </c>
    </row>
    <row r="13344" customHeight="1" spans="1:4">
      <c r="A13344" s="333" t="s">
        <v>12937</v>
      </c>
      <c r="B13344" s="333">
        <v>18620661350</v>
      </c>
      <c r="C13344" s="1" t="s">
        <v>6</v>
      </c>
      <c r="D13344" s="333">
        <v>5000</v>
      </c>
    </row>
    <row r="13345" customHeight="1" spans="1:4">
      <c r="A13345" s="333" t="s">
        <v>12938</v>
      </c>
      <c r="B13345" s="333">
        <v>13382786588</v>
      </c>
      <c r="C13345" s="1" t="s">
        <v>6</v>
      </c>
      <c r="D13345" s="333">
        <v>5000</v>
      </c>
    </row>
    <row r="13346" customHeight="1" spans="1:4">
      <c r="A13346" s="333" t="s">
        <v>12939</v>
      </c>
      <c r="B13346" s="333">
        <v>13880393099</v>
      </c>
      <c r="C13346" s="268" t="s">
        <v>6</v>
      </c>
      <c r="D13346" s="333">
        <v>10000</v>
      </c>
    </row>
    <row r="13347" customHeight="1" spans="1:4">
      <c r="A13347" s="333" t="s">
        <v>12940</v>
      </c>
      <c r="B13347" s="333">
        <v>13464187023</v>
      </c>
      <c r="C13347" s="1" t="s">
        <v>6</v>
      </c>
      <c r="D13347" s="333">
        <v>10000</v>
      </c>
    </row>
    <row r="13348" customHeight="1" spans="1:4">
      <c r="A13348" s="333" t="s">
        <v>12353</v>
      </c>
      <c r="B13348" s="333">
        <v>13901085061</v>
      </c>
      <c r="C13348" s="1" t="s">
        <v>6</v>
      </c>
      <c r="D13348" s="333">
        <v>10000</v>
      </c>
    </row>
    <row r="13349" customHeight="1" spans="1:4">
      <c r="A13349" s="333" t="s">
        <v>12941</v>
      </c>
      <c r="B13349" s="333">
        <v>13621048578</v>
      </c>
      <c r="C13349" s="268" t="s">
        <v>6</v>
      </c>
      <c r="D13349" s="333">
        <v>10000</v>
      </c>
    </row>
    <row r="13350" customHeight="1" spans="1:4">
      <c r="A13350" s="333" t="s">
        <v>12942</v>
      </c>
      <c r="B13350" s="333">
        <v>17751790457</v>
      </c>
      <c r="C13350" s="268" t="s">
        <v>6</v>
      </c>
      <c r="D13350" s="333">
        <v>10000</v>
      </c>
    </row>
    <row r="13351" customHeight="1" spans="1:4">
      <c r="A13351" s="333" t="s">
        <v>12943</v>
      </c>
      <c r="B13351" s="333">
        <v>13901712673</v>
      </c>
      <c r="C13351" s="1" t="s">
        <v>6</v>
      </c>
      <c r="D13351" s="333">
        <v>10000</v>
      </c>
    </row>
    <row r="13352" customHeight="1" spans="1:4">
      <c r="A13352" s="333" t="s">
        <v>8517</v>
      </c>
      <c r="B13352" s="333">
        <v>13642149551</v>
      </c>
      <c r="C13352" s="268" t="s">
        <v>6</v>
      </c>
      <c r="D13352" s="333">
        <v>10000</v>
      </c>
    </row>
    <row r="13353" customHeight="1" spans="1:4">
      <c r="A13353" s="333" t="s">
        <v>5582</v>
      </c>
      <c r="B13353" s="333">
        <v>13358680338</v>
      </c>
      <c r="C13353" s="268" t="s">
        <v>6</v>
      </c>
      <c r="D13353" s="333">
        <v>10000</v>
      </c>
    </row>
    <row r="13354" customHeight="1" spans="1:4">
      <c r="A13354" s="333" t="s">
        <v>12944</v>
      </c>
      <c r="B13354" s="333">
        <v>18908740095</v>
      </c>
      <c r="C13354" s="1" t="s">
        <v>6</v>
      </c>
      <c r="D13354" s="333"/>
    </row>
    <row r="13355" customHeight="1" spans="1:4">
      <c r="A13355" s="333" t="s">
        <v>12945</v>
      </c>
      <c r="B13355" s="333">
        <v>13892838322</v>
      </c>
      <c r="C13355" s="1" t="s">
        <v>6</v>
      </c>
      <c r="D13355" s="333">
        <v>5880</v>
      </c>
    </row>
    <row r="13356" customHeight="1" spans="1:4">
      <c r="A13356" s="333" t="s">
        <v>12946</v>
      </c>
      <c r="B13356" s="333">
        <v>13812023779</v>
      </c>
      <c r="C13356" s="1" t="s">
        <v>6</v>
      </c>
      <c r="D13356" s="333">
        <v>5880</v>
      </c>
    </row>
    <row r="13357" customHeight="1" spans="1:4">
      <c r="A13357" s="333" t="s">
        <v>12947</v>
      </c>
      <c r="B13357" s="333">
        <v>18037511027</v>
      </c>
      <c r="C13357" s="268" t="s">
        <v>6</v>
      </c>
      <c r="D13357" s="333">
        <v>5000</v>
      </c>
    </row>
    <row r="13358" customHeight="1" spans="1:4">
      <c r="A13358" s="333" t="s">
        <v>12948</v>
      </c>
      <c r="B13358" s="333">
        <v>13823998163</v>
      </c>
      <c r="C13358" s="1" t="s">
        <v>6</v>
      </c>
      <c r="D13358" s="333">
        <v>10880</v>
      </c>
    </row>
    <row r="13359" customHeight="1" spans="1:4">
      <c r="A13359" s="333" t="s">
        <v>12504</v>
      </c>
      <c r="B13359" s="333">
        <v>13438488078</v>
      </c>
      <c r="C13359" s="1" t="s">
        <v>6</v>
      </c>
      <c r="D13359" s="333">
        <v>5880</v>
      </c>
    </row>
    <row r="13360" customHeight="1" spans="1:4">
      <c r="A13360" s="333" t="s">
        <v>12949</v>
      </c>
      <c r="B13360" s="333">
        <v>13346030300</v>
      </c>
      <c r="C13360" s="268" t="s">
        <v>6</v>
      </c>
      <c r="D13360" s="333">
        <v>5000</v>
      </c>
    </row>
    <row r="13361" customHeight="1" spans="1:4">
      <c r="A13361" s="333" t="s">
        <v>12950</v>
      </c>
      <c r="B13361" s="333">
        <v>15871227926</v>
      </c>
      <c r="C13361" s="1" t="s">
        <v>6</v>
      </c>
      <c r="D13361" s="333">
        <v>5880</v>
      </c>
    </row>
    <row r="13362" customHeight="1" spans="1:4">
      <c r="A13362" s="333" t="s">
        <v>12951</v>
      </c>
      <c r="B13362" s="333">
        <v>13305936387</v>
      </c>
      <c r="C13362" s="268" t="s">
        <v>6</v>
      </c>
      <c r="D13362" s="333">
        <v>2120</v>
      </c>
    </row>
    <row r="13363" customHeight="1" spans="1:4">
      <c r="A13363" s="333" t="s">
        <v>12952</v>
      </c>
      <c r="B13363" s="333">
        <v>13814690260</v>
      </c>
      <c r="C13363" s="1" t="s">
        <v>6</v>
      </c>
      <c r="D13363" s="333">
        <v>5880</v>
      </c>
    </row>
    <row r="13364" customHeight="1" spans="1:4">
      <c r="A13364" s="333" t="s">
        <v>12953</v>
      </c>
      <c r="B13364" s="333">
        <v>13088088234</v>
      </c>
      <c r="C13364" s="1" t="s">
        <v>6</v>
      </c>
      <c r="D13364" s="333">
        <v>5880</v>
      </c>
    </row>
    <row r="13365" customHeight="1" spans="1:4">
      <c r="A13365" s="333" t="s">
        <v>12954</v>
      </c>
      <c r="B13365" s="333">
        <v>15952291865</v>
      </c>
      <c r="C13365" s="1" t="s">
        <v>6</v>
      </c>
      <c r="D13365" s="333">
        <v>5880</v>
      </c>
    </row>
    <row r="13366" customHeight="1" spans="1:4">
      <c r="A13366" s="333" t="s">
        <v>12955</v>
      </c>
      <c r="B13366" s="333">
        <v>15002836098</v>
      </c>
      <c r="C13366" s="1" t="s">
        <v>6</v>
      </c>
      <c r="D13366" s="333">
        <v>5880</v>
      </c>
    </row>
    <row r="13367" customHeight="1" spans="1:4">
      <c r="A13367" s="333" t="s">
        <v>12956</v>
      </c>
      <c r="B13367" s="333">
        <v>15268782846</v>
      </c>
      <c r="C13367" s="1" t="s">
        <v>6</v>
      </c>
      <c r="D13367" s="333">
        <v>5000</v>
      </c>
    </row>
    <row r="13368" customHeight="1" spans="1:4">
      <c r="A13368" s="333" t="s">
        <v>12957</v>
      </c>
      <c r="B13368" s="333">
        <v>13404156697</v>
      </c>
      <c r="C13368" s="1" t="s">
        <v>6</v>
      </c>
      <c r="D13368" s="333">
        <v>5000</v>
      </c>
    </row>
    <row r="13369" customHeight="1" spans="1:4">
      <c r="A13369" s="333" t="s">
        <v>12958</v>
      </c>
      <c r="B13369" s="333">
        <v>15995776625</v>
      </c>
      <c r="C13369" s="268" t="s">
        <v>6</v>
      </c>
      <c r="D13369" s="333">
        <v>10000</v>
      </c>
    </row>
    <row r="13370" customHeight="1" spans="1:4">
      <c r="A13370" s="333" t="s">
        <v>12959</v>
      </c>
      <c r="B13370" s="333">
        <v>18932906298</v>
      </c>
      <c r="C13370" s="268" t="s">
        <v>6</v>
      </c>
      <c r="D13370" s="333">
        <v>2000</v>
      </c>
    </row>
    <row r="13371" customHeight="1" spans="1:4">
      <c r="A13371" s="333" t="s">
        <v>12960</v>
      </c>
      <c r="B13371" s="333">
        <v>13323909921</v>
      </c>
      <c r="C13371" s="1" t="s">
        <v>6</v>
      </c>
      <c r="D13371" s="333">
        <v>3000</v>
      </c>
    </row>
    <row r="13372" customHeight="1" spans="1:4">
      <c r="A13372" s="333" t="s">
        <v>12961</v>
      </c>
      <c r="B13372" s="333">
        <v>13178034099</v>
      </c>
      <c r="C13372" s="1" t="s">
        <v>6</v>
      </c>
      <c r="D13372" s="333">
        <v>3000</v>
      </c>
    </row>
    <row r="13373" customHeight="1" spans="1:4">
      <c r="A13373" s="333" t="s">
        <v>12962</v>
      </c>
      <c r="B13373" s="333">
        <v>13506989617</v>
      </c>
      <c r="C13373" s="268" t="s">
        <v>6</v>
      </c>
      <c r="D13373" s="333">
        <v>3000</v>
      </c>
    </row>
    <row r="13374" customHeight="1" spans="1:4">
      <c r="A13374" s="333" t="s">
        <v>12963</v>
      </c>
      <c r="B13374" s="333">
        <v>13959813900</v>
      </c>
      <c r="C13374" s="1" t="s">
        <v>6</v>
      </c>
      <c r="D13374" s="333">
        <v>2500.1</v>
      </c>
    </row>
    <row r="13375" customHeight="1" spans="1:4">
      <c r="A13375" s="333" t="s">
        <v>12964</v>
      </c>
      <c r="B13375" s="333">
        <v>13917441022</v>
      </c>
      <c r="C13375" s="1" t="s">
        <v>6</v>
      </c>
      <c r="D13375" s="333">
        <v>1000</v>
      </c>
    </row>
    <row r="13376" customHeight="1" spans="1:4">
      <c r="A13376" s="333" t="s">
        <v>12965</v>
      </c>
      <c r="B13376" s="333">
        <v>13790749921</v>
      </c>
      <c r="C13376" s="1" t="s">
        <v>6</v>
      </c>
      <c r="D13376" s="333">
        <v>2000</v>
      </c>
    </row>
    <row r="13377" customHeight="1" spans="1:4">
      <c r="A13377" s="333" t="s">
        <v>3120</v>
      </c>
      <c r="B13377" s="333">
        <v>15650269268</v>
      </c>
      <c r="C13377" s="1" t="s">
        <v>6</v>
      </c>
      <c r="D13377" s="333">
        <v>5000</v>
      </c>
    </row>
    <row r="13378" customHeight="1" spans="1:4">
      <c r="A13378" s="333" t="s">
        <v>12966</v>
      </c>
      <c r="B13378" s="333">
        <v>18634522582</v>
      </c>
      <c r="C13378" s="1" t="s">
        <v>6</v>
      </c>
      <c r="D13378" s="333">
        <v>1880</v>
      </c>
    </row>
    <row r="13379" customHeight="1" spans="1:4">
      <c r="A13379" s="333" t="s">
        <v>12967</v>
      </c>
      <c r="B13379" s="333">
        <v>15883859456</v>
      </c>
      <c r="C13379" s="268" t="s">
        <v>6</v>
      </c>
      <c r="D13379" s="333">
        <v>3000</v>
      </c>
    </row>
    <row r="13380" customHeight="1" spans="1:4">
      <c r="A13380" s="35" t="s">
        <v>1755</v>
      </c>
      <c r="B13380" s="35">
        <v>17086891585</v>
      </c>
      <c r="C13380" s="1" t="s">
        <v>6</v>
      </c>
      <c r="D13380" s="333">
        <v>5000</v>
      </c>
    </row>
    <row r="13381" customHeight="1" spans="1:4">
      <c r="A13381" s="20" t="s">
        <v>12968</v>
      </c>
      <c r="B13381" s="20">
        <v>13675221311</v>
      </c>
      <c r="C13381" s="1" t="s">
        <v>6</v>
      </c>
      <c r="D13381" s="333">
        <v>5000</v>
      </c>
    </row>
    <row r="13382" customHeight="1" spans="1:4">
      <c r="A13382" s="20" t="s">
        <v>12969</v>
      </c>
      <c r="B13382" s="20">
        <v>18669161189</v>
      </c>
      <c r="C13382" s="1" t="s">
        <v>6</v>
      </c>
      <c r="D13382" s="20">
        <v>4950</v>
      </c>
    </row>
    <row r="13383" customHeight="1" spans="1:4">
      <c r="A13383" s="20" t="s">
        <v>12970</v>
      </c>
      <c r="B13383" s="20">
        <v>18654301298</v>
      </c>
      <c r="C13383" s="1" t="s">
        <v>6</v>
      </c>
      <c r="D13383" s="20">
        <v>5000</v>
      </c>
    </row>
    <row r="13384" customHeight="1" spans="1:4">
      <c r="A13384" s="20" t="s">
        <v>12971</v>
      </c>
      <c r="B13384" s="16">
        <v>18079365969</v>
      </c>
      <c r="C13384" s="1" t="s">
        <v>6</v>
      </c>
      <c r="D13384" s="16">
        <v>10880</v>
      </c>
    </row>
    <row r="13385" customHeight="1" spans="1:4">
      <c r="A13385" s="20" t="s">
        <v>255</v>
      </c>
      <c r="B13385" s="16">
        <v>15722024386</v>
      </c>
      <c r="C13385" s="1" t="s">
        <v>6</v>
      </c>
      <c r="D13385" s="16">
        <v>5000</v>
      </c>
    </row>
    <row r="13386" customHeight="1" spans="1:4">
      <c r="A13386" s="20" t="s">
        <v>12972</v>
      </c>
      <c r="B13386" s="20">
        <v>13086682388</v>
      </c>
      <c r="C13386" s="1" t="s">
        <v>6</v>
      </c>
      <c r="D13386" s="20">
        <v>5000</v>
      </c>
    </row>
    <row r="13387" customHeight="1" spans="1:4">
      <c r="A13387" s="20" t="s">
        <v>12973</v>
      </c>
      <c r="B13387" s="20">
        <v>13507901308</v>
      </c>
      <c r="C13387" s="1" t="s">
        <v>6</v>
      </c>
      <c r="D13387" s="20">
        <v>5880</v>
      </c>
    </row>
    <row r="13388" customHeight="1" spans="1:4">
      <c r="A13388" s="20" t="s">
        <v>12974</v>
      </c>
      <c r="B13388" s="20">
        <v>13950903647</v>
      </c>
      <c r="C13388" s="268" t="s">
        <v>6</v>
      </c>
      <c r="D13388" s="20">
        <v>5000</v>
      </c>
    </row>
    <row r="13389" customHeight="1" spans="1:4">
      <c r="A13389" s="20" t="s">
        <v>12975</v>
      </c>
      <c r="B13389" s="20">
        <v>13715207641</v>
      </c>
      <c r="C13389" s="1" t="s">
        <v>6</v>
      </c>
      <c r="D13389" s="20">
        <v>10000</v>
      </c>
    </row>
    <row r="13390" customHeight="1" spans="1:4">
      <c r="A13390" s="20" t="s">
        <v>12976</v>
      </c>
      <c r="B13390" s="20">
        <v>18013988782</v>
      </c>
      <c r="C13390" s="1" t="s">
        <v>6</v>
      </c>
      <c r="D13390" s="20">
        <v>3000</v>
      </c>
    </row>
    <row r="13391" customHeight="1" spans="1:4">
      <c r="A13391" s="20" t="s">
        <v>12977</v>
      </c>
      <c r="B13391" s="20">
        <v>18718456947</v>
      </c>
      <c r="C13391" s="1" t="s">
        <v>6</v>
      </c>
      <c r="D13391" s="20">
        <v>3000</v>
      </c>
    </row>
    <row r="13392" customHeight="1" spans="1:4">
      <c r="A13392" s="35" t="s">
        <v>12978</v>
      </c>
      <c r="B13392" s="35">
        <v>13977103849</v>
      </c>
      <c r="C13392" s="1" t="s">
        <v>6</v>
      </c>
      <c r="D13392" s="35">
        <v>5880</v>
      </c>
    </row>
    <row r="13393" customHeight="1" spans="1:4">
      <c r="A13393" s="35" t="s">
        <v>12979</v>
      </c>
      <c r="B13393" s="35">
        <v>13481116878</v>
      </c>
      <c r="C13393" s="1" t="s">
        <v>6</v>
      </c>
      <c r="D13393" s="35">
        <v>5880</v>
      </c>
    </row>
    <row r="13394" customHeight="1" spans="1:4">
      <c r="A13394" s="35" t="s">
        <v>12980</v>
      </c>
      <c r="B13394" s="35">
        <v>13676692211</v>
      </c>
      <c r="C13394" s="1" t="s">
        <v>6</v>
      </c>
      <c r="D13394" s="35">
        <v>5880</v>
      </c>
    </row>
    <row r="13395" customHeight="1" spans="1:4">
      <c r="A13395" s="35" t="s">
        <v>12981</v>
      </c>
      <c r="B13395" s="35">
        <v>13597578565</v>
      </c>
      <c r="C13395" s="1" t="s">
        <v>6</v>
      </c>
      <c r="D13395" s="35">
        <v>5880</v>
      </c>
    </row>
    <row r="13396" customHeight="1" spans="1:4">
      <c r="A13396" s="35" t="s">
        <v>12982</v>
      </c>
      <c r="B13396" s="35">
        <v>18819152551</v>
      </c>
      <c r="C13396" s="1" t="s">
        <v>6</v>
      </c>
      <c r="D13396" s="35">
        <v>5880</v>
      </c>
    </row>
    <row r="13397" customHeight="1" spans="1:4">
      <c r="A13397" s="35" t="s">
        <v>12983</v>
      </c>
      <c r="B13397" s="35">
        <v>13700601981</v>
      </c>
      <c r="C13397" s="1" t="s">
        <v>6</v>
      </c>
      <c r="D13397" s="35">
        <v>5880</v>
      </c>
    </row>
    <row r="13398" customHeight="1" spans="1:4">
      <c r="A13398" s="35" t="s">
        <v>12984</v>
      </c>
      <c r="B13398" s="35">
        <v>13799626885</v>
      </c>
      <c r="C13398" s="1" t="s">
        <v>6</v>
      </c>
      <c r="D13398" s="35">
        <v>5000</v>
      </c>
    </row>
    <row r="13399" customHeight="1" spans="1:4">
      <c r="A13399" s="35" t="s">
        <v>4866</v>
      </c>
      <c r="B13399" s="35">
        <v>13832578647</v>
      </c>
      <c r="C13399" s="1" t="s">
        <v>6</v>
      </c>
      <c r="D13399" s="35">
        <v>5000</v>
      </c>
    </row>
    <row r="13400" customHeight="1" spans="1:4">
      <c r="A13400" s="35" t="s">
        <v>12985</v>
      </c>
      <c r="B13400" s="35">
        <v>15060283036</v>
      </c>
      <c r="C13400" s="268" t="s">
        <v>6</v>
      </c>
      <c r="D13400" s="35">
        <v>5880</v>
      </c>
    </row>
    <row r="13401" customHeight="1" spans="1:4">
      <c r="A13401" s="35" t="s">
        <v>12986</v>
      </c>
      <c r="B13401" s="35">
        <v>13579505588</v>
      </c>
      <c r="C13401" s="1" t="s">
        <v>6</v>
      </c>
      <c r="D13401" s="35">
        <v>10000</v>
      </c>
    </row>
    <row r="13402" customHeight="1" spans="1:4">
      <c r="A13402" s="35" t="s">
        <v>12987</v>
      </c>
      <c r="B13402" s="35">
        <v>13716756958</v>
      </c>
      <c r="C13402" s="1" t="s">
        <v>6</v>
      </c>
      <c r="D13402" s="35">
        <v>4950</v>
      </c>
    </row>
    <row r="13403" customHeight="1" spans="1:4">
      <c r="A13403" s="35" t="s">
        <v>12988</v>
      </c>
      <c r="B13403" s="35">
        <v>13671397535</v>
      </c>
      <c r="C13403" s="1" t="s">
        <v>6</v>
      </c>
      <c r="D13403" s="91">
        <v>10000</v>
      </c>
    </row>
    <row r="13404" customHeight="1" spans="1:4">
      <c r="A13404" s="35" t="s">
        <v>12989</v>
      </c>
      <c r="B13404" s="35">
        <v>13910767733</v>
      </c>
      <c r="C13404" s="1" t="s">
        <v>6</v>
      </c>
      <c r="D13404" s="35">
        <v>5000</v>
      </c>
    </row>
    <row r="13405" customHeight="1" spans="1:4">
      <c r="A13405" s="35" t="s">
        <v>12990</v>
      </c>
      <c r="B13405" s="35">
        <v>18049865639</v>
      </c>
      <c r="C13405" s="1" t="s">
        <v>6</v>
      </c>
      <c r="D13405" s="35">
        <v>10880</v>
      </c>
    </row>
    <row r="13406" customHeight="1" spans="1:4">
      <c r="A13406" s="35" t="s">
        <v>12991</v>
      </c>
      <c r="B13406" s="35">
        <v>18613864213</v>
      </c>
      <c r="C13406" s="1" t="s">
        <v>6</v>
      </c>
      <c r="D13406" s="35">
        <v>5000</v>
      </c>
    </row>
    <row r="13407" customHeight="1" spans="1:4">
      <c r="A13407" s="35" t="s">
        <v>12992</v>
      </c>
      <c r="B13407" s="35">
        <v>13768415760</v>
      </c>
      <c r="C13407" s="1" t="s">
        <v>6</v>
      </c>
      <c r="D13407" s="35">
        <v>5880</v>
      </c>
    </row>
    <row r="13408" customHeight="1" spans="1:4">
      <c r="A13408" s="35" t="s">
        <v>12993</v>
      </c>
      <c r="B13408" s="35">
        <v>18632902219</v>
      </c>
      <c r="C13408" s="1" t="s">
        <v>6</v>
      </c>
      <c r="D13408" s="35">
        <v>5880</v>
      </c>
    </row>
    <row r="13409" customHeight="1" spans="1:4">
      <c r="A13409" s="35" t="s">
        <v>12994</v>
      </c>
      <c r="B13409" s="35">
        <v>13871159869</v>
      </c>
      <c r="C13409" s="268" t="s">
        <v>6</v>
      </c>
      <c r="D13409" s="35">
        <v>5000</v>
      </c>
    </row>
    <row r="13410" customHeight="1" spans="1:4">
      <c r="A13410" s="20" t="s">
        <v>12995</v>
      </c>
      <c r="B13410" s="20">
        <v>15281691878</v>
      </c>
      <c r="C13410" s="1" t="s">
        <v>6</v>
      </c>
      <c r="D13410" s="35">
        <v>5880</v>
      </c>
    </row>
    <row r="13411" customHeight="1" spans="1:4">
      <c r="A13411" s="13" t="s">
        <v>12996</v>
      </c>
      <c r="B13411" s="20">
        <v>15392919788</v>
      </c>
      <c r="C13411" s="268" t="s">
        <v>6</v>
      </c>
      <c r="D13411" s="20">
        <v>3000</v>
      </c>
    </row>
    <row r="13412" customHeight="1" spans="1:4">
      <c r="A13412" s="20" t="s">
        <v>12997</v>
      </c>
      <c r="B13412" s="20">
        <v>13903984456</v>
      </c>
      <c r="C13412" s="1" t="s">
        <v>6</v>
      </c>
      <c r="D13412" s="20">
        <v>10000</v>
      </c>
    </row>
    <row r="13413" customHeight="1" spans="1:5">
      <c r="A13413" s="20" t="s">
        <v>5065</v>
      </c>
      <c r="B13413" s="35" t="s">
        <v>12998</v>
      </c>
      <c r="C13413" s="1" t="s">
        <v>6</v>
      </c>
      <c r="D13413" s="20">
        <v>10000</v>
      </c>
      <c r="E13413" s="1" t="s">
        <v>12999</v>
      </c>
    </row>
    <row r="13414" customHeight="1" spans="1:4">
      <c r="A13414" s="20" t="s">
        <v>13000</v>
      </c>
      <c r="B13414" s="20">
        <v>15203569326</v>
      </c>
      <c r="C13414" s="268" t="s">
        <v>6</v>
      </c>
      <c r="D13414" s="20">
        <v>5880</v>
      </c>
    </row>
    <row r="13415" customHeight="1" spans="1:4">
      <c r="A13415" s="20" t="s">
        <v>13001</v>
      </c>
      <c r="B13415" s="20">
        <v>13281261210</v>
      </c>
      <c r="C13415" s="268" t="s">
        <v>6</v>
      </c>
      <c r="D13415" s="20">
        <v>9900</v>
      </c>
    </row>
    <row r="13416" customHeight="1" spans="1:4">
      <c r="A13416" s="20" t="s">
        <v>13002</v>
      </c>
      <c r="B13416" s="20">
        <v>13904131600</v>
      </c>
      <c r="C13416" s="1" t="s">
        <v>6</v>
      </c>
      <c r="D13416" s="20">
        <v>10000</v>
      </c>
    </row>
    <row r="13417" customHeight="1" spans="1:4">
      <c r="A13417" s="20" t="s">
        <v>13003</v>
      </c>
      <c r="B13417" s="20">
        <v>13787071889</v>
      </c>
      <c r="C13417" s="1" t="s">
        <v>6</v>
      </c>
      <c r="D13417" s="16">
        <v>5880</v>
      </c>
    </row>
    <row r="13418" customHeight="1" spans="1:4">
      <c r="A13418" s="20" t="s">
        <v>13004</v>
      </c>
      <c r="B13418" s="20">
        <v>13968613082</v>
      </c>
      <c r="C13418" s="1" t="s">
        <v>6</v>
      </c>
      <c r="D13418" s="16">
        <v>5880</v>
      </c>
    </row>
    <row r="13419" customHeight="1" spans="1:4">
      <c r="A13419" s="20" t="s">
        <v>13005</v>
      </c>
      <c r="B13419" s="20">
        <v>13873066046</v>
      </c>
      <c r="C13419" s="1" t="s">
        <v>6</v>
      </c>
      <c r="D13419" s="16">
        <v>5880</v>
      </c>
    </row>
    <row r="13420" customHeight="1" spans="1:4">
      <c r="A13420" s="20" t="s">
        <v>13006</v>
      </c>
      <c r="B13420" s="20">
        <v>18056605898</v>
      </c>
      <c r="C13420" s="1" t="s">
        <v>6</v>
      </c>
      <c r="D13420" s="20">
        <v>5880</v>
      </c>
    </row>
    <row r="13421" customHeight="1" spans="1:4">
      <c r="A13421" s="20" t="s">
        <v>13007</v>
      </c>
      <c r="B13421" s="20">
        <v>13910491247</v>
      </c>
      <c r="C13421" s="1" t="s">
        <v>6</v>
      </c>
      <c r="D13421" s="20">
        <v>10880</v>
      </c>
    </row>
    <row r="13422" customHeight="1" spans="1:4">
      <c r="A13422" s="20" t="s">
        <v>13008</v>
      </c>
      <c r="B13422" s="20">
        <v>13738916828</v>
      </c>
      <c r="C13422" s="268" t="s">
        <v>6</v>
      </c>
      <c r="D13422" s="20">
        <v>5000</v>
      </c>
    </row>
    <row r="13423" customHeight="1" spans="1:4">
      <c r="A13423" s="20" t="s">
        <v>13009</v>
      </c>
      <c r="B13423" s="20">
        <v>13906256867</v>
      </c>
      <c r="C13423" s="1" t="s">
        <v>6</v>
      </c>
      <c r="D13423" s="20">
        <v>5800</v>
      </c>
    </row>
    <row r="13424" customHeight="1" spans="1:4">
      <c r="A13424" s="20" t="s">
        <v>13010</v>
      </c>
      <c r="B13424" s="20">
        <v>13941545050</v>
      </c>
      <c r="C13424" s="1" t="s">
        <v>6</v>
      </c>
      <c r="D13424" s="20">
        <v>10880</v>
      </c>
    </row>
    <row r="13425" customHeight="1" spans="1:4">
      <c r="A13425" s="20" t="s">
        <v>13011</v>
      </c>
      <c r="B13425" s="20">
        <v>18987172954</v>
      </c>
      <c r="C13425" s="268" t="s">
        <v>6</v>
      </c>
      <c r="D13425" s="20">
        <v>10000</v>
      </c>
    </row>
    <row r="13426" customHeight="1" spans="1:4">
      <c r="A13426" s="20" t="s">
        <v>13012</v>
      </c>
      <c r="B13426" s="20">
        <v>18888369990</v>
      </c>
      <c r="C13426" s="1" t="s">
        <v>6</v>
      </c>
      <c r="D13426" s="20">
        <v>5880</v>
      </c>
    </row>
    <row r="13427" customHeight="1" spans="1:4">
      <c r="A13427" s="20" t="s">
        <v>13013</v>
      </c>
      <c r="B13427" s="20">
        <v>15826368678</v>
      </c>
      <c r="C13427" s="1" t="s">
        <v>6</v>
      </c>
      <c r="D13427" s="20">
        <v>5880</v>
      </c>
    </row>
    <row r="13428" customHeight="1" spans="1:4">
      <c r="A13428" s="20" t="s">
        <v>3710</v>
      </c>
      <c r="B13428" s="20">
        <v>13933321778</v>
      </c>
      <c r="C13428" s="1" t="s">
        <v>6</v>
      </c>
      <c r="D13428" s="20">
        <v>5880</v>
      </c>
    </row>
    <row r="13429" customHeight="1" spans="1:4">
      <c r="A13429" s="333" t="s">
        <v>13014</v>
      </c>
      <c r="B13429" s="333">
        <v>13576949156</v>
      </c>
      <c r="C13429" s="1" t="s">
        <v>6</v>
      </c>
      <c r="D13429" s="333">
        <v>5880</v>
      </c>
    </row>
    <row r="13430" customHeight="1" spans="1:5">
      <c r="A13430" s="333" t="s">
        <v>13015</v>
      </c>
      <c r="B13430" s="333">
        <v>13868033200</v>
      </c>
      <c r="C13430" s="268" t="s">
        <v>6</v>
      </c>
      <c r="D13430" s="333">
        <v>5880</v>
      </c>
      <c r="E13430" s="1" t="s">
        <v>13016</v>
      </c>
    </row>
    <row r="13431" customHeight="1" spans="1:4">
      <c r="A13431" s="333" t="s">
        <v>13017</v>
      </c>
      <c r="B13431" s="333">
        <v>18642900461</v>
      </c>
      <c r="C13431" s="1" t="s">
        <v>6</v>
      </c>
      <c r="D13431" s="333">
        <v>5880</v>
      </c>
    </row>
    <row r="13432" customHeight="1" spans="1:4">
      <c r="A13432" s="333" t="s">
        <v>7104</v>
      </c>
      <c r="B13432" s="333">
        <v>13966821366</v>
      </c>
      <c r="C13432" s="1" t="s">
        <v>6</v>
      </c>
      <c r="D13432" s="333">
        <v>5880</v>
      </c>
    </row>
    <row r="13433" customHeight="1" spans="1:4">
      <c r="A13433" s="333" t="s">
        <v>13018</v>
      </c>
      <c r="B13433" s="333">
        <v>13124947355</v>
      </c>
      <c r="C13433" s="268" t="s">
        <v>6</v>
      </c>
      <c r="D13433" s="333">
        <v>10880</v>
      </c>
    </row>
    <row r="13434" customHeight="1" spans="1:4">
      <c r="A13434" s="333" t="s">
        <v>13019</v>
      </c>
      <c r="B13434" s="333">
        <v>18980667121</v>
      </c>
      <c r="C13434" s="1" t="s">
        <v>6</v>
      </c>
      <c r="D13434" s="333">
        <v>10000</v>
      </c>
    </row>
    <row r="13435" customHeight="1" spans="1:4">
      <c r="A13435" s="333" t="s">
        <v>8482</v>
      </c>
      <c r="B13435" s="333">
        <v>13758388538</v>
      </c>
      <c r="C13435" s="268" t="s">
        <v>6</v>
      </c>
      <c r="D13435" s="333">
        <v>10880</v>
      </c>
    </row>
    <row r="13436" customHeight="1" spans="1:4">
      <c r="A13436" s="333" t="s">
        <v>13020</v>
      </c>
      <c r="B13436" s="333">
        <v>18757948116</v>
      </c>
      <c r="C13436" s="268" t="s">
        <v>6</v>
      </c>
      <c r="D13436" s="333">
        <v>5880</v>
      </c>
    </row>
    <row r="13437" customHeight="1" spans="1:4">
      <c r="A13437" s="333" t="s">
        <v>1464</v>
      </c>
      <c r="B13437" s="333">
        <v>13578552245</v>
      </c>
      <c r="C13437" s="1" t="s">
        <v>6</v>
      </c>
      <c r="D13437" s="333">
        <v>5880</v>
      </c>
    </row>
    <row r="13438" customHeight="1" spans="1:4">
      <c r="A13438" s="333" t="s">
        <v>13021</v>
      </c>
      <c r="B13438" s="333">
        <v>13256980332</v>
      </c>
      <c r="C13438" s="1" t="s">
        <v>6</v>
      </c>
      <c r="D13438" s="333">
        <v>5800</v>
      </c>
    </row>
    <row r="13439" customHeight="1" spans="1:4">
      <c r="A13439" s="333" t="s">
        <v>13022</v>
      </c>
      <c r="B13439" s="333">
        <v>13930009158</v>
      </c>
      <c r="C13439" s="1" t="s">
        <v>6</v>
      </c>
      <c r="D13439" s="333">
        <v>19000</v>
      </c>
    </row>
    <row r="13440" customHeight="1" spans="1:4">
      <c r="A13440" s="362" t="s">
        <v>13023</v>
      </c>
      <c r="B13440" s="362">
        <v>18993700369</v>
      </c>
      <c r="C13440" s="1" t="s">
        <v>6</v>
      </c>
      <c r="D13440" s="362">
        <v>10880</v>
      </c>
    </row>
    <row r="13441" customHeight="1" spans="1:4">
      <c r="A13441" s="333" t="s">
        <v>13024</v>
      </c>
      <c r="B13441" s="333">
        <v>18550183519</v>
      </c>
      <c r="C13441" s="1" t="s">
        <v>6</v>
      </c>
      <c r="D13441" s="333">
        <v>5880</v>
      </c>
    </row>
    <row r="13442" customHeight="1" spans="1:4">
      <c r="A13442" s="333" t="s">
        <v>13025</v>
      </c>
      <c r="B13442" s="333">
        <v>13974976891</v>
      </c>
      <c r="C13442" s="1" t="s">
        <v>6</v>
      </c>
      <c r="D13442" s="333">
        <v>5000</v>
      </c>
    </row>
    <row r="13443" customHeight="1" spans="1:5">
      <c r="A13443" s="333" t="s">
        <v>13026</v>
      </c>
      <c r="B13443" s="333">
        <v>13608033317</v>
      </c>
      <c r="C13443" s="268" t="s">
        <v>6</v>
      </c>
      <c r="D13443" s="333">
        <v>2500</v>
      </c>
      <c r="E13443" s="1" t="s">
        <v>13027</v>
      </c>
    </row>
    <row r="13444" customHeight="1" spans="1:4">
      <c r="A13444" s="333" t="s">
        <v>13028</v>
      </c>
      <c r="B13444" s="333">
        <v>18007055666</v>
      </c>
      <c r="C13444" s="1" t="s">
        <v>6</v>
      </c>
      <c r="D13444" s="333">
        <v>2500</v>
      </c>
    </row>
    <row r="13445" customHeight="1" spans="1:4">
      <c r="A13445" s="333" t="s">
        <v>13029</v>
      </c>
      <c r="B13445" s="333">
        <v>13846930883</v>
      </c>
      <c r="C13445" s="1" t="s">
        <v>6</v>
      </c>
      <c r="D13445" s="333">
        <v>2000</v>
      </c>
    </row>
    <row r="13446" customHeight="1" spans="1:4">
      <c r="A13446" s="329" t="s">
        <v>13030</v>
      </c>
      <c r="B13446" s="329">
        <v>18121367651</v>
      </c>
      <c r="C13446" s="1" t="s">
        <v>6</v>
      </c>
      <c r="D13446" s="329">
        <v>5880</v>
      </c>
    </row>
    <row r="13447" customHeight="1" spans="1:4">
      <c r="A13447" s="329" t="s">
        <v>13031</v>
      </c>
      <c r="B13447" s="329">
        <v>13129087620</v>
      </c>
      <c r="C13447" s="1" t="s">
        <v>6</v>
      </c>
      <c r="D13447" s="329">
        <v>10880</v>
      </c>
    </row>
    <row r="13448" customHeight="1" spans="1:4">
      <c r="A13448" s="329" t="s">
        <v>13032</v>
      </c>
      <c r="B13448" s="329">
        <v>13326055068</v>
      </c>
      <c r="C13448" s="1" t="s">
        <v>6</v>
      </c>
      <c r="D13448" s="329">
        <v>5880</v>
      </c>
    </row>
    <row r="13449" customHeight="1" spans="1:4">
      <c r="A13449" s="329" t="s">
        <v>13033</v>
      </c>
      <c r="B13449" s="329">
        <v>13580005858</v>
      </c>
      <c r="C13449" s="1" t="s">
        <v>6</v>
      </c>
      <c r="D13449" s="329">
        <v>5880</v>
      </c>
    </row>
    <row r="13450" customHeight="1" spans="1:4">
      <c r="A13450" s="329" t="s">
        <v>13034</v>
      </c>
      <c r="B13450" s="329">
        <v>13731534443</v>
      </c>
      <c r="C13450" s="1" t="s">
        <v>6</v>
      </c>
      <c r="D13450" s="329">
        <v>10880</v>
      </c>
    </row>
    <row r="13451" customHeight="1" spans="1:4">
      <c r="A13451" s="329" t="s">
        <v>13035</v>
      </c>
      <c r="B13451" s="329">
        <v>15269565971</v>
      </c>
      <c r="C13451" s="1" t="s">
        <v>6</v>
      </c>
      <c r="D13451" s="329">
        <v>5880</v>
      </c>
    </row>
    <row r="13452" customHeight="1" spans="1:4">
      <c r="A13452" s="329" t="s">
        <v>13036</v>
      </c>
      <c r="B13452" s="329">
        <v>13588045712</v>
      </c>
      <c r="C13452" s="1" t="s">
        <v>6</v>
      </c>
      <c r="D13452" s="329">
        <v>5880</v>
      </c>
    </row>
    <row r="13453" customHeight="1" spans="1:4">
      <c r="A13453" s="329" t="s">
        <v>13037</v>
      </c>
      <c r="B13453" s="329">
        <v>18660816697</v>
      </c>
      <c r="C13453" s="1" t="s">
        <v>6</v>
      </c>
      <c r="D13453" s="329">
        <v>5880</v>
      </c>
    </row>
    <row r="13454" customHeight="1" spans="1:4">
      <c r="A13454" s="329" t="s">
        <v>13038</v>
      </c>
      <c r="B13454" s="329">
        <v>13802472575</v>
      </c>
      <c r="C13454" s="1" t="s">
        <v>6</v>
      </c>
      <c r="D13454" s="329">
        <v>5880</v>
      </c>
    </row>
    <row r="13455" customHeight="1" spans="1:4">
      <c r="A13455" s="329" t="s">
        <v>13039</v>
      </c>
      <c r="B13455" s="329">
        <v>18115130629</v>
      </c>
      <c r="C13455" s="1" t="s">
        <v>6</v>
      </c>
      <c r="D13455" s="329">
        <v>10880</v>
      </c>
    </row>
    <row r="13456" customHeight="1" spans="1:4">
      <c r="A13456" s="329" t="s">
        <v>13040</v>
      </c>
      <c r="B13456" s="329">
        <v>15289389820</v>
      </c>
      <c r="C13456" s="1" t="s">
        <v>6</v>
      </c>
      <c r="D13456" s="329">
        <v>5880</v>
      </c>
    </row>
    <row r="13457" customHeight="1" spans="1:4">
      <c r="A13457" s="329" t="s">
        <v>13041</v>
      </c>
      <c r="B13457" s="329">
        <v>13857076478</v>
      </c>
      <c r="C13457" s="1" t="s">
        <v>6</v>
      </c>
      <c r="D13457" s="329">
        <v>10880</v>
      </c>
    </row>
    <row r="13458" customHeight="1" spans="1:4">
      <c r="A13458" s="329" t="s">
        <v>13042</v>
      </c>
      <c r="B13458" s="329">
        <v>13588335235</v>
      </c>
      <c r="C13458" s="1" t="s">
        <v>6</v>
      </c>
      <c r="D13458" s="329">
        <v>10880</v>
      </c>
    </row>
    <row r="13459" customHeight="1" spans="1:4">
      <c r="A13459" s="329" t="s">
        <v>13043</v>
      </c>
      <c r="B13459" s="329">
        <v>18632691706</v>
      </c>
      <c r="C13459" s="1" t="s">
        <v>6</v>
      </c>
      <c r="D13459" s="329">
        <v>5880</v>
      </c>
    </row>
    <row r="13460" customHeight="1" spans="1:4">
      <c r="A13460" s="329" t="s">
        <v>13044</v>
      </c>
      <c r="B13460" s="329">
        <v>13187898378</v>
      </c>
      <c r="C13460" s="1" t="s">
        <v>6</v>
      </c>
      <c r="D13460" s="329">
        <v>10880</v>
      </c>
    </row>
    <row r="13461" customHeight="1" spans="1:4">
      <c r="A13461" s="329" t="s">
        <v>13045</v>
      </c>
      <c r="B13461" s="329">
        <v>13978486646</v>
      </c>
      <c r="C13461" s="1" t="s">
        <v>6</v>
      </c>
      <c r="D13461" s="329">
        <v>5888</v>
      </c>
    </row>
    <row r="13462" customHeight="1" spans="1:4">
      <c r="A13462" s="363" t="s">
        <v>13046</v>
      </c>
      <c r="B13462" s="363">
        <v>13620090138</v>
      </c>
      <c r="C13462" s="1" t="s">
        <v>6</v>
      </c>
      <c r="D13462" s="363">
        <v>10880</v>
      </c>
    </row>
    <row r="13463" customHeight="1" spans="1:4">
      <c r="A13463" s="363" t="s">
        <v>13047</v>
      </c>
      <c r="B13463" s="363">
        <v>13879187755</v>
      </c>
      <c r="C13463" s="1" t="s">
        <v>6</v>
      </c>
      <c r="D13463" s="363">
        <v>5880</v>
      </c>
    </row>
    <row r="13464" customHeight="1" spans="1:4">
      <c r="A13464" s="363" t="s">
        <v>13048</v>
      </c>
      <c r="B13464" s="363">
        <v>13901813576</v>
      </c>
      <c r="C13464" s="1" t="s">
        <v>6</v>
      </c>
      <c r="D13464" s="363">
        <v>5880</v>
      </c>
    </row>
    <row r="13465" customHeight="1" spans="1:4">
      <c r="A13465" s="363" t="s">
        <v>13049</v>
      </c>
      <c r="B13465" s="363">
        <v>13835253025</v>
      </c>
      <c r="C13465" s="1" t="s">
        <v>6</v>
      </c>
      <c r="D13465" s="363">
        <v>5880</v>
      </c>
    </row>
    <row r="13466" customHeight="1" spans="1:4">
      <c r="A13466" s="363" t="s">
        <v>13050</v>
      </c>
      <c r="B13466" s="363">
        <v>18643240023</v>
      </c>
      <c r="C13466" s="1" t="s">
        <v>6</v>
      </c>
      <c r="D13466" s="363">
        <v>5880</v>
      </c>
    </row>
    <row r="13467" customHeight="1" spans="1:4">
      <c r="A13467" s="329" t="s">
        <v>13051</v>
      </c>
      <c r="B13467" s="329">
        <v>15853150696</v>
      </c>
      <c r="C13467" s="1" t="s">
        <v>6</v>
      </c>
      <c r="D13467" s="329">
        <v>5880</v>
      </c>
    </row>
    <row r="13468" customHeight="1" spans="1:4">
      <c r="A13468" s="329" t="s">
        <v>13052</v>
      </c>
      <c r="B13468" s="329">
        <v>15560626262</v>
      </c>
      <c r="C13468" s="1" t="s">
        <v>6</v>
      </c>
      <c r="D13468" s="329">
        <v>5880</v>
      </c>
    </row>
    <row r="13469" customHeight="1" spans="1:4">
      <c r="A13469" s="329" t="s">
        <v>13053</v>
      </c>
      <c r="B13469" s="329">
        <v>13908691820</v>
      </c>
      <c r="C13469" s="1" t="s">
        <v>6</v>
      </c>
      <c r="D13469" s="329">
        <v>10880</v>
      </c>
    </row>
    <row r="13470" customHeight="1" spans="1:4">
      <c r="A13470" s="329" t="s">
        <v>7611</v>
      </c>
      <c r="B13470" s="329">
        <v>13922044268</v>
      </c>
      <c r="C13470" s="1" t="s">
        <v>6</v>
      </c>
      <c r="D13470" s="329">
        <v>5880</v>
      </c>
    </row>
    <row r="13471" customHeight="1" spans="1:4">
      <c r="A13471" s="329" t="s">
        <v>2014</v>
      </c>
      <c r="B13471" s="329">
        <v>13179328333</v>
      </c>
      <c r="C13471" s="1" t="s">
        <v>6</v>
      </c>
      <c r="D13471" s="329">
        <v>5880</v>
      </c>
    </row>
    <row r="13472" customHeight="1" spans="1:4">
      <c r="A13472" s="329" t="s">
        <v>13054</v>
      </c>
      <c r="B13472" s="329">
        <v>18998966655</v>
      </c>
      <c r="C13472" s="1" t="s">
        <v>6</v>
      </c>
      <c r="D13472" s="329">
        <v>5880</v>
      </c>
    </row>
    <row r="13473" customHeight="1" spans="1:4">
      <c r="A13473" s="329" t="s">
        <v>13055</v>
      </c>
      <c r="B13473" s="329">
        <v>13588679314</v>
      </c>
      <c r="C13473" s="1" t="s">
        <v>6</v>
      </c>
      <c r="D13473" s="329">
        <v>5880</v>
      </c>
    </row>
    <row r="13474" customHeight="1" spans="1:4">
      <c r="A13474" s="329" t="s">
        <v>13056</v>
      </c>
      <c r="B13474" s="329">
        <v>13106681918</v>
      </c>
      <c r="C13474" s="1" t="s">
        <v>6</v>
      </c>
      <c r="D13474" s="329">
        <v>5880</v>
      </c>
    </row>
    <row r="13475" customHeight="1" spans="1:4">
      <c r="A13475" s="329" t="s">
        <v>13057</v>
      </c>
      <c r="B13475" s="329">
        <v>15206547663</v>
      </c>
      <c r="C13475" s="1" t="s">
        <v>6</v>
      </c>
      <c r="D13475" s="329">
        <v>10880</v>
      </c>
    </row>
    <row r="13476" customHeight="1" spans="1:4">
      <c r="A13476" s="331" t="s">
        <v>13058</v>
      </c>
      <c r="B13476" s="331">
        <v>13808989236</v>
      </c>
      <c r="C13476" s="1" t="s">
        <v>6</v>
      </c>
      <c r="D13476" s="331">
        <v>5880</v>
      </c>
    </row>
    <row r="13477" customHeight="1" spans="1:4">
      <c r="A13477" s="331" t="s">
        <v>13059</v>
      </c>
      <c r="B13477" s="331">
        <v>13321333051</v>
      </c>
      <c r="C13477" s="1" t="s">
        <v>6</v>
      </c>
      <c r="D13477" s="331">
        <v>5880</v>
      </c>
    </row>
    <row r="13478" customHeight="1" spans="1:4">
      <c r="A13478" s="329" t="s">
        <v>13060</v>
      </c>
      <c r="B13478" s="329">
        <v>13622042838</v>
      </c>
      <c r="C13478" s="1" t="s">
        <v>6</v>
      </c>
      <c r="D13478" s="329">
        <v>10880</v>
      </c>
    </row>
    <row r="13479" customHeight="1" spans="1:4">
      <c r="A13479" s="329" t="s">
        <v>13061</v>
      </c>
      <c r="B13479" s="329">
        <v>13928130598</v>
      </c>
      <c r="C13479" s="1" t="s">
        <v>6</v>
      </c>
      <c r="D13479" s="329">
        <v>4970</v>
      </c>
    </row>
    <row r="13480" customHeight="1" spans="1:4">
      <c r="A13480" s="329" t="s">
        <v>13062</v>
      </c>
      <c r="B13480" s="329">
        <v>13801124749</v>
      </c>
      <c r="C13480" s="1" t="s">
        <v>6</v>
      </c>
      <c r="D13480" s="329">
        <v>5000</v>
      </c>
    </row>
    <row r="13481" customHeight="1" spans="1:4">
      <c r="A13481" s="329" t="s">
        <v>13063</v>
      </c>
      <c r="B13481" s="329">
        <v>18820344416</v>
      </c>
      <c r="C13481" s="1" t="s">
        <v>6</v>
      </c>
      <c r="D13481" s="329">
        <v>10880</v>
      </c>
    </row>
    <row r="13482" customHeight="1" spans="1:4">
      <c r="A13482" s="329" t="s">
        <v>13064</v>
      </c>
      <c r="B13482" s="329">
        <v>13728785699</v>
      </c>
      <c r="C13482" s="1" t="s">
        <v>6</v>
      </c>
      <c r="D13482" s="329">
        <v>5880</v>
      </c>
    </row>
    <row r="13483" customHeight="1" spans="1:4">
      <c r="A13483" s="329" t="s">
        <v>13065</v>
      </c>
      <c r="B13483" s="329">
        <v>18168653309</v>
      </c>
      <c r="C13483" s="1" t="s">
        <v>6</v>
      </c>
      <c r="D13483" s="329">
        <v>5880</v>
      </c>
    </row>
    <row r="13484" customHeight="1" spans="1:4">
      <c r="A13484" s="329" t="s">
        <v>13066</v>
      </c>
      <c r="B13484" s="329">
        <v>13810689972</v>
      </c>
      <c r="C13484" s="1" t="s">
        <v>6</v>
      </c>
      <c r="D13484" s="329">
        <v>5880</v>
      </c>
    </row>
    <row r="13485" customHeight="1" spans="1:4">
      <c r="A13485" s="329" t="s">
        <v>13067</v>
      </c>
      <c r="B13485" s="329">
        <v>13984089158</v>
      </c>
      <c r="C13485" s="1" t="s">
        <v>6</v>
      </c>
      <c r="D13485" s="329">
        <v>5880</v>
      </c>
    </row>
    <row r="13486" customHeight="1" spans="1:4">
      <c r="A13486" s="329" t="s">
        <v>13068</v>
      </c>
      <c r="B13486" s="329">
        <v>18650092323</v>
      </c>
      <c r="C13486" s="1" t="s">
        <v>6</v>
      </c>
      <c r="D13486" s="329">
        <v>5880</v>
      </c>
    </row>
    <row r="13487" customHeight="1" spans="1:4">
      <c r="A13487" s="329" t="s">
        <v>1761</v>
      </c>
      <c r="B13487" s="329">
        <v>15818129027</v>
      </c>
      <c r="C13487" s="1" t="s">
        <v>6</v>
      </c>
      <c r="D13487" s="329">
        <v>5000</v>
      </c>
    </row>
    <row r="13488" customHeight="1" spans="1:4">
      <c r="A13488" s="329" t="s">
        <v>13069</v>
      </c>
      <c r="B13488" s="329">
        <v>13775620332</v>
      </c>
      <c r="C13488" s="1" t="s">
        <v>6</v>
      </c>
      <c r="D13488" s="329">
        <v>5000</v>
      </c>
    </row>
    <row r="13489" customHeight="1" spans="1:4">
      <c r="A13489" s="329" t="s">
        <v>13070</v>
      </c>
      <c r="B13489" s="329">
        <v>18843159583</v>
      </c>
      <c r="C13489" s="1" t="s">
        <v>6</v>
      </c>
      <c r="D13489" s="329">
        <v>5000</v>
      </c>
    </row>
    <row r="13490" customHeight="1" spans="1:4">
      <c r="A13490" s="329" t="s">
        <v>6261</v>
      </c>
      <c r="B13490" s="329">
        <v>13437248579</v>
      </c>
      <c r="C13490" s="1" t="s">
        <v>6</v>
      </c>
      <c r="D13490" s="329">
        <v>5000</v>
      </c>
    </row>
    <row r="13491" customHeight="1" spans="1:4">
      <c r="A13491" s="329" t="s">
        <v>13071</v>
      </c>
      <c r="B13491" s="329">
        <v>13380191929</v>
      </c>
      <c r="C13491" s="268" t="s">
        <v>6</v>
      </c>
      <c r="D13491" s="329">
        <v>4970</v>
      </c>
    </row>
    <row r="13492" customHeight="1" spans="1:4">
      <c r="A13492" s="329" t="s">
        <v>13072</v>
      </c>
      <c r="B13492" s="329">
        <v>18965900780</v>
      </c>
      <c r="C13492" s="1" t="s">
        <v>6</v>
      </c>
      <c r="D13492" s="329">
        <v>5000</v>
      </c>
    </row>
    <row r="13493" customHeight="1" spans="1:4">
      <c r="A13493" s="329" t="s">
        <v>13073</v>
      </c>
      <c r="B13493" s="329">
        <v>18932758887</v>
      </c>
      <c r="C13493" s="1" t="s">
        <v>6</v>
      </c>
      <c r="D13493" s="329">
        <v>10880</v>
      </c>
    </row>
    <row r="13494" customHeight="1" spans="1:4">
      <c r="A13494" s="329" t="s">
        <v>13074</v>
      </c>
      <c r="B13494" s="329">
        <v>15887433833</v>
      </c>
      <c r="C13494" s="1" t="s">
        <v>6</v>
      </c>
      <c r="D13494" s="329">
        <v>5000</v>
      </c>
    </row>
    <row r="13495" customHeight="1" spans="1:4">
      <c r="A13495" s="329" t="s">
        <v>12612</v>
      </c>
      <c r="B13495" s="329">
        <v>18957570678</v>
      </c>
      <c r="C13495" s="1" t="s">
        <v>6</v>
      </c>
      <c r="D13495" s="329">
        <v>10880</v>
      </c>
    </row>
    <row r="13496" customHeight="1" spans="1:4">
      <c r="A13496" s="329" t="s">
        <v>13075</v>
      </c>
      <c r="B13496" s="329">
        <v>18653298371</v>
      </c>
      <c r="C13496" s="1" t="s">
        <v>6</v>
      </c>
      <c r="D13496" s="329">
        <v>10000</v>
      </c>
    </row>
    <row r="13497" customHeight="1" spans="1:4">
      <c r="A13497" s="329" t="s">
        <v>13076</v>
      </c>
      <c r="B13497" s="329">
        <v>13798845346</v>
      </c>
      <c r="C13497" s="1" t="s">
        <v>6</v>
      </c>
      <c r="D13497" s="329">
        <v>5000</v>
      </c>
    </row>
    <row r="13498" customHeight="1" spans="1:4">
      <c r="A13498" s="329" t="s">
        <v>13077</v>
      </c>
      <c r="B13498" s="329">
        <v>13621797621</v>
      </c>
      <c r="C13498" s="1" t="s">
        <v>6</v>
      </c>
      <c r="D13498" s="329">
        <v>5000</v>
      </c>
    </row>
    <row r="13499" customHeight="1" spans="1:4">
      <c r="A13499" s="329" t="s">
        <v>7486</v>
      </c>
      <c r="B13499" s="329">
        <v>17753209350</v>
      </c>
      <c r="C13499" s="1" t="s">
        <v>6</v>
      </c>
      <c r="D13499" s="329">
        <v>5880</v>
      </c>
    </row>
    <row r="13500" customHeight="1" spans="1:4">
      <c r="A13500" s="329" t="s">
        <v>13078</v>
      </c>
      <c r="B13500" s="329">
        <v>13503170896</v>
      </c>
      <c r="C13500" s="268" t="s">
        <v>6</v>
      </c>
      <c r="D13500" s="329">
        <v>10000</v>
      </c>
    </row>
    <row r="13501" customHeight="1" spans="1:4">
      <c r="A13501" s="329" t="s">
        <v>13079</v>
      </c>
      <c r="B13501" s="329">
        <v>13357633565</v>
      </c>
      <c r="C13501" s="268" t="s">
        <v>6</v>
      </c>
      <c r="D13501" s="329">
        <v>5880</v>
      </c>
    </row>
    <row r="13502" customHeight="1" spans="1:4">
      <c r="A13502" s="329" t="s">
        <v>13080</v>
      </c>
      <c r="B13502" s="329">
        <v>13718026460</v>
      </c>
      <c r="C13502" s="1" t="s">
        <v>6</v>
      </c>
      <c r="D13502" s="329">
        <v>4970</v>
      </c>
    </row>
    <row r="13503" customHeight="1" spans="1:4">
      <c r="A13503" s="329" t="s">
        <v>13081</v>
      </c>
      <c r="B13503" s="329">
        <v>18969721821</v>
      </c>
      <c r="C13503" s="268" t="s">
        <v>6</v>
      </c>
      <c r="D13503" s="329">
        <v>5000</v>
      </c>
    </row>
    <row r="13504" customHeight="1" spans="1:4">
      <c r="A13504" s="329" t="s">
        <v>13082</v>
      </c>
      <c r="B13504" s="329">
        <v>18346737535</v>
      </c>
      <c r="C13504" s="1" t="s">
        <v>6</v>
      </c>
      <c r="D13504" s="329">
        <v>10000</v>
      </c>
    </row>
    <row r="13505" customHeight="1" spans="1:5">
      <c r="A13505" s="329" t="s">
        <v>13083</v>
      </c>
      <c r="B13505" s="329">
        <v>18779134895</v>
      </c>
      <c r="C13505" s="268" t="s">
        <v>6</v>
      </c>
      <c r="D13505" s="329">
        <v>3000</v>
      </c>
      <c r="E13505" s="329" t="s">
        <v>13083</v>
      </c>
    </row>
    <row r="13506" customHeight="1" spans="1:4">
      <c r="A13506" s="329" t="s">
        <v>13084</v>
      </c>
      <c r="B13506" s="329">
        <v>13801235240</v>
      </c>
      <c r="C13506" s="1" t="s">
        <v>6</v>
      </c>
      <c r="D13506" s="329">
        <v>5000</v>
      </c>
    </row>
    <row r="13507" customHeight="1" spans="1:4">
      <c r="A13507" s="329" t="s">
        <v>13085</v>
      </c>
      <c r="B13507" s="329">
        <v>13615231606</v>
      </c>
      <c r="C13507" s="1" t="s">
        <v>6</v>
      </c>
      <c r="D13507" s="329">
        <v>5000</v>
      </c>
    </row>
    <row r="13508" customHeight="1" spans="1:4">
      <c r="A13508" s="329" t="s">
        <v>13086</v>
      </c>
      <c r="B13508" s="329">
        <v>18362211580</v>
      </c>
      <c r="C13508" s="1" t="s">
        <v>6</v>
      </c>
      <c r="D13508" s="329">
        <v>5000</v>
      </c>
    </row>
    <row r="13509" customHeight="1" spans="1:4">
      <c r="A13509" s="329" t="s">
        <v>13087</v>
      </c>
      <c r="B13509" s="329">
        <v>15170187001</v>
      </c>
      <c r="C13509" s="1" t="s">
        <v>6</v>
      </c>
      <c r="D13509" s="329">
        <v>5000</v>
      </c>
    </row>
    <row r="13510" customHeight="1" spans="1:4">
      <c r="A13510" s="329" t="s">
        <v>13088</v>
      </c>
      <c r="B13510" s="329">
        <v>13577361818</v>
      </c>
      <c r="C13510" s="268" t="s">
        <v>6</v>
      </c>
      <c r="D13510" s="329">
        <v>5000</v>
      </c>
    </row>
    <row r="13511" customHeight="1" spans="1:5">
      <c r="A13511" s="329" t="s">
        <v>13089</v>
      </c>
      <c r="B13511" s="329">
        <v>13953517789</v>
      </c>
      <c r="C13511" s="268" t="s">
        <v>6</v>
      </c>
      <c r="D13511" s="329">
        <v>10000</v>
      </c>
      <c r="E13511" s="1" t="s">
        <v>13090</v>
      </c>
    </row>
    <row r="13512" customHeight="1" spans="1:4">
      <c r="A13512" s="329" t="s">
        <v>13091</v>
      </c>
      <c r="B13512" s="329">
        <v>13893295005</v>
      </c>
      <c r="C13512" s="1" t="s">
        <v>6</v>
      </c>
      <c r="D13512" s="329">
        <v>4970</v>
      </c>
    </row>
    <row r="13513" customHeight="1" spans="1:4">
      <c r="A13513" s="329" t="s">
        <v>13092</v>
      </c>
      <c r="B13513" s="329">
        <v>13638666977</v>
      </c>
      <c r="C13513" s="268" t="s">
        <v>6</v>
      </c>
      <c r="D13513" s="329">
        <v>5000</v>
      </c>
    </row>
    <row r="13514" customHeight="1" spans="1:5">
      <c r="A13514" s="329" t="s">
        <v>13093</v>
      </c>
      <c r="B13514" s="329">
        <v>15391127999</v>
      </c>
      <c r="C13514" s="268" t="s">
        <v>6</v>
      </c>
      <c r="D13514" s="329">
        <v>5844.72</v>
      </c>
      <c r="E13514" s="1" t="s">
        <v>13094</v>
      </c>
    </row>
    <row r="13515" customHeight="1" spans="1:4">
      <c r="A13515" s="329" t="s">
        <v>13095</v>
      </c>
      <c r="B13515" s="329">
        <v>13520810201</v>
      </c>
      <c r="C13515" s="1" t="s">
        <v>6</v>
      </c>
      <c r="D13515" s="329">
        <v>10000</v>
      </c>
    </row>
    <row r="13516" customHeight="1" spans="1:4">
      <c r="A13516" s="329" t="s">
        <v>6802</v>
      </c>
      <c r="B13516" s="329">
        <v>18654688239</v>
      </c>
      <c r="C13516" s="1" t="s">
        <v>6</v>
      </c>
      <c r="D13516" s="329">
        <v>5000</v>
      </c>
    </row>
    <row r="13517" customHeight="1" spans="1:4">
      <c r="A13517" s="329" t="s">
        <v>13096</v>
      </c>
      <c r="B13517" s="329">
        <v>13975947266</v>
      </c>
      <c r="C13517" s="1" t="s">
        <v>6</v>
      </c>
      <c r="D13517" s="329">
        <v>5000</v>
      </c>
    </row>
    <row r="13518" customHeight="1" spans="1:4">
      <c r="A13518" s="329" t="s">
        <v>13097</v>
      </c>
      <c r="B13518" s="329">
        <v>13604045043</v>
      </c>
      <c r="C13518" s="1" t="s">
        <v>6</v>
      </c>
      <c r="D13518" s="329">
        <v>10000</v>
      </c>
    </row>
    <row r="13519" customHeight="1" spans="1:4">
      <c r="A13519" s="329" t="s">
        <v>13098</v>
      </c>
      <c r="B13519" s="329">
        <v>13330952000</v>
      </c>
      <c r="C13519" s="1" t="s">
        <v>6</v>
      </c>
      <c r="D13519" s="329">
        <v>5000</v>
      </c>
    </row>
    <row r="13520" customHeight="1" spans="1:4">
      <c r="A13520" s="329" t="s">
        <v>13099</v>
      </c>
      <c r="B13520" s="329">
        <v>13375323079</v>
      </c>
      <c r="C13520" s="1" t="s">
        <v>6</v>
      </c>
      <c r="D13520" s="329">
        <v>10000</v>
      </c>
    </row>
    <row r="13521" customHeight="1" spans="1:4">
      <c r="A13521" s="329" t="s">
        <v>13100</v>
      </c>
      <c r="B13521" s="329">
        <v>13653388176</v>
      </c>
      <c r="C13521" s="1" t="s">
        <v>6</v>
      </c>
      <c r="D13521" s="329">
        <v>4970</v>
      </c>
    </row>
    <row r="13522" customHeight="1" spans="1:5">
      <c r="A13522" s="329" t="s">
        <v>13101</v>
      </c>
      <c r="B13522" s="329">
        <v>18069121885</v>
      </c>
      <c r="C13522" s="268" t="s">
        <v>6</v>
      </c>
      <c r="D13522" s="329">
        <v>5000</v>
      </c>
      <c r="E13522" s="60" t="s">
        <v>13102</v>
      </c>
    </row>
    <row r="13523" customHeight="1" spans="1:4">
      <c r="A13523" s="329" t="s">
        <v>13103</v>
      </c>
      <c r="B13523" s="329">
        <v>13396897857</v>
      </c>
      <c r="C13523" s="1" t="s">
        <v>6</v>
      </c>
      <c r="D13523" s="329">
        <v>10000</v>
      </c>
    </row>
    <row r="13524" customHeight="1" spans="1:4">
      <c r="A13524" s="329" t="s">
        <v>1054</v>
      </c>
      <c r="B13524" s="329">
        <v>13888822578</v>
      </c>
      <c r="C13524" s="1" t="s">
        <v>6</v>
      </c>
      <c r="D13524" s="329">
        <v>5000</v>
      </c>
    </row>
    <row r="13525" customHeight="1" spans="1:4">
      <c r="A13525" s="329" t="s">
        <v>13104</v>
      </c>
      <c r="B13525" s="329">
        <v>15395159526</v>
      </c>
      <c r="C13525" s="1" t="s">
        <v>6</v>
      </c>
      <c r="D13525" s="329">
        <v>5000</v>
      </c>
    </row>
    <row r="13526" customHeight="1" spans="1:4">
      <c r="A13526" s="329" t="s">
        <v>13105</v>
      </c>
      <c r="B13526" s="329">
        <v>13675775798</v>
      </c>
      <c r="C13526" s="268" t="s">
        <v>6</v>
      </c>
      <c r="D13526" s="329">
        <v>5000</v>
      </c>
    </row>
    <row r="13527" customHeight="1" spans="1:4">
      <c r="A13527" s="329" t="s">
        <v>13106</v>
      </c>
      <c r="B13527" s="329">
        <v>13013999251</v>
      </c>
      <c r="C13527" s="1" t="s">
        <v>6</v>
      </c>
      <c r="D13527" s="329">
        <v>4970</v>
      </c>
    </row>
    <row r="13528" customHeight="1" spans="1:4">
      <c r="A13528" s="329" t="s">
        <v>13107</v>
      </c>
      <c r="B13528" s="329">
        <v>18636158516</v>
      </c>
      <c r="C13528" s="1" t="s">
        <v>6</v>
      </c>
      <c r="D13528" s="329">
        <v>5000</v>
      </c>
    </row>
    <row r="13529" customHeight="1" spans="1:4">
      <c r="A13529" s="329" t="s">
        <v>13108</v>
      </c>
      <c r="B13529" s="329">
        <v>13323013237</v>
      </c>
      <c r="C13529" s="268" t="s">
        <v>6</v>
      </c>
      <c r="D13529" s="329">
        <v>5000</v>
      </c>
    </row>
    <row r="13530" customHeight="1" spans="1:4">
      <c r="A13530" s="329" t="s">
        <v>13109</v>
      </c>
      <c r="B13530" s="329">
        <v>13806248831</v>
      </c>
      <c r="C13530" s="268" t="s">
        <v>6</v>
      </c>
      <c r="D13530" s="329">
        <v>5000</v>
      </c>
    </row>
    <row r="13531" customHeight="1" spans="1:4">
      <c r="A13531" s="329" t="s">
        <v>13110</v>
      </c>
      <c r="B13531" s="329">
        <v>18926503792</v>
      </c>
      <c r="C13531" s="1" t="s">
        <v>6</v>
      </c>
      <c r="D13531" s="329">
        <v>5000</v>
      </c>
    </row>
    <row r="13532" customHeight="1" spans="1:4">
      <c r="A13532" s="329" t="s">
        <v>13111</v>
      </c>
      <c r="B13532" s="329">
        <v>13520539531</v>
      </c>
      <c r="C13532" s="1" t="s">
        <v>6</v>
      </c>
      <c r="D13532" s="329">
        <v>5000</v>
      </c>
    </row>
    <row r="13533" customHeight="1" spans="1:4">
      <c r="A13533" s="329" t="s">
        <v>13112</v>
      </c>
      <c r="B13533" s="329">
        <v>13315236206</v>
      </c>
      <c r="C13533" s="1" t="s">
        <v>6</v>
      </c>
      <c r="D13533" s="329">
        <v>5880</v>
      </c>
    </row>
    <row r="13534" customHeight="1" spans="1:4">
      <c r="A13534" s="329" t="s">
        <v>13113</v>
      </c>
      <c r="B13534" s="329">
        <v>13204677287</v>
      </c>
      <c r="C13534" s="1" t="s">
        <v>6</v>
      </c>
      <c r="D13534" s="329">
        <v>5880</v>
      </c>
    </row>
    <row r="13535" customHeight="1" spans="1:4">
      <c r="A13535" s="329" t="s">
        <v>13114</v>
      </c>
      <c r="B13535" s="329">
        <v>13846902782</v>
      </c>
      <c r="C13535" s="1" t="s">
        <v>6</v>
      </c>
      <c r="D13535" s="329">
        <v>5880</v>
      </c>
    </row>
    <row r="13536" customHeight="1" spans="1:4">
      <c r="A13536" s="329" t="s">
        <v>13115</v>
      </c>
      <c r="B13536" s="329">
        <v>13085160306</v>
      </c>
      <c r="C13536" s="1" t="s">
        <v>6</v>
      </c>
      <c r="D13536" s="329">
        <v>5880</v>
      </c>
    </row>
    <row r="13537" customHeight="1" spans="1:4">
      <c r="A13537" s="329" t="s">
        <v>13116</v>
      </c>
      <c r="B13537" s="329">
        <v>15011991601</v>
      </c>
      <c r="C13537" s="1" t="s">
        <v>6</v>
      </c>
      <c r="D13537" s="329">
        <v>5880</v>
      </c>
    </row>
    <row r="13538" customHeight="1" spans="1:4">
      <c r="A13538" s="329" t="s">
        <v>2988</v>
      </c>
      <c r="B13538" s="329">
        <v>13315448781</v>
      </c>
      <c r="C13538" s="1" t="s">
        <v>6</v>
      </c>
      <c r="D13538" s="329">
        <v>5880</v>
      </c>
    </row>
    <row r="13539" customHeight="1" spans="1:4">
      <c r="A13539" s="329" t="s">
        <v>13117</v>
      </c>
      <c r="B13539" s="329">
        <v>13679549130</v>
      </c>
      <c r="C13539" s="1" t="s">
        <v>6</v>
      </c>
      <c r="D13539" s="329">
        <v>10880</v>
      </c>
    </row>
    <row r="13540" customHeight="1" spans="1:4">
      <c r="A13540" s="329" t="s">
        <v>13118</v>
      </c>
      <c r="B13540" s="329">
        <v>13260015099</v>
      </c>
      <c r="C13540" s="1" t="s">
        <v>6</v>
      </c>
      <c r="D13540" s="329">
        <v>5880</v>
      </c>
    </row>
    <row r="13541" customHeight="1" spans="1:4">
      <c r="A13541" s="329" t="s">
        <v>13119</v>
      </c>
      <c r="B13541" s="329">
        <v>18523333810</v>
      </c>
      <c r="C13541" s="1" t="s">
        <v>6</v>
      </c>
      <c r="D13541" s="329">
        <v>5880</v>
      </c>
    </row>
    <row r="13542" customHeight="1" spans="1:4">
      <c r="A13542" s="329" t="s">
        <v>13120</v>
      </c>
      <c r="B13542" s="329">
        <v>13570968081</v>
      </c>
      <c r="C13542" s="1" t="s">
        <v>6</v>
      </c>
      <c r="D13542" s="329">
        <v>5880</v>
      </c>
    </row>
    <row r="13543" customHeight="1" spans="1:4">
      <c r="A13543" s="329" t="s">
        <v>13121</v>
      </c>
      <c r="B13543" s="329">
        <v>18506023158</v>
      </c>
      <c r="C13543" s="1" t="s">
        <v>6</v>
      </c>
      <c r="D13543" s="329">
        <v>5880</v>
      </c>
    </row>
    <row r="13544" customHeight="1" spans="1:4">
      <c r="A13544" s="329" t="s">
        <v>13122</v>
      </c>
      <c r="B13544" s="329">
        <v>15662828090</v>
      </c>
      <c r="C13544" s="1" t="s">
        <v>6</v>
      </c>
      <c r="D13544" s="329">
        <v>5880</v>
      </c>
    </row>
    <row r="13545" customHeight="1" spans="1:4">
      <c r="A13545" s="329" t="s">
        <v>13123</v>
      </c>
      <c r="B13545" s="329">
        <v>13438351467</v>
      </c>
      <c r="C13545" s="1" t="s">
        <v>6</v>
      </c>
      <c r="D13545" s="329">
        <v>5880</v>
      </c>
    </row>
    <row r="13546" customHeight="1" spans="1:4">
      <c r="A13546" s="329" t="s">
        <v>13124</v>
      </c>
      <c r="B13546" s="329">
        <v>13521926606</v>
      </c>
      <c r="C13546" s="1" t="s">
        <v>6</v>
      </c>
      <c r="D13546" s="329">
        <v>5880</v>
      </c>
    </row>
    <row r="13547" customHeight="1" spans="1:4">
      <c r="A13547" s="329" t="s">
        <v>13125</v>
      </c>
      <c r="B13547" s="329">
        <v>18990407265</v>
      </c>
      <c r="C13547" s="1" t="s">
        <v>6</v>
      </c>
      <c r="D13547" s="329">
        <v>5880</v>
      </c>
    </row>
    <row r="13548" customHeight="1" spans="1:4">
      <c r="A13548" s="329" t="s">
        <v>13126</v>
      </c>
      <c r="B13548" s="329">
        <v>15950602955</v>
      </c>
      <c r="C13548" s="1" t="s">
        <v>6</v>
      </c>
      <c r="D13548" s="329">
        <v>5880</v>
      </c>
    </row>
    <row r="13549" customHeight="1" spans="1:4">
      <c r="A13549" s="329" t="s">
        <v>13127</v>
      </c>
      <c r="B13549" s="329">
        <v>13829118798</v>
      </c>
      <c r="C13549" s="1" t="s">
        <v>6</v>
      </c>
      <c r="D13549" s="329">
        <v>5880</v>
      </c>
    </row>
    <row r="13550" customHeight="1" spans="1:4">
      <c r="A13550" s="329" t="s">
        <v>13128</v>
      </c>
      <c r="B13550" s="329">
        <v>18228076368</v>
      </c>
      <c r="C13550" s="1" t="s">
        <v>6</v>
      </c>
      <c r="D13550" s="329">
        <v>5880</v>
      </c>
    </row>
    <row r="13551" customHeight="1" spans="1:4">
      <c r="A13551" s="329" t="s">
        <v>13129</v>
      </c>
      <c r="B13551" s="329">
        <v>18631661516</v>
      </c>
      <c r="C13551" s="1" t="s">
        <v>6</v>
      </c>
      <c r="D13551" s="329">
        <v>5880</v>
      </c>
    </row>
    <row r="13552" customHeight="1" spans="1:4">
      <c r="A13552" s="329" t="s">
        <v>13130</v>
      </c>
      <c r="B13552" s="329">
        <v>13883189200</v>
      </c>
      <c r="C13552" s="1" t="s">
        <v>6</v>
      </c>
      <c r="D13552" s="329">
        <v>5800</v>
      </c>
    </row>
    <row r="13553" customHeight="1" spans="1:4">
      <c r="A13553" s="364" t="s">
        <v>13131</v>
      </c>
      <c r="B13553" s="364">
        <v>13512801760</v>
      </c>
      <c r="C13553" s="1" t="s">
        <v>6</v>
      </c>
      <c r="D13553" s="364">
        <v>5880</v>
      </c>
    </row>
    <row r="13554" customHeight="1" spans="1:4">
      <c r="A13554" s="364" t="s">
        <v>13132</v>
      </c>
      <c r="B13554" s="364">
        <v>18878848279</v>
      </c>
      <c r="C13554" s="1" t="s">
        <v>6</v>
      </c>
      <c r="D13554" s="364">
        <v>5880</v>
      </c>
    </row>
    <row r="13555" customHeight="1" spans="1:4">
      <c r="A13555" s="364" t="s">
        <v>13133</v>
      </c>
      <c r="B13555" s="364">
        <v>13852922223</v>
      </c>
      <c r="C13555" s="1" t="s">
        <v>6</v>
      </c>
      <c r="D13555" s="364">
        <v>5880</v>
      </c>
    </row>
    <row r="13556" customHeight="1" spans="1:4">
      <c r="A13556" s="364" t="s">
        <v>13134</v>
      </c>
      <c r="B13556" s="364">
        <v>13959170591</v>
      </c>
      <c r="C13556" s="1" t="s">
        <v>6</v>
      </c>
      <c r="D13556" s="364">
        <v>10880</v>
      </c>
    </row>
    <row r="13557" customHeight="1" spans="1:4">
      <c r="A13557" s="365" t="s">
        <v>13135</v>
      </c>
      <c r="B13557" s="365">
        <v>13143371790</v>
      </c>
      <c r="C13557" s="1" t="s">
        <v>6</v>
      </c>
      <c r="D13557" s="365">
        <v>5880</v>
      </c>
    </row>
    <row r="13558" customHeight="1" spans="1:4">
      <c r="A13558" s="365" t="s">
        <v>13136</v>
      </c>
      <c r="B13558" s="365">
        <v>13920679513</v>
      </c>
      <c r="C13558" s="1" t="s">
        <v>6</v>
      </c>
      <c r="D13558" s="365">
        <v>5880</v>
      </c>
    </row>
    <row r="13559" customHeight="1" spans="1:4">
      <c r="A13559" s="365" t="s">
        <v>13137</v>
      </c>
      <c r="B13559" s="365">
        <v>15381006662</v>
      </c>
      <c r="C13559" s="268" t="s">
        <v>6</v>
      </c>
      <c r="D13559" s="365">
        <v>5880</v>
      </c>
    </row>
    <row r="13560" customHeight="1" spans="1:4">
      <c r="A13560" s="365" t="s">
        <v>13138</v>
      </c>
      <c r="B13560" s="365">
        <v>13907259518</v>
      </c>
      <c r="C13560" s="1" t="s">
        <v>6</v>
      </c>
      <c r="D13560" s="365">
        <v>5880</v>
      </c>
    </row>
    <row r="13561" customHeight="1" spans="1:4">
      <c r="A13561" s="329" t="s">
        <v>13139</v>
      </c>
      <c r="B13561" s="329">
        <v>15557932778</v>
      </c>
      <c r="C13561" s="1" t="s">
        <v>6</v>
      </c>
      <c r="D13561" s="329">
        <v>10880</v>
      </c>
    </row>
    <row r="13562" customHeight="1" spans="1:4">
      <c r="A13562" s="366" t="s">
        <v>13140</v>
      </c>
      <c r="B13562" s="366">
        <v>13191700784</v>
      </c>
      <c r="C13562" s="1" t="s">
        <v>6</v>
      </c>
      <c r="D13562" s="366">
        <v>5880</v>
      </c>
    </row>
    <row r="13563" customHeight="1" spans="1:4">
      <c r="A13563" s="329" t="s">
        <v>13141</v>
      </c>
      <c r="B13563" s="329">
        <v>13540230278</v>
      </c>
      <c r="C13563" s="1" t="s">
        <v>6</v>
      </c>
      <c r="D13563" s="329">
        <v>5880</v>
      </c>
    </row>
    <row r="13564" customHeight="1" spans="1:4">
      <c r="A13564" s="367" t="s">
        <v>13142</v>
      </c>
      <c r="B13564" s="367">
        <v>13506131586</v>
      </c>
      <c r="C13564" s="1" t="s">
        <v>6</v>
      </c>
      <c r="D13564" s="367">
        <v>5000</v>
      </c>
    </row>
    <row r="13565" customHeight="1" spans="1:4">
      <c r="A13565" s="368" t="s">
        <v>13143</v>
      </c>
      <c r="B13565" s="368">
        <v>13504928092</v>
      </c>
      <c r="C13565" s="1" t="s">
        <v>6</v>
      </c>
      <c r="D13565" s="368">
        <v>5880</v>
      </c>
    </row>
    <row r="13566" customHeight="1" spans="1:4">
      <c r="A13566" s="329" t="s">
        <v>13144</v>
      </c>
      <c r="B13566" s="329">
        <v>13906479702</v>
      </c>
      <c r="C13566" s="1" t="s">
        <v>6</v>
      </c>
      <c r="D13566" s="329">
        <v>5880</v>
      </c>
    </row>
    <row r="13567" customHeight="1" spans="1:4">
      <c r="A13567" s="329" t="s">
        <v>17</v>
      </c>
      <c r="B13567" s="329">
        <v>13971604878</v>
      </c>
      <c r="C13567" s="1" t="s">
        <v>6</v>
      </c>
      <c r="D13567" s="329">
        <v>10880</v>
      </c>
    </row>
    <row r="13568" customHeight="1" spans="1:4">
      <c r="A13568" s="329" t="s">
        <v>13145</v>
      </c>
      <c r="B13568" s="329">
        <v>13737707533</v>
      </c>
      <c r="C13568" s="1" t="s">
        <v>6</v>
      </c>
      <c r="D13568" s="329">
        <v>10880</v>
      </c>
    </row>
    <row r="13569" customHeight="1" spans="1:4">
      <c r="A13569" s="329" t="s">
        <v>13146</v>
      </c>
      <c r="B13569" s="329">
        <v>18683717058</v>
      </c>
      <c r="C13569" s="1" t="s">
        <v>6</v>
      </c>
      <c r="D13569" s="329">
        <v>10880</v>
      </c>
    </row>
    <row r="13570" customHeight="1" spans="1:4">
      <c r="A13570" s="329" t="s">
        <v>13147</v>
      </c>
      <c r="B13570" s="329">
        <v>15533496856</v>
      </c>
      <c r="C13570" s="1" t="s">
        <v>6</v>
      </c>
      <c r="D13570" s="329">
        <v>5880</v>
      </c>
    </row>
    <row r="13571" customHeight="1" spans="1:4">
      <c r="A13571" s="329" t="s">
        <v>13148</v>
      </c>
      <c r="B13571" s="329">
        <v>18670139993</v>
      </c>
      <c r="C13571" s="1" t="s">
        <v>6</v>
      </c>
      <c r="D13571" s="329">
        <v>5880</v>
      </c>
    </row>
    <row r="13572" customHeight="1" spans="1:4">
      <c r="A13572" s="329" t="s">
        <v>13149</v>
      </c>
      <c r="B13572" s="329">
        <v>13859834385</v>
      </c>
      <c r="C13572" s="1" t="s">
        <v>6</v>
      </c>
      <c r="D13572" s="329">
        <v>5880</v>
      </c>
    </row>
    <row r="13573" customHeight="1" spans="1:4">
      <c r="A13573" s="369" t="s">
        <v>13150</v>
      </c>
      <c r="B13573" s="369">
        <v>13986106566</v>
      </c>
      <c r="C13573" s="1" t="s">
        <v>6</v>
      </c>
      <c r="D13573" s="369">
        <v>5880</v>
      </c>
    </row>
    <row r="13574" customHeight="1" spans="1:4">
      <c r="A13574" s="369" t="s">
        <v>13151</v>
      </c>
      <c r="B13574" s="369">
        <v>18929984728</v>
      </c>
      <c r="C13574" s="1" t="s">
        <v>6</v>
      </c>
      <c r="D13574" s="369">
        <v>10880</v>
      </c>
    </row>
    <row r="13575" customHeight="1" spans="1:4">
      <c r="A13575" s="329" t="s">
        <v>13152</v>
      </c>
      <c r="B13575" s="329">
        <v>13372702765</v>
      </c>
      <c r="C13575" s="1" t="s">
        <v>6</v>
      </c>
      <c r="D13575" s="329">
        <v>10880</v>
      </c>
    </row>
    <row r="13576" customHeight="1" spans="1:4">
      <c r="A13576" s="329" t="s">
        <v>13153</v>
      </c>
      <c r="B13576" s="329">
        <v>15586330222</v>
      </c>
      <c r="C13576" s="1" t="s">
        <v>6</v>
      </c>
      <c r="D13576" s="329">
        <v>5880</v>
      </c>
    </row>
    <row r="13577" customHeight="1" spans="1:4">
      <c r="A13577" s="329" t="s">
        <v>5140</v>
      </c>
      <c r="B13577" s="329">
        <v>13979590656</v>
      </c>
      <c r="C13577" s="1" t="s">
        <v>6</v>
      </c>
      <c r="D13577" s="329">
        <v>5880</v>
      </c>
    </row>
    <row r="13578" customHeight="1" spans="1:4">
      <c r="A13578" s="329" t="s">
        <v>13154</v>
      </c>
      <c r="B13578" s="329">
        <v>18601233182</v>
      </c>
      <c r="C13578" s="1" t="s">
        <v>6</v>
      </c>
      <c r="D13578" s="329">
        <v>5880</v>
      </c>
    </row>
    <row r="13579" customHeight="1" spans="1:4">
      <c r="A13579" s="329" t="s">
        <v>13155</v>
      </c>
      <c r="B13579" s="329">
        <v>13524441008</v>
      </c>
      <c r="C13579" s="1" t="s">
        <v>6</v>
      </c>
      <c r="D13579" s="329">
        <v>10880</v>
      </c>
    </row>
    <row r="13580" customHeight="1" spans="1:4">
      <c r="A13580" s="329" t="s">
        <v>11086</v>
      </c>
      <c r="B13580" s="329">
        <v>13675290300</v>
      </c>
      <c r="C13580" s="1" t="s">
        <v>6</v>
      </c>
      <c r="D13580" s="329">
        <v>5880</v>
      </c>
    </row>
    <row r="13581" customHeight="1" spans="1:4">
      <c r="A13581" s="329" t="s">
        <v>13156</v>
      </c>
      <c r="B13581" s="329">
        <v>13833198087</v>
      </c>
      <c r="C13581" s="268" t="s">
        <v>6</v>
      </c>
      <c r="D13581" s="329">
        <v>5880</v>
      </c>
    </row>
    <row r="13582" customHeight="1" spans="1:4">
      <c r="A13582" s="329" t="s">
        <v>13157</v>
      </c>
      <c r="B13582" s="329">
        <v>15895679655</v>
      </c>
      <c r="C13582" s="1" t="s">
        <v>6</v>
      </c>
      <c r="D13582" s="329">
        <v>5900</v>
      </c>
    </row>
    <row r="13583" customHeight="1" spans="1:4">
      <c r="A13583" s="329" t="s">
        <v>13158</v>
      </c>
      <c r="B13583" s="329">
        <v>13621853180</v>
      </c>
      <c r="C13583" s="1" t="s">
        <v>6</v>
      </c>
      <c r="D13583" s="329">
        <v>5880</v>
      </c>
    </row>
    <row r="13584" customHeight="1" spans="1:4">
      <c r="A13584" s="329" t="s">
        <v>13159</v>
      </c>
      <c r="B13584" s="329">
        <v>18622377771</v>
      </c>
      <c r="C13584" s="1" t="s">
        <v>6</v>
      </c>
      <c r="D13584" s="329">
        <v>5880</v>
      </c>
    </row>
    <row r="13585" customHeight="1" spans="1:4">
      <c r="A13585" s="329" t="s">
        <v>13160</v>
      </c>
      <c r="B13585" s="329">
        <v>13830802389</v>
      </c>
      <c r="C13585" s="1" t="s">
        <v>6</v>
      </c>
      <c r="D13585" s="329">
        <v>5880</v>
      </c>
    </row>
    <row r="13586" customHeight="1" spans="1:4">
      <c r="A13586" s="329" t="s">
        <v>13161</v>
      </c>
      <c r="B13586" s="329">
        <v>13312840874</v>
      </c>
      <c r="C13586" s="1" t="s">
        <v>6</v>
      </c>
      <c r="D13586" s="329">
        <v>10880</v>
      </c>
    </row>
    <row r="13587" customHeight="1" spans="1:4">
      <c r="A13587" s="330" t="s">
        <v>13162</v>
      </c>
      <c r="B13587" s="329">
        <v>13488894756</v>
      </c>
      <c r="C13587" s="1" t="s">
        <v>6</v>
      </c>
      <c r="D13587" s="329">
        <v>5880</v>
      </c>
    </row>
    <row r="13588" customHeight="1" spans="1:4">
      <c r="A13588" s="330" t="s">
        <v>13163</v>
      </c>
      <c r="B13588" s="329">
        <v>13621261058</v>
      </c>
      <c r="C13588" s="1" t="s">
        <v>6</v>
      </c>
      <c r="D13588" s="329">
        <v>5880</v>
      </c>
    </row>
    <row r="13589" customHeight="1" spans="1:4">
      <c r="A13589" s="329" t="s">
        <v>13164</v>
      </c>
      <c r="B13589" s="329">
        <v>15081130303</v>
      </c>
      <c r="C13589" s="1" t="s">
        <v>6</v>
      </c>
      <c r="D13589" s="329">
        <v>5880</v>
      </c>
    </row>
    <row r="13590" customHeight="1" spans="1:4">
      <c r="A13590" s="329" t="s">
        <v>13165</v>
      </c>
      <c r="B13590" s="329">
        <v>13785174172</v>
      </c>
      <c r="C13590" s="1" t="s">
        <v>6</v>
      </c>
      <c r="D13590" s="329">
        <v>5880</v>
      </c>
    </row>
    <row r="13591" customHeight="1" spans="1:4">
      <c r="A13591" s="329" t="s">
        <v>13166</v>
      </c>
      <c r="B13591" s="329">
        <v>13381125892</v>
      </c>
      <c r="C13591" s="1" t="s">
        <v>6</v>
      </c>
      <c r="D13591" s="329">
        <v>5880</v>
      </c>
    </row>
    <row r="13592" customHeight="1" spans="1:4">
      <c r="A13592" s="329" t="s">
        <v>13167</v>
      </c>
      <c r="B13592" s="329">
        <v>13831554355</v>
      </c>
      <c r="C13592" s="1" t="s">
        <v>6</v>
      </c>
      <c r="D13592" s="329">
        <v>5880</v>
      </c>
    </row>
    <row r="13593" customHeight="1" spans="1:4">
      <c r="A13593" s="329" t="s">
        <v>13168</v>
      </c>
      <c r="B13593" s="329">
        <v>13399316021</v>
      </c>
      <c r="C13593" s="1" t="s">
        <v>6</v>
      </c>
      <c r="D13593" s="329">
        <v>5880</v>
      </c>
    </row>
    <row r="13594" customHeight="1" spans="1:4">
      <c r="A13594" s="329" t="s">
        <v>13169</v>
      </c>
      <c r="B13594" s="329">
        <v>13038788898</v>
      </c>
      <c r="C13594" s="1" t="s">
        <v>6</v>
      </c>
      <c r="D13594" s="329">
        <v>5880</v>
      </c>
    </row>
    <row r="13595" customHeight="1" spans="1:4">
      <c r="A13595" s="329" t="s">
        <v>13170</v>
      </c>
      <c r="B13595" s="329">
        <v>18903252108</v>
      </c>
      <c r="C13595" s="1" t="s">
        <v>6</v>
      </c>
      <c r="D13595" s="329">
        <v>10880</v>
      </c>
    </row>
    <row r="13596" customHeight="1" spans="1:4">
      <c r="A13596" s="370" t="s">
        <v>13171</v>
      </c>
      <c r="B13596" s="370">
        <v>18001160838</v>
      </c>
      <c r="C13596" s="1" t="s">
        <v>6</v>
      </c>
      <c r="D13596" s="370">
        <v>5880</v>
      </c>
    </row>
    <row r="13597" customHeight="1" spans="1:4">
      <c r="A13597" s="371" t="s">
        <v>13172</v>
      </c>
      <c r="B13597" s="371">
        <v>18009713403</v>
      </c>
      <c r="C13597" s="1" t="s">
        <v>6</v>
      </c>
      <c r="D13597" s="371">
        <v>5880</v>
      </c>
    </row>
    <row r="13598" customHeight="1" spans="1:4">
      <c r="A13598" s="329" t="s">
        <v>13173</v>
      </c>
      <c r="B13598" s="329">
        <v>13391518288</v>
      </c>
      <c r="C13598" s="1" t="s">
        <v>6</v>
      </c>
      <c r="D13598" s="329">
        <v>5880</v>
      </c>
    </row>
    <row r="13599" customHeight="1" spans="1:4">
      <c r="A13599" s="372" t="s">
        <v>297</v>
      </c>
      <c r="B13599" s="372">
        <v>18625414278</v>
      </c>
      <c r="C13599" s="1" t="s">
        <v>6</v>
      </c>
      <c r="D13599" s="372">
        <v>5880</v>
      </c>
    </row>
    <row r="13600" customHeight="1" spans="1:4">
      <c r="A13600" s="372" t="s">
        <v>13174</v>
      </c>
      <c r="B13600" s="372">
        <v>13519440467</v>
      </c>
      <c r="C13600" s="268" t="s">
        <v>6</v>
      </c>
      <c r="D13600" s="372">
        <v>5880</v>
      </c>
    </row>
    <row r="13601" customHeight="1" spans="1:4">
      <c r="A13601" s="372" t="s">
        <v>13175</v>
      </c>
      <c r="B13601" s="372">
        <v>13717654143</v>
      </c>
      <c r="C13601" s="1" t="s">
        <v>6</v>
      </c>
      <c r="D13601" s="372">
        <v>5880</v>
      </c>
    </row>
    <row r="13602" customHeight="1" spans="1:4">
      <c r="A13602" s="329" t="s">
        <v>3606</v>
      </c>
      <c r="B13602" s="329">
        <v>13307988979</v>
      </c>
      <c r="C13602" s="1" t="s">
        <v>6</v>
      </c>
      <c r="D13602" s="329">
        <v>10880</v>
      </c>
    </row>
    <row r="13603" customHeight="1" spans="1:4">
      <c r="A13603" s="329" t="s">
        <v>13176</v>
      </c>
      <c r="B13603" s="329">
        <v>13506626889</v>
      </c>
      <c r="C13603" s="1" t="s">
        <v>6</v>
      </c>
      <c r="D13603" s="329">
        <v>5880</v>
      </c>
    </row>
    <row r="13604" customHeight="1" spans="1:4">
      <c r="A13604" s="329" t="s">
        <v>2735</v>
      </c>
      <c r="B13604" s="329">
        <v>13834264858</v>
      </c>
      <c r="C13604" s="1" t="s">
        <v>6</v>
      </c>
      <c r="D13604" s="329">
        <v>10880</v>
      </c>
    </row>
    <row r="13605" customHeight="1" spans="1:4">
      <c r="A13605" s="329" t="s">
        <v>13177</v>
      </c>
      <c r="B13605" s="329">
        <v>13197808218</v>
      </c>
      <c r="C13605" s="1" t="s">
        <v>6</v>
      </c>
      <c r="D13605" s="329">
        <v>4992</v>
      </c>
    </row>
    <row r="13606" customHeight="1" spans="1:4">
      <c r="A13606" s="20" t="s">
        <v>2125</v>
      </c>
      <c r="B13606" s="20">
        <v>18905732848</v>
      </c>
      <c r="C13606" s="1" t="s">
        <v>6</v>
      </c>
      <c r="D13606" s="20">
        <v>9940</v>
      </c>
    </row>
    <row r="13607" customHeight="1" spans="1:4">
      <c r="A13607" s="20" t="s">
        <v>13178</v>
      </c>
      <c r="B13607" s="20">
        <v>13398139087</v>
      </c>
      <c r="C13607" s="1" t="s">
        <v>6</v>
      </c>
      <c r="D13607" s="20">
        <v>5880</v>
      </c>
    </row>
    <row r="13608" customHeight="1" spans="1:4">
      <c r="A13608" s="20" t="s">
        <v>13179</v>
      </c>
      <c r="B13608" s="20">
        <v>13416686983</v>
      </c>
      <c r="C13608" s="1" t="s">
        <v>6</v>
      </c>
      <c r="D13608" s="20">
        <v>5880</v>
      </c>
    </row>
    <row r="13609" customHeight="1" spans="1:4">
      <c r="A13609" s="20" t="s">
        <v>676</v>
      </c>
      <c r="B13609" s="20">
        <v>13945443567</v>
      </c>
      <c r="C13609" s="1" t="s">
        <v>6</v>
      </c>
      <c r="D13609" s="20">
        <v>5880</v>
      </c>
    </row>
    <row r="13610" customHeight="1" spans="1:4">
      <c r="A13610" s="20" t="s">
        <v>13180</v>
      </c>
      <c r="B13610" s="20">
        <v>13241951446</v>
      </c>
      <c r="C13610" s="1" t="s">
        <v>6</v>
      </c>
      <c r="D13610" s="20">
        <v>3000</v>
      </c>
    </row>
    <row r="13611" customHeight="1" spans="1:4">
      <c r="A13611" s="20" t="s">
        <v>13181</v>
      </c>
      <c r="B13611" s="20">
        <v>13792045579</v>
      </c>
      <c r="C13611" s="1" t="s">
        <v>6</v>
      </c>
      <c r="D13611" s="20">
        <v>5880</v>
      </c>
    </row>
    <row r="13612" customHeight="1" spans="1:4">
      <c r="A13612" s="20" t="s">
        <v>13182</v>
      </c>
      <c r="B13612" s="20">
        <v>18745884696</v>
      </c>
      <c r="C13612" s="1" t="s">
        <v>6</v>
      </c>
      <c r="D13612" s="20">
        <v>10880</v>
      </c>
    </row>
    <row r="13613" customHeight="1" spans="1:4">
      <c r="A13613" s="20" t="s">
        <v>13183</v>
      </c>
      <c r="B13613" s="20">
        <v>15022278143</v>
      </c>
      <c r="C13613" s="1" t="s">
        <v>6</v>
      </c>
      <c r="D13613" s="20">
        <v>5880</v>
      </c>
    </row>
    <row r="13614" customHeight="1" spans="1:4">
      <c r="A13614" s="20" t="s">
        <v>13184</v>
      </c>
      <c r="B13614" s="20">
        <v>18581863955</v>
      </c>
      <c r="C13614" s="268" t="s">
        <v>6</v>
      </c>
      <c r="D13614" s="20">
        <v>5880</v>
      </c>
    </row>
    <row r="13615" customHeight="1" spans="1:4">
      <c r="A13615" s="20" t="s">
        <v>13185</v>
      </c>
      <c r="B13615" s="20">
        <v>13482578259</v>
      </c>
      <c r="C13615" s="1" t="s">
        <v>6</v>
      </c>
      <c r="D13615" s="20">
        <v>5880</v>
      </c>
    </row>
    <row r="13616" customHeight="1" spans="1:4">
      <c r="A13616" s="20" t="s">
        <v>13186</v>
      </c>
      <c r="B13616" s="20">
        <v>13089167743</v>
      </c>
      <c r="C13616" s="268" t="s">
        <v>6</v>
      </c>
      <c r="D13616" s="20">
        <v>5880</v>
      </c>
    </row>
    <row r="13617" customHeight="1" spans="1:4">
      <c r="A13617" s="20" t="s">
        <v>13187</v>
      </c>
      <c r="B13617" s="20">
        <v>15552709999</v>
      </c>
      <c r="C13617" s="1" t="s">
        <v>6</v>
      </c>
      <c r="D13617" s="20">
        <v>10880</v>
      </c>
    </row>
    <row r="13618" customHeight="1" spans="1:4">
      <c r="A13618" s="20" t="s">
        <v>13188</v>
      </c>
      <c r="B13618" s="20">
        <v>18366660815</v>
      </c>
      <c r="C13618" s="1" t="s">
        <v>6</v>
      </c>
      <c r="D13618" s="20">
        <v>5880</v>
      </c>
    </row>
    <row r="13619" customHeight="1" spans="1:4">
      <c r="A13619" s="20" t="s">
        <v>13189</v>
      </c>
      <c r="B13619" s="20">
        <v>18728355408</v>
      </c>
      <c r="C13619" s="1" t="s">
        <v>6</v>
      </c>
      <c r="D13619" s="20">
        <v>5880</v>
      </c>
    </row>
    <row r="13620" customHeight="1" spans="1:4">
      <c r="A13620" s="20" t="s">
        <v>13190</v>
      </c>
      <c r="B13620" s="20">
        <v>13773862869</v>
      </c>
      <c r="C13620" s="1" t="s">
        <v>6</v>
      </c>
      <c r="D13620" s="20">
        <v>5880</v>
      </c>
    </row>
    <row r="13621" customHeight="1" spans="1:4">
      <c r="A13621" s="20" t="s">
        <v>13191</v>
      </c>
      <c r="B13621" s="20">
        <v>13999950016</v>
      </c>
      <c r="C13621" s="1" t="s">
        <v>6</v>
      </c>
      <c r="D13621" s="20">
        <v>5880</v>
      </c>
    </row>
    <row r="13622" customHeight="1" spans="1:4">
      <c r="A13622" s="20" t="s">
        <v>13192</v>
      </c>
      <c r="B13622" s="20">
        <v>13954226907</v>
      </c>
      <c r="C13622" s="1" t="s">
        <v>6</v>
      </c>
      <c r="D13622" s="20">
        <v>10880</v>
      </c>
    </row>
    <row r="13623" customHeight="1" spans="1:4">
      <c r="A13623" s="20" t="s">
        <v>13193</v>
      </c>
      <c r="B13623" s="20">
        <v>13420597928</v>
      </c>
      <c r="C13623" s="1" t="s">
        <v>6</v>
      </c>
      <c r="D13623" s="20">
        <v>5880</v>
      </c>
    </row>
    <row r="13624" customHeight="1" spans="1:4">
      <c r="A13624" s="20" t="s">
        <v>13194</v>
      </c>
      <c r="B13624" s="20">
        <v>13728881992</v>
      </c>
      <c r="C13624" s="1" t="s">
        <v>6</v>
      </c>
      <c r="D13624" s="20">
        <v>5880</v>
      </c>
    </row>
    <row r="13625" customHeight="1" spans="1:4">
      <c r="A13625" s="20" t="s">
        <v>13195</v>
      </c>
      <c r="B13625" s="20">
        <v>13891799127</v>
      </c>
      <c r="C13625" s="1" t="s">
        <v>6</v>
      </c>
      <c r="D13625" s="20">
        <v>5880</v>
      </c>
    </row>
    <row r="13626" customHeight="1" spans="1:4">
      <c r="A13626" s="20" t="s">
        <v>13196</v>
      </c>
      <c r="B13626" s="20">
        <v>18704270018</v>
      </c>
      <c r="C13626" s="1" t="s">
        <v>6</v>
      </c>
      <c r="D13626" s="20">
        <v>5880</v>
      </c>
    </row>
    <row r="13627" customHeight="1" spans="1:4">
      <c r="A13627" s="20" t="s">
        <v>13197</v>
      </c>
      <c r="B13627" s="20">
        <v>13383341666</v>
      </c>
      <c r="C13627" s="1" t="s">
        <v>6</v>
      </c>
      <c r="D13627" s="20">
        <v>5880</v>
      </c>
    </row>
    <row r="13628" customHeight="1" spans="1:4">
      <c r="A13628" s="20" t="s">
        <v>13198</v>
      </c>
      <c r="B13628" s="20">
        <v>13701133925</v>
      </c>
      <c r="C13628" s="1" t="s">
        <v>6</v>
      </c>
      <c r="D13628" s="20">
        <v>5880</v>
      </c>
    </row>
    <row r="13629" customHeight="1" spans="1:4">
      <c r="A13629" s="20" t="s">
        <v>9837</v>
      </c>
      <c r="B13629" s="20">
        <v>15905127190</v>
      </c>
      <c r="C13629" s="1" t="s">
        <v>6</v>
      </c>
      <c r="D13629" s="20">
        <v>5880</v>
      </c>
    </row>
    <row r="13630" customHeight="1" spans="1:4">
      <c r="A13630" s="20" t="s">
        <v>13199</v>
      </c>
      <c r="B13630" s="20">
        <v>13724261234</v>
      </c>
      <c r="C13630" s="1" t="s">
        <v>6</v>
      </c>
      <c r="D13630" s="20">
        <v>5880</v>
      </c>
    </row>
    <row r="13631" customHeight="1" spans="1:4">
      <c r="A13631" s="20" t="s">
        <v>13200</v>
      </c>
      <c r="B13631" s="20">
        <v>18858624118</v>
      </c>
      <c r="C13631" s="1" t="s">
        <v>6</v>
      </c>
      <c r="D13631" s="20">
        <v>5880</v>
      </c>
    </row>
    <row r="13632" customHeight="1" spans="1:4">
      <c r="A13632" s="20" t="s">
        <v>13201</v>
      </c>
      <c r="B13632" s="20">
        <v>13578870162</v>
      </c>
      <c r="C13632" s="1" t="s">
        <v>6</v>
      </c>
      <c r="D13632" s="20">
        <v>5880</v>
      </c>
    </row>
    <row r="13633" customHeight="1" spans="1:4">
      <c r="A13633" s="20" t="s">
        <v>13202</v>
      </c>
      <c r="B13633" s="20">
        <v>13962405123</v>
      </c>
      <c r="C13633" s="1" t="s">
        <v>6</v>
      </c>
      <c r="D13633" s="20">
        <v>5880</v>
      </c>
    </row>
    <row r="13634" customHeight="1" spans="1:4">
      <c r="A13634" s="20" t="s">
        <v>13203</v>
      </c>
      <c r="B13634" s="20">
        <v>15808216791</v>
      </c>
      <c r="C13634" s="1" t="s">
        <v>6</v>
      </c>
      <c r="D13634" s="20">
        <v>5880</v>
      </c>
    </row>
    <row r="13635" customHeight="1" spans="1:4">
      <c r="A13635" s="20" t="s">
        <v>13204</v>
      </c>
      <c r="B13635" s="20">
        <v>15808168222</v>
      </c>
      <c r="C13635" s="268" t="s">
        <v>6</v>
      </c>
      <c r="D13635" s="20">
        <v>5880</v>
      </c>
    </row>
    <row r="13636" customHeight="1" spans="1:4">
      <c r="A13636" s="20" t="s">
        <v>13205</v>
      </c>
      <c r="B13636" s="20">
        <v>13910965862</v>
      </c>
      <c r="C13636" s="268" t="s">
        <v>6</v>
      </c>
      <c r="D13636" s="20">
        <v>10880</v>
      </c>
    </row>
    <row r="13637" customHeight="1" spans="1:4">
      <c r="A13637" s="20" t="s">
        <v>13206</v>
      </c>
      <c r="B13637" s="20">
        <v>15318890258</v>
      </c>
      <c r="C13637" s="1" t="s">
        <v>6</v>
      </c>
      <c r="D13637" s="20">
        <v>10880</v>
      </c>
    </row>
    <row r="13638" customHeight="1" spans="1:4">
      <c r="A13638" s="20" t="s">
        <v>13207</v>
      </c>
      <c r="B13638" s="20">
        <v>13132882578</v>
      </c>
      <c r="C13638" s="1" t="s">
        <v>6</v>
      </c>
      <c r="D13638" s="20">
        <v>5880</v>
      </c>
    </row>
    <row r="13639" customHeight="1" spans="1:4">
      <c r="A13639" s="20" t="s">
        <v>13208</v>
      </c>
      <c r="B13639" s="20">
        <v>13713711886</v>
      </c>
      <c r="C13639" s="1" t="s">
        <v>6</v>
      </c>
      <c r="D13639" s="20">
        <v>5880</v>
      </c>
    </row>
    <row r="13640" customHeight="1" spans="1:4">
      <c r="A13640" s="20" t="s">
        <v>13209</v>
      </c>
      <c r="B13640" s="20">
        <v>18918902003</v>
      </c>
      <c r="C13640" s="1" t="s">
        <v>6</v>
      </c>
      <c r="D13640" s="20">
        <v>5880</v>
      </c>
    </row>
    <row r="13641" customHeight="1" spans="1:4">
      <c r="A13641" s="20" t="s">
        <v>13210</v>
      </c>
      <c r="B13641" s="20">
        <v>13811416185</v>
      </c>
      <c r="C13641" s="1" t="s">
        <v>6</v>
      </c>
      <c r="D13641" s="16">
        <v>5880</v>
      </c>
    </row>
    <row r="13642" customHeight="1" spans="1:4">
      <c r="A13642" s="20" t="s">
        <v>13211</v>
      </c>
      <c r="B13642" s="20">
        <v>13968118667</v>
      </c>
      <c r="C13642" s="1" t="s">
        <v>6</v>
      </c>
      <c r="D13642" s="16">
        <v>5880</v>
      </c>
    </row>
    <row r="13643" customHeight="1" spans="1:4">
      <c r="A13643" s="20" t="s">
        <v>13212</v>
      </c>
      <c r="B13643" s="20">
        <v>13602548793</v>
      </c>
      <c r="C13643" s="1" t="s">
        <v>6</v>
      </c>
      <c r="D13643" s="16">
        <v>5880</v>
      </c>
    </row>
    <row r="13644" customHeight="1" spans="1:4">
      <c r="A13644" s="20" t="s">
        <v>13213</v>
      </c>
      <c r="B13644" s="20">
        <v>15212867555</v>
      </c>
      <c r="C13644" s="1" t="s">
        <v>6</v>
      </c>
      <c r="D13644" s="16">
        <v>5880</v>
      </c>
    </row>
    <row r="13645" customHeight="1" spans="1:4">
      <c r="A13645" s="20" t="s">
        <v>2167</v>
      </c>
      <c r="B13645" s="20">
        <v>15012591591</v>
      </c>
      <c r="C13645" s="1" t="s">
        <v>6</v>
      </c>
      <c r="D13645" s="16">
        <v>5880</v>
      </c>
    </row>
    <row r="13646" customHeight="1" spans="1:4">
      <c r="A13646" s="20" t="s">
        <v>13214</v>
      </c>
      <c r="B13646" s="20">
        <v>13342339378</v>
      </c>
      <c r="C13646" s="1" t="s">
        <v>6</v>
      </c>
      <c r="D13646" s="16">
        <v>5880</v>
      </c>
    </row>
    <row r="13647" customHeight="1" spans="1:4">
      <c r="A13647" s="373" t="s">
        <v>2193</v>
      </c>
      <c r="B13647" s="282">
        <v>13512393537</v>
      </c>
      <c r="C13647" s="1" t="s">
        <v>6</v>
      </c>
      <c r="D13647" s="374">
        <v>10880</v>
      </c>
    </row>
    <row r="13648" customHeight="1" spans="1:4">
      <c r="A13648" s="373" t="s">
        <v>13215</v>
      </c>
      <c r="B13648" s="282">
        <v>18684986680</v>
      </c>
      <c r="C13648" s="1" t="s">
        <v>6</v>
      </c>
      <c r="D13648" s="374">
        <v>5880</v>
      </c>
    </row>
    <row r="13649" customHeight="1" spans="1:4">
      <c r="A13649" s="373" t="s">
        <v>13216</v>
      </c>
      <c r="B13649" s="282">
        <v>13937959075</v>
      </c>
      <c r="C13649" s="1" t="s">
        <v>6</v>
      </c>
      <c r="D13649" s="374">
        <v>5880</v>
      </c>
    </row>
    <row r="13650" customHeight="1" spans="1:4">
      <c r="A13650" s="329" t="s">
        <v>13217</v>
      </c>
      <c r="B13650" s="329">
        <v>13905054239</v>
      </c>
      <c r="C13650" s="1" t="s">
        <v>6</v>
      </c>
      <c r="D13650" s="329">
        <v>10880</v>
      </c>
    </row>
    <row r="13651" customHeight="1" spans="1:4">
      <c r="A13651" s="329" t="s">
        <v>13218</v>
      </c>
      <c r="B13651" s="329">
        <v>13906117703</v>
      </c>
      <c r="C13651" s="1" t="s">
        <v>6</v>
      </c>
      <c r="D13651" s="329">
        <v>10880</v>
      </c>
    </row>
    <row r="13652" customHeight="1" spans="1:4">
      <c r="A13652" s="329" t="s">
        <v>13219</v>
      </c>
      <c r="B13652" s="329">
        <v>13901445595</v>
      </c>
      <c r="C13652" s="1" t="s">
        <v>6</v>
      </c>
      <c r="D13652" s="329">
        <v>10880</v>
      </c>
    </row>
    <row r="13653" customHeight="1" spans="1:4">
      <c r="A13653" s="329" t="s">
        <v>8954</v>
      </c>
      <c r="B13653" s="329">
        <v>15883276833</v>
      </c>
      <c r="C13653" s="1" t="s">
        <v>6</v>
      </c>
      <c r="D13653" s="329">
        <v>5880</v>
      </c>
    </row>
    <row r="13654" customHeight="1" spans="1:4">
      <c r="A13654" s="329" t="s">
        <v>13220</v>
      </c>
      <c r="B13654" s="329">
        <v>13812857440</v>
      </c>
      <c r="C13654" s="268" t="s">
        <v>6</v>
      </c>
      <c r="D13654" s="329">
        <v>5880</v>
      </c>
    </row>
    <row r="13655" customHeight="1" spans="1:4">
      <c r="A13655" s="329" t="s">
        <v>13221</v>
      </c>
      <c r="B13655" s="329">
        <v>15309883740</v>
      </c>
      <c r="C13655" s="268" t="s">
        <v>6</v>
      </c>
      <c r="D13655" s="329">
        <v>5880</v>
      </c>
    </row>
    <row r="13656" customHeight="1" spans="1:4">
      <c r="A13656" s="329" t="s">
        <v>13222</v>
      </c>
      <c r="B13656" s="329">
        <v>15033810578</v>
      </c>
      <c r="C13656" s="1" t="s">
        <v>6</v>
      </c>
      <c r="D13656" s="329">
        <v>5880</v>
      </c>
    </row>
    <row r="13657" customHeight="1" spans="1:4">
      <c r="A13657" s="329" t="s">
        <v>13223</v>
      </c>
      <c r="B13657" s="329">
        <v>13881193515</v>
      </c>
      <c r="C13657" s="1" t="s">
        <v>6</v>
      </c>
      <c r="D13657" s="329">
        <v>5880</v>
      </c>
    </row>
    <row r="13658" customHeight="1" spans="1:4">
      <c r="A13658" s="329" t="s">
        <v>13224</v>
      </c>
      <c r="B13658" s="329">
        <v>18934808096</v>
      </c>
      <c r="C13658" s="1" t="s">
        <v>6</v>
      </c>
      <c r="D13658" s="329">
        <v>5880</v>
      </c>
    </row>
    <row r="13659" customHeight="1" spans="1:4">
      <c r="A13659" s="329" t="s">
        <v>3798</v>
      </c>
      <c r="B13659" s="329">
        <v>15804331314</v>
      </c>
      <c r="C13659" s="1" t="s">
        <v>6</v>
      </c>
      <c r="D13659" s="329">
        <v>10880</v>
      </c>
    </row>
    <row r="13660" customHeight="1" spans="1:4">
      <c r="A13660" s="329" t="s">
        <v>13225</v>
      </c>
      <c r="B13660" s="329">
        <v>17356210187</v>
      </c>
      <c r="C13660" s="1" t="s">
        <v>6</v>
      </c>
      <c r="D13660" s="329">
        <v>5880</v>
      </c>
    </row>
    <row r="13661" customHeight="1" spans="1:4">
      <c r="A13661" s="329" t="s">
        <v>13226</v>
      </c>
      <c r="B13661" s="329">
        <v>13785376560</v>
      </c>
      <c r="C13661" s="268" t="s">
        <v>6</v>
      </c>
      <c r="D13661" s="329">
        <v>5900</v>
      </c>
    </row>
    <row r="13662" customHeight="1" spans="1:4">
      <c r="A13662" s="329" t="s">
        <v>13227</v>
      </c>
      <c r="B13662" s="329">
        <v>18106508936</v>
      </c>
      <c r="C13662" s="1" t="s">
        <v>6</v>
      </c>
      <c r="D13662" s="329">
        <v>5880</v>
      </c>
    </row>
    <row r="13663" customHeight="1" spans="1:4">
      <c r="A13663" s="329" t="s">
        <v>13228</v>
      </c>
      <c r="B13663" s="329">
        <v>13983218232</v>
      </c>
      <c r="C13663" s="268" t="s">
        <v>6</v>
      </c>
      <c r="D13663" s="329">
        <v>10880</v>
      </c>
    </row>
    <row r="13664" customHeight="1" spans="1:4">
      <c r="A13664" s="329" t="s">
        <v>13229</v>
      </c>
      <c r="B13664" s="329">
        <v>13907479119</v>
      </c>
      <c r="C13664" s="1" t="s">
        <v>6</v>
      </c>
      <c r="D13664" s="329">
        <v>10880</v>
      </c>
    </row>
    <row r="13665" customHeight="1" spans="1:4">
      <c r="A13665" s="329" t="s">
        <v>13230</v>
      </c>
      <c r="B13665" s="329">
        <v>13320321555</v>
      </c>
      <c r="C13665" s="1" t="s">
        <v>6</v>
      </c>
      <c r="D13665" s="329">
        <v>5880</v>
      </c>
    </row>
    <row r="13666" customHeight="1" spans="1:4">
      <c r="A13666" s="329" t="s">
        <v>13231</v>
      </c>
      <c r="B13666" s="329">
        <v>13590981851</v>
      </c>
      <c r="C13666" s="268" t="s">
        <v>6</v>
      </c>
      <c r="D13666" s="329">
        <v>5880</v>
      </c>
    </row>
    <row r="13667" customHeight="1" spans="1:4">
      <c r="A13667" s="329" t="s">
        <v>13232</v>
      </c>
      <c r="B13667" s="329">
        <v>18910193036</v>
      </c>
      <c r="C13667" s="1" t="s">
        <v>6</v>
      </c>
      <c r="D13667" s="329">
        <v>5880</v>
      </c>
    </row>
    <row r="13668" customHeight="1" spans="1:4">
      <c r="A13668" s="329" t="s">
        <v>13233</v>
      </c>
      <c r="B13668" s="329">
        <v>13716009002</v>
      </c>
      <c r="C13668" s="1" t="s">
        <v>6</v>
      </c>
      <c r="D13668" s="329">
        <v>5880</v>
      </c>
    </row>
    <row r="13669" customHeight="1" spans="1:4">
      <c r="A13669" s="329" t="s">
        <v>13234</v>
      </c>
      <c r="B13669" s="329">
        <v>15072439989</v>
      </c>
      <c r="C13669" s="1" t="s">
        <v>6</v>
      </c>
      <c r="D13669" s="329">
        <v>10880</v>
      </c>
    </row>
    <row r="13670" customHeight="1" spans="1:4">
      <c r="A13670" s="329" t="s">
        <v>13235</v>
      </c>
      <c r="B13670" s="329">
        <v>13795114994</v>
      </c>
      <c r="C13670" s="1" t="s">
        <v>6</v>
      </c>
      <c r="D13670" s="329">
        <v>10880</v>
      </c>
    </row>
    <row r="13671" customHeight="1" spans="1:4">
      <c r="A13671" s="329" t="s">
        <v>13236</v>
      </c>
      <c r="B13671" s="329">
        <v>15892879866</v>
      </c>
      <c r="C13671" s="1" t="s">
        <v>6</v>
      </c>
      <c r="D13671" s="329">
        <v>5880</v>
      </c>
    </row>
    <row r="13672" customHeight="1" spans="1:4">
      <c r="A13672" s="329" t="s">
        <v>13237</v>
      </c>
      <c r="B13672" s="329">
        <v>13908855748</v>
      </c>
      <c r="C13672" s="1" t="s">
        <v>6</v>
      </c>
      <c r="D13672" s="329">
        <v>10880</v>
      </c>
    </row>
    <row r="13673" customHeight="1" spans="1:4">
      <c r="A13673" s="329" t="s">
        <v>13238</v>
      </c>
      <c r="B13673" s="329">
        <v>13870585766</v>
      </c>
      <c r="C13673" s="1" t="s">
        <v>6</v>
      </c>
      <c r="D13673" s="329">
        <v>10880</v>
      </c>
    </row>
    <row r="13674" customHeight="1" spans="1:4">
      <c r="A13674" s="329" t="s">
        <v>13239</v>
      </c>
      <c r="B13674" s="329">
        <v>15813505000</v>
      </c>
      <c r="C13674" s="1" t="s">
        <v>6</v>
      </c>
      <c r="D13674" s="329">
        <v>10880</v>
      </c>
    </row>
    <row r="13675" customHeight="1" spans="1:4">
      <c r="A13675" s="329" t="s">
        <v>13240</v>
      </c>
      <c r="B13675" s="329">
        <v>13678440555</v>
      </c>
      <c r="C13675" s="1" t="s">
        <v>6</v>
      </c>
      <c r="D13675" s="329">
        <v>5880</v>
      </c>
    </row>
    <row r="13676" customHeight="1" spans="1:4">
      <c r="A13676" s="329" t="s">
        <v>13241</v>
      </c>
      <c r="B13676" s="329">
        <v>15117132098</v>
      </c>
      <c r="C13676" s="1" t="s">
        <v>6</v>
      </c>
      <c r="D13676" s="329">
        <v>5880</v>
      </c>
    </row>
    <row r="13677" customHeight="1" spans="1:4">
      <c r="A13677" s="329" t="s">
        <v>13242</v>
      </c>
      <c r="B13677" s="329">
        <v>13833456592</v>
      </c>
      <c r="C13677" s="1" t="s">
        <v>6</v>
      </c>
      <c r="D13677" s="329">
        <v>5880</v>
      </c>
    </row>
    <row r="13678" customHeight="1" spans="1:4">
      <c r="A13678" s="329" t="s">
        <v>13243</v>
      </c>
      <c r="B13678" s="329">
        <v>13613304587</v>
      </c>
      <c r="C13678" s="1" t="s">
        <v>6</v>
      </c>
      <c r="D13678" s="329">
        <v>10880</v>
      </c>
    </row>
    <row r="13679" customHeight="1" spans="1:4">
      <c r="A13679" s="329" t="s">
        <v>13244</v>
      </c>
      <c r="B13679" s="329">
        <v>13621014267</v>
      </c>
      <c r="C13679" s="1" t="s">
        <v>6</v>
      </c>
      <c r="D13679" s="333">
        <v>10880</v>
      </c>
    </row>
    <row r="13680" customHeight="1" spans="1:4">
      <c r="A13680" s="91" t="s">
        <v>13245</v>
      </c>
      <c r="B13680" s="35">
        <v>13777628707</v>
      </c>
      <c r="C13680" s="268" t="s">
        <v>6</v>
      </c>
      <c r="D13680" s="91">
        <v>880</v>
      </c>
    </row>
    <row r="13681" customHeight="1" spans="1:4">
      <c r="A13681" s="91" t="s">
        <v>13246</v>
      </c>
      <c r="B13681" s="35">
        <v>13012591301</v>
      </c>
      <c r="C13681" s="268" t="s">
        <v>6</v>
      </c>
      <c r="D13681" s="91">
        <v>880</v>
      </c>
    </row>
    <row r="13682" customHeight="1" spans="1:4">
      <c r="A13682" s="91" t="s">
        <v>13247</v>
      </c>
      <c r="B13682" s="35">
        <v>18006683668</v>
      </c>
      <c r="C13682" s="1" t="s">
        <v>6</v>
      </c>
      <c r="D13682" s="91">
        <v>880</v>
      </c>
    </row>
    <row r="13683" customHeight="1" spans="1:4">
      <c r="A13683" s="91" t="s">
        <v>13248</v>
      </c>
      <c r="B13683" s="35">
        <v>15670951010</v>
      </c>
      <c r="C13683" s="1" t="s">
        <v>6</v>
      </c>
      <c r="D13683" s="91">
        <v>880</v>
      </c>
    </row>
    <row r="13684" customHeight="1" spans="1:4">
      <c r="A13684" s="91" t="s">
        <v>13249</v>
      </c>
      <c r="B13684" s="91" t="s">
        <v>13250</v>
      </c>
      <c r="C13684" s="1" t="s">
        <v>6</v>
      </c>
      <c r="D13684" s="91">
        <v>880</v>
      </c>
    </row>
    <row r="13685" customHeight="1" spans="1:4">
      <c r="A13685" s="91" t="s">
        <v>13251</v>
      </c>
      <c r="B13685" s="91" t="s">
        <v>13252</v>
      </c>
      <c r="C13685" s="1" t="s">
        <v>6</v>
      </c>
      <c r="D13685" s="91">
        <v>880</v>
      </c>
    </row>
    <row r="13686" customHeight="1" spans="1:4">
      <c r="A13686" s="91" t="s">
        <v>13253</v>
      </c>
      <c r="B13686" s="91" t="s">
        <v>13254</v>
      </c>
      <c r="C13686" s="1" t="s">
        <v>6</v>
      </c>
      <c r="D13686" s="91">
        <v>880</v>
      </c>
    </row>
    <row r="13687" customHeight="1" spans="1:4">
      <c r="A13687" s="91" t="s">
        <v>13255</v>
      </c>
      <c r="B13687" s="35">
        <v>15857499704</v>
      </c>
      <c r="C13687" s="1" t="s">
        <v>6</v>
      </c>
      <c r="D13687" s="91">
        <v>880</v>
      </c>
    </row>
    <row r="13688" customHeight="1" spans="1:4">
      <c r="A13688" s="91" t="s">
        <v>13256</v>
      </c>
      <c r="B13688" s="35">
        <v>15057252672</v>
      </c>
      <c r="C13688" s="1" t="s">
        <v>6</v>
      </c>
      <c r="D13688" s="91" t="s">
        <v>13257</v>
      </c>
    </row>
    <row r="13689" customHeight="1" spans="1:4">
      <c r="A13689" s="91" t="s">
        <v>13258</v>
      </c>
      <c r="B13689" s="35">
        <v>13962639256</v>
      </c>
      <c r="C13689" s="268" t="s">
        <v>6</v>
      </c>
      <c r="D13689" s="91">
        <v>880</v>
      </c>
    </row>
    <row r="13690" customHeight="1" spans="1:4">
      <c r="A13690" s="91" t="s">
        <v>13259</v>
      </c>
      <c r="B13690" s="35">
        <v>13959166338</v>
      </c>
      <c r="C13690" s="1" t="s">
        <v>6</v>
      </c>
      <c r="D13690" s="91">
        <v>880</v>
      </c>
    </row>
    <row r="13691" customHeight="1" spans="1:4">
      <c r="A13691" s="91" t="s">
        <v>13260</v>
      </c>
      <c r="B13691" s="35">
        <v>18867718318</v>
      </c>
      <c r="C13691" s="268" t="s">
        <v>6</v>
      </c>
      <c r="D13691" s="91">
        <v>880</v>
      </c>
    </row>
    <row r="13692" customHeight="1" spans="1:4">
      <c r="A13692" s="91" t="s">
        <v>13261</v>
      </c>
      <c r="B13692" s="35">
        <v>13871328562</v>
      </c>
      <c r="C13692" s="268" t="s">
        <v>6</v>
      </c>
      <c r="D13692" s="91">
        <v>880</v>
      </c>
    </row>
    <row r="13693" customHeight="1" spans="1:4">
      <c r="A13693" s="91" t="s">
        <v>13262</v>
      </c>
      <c r="B13693" s="35">
        <v>18051599024</v>
      </c>
      <c r="C13693" s="268" t="s">
        <v>6</v>
      </c>
      <c r="D13693" s="91">
        <v>880</v>
      </c>
    </row>
    <row r="13694" customHeight="1" spans="1:4">
      <c r="A13694" s="91" t="s">
        <v>13263</v>
      </c>
      <c r="B13694" s="35">
        <v>13039226280</v>
      </c>
      <c r="C13694" s="1" t="s">
        <v>6</v>
      </c>
      <c r="D13694" s="91">
        <v>880</v>
      </c>
    </row>
    <row r="13695" customHeight="1" spans="1:4">
      <c r="A13695" s="91" t="s">
        <v>13264</v>
      </c>
      <c r="B13695" s="35">
        <v>15511595918</v>
      </c>
      <c r="C13695" s="1" t="s">
        <v>6</v>
      </c>
      <c r="D13695" s="91">
        <v>880</v>
      </c>
    </row>
    <row r="13696" customHeight="1" spans="1:4">
      <c r="A13696" s="91" t="s">
        <v>13265</v>
      </c>
      <c r="B13696" s="35">
        <v>13111549166</v>
      </c>
      <c r="C13696" s="1" t="s">
        <v>6</v>
      </c>
      <c r="D13696" s="91">
        <v>880</v>
      </c>
    </row>
    <row r="13697" customHeight="1" spans="1:4">
      <c r="A13697" s="91" t="s">
        <v>13266</v>
      </c>
      <c r="B13697" s="35">
        <v>13161529130</v>
      </c>
      <c r="C13697" s="1" t="s">
        <v>6</v>
      </c>
      <c r="D13697" s="91">
        <v>880</v>
      </c>
    </row>
    <row r="13698" customHeight="1" spans="1:4">
      <c r="A13698" s="91" t="s">
        <v>13267</v>
      </c>
      <c r="B13698" s="35">
        <v>15577778258</v>
      </c>
      <c r="C13698" s="1" t="s">
        <v>6</v>
      </c>
      <c r="D13698" s="91">
        <v>880</v>
      </c>
    </row>
    <row r="13699" customHeight="1" spans="1:4">
      <c r="A13699" s="91" t="s">
        <v>13268</v>
      </c>
      <c r="B13699" s="35">
        <v>18126278017</v>
      </c>
      <c r="C13699" s="1" t="s">
        <v>6</v>
      </c>
      <c r="D13699" s="91">
        <v>880</v>
      </c>
    </row>
    <row r="13700" customHeight="1" spans="1:4">
      <c r="A13700" s="91" t="s">
        <v>13269</v>
      </c>
      <c r="B13700" s="35">
        <v>13940959662</v>
      </c>
      <c r="C13700" s="1" t="s">
        <v>6</v>
      </c>
      <c r="D13700" s="91">
        <v>880</v>
      </c>
    </row>
    <row r="13701" customHeight="1" spans="1:4">
      <c r="A13701" s="91" t="s">
        <v>13270</v>
      </c>
      <c r="B13701" s="35">
        <v>18265312677</v>
      </c>
      <c r="C13701" s="268" t="s">
        <v>6</v>
      </c>
      <c r="D13701" s="91">
        <v>880</v>
      </c>
    </row>
    <row r="13702" customHeight="1" spans="1:4">
      <c r="A13702" s="91" t="s">
        <v>13271</v>
      </c>
      <c r="B13702" s="35">
        <v>15540882288</v>
      </c>
      <c r="C13702" s="1" t="s">
        <v>6</v>
      </c>
      <c r="D13702" s="91">
        <v>880</v>
      </c>
    </row>
    <row r="13703" customHeight="1" spans="1:4">
      <c r="A13703" s="91" t="s">
        <v>13272</v>
      </c>
      <c r="B13703" s="35">
        <v>13861303637</v>
      </c>
      <c r="C13703" s="268" t="s">
        <v>6</v>
      </c>
      <c r="D13703" s="91">
        <v>880</v>
      </c>
    </row>
    <row r="13704" customHeight="1" spans="1:4">
      <c r="A13704" s="91" t="s">
        <v>13273</v>
      </c>
      <c r="B13704" s="35">
        <v>13719159888</v>
      </c>
      <c r="C13704" s="1" t="s">
        <v>6</v>
      </c>
      <c r="D13704" s="91">
        <v>880</v>
      </c>
    </row>
    <row r="13705" customHeight="1" spans="1:4">
      <c r="A13705" s="91" t="s">
        <v>13274</v>
      </c>
      <c r="B13705" s="35">
        <v>13625362588</v>
      </c>
      <c r="C13705" s="1" t="s">
        <v>6</v>
      </c>
      <c r="D13705" s="91">
        <v>880</v>
      </c>
    </row>
    <row r="13706" customHeight="1" spans="1:5">
      <c r="A13706" s="91" t="s">
        <v>13275</v>
      </c>
      <c r="B13706" s="35">
        <v>15866082511</v>
      </c>
      <c r="C13706" s="268" t="s">
        <v>6</v>
      </c>
      <c r="D13706" s="91">
        <v>880</v>
      </c>
      <c r="E13706" s="1" t="s">
        <v>13276</v>
      </c>
    </row>
    <row r="13707" customHeight="1" spans="1:4">
      <c r="A13707" s="91" t="s">
        <v>13277</v>
      </c>
      <c r="B13707" s="35">
        <v>15213384644</v>
      </c>
      <c r="C13707" s="1" t="s">
        <v>6</v>
      </c>
      <c r="D13707" s="91">
        <v>880</v>
      </c>
    </row>
    <row r="13708" customHeight="1" spans="1:4">
      <c r="A13708" s="91" t="s">
        <v>13278</v>
      </c>
      <c r="B13708" s="35">
        <v>13235608333</v>
      </c>
      <c r="C13708" s="1" t="s">
        <v>6</v>
      </c>
      <c r="D13708" s="91">
        <v>880</v>
      </c>
    </row>
    <row r="13709" customHeight="1" spans="1:4">
      <c r="A13709" s="91" t="s">
        <v>13279</v>
      </c>
      <c r="B13709" s="35">
        <v>13838380258</v>
      </c>
      <c r="C13709" s="268" t="s">
        <v>6</v>
      </c>
      <c r="D13709" s="91">
        <v>880</v>
      </c>
    </row>
    <row r="13710" customHeight="1" spans="1:4">
      <c r="A13710" s="91" t="s">
        <v>13280</v>
      </c>
      <c r="B13710" s="35">
        <v>18033881686</v>
      </c>
      <c r="C13710" s="1" t="s">
        <v>6</v>
      </c>
      <c r="D13710" s="91">
        <v>880</v>
      </c>
    </row>
    <row r="13711" customHeight="1" spans="1:4">
      <c r="A13711" s="91" t="s">
        <v>13281</v>
      </c>
      <c r="B13711" s="35">
        <v>13379260783</v>
      </c>
      <c r="C13711" s="1" t="s">
        <v>6</v>
      </c>
      <c r="D13711" s="91">
        <v>880</v>
      </c>
    </row>
    <row r="13712" customHeight="1" spans="1:4">
      <c r="A13712" s="91" t="s">
        <v>13282</v>
      </c>
      <c r="B13712" s="35">
        <v>15699385559</v>
      </c>
      <c r="C13712" s="1" t="s">
        <v>6</v>
      </c>
      <c r="D13712" s="91">
        <v>880</v>
      </c>
    </row>
    <row r="13713" customHeight="1" spans="1:4">
      <c r="A13713" s="375" t="s">
        <v>13283</v>
      </c>
      <c r="B13713" s="60">
        <v>18368676100</v>
      </c>
      <c r="C13713" s="1" t="s">
        <v>6</v>
      </c>
      <c r="D13713" s="375">
        <v>880</v>
      </c>
    </row>
    <row r="13714" customHeight="1" spans="1:4">
      <c r="A13714" s="375" t="s">
        <v>10520</v>
      </c>
      <c r="B13714" s="60">
        <v>15333943886</v>
      </c>
      <c r="C13714" s="1" t="s">
        <v>6</v>
      </c>
      <c r="D13714" s="375">
        <v>880</v>
      </c>
    </row>
    <row r="13715" customHeight="1" spans="1:4">
      <c r="A13715" s="375" t="s">
        <v>13284</v>
      </c>
      <c r="B13715" s="60">
        <v>18601012945</v>
      </c>
      <c r="C13715" s="1" t="s">
        <v>6</v>
      </c>
      <c r="D13715" s="375">
        <v>880</v>
      </c>
    </row>
    <row r="13716" customHeight="1" spans="1:4">
      <c r="A13716" s="375" t="s">
        <v>13285</v>
      </c>
      <c r="B13716" s="60">
        <v>17098771809</v>
      </c>
      <c r="C13716" s="1" t="s">
        <v>6</v>
      </c>
      <c r="D13716" s="375">
        <v>880</v>
      </c>
    </row>
    <row r="13717" customHeight="1" spans="1:4">
      <c r="A13717" s="375" t="s">
        <v>13286</v>
      </c>
      <c r="B13717" s="60">
        <v>15611141545</v>
      </c>
      <c r="C13717" s="1" t="s">
        <v>6</v>
      </c>
      <c r="D13717" s="375">
        <v>880</v>
      </c>
    </row>
    <row r="13718" customHeight="1" spans="1:4">
      <c r="A13718" s="375" t="s">
        <v>13287</v>
      </c>
      <c r="B13718" s="60">
        <v>18106527920</v>
      </c>
      <c r="C13718" s="1" t="s">
        <v>6</v>
      </c>
      <c r="D13718" s="375">
        <v>880</v>
      </c>
    </row>
    <row r="13719" customHeight="1" spans="1:4">
      <c r="A13719" s="375" t="s">
        <v>13288</v>
      </c>
      <c r="B13719" s="60">
        <v>13514850699</v>
      </c>
      <c r="C13719" s="1" t="s">
        <v>6</v>
      </c>
      <c r="D13719" s="375">
        <v>880</v>
      </c>
    </row>
    <row r="13720" customHeight="1" spans="1:4">
      <c r="A13720" s="375" t="s">
        <v>13289</v>
      </c>
      <c r="B13720" s="60">
        <v>15847636657</v>
      </c>
      <c r="C13720" s="1" t="s">
        <v>6</v>
      </c>
      <c r="D13720" s="375">
        <v>880</v>
      </c>
    </row>
    <row r="13721" customHeight="1" spans="1:4">
      <c r="A13721" s="375" t="s">
        <v>13290</v>
      </c>
      <c r="B13721" s="60">
        <v>15349388455</v>
      </c>
      <c r="C13721" s="1" t="s">
        <v>6</v>
      </c>
      <c r="D13721" s="375">
        <v>880</v>
      </c>
    </row>
    <row r="13722" customHeight="1" spans="1:4">
      <c r="A13722" s="375" t="s">
        <v>13291</v>
      </c>
      <c r="B13722" s="60">
        <v>18530186308</v>
      </c>
      <c r="C13722" s="1" t="s">
        <v>6</v>
      </c>
      <c r="D13722" s="375">
        <v>880</v>
      </c>
    </row>
    <row r="13723" customHeight="1" spans="1:4">
      <c r="A13723" s="375" t="s">
        <v>13292</v>
      </c>
      <c r="B13723" s="60">
        <v>13785689838</v>
      </c>
      <c r="C13723" s="1" t="s">
        <v>6</v>
      </c>
      <c r="D13723" s="375">
        <v>880</v>
      </c>
    </row>
    <row r="13724" customHeight="1" spans="1:4">
      <c r="A13724" s="375" t="s">
        <v>13293</v>
      </c>
      <c r="B13724" s="60">
        <v>13140516888</v>
      </c>
      <c r="C13724" s="1" t="s">
        <v>6</v>
      </c>
      <c r="D13724" s="375">
        <v>880</v>
      </c>
    </row>
    <row r="13725" customHeight="1" spans="1:4">
      <c r="A13725" s="375" t="s">
        <v>13294</v>
      </c>
      <c r="B13725" s="60">
        <v>13953728892</v>
      </c>
      <c r="C13725" s="1" t="s">
        <v>6</v>
      </c>
      <c r="D13725" s="375">
        <v>880</v>
      </c>
    </row>
    <row r="13726" customHeight="1" spans="1:4">
      <c r="A13726" s="376" t="s">
        <v>13295</v>
      </c>
      <c r="B13726" s="377">
        <v>18103540128</v>
      </c>
      <c r="C13726" s="1" t="s">
        <v>6</v>
      </c>
      <c r="D13726" s="376">
        <v>880</v>
      </c>
    </row>
    <row r="13727" customHeight="1" spans="1:4">
      <c r="A13727" s="112" t="s">
        <v>13296</v>
      </c>
      <c r="B13727" s="20">
        <v>13308873718</v>
      </c>
      <c r="C13727" s="1" t="s">
        <v>6</v>
      </c>
      <c r="D13727" s="112">
        <v>880</v>
      </c>
    </row>
    <row r="13728" customHeight="1" spans="1:4">
      <c r="A13728" s="112" t="s">
        <v>1660</v>
      </c>
      <c r="B13728" s="112" t="s">
        <v>13297</v>
      </c>
      <c r="C13728" s="1" t="s">
        <v>6</v>
      </c>
      <c r="D13728" s="112">
        <v>880</v>
      </c>
    </row>
    <row r="13729" customHeight="1" spans="1:4">
      <c r="A13729" s="20" t="s">
        <v>13298</v>
      </c>
      <c r="B13729" s="20">
        <v>13805840167</v>
      </c>
      <c r="C13729" s="1" t="s">
        <v>6</v>
      </c>
      <c r="D13729" s="112">
        <v>880</v>
      </c>
    </row>
    <row r="13730" customHeight="1" spans="1:4">
      <c r="A13730" s="16" t="s">
        <v>13299</v>
      </c>
      <c r="B13730" s="378">
        <v>13722253610</v>
      </c>
      <c r="C13730" s="1" t="s">
        <v>6</v>
      </c>
      <c r="D13730" s="277">
        <v>880</v>
      </c>
    </row>
    <row r="13731" customHeight="1" spans="1:4">
      <c r="A13731" s="16" t="s">
        <v>13300</v>
      </c>
      <c r="B13731" s="378">
        <v>13542758796</v>
      </c>
      <c r="C13731" s="1" t="s">
        <v>6</v>
      </c>
      <c r="D13731" s="277">
        <v>880</v>
      </c>
    </row>
    <row r="13732" customHeight="1" spans="1:4">
      <c r="A13732" s="16" t="s">
        <v>12648</v>
      </c>
      <c r="B13732" s="378">
        <v>13166785827</v>
      </c>
      <c r="C13732" s="1" t="s">
        <v>6</v>
      </c>
      <c r="D13732" s="277">
        <v>880</v>
      </c>
    </row>
    <row r="13733" customHeight="1" spans="1:4">
      <c r="A13733" s="16" t="s">
        <v>13301</v>
      </c>
      <c r="B13733" s="378">
        <v>13969113053</v>
      </c>
      <c r="C13733" s="268" t="s">
        <v>6</v>
      </c>
      <c r="D13733" s="277">
        <v>880</v>
      </c>
    </row>
    <row r="13734" customHeight="1" spans="1:4">
      <c r="A13734" s="16" t="s">
        <v>13302</v>
      </c>
      <c r="B13734" s="378">
        <v>18697480299</v>
      </c>
      <c r="C13734" s="1" t="s">
        <v>6</v>
      </c>
      <c r="D13734" s="277">
        <v>880</v>
      </c>
    </row>
    <row r="13735" customHeight="1" spans="1:4">
      <c r="A13735" s="16" t="s">
        <v>13303</v>
      </c>
      <c r="B13735" s="378">
        <v>13807474886</v>
      </c>
      <c r="C13735" s="1" t="s">
        <v>6</v>
      </c>
      <c r="D13735" s="277">
        <v>880</v>
      </c>
    </row>
    <row r="13736" customHeight="1" spans="1:4">
      <c r="A13736" s="16" t="s">
        <v>13304</v>
      </c>
      <c r="B13736" s="378">
        <v>15545135815</v>
      </c>
      <c r="C13736" s="1" t="s">
        <v>6</v>
      </c>
      <c r="D13736" s="277">
        <v>880</v>
      </c>
    </row>
    <row r="13737" customHeight="1" spans="1:4">
      <c r="A13737" s="16" t="s">
        <v>13305</v>
      </c>
      <c r="B13737" s="378">
        <v>13057809966</v>
      </c>
      <c r="C13737" s="1" t="s">
        <v>6</v>
      </c>
      <c r="D13737" s="277">
        <v>880</v>
      </c>
    </row>
    <row r="13738" customHeight="1" spans="1:4">
      <c r="A13738" s="16" t="s">
        <v>13306</v>
      </c>
      <c r="B13738" s="378">
        <v>13424980515</v>
      </c>
      <c r="C13738" s="268" t="s">
        <v>6</v>
      </c>
      <c r="D13738" s="277">
        <v>880</v>
      </c>
    </row>
    <row r="13739" customHeight="1" spans="1:4">
      <c r="A13739" s="16" t="s">
        <v>13307</v>
      </c>
      <c r="B13739" s="378">
        <v>13505603480</v>
      </c>
      <c r="C13739" s="1" t="s">
        <v>6</v>
      </c>
      <c r="D13739" s="277">
        <v>880</v>
      </c>
    </row>
    <row r="13740" customHeight="1" spans="1:4">
      <c r="A13740" s="16" t="s">
        <v>13308</v>
      </c>
      <c r="B13740" s="378">
        <v>18659913131</v>
      </c>
      <c r="C13740" s="1" t="s">
        <v>6</v>
      </c>
      <c r="D13740" s="277">
        <v>880</v>
      </c>
    </row>
    <row r="13741" customHeight="1" spans="1:4">
      <c r="A13741" s="16" t="s">
        <v>13309</v>
      </c>
      <c r="B13741" s="378">
        <v>15031506269</v>
      </c>
      <c r="C13741" s="1" t="s">
        <v>6</v>
      </c>
      <c r="D13741" s="277">
        <v>880</v>
      </c>
    </row>
    <row r="13742" customHeight="1" spans="1:4">
      <c r="A13742" s="16" t="s">
        <v>13310</v>
      </c>
      <c r="B13742" s="378">
        <v>18915339458</v>
      </c>
      <c r="C13742" s="1" t="s">
        <v>6</v>
      </c>
      <c r="D13742" s="277">
        <v>880</v>
      </c>
    </row>
    <row r="13743" customHeight="1" spans="1:4">
      <c r="A13743" s="16" t="s">
        <v>13311</v>
      </c>
      <c r="B13743" s="378">
        <v>18650098075</v>
      </c>
      <c r="C13743" s="1" t="s">
        <v>6</v>
      </c>
      <c r="D13743" s="277">
        <v>880</v>
      </c>
    </row>
    <row r="13744" customHeight="1" spans="1:4">
      <c r="A13744" s="16" t="s">
        <v>13312</v>
      </c>
      <c r="B13744" s="378">
        <v>18711137238</v>
      </c>
      <c r="C13744" s="1" t="s">
        <v>6</v>
      </c>
      <c r="D13744" s="277">
        <v>880</v>
      </c>
    </row>
    <row r="13745" customHeight="1" spans="1:4">
      <c r="A13745" s="16" t="s">
        <v>13313</v>
      </c>
      <c r="B13745" s="378">
        <v>13327346658</v>
      </c>
      <c r="C13745" s="1" t="s">
        <v>6</v>
      </c>
      <c r="D13745" s="277">
        <v>880</v>
      </c>
    </row>
    <row r="13746" customHeight="1" spans="1:4">
      <c r="A13746" s="16" t="s">
        <v>13314</v>
      </c>
      <c r="B13746" s="378">
        <v>18999289590</v>
      </c>
      <c r="C13746" s="1" t="s">
        <v>6</v>
      </c>
      <c r="D13746" s="277">
        <v>880</v>
      </c>
    </row>
    <row r="13747" customHeight="1" spans="1:4">
      <c r="A13747" s="16" t="s">
        <v>13315</v>
      </c>
      <c r="B13747" s="378">
        <v>13085713803</v>
      </c>
      <c r="C13747" s="268" t="s">
        <v>6</v>
      </c>
      <c r="D13747" s="277">
        <v>880</v>
      </c>
    </row>
    <row r="13748" customHeight="1" spans="1:4">
      <c r="A13748" s="16" t="s">
        <v>13316</v>
      </c>
      <c r="B13748" s="378">
        <v>18632387335</v>
      </c>
      <c r="C13748" s="1" t="s">
        <v>6</v>
      </c>
      <c r="D13748" s="277">
        <v>880</v>
      </c>
    </row>
    <row r="13749" customHeight="1" spans="1:4">
      <c r="A13749" s="16" t="s">
        <v>13317</v>
      </c>
      <c r="B13749" s="378">
        <v>18105256089</v>
      </c>
      <c r="C13749" s="1" t="s">
        <v>6</v>
      </c>
      <c r="D13749" s="277">
        <v>880</v>
      </c>
    </row>
    <row r="13750" customHeight="1" spans="1:4">
      <c r="A13750" s="16" t="s">
        <v>8924</v>
      </c>
      <c r="B13750" s="378">
        <v>13591236519</v>
      </c>
      <c r="C13750" s="1" t="s">
        <v>6</v>
      </c>
      <c r="D13750" s="277">
        <v>880</v>
      </c>
    </row>
    <row r="13751" customHeight="1" spans="1:4">
      <c r="A13751" s="16" t="s">
        <v>13318</v>
      </c>
      <c r="B13751" s="378">
        <v>18067637838</v>
      </c>
      <c r="C13751" s="1" t="s">
        <v>6</v>
      </c>
      <c r="D13751" s="277">
        <v>880</v>
      </c>
    </row>
    <row r="13752" customHeight="1" spans="1:4">
      <c r="A13752" s="16" t="s">
        <v>13319</v>
      </c>
      <c r="B13752" s="378">
        <v>15541246608</v>
      </c>
      <c r="C13752" s="1" t="s">
        <v>6</v>
      </c>
      <c r="D13752" s="277">
        <v>880</v>
      </c>
    </row>
    <row r="13753" customHeight="1" spans="1:4">
      <c r="A13753" s="16" t="s">
        <v>13320</v>
      </c>
      <c r="B13753" s="378">
        <v>13831548057</v>
      </c>
      <c r="C13753" s="1" t="s">
        <v>6</v>
      </c>
      <c r="D13753" s="277">
        <v>880</v>
      </c>
    </row>
    <row r="13754" customHeight="1" spans="1:4">
      <c r="A13754" s="16" t="s">
        <v>13321</v>
      </c>
      <c r="B13754" s="378">
        <v>13328059368</v>
      </c>
      <c r="C13754" s="1" t="s">
        <v>6</v>
      </c>
      <c r="D13754" s="277">
        <v>880</v>
      </c>
    </row>
    <row r="13755" customHeight="1" spans="1:4">
      <c r="A13755" s="16" t="s">
        <v>13322</v>
      </c>
      <c r="B13755" s="378">
        <v>18631169851</v>
      </c>
      <c r="C13755" s="1" t="s">
        <v>6</v>
      </c>
      <c r="D13755" s="277">
        <v>880</v>
      </c>
    </row>
    <row r="13756" customHeight="1" spans="1:4">
      <c r="A13756" s="16" t="s">
        <v>9621</v>
      </c>
      <c r="B13756" s="378">
        <v>18243487762</v>
      </c>
      <c r="C13756" s="1" t="s">
        <v>6</v>
      </c>
      <c r="D13756" s="277">
        <v>880</v>
      </c>
    </row>
    <row r="13757" customHeight="1" spans="1:4">
      <c r="A13757" s="16" t="s">
        <v>13323</v>
      </c>
      <c r="B13757" s="378">
        <v>17712078565</v>
      </c>
      <c r="C13757" s="1" t="s">
        <v>6</v>
      </c>
      <c r="D13757" s="277">
        <v>880</v>
      </c>
    </row>
    <row r="13758" customHeight="1" spans="1:4">
      <c r="A13758" s="16" t="s">
        <v>13324</v>
      </c>
      <c r="B13758" s="378">
        <v>18321881613</v>
      </c>
      <c r="C13758" s="1" t="s">
        <v>6</v>
      </c>
      <c r="D13758" s="277">
        <v>880</v>
      </c>
    </row>
    <row r="13759" customHeight="1" spans="1:4">
      <c r="A13759" s="16" t="s">
        <v>13325</v>
      </c>
      <c r="B13759" s="10">
        <v>15841340553</v>
      </c>
      <c r="C13759" s="268" t="s">
        <v>6</v>
      </c>
      <c r="D13759" s="277">
        <v>880</v>
      </c>
    </row>
    <row r="13760" customHeight="1" spans="1:4">
      <c r="A13760" s="16" t="s">
        <v>13326</v>
      </c>
      <c r="B13760" s="10">
        <v>15907195663</v>
      </c>
      <c r="C13760" s="1" t="s">
        <v>6</v>
      </c>
      <c r="D13760" s="277">
        <v>880</v>
      </c>
    </row>
    <row r="13761" customHeight="1" spans="1:4">
      <c r="A13761" s="16" t="s">
        <v>1335</v>
      </c>
      <c r="B13761" s="10">
        <v>13606525734</v>
      </c>
      <c r="C13761" s="1" t="s">
        <v>6</v>
      </c>
      <c r="D13761" s="277">
        <v>880</v>
      </c>
    </row>
    <row r="13762" customHeight="1" spans="1:4">
      <c r="A13762" s="16" t="s">
        <v>13327</v>
      </c>
      <c r="B13762" s="10">
        <v>13931036306</v>
      </c>
      <c r="C13762" s="1" t="s">
        <v>6</v>
      </c>
      <c r="D13762" s="277">
        <v>880</v>
      </c>
    </row>
    <row r="13763" customHeight="1" spans="1:4">
      <c r="A13763" s="16" t="s">
        <v>13328</v>
      </c>
      <c r="B13763" s="10">
        <v>18908726801</v>
      </c>
      <c r="C13763" s="1" t="s">
        <v>6</v>
      </c>
      <c r="D13763" s="277">
        <v>880</v>
      </c>
    </row>
    <row r="13764" customHeight="1" spans="1:4">
      <c r="A13764" s="16" t="s">
        <v>13329</v>
      </c>
      <c r="B13764" s="10">
        <v>18901053316</v>
      </c>
      <c r="C13764" s="1" t="s">
        <v>6</v>
      </c>
      <c r="D13764" s="277">
        <v>880</v>
      </c>
    </row>
    <row r="13765" customHeight="1" spans="1:4">
      <c r="A13765" s="16" t="s">
        <v>13330</v>
      </c>
      <c r="B13765" s="10">
        <v>13906206326</v>
      </c>
      <c r="C13765" s="1" t="s">
        <v>6</v>
      </c>
      <c r="D13765" s="277">
        <v>880</v>
      </c>
    </row>
    <row r="13766" customHeight="1" spans="1:4">
      <c r="A13766" s="16" t="s">
        <v>13331</v>
      </c>
      <c r="B13766" s="10">
        <v>18612931361</v>
      </c>
      <c r="C13766" s="1" t="s">
        <v>6</v>
      </c>
      <c r="D13766" s="277">
        <v>880</v>
      </c>
    </row>
    <row r="13767" customHeight="1" spans="1:4">
      <c r="A13767" s="16" t="s">
        <v>13332</v>
      </c>
      <c r="B13767" s="10">
        <v>15802128388</v>
      </c>
      <c r="C13767" s="1" t="s">
        <v>6</v>
      </c>
      <c r="D13767" s="277">
        <v>880</v>
      </c>
    </row>
    <row r="13768" customHeight="1" spans="1:4">
      <c r="A13768" s="16" t="s">
        <v>13333</v>
      </c>
      <c r="B13768" s="10">
        <v>18686603689</v>
      </c>
      <c r="C13768" s="1" t="s">
        <v>6</v>
      </c>
      <c r="D13768" s="277">
        <v>880</v>
      </c>
    </row>
    <row r="13769" customHeight="1" spans="1:4">
      <c r="A13769" s="16" t="s">
        <v>13334</v>
      </c>
      <c r="B13769" s="10">
        <v>18642367887</v>
      </c>
      <c r="C13769" s="1" t="s">
        <v>6</v>
      </c>
      <c r="D13769" s="277">
        <v>880</v>
      </c>
    </row>
    <row r="13770" customHeight="1" spans="1:4">
      <c r="A13770" s="16" t="s">
        <v>13335</v>
      </c>
      <c r="B13770" s="10">
        <v>13294205555</v>
      </c>
      <c r="C13770" s="1" t="s">
        <v>6</v>
      </c>
      <c r="D13770" s="277">
        <v>880</v>
      </c>
    </row>
    <row r="13771" customHeight="1" spans="1:4">
      <c r="A13771" s="16" t="s">
        <v>13336</v>
      </c>
      <c r="B13771" s="10">
        <v>13333554512</v>
      </c>
      <c r="C13771" s="1" t="s">
        <v>6</v>
      </c>
      <c r="D13771" s="277">
        <v>880</v>
      </c>
    </row>
    <row r="13772" customHeight="1" spans="1:4">
      <c r="A13772" s="16" t="s">
        <v>13337</v>
      </c>
      <c r="B13772" s="10">
        <v>13050090800</v>
      </c>
      <c r="C13772" s="1" t="s">
        <v>6</v>
      </c>
      <c r="D13772" s="277">
        <v>880</v>
      </c>
    </row>
    <row r="13773" customHeight="1" spans="1:4">
      <c r="A13773" s="16" t="s">
        <v>13338</v>
      </c>
      <c r="B13773" s="10">
        <v>18981889710</v>
      </c>
      <c r="C13773" s="1" t="s">
        <v>6</v>
      </c>
      <c r="D13773" s="277">
        <v>880</v>
      </c>
    </row>
    <row r="13774" customHeight="1" spans="1:4">
      <c r="A13774" s="16" t="s">
        <v>13339</v>
      </c>
      <c r="B13774" s="10">
        <v>18903545936</v>
      </c>
      <c r="C13774" s="1" t="s">
        <v>6</v>
      </c>
      <c r="D13774" s="277">
        <v>880</v>
      </c>
    </row>
    <row r="13775" customHeight="1" spans="1:4">
      <c r="A13775" s="16" t="s">
        <v>13340</v>
      </c>
      <c r="B13775" s="10">
        <v>13057308686</v>
      </c>
      <c r="C13775" s="1" t="s">
        <v>6</v>
      </c>
      <c r="D13775" s="277">
        <v>880</v>
      </c>
    </row>
    <row r="13776" customHeight="1" spans="1:4">
      <c r="A13776" s="16" t="s">
        <v>13341</v>
      </c>
      <c r="B13776" s="10">
        <v>18971768958</v>
      </c>
      <c r="C13776" s="1" t="s">
        <v>6</v>
      </c>
      <c r="D13776" s="277">
        <v>880</v>
      </c>
    </row>
    <row r="13777" customHeight="1" spans="1:4">
      <c r="A13777" s="16" t="s">
        <v>13342</v>
      </c>
      <c r="B13777" s="10">
        <v>18636258683</v>
      </c>
      <c r="C13777" s="1" t="s">
        <v>6</v>
      </c>
      <c r="D13777" s="277">
        <v>880</v>
      </c>
    </row>
    <row r="13778" customHeight="1" spans="1:4">
      <c r="A13778" s="16" t="s">
        <v>13343</v>
      </c>
      <c r="B13778" s="10">
        <v>18021999096</v>
      </c>
      <c r="C13778" s="1" t="s">
        <v>6</v>
      </c>
      <c r="D13778" s="277">
        <v>880</v>
      </c>
    </row>
    <row r="13779" customHeight="1" spans="1:5">
      <c r="A13779" s="16" t="s">
        <v>13344</v>
      </c>
      <c r="B13779" s="10">
        <v>13832808118</v>
      </c>
      <c r="C13779" s="268" t="s">
        <v>6</v>
      </c>
      <c r="D13779" s="277">
        <v>880</v>
      </c>
      <c r="E13779" s="1" t="s">
        <v>13345</v>
      </c>
    </row>
    <row r="13780" customHeight="1" spans="1:4">
      <c r="A13780" s="16" t="s">
        <v>13346</v>
      </c>
      <c r="B13780" s="10">
        <v>13213433109</v>
      </c>
      <c r="C13780" s="1" t="s">
        <v>6</v>
      </c>
      <c r="D13780" s="277">
        <v>880</v>
      </c>
    </row>
    <row r="13781" customHeight="1" spans="1:4">
      <c r="A13781" s="16" t="s">
        <v>13347</v>
      </c>
      <c r="B13781" s="10">
        <v>13807721385</v>
      </c>
      <c r="C13781" s="1" t="s">
        <v>6</v>
      </c>
      <c r="D13781" s="277">
        <v>880</v>
      </c>
    </row>
    <row r="13782" customHeight="1" spans="1:4">
      <c r="A13782" s="16" t="s">
        <v>13348</v>
      </c>
      <c r="B13782" s="10">
        <v>15658905869</v>
      </c>
      <c r="C13782" s="1" t="s">
        <v>6</v>
      </c>
      <c r="D13782" s="277">
        <v>880</v>
      </c>
    </row>
    <row r="13783" customHeight="1" spans="1:4">
      <c r="A13783" s="16" t="s">
        <v>13349</v>
      </c>
      <c r="B13783" s="10">
        <v>18632674122</v>
      </c>
      <c r="C13783" s="1" t="s">
        <v>6</v>
      </c>
      <c r="D13783" s="277">
        <v>880</v>
      </c>
    </row>
    <row r="13784" customHeight="1" spans="1:4">
      <c r="A13784" s="16" t="s">
        <v>13350</v>
      </c>
      <c r="B13784" s="10">
        <v>18607681782</v>
      </c>
      <c r="C13784" s="1" t="s">
        <v>6</v>
      </c>
      <c r="D13784" s="277">
        <v>880</v>
      </c>
    </row>
    <row r="13785" customHeight="1" spans="1:4">
      <c r="A13785" s="16" t="s">
        <v>13351</v>
      </c>
      <c r="B13785" s="10">
        <v>15306732510</v>
      </c>
      <c r="C13785" s="1" t="s">
        <v>6</v>
      </c>
      <c r="D13785" s="277">
        <v>880</v>
      </c>
    </row>
    <row r="13786" customHeight="1" spans="1:4">
      <c r="A13786" s="16" t="s">
        <v>13352</v>
      </c>
      <c r="B13786" s="10">
        <v>13836986128</v>
      </c>
      <c r="C13786" s="1" t="s">
        <v>6</v>
      </c>
      <c r="D13786" s="277">
        <v>880</v>
      </c>
    </row>
    <row r="13787" customHeight="1" spans="1:4">
      <c r="A13787" s="16" t="s">
        <v>13353</v>
      </c>
      <c r="B13787" s="10">
        <v>13069049771</v>
      </c>
      <c r="C13787" s="1" t="s">
        <v>6</v>
      </c>
      <c r="D13787" s="277">
        <v>880</v>
      </c>
    </row>
    <row r="13788" customHeight="1" spans="1:4">
      <c r="A13788" s="16" t="s">
        <v>13354</v>
      </c>
      <c r="B13788" s="10">
        <v>18671606789</v>
      </c>
      <c r="C13788" s="1" t="s">
        <v>6</v>
      </c>
      <c r="D13788" s="277">
        <v>880</v>
      </c>
    </row>
    <row r="13789" customHeight="1" spans="1:4">
      <c r="A13789" s="16" t="s">
        <v>13355</v>
      </c>
      <c r="B13789" s="10">
        <v>18627297895</v>
      </c>
      <c r="C13789" s="1" t="s">
        <v>6</v>
      </c>
      <c r="D13789" s="277">
        <v>880</v>
      </c>
    </row>
    <row r="13790" customHeight="1" spans="1:4">
      <c r="A13790" s="16" t="s">
        <v>408</v>
      </c>
      <c r="B13790" s="10">
        <v>18672761973</v>
      </c>
      <c r="C13790" s="1" t="s">
        <v>6</v>
      </c>
      <c r="D13790" s="277">
        <v>880</v>
      </c>
    </row>
    <row r="13791" customHeight="1" spans="1:4">
      <c r="A13791" s="16" t="s">
        <v>13356</v>
      </c>
      <c r="B13791" s="10">
        <v>15546085997</v>
      </c>
      <c r="C13791" s="1" t="s">
        <v>6</v>
      </c>
      <c r="D13791" s="277">
        <v>880</v>
      </c>
    </row>
    <row r="13792" customHeight="1" spans="1:4">
      <c r="A13792" s="16" t="s">
        <v>13357</v>
      </c>
      <c r="B13792" s="10">
        <v>15336515179</v>
      </c>
      <c r="C13792" s="1" t="s">
        <v>6</v>
      </c>
      <c r="D13792" s="277">
        <v>880</v>
      </c>
    </row>
    <row r="13793" customHeight="1" spans="1:4">
      <c r="A13793" s="16" t="s">
        <v>13358</v>
      </c>
      <c r="B13793" s="10">
        <v>18643111287</v>
      </c>
      <c r="C13793" s="1" t="s">
        <v>6</v>
      </c>
      <c r="D13793" s="277">
        <v>880</v>
      </c>
    </row>
    <row r="13794" customHeight="1" spans="1:4">
      <c r="A13794" s="16" t="s">
        <v>13359</v>
      </c>
      <c r="B13794" s="10">
        <v>15281535929</v>
      </c>
      <c r="C13794" s="1" t="s">
        <v>6</v>
      </c>
      <c r="D13794" s="277">
        <v>880</v>
      </c>
    </row>
    <row r="13795" customHeight="1" spans="1:4">
      <c r="A13795" s="16" t="s">
        <v>13360</v>
      </c>
      <c r="B13795" s="10">
        <v>18648866506</v>
      </c>
      <c r="C13795" s="1" t="s">
        <v>6</v>
      </c>
      <c r="D13795" s="277">
        <v>880</v>
      </c>
    </row>
    <row r="13796" customHeight="1" spans="1:4">
      <c r="A13796" s="16" t="s">
        <v>13361</v>
      </c>
      <c r="B13796" s="10">
        <v>18562839918</v>
      </c>
      <c r="C13796" s="1" t="s">
        <v>6</v>
      </c>
      <c r="D13796" s="277">
        <v>880</v>
      </c>
    </row>
    <row r="13797" customHeight="1" spans="1:4">
      <c r="A13797" s="16" t="s">
        <v>13362</v>
      </c>
      <c r="B13797" s="10">
        <v>13594479318</v>
      </c>
      <c r="C13797" s="268" t="s">
        <v>6</v>
      </c>
      <c r="D13797" s="277">
        <v>880.88</v>
      </c>
    </row>
    <row r="13798" customHeight="1" spans="1:4">
      <c r="A13798" s="16" t="s">
        <v>13363</v>
      </c>
      <c r="B13798" s="10">
        <v>18136150376</v>
      </c>
      <c r="C13798" s="1" t="s">
        <v>6</v>
      </c>
      <c r="D13798" s="277">
        <v>880</v>
      </c>
    </row>
    <row r="13799" customHeight="1" spans="1:4">
      <c r="A13799" s="16" t="s">
        <v>13364</v>
      </c>
      <c r="B13799" s="10">
        <v>17770202358</v>
      </c>
      <c r="C13799" s="1" t="s">
        <v>6</v>
      </c>
      <c r="D13799" s="277">
        <v>880</v>
      </c>
    </row>
    <row r="13800" customHeight="1" spans="1:4">
      <c r="A13800" s="16" t="s">
        <v>13365</v>
      </c>
      <c r="B13800" s="10">
        <v>13869206363</v>
      </c>
      <c r="C13800" s="1" t="s">
        <v>6</v>
      </c>
      <c r="D13800" s="277">
        <v>880</v>
      </c>
    </row>
    <row r="13801" customHeight="1" spans="1:4">
      <c r="A13801" s="16" t="s">
        <v>13366</v>
      </c>
      <c r="B13801" s="10">
        <v>18990750290</v>
      </c>
      <c r="C13801" s="1" t="s">
        <v>6</v>
      </c>
      <c r="D13801" s="277">
        <v>880</v>
      </c>
    </row>
    <row r="13802" customHeight="1" spans="1:4">
      <c r="A13802" s="16" t="s">
        <v>13367</v>
      </c>
      <c r="B13802" s="10">
        <v>13310058908</v>
      </c>
      <c r="C13802" s="1" t="s">
        <v>6</v>
      </c>
      <c r="D13802" s="277">
        <v>880</v>
      </c>
    </row>
    <row r="13803" customHeight="1" spans="1:5">
      <c r="A13803" s="16" t="s">
        <v>13368</v>
      </c>
      <c r="B13803" s="10">
        <v>13986359836</v>
      </c>
      <c r="C13803" s="268" t="s">
        <v>6</v>
      </c>
      <c r="D13803" s="277">
        <v>880</v>
      </c>
      <c r="E13803" s="1" t="s">
        <v>13369</v>
      </c>
    </row>
    <row r="13804" customHeight="1" spans="1:4">
      <c r="A13804" s="16" t="s">
        <v>13370</v>
      </c>
      <c r="B13804" s="10">
        <v>13019372317</v>
      </c>
      <c r="C13804" s="1" t="s">
        <v>6</v>
      </c>
      <c r="D13804" s="277">
        <v>880</v>
      </c>
    </row>
    <row r="13805" customHeight="1" spans="1:4">
      <c r="A13805" s="16" t="s">
        <v>13371</v>
      </c>
      <c r="B13805" s="10">
        <v>18634655457</v>
      </c>
      <c r="C13805" s="1" t="s">
        <v>6</v>
      </c>
      <c r="D13805" s="277">
        <v>880</v>
      </c>
    </row>
    <row r="13806" customHeight="1" spans="1:4">
      <c r="A13806" s="16" t="s">
        <v>13372</v>
      </c>
      <c r="B13806" s="10">
        <v>13335238108</v>
      </c>
      <c r="C13806" s="1" t="s">
        <v>6</v>
      </c>
      <c r="D13806" s="277">
        <v>880</v>
      </c>
    </row>
    <row r="13807" customHeight="1" spans="1:4">
      <c r="A13807" s="16" t="s">
        <v>13373</v>
      </c>
      <c r="B13807" s="10">
        <v>15305805358</v>
      </c>
      <c r="C13807" s="1" t="s">
        <v>6</v>
      </c>
      <c r="D13807" s="277">
        <v>880</v>
      </c>
    </row>
    <row r="13808" customHeight="1" spans="1:4">
      <c r="A13808" s="16" t="s">
        <v>13374</v>
      </c>
      <c r="B13808" s="10">
        <v>13193100020</v>
      </c>
      <c r="C13808" s="1" t="s">
        <v>6</v>
      </c>
      <c r="D13808" s="277">
        <v>880</v>
      </c>
    </row>
    <row r="13809" customHeight="1" spans="1:4">
      <c r="A13809" s="16" t="s">
        <v>13375</v>
      </c>
      <c r="B13809" s="10">
        <v>13796350155</v>
      </c>
      <c r="C13809" s="1" t="s">
        <v>6</v>
      </c>
      <c r="D13809" s="277">
        <v>880</v>
      </c>
    </row>
    <row r="13810" customHeight="1" spans="1:4">
      <c r="A13810" s="16" t="s">
        <v>13376</v>
      </c>
      <c r="B13810" s="10">
        <v>13874361126</v>
      </c>
      <c r="C13810" s="1" t="s">
        <v>6</v>
      </c>
      <c r="D13810" s="277">
        <v>880</v>
      </c>
    </row>
    <row r="13811" customHeight="1" spans="1:4">
      <c r="A13811" s="16" t="s">
        <v>1693</v>
      </c>
      <c r="B13811" s="10">
        <v>13602833298</v>
      </c>
      <c r="C13811" s="1" t="s">
        <v>6</v>
      </c>
      <c r="D13811" s="277">
        <v>880</v>
      </c>
    </row>
    <row r="13812" customHeight="1" spans="1:4">
      <c r="A13812" s="16" t="s">
        <v>13377</v>
      </c>
      <c r="B13812" s="10">
        <v>13866637579</v>
      </c>
      <c r="C13812" s="1" t="s">
        <v>6</v>
      </c>
      <c r="D13812" s="277">
        <v>880</v>
      </c>
    </row>
    <row r="13813" customHeight="1" spans="1:4">
      <c r="A13813" s="16" t="s">
        <v>13378</v>
      </c>
      <c r="B13813" s="10">
        <v>18015033368</v>
      </c>
      <c r="C13813" s="1" t="s">
        <v>6</v>
      </c>
      <c r="D13813" s="277">
        <v>880</v>
      </c>
    </row>
    <row r="13814" customHeight="1" spans="1:4">
      <c r="A13814" s="16" t="s">
        <v>13379</v>
      </c>
      <c r="B13814" s="10">
        <v>15359413919</v>
      </c>
      <c r="C13814" s="1" t="s">
        <v>6</v>
      </c>
      <c r="D13814" s="277">
        <v>880</v>
      </c>
    </row>
    <row r="13815" customHeight="1" spans="1:4">
      <c r="A13815" s="16" t="s">
        <v>13380</v>
      </c>
      <c r="B13815" s="10">
        <v>13281874565</v>
      </c>
      <c r="C13815" s="1" t="s">
        <v>6</v>
      </c>
      <c r="D13815" s="277">
        <v>880</v>
      </c>
    </row>
    <row r="13816" customHeight="1" spans="1:4">
      <c r="A13816" s="16" t="s">
        <v>13381</v>
      </c>
      <c r="B13816" s="10">
        <v>18922085122</v>
      </c>
      <c r="C13816" s="1" t="s">
        <v>6</v>
      </c>
      <c r="D13816" s="277">
        <v>880</v>
      </c>
    </row>
    <row r="13817" customHeight="1" spans="1:4">
      <c r="A13817" s="16" t="s">
        <v>13382</v>
      </c>
      <c r="B13817" s="10">
        <v>13016961997</v>
      </c>
      <c r="C13817" s="1" t="s">
        <v>6</v>
      </c>
      <c r="D13817" s="277">
        <v>880</v>
      </c>
    </row>
    <row r="13818" customHeight="1" spans="1:4">
      <c r="A13818" s="16" t="s">
        <v>13383</v>
      </c>
      <c r="B13818" s="379">
        <v>13103587010</v>
      </c>
      <c r="C13818" s="1" t="s">
        <v>6</v>
      </c>
      <c r="D13818" s="277">
        <v>880</v>
      </c>
    </row>
    <row r="13819" customHeight="1" spans="1:4">
      <c r="A13819" s="16" t="s">
        <v>13384</v>
      </c>
      <c r="B13819" s="10">
        <v>13864201102</v>
      </c>
      <c r="C13819" s="1" t="s">
        <v>6</v>
      </c>
      <c r="D13819" s="277">
        <v>880</v>
      </c>
    </row>
    <row r="13820" customHeight="1" spans="1:4">
      <c r="A13820" s="16" t="s">
        <v>13385</v>
      </c>
      <c r="B13820" s="10">
        <v>15670394845</v>
      </c>
      <c r="C13820" s="1" t="s">
        <v>6</v>
      </c>
      <c r="D13820" s="277">
        <v>880</v>
      </c>
    </row>
    <row r="13821" customHeight="1" spans="1:4">
      <c r="A13821" s="16" t="s">
        <v>13386</v>
      </c>
      <c r="B13821" s="10">
        <v>13199053303</v>
      </c>
      <c r="C13821" s="1" t="s">
        <v>6</v>
      </c>
      <c r="D13821" s="277">
        <v>880</v>
      </c>
    </row>
    <row r="13822" customHeight="1" spans="1:4">
      <c r="A13822" s="16" t="s">
        <v>13387</v>
      </c>
      <c r="B13822" s="10">
        <v>15819004182</v>
      </c>
      <c r="C13822" s="1" t="s">
        <v>6</v>
      </c>
      <c r="D13822" s="277">
        <v>880</v>
      </c>
    </row>
    <row r="13823" customHeight="1" spans="1:4">
      <c r="A13823" s="16" t="s">
        <v>13388</v>
      </c>
      <c r="B13823" s="10">
        <v>13335885777</v>
      </c>
      <c r="C13823" s="1" t="s">
        <v>6</v>
      </c>
      <c r="D13823" s="277">
        <v>880</v>
      </c>
    </row>
    <row r="13824" customHeight="1" spans="1:4">
      <c r="A13824" s="16" t="s">
        <v>13389</v>
      </c>
      <c r="B13824" s="10">
        <v>17698066663</v>
      </c>
      <c r="C13824" s="1" t="s">
        <v>6</v>
      </c>
      <c r="D13824" s="277">
        <v>880</v>
      </c>
    </row>
    <row r="13825" customHeight="1" spans="1:4">
      <c r="A13825" s="16" t="s">
        <v>3652</v>
      </c>
      <c r="B13825" s="10">
        <v>18673197175</v>
      </c>
      <c r="C13825" s="1" t="s">
        <v>6</v>
      </c>
      <c r="D13825" s="277">
        <v>880</v>
      </c>
    </row>
    <row r="13826" customHeight="1" spans="1:4">
      <c r="A13826" s="16" t="s">
        <v>13390</v>
      </c>
      <c r="B13826" s="10">
        <v>15584089999</v>
      </c>
      <c r="C13826" s="1" t="s">
        <v>6</v>
      </c>
      <c r="D13826" s="277">
        <v>880</v>
      </c>
    </row>
    <row r="13827" customHeight="1" spans="1:4">
      <c r="A13827" s="16" t="s">
        <v>13391</v>
      </c>
      <c r="B13827" s="10">
        <v>18945188006</v>
      </c>
      <c r="C13827" s="268" t="s">
        <v>6</v>
      </c>
      <c r="D13827" s="277">
        <v>900</v>
      </c>
    </row>
    <row r="13828" customHeight="1" spans="1:4">
      <c r="A13828" s="16" t="s">
        <v>13392</v>
      </c>
      <c r="B13828" s="10">
        <v>13765962222</v>
      </c>
      <c r="C13828" s="1" t="s">
        <v>6</v>
      </c>
      <c r="D13828" s="277">
        <v>880</v>
      </c>
    </row>
    <row r="13829" customHeight="1" spans="1:4">
      <c r="A13829" s="16" t="s">
        <v>13393</v>
      </c>
      <c r="B13829" s="10">
        <v>18604949011</v>
      </c>
      <c r="C13829" s="1" t="s">
        <v>6</v>
      </c>
      <c r="D13829" s="277">
        <v>880</v>
      </c>
    </row>
    <row r="13830" customHeight="1" spans="1:4">
      <c r="A13830" s="16" t="s">
        <v>13394</v>
      </c>
      <c r="B13830" s="10">
        <v>13701202343</v>
      </c>
      <c r="C13830" s="268" t="s">
        <v>6</v>
      </c>
      <c r="D13830" s="277">
        <v>880</v>
      </c>
    </row>
    <row r="13831" customHeight="1" spans="1:4">
      <c r="A13831" s="16" t="s">
        <v>13395</v>
      </c>
      <c r="B13831" s="10">
        <v>18750186025</v>
      </c>
      <c r="C13831" s="1" t="s">
        <v>6</v>
      </c>
      <c r="D13831" s="277">
        <v>880</v>
      </c>
    </row>
    <row r="13832" customHeight="1" spans="1:5">
      <c r="A13832" s="16" t="s">
        <v>13396</v>
      </c>
      <c r="B13832" s="10">
        <v>13328568871</v>
      </c>
      <c r="C13832" s="268" t="s">
        <v>6</v>
      </c>
      <c r="D13832" s="277">
        <v>880</v>
      </c>
      <c r="E13832" s="1" t="s">
        <v>13397</v>
      </c>
    </row>
    <row r="13833" customHeight="1" spans="1:4">
      <c r="A13833" s="16" t="s">
        <v>13398</v>
      </c>
      <c r="B13833" s="10">
        <v>13305922580</v>
      </c>
      <c r="C13833" s="1" t="s">
        <v>6</v>
      </c>
      <c r="D13833" s="277">
        <v>880</v>
      </c>
    </row>
    <row r="13834" customHeight="1" spans="1:4">
      <c r="A13834" s="16" t="s">
        <v>13399</v>
      </c>
      <c r="B13834" s="10">
        <v>13286650477</v>
      </c>
      <c r="C13834" s="1" t="s">
        <v>6</v>
      </c>
      <c r="D13834" s="277">
        <v>880</v>
      </c>
    </row>
    <row r="13835" customHeight="1" spans="1:4">
      <c r="A13835" s="16" t="s">
        <v>13400</v>
      </c>
      <c r="B13835" s="10">
        <v>13874866911</v>
      </c>
      <c r="C13835" s="1" t="s">
        <v>6</v>
      </c>
      <c r="D13835" s="277">
        <v>880</v>
      </c>
    </row>
    <row r="13836" customHeight="1" spans="1:4">
      <c r="A13836" s="16" t="s">
        <v>9257</v>
      </c>
      <c r="B13836" s="10">
        <v>18670633177</v>
      </c>
      <c r="C13836" s="1" t="s">
        <v>6</v>
      </c>
      <c r="D13836" s="277">
        <v>888</v>
      </c>
    </row>
    <row r="13837" customHeight="1" spans="1:4">
      <c r="A13837" s="16" t="s">
        <v>13401</v>
      </c>
      <c r="B13837" s="10">
        <v>13841226599</v>
      </c>
      <c r="C13837" s="1" t="s">
        <v>6</v>
      </c>
      <c r="D13837" s="277">
        <v>880</v>
      </c>
    </row>
    <row r="13838" customHeight="1" spans="1:4">
      <c r="A13838" s="16" t="s">
        <v>13402</v>
      </c>
      <c r="B13838" s="10">
        <v>13872160875</v>
      </c>
      <c r="C13838" s="1" t="s">
        <v>6</v>
      </c>
      <c r="D13838" s="277">
        <v>880</v>
      </c>
    </row>
    <row r="13839" customHeight="1" spans="1:4">
      <c r="A13839" s="16" t="s">
        <v>13403</v>
      </c>
      <c r="B13839" s="10">
        <v>13851769537</v>
      </c>
      <c r="C13839" s="1" t="s">
        <v>6</v>
      </c>
      <c r="D13839" s="277">
        <v>880</v>
      </c>
    </row>
    <row r="13840" customHeight="1" spans="1:4">
      <c r="A13840" s="16" t="s">
        <v>13404</v>
      </c>
      <c r="B13840" s="10">
        <v>18665868196</v>
      </c>
      <c r="C13840" s="1" t="s">
        <v>6</v>
      </c>
      <c r="D13840" s="277">
        <v>880</v>
      </c>
    </row>
    <row r="13841" customHeight="1" spans="1:4">
      <c r="A13841" s="16" t="s">
        <v>13405</v>
      </c>
      <c r="B13841" s="10">
        <v>18981891159</v>
      </c>
      <c r="C13841" s="1" t="s">
        <v>6</v>
      </c>
      <c r="D13841" s="277">
        <v>880</v>
      </c>
    </row>
    <row r="13842" customHeight="1" spans="1:4">
      <c r="A13842" s="16" t="s">
        <v>13406</v>
      </c>
      <c r="B13842" s="10">
        <v>15350570880</v>
      </c>
      <c r="C13842" s="1" t="s">
        <v>6</v>
      </c>
      <c r="D13842" s="277">
        <v>880</v>
      </c>
    </row>
    <row r="13843" customHeight="1" spans="1:4">
      <c r="A13843" s="16" t="s">
        <v>13201</v>
      </c>
      <c r="B13843" s="10">
        <v>15500005187</v>
      </c>
      <c r="C13843" s="1" t="s">
        <v>6</v>
      </c>
      <c r="D13843" s="277">
        <v>880</v>
      </c>
    </row>
    <row r="13844" customHeight="1" spans="1:4">
      <c r="A13844" s="16" t="s">
        <v>13407</v>
      </c>
      <c r="B13844" s="10">
        <v>15973039056</v>
      </c>
      <c r="C13844" s="1" t="s">
        <v>6</v>
      </c>
      <c r="D13844" s="277">
        <v>880</v>
      </c>
    </row>
    <row r="13845" customHeight="1" spans="1:4">
      <c r="A13845" s="16" t="s">
        <v>13408</v>
      </c>
      <c r="B13845" s="10">
        <v>15318855129</v>
      </c>
      <c r="C13845" s="1" t="s">
        <v>6</v>
      </c>
      <c r="D13845" s="277">
        <v>880</v>
      </c>
    </row>
    <row r="13846" customHeight="1" spans="1:4">
      <c r="A13846" s="16" t="s">
        <v>13409</v>
      </c>
      <c r="B13846" s="10">
        <v>18979141176</v>
      </c>
      <c r="C13846" s="1" t="s">
        <v>6</v>
      </c>
      <c r="D13846" s="277">
        <v>880</v>
      </c>
    </row>
    <row r="13847" customHeight="1" spans="1:4">
      <c r="A13847" s="16" t="s">
        <v>13410</v>
      </c>
      <c r="B13847" s="10">
        <v>13705553133</v>
      </c>
      <c r="C13847" s="1" t="s">
        <v>6</v>
      </c>
      <c r="D13847" s="277">
        <v>880</v>
      </c>
    </row>
    <row r="13848" customHeight="1" spans="1:4">
      <c r="A13848" s="16" t="s">
        <v>13411</v>
      </c>
      <c r="B13848" s="10">
        <v>13019958867</v>
      </c>
      <c r="C13848" s="1" t="s">
        <v>6</v>
      </c>
      <c r="D13848" s="277">
        <v>880</v>
      </c>
    </row>
    <row r="13849" customHeight="1" spans="1:4">
      <c r="A13849" s="16" t="s">
        <v>13412</v>
      </c>
      <c r="B13849" s="10">
        <v>13619497527</v>
      </c>
      <c r="C13849" s="1" t="s">
        <v>6</v>
      </c>
      <c r="D13849" s="277">
        <v>880</v>
      </c>
    </row>
    <row r="13850" customHeight="1" spans="1:4">
      <c r="A13850" s="16" t="s">
        <v>13413</v>
      </c>
      <c r="B13850" s="10">
        <v>15230933636</v>
      </c>
      <c r="C13850" s="1" t="s">
        <v>6</v>
      </c>
      <c r="D13850" s="277">
        <v>880</v>
      </c>
    </row>
    <row r="13851" customHeight="1" spans="1:4">
      <c r="A13851" s="16" t="s">
        <v>13414</v>
      </c>
      <c r="B13851" s="10">
        <v>18679157522</v>
      </c>
      <c r="C13851" s="1" t="s">
        <v>6</v>
      </c>
      <c r="D13851" s="277">
        <v>880</v>
      </c>
    </row>
    <row r="13852" customHeight="1" spans="1:4">
      <c r="A13852" s="16" t="s">
        <v>13415</v>
      </c>
      <c r="B13852" s="10">
        <v>13314937087</v>
      </c>
      <c r="C13852" s="1" t="s">
        <v>6</v>
      </c>
      <c r="D13852" s="277">
        <v>880</v>
      </c>
    </row>
    <row r="13853" customHeight="1" spans="1:4">
      <c r="A13853" s="16" t="s">
        <v>13416</v>
      </c>
      <c r="B13853" s="10">
        <v>18602879252</v>
      </c>
      <c r="C13853" s="1" t="s">
        <v>6</v>
      </c>
      <c r="D13853" s="277">
        <v>880</v>
      </c>
    </row>
    <row r="13854" customHeight="1" spans="1:4">
      <c r="A13854" s="16" t="s">
        <v>13417</v>
      </c>
      <c r="B13854" s="10">
        <v>18684955430</v>
      </c>
      <c r="C13854" s="1" t="s">
        <v>6</v>
      </c>
      <c r="D13854" s="277">
        <v>880</v>
      </c>
    </row>
    <row r="13855" customHeight="1" spans="1:4">
      <c r="A13855" s="16" t="s">
        <v>13418</v>
      </c>
      <c r="B13855" s="10">
        <v>15604124156</v>
      </c>
      <c r="C13855" s="1" t="s">
        <v>6</v>
      </c>
      <c r="D13855" s="277">
        <v>880</v>
      </c>
    </row>
    <row r="13856" customHeight="1" spans="1:4">
      <c r="A13856" s="16" t="s">
        <v>13419</v>
      </c>
      <c r="B13856" s="10">
        <v>13904459658</v>
      </c>
      <c r="C13856" s="1" t="s">
        <v>6</v>
      </c>
      <c r="D13856" s="277">
        <v>880</v>
      </c>
    </row>
    <row r="13857" customHeight="1" spans="1:4">
      <c r="A13857" s="16" t="s">
        <v>13420</v>
      </c>
      <c r="B13857" s="10">
        <v>15873494609</v>
      </c>
      <c r="C13857" s="1" t="s">
        <v>6</v>
      </c>
      <c r="D13857" s="277">
        <v>880</v>
      </c>
    </row>
    <row r="13858" customHeight="1" spans="1:4">
      <c r="A13858" s="16" t="s">
        <v>13421</v>
      </c>
      <c r="B13858" s="10">
        <v>18561863583</v>
      </c>
      <c r="C13858" s="1" t="s">
        <v>6</v>
      </c>
      <c r="D13858" s="277">
        <v>880</v>
      </c>
    </row>
    <row r="13859" customHeight="1" spans="1:4">
      <c r="A13859" s="16" t="s">
        <v>13422</v>
      </c>
      <c r="B13859" s="10">
        <v>13600882584</v>
      </c>
      <c r="C13859" s="1" t="s">
        <v>6</v>
      </c>
      <c r="D13859" s="277">
        <v>880</v>
      </c>
    </row>
    <row r="13860" customHeight="1" spans="1:4">
      <c r="A13860" s="16" t="s">
        <v>13423</v>
      </c>
      <c r="B13860" s="10">
        <v>15086499877</v>
      </c>
      <c r="C13860" s="268" t="s">
        <v>6</v>
      </c>
      <c r="D13860" s="277">
        <v>880</v>
      </c>
    </row>
    <row r="13861" customHeight="1" spans="1:4">
      <c r="A13861" s="16" t="s">
        <v>13424</v>
      </c>
      <c r="B13861" s="10">
        <v>13386142553</v>
      </c>
      <c r="C13861" s="1" t="s">
        <v>6</v>
      </c>
      <c r="D13861" s="277">
        <v>880</v>
      </c>
    </row>
    <row r="13862" customHeight="1" spans="1:4">
      <c r="A13862" s="16" t="s">
        <v>8803</v>
      </c>
      <c r="B13862" s="10">
        <v>13180329792</v>
      </c>
      <c r="C13862" s="1" t="s">
        <v>6</v>
      </c>
      <c r="D13862" s="277">
        <v>880</v>
      </c>
    </row>
    <row r="13863" customHeight="1" spans="1:4">
      <c r="A13863" s="16" t="s">
        <v>3609</v>
      </c>
      <c r="B13863" s="10">
        <v>18603283359</v>
      </c>
      <c r="C13863" s="1" t="s">
        <v>6</v>
      </c>
      <c r="D13863" s="277">
        <v>880</v>
      </c>
    </row>
    <row r="13864" customHeight="1" spans="1:4">
      <c r="A13864" s="16" t="s">
        <v>13425</v>
      </c>
      <c r="B13864" s="10">
        <v>18936589188</v>
      </c>
      <c r="C13864" s="1" t="s">
        <v>6</v>
      </c>
      <c r="D13864" s="277">
        <v>880</v>
      </c>
    </row>
    <row r="13865" customHeight="1" spans="1:4">
      <c r="A13865" s="16" t="s">
        <v>2977</v>
      </c>
      <c r="B13865" s="10">
        <v>13848520795</v>
      </c>
      <c r="C13865" s="1" t="s">
        <v>6</v>
      </c>
      <c r="D13865" s="277">
        <v>880</v>
      </c>
    </row>
    <row r="13866" customHeight="1" spans="1:4">
      <c r="A13866" s="16" t="s">
        <v>13426</v>
      </c>
      <c r="B13866" s="10">
        <v>15101972132</v>
      </c>
      <c r="C13866" s="1" t="s">
        <v>6</v>
      </c>
      <c r="D13866" s="277">
        <v>880</v>
      </c>
    </row>
    <row r="13867" customHeight="1" spans="1:4">
      <c r="A13867" s="16" t="s">
        <v>13427</v>
      </c>
      <c r="B13867" s="10">
        <v>13399376577</v>
      </c>
      <c r="C13867" s="1" t="s">
        <v>6</v>
      </c>
      <c r="D13867" s="277">
        <v>880</v>
      </c>
    </row>
    <row r="13868" customHeight="1" spans="1:4">
      <c r="A13868" s="16" t="s">
        <v>13428</v>
      </c>
      <c r="B13868" s="10">
        <v>13804654773</v>
      </c>
      <c r="C13868" s="1" t="s">
        <v>6</v>
      </c>
      <c r="D13868" s="277">
        <v>880</v>
      </c>
    </row>
    <row r="13869" customHeight="1" spans="1:4">
      <c r="A13869" s="16" t="s">
        <v>13429</v>
      </c>
      <c r="B13869" s="10">
        <v>15503089715</v>
      </c>
      <c r="C13869" s="1" t="s">
        <v>6</v>
      </c>
      <c r="D13869" s="277">
        <v>880</v>
      </c>
    </row>
    <row r="13870" customHeight="1" spans="1:4">
      <c r="A13870" s="16" t="s">
        <v>13430</v>
      </c>
      <c r="B13870" s="10">
        <v>13961196977</v>
      </c>
      <c r="C13870" s="1" t="s">
        <v>6</v>
      </c>
      <c r="D13870" s="277">
        <v>880</v>
      </c>
    </row>
    <row r="13871" customHeight="1" spans="1:4">
      <c r="A13871" s="16" t="s">
        <v>13431</v>
      </c>
      <c r="B13871" s="10">
        <v>13801046528</v>
      </c>
      <c r="C13871" s="1" t="s">
        <v>6</v>
      </c>
      <c r="D13871" s="277">
        <v>888</v>
      </c>
    </row>
    <row r="13872" customHeight="1" spans="1:4">
      <c r="A13872" s="16" t="s">
        <v>13432</v>
      </c>
      <c r="B13872" s="10">
        <v>18055201840</v>
      </c>
      <c r="C13872" s="1" t="s">
        <v>6</v>
      </c>
      <c r="D13872" s="277">
        <v>880</v>
      </c>
    </row>
    <row r="13873" customHeight="1" spans="1:4">
      <c r="A13873" s="16" t="s">
        <v>13433</v>
      </c>
      <c r="B13873" s="10">
        <v>15540869869</v>
      </c>
      <c r="C13873" s="1" t="s">
        <v>6</v>
      </c>
      <c r="D13873" s="277">
        <v>880</v>
      </c>
    </row>
    <row r="13874" customHeight="1" spans="1:4">
      <c r="A13874" s="16" t="s">
        <v>13434</v>
      </c>
      <c r="B13874" s="10">
        <v>15267351586</v>
      </c>
      <c r="C13874" s="1" t="s">
        <v>6</v>
      </c>
      <c r="D13874" s="277">
        <v>880</v>
      </c>
    </row>
    <row r="13875" customHeight="1" spans="1:4">
      <c r="A13875" s="16" t="s">
        <v>13435</v>
      </c>
      <c r="B13875" s="10">
        <v>13337766923</v>
      </c>
      <c r="C13875" s="1" t="s">
        <v>6</v>
      </c>
      <c r="D13875" s="277">
        <v>880</v>
      </c>
    </row>
    <row r="13876" customHeight="1" spans="1:4">
      <c r="A13876" s="16" t="s">
        <v>13436</v>
      </c>
      <c r="B13876" s="10">
        <v>13603000628</v>
      </c>
      <c r="C13876" s="1" t="s">
        <v>6</v>
      </c>
      <c r="D13876" s="277">
        <v>880</v>
      </c>
    </row>
    <row r="13877" customHeight="1" spans="1:4">
      <c r="A13877" s="16" t="s">
        <v>13437</v>
      </c>
      <c r="B13877" s="10">
        <v>13180498903</v>
      </c>
      <c r="C13877" s="1" t="s">
        <v>6</v>
      </c>
      <c r="D13877" s="277">
        <v>880</v>
      </c>
    </row>
    <row r="13878" customHeight="1" spans="1:4">
      <c r="A13878" s="16" t="s">
        <v>13438</v>
      </c>
      <c r="B13878" s="10">
        <v>18973109547</v>
      </c>
      <c r="C13878" s="1" t="s">
        <v>6</v>
      </c>
      <c r="D13878" s="277">
        <v>880</v>
      </c>
    </row>
    <row r="13879" customHeight="1" spans="1:4">
      <c r="A13879" s="16" t="s">
        <v>13439</v>
      </c>
      <c r="B13879" s="10">
        <v>18607763511</v>
      </c>
      <c r="C13879" s="1" t="s">
        <v>6</v>
      </c>
      <c r="D13879" s="277">
        <v>880</v>
      </c>
    </row>
    <row r="13880" customHeight="1" spans="1:4">
      <c r="A13880" s="16" t="s">
        <v>13440</v>
      </c>
      <c r="B13880" s="10">
        <v>13879188237</v>
      </c>
      <c r="C13880" s="1" t="s">
        <v>6</v>
      </c>
      <c r="D13880" s="277">
        <v>880</v>
      </c>
    </row>
    <row r="13881" customHeight="1" spans="1:4">
      <c r="A13881" s="16" t="s">
        <v>13441</v>
      </c>
      <c r="B13881" s="10">
        <v>18686699995</v>
      </c>
      <c r="C13881" s="1" t="s">
        <v>6</v>
      </c>
      <c r="D13881" s="277">
        <v>880</v>
      </c>
    </row>
    <row r="13882" customHeight="1" spans="1:4">
      <c r="A13882" s="16" t="s">
        <v>11621</v>
      </c>
      <c r="B13882" s="10">
        <v>18120480218</v>
      </c>
      <c r="C13882" s="1" t="s">
        <v>6</v>
      </c>
      <c r="D13882" s="277">
        <v>880</v>
      </c>
    </row>
    <row r="13883" customHeight="1" spans="1:4">
      <c r="A13883" s="16" t="s">
        <v>13442</v>
      </c>
      <c r="B13883" s="10">
        <v>15575805800</v>
      </c>
      <c r="C13883" s="1" t="s">
        <v>6</v>
      </c>
      <c r="D13883" s="277">
        <v>880</v>
      </c>
    </row>
    <row r="13884" customHeight="1" spans="1:4">
      <c r="A13884" s="16" t="s">
        <v>13443</v>
      </c>
      <c r="B13884" s="10">
        <v>18020853556</v>
      </c>
      <c r="C13884" s="1" t="s">
        <v>6</v>
      </c>
      <c r="D13884" s="277">
        <v>880</v>
      </c>
    </row>
    <row r="13885" customHeight="1" spans="1:4">
      <c r="A13885" s="16" t="s">
        <v>13444</v>
      </c>
      <c r="B13885" s="10">
        <v>13304299119</v>
      </c>
      <c r="C13885" s="1" t="s">
        <v>6</v>
      </c>
      <c r="D13885" s="277">
        <v>880</v>
      </c>
    </row>
    <row r="13886" customHeight="1" spans="1:4">
      <c r="A13886" s="16" t="s">
        <v>13445</v>
      </c>
      <c r="B13886" s="10">
        <v>15811569208</v>
      </c>
      <c r="C13886" s="1" t="s">
        <v>6</v>
      </c>
      <c r="D13886" s="277">
        <v>880</v>
      </c>
    </row>
    <row r="13887" customHeight="1" spans="1:4">
      <c r="A13887" s="16" t="s">
        <v>13446</v>
      </c>
      <c r="B13887" s="10">
        <v>15229015844</v>
      </c>
      <c r="C13887" s="1" t="s">
        <v>6</v>
      </c>
      <c r="D13887" s="277">
        <v>880</v>
      </c>
    </row>
    <row r="13888" customHeight="1" spans="1:4">
      <c r="A13888" s="16" t="s">
        <v>13447</v>
      </c>
      <c r="B13888" s="10">
        <v>18538378825</v>
      </c>
      <c r="C13888" s="1" t="s">
        <v>6</v>
      </c>
      <c r="D13888" s="277">
        <v>880</v>
      </c>
    </row>
    <row r="13889" customHeight="1" spans="1:4">
      <c r="A13889" s="16" t="s">
        <v>13448</v>
      </c>
      <c r="B13889" s="10">
        <v>13704486988</v>
      </c>
      <c r="C13889" s="1" t="s">
        <v>6</v>
      </c>
      <c r="D13889" s="277">
        <v>880</v>
      </c>
    </row>
    <row r="13890" customHeight="1" spans="1:5">
      <c r="A13890" s="16" t="s">
        <v>13449</v>
      </c>
      <c r="B13890" s="10">
        <v>13006817733</v>
      </c>
      <c r="C13890" s="268" t="s">
        <v>6</v>
      </c>
      <c r="D13890" s="277">
        <v>880</v>
      </c>
      <c r="E13890" s="1" t="s">
        <v>13450</v>
      </c>
    </row>
    <row r="13891" customHeight="1" spans="1:4">
      <c r="A13891" s="16" t="s">
        <v>13451</v>
      </c>
      <c r="B13891" s="10">
        <v>13429866795</v>
      </c>
      <c r="C13891" s="1" t="s">
        <v>6</v>
      </c>
      <c r="D13891" s="277">
        <v>880</v>
      </c>
    </row>
    <row r="13892" customHeight="1" spans="1:4">
      <c r="A13892" s="16" t="s">
        <v>13452</v>
      </c>
      <c r="B13892" s="10">
        <v>13258248265</v>
      </c>
      <c r="C13892" s="1" t="s">
        <v>6</v>
      </c>
      <c r="D13892" s="277">
        <v>880</v>
      </c>
    </row>
    <row r="13893" customHeight="1" spans="1:4">
      <c r="A13893" s="16" t="s">
        <v>13453</v>
      </c>
      <c r="B13893" s="10">
        <v>13391861325</v>
      </c>
      <c r="C13893" s="1" t="s">
        <v>6</v>
      </c>
      <c r="D13893" s="277">
        <v>880</v>
      </c>
    </row>
    <row r="13894" customHeight="1" spans="1:4">
      <c r="A13894" s="16" t="s">
        <v>13454</v>
      </c>
      <c r="B13894" s="10">
        <v>13844753310</v>
      </c>
      <c r="C13894" s="1" t="s">
        <v>6</v>
      </c>
      <c r="D13894" s="277">
        <v>880</v>
      </c>
    </row>
    <row r="13895" customHeight="1" spans="1:4">
      <c r="A13895" s="16" t="s">
        <v>13455</v>
      </c>
      <c r="B13895" s="10">
        <v>15303866042</v>
      </c>
      <c r="C13895" s="1" t="s">
        <v>6</v>
      </c>
      <c r="D13895" s="277">
        <v>880</v>
      </c>
    </row>
    <row r="13896" customHeight="1" spans="1:4">
      <c r="A13896" s="16" t="s">
        <v>13456</v>
      </c>
      <c r="B13896" s="10">
        <v>18003398866</v>
      </c>
      <c r="C13896" s="1" t="s">
        <v>6</v>
      </c>
      <c r="D13896" s="277">
        <v>880</v>
      </c>
    </row>
    <row r="13897" customHeight="1" spans="1:4">
      <c r="A13897" s="16" t="s">
        <v>10564</v>
      </c>
      <c r="B13897" s="10">
        <v>13504969567</v>
      </c>
      <c r="C13897" s="1" t="s">
        <v>6</v>
      </c>
      <c r="D13897" s="277">
        <v>880</v>
      </c>
    </row>
    <row r="13898" customHeight="1" spans="1:4">
      <c r="A13898" s="16" t="s">
        <v>13457</v>
      </c>
      <c r="B13898" s="10">
        <v>13675876662</v>
      </c>
      <c r="C13898" s="1" t="s">
        <v>6</v>
      </c>
      <c r="D13898" s="277">
        <v>880</v>
      </c>
    </row>
    <row r="13899" customHeight="1" spans="1:4">
      <c r="A13899" s="16" t="s">
        <v>13458</v>
      </c>
      <c r="B13899" s="10">
        <v>18629399166</v>
      </c>
      <c r="C13899" s="1" t="s">
        <v>6</v>
      </c>
      <c r="D13899" s="277">
        <v>880</v>
      </c>
    </row>
    <row r="13900" customHeight="1" spans="1:4">
      <c r="A13900" s="16" t="s">
        <v>13459</v>
      </c>
      <c r="B13900" s="10">
        <v>13210320372</v>
      </c>
      <c r="C13900" s="1" t="s">
        <v>6</v>
      </c>
      <c r="D13900" s="277">
        <v>880</v>
      </c>
    </row>
    <row r="13901" customHeight="1" spans="1:4">
      <c r="A13901" s="16" t="s">
        <v>13460</v>
      </c>
      <c r="B13901" s="10">
        <v>18933267310</v>
      </c>
      <c r="C13901" s="1" t="s">
        <v>6</v>
      </c>
      <c r="D13901" s="277">
        <v>880</v>
      </c>
    </row>
    <row r="13902" customHeight="1" spans="1:4">
      <c r="A13902" s="16" t="s">
        <v>13461</v>
      </c>
      <c r="B13902" s="10">
        <v>18643207873</v>
      </c>
      <c r="C13902" s="1" t="s">
        <v>6</v>
      </c>
      <c r="D13902" s="277">
        <v>880</v>
      </c>
    </row>
    <row r="13903" customHeight="1" spans="1:4">
      <c r="A13903" s="16" t="s">
        <v>13462</v>
      </c>
      <c r="B13903" s="10">
        <v>13540461801</v>
      </c>
      <c r="C13903" s="1" t="s">
        <v>6</v>
      </c>
      <c r="D13903" s="277">
        <v>880</v>
      </c>
    </row>
    <row r="13904" customHeight="1" spans="1:4">
      <c r="A13904" s="16" t="s">
        <v>13463</v>
      </c>
      <c r="B13904" s="10">
        <v>13009952328</v>
      </c>
      <c r="C13904" s="1" t="s">
        <v>6</v>
      </c>
      <c r="D13904" s="277">
        <v>880</v>
      </c>
    </row>
    <row r="13905" customHeight="1" spans="1:4">
      <c r="A13905" s="16" t="s">
        <v>13464</v>
      </c>
      <c r="B13905" s="10">
        <v>15245977999</v>
      </c>
      <c r="C13905" s="1" t="s">
        <v>6</v>
      </c>
      <c r="D13905" s="277">
        <v>880</v>
      </c>
    </row>
    <row r="13906" customHeight="1" spans="1:4">
      <c r="A13906" s="16" t="s">
        <v>13465</v>
      </c>
      <c r="B13906" s="10">
        <v>13785104686</v>
      </c>
      <c r="C13906" s="1" t="s">
        <v>6</v>
      </c>
      <c r="D13906" s="277">
        <v>880</v>
      </c>
    </row>
    <row r="13907" customHeight="1" spans="1:4">
      <c r="A13907" s="16" t="s">
        <v>13466</v>
      </c>
      <c r="B13907" s="10">
        <v>13803231527</v>
      </c>
      <c r="C13907" s="1" t="s">
        <v>6</v>
      </c>
      <c r="D13907" s="277">
        <v>880</v>
      </c>
    </row>
    <row r="13908" customHeight="1" spans="1:4">
      <c r="A13908" s="16" t="s">
        <v>13467</v>
      </c>
      <c r="B13908" s="10">
        <v>13901230512</v>
      </c>
      <c r="C13908" s="1" t="s">
        <v>6</v>
      </c>
      <c r="D13908" s="277">
        <v>880</v>
      </c>
    </row>
    <row r="13909" customHeight="1" spans="1:4">
      <c r="A13909" s="16" t="s">
        <v>13468</v>
      </c>
      <c r="B13909" s="10">
        <v>13833907734</v>
      </c>
      <c r="C13909" s="1" t="s">
        <v>6</v>
      </c>
      <c r="D13909" s="277">
        <v>880</v>
      </c>
    </row>
    <row r="13910" customHeight="1" spans="1:4">
      <c r="A13910" s="16" t="s">
        <v>13469</v>
      </c>
      <c r="B13910" s="10">
        <v>15833266599</v>
      </c>
      <c r="C13910" s="1" t="s">
        <v>6</v>
      </c>
      <c r="D13910" s="277">
        <v>900</v>
      </c>
    </row>
    <row r="13911" customHeight="1" spans="1:4">
      <c r="A13911" s="16" t="s">
        <v>13470</v>
      </c>
      <c r="B13911" s="10">
        <v>18210275380</v>
      </c>
      <c r="C13911" s="1" t="s">
        <v>6</v>
      </c>
      <c r="D13911" s="277">
        <v>880</v>
      </c>
    </row>
    <row r="13912" customHeight="1" spans="1:4">
      <c r="A13912" s="16" t="s">
        <v>13471</v>
      </c>
      <c r="B13912" s="10">
        <v>18473592681</v>
      </c>
      <c r="C13912" s="1" t="s">
        <v>6</v>
      </c>
      <c r="D13912" s="277">
        <v>880</v>
      </c>
    </row>
    <row r="13913" customHeight="1" spans="1:4">
      <c r="A13913" s="16" t="s">
        <v>13472</v>
      </c>
      <c r="B13913" s="10">
        <v>15387295206</v>
      </c>
      <c r="C13913" s="268" t="s">
        <v>6</v>
      </c>
      <c r="D13913" s="277">
        <v>880</v>
      </c>
    </row>
    <row r="13914" customHeight="1" spans="1:4">
      <c r="A13914" s="16" t="s">
        <v>13473</v>
      </c>
      <c r="B13914" s="10">
        <v>18753836868</v>
      </c>
      <c r="C13914" s="1" t="s">
        <v>6</v>
      </c>
      <c r="D13914" s="277">
        <v>880</v>
      </c>
    </row>
    <row r="13915" customHeight="1" spans="1:4">
      <c r="A13915" s="16" t="s">
        <v>13474</v>
      </c>
      <c r="B13915" s="10">
        <v>13947772936</v>
      </c>
      <c r="C13915" s="1" t="s">
        <v>6</v>
      </c>
      <c r="D13915" s="277">
        <v>880</v>
      </c>
    </row>
    <row r="13916" customHeight="1" spans="1:4">
      <c r="A13916" s="16" t="s">
        <v>13475</v>
      </c>
      <c r="B13916" s="10">
        <v>15533934249</v>
      </c>
      <c r="C13916" s="1" t="s">
        <v>6</v>
      </c>
      <c r="D13916" s="277">
        <v>880</v>
      </c>
    </row>
    <row r="13917" customHeight="1" spans="1:4">
      <c r="A13917" s="16" t="s">
        <v>13476</v>
      </c>
      <c r="B13917" s="10">
        <v>18105330160</v>
      </c>
      <c r="C13917" s="1" t="s">
        <v>6</v>
      </c>
      <c r="D13917" s="277">
        <v>880</v>
      </c>
    </row>
    <row r="13918" customHeight="1" spans="1:4">
      <c r="A13918" s="16" t="s">
        <v>9621</v>
      </c>
      <c r="B13918" s="10">
        <v>15031849209</v>
      </c>
      <c r="C13918" s="1" t="s">
        <v>6</v>
      </c>
      <c r="D13918" s="277">
        <v>880</v>
      </c>
    </row>
    <row r="13919" customHeight="1" spans="1:4">
      <c r="A13919" s="16" t="s">
        <v>13477</v>
      </c>
      <c r="B13919" s="10">
        <v>13477127618</v>
      </c>
      <c r="C13919" s="1" t="s">
        <v>6</v>
      </c>
      <c r="D13919" s="277">
        <v>880</v>
      </c>
    </row>
    <row r="13920" customHeight="1" spans="1:4">
      <c r="A13920" s="16" t="s">
        <v>13478</v>
      </c>
      <c r="B13920" s="10">
        <v>18204792777</v>
      </c>
      <c r="C13920" s="1" t="s">
        <v>6</v>
      </c>
      <c r="D13920" s="277">
        <v>880</v>
      </c>
    </row>
    <row r="13921" customHeight="1" spans="1:4">
      <c r="A13921" s="16" t="s">
        <v>13479</v>
      </c>
      <c r="B13921" s="10">
        <v>13673083497</v>
      </c>
      <c r="C13921" s="1" t="s">
        <v>6</v>
      </c>
      <c r="D13921" s="277">
        <v>880</v>
      </c>
    </row>
    <row r="13922" customHeight="1" spans="1:4">
      <c r="A13922" s="16" t="s">
        <v>13480</v>
      </c>
      <c r="B13922" s="10">
        <v>13801138010</v>
      </c>
      <c r="C13922" s="1" t="s">
        <v>6</v>
      </c>
      <c r="D13922" s="277">
        <v>880</v>
      </c>
    </row>
    <row r="13923" customHeight="1" spans="1:4">
      <c r="A13923" s="16" t="s">
        <v>13481</v>
      </c>
      <c r="B13923" s="10">
        <v>13799970455</v>
      </c>
      <c r="C13923" s="1" t="s">
        <v>6</v>
      </c>
      <c r="D13923" s="277">
        <v>880</v>
      </c>
    </row>
    <row r="13924" customHeight="1" spans="1:4">
      <c r="A13924" s="16" t="s">
        <v>13482</v>
      </c>
      <c r="B13924" s="10">
        <v>15666136119</v>
      </c>
      <c r="C13924" s="1" t="s">
        <v>6</v>
      </c>
      <c r="D13924" s="277">
        <v>880</v>
      </c>
    </row>
    <row r="13925" customHeight="1" spans="1:4">
      <c r="A13925" s="16" t="s">
        <v>13483</v>
      </c>
      <c r="B13925" s="10">
        <v>13886639797</v>
      </c>
      <c r="C13925" s="1" t="s">
        <v>6</v>
      </c>
      <c r="D13925" s="277">
        <v>880</v>
      </c>
    </row>
    <row r="13926" customHeight="1" spans="1:4">
      <c r="A13926" s="16" t="s">
        <v>13484</v>
      </c>
      <c r="B13926" s="10">
        <v>15896213278</v>
      </c>
      <c r="C13926" s="1" t="s">
        <v>6</v>
      </c>
      <c r="D13926" s="277">
        <v>880</v>
      </c>
    </row>
    <row r="13927" customHeight="1" spans="1:4">
      <c r="A13927" s="277" t="s">
        <v>13485</v>
      </c>
      <c r="B13927" s="10">
        <v>18922353676</v>
      </c>
      <c r="C13927" s="1" t="s">
        <v>6</v>
      </c>
      <c r="D13927" s="277">
        <v>880</v>
      </c>
    </row>
    <row r="13928" customHeight="1" spans="1:4">
      <c r="A13928" s="16" t="s">
        <v>13486</v>
      </c>
      <c r="B13928" s="10">
        <v>15979870972</v>
      </c>
      <c r="C13928" s="1" t="s">
        <v>6</v>
      </c>
      <c r="D13928" s="277">
        <v>880</v>
      </c>
    </row>
    <row r="13929" customHeight="1" spans="1:4">
      <c r="A13929" s="16" t="s">
        <v>13487</v>
      </c>
      <c r="B13929" s="10">
        <v>13886844042</v>
      </c>
      <c r="C13929" s="1" t="s">
        <v>6</v>
      </c>
      <c r="D13929" s="277">
        <v>880</v>
      </c>
    </row>
    <row r="13930" customHeight="1" spans="1:4">
      <c r="A13930" s="16" t="s">
        <v>13488</v>
      </c>
      <c r="B13930" s="10">
        <v>13504105560</v>
      </c>
      <c r="C13930" s="1" t="s">
        <v>6</v>
      </c>
      <c r="D13930" s="277">
        <v>880</v>
      </c>
    </row>
    <row r="13931" customHeight="1" spans="1:4">
      <c r="A13931" s="16" t="s">
        <v>9318</v>
      </c>
      <c r="B13931" s="10">
        <v>18604332188</v>
      </c>
      <c r="C13931" s="1" t="s">
        <v>6</v>
      </c>
      <c r="D13931" s="277">
        <v>880</v>
      </c>
    </row>
    <row r="13932" customHeight="1" spans="1:4">
      <c r="A13932" s="16" t="s">
        <v>13489</v>
      </c>
      <c r="B13932" s="10">
        <v>15003081501</v>
      </c>
      <c r="C13932" s="1" t="s">
        <v>6</v>
      </c>
      <c r="D13932" s="277">
        <v>880</v>
      </c>
    </row>
    <row r="13933" customHeight="1" spans="1:4">
      <c r="A13933" s="16" t="s">
        <v>13490</v>
      </c>
      <c r="B13933" s="10">
        <v>13805052382</v>
      </c>
      <c r="C13933" s="1" t="s">
        <v>6</v>
      </c>
      <c r="D13933" s="277">
        <v>880</v>
      </c>
    </row>
    <row r="13934" customHeight="1" spans="1:4">
      <c r="A13934" s="16" t="s">
        <v>13491</v>
      </c>
      <c r="B13934" s="10">
        <v>13886828192</v>
      </c>
      <c r="C13934" s="1" t="s">
        <v>6</v>
      </c>
      <c r="D13934" s="277">
        <v>880</v>
      </c>
    </row>
    <row r="13935" customHeight="1" spans="1:4">
      <c r="A13935" s="16" t="s">
        <v>13492</v>
      </c>
      <c r="B13935" s="10">
        <v>13966200066</v>
      </c>
      <c r="C13935" s="1" t="s">
        <v>6</v>
      </c>
      <c r="D13935" s="277">
        <v>880</v>
      </c>
    </row>
    <row r="13936" customHeight="1" spans="1:4">
      <c r="A13936" s="16" t="s">
        <v>9932</v>
      </c>
      <c r="B13936" s="10">
        <v>13958956298</v>
      </c>
      <c r="C13936" s="1" t="s">
        <v>6</v>
      </c>
      <c r="D13936" s="277">
        <v>880</v>
      </c>
    </row>
    <row r="13937" customHeight="1" spans="1:4">
      <c r="A13937" s="16" t="s">
        <v>13493</v>
      </c>
      <c r="B13937" s="10">
        <v>13708480122</v>
      </c>
      <c r="C13937" s="1" t="s">
        <v>6</v>
      </c>
      <c r="D13937" s="277">
        <v>880</v>
      </c>
    </row>
    <row r="13938" customHeight="1" spans="1:4">
      <c r="A13938" s="16" t="s">
        <v>6826</v>
      </c>
      <c r="B13938" s="10">
        <v>18560101082</v>
      </c>
      <c r="C13938" s="1" t="s">
        <v>6</v>
      </c>
      <c r="D13938" s="277">
        <v>880</v>
      </c>
    </row>
    <row r="13939" customHeight="1" spans="1:4">
      <c r="A13939" s="16" t="s">
        <v>13494</v>
      </c>
      <c r="B13939" s="10">
        <v>13003431616</v>
      </c>
      <c r="C13939" s="1" t="s">
        <v>6</v>
      </c>
      <c r="D13939" s="277">
        <v>880</v>
      </c>
    </row>
    <row r="13940" customHeight="1" spans="1:4">
      <c r="A13940" s="16" t="s">
        <v>13495</v>
      </c>
      <c r="B13940" s="10">
        <v>15511500932</v>
      </c>
      <c r="C13940" s="1" t="s">
        <v>6</v>
      </c>
      <c r="D13940" s="277">
        <v>880</v>
      </c>
    </row>
    <row r="13941" customHeight="1" spans="1:4">
      <c r="A13941" s="16" t="s">
        <v>13496</v>
      </c>
      <c r="B13941" s="10">
        <v>13870875563</v>
      </c>
      <c r="C13941" s="1" t="s">
        <v>6</v>
      </c>
      <c r="D13941" s="277">
        <v>880</v>
      </c>
    </row>
    <row r="13942" customHeight="1" spans="1:4">
      <c r="A13942" s="16" t="s">
        <v>13497</v>
      </c>
      <c r="B13942" s="10">
        <v>15985707366</v>
      </c>
      <c r="C13942" s="1" t="s">
        <v>6</v>
      </c>
      <c r="D13942" s="277">
        <v>880</v>
      </c>
    </row>
    <row r="13943" customHeight="1" spans="1:4">
      <c r="A13943" s="16" t="s">
        <v>13498</v>
      </c>
      <c r="B13943" s="10">
        <v>15522387039</v>
      </c>
      <c r="C13943" s="1" t="s">
        <v>6</v>
      </c>
      <c r="D13943" s="277">
        <v>880</v>
      </c>
    </row>
    <row r="13944" customHeight="1" spans="1:4">
      <c r="A13944" s="16" t="s">
        <v>13499</v>
      </c>
      <c r="B13944" s="10">
        <v>18957351168</v>
      </c>
      <c r="C13944" s="1" t="s">
        <v>6</v>
      </c>
      <c r="D13944" s="277">
        <v>880</v>
      </c>
    </row>
    <row r="13945" customHeight="1" spans="1:4">
      <c r="A13945" s="16" t="s">
        <v>13500</v>
      </c>
      <c r="B13945" s="10">
        <v>18853120186</v>
      </c>
      <c r="C13945" s="1" t="s">
        <v>6</v>
      </c>
      <c r="D13945" s="277">
        <v>880</v>
      </c>
    </row>
    <row r="13946" customHeight="1" spans="1:4">
      <c r="A13946" s="16" t="s">
        <v>13501</v>
      </c>
      <c r="B13946" s="10">
        <v>13695083681</v>
      </c>
      <c r="C13946" s="1" t="s">
        <v>6</v>
      </c>
      <c r="D13946" s="277">
        <v>880</v>
      </c>
    </row>
    <row r="13947" customHeight="1" spans="1:4">
      <c r="A13947" s="16" t="s">
        <v>13502</v>
      </c>
      <c r="B13947" s="10">
        <v>18753775086</v>
      </c>
      <c r="C13947" s="1" t="s">
        <v>6</v>
      </c>
      <c r="D13947" s="277">
        <v>880</v>
      </c>
    </row>
    <row r="13948" customHeight="1" spans="1:4">
      <c r="A13948" s="16" t="s">
        <v>13503</v>
      </c>
      <c r="B13948" s="10">
        <v>18646033775</v>
      </c>
      <c r="C13948" s="1" t="s">
        <v>6</v>
      </c>
      <c r="D13948" s="277">
        <v>880</v>
      </c>
    </row>
    <row r="13949" customHeight="1" spans="1:4">
      <c r="A13949" s="16" t="s">
        <v>13504</v>
      </c>
      <c r="B13949" s="10">
        <v>15177685255</v>
      </c>
      <c r="C13949" s="1" t="s">
        <v>6</v>
      </c>
      <c r="D13949" s="277">
        <v>880</v>
      </c>
    </row>
    <row r="13950" customHeight="1" spans="1:4">
      <c r="A13950" s="16" t="s">
        <v>13505</v>
      </c>
      <c r="B13950" s="10">
        <v>13301451380</v>
      </c>
      <c r="C13950" s="1" t="s">
        <v>6</v>
      </c>
      <c r="D13950" s="277">
        <v>880</v>
      </c>
    </row>
    <row r="13951" customHeight="1" spans="1:4">
      <c r="A13951" s="16" t="s">
        <v>13506</v>
      </c>
      <c r="B13951" s="10">
        <v>18707735685</v>
      </c>
      <c r="C13951" s="1" t="s">
        <v>6</v>
      </c>
      <c r="D13951" s="277">
        <v>880</v>
      </c>
    </row>
    <row r="13952" customHeight="1" spans="1:4">
      <c r="A13952" s="16" t="s">
        <v>13507</v>
      </c>
      <c r="B13952" s="10">
        <v>15965210176</v>
      </c>
      <c r="C13952" s="1" t="s">
        <v>6</v>
      </c>
      <c r="D13952" s="277">
        <v>880</v>
      </c>
    </row>
    <row r="13953" customHeight="1" spans="1:4">
      <c r="A13953" s="16" t="s">
        <v>13508</v>
      </c>
      <c r="B13953" s="10">
        <v>15863536971</v>
      </c>
      <c r="C13953" s="1" t="s">
        <v>6</v>
      </c>
      <c r="D13953" s="277">
        <v>880</v>
      </c>
    </row>
    <row r="13954" customHeight="1" spans="1:4">
      <c r="A13954" s="16" t="s">
        <v>13509</v>
      </c>
      <c r="B13954" s="10">
        <v>13506737365</v>
      </c>
      <c r="C13954" s="1" t="s">
        <v>6</v>
      </c>
      <c r="D13954" s="277">
        <v>880</v>
      </c>
    </row>
    <row r="13955" customHeight="1" spans="1:4">
      <c r="A13955" s="16" t="s">
        <v>13510</v>
      </c>
      <c r="B13955" s="10">
        <v>18521385016</v>
      </c>
      <c r="C13955" s="1" t="s">
        <v>6</v>
      </c>
      <c r="D13955" s="277">
        <v>880</v>
      </c>
    </row>
    <row r="13956" customHeight="1" spans="1:4">
      <c r="A13956" s="16" t="s">
        <v>13511</v>
      </c>
      <c r="B13956" s="10">
        <v>18607312671</v>
      </c>
      <c r="C13956" s="1" t="s">
        <v>6</v>
      </c>
      <c r="D13956" s="277">
        <v>880</v>
      </c>
    </row>
    <row r="13957" customHeight="1" spans="1:4">
      <c r="A13957" s="16" t="s">
        <v>13512</v>
      </c>
      <c r="B13957" s="10">
        <v>13903245535</v>
      </c>
      <c r="C13957" s="1" t="s">
        <v>6</v>
      </c>
      <c r="D13957" s="277">
        <v>880</v>
      </c>
    </row>
    <row r="13958" customHeight="1" spans="1:4">
      <c r="A13958" s="16" t="s">
        <v>13513</v>
      </c>
      <c r="B13958" s="10">
        <v>13375892001</v>
      </c>
      <c r="C13958" s="1" t="s">
        <v>6</v>
      </c>
      <c r="D13958" s="277">
        <v>880</v>
      </c>
    </row>
    <row r="13959" customHeight="1" spans="1:4">
      <c r="A13959" s="16" t="s">
        <v>13514</v>
      </c>
      <c r="B13959" s="10">
        <v>13212233305</v>
      </c>
      <c r="C13959" s="1" t="s">
        <v>6</v>
      </c>
      <c r="D13959" s="277">
        <v>880</v>
      </c>
    </row>
    <row r="13960" customHeight="1" spans="1:4">
      <c r="A13960" s="16" t="s">
        <v>13515</v>
      </c>
      <c r="B13960" s="10">
        <v>18650067773</v>
      </c>
      <c r="C13960" s="1" t="s">
        <v>6</v>
      </c>
      <c r="D13960" s="277">
        <v>880</v>
      </c>
    </row>
    <row r="13961" customHeight="1" spans="1:4">
      <c r="A13961" s="16" t="s">
        <v>13516</v>
      </c>
      <c r="B13961" s="10">
        <v>18636009437</v>
      </c>
      <c r="C13961" s="1" t="s">
        <v>6</v>
      </c>
      <c r="D13961" s="277">
        <v>880</v>
      </c>
    </row>
    <row r="13962" customHeight="1" spans="1:4">
      <c r="A13962" s="16" t="s">
        <v>13517</v>
      </c>
      <c r="B13962" s="10">
        <v>18370395068</v>
      </c>
      <c r="C13962" s="1" t="s">
        <v>6</v>
      </c>
      <c r="D13962" s="277">
        <v>880</v>
      </c>
    </row>
    <row r="13963" customHeight="1" spans="1:4">
      <c r="A13963" s="16" t="s">
        <v>13518</v>
      </c>
      <c r="B13963" s="10">
        <v>13817831569</v>
      </c>
      <c r="C13963" s="1" t="s">
        <v>6</v>
      </c>
      <c r="D13963" s="277">
        <v>880</v>
      </c>
    </row>
    <row r="13964" customHeight="1" spans="1:4">
      <c r="A13964" s="16" t="s">
        <v>13519</v>
      </c>
      <c r="B13964" s="10">
        <v>13006153729</v>
      </c>
      <c r="C13964" s="1" t="s">
        <v>6</v>
      </c>
      <c r="D13964" s="277">
        <v>880</v>
      </c>
    </row>
    <row r="13965" customHeight="1" spans="1:4">
      <c r="A13965" s="16" t="s">
        <v>13520</v>
      </c>
      <c r="B13965" s="10">
        <v>13218861828</v>
      </c>
      <c r="C13965" s="1" t="s">
        <v>6</v>
      </c>
      <c r="D13965" s="277">
        <v>880</v>
      </c>
    </row>
    <row r="13966" customHeight="1" spans="1:4">
      <c r="A13966" s="16" t="s">
        <v>13521</v>
      </c>
      <c r="B13966" s="10">
        <v>17094579693</v>
      </c>
      <c r="C13966" s="1" t="s">
        <v>6</v>
      </c>
      <c r="D13966" s="277">
        <v>880</v>
      </c>
    </row>
    <row r="13967" customHeight="1" spans="1:4">
      <c r="A13967" s="16" t="s">
        <v>13522</v>
      </c>
      <c r="B13967" s="10">
        <v>15830591609</v>
      </c>
      <c r="C13967" s="1" t="s">
        <v>6</v>
      </c>
      <c r="D13967" s="277">
        <v>880</v>
      </c>
    </row>
    <row r="13968" customHeight="1" spans="1:4">
      <c r="A13968" s="16" t="s">
        <v>13523</v>
      </c>
      <c r="B13968" s="10">
        <v>13391116761</v>
      </c>
      <c r="C13968" s="1" t="s">
        <v>6</v>
      </c>
      <c r="D13968" s="277">
        <v>880</v>
      </c>
    </row>
    <row r="13969" customHeight="1" spans="1:4">
      <c r="A13969" s="16" t="s">
        <v>13524</v>
      </c>
      <c r="B13969" s="10">
        <v>18825360912</v>
      </c>
      <c r="C13969" s="1" t="s">
        <v>6</v>
      </c>
      <c r="D13969" s="277">
        <v>880</v>
      </c>
    </row>
    <row r="13970" customHeight="1" spans="1:4">
      <c r="A13970" s="16" t="s">
        <v>13525</v>
      </c>
      <c r="B13970" s="10">
        <v>13717934300</v>
      </c>
      <c r="C13970" s="1" t="s">
        <v>6</v>
      </c>
      <c r="D13970" s="277">
        <v>880</v>
      </c>
    </row>
    <row r="13971" customHeight="1" spans="1:4">
      <c r="A13971" s="16" t="s">
        <v>12214</v>
      </c>
      <c r="B13971" s="10">
        <v>15003836020</v>
      </c>
      <c r="C13971" s="1" t="s">
        <v>6</v>
      </c>
      <c r="D13971" s="277">
        <v>880</v>
      </c>
    </row>
    <row r="13972" customHeight="1" spans="1:4">
      <c r="A13972" s="16" t="s">
        <v>13526</v>
      </c>
      <c r="B13972" s="10">
        <v>15832691457</v>
      </c>
      <c r="C13972" s="1" t="s">
        <v>6</v>
      </c>
      <c r="D13972" s="277">
        <v>880</v>
      </c>
    </row>
    <row r="13973" customHeight="1" spans="1:4">
      <c r="A13973" s="16" t="s">
        <v>5042</v>
      </c>
      <c r="B13973" s="10">
        <v>13506663518</v>
      </c>
      <c r="C13973" s="1" t="s">
        <v>6</v>
      </c>
      <c r="D13973" s="277">
        <v>880</v>
      </c>
    </row>
    <row r="13974" customHeight="1" spans="1:4">
      <c r="A13974" s="16" t="s">
        <v>11704</v>
      </c>
      <c r="B13974" s="10">
        <v>18631050781</v>
      </c>
      <c r="C13974" s="1" t="s">
        <v>6</v>
      </c>
      <c r="D13974" s="277">
        <v>880</v>
      </c>
    </row>
    <row r="13975" customHeight="1" spans="1:4">
      <c r="A13975" s="16" t="s">
        <v>13527</v>
      </c>
      <c r="B13975" s="10">
        <v>18373331998</v>
      </c>
      <c r="C13975" s="1" t="s">
        <v>6</v>
      </c>
      <c r="D13975" s="277">
        <v>880</v>
      </c>
    </row>
    <row r="13976" customHeight="1" spans="1:4">
      <c r="A13976" s="16" t="s">
        <v>13528</v>
      </c>
      <c r="B13976" s="10">
        <v>18647108680</v>
      </c>
      <c r="C13976" s="1" t="s">
        <v>6</v>
      </c>
      <c r="D13976" s="277">
        <v>880</v>
      </c>
    </row>
    <row r="13977" customHeight="1" spans="1:4">
      <c r="A13977" s="16" t="s">
        <v>13529</v>
      </c>
      <c r="B13977" s="10">
        <v>13925623076</v>
      </c>
      <c r="C13977" s="1" t="s">
        <v>6</v>
      </c>
      <c r="D13977" s="277">
        <v>880</v>
      </c>
    </row>
    <row r="13978" customHeight="1" spans="1:4">
      <c r="A13978" s="16" t="s">
        <v>1188</v>
      </c>
      <c r="B13978" s="10">
        <v>18132731827</v>
      </c>
      <c r="C13978" s="1" t="s">
        <v>6</v>
      </c>
      <c r="D13978" s="277">
        <v>880</v>
      </c>
    </row>
    <row r="13979" customHeight="1" spans="1:4">
      <c r="A13979" s="16" t="s">
        <v>13530</v>
      </c>
      <c r="B13979" s="10">
        <v>18505320168</v>
      </c>
      <c r="C13979" s="1" t="s">
        <v>6</v>
      </c>
      <c r="D13979" s="277">
        <v>880</v>
      </c>
    </row>
    <row r="13980" customHeight="1" spans="1:4">
      <c r="A13980" s="16" t="s">
        <v>13531</v>
      </c>
      <c r="B13980" s="10">
        <v>13383787815</v>
      </c>
      <c r="C13980" s="1" t="s">
        <v>6</v>
      </c>
      <c r="D13980" s="277">
        <v>880</v>
      </c>
    </row>
    <row r="13981" customHeight="1" spans="1:4">
      <c r="A13981" s="16" t="s">
        <v>6544</v>
      </c>
      <c r="B13981" s="10">
        <v>18699102266</v>
      </c>
      <c r="C13981" s="1" t="s">
        <v>6</v>
      </c>
      <c r="D13981" s="277">
        <v>880</v>
      </c>
    </row>
    <row r="13982" customHeight="1" spans="1:4">
      <c r="A13982" s="16" t="s">
        <v>5042</v>
      </c>
      <c r="B13982" s="10">
        <v>18626864373</v>
      </c>
      <c r="C13982" s="1" t="s">
        <v>6</v>
      </c>
      <c r="D13982" s="277">
        <v>880</v>
      </c>
    </row>
    <row r="13983" customHeight="1" spans="1:4">
      <c r="A13983" s="16" t="s">
        <v>13532</v>
      </c>
      <c r="B13983" s="10">
        <v>13862722598</v>
      </c>
      <c r="C13983" s="1" t="s">
        <v>6</v>
      </c>
      <c r="D13983" s="277">
        <v>880</v>
      </c>
    </row>
    <row r="13984" customHeight="1" spans="1:4">
      <c r="A13984" s="16" t="s">
        <v>13533</v>
      </c>
      <c r="B13984" s="10">
        <v>13564982512</v>
      </c>
      <c r="C13984" s="268" t="s">
        <v>6</v>
      </c>
      <c r="D13984" s="277">
        <v>880</v>
      </c>
    </row>
    <row r="13985" customHeight="1" spans="1:4">
      <c r="A13985" s="16" t="s">
        <v>13534</v>
      </c>
      <c r="B13985" s="10">
        <v>13793184608</v>
      </c>
      <c r="C13985" s="1" t="s">
        <v>6</v>
      </c>
      <c r="D13985" s="277">
        <v>880</v>
      </c>
    </row>
    <row r="13986" customHeight="1" spans="1:4">
      <c r="A13986" s="16" t="s">
        <v>13535</v>
      </c>
      <c r="B13986" s="10">
        <v>13503271275</v>
      </c>
      <c r="C13986" s="1" t="s">
        <v>6</v>
      </c>
      <c r="D13986" s="277">
        <v>880</v>
      </c>
    </row>
    <row r="13987" customHeight="1" spans="1:4">
      <c r="A13987" s="16" t="s">
        <v>13536</v>
      </c>
      <c r="B13987" s="10">
        <v>13043204916</v>
      </c>
      <c r="C13987" s="1" t="s">
        <v>6</v>
      </c>
      <c r="D13987" s="277">
        <v>880</v>
      </c>
    </row>
    <row r="13988" customHeight="1" spans="1:4">
      <c r="A13988" s="16" t="s">
        <v>13537</v>
      </c>
      <c r="B13988" s="10">
        <v>13775998918</v>
      </c>
      <c r="C13988" s="1" t="s">
        <v>6</v>
      </c>
      <c r="D13988" s="277">
        <v>880</v>
      </c>
    </row>
    <row r="13989" customHeight="1" spans="1:4">
      <c r="A13989" s="16" t="s">
        <v>13538</v>
      </c>
      <c r="B13989" s="10">
        <v>13387489002</v>
      </c>
      <c r="C13989" s="1" t="s">
        <v>6</v>
      </c>
      <c r="D13989" s="277">
        <v>880</v>
      </c>
    </row>
    <row r="13990" customHeight="1" spans="1:4">
      <c r="A13990" s="16" t="s">
        <v>13539</v>
      </c>
      <c r="B13990" s="10">
        <v>13293165895</v>
      </c>
      <c r="C13990" s="1" t="s">
        <v>6</v>
      </c>
      <c r="D13990" s="277">
        <v>880</v>
      </c>
    </row>
    <row r="13991" customHeight="1" spans="1:4">
      <c r="A13991" s="16" t="s">
        <v>13540</v>
      </c>
      <c r="B13991" s="10">
        <v>13964370899</v>
      </c>
      <c r="C13991" s="1" t="s">
        <v>6</v>
      </c>
      <c r="D13991" s="277">
        <v>880</v>
      </c>
    </row>
    <row r="13992" customHeight="1" spans="1:4">
      <c r="A13992" s="16" t="s">
        <v>13541</v>
      </c>
      <c r="B13992" s="10">
        <v>13661196504</v>
      </c>
      <c r="C13992" s="1" t="s">
        <v>6</v>
      </c>
      <c r="D13992" s="277">
        <v>880</v>
      </c>
    </row>
    <row r="13993" customHeight="1" spans="1:4">
      <c r="A13993" s="16" t="s">
        <v>13542</v>
      </c>
      <c r="B13993" s="10">
        <v>13598979616</v>
      </c>
      <c r="C13993" s="1" t="s">
        <v>6</v>
      </c>
      <c r="D13993" s="277">
        <v>880</v>
      </c>
    </row>
    <row r="13994" customHeight="1" spans="1:4">
      <c r="A13994" s="16" t="s">
        <v>13543</v>
      </c>
      <c r="B13994" s="10">
        <v>18649087817</v>
      </c>
      <c r="C13994" s="1" t="s">
        <v>6</v>
      </c>
      <c r="D13994" s="277">
        <v>880</v>
      </c>
    </row>
    <row r="13995" customHeight="1" spans="1:4">
      <c r="A13995" s="16" t="s">
        <v>13544</v>
      </c>
      <c r="B13995" s="10">
        <v>15092833828</v>
      </c>
      <c r="C13995" s="1" t="s">
        <v>6</v>
      </c>
      <c r="D13995" s="277">
        <v>880</v>
      </c>
    </row>
    <row r="13996" customHeight="1" spans="1:5">
      <c r="A13996" s="380" t="s">
        <v>13545</v>
      </c>
      <c r="B13996" s="10">
        <v>13298265778</v>
      </c>
      <c r="C13996" s="268" t="s">
        <v>6</v>
      </c>
      <c r="D13996" s="277">
        <v>880</v>
      </c>
      <c r="E13996" s="1" t="s">
        <v>13546</v>
      </c>
    </row>
    <row r="13997" customHeight="1" spans="1:4">
      <c r="A13997" s="16" t="s">
        <v>13547</v>
      </c>
      <c r="B13997" s="10">
        <v>18930035746</v>
      </c>
      <c r="C13997" s="1" t="s">
        <v>6</v>
      </c>
      <c r="D13997" s="277">
        <v>880</v>
      </c>
    </row>
    <row r="13998" customHeight="1" spans="1:4">
      <c r="A13998" s="16" t="s">
        <v>13548</v>
      </c>
      <c r="B13998" s="10">
        <v>18612967727</v>
      </c>
      <c r="C13998" s="1" t="s">
        <v>6</v>
      </c>
      <c r="D13998" s="277">
        <v>880</v>
      </c>
    </row>
    <row r="13999" customHeight="1" spans="1:4">
      <c r="A13999" s="16" t="s">
        <v>13549</v>
      </c>
      <c r="B13999" s="10">
        <v>18949197632</v>
      </c>
      <c r="C13999" s="1" t="s">
        <v>6</v>
      </c>
      <c r="D13999" s="277">
        <v>880</v>
      </c>
    </row>
    <row r="14000" customHeight="1" spans="1:4">
      <c r="A14000" s="16" t="s">
        <v>13550</v>
      </c>
      <c r="B14000" s="10">
        <v>18021020699</v>
      </c>
      <c r="C14000" s="1" t="s">
        <v>6</v>
      </c>
      <c r="D14000" s="277">
        <v>880</v>
      </c>
    </row>
    <row r="14001" customHeight="1" spans="1:4">
      <c r="A14001" s="16" t="s">
        <v>13551</v>
      </c>
      <c r="B14001" s="10">
        <v>18039885921</v>
      </c>
      <c r="C14001" s="1" t="s">
        <v>6</v>
      </c>
      <c r="D14001" s="277">
        <v>880</v>
      </c>
    </row>
    <row r="14002" customHeight="1" spans="1:4">
      <c r="A14002" s="16" t="s">
        <v>13552</v>
      </c>
      <c r="B14002" s="10">
        <v>15809379688</v>
      </c>
      <c r="C14002" s="1" t="s">
        <v>6</v>
      </c>
      <c r="D14002" s="277">
        <v>880</v>
      </c>
    </row>
    <row r="14003" customHeight="1" spans="1:4">
      <c r="A14003" s="16" t="s">
        <v>13553</v>
      </c>
      <c r="B14003" s="10">
        <v>18249332369</v>
      </c>
      <c r="C14003" s="1" t="s">
        <v>6</v>
      </c>
      <c r="D14003" s="277">
        <v>880</v>
      </c>
    </row>
    <row r="14004" customHeight="1" spans="1:4">
      <c r="A14004" s="16" t="s">
        <v>13554</v>
      </c>
      <c r="B14004" s="10">
        <v>13517242361</v>
      </c>
      <c r="C14004" s="1" t="s">
        <v>6</v>
      </c>
      <c r="D14004" s="277">
        <v>880</v>
      </c>
    </row>
    <row r="14005" customHeight="1" spans="1:4">
      <c r="A14005" s="16" t="s">
        <v>13555</v>
      </c>
      <c r="B14005" s="10">
        <v>18673238758</v>
      </c>
      <c r="C14005" s="1" t="s">
        <v>6</v>
      </c>
      <c r="D14005" s="277">
        <v>880</v>
      </c>
    </row>
    <row r="14006" customHeight="1" spans="1:4">
      <c r="A14006" s="16" t="s">
        <v>13556</v>
      </c>
      <c r="B14006" s="10">
        <v>13902457433</v>
      </c>
      <c r="C14006" s="1" t="s">
        <v>6</v>
      </c>
      <c r="D14006" s="277">
        <v>880</v>
      </c>
    </row>
    <row r="14007" customHeight="1" spans="1:4">
      <c r="A14007" s="16" t="s">
        <v>13557</v>
      </c>
      <c r="B14007" s="10">
        <v>13986631998</v>
      </c>
      <c r="C14007" s="1" t="s">
        <v>6</v>
      </c>
      <c r="D14007" s="277">
        <v>880</v>
      </c>
    </row>
    <row r="14008" customHeight="1" spans="1:4">
      <c r="A14008" s="16" t="s">
        <v>1518</v>
      </c>
      <c r="B14008" s="10">
        <v>13864468248</v>
      </c>
      <c r="C14008" s="1" t="s">
        <v>6</v>
      </c>
      <c r="D14008" s="277">
        <v>880</v>
      </c>
    </row>
    <row r="14009" customHeight="1" spans="1:4">
      <c r="A14009" s="16" t="s">
        <v>133</v>
      </c>
      <c r="B14009" s="10">
        <v>13315500577</v>
      </c>
      <c r="C14009" s="1" t="s">
        <v>6</v>
      </c>
      <c r="D14009" s="277">
        <v>880</v>
      </c>
    </row>
    <row r="14010" customHeight="1" spans="1:4">
      <c r="A14010" s="16" t="s">
        <v>6817</v>
      </c>
      <c r="B14010" s="10">
        <v>13960953670</v>
      </c>
      <c r="C14010" s="1" t="s">
        <v>6</v>
      </c>
      <c r="D14010" s="277">
        <v>880</v>
      </c>
    </row>
    <row r="14011" customHeight="1" spans="1:4">
      <c r="A14011" s="16" t="s">
        <v>13558</v>
      </c>
      <c r="B14011" s="10">
        <v>15915522118</v>
      </c>
      <c r="C14011" s="1" t="s">
        <v>6</v>
      </c>
      <c r="D14011" s="277">
        <v>888</v>
      </c>
    </row>
    <row r="14012" customHeight="1" spans="1:4">
      <c r="A14012" s="16" t="s">
        <v>8596</v>
      </c>
      <c r="B14012" s="10">
        <v>18696585214</v>
      </c>
      <c r="C14012" s="1" t="s">
        <v>6</v>
      </c>
      <c r="D14012" s="277">
        <v>880</v>
      </c>
    </row>
    <row r="14013" customHeight="1" spans="1:4">
      <c r="A14013" s="16" t="s">
        <v>13559</v>
      </c>
      <c r="B14013" s="10">
        <v>13810009415</v>
      </c>
      <c r="C14013" s="1" t="s">
        <v>6</v>
      </c>
      <c r="D14013" s="277">
        <v>880</v>
      </c>
    </row>
    <row r="14014" customHeight="1" spans="1:4">
      <c r="A14014" s="16" t="s">
        <v>13560</v>
      </c>
      <c r="B14014" s="10">
        <v>18121016003</v>
      </c>
      <c r="C14014" s="1" t="s">
        <v>6</v>
      </c>
      <c r="D14014" s="277">
        <v>880</v>
      </c>
    </row>
    <row r="14015" customHeight="1" spans="1:5">
      <c r="A14015" s="16" t="s">
        <v>13561</v>
      </c>
      <c r="B14015" s="10">
        <v>15712924933</v>
      </c>
      <c r="C14015" s="268" t="s">
        <v>6</v>
      </c>
      <c r="D14015" s="277">
        <v>880</v>
      </c>
      <c r="E14015" s="1" t="s">
        <v>13562</v>
      </c>
    </row>
    <row r="14016" customHeight="1" spans="1:4">
      <c r="A14016" s="16" t="s">
        <v>13563</v>
      </c>
      <c r="B14016" s="10">
        <v>15377094770</v>
      </c>
      <c r="C14016" s="1" t="s">
        <v>6</v>
      </c>
      <c r="D14016" s="277">
        <v>880</v>
      </c>
    </row>
    <row r="14017" customHeight="1" spans="1:4">
      <c r="A14017" s="16" t="s">
        <v>13564</v>
      </c>
      <c r="B14017" s="10">
        <v>18950478115</v>
      </c>
      <c r="C14017" s="1" t="s">
        <v>6</v>
      </c>
      <c r="D14017" s="277">
        <v>880</v>
      </c>
    </row>
    <row r="14018" customHeight="1" spans="1:4">
      <c r="A14018" s="16" t="s">
        <v>13565</v>
      </c>
      <c r="B14018" s="10">
        <v>15572030030</v>
      </c>
      <c r="C14018" s="1" t="s">
        <v>6</v>
      </c>
      <c r="D14018" s="277">
        <v>880</v>
      </c>
    </row>
    <row r="14019" customHeight="1" spans="1:4">
      <c r="A14019" s="16" t="s">
        <v>13566</v>
      </c>
      <c r="B14019" s="10">
        <v>13330988677</v>
      </c>
      <c r="C14019" s="1" t="s">
        <v>6</v>
      </c>
      <c r="D14019" s="277">
        <v>880</v>
      </c>
    </row>
    <row r="14020" customHeight="1" spans="1:4">
      <c r="A14020" s="16" t="s">
        <v>13567</v>
      </c>
      <c r="B14020" s="10">
        <v>15373215069</v>
      </c>
      <c r="C14020" s="1" t="s">
        <v>6</v>
      </c>
      <c r="D14020" s="277">
        <v>880</v>
      </c>
    </row>
    <row r="14021" customHeight="1" spans="1:5">
      <c r="A14021" s="16" t="s">
        <v>13568</v>
      </c>
      <c r="B14021" s="10">
        <v>15903312312</v>
      </c>
      <c r="C14021" s="268" t="s">
        <v>6</v>
      </c>
      <c r="D14021" s="277">
        <v>880</v>
      </c>
      <c r="E14021" s="1" t="s">
        <v>13569</v>
      </c>
    </row>
    <row r="14022" customHeight="1" spans="1:4">
      <c r="A14022" s="16" t="s">
        <v>4161</v>
      </c>
      <c r="B14022" s="10">
        <v>18581918191</v>
      </c>
      <c r="C14022" s="1" t="s">
        <v>6</v>
      </c>
      <c r="D14022" s="277">
        <v>880</v>
      </c>
    </row>
    <row r="14023" customHeight="1" spans="1:4">
      <c r="A14023" s="16" t="s">
        <v>12873</v>
      </c>
      <c r="B14023" s="10">
        <v>18511709315</v>
      </c>
      <c r="C14023" s="1" t="s">
        <v>6</v>
      </c>
      <c r="D14023" s="277">
        <v>880</v>
      </c>
    </row>
    <row r="14024" customHeight="1" spans="1:4">
      <c r="A14024" s="16" t="s">
        <v>13570</v>
      </c>
      <c r="B14024" s="10">
        <v>13502073825</v>
      </c>
      <c r="C14024" s="1" t="s">
        <v>6</v>
      </c>
      <c r="D14024" s="277">
        <v>880</v>
      </c>
    </row>
    <row r="14025" customHeight="1" spans="1:4">
      <c r="A14025" s="16" t="s">
        <v>13571</v>
      </c>
      <c r="B14025" s="10">
        <v>13623389126</v>
      </c>
      <c r="C14025" s="1" t="s">
        <v>6</v>
      </c>
      <c r="D14025" s="277">
        <v>880</v>
      </c>
    </row>
    <row r="14026" customHeight="1" spans="1:4">
      <c r="A14026" s="16" t="s">
        <v>13572</v>
      </c>
      <c r="B14026" s="10">
        <v>15288247897</v>
      </c>
      <c r="C14026" s="1" t="s">
        <v>6</v>
      </c>
      <c r="D14026" s="277">
        <v>880</v>
      </c>
    </row>
    <row r="14027" customHeight="1" spans="1:4">
      <c r="A14027" s="16" t="s">
        <v>13573</v>
      </c>
      <c r="B14027" s="10">
        <v>15033278811</v>
      </c>
      <c r="C14027" s="1" t="s">
        <v>6</v>
      </c>
      <c r="D14027" s="277">
        <v>880</v>
      </c>
    </row>
    <row r="14028" customHeight="1" spans="1:4">
      <c r="A14028" s="16" t="s">
        <v>13574</v>
      </c>
      <c r="B14028" s="10">
        <v>18015593893</v>
      </c>
      <c r="C14028" s="1" t="s">
        <v>6</v>
      </c>
      <c r="D14028" s="277">
        <v>880</v>
      </c>
    </row>
    <row r="14029" customHeight="1" spans="1:4">
      <c r="A14029" s="16" t="s">
        <v>9621</v>
      </c>
      <c r="B14029" s="10">
        <v>13843588277</v>
      </c>
      <c r="C14029" s="1" t="s">
        <v>6</v>
      </c>
      <c r="D14029" s="277">
        <v>880</v>
      </c>
    </row>
    <row r="14030" customHeight="1" spans="1:4">
      <c r="A14030" s="16" t="s">
        <v>13575</v>
      </c>
      <c r="B14030" s="10">
        <v>13573547340</v>
      </c>
      <c r="C14030" s="1" t="s">
        <v>6</v>
      </c>
      <c r="D14030" s="277">
        <v>880</v>
      </c>
    </row>
    <row r="14031" customHeight="1" spans="1:4">
      <c r="A14031" s="16" t="s">
        <v>13576</v>
      </c>
      <c r="B14031" s="10">
        <v>18939808225</v>
      </c>
      <c r="C14031" s="1" t="s">
        <v>6</v>
      </c>
      <c r="D14031" s="277">
        <v>880</v>
      </c>
    </row>
    <row r="14032" customHeight="1" spans="1:4">
      <c r="A14032" s="16" t="s">
        <v>13577</v>
      </c>
      <c r="B14032" s="10">
        <v>15699671239</v>
      </c>
      <c r="C14032" s="1" t="s">
        <v>6</v>
      </c>
      <c r="D14032" s="277">
        <v>880</v>
      </c>
    </row>
    <row r="14033" customHeight="1" spans="1:4">
      <c r="A14033" s="16" t="s">
        <v>100</v>
      </c>
      <c r="B14033" s="10">
        <v>13506371000</v>
      </c>
      <c r="C14033" s="1" t="s">
        <v>6</v>
      </c>
      <c r="D14033" s="277">
        <v>880</v>
      </c>
    </row>
    <row r="14034" customHeight="1" spans="1:4">
      <c r="A14034" s="16" t="s">
        <v>13578</v>
      </c>
      <c r="B14034" s="10">
        <v>18520007160</v>
      </c>
      <c r="C14034" s="1" t="s">
        <v>6</v>
      </c>
      <c r="D14034" s="277">
        <v>880</v>
      </c>
    </row>
    <row r="14035" customHeight="1" spans="1:4">
      <c r="A14035" s="16" t="s">
        <v>13579</v>
      </c>
      <c r="B14035" s="10">
        <v>13012116090</v>
      </c>
      <c r="C14035" s="1" t="s">
        <v>6</v>
      </c>
      <c r="D14035" s="277">
        <v>880</v>
      </c>
    </row>
    <row r="14036" customHeight="1" spans="1:4">
      <c r="A14036" s="16" t="s">
        <v>13580</v>
      </c>
      <c r="B14036" s="10">
        <v>13280910068</v>
      </c>
      <c r="C14036" s="1" t="s">
        <v>6</v>
      </c>
      <c r="D14036" s="277">
        <v>880</v>
      </c>
    </row>
    <row r="14037" customHeight="1" spans="1:4">
      <c r="A14037" s="16" t="s">
        <v>13581</v>
      </c>
      <c r="B14037" s="10">
        <v>13910699290</v>
      </c>
      <c r="C14037" s="1" t="s">
        <v>6</v>
      </c>
      <c r="D14037" s="277">
        <v>880</v>
      </c>
    </row>
    <row r="14038" customHeight="1" spans="1:4">
      <c r="A14038" s="16" t="s">
        <v>13582</v>
      </c>
      <c r="B14038" s="10">
        <v>13606137450</v>
      </c>
      <c r="C14038" s="1" t="s">
        <v>6</v>
      </c>
      <c r="D14038" s="277">
        <v>880</v>
      </c>
    </row>
    <row r="14039" customHeight="1" spans="1:4">
      <c r="A14039" s="16" t="s">
        <v>13583</v>
      </c>
      <c r="B14039" s="10">
        <v>13823156944</v>
      </c>
      <c r="C14039" s="1" t="s">
        <v>6</v>
      </c>
      <c r="D14039" s="277">
        <v>880</v>
      </c>
    </row>
    <row r="14040" customHeight="1" spans="1:4">
      <c r="A14040" s="16" t="s">
        <v>13584</v>
      </c>
      <c r="B14040" s="10">
        <v>18653279937</v>
      </c>
      <c r="C14040" s="1" t="s">
        <v>6</v>
      </c>
      <c r="D14040" s="277">
        <v>880</v>
      </c>
    </row>
    <row r="14041" customHeight="1" spans="1:4">
      <c r="A14041" s="16" t="s">
        <v>13585</v>
      </c>
      <c r="B14041" s="10">
        <v>13522220652</v>
      </c>
      <c r="C14041" s="1" t="s">
        <v>6</v>
      </c>
      <c r="D14041" s="277">
        <v>880</v>
      </c>
    </row>
    <row r="14042" customHeight="1" spans="1:4">
      <c r="A14042" s="16" t="s">
        <v>3354</v>
      </c>
      <c r="B14042" s="10">
        <v>13562406643</v>
      </c>
      <c r="C14042" s="1" t="s">
        <v>6</v>
      </c>
      <c r="D14042" s="277">
        <v>880</v>
      </c>
    </row>
    <row r="14043" customHeight="1" spans="1:4">
      <c r="A14043" s="16" t="s">
        <v>13586</v>
      </c>
      <c r="B14043" s="10">
        <v>13771282368</v>
      </c>
      <c r="C14043" s="1" t="s">
        <v>6</v>
      </c>
      <c r="D14043" s="277">
        <v>880</v>
      </c>
    </row>
    <row r="14044" customHeight="1" spans="1:4">
      <c r="A14044" s="16" t="s">
        <v>13587</v>
      </c>
      <c r="B14044" s="10">
        <v>13055732558</v>
      </c>
      <c r="C14044" s="1" t="s">
        <v>6</v>
      </c>
      <c r="D14044" s="277">
        <v>880</v>
      </c>
    </row>
    <row r="14045" customHeight="1" spans="1:4">
      <c r="A14045" s="16" t="s">
        <v>13588</v>
      </c>
      <c r="B14045" s="10">
        <v>13692203000</v>
      </c>
      <c r="C14045" s="1" t="s">
        <v>6</v>
      </c>
      <c r="D14045" s="277">
        <v>880</v>
      </c>
    </row>
    <row r="14046" customHeight="1" spans="1:4">
      <c r="A14046" s="16" t="s">
        <v>13589</v>
      </c>
      <c r="B14046" s="67">
        <v>15807163900</v>
      </c>
      <c r="C14046" s="1" t="s">
        <v>6</v>
      </c>
      <c r="D14046" s="277">
        <v>880</v>
      </c>
    </row>
    <row r="14047" customHeight="1" spans="1:4">
      <c r="A14047" s="381" t="s">
        <v>13590</v>
      </c>
      <c r="B14047" s="381">
        <v>13439129381</v>
      </c>
      <c r="C14047" s="1" t="s">
        <v>6</v>
      </c>
      <c r="D14047" s="382">
        <v>880</v>
      </c>
    </row>
    <row r="14048" customHeight="1" spans="1:4">
      <c r="A14048" s="381" t="s">
        <v>13591</v>
      </c>
      <c r="B14048" s="381">
        <v>13251600006</v>
      </c>
      <c r="C14048" s="268" t="s">
        <v>6</v>
      </c>
      <c r="D14048" s="382">
        <v>880</v>
      </c>
    </row>
    <row r="14049" customHeight="1" spans="1:4">
      <c r="A14049" s="381" t="s">
        <v>13592</v>
      </c>
      <c r="B14049" s="381">
        <v>13857298145</v>
      </c>
      <c r="C14049" s="1" t="s">
        <v>6</v>
      </c>
      <c r="D14049" s="382">
        <v>880</v>
      </c>
    </row>
    <row r="14050" customHeight="1" spans="1:4">
      <c r="A14050" s="381" t="s">
        <v>13593</v>
      </c>
      <c r="B14050" s="381">
        <v>15941132420</v>
      </c>
      <c r="C14050" s="1" t="s">
        <v>6</v>
      </c>
      <c r="D14050" s="382">
        <v>880</v>
      </c>
    </row>
    <row r="14051" customHeight="1" spans="1:4">
      <c r="A14051" s="381" t="s">
        <v>13594</v>
      </c>
      <c r="B14051" s="381">
        <v>15530169988</v>
      </c>
      <c r="C14051" s="1" t="s">
        <v>6</v>
      </c>
      <c r="D14051" s="382">
        <v>880</v>
      </c>
    </row>
    <row r="14052" customHeight="1" spans="1:4">
      <c r="A14052" s="381" t="s">
        <v>13595</v>
      </c>
      <c r="B14052" s="381">
        <v>13628205653</v>
      </c>
      <c r="C14052" s="1" t="s">
        <v>6</v>
      </c>
      <c r="D14052" s="382">
        <v>880</v>
      </c>
    </row>
    <row r="14053" customHeight="1" spans="1:4">
      <c r="A14053" s="35" t="s">
        <v>13596</v>
      </c>
      <c r="B14053" s="35">
        <v>13089791956</v>
      </c>
      <c r="C14053" s="1" t="s">
        <v>6</v>
      </c>
      <c r="D14053" s="91">
        <v>880</v>
      </c>
    </row>
    <row r="14054" customHeight="1" spans="1:4">
      <c r="A14054" s="35" t="s">
        <v>13597</v>
      </c>
      <c r="B14054" s="35">
        <v>13939116587</v>
      </c>
      <c r="C14054" s="1" t="s">
        <v>6</v>
      </c>
      <c r="D14054" s="91">
        <v>880</v>
      </c>
    </row>
    <row r="14055" customHeight="1" spans="1:4">
      <c r="A14055" s="35" t="s">
        <v>13598</v>
      </c>
      <c r="B14055" s="35">
        <v>13955230316</v>
      </c>
      <c r="C14055" s="1" t="s">
        <v>6</v>
      </c>
      <c r="D14055" s="91">
        <v>880</v>
      </c>
    </row>
    <row r="14056" customHeight="1" spans="1:4">
      <c r="A14056" s="35" t="s">
        <v>8848</v>
      </c>
      <c r="B14056" s="35">
        <v>13033979281</v>
      </c>
      <c r="C14056" s="1" t="s">
        <v>6</v>
      </c>
      <c r="D14056" s="91">
        <v>880</v>
      </c>
    </row>
    <row r="14057" customHeight="1" spans="1:4">
      <c r="A14057" s="35" t="s">
        <v>13599</v>
      </c>
      <c r="B14057" s="35">
        <v>18993308692</v>
      </c>
      <c r="C14057" s="1" t="s">
        <v>6</v>
      </c>
      <c r="D14057" s="91">
        <v>800</v>
      </c>
    </row>
    <row r="14058" customHeight="1" spans="1:4">
      <c r="A14058" s="35" t="s">
        <v>13600</v>
      </c>
      <c r="B14058" s="35">
        <v>15166082858</v>
      </c>
      <c r="C14058" s="1" t="s">
        <v>6</v>
      </c>
      <c r="D14058" s="91">
        <v>880</v>
      </c>
    </row>
    <row r="14059" customHeight="1" spans="1:4">
      <c r="A14059" s="35" t="s">
        <v>13601</v>
      </c>
      <c r="B14059" s="35">
        <v>18602295393</v>
      </c>
      <c r="C14059" s="1" t="s">
        <v>6</v>
      </c>
      <c r="D14059" s="91">
        <v>880</v>
      </c>
    </row>
    <row r="14060" customHeight="1" spans="1:4">
      <c r="A14060" s="381" t="s">
        <v>13602</v>
      </c>
      <c r="B14060" s="35">
        <v>13983920425</v>
      </c>
      <c r="C14060" s="1" t="s">
        <v>6</v>
      </c>
      <c r="D14060" s="383">
        <v>880</v>
      </c>
    </row>
    <row r="14061" customHeight="1" spans="1:4">
      <c r="A14061" s="381" t="s">
        <v>13603</v>
      </c>
      <c r="B14061" s="35">
        <v>13361829727</v>
      </c>
      <c r="C14061" s="1" t="s">
        <v>6</v>
      </c>
      <c r="D14061" s="383">
        <v>880.01</v>
      </c>
    </row>
    <row r="14062" customHeight="1" spans="1:4">
      <c r="A14062" s="381" t="s">
        <v>13604</v>
      </c>
      <c r="B14062" s="35">
        <v>15817803810</v>
      </c>
      <c r="C14062" s="1" t="s">
        <v>6</v>
      </c>
      <c r="D14062" s="383">
        <v>880</v>
      </c>
    </row>
    <row r="14063" customHeight="1" spans="1:4">
      <c r="A14063" s="35" t="s">
        <v>13605</v>
      </c>
      <c r="B14063" s="35">
        <v>18916690937</v>
      </c>
      <c r="C14063" s="268" t="s">
        <v>6</v>
      </c>
      <c r="D14063" s="91">
        <v>880</v>
      </c>
    </row>
    <row r="14064" customHeight="1" spans="1:4">
      <c r="A14064" s="35" t="s">
        <v>13606</v>
      </c>
      <c r="B14064" s="35">
        <v>13879654826</v>
      </c>
      <c r="C14064" s="1" t="s">
        <v>6</v>
      </c>
      <c r="D14064" s="91">
        <v>880</v>
      </c>
    </row>
    <row r="14065" customHeight="1" spans="1:4">
      <c r="A14065" s="35" t="s">
        <v>13607</v>
      </c>
      <c r="B14065" s="35">
        <v>13315511358</v>
      </c>
      <c r="C14065" s="1" t="s">
        <v>6</v>
      </c>
      <c r="D14065" s="91">
        <v>880</v>
      </c>
    </row>
    <row r="14066" customHeight="1" spans="1:4">
      <c r="A14066" s="381" t="s">
        <v>13608</v>
      </c>
      <c r="B14066" s="35">
        <v>13922330050</v>
      </c>
      <c r="C14066" s="1" t="s">
        <v>6</v>
      </c>
      <c r="D14066" s="383">
        <v>880</v>
      </c>
    </row>
    <row r="14067" customHeight="1" spans="1:4">
      <c r="A14067" s="381" t="s">
        <v>13609</v>
      </c>
      <c r="B14067" s="35">
        <v>13602914801</v>
      </c>
      <c r="C14067" s="1" t="s">
        <v>6</v>
      </c>
      <c r="D14067" s="382">
        <v>880.51</v>
      </c>
    </row>
    <row r="14068" customHeight="1" spans="1:4">
      <c r="A14068" s="381" t="s">
        <v>13610</v>
      </c>
      <c r="B14068" s="35">
        <v>18697401538</v>
      </c>
      <c r="C14068" s="1" t="s">
        <v>6</v>
      </c>
      <c r="D14068" s="382">
        <v>880</v>
      </c>
    </row>
    <row r="14069" customHeight="1" spans="1:4">
      <c r="A14069" s="381" t="s">
        <v>13611</v>
      </c>
      <c r="B14069" s="35">
        <v>13660761765</v>
      </c>
      <c r="C14069" s="1" t="s">
        <v>6</v>
      </c>
      <c r="D14069" s="382">
        <v>880.5</v>
      </c>
    </row>
    <row r="14070" customHeight="1" spans="1:4">
      <c r="A14070" s="381" t="s">
        <v>13612</v>
      </c>
      <c r="B14070" s="35">
        <v>13826236348</v>
      </c>
      <c r="C14070" s="1" t="s">
        <v>6</v>
      </c>
      <c r="D14070" s="382">
        <v>880</v>
      </c>
    </row>
    <row r="14071" customHeight="1" spans="1:4">
      <c r="A14071" s="35" t="s">
        <v>13613</v>
      </c>
      <c r="B14071" s="35">
        <v>13993017087</v>
      </c>
      <c r="C14071" s="1" t="s">
        <v>6</v>
      </c>
      <c r="D14071" s="91">
        <v>880</v>
      </c>
    </row>
    <row r="14072" customHeight="1" spans="1:4">
      <c r="A14072" s="35" t="s">
        <v>13614</v>
      </c>
      <c r="B14072" s="35">
        <v>13611051798</v>
      </c>
      <c r="C14072" s="1" t="s">
        <v>6</v>
      </c>
      <c r="D14072" s="91">
        <v>880</v>
      </c>
    </row>
    <row r="14073" customHeight="1" spans="1:4">
      <c r="A14073" s="35" t="s">
        <v>13615</v>
      </c>
      <c r="B14073" s="35">
        <v>13933090118</v>
      </c>
      <c r="C14073" s="1" t="s">
        <v>6</v>
      </c>
      <c r="D14073" s="91">
        <v>880</v>
      </c>
    </row>
    <row r="14074" customHeight="1" spans="1:4">
      <c r="A14074" s="35" t="s">
        <v>13616</v>
      </c>
      <c r="B14074" s="35">
        <v>15821380877</v>
      </c>
      <c r="C14074" s="1" t="s">
        <v>6</v>
      </c>
      <c r="D14074" s="91">
        <v>880</v>
      </c>
    </row>
    <row r="14075" customHeight="1" spans="1:4">
      <c r="A14075" s="35" t="s">
        <v>13617</v>
      </c>
      <c r="B14075" s="35">
        <v>13585079525</v>
      </c>
      <c r="C14075" s="1" t="s">
        <v>6</v>
      </c>
      <c r="D14075" s="91">
        <v>880</v>
      </c>
    </row>
    <row r="14076" customHeight="1" spans="1:4">
      <c r="A14076" s="35" t="s">
        <v>958</v>
      </c>
      <c r="B14076" s="35">
        <v>15305833080</v>
      </c>
      <c r="C14076" s="1" t="s">
        <v>6</v>
      </c>
      <c r="D14076" s="91">
        <v>880</v>
      </c>
    </row>
    <row r="14077" customHeight="1" spans="1:4">
      <c r="A14077" s="381" t="s">
        <v>13618</v>
      </c>
      <c r="B14077" s="35">
        <v>15305817276</v>
      </c>
      <c r="C14077" s="1" t="s">
        <v>6</v>
      </c>
      <c r="D14077" s="382">
        <v>880</v>
      </c>
    </row>
    <row r="14078" customHeight="1" spans="1:4">
      <c r="A14078" s="381" t="s">
        <v>13619</v>
      </c>
      <c r="B14078" s="35">
        <v>13082078803</v>
      </c>
      <c r="C14078" s="1" t="s">
        <v>6</v>
      </c>
      <c r="D14078" s="382">
        <v>880</v>
      </c>
    </row>
    <row r="14079" customHeight="1" spans="1:4">
      <c r="A14079" s="381" t="s">
        <v>13620</v>
      </c>
      <c r="B14079" s="35">
        <v>13901896812</v>
      </c>
      <c r="C14079" s="1" t="s">
        <v>6</v>
      </c>
      <c r="D14079" s="382">
        <v>880</v>
      </c>
    </row>
    <row r="14080" customHeight="1" spans="1:4">
      <c r="A14080" s="381" t="s">
        <v>13621</v>
      </c>
      <c r="B14080" s="35">
        <v>13761986957</v>
      </c>
      <c r="C14080" s="268" t="s">
        <v>6</v>
      </c>
      <c r="D14080" s="382">
        <v>880</v>
      </c>
    </row>
    <row r="14081" customHeight="1" spans="1:4">
      <c r="A14081" s="381" t="s">
        <v>3633</v>
      </c>
      <c r="B14081" s="35">
        <v>18918525778</v>
      </c>
      <c r="C14081" s="1" t="s">
        <v>6</v>
      </c>
      <c r="D14081" s="382">
        <v>880</v>
      </c>
    </row>
    <row r="14082" customHeight="1" spans="1:4">
      <c r="A14082" s="381" t="s">
        <v>13622</v>
      </c>
      <c r="B14082" s="35">
        <v>13807711075</v>
      </c>
      <c r="C14082" s="1" t="s">
        <v>6</v>
      </c>
      <c r="D14082" s="382">
        <v>880.5</v>
      </c>
    </row>
    <row r="14083" customHeight="1" spans="1:4">
      <c r="A14083" s="381" t="s">
        <v>13623</v>
      </c>
      <c r="B14083" s="35">
        <v>18665718693</v>
      </c>
      <c r="C14083" s="1" t="s">
        <v>6</v>
      </c>
      <c r="D14083" s="382">
        <v>880</v>
      </c>
    </row>
    <row r="14084" customHeight="1" spans="1:4">
      <c r="A14084" s="35" t="s">
        <v>13624</v>
      </c>
      <c r="B14084" s="35">
        <v>18501388832</v>
      </c>
      <c r="C14084" s="1" t="s">
        <v>6</v>
      </c>
      <c r="D14084" s="91">
        <v>880</v>
      </c>
    </row>
    <row r="14085" customHeight="1" spans="1:4">
      <c r="A14085" s="35" t="s">
        <v>13625</v>
      </c>
      <c r="B14085" s="35">
        <v>13134316856</v>
      </c>
      <c r="C14085" s="1" t="s">
        <v>6</v>
      </c>
      <c r="D14085" s="91">
        <v>880</v>
      </c>
    </row>
    <row r="14086" customHeight="1" spans="1:4">
      <c r="A14086" s="35" t="s">
        <v>13626</v>
      </c>
      <c r="B14086" s="35">
        <v>13295358997</v>
      </c>
      <c r="C14086" s="1" t="s">
        <v>6</v>
      </c>
      <c r="D14086" s="91">
        <v>880</v>
      </c>
    </row>
    <row r="14087" customHeight="1" spans="1:4">
      <c r="A14087" s="35" t="s">
        <v>13627</v>
      </c>
      <c r="B14087" s="35">
        <v>18600587068</v>
      </c>
      <c r="C14087" s="1" t="s">
        <v>6</v>
      </c>
      <c r="D14087" s="91">
        <v>880</v>
      </c>
    </row>
    <row r="14088" customHeight="1" spans="1:4">
      <c r="A14088" s="35" t="s">
        <v>13628</v>
      </c>
      <c r="B14088" s="35">
        <v>18111041059</v>
      </c>
      <c r="C14088" s="1" t="s">
        <v>6</v>
      </c>
      <c r="D14088" s="91">
        <v>880</v>
      </c>
    </row>
    <row r="14089" customHeight="1" spans="1:4">
      <c r="A14089" s="35" t="s">
        <v>13629</v>
      </c>
      <c r="B14089" s="35">
        <v>18226705539</v>
      </c>
      <c r="C14089" s="268" t="s">
        <v>6</v>
      </c>
      <c r="D14089" s="91">
        <v>880</v>
      </c>
    </row>
    <row r="14090" customHeight="1" spans="1:4">
      <c r="A14090" s="35" t="s">
        <v>13630</v>
      </c>
      <c r="B14090" s="35">
        <v>18600678764</v>
      </c>
      <c r="C14090" s="1" t="s">
        <v>6</v>
      </c>
      <c r="D14090" s="91">
        <v>880</v>
      </c>
    </row>
    <row r="14091" customHeight="1" spans="1:5">
      <c r="A14091" s="381" t="s">
        <v>13631</v>
      </c>
      <c r="B14091" s="35">
        <v>13929100352</v>
      </c>
      <c r="C14091" s="268" t="s">
        <v>6</v>
      </c>
      <c r="D14091" s="382">
        <v>880</v>
      </c>
      <c r="E14091" s="1" t="s">
        <v>13632</v>
      </c>
    </row>
    <row r="14092" customHeight="1" spans="1:4">
      <c r="A14092" s="381" t="s">
        <v>13633</v>
      </c>
      <c r="B14092" s="35">
        <v>13682282980</v>
      </c>
      <c r="C14092" s="1" t="s">
        <v>6</v>
      </c>
      <c r="D14092" s="382">
        <v>880</v>
      </c>
    </row>
    <row r="14093" customHeight="1" spans="1:4">
      <c r="A14093" s="381" t="s">
        <v>13632</v>
      </c>
      <c r="B14093" s="35">
        <v>18673832828</v>
      </c>
      <c r="C14093" s="1" t="s">
        <v>6</v>
      </c>
      <c r="D14093" s="382">
        <v>880</v>
      </c>
    </row>
    <row r="14094" customHeight="1" spans="1:4">
      <c r="A14094" s="381" t="s">
        <v>13634</v>
      </c>
      <c r="B14094" s="35">
        <v>13928950820</v>
      </c>
      <c r="C14094" s="1" t="s">
        <v>6</v>
      </c>
      <c r="D14094" s="382">
        <v>880</v>
      </c>
    </row>
    <row r="14095" customHeight="1" spans="1:4">
      <c r="A14095" s="381" t="s">
        <v>13635</v>
      </c>
      <c r="B14095" s="35">
        <v>18608606980</v>
      </c>
      <c r="C14095" s="1" t="s">
        <v>6</v>
      </c>
      <c r="D14095" s="382">
        <v>880</v>
      </c>
    </row>
    <row r="14096" customHeight="1" spans="1:4">
      <c r="A14096" s="381" t="s">
        <v>9155</v>
      </c>
      <c r="B14096" s="35">
        <v>15307718391</v>
      </c>
      <c r="C14096" s="1" t="s">
        <v>6</v>
      </c>
      <c r="D14096" s="382">
        <v>880</v>
      </c>
    </row>
    <row r="14097" customHeight="1" spans="1:4">
      <c r="A14097" s="381" t="s">
        <v>942</v>
      </c>
      <c r="B14097" s="35">
        <v>13879151766</v>
      </c>
      <c r="C14097" s="1" t="s">
        <v>6</v>
      </c>
      <c r="D14097" s="382">
        <v>880.38</v>
      </c>
    </row>
    <row r="14098" customHeight="1" spans="1:4">
      <c r="A14098" s="35" t="s">
        <v>13636</v>
      </c>
      <c r="B14098" s="35">
        <v>18821828868</v>
      </c>
      <c r="C14098" s="1" t="s">
        <v>6</v>
      </c>
      <c r="D14098" s="91">
        <v>880</v>
      </c>
    </row>
    <row r="14099" customHeight="1" spans="1:4">
      <c r="A14099" s="35" t="s">
        <v>13637</v>
      </c>
      <c r="B14099" s="35">
        <v>15990803698</v>
      </c>
      <c r="C14099" s="1" t="s">
        <v>6</v>
      </c>
      <c r="D14099" s="91">
        <v>880</v>
      </c>
    </row>
    <row r="14100" customHeight="1" spans="1:4">
      <c r="A14100" s="35" t="s">
        <v>13638</v>
      </c>
      <c r="B14100" s="35">
        <v>15639630077</v>
      </c>
      <c r="C14100" s="1" t="s">
        <v>6</v>
      </c>
      <c r="D14100" s="91">
        <v>880</v>
      </c>
    </row>
    <row r="14101" customHeight="1" spans="1:4">
      <c r="A14101" s="35" t="s">
        <v>13639</v>
      </c>
      <c r="B14101" s="35">
        <v>15302186117</v>
      </c>
      <c r="C14101" s="268" t="s">
        <v>6</v>
      </c>
      <c r="D14101" s="91">
        <v>880</v>
      </c>
    </row>
    <row r="14102" customHeight="1" spans="1:4">
      <c r="A14102" s="35" t="s">
        <v>13640</v>
      </c>
      <c r="B14102" s="35">
        <v>18973819893</v>
      </c>
      <c r="C14102" s="1" t="s">
        <v>6</v>
      </c>
      <c r="D14102" s="91">
        <v>880</v>
      </c>
    </row>
    <row r="14103" customHeight="1" spans="1:4">
      <c r="A14103" s="35" t="s">
        <v>13641</v>
      </c>
      <c r="B14103" s="35">
        <v>13831894335</v>
      </c>
      <c r="C14103" s="1" t="s">
        <v>6</v>
      </c>
      <c r="D14103" s="91">
        <v>880</v>
      </c>
    </row>
    <row r="14104" customHeight="1" spans="1:4">
      <c r="A14104" s="381" t="s">
        <v>13642</v>
      </c>
      <c r="B14104" s="35">
        <v>15302864326</v>
      </c>
      <c r="C14104" s="1" t="s">
        <v>6</v>
      </c>
      <c r="D14104" s="382">
        <v>880</v>
      </c>
    </row>
    <row r="14105" customHeight="1" spans="1:4">
      <c r="A14105" s="381" t="s">
        <v>13643</v>
      </c>
      <c r="B14105" s="35">
        <v>13311833206</v>
      </c>
      <c r="C14105" s="1" t="s">
        <v>6</v>
      </c>
      <c r="D14105" s="382">
        <v>900</v>
      </c>
    </row>
    <row r="14106" customHeight="1" spans="1:4">
      <c r="A14106" s="381" t="s">
        <v>13644</v>
      </c>
      <c r="B14106" s="35">
        <v>18698028513</v>
      </c>
      <c r="C14106" s="1" t="s">
        <v>6</v>
      </c>
      <c r="D14106" s="382">
        <v>880</v>
      </c>
    </row>
    <row r="14107" customHeight="1" spans="1:4">
      <c r="A14107" s="35" t="s">
        <v>13645</v>
      </c>
      <c r="B14107" s="35">
        <v>13236091282</v>
      </c>
      <c r="C14107" s="1" t="s">
        <v>6</v>
      </c>
      <c r="D14107" s="91">
        <v>880</v>
      </c>
    </row>
    <row r="14108" customHeight="1" spans="1:4">
      <c r="A14108" s="35" t="s">
        <v>13646</v>
      </c>
      <c r="B14108" s="35">
        <v>13823973329</v>
      </c>
      <c r="C14108" s="1" t="s">
        <v>6</v>
      </c>
      <c r="D14108" s="91">
        <v>880</v>
      </c>
    </row>
    <row r="14109" customHeight="1" spans="1:4">
      <c r="A14109" s="381" t="s">
        <v>13647</v>
      </c>
      <c r="B14109" s="35">
        <v>13925171806</v>
      </c>
      <c r="C14109" s="1" t="s">
        <v>6</v>
      </c>
      <c r="D14109" s="382">
        <v>880</v>
      </c>
    </row>
    <row r="14110" customHeight="1" spans="1:4">
      <c r="A14110" s="381" t="s">
        <v>13648</v>
      </c>
      <c r="B14110" s="35">
        <v>18673890188</v>
      </c>
      <c r="C14110" s="1" t="s">
        <v>6</v>
      </c>
      <c r="D14110" s="382">
        <v>880</v>
      </c>
    </row>
    <row r="14111" customHeight="1" spans="1:4">
      <c r="A14111" s="381" t="s">
        <v>13649</v>
      </c>
      <c r="B14111" s="35">
        <v>18929688962</v>
      </c>
      <c r="C14111" s="268" t="s">
        <v>6</v>
      </c>
      <c r="D14111" s="382">
        <v>880</v>
      </c>
    </row>
    <row r="14112" customHeight="1" spans="1:4">
      <c r="A14112" s="381" t="s">
        <v>13650</v>
      </c>
      <c r="B14112" s="35">
        <v>15361261405</v>
      </c>
      <c r="C14112" s="1" t="s">
        <v>6</v>
      </c>
      <c r="D14112" s="382">
        <v>880</v>
      </c>
    </row>
    <row r="14113" customHeight="1" spans="1:4">
      <c r="A14113" s="35" t="s">
        <v>13651</v>
      </c>
      <c r="B14113" s="35">
        <v>18538774121</v>
      </c>
      <c r="C14113" s="1" t="s">
        <v>6</v>
      </c>
      <c r="D14113" s="91">
        <v>880</v>
      </c>
    </row>
    <row r="14114" customHeight="1" spans="1:4">
      <c r="A14114" s="35" t="s">
        <v>13652</v>
      </c>
      <c r="B14114" s="35">
        <v>18903894636</v>
      </c>
      <c r="C14114" s="1" t="s">
        <v>6</v>
      </c>
      <c r="D14114" s="91">
        <v>880</v>
      </c>
    </row>
    <row r="14115" customHeight="1" spans="1:4">
      <c r="A14115" s="35" t="s">
        <v>12854</v>
      </c>
      <c r="B14115" s="35">
        <v>13197850588</v>
      </c>
      <c r="C14115" s="1" t="s">
        <v>6</v>
      </c>
      <c r="D14115" s="91">
        <v>880</v>
      </c>
    </row>
    <row r="14116" customHeight="1" spans="1:4">
      <c r="A14116" s="35" t="s">
        <v>13653</v>
      </c>
      <c r="B14116" s="35">
        <v>13022746096</v>
      </c>
      <c r="C14116" s="1" t="s">
        <v>6</v>
      </c>
      <c r="D14116" s="91">
        <v>880</v>
      </c>
    </row>
    <row r="14117" customHeight="1" spans="1:4">
      <c r="A14117" s="35" t="s">
        <v>13654</v>
      </c>
      <c r="B14117" s="35">
        <v>13012987804</v>
      </c>
      <c r="C14117" s="1" t="s">
        <v>6</v>
      </c>
      <c r="D14117" s="91">
        <v>880</v>
      </c>
    </row>
    <row r="14118" customHeight="1" spans="1:4">
      <c r="A14118" s="381" t="s">
        <v>13655</v>
      </c>
      <c r="B14118" s="35">
        <v>13602388313</v>
      </c>
      <c r="C14118" s="1" t="s">
        <v>6</v>
      </c>
      <c r="D14118" s="382">
        <v>880</v>
      </c>
    </row>
    <row r="14119" customHeight="1" spans="1:4">
      <c r="A14119" s="381" t="s">
        <v>13656</v>
      </c>
      <c r="B14119" s="35">
        <v>18665802230</v>
      </c>
      <c r="C14119" s="1" t="s">
        <v>6</v>
      </c>
      <c r="D14119" s="382">
        <v>880</v>
      </c>
    </row>
    <row r="14120" customHeight="1" spans="1:4">
      <c r="A14120" s="381" t="s">
        <v>13657</v>
      </c>
      <c r="B14120" s="35">
        <v>13925085205</v>
      </c>
      <c r="C14120" s="1" t="s">
        <v>6</v>
      </c>
      <c r="D14120" s="382">
        <v>880</v>
      </c>
    </row>
    <row r="14121" customHeight="1" spans="1:4">
      <c r="A14121" s="381" t="s">
        <v>13658</v>
      </c>
      <c r="B14121" s="35">
        <v>13609663683</v>
      </c>
      <c r="C14121" s="1" t="s">
        <v>6</v>
      </c>
      <c r="D14121" s="382">
        <v>880</v>
      </c>
    </row>
    <row r="14122" customHeight="1" spans="1:4">
      <c r="A14122" s="381" t="s">
        <v>13659</v>
      </c>
      <c r="B14122" s="35">
        <v>18923700276</v>
      </c>
      <c r="C14122" s="1" t="s">
        <v>6</v>
      </c>
      <c r="D14122" s="382">
        <v>880</v>
      </c>
    </row>
    <row r="14123" customHeight="1" spans="1:4">
      <c r="A14123" s="381" t="s">
        <v>13660</v>
      </c>
      <c r="B14123" s="35">
        <v>15060006628</v>
      </c>
      <c r="C14123" s="1" t="s">
        <v>6</v>
      </c>
      <c r="D14123" s="382">
        <v>880</v>
      </c>
    </row>
    <row r="14124" customHeight="1" spans="1:4">
      <c r="A14124" s="381" t="s">
        <v>13661</v>
      </c>
      <c r="B14124" s="35">
        <v>18907928018</v>
      </c>
      <c r="C14124" s="1" t="s">
        <v>6</v>
      </c>
      <c r="D14124" s="382">
        <v>880</v>
      </c>
    </row>
    <row r="14125" customHeight="1" spans="1:4">
      <c r="A14125" s="381" t="s">
        <v>13662</v>
      </c>
      <c r="B14125" s="35">
        <v>18688389683</v>
      </c>
      <c r="C14125" s="1" t="s">
        <v>6</v>
      </c>
      <c r="D14125" s="382">
        <v>880</v>
      </c>
    </row>
    <row r="14126" customHeight="1" spans="1:4">
      <c r="A14126" s="381" t="s">
        <v>13663</v>
      </c>
      <c r="B14126" s="35">
        <v>13336500899</v>
      </c>
      <c r="C14126" s="1" t="s">
        <v>6</v>
      </c>
      <c r="D14126" s="382">
        <v>880</v>
      </c>
    </row>
    <row r="14127" customHeight="1" spans="1:4">
      <c r="A14127" s="35" t="s">
        <v>13664</v>
      </c>
      <c r="B14127" s="35">
        <v>13999315793</v>
      </c>
      <c r="C14127" s="1" t="s">
        <v>6</v>
      </c>
      <c r="D14127" s="91">
        <v>880</v>
      </c>
    </row>
    <row r="14128" customHeight="1" spans="1:4">
      <c r="A14128" s="35" t="s">
        <v>12755</v>
      </c>
      <c r="B14128" s="35">
        <v>15526770747</v>
      </c>
      <c r="C14128" s="1" t="s">
        <v>6</v>
      </c>
      <c r="D14128" s="91">
        <v>880</v>
      </c>
    </row>
    <row r="14129" customHeight="1" spans="1:4">
      <c r="A14129" s="35" t="s">
        <v>13665</v>
      </c>
      <c r="B14129" s="35">
        <v>13935410634</v>
      </c>
      <c r="C14129" s="1" t="s">
        <v>6</v>
      </c>
      <c r="D14129" s="91">
        <v>880</v>
      </c>
    </row>
    <row r="14130" customHeight="1" spans="1:4">
      <c r="A14130" s="35" t="s">
        <v>13666</v>
      </c>
      <c r="B14130" s="35">
        <v>13706134473</v>
      </c>
      <c r="C14130" s="1" t="s">
        <v>6</v>
      </c>
      <c r="D14130" s="91">
        <v>898</v>
      </c>
    </row>
    <row r="14131" customHeight="1" spans="1:4">
      <c r="A14131" s="35" t="s">
        <v>2096</v>
      </c>
      <c r="B14131" s="35">
        <v>15369390306</v>
      </c>
      <c r="C14131" s="1" t="s">
        <v>6</v>
      </c>
      <c r="D14131" s="91">
        <v>880</v>
      </c>
    </row>
    <row r="14132" customHeight="1" spans="1:4">
      <c r="A14132" s="35" t="s">
        <v>13667</v>
      </c>
      <c r="B14132" s="35">
        <v>18012623699</v>
      </c>
      <c r="C14132" s="268" t="s">
        <v>6</v>
      </c>
      <c r="D14132" s="91">
        <v>880</v>
      </c>
    </row>
    <row r="14133" customHeight="1" spans="1:4">
      <c r="A14133" s="381" t="s">
        <v>13668</v>
      </c>
      <c r="B14133" s="35">
        <v>13719261242</v>
      </c>
      <c r="C14133" s="1" t="s">
        <v>6</v>
      </c>
      <c r="D14133" s="382">
        <v>880</v>
      </c>
    </row>
    <row r="14134" customHeight="1" spans="1:4">
      <c r="A14134" s="381" t="s">
        <v>13669</v>
      </c>
      <c r="B14134" s="35">
        <v>13672394188</v>
      </c>
      <c r="C14134" s="1" t="s">
        <v>6</v>
      </c>
      <c r="D14134" s="382">
        <v>880</v>
      </c>
    </row>
    <row r="14135" customHeight="1" spans="1:4">
      <c r="A14135" s="381" t="s">
        <v>12845</v>
      </c>
      <c r="B14135" s="35">
        <v>18642213789</v>
      </c>
      <c r="C14135" s="1" t="s">
        <v>6</v>
      </c>
      <c r="D14135" s="382">
        <v>880.1</v>
      </c>
    </row>
    <row r="14136" customHeight="1" spans="1:4">
      <c r="A14136" s="381" t="s">
        <v>13670</v>
      </c>
      <c r="B14136" s="35">
        <v>13104866393</v>
      </c>
      <c r="C14136" s="1" t="s">
        <v>6</v>
      </c>
      <c r="D14136" s="382">
        <v>880</v>
      </c>
    </row>
    <row r="14137" customHeight="1" spans="1:4">
      <c r="A14137" s="381" t="s">
        <v>13671</v>
      </c>
      <c r="B14137" s="35">
        <v>13710536989</v>
      </c>
      <c r="C14137" s="1" t="s">
        <v>6</v>
      </c>
      <c r="D14137" s="382">
        <v>880</v>
      </c>
    </row>
    <row r="14138" customHeight="1" spans="1:4">
      <c r="A14138" s="381" t="s">
        <v>13672</v>
      </c>
      <c r="B14138" s="35">
        <v>18913105717</v>
      </c>
      <c r="C14138" s="1" t="s">
        <v>6</v>
      </c>
      <c r="D14138" s="382">
        <v>880</v>
      </c>
    </row>
    <row r="14139" customHeight="1" spans="1:4">
      <c r="A14139" s="381" t="s">
        <v>13673</v>
      </c>
      <c r="B14139" s="35">
        <v>15015810035</v>
      </c>
      <c r="C14139" s="1" t="s">
        <v>6</v>
      </c>
      <c r="D14139" s="382">
        <v>880</v>
      </c>
    </row>
    <row r="14140" customHeight="1" spans="1:4">
      <c r="A14140" s="381" t="s">
        <v>9812</v>
      </c>
      <c r="B14140" s="35">
        <v>13622627070</v>
      </c>
      <c r="C14140" s="1" t="s">
        <v>6</v>
      </c>
      <c r="D14140" s="382">
        <v>880</v>
      </c>
    </row>
    <row r="14141" customHeight="1" spans="1:4">
      <c r="A14141" s="381" t="s">
        <v>13674</v>
      </c>
      <c r="B14141" s="35">
        <v>13430373697</v>
      </c>
      <c r="C14141" s="1" t="s">
        <v>6</v>
      </c>
      <c r="D14141" s="382">
        <v>881</v>
      </c>
    </row>
    <row r="14142" customHeight="1" spans="1:4">
      <c r="A14142" s="35" t="s">
        <v>13675</v>
      </c>
      <c r="B14142" s="35">
        <v>18631765968</v>
      </c>
      <c r="C14142" s="1" t="s">
        <v>6</v>
      </c>
      <c r="D14142" s="91">
        <v>880</v>
      </c>
    </row>
    <row r="14143" customHeight="1" spans="1:4">
      <c r="A14143" s="35" t="s">
        <v>13676</v>
      </c>
      <c r="B14143" s="35">
        <v>13994024868</v>
      </c>
      <c r="C14143" s="1" t="s">
        <v>6</v>
      </c>
      <c r="D14143" s="91">
        <v>880</v>
      </c>
    </row>
    <row r="14144" customHeight="1" spans="1:4">
      <c r="A14144" s="381" t="s">
        <v>13677</v>
      </c>
      <c r="B14144" s="35">
        <v>15322367286</v>
      </c>
      <c r="C14144" s="1" t="s">
        <v>6</v>
      </c>
      <c r="D14144" s="382">
        <v>880</v>
      </c>
    </row>
    <row r="14145" customHeight="1" spans="1:4">
      <c r="A14145" s="381" t="s">
        <v>13678</v>
      </c>
      <c r="B14145" s="35">
        <v>13048010613</v>
      </c>
      <c r="C14145" s="1" t="s">
        <v>6</v>
      </c>
      <c r="D14145" s="382">
        <v>880.13</v>
      </c>
    </row>
    <row r="14146" customHeight="1" spans="1:4">
      <c r="A14146" s="381" t="s">
        <v>13679</v>
      </c>
      <c r="B14146" s="381">
        <v>18676011671</v>
      </c>
      <c r="C14146" s="1" t="s">
        <v>6</v>
      </c>
      <c r="D14146" s="382">
        <v>880</v>
      </c>
    </row>
    <row r="14147" customHeight="1" spans="1:4">
      <c r="A14147" s="381" t="s">
        <v>13680</v>
      </c>
      <c r="B14147" s="381">
        <v>13953316761</v>
      </c>
      <c r="C14147" s="1" t="s">
        <v>6</v>
      </c>
      <c r="D14147" s="382">
        <v>880</v>
      </c>
    </row>
    <row r="14148" customHeight="1" spans="1:4">
      <c r="A14148" s="381" t="s">
        <v>13681</v>
      </c>
      <c r="B14148" s="381">
        <v>18929390666</v>
      </c>
      <c r="C14148" s="1" t="s">
        <v>6</v>
      </c>
      <c r="D14148" s="382">
        <v>880</v>
      </c>
    </row>
    <row r="14149" customHeight="1" spans="1:4">
      <c r="A14149" s="384" t="s">
        <v>13682</v>
      </c>
      <c r="B14149" s="35">
        <v>18927598822</v>
      </c>
      <c r="C14149" s="1" t="s">
        <v>6</v>
      </c>
      <c r="D14149" s="382">
        <v>880</v>
      </c>
    </row>
    <row r="14150" customHeight="1" spans="1:4">
      <c r="A14150" s="381" t="s">
        <v>13683</v>
      </c>
      <c r="B14150" s="35">
        <v>13194875188</v>
      </c>
      <c r="C14150" s="1" t="s">
        <v>6</v>
      </c>
      <c r="D14150" s="382">
        <v>880</v>
      </c>
    </row>
    <row r="14151" customHeight="1" spans="1:4">
      <c r="A14151" s="384" t="s">
        <v>13604</v>
      </c>
      <c r="B14151" s="35">
        <v>13362516069</v>
      </c>
      <c r="C14151" s="268" t="s">
        <v>6</v>
      </c>
      <c r="D14151" s="382">
        <v>480</v>
      </c>
    </row>
    <row r="14152" customHeight="1" spans="1:4">
      <c r="A14152" s="384" t="s">
        <v>8762</v>
      </c>
      <c r="B14152" s="35">
        <v>15110035136</v>
      </c>
      <c r="C14152" s="1" t="s">
        <v>6</v>
      </c>
      <c r="D14152" s="382">
        <v>880</v>
      </c>
    </row>
    <row r="14153" customHeight="1" spans="1:4">
      <c r="A14153" s="384" t="s">
        <v>13684</v>
      </c>
      <c r="B14153" s="35">
        <v>18951086017</v>
      </c>
      <c r="C14153" s="1" t="s">
        <v>6</v>
      </c>
      <c r="D14153" s="382">
        <v>880</v>
      </c>
    </row>
    <row r="14154" customHeight="1" spans="1:4">
      <c r="A14154" s="381" t="s">
        <v>13685</v>
      </c>
      <c r="B14154" s="381">
        <v>13596240736</v>
      </c>
      <c r="C14154" s="1" t="s">
        <v>6</v>
      </c>
      <c r="D14154" s="382">
        <v>880</v>
      </c>
    </row>
    <row r="14155" customHeight="1" spans="1:4">
      <c r="A14155" s="381" t="s">
        <v>13686</v>
      </c>
      <c r="B14155" s="35">
        <v>18968713791</v>
      </c>
      <c r="C14155" s="1" t="s">
        <v>6</v>
      </c>
      <c r="D14155" s="382">
        <v>880</v>
      </c>
    </row>
    <row r="14156" customHeight="1" spans="1:4">
      <c r="A14156" s="381" t="s">
        <v>13687</v>
      </c>
      <c r="B14156" s="35">
        <v>18022982440</v>
      </c>
      <c r="C14156" s="1" t="s">
        <v>6</v>
      </c>
      <c r="D14156" s="382">
        <v>880</v>
      </c>
    </row>
    <row r="14157" customHeight="1" spans="1:4">
      <c r="A14157" s="381" t="s">
        <v>13688</v>
      </c>
      <c r="B14157" s="381">
        <v>13636492853</v>
      </c>
      <c r="C14157" s="1" t="s">
        <v>6</v>
      </c>
      <c r="D14157" s="382">
        <v>880</v>
      </c>
    </row>
    <row r="14158" customHeight="1" spans="1:4">
      <c r="A14158" s="381" t="s">
        <v>13689</v>
      </c>
      <c r="B14158" s="381">
        <v>15901012645</v>
      </c>
      <c r="C14158" s="268" t="s">
        <v>6</v>
      </c>
      <c r="D14158" s="382">
        <v>880</v>
      </c>
    </row>
    <row r="14159" customHeight="1" spans="1:4">
      <c r="A14159" s="381" t="s">
        <v>13690</v>
      </c>
      <c r="B14159" s="381">
        <v>18645640478</v>
      </c>
      <c r="C14159" s="1" t="s">
        <v>6</v>
      </c>
      <c r="D14159" s="382">
        <v>880</v>
      </c>
    </row>
    <row r="14160" customHeight="1" spans="1:4">
      <c r="A14160" s="381" t="s">
        <v>13691</v>
      </c>
      <c r="B14160" s="381">
        <v>18732534965</v>
      </c>
      <c r="C14160" s="1" t="s">
        <v>6</v>
      </c>
      <c r="D14160" s="382">
        <v>880</v>
      </c>
    </row>
    <row r="14161" customHeight="1" spans="1:4">
      <c r="A14161" s="381" t="s">
        <v>13692</v>
      </c>
      <c r="B14161" s="381">
        <v>13883973798</v>
      </c>
      <c r="C14161" s="1" t="s">
        <v>6</v>
      </c>
      <c r="D14161" s="382">
        <v>880</v>
      </c>
    </row>
    <row r="14162" customHeight="1" spans="1:4">
      <c r="A14162" s="381" t="s">
        <v>13693</v>
      </c>
      <c r="B14162" s="381">
        <v>18603393951</v>
      </c>
      <c r="C14162" s="1" t="s">
        <v>6</v>
      </c>
      <c r="D14162" s="382">
        <v>880</v>
      </c>
    </row>
    <row r="14163" customHeight="1" spans="1:4">
      <c r="A14163" s="381" t="s">
        <v>13694</v>
      </c>
      <c r="B14163" s="381">
        <v>13944676415</v>
      </c>
      <c r="C14163" s="1" t="s">
        <v>6</v>
      </c>
      <c r="D14163" s="382">
        <v>880</v>
      </c>
    </row>
    <row r="14164" customHeight="1" spans="1:4">
      <c r="A14164" s="381" t="s">
        <v>3536</v>
      </c>
      <c r="B14164" s="381">
        <v>13385678388</v>
      </c>
      <c r="C14164" s="1" t="s">
        <v>6</v>
      </c>
      <c r="D14164" s="382">
        <v>880</v>
      </c>
    </row>
    <row r="14165" customHeight="1" spans="1:4">
      <c r="A14165" s="381" t="s">
        <v>13695</v>
      </c>
      <c r="B14165" s="381">
        <v>18251133274</v>
      </c>
      <c r="C14165" s="1" t="s">
        <v>6</v>
      </c>
      <c r="D14165" s="382">
        <v>880</v>
      </c>
    </row>
    <row r="14166" customHeight="1" spans="1:4">
      <c r="A14166" s="381" t="s">
        <v>13696</v>
      </c>
      <c r="B14166" s="381">
        <v>15165786777</v>
      </c>
      <c r="C14166" s="1" t="s">
        <v>6</v>
      </c>
      <c r="D14166" s="382">
        <v>880</v>
      </c>
    </row>
    <row r="14167" customHeight="1" spans="1:4">
      <c r="A14167" s="381" t="s">
        <v>13697</v>
      </c>
      <c r="B14167" s="381">
        <v>15835512888</v>
      </c>
      <c r="C14167" s="1" t="s">
        <v>6</v>
      </c>
      <c r="D14167" s="382">
        <v>880</v>
      </c>
    </row>
    <row r="14168" customHeight="1" spans="1:4">
      <c r="A14168" s="381" t="s">
        <v>13698</v>
      </c>
      <c r="B14168" s="381">
        <v>18990447544</v>
      </c>
      <c r="C14168" s="1" t="s">
        <v>6</v>
      </c>
      <c r="D14168" s="382">
        <v>888</v>
      </c>
    </row>
    <row r="14169" customHeight="1" spans="1:4">
      <c r="A14169" s="381" t="s">
        <v>13699</v>
      </c>
      <c r="B14169" s="381">
        <v>13651124676</v>
      </c>
      <c r="C14169" s="1" t="s">
        <v>6</v>
      </c>
      <c r="D14169" s="382">
        <v>880</v>
      </c>
    </row>
    <row r="14170" customHeight="1" spans="1:4">
      <c r="A14170" s="381" t="s">
        <v>13700</v>
      </c>
      <c r="B14170" s="381">
        <v>13295095999</v>
      </c>
      <c r="C14170" s="1" t="s">
        <v>6</v>
      </c>
      <c r="D14170" s="382">
        <v>880</v>
      </c>
    </row>
    <row r="14171" customHeight="1" spans="1:4">
      <c r="A14171" s="381" t="s">
        <v>13701</v>
      </c>
      <c r="B14171" s="381">
        <v>13664868591</v>
      </c>
      <c r="C14171" s="1" t="s">
        <v>6</v>
      </c>
      <c r="D14171" s="382">
        <v>880</v>
      </c>
    </row>
    <row r="14172" customHeight="1" spans="1:4">
      <c r="A14172" s="381" t="s">
        <v>13702</v>
      </c>
      <c r="B14172" s="381">
        <v>13356868621</v>
      </c>
      <c r="C14172" s="1" t="s">
        <v>6</v>
      </c>
      <c r="D14172" s="382">
        <v>880</v>
      </c>
    </row>
    <row r="14173" customHeight="1" spans="1:4">
      <c r="A14173" s="381" t="s">
        <v>13703</v>
      </c>
      <c r="B14173" s="381">
        <v>13887324268</v>
      </c>
      <c r="C14173" s="1" t="s">
        <v>6</v>
      </c>
      <c r="D14173" s="382">
        <v>880</v>
      </c>
    </row>
    <row r="14174" customHeight="1" spans="1:4">
      <c r="A14174" s="381" t="s">
        <v>1398</v>
      </c>
      <c r="B14174" s="381">
        <v>15311767061</v>
      </c>
      <c r="C14174" s="1" t="s">
        <v>6</v>
      </c>
      <c r="D14174" s="382">
        <v>880</v>
      </c>
    </row>
    <row r="14175" customHeight="1" spans="1:4">
      <c r="A14175" s="381" t="s">
        <v>13704</v>
      </c>
      <c r="B14175" s="381">
        <v>15849268558</v>
      </c>
      <c r="C14175" s="1" t="s">
        <v>6</v>
      </c>
      <c r="D14175" s="382">
        <v>880</v>
      </c>
    </row>
    <row r="14176" customHeight="1" spans="1:4">
      <c r="A14176" s="381" t="s">
        <v>13705</v>
      </c>
      <c r="B14176" s="381">
        <v>13891661805</v>
      </c>
      <c r="C14176" s="1" t="s">
        <v>6</v>
      </c>
      <c r="D14176" s="382">
        <v>880</v>
      </c>
    </row>
    <row r="14177" customHeight="1" spans="1:4">
      <c r="A14177" s="381" t="s">
        <v>13706</v>
      </c>
      <c r="B14177" s="381">
        <v>13916056817</v>
      </c>
      <c r="C14177" s="1" t="s">
        <v>6</v>
      </c>
      <c r="D14177" s="382">
        <v>880</v>
      </c>
    </row>
    <row r="14178" customHeight="1" spans="1:4">
      <c r="A14178" s="381" t="s">
        <v>13707</v>
      </c>
      <c r="B14178" s="381">
        <v>13402566335</v>
      </c>
      <c r="C14178" s="1" t="s">
        <v>6</v>
      </c>
      <c r="D14178" s="382">
        <v>880</v>
      </c>
    </row>
    <row r="14179" customHeight="1" spans="1:4">
      <c r="A14179" s="381" t="s">
        <v>13708</v>
      </c>
      <c r="B14179" s="381">
        <v>13908734363</v>
      </c>
      <c r="C14179" s="1" t="s">
        <v>6</v>
      </c>
      <c r="D14179" s="382">
        <v>880</v>
      </c>
    </row>
    <row r="14180" customHeight="1" spans="1:4">
      <c r="A14180" s="381" t="s">
        <v>13709</v>
      </c>
      <c r="B14180" s="381">
        <v>13451551255</v>
      </c>
      <c r="C14180" s="1" t="s">
        <v>6</v>
      </c>
      <c r="D14180" s="382">
        <v>880</v>
      </c>
    </row>
    <row r="14181" customHeight="1" spans="1:4">
      <c r="A14181" s="381" t="s">
        <v>13710</v>
      </c>
      <c r="B14181" s="381">
        <v>13091266767</v>
      </c>
      <c r="C14181" s="1" t="s">
        <v>6</v>
      </c>
      <c r="D14181" s="382">
        <v>880</v>
      </c>
    </row>
    <row r="14182" customHeight="1" spans="1:4">
      <c r="A14182" s="381" t="s">
        <v>13711</v>
      </c>
      <c r="B14182" s="381">
        <v>15806359869</v>
      </c>
      <c r="C14182" s="1" t="s">
        <v>6</v>
      </c>
      <c r="D14182" s="382">
        <v>880</v>
      </c>
    </row>
    <row r="14183" customHeight="1" spans="1:4">
      <c r="A14183" s="381" t="s">
        <v>13712</v>
      </c>
      <c r="B14183" s="381">
        <v>18990315603</v>
      </c>
      <c r="C14183" s="1" t="s">
        <v>6</v>
      </c>
      <c r="D14183" s="382">
        <v>880</v>
      </c>
    </row>
    <row r="14184" customHeight="1" spans="1:4">
      <c r="A14184" s="381" t="s">
        <v>13713</v>
      </c>
      <c r="B14184" s="381">
        <v>13132159855</v>
      </c>
      <c r="C14184" s="1" t="s">
        <v>6</v>
      </c>
      <c r="D14184" s="382">
        <v>880</v>
      </c>
    </row>
    <row r="14185" customHeight="1" spans="1:4">
      <c r="A14185" s="381" t="s">
        <v>2995</v>
      </c>
      <c r="B14185" s="381">
        <v>13901230225</v>
      </c>
      <c r="C14185" s="1" t="s">
        <v>6</v>
      </c>
      <c r="D14185" s="382">
        <v>880</v>
      </c>
    </row>
    <row r="14186" customHeight="1" spans="1:4">
      <c r="A14186" s="381" t="s">
        <v>13714</v>
      </c>
      <c r="B14186" s="381">
        <v>18022366533</v>
      </c>
      <c r="C14186" s="1" t="s">
        <v>6</v>
      </c>
      <c r="D14186" s="382">
        <v>880</v>
      </c>
    </row>
    <row r="14187" customHeight="1" spans="1:4">
      <c r="A14187" s="381" t="s">
        <v>13715</v>
      </c>
      <c r="B14187" s="381">
        <v>18006093761</v>
      </c>
      <c r="C14187" s="1" t="s">
        <v>6</v>
      </c>
      <c r="D14187" s="382">
        <v>880</v>
      </c>
    </row>
    <row r="14188" customHeight="1" spans="1:4">
      <c r="A14188" s="381" t="s">
        <v>13716</v>
      </c>
      <c r="B14188" s="381">
        <v>18680381286</v>
      </c>
      <c r="C14188" s="1" t="s">
        <v>6</v>
      </c>
      <c r="D14188" s="382">
        <v>880</v>
      </c>
    </row>
    <row r="14189" customHeight="1" spans="1:4">
      <c r="A14189" s="381" t="s">
        <v>13717</v>
      </c>
      <c r="B14189" s="381">
        <v>15545932776</v>
      </c>
      <c r="C14189" s="1" t="s">
        <v>6</v>
      </c>
      <c r="D14189" s="382">
        <v>880</v>
      </c>
    </row>
    <row r="14190" customHeight="1" spans="1:4">
      <c r="A14190" s="381" t="s">
        <v>13718</v>
      </c>
      <c r="B14190" s="381">
        <v>18671034898</v>
      </c>
      <c r="C14190" s="1" t="s">
        <v>6</v>
      </c>
      <c r="D14190" s="382">
        <v>880</v>
      </c>
    </row>
    <row r="14191" customHeight="1" spans="1:4">
      <c r="A14191" s="381" t="s">
        <v>13719</v>
      </c>
      <c r="B14191" s="381">
        <v>15058385167</v>
      </c>
      <c r="C14191" s="1" t="s">
        <v>6</v>
      </c>
      <c r="D14191" s="382">
        <v>880</v>
      </c>
    </row>
    <row r="14192" customHeight="1" spans="1:4">
      <c r="A14192" s="381" t="s">
        <v>13720</v>
      </c>
      <c r="B14192" s="381">
        <v>13011116977</v>
      </c>
      <c r="C14192" s="1" t="s">
        <v>6</v>
      </c>
      <c r="D14192" s="382">
        <v>880</v>
      </c>
    </row>
    <row r="14193" customHeight="1" spans="1:4">
      <c r="A14193" s="381" t="s">
        <v>3676</v>
      </c>
      <c r="B14193" s="381">
        <v>15525112345</v>
      </c>
      <c r="C14193" s="1" t="s">
        <v>6</v>
      </c>
      <c r="D14193" s="382">
        <v>880</v>
      </c>
    </row>
    <row r="14194" customHeight="1" spans="1:4">
      <c r="A14194" s="381" t="s">
        <v>13721</v>
      </c>
      <c r="B14194" s="381">
        <v>13754450285</v>
      </c>
      <c r="C14194" s="1" t="s">
        <v>6</v>
      </c>
      <c r="D14194" s="382">
        <v>880</v>
      </c>
    </row>
    <row r="14195" customHeight="1" spans="1:4">
      <c r="A14195" s="381" t="s">
        <v>13722</v>
      </c>
      <c r="B14195" s="381">
        <v>13304867070</v>
      </c>
      <c r="C14195" s="1" t="s">
        <v>6</v>
      </c>
      <c r="D14195" s="382">
        <v>880</v>
      </c>
    </row>
    <row r="14196" customHeight="1" spans="1:4">
      <c r="A14196" s="381" t="s">
        <v>13723</v>
      </c>
      <c r="B14196" s="381">
        <v>13776280598</v>
      </c>
      <c r="C14196" s="1" t="s">
        <v>6</v>
      </c>
      <c r="D14196" s="382">
        <v>880</v>
      </c>
    </row>
    <row r="14197" customHeight="1" spans="1:4">
      <c r="A14197" s="381" t="s">
        <v>13724</v>
      </c>
      <c r="B14197" s="381">
        <v>18701617318</v>
      </c>
      <c r="C14197" s="1" t="s">
        <v>6</v>
      </c>
      <c r="D14197" s="382">
        <v>880</v>
      </c>
    </row>
    <row r="14198" customHeight="1" spans="1:4">
      <c r="A14198" s="381" t="s">
        <v>13725</v>
      </c>
      <c r="B14198" s="381">
        <v>13933125322</v>
      </c>
      <c r="C14198" s="1" t="s">
        <v>6</v>
      </c>
      <c r="D14198" s="382">
        <v>880</v>
      </c>
    </row>
    <row r="14199" customHeight="1" spans="1:4">
      <c r="A14199" s="381" t="s">
        <v>13726</v>
      </c>
      <c r="B14199" s="381">
        <v>15941213766</v>
      </c>
      <c r="C14199" s="1" t="s">
        <v>6</v>
      </c>
      <c r="D14199" s="382">
        <v>880</v>
      </c>
    </row>
    <row r="14200" customHeight="1" spans="1:4">
      <c r="A14200" s="381" t="s">
        <v>13727</v>
      </c>
      <c r="B14200" s="381">
        <v>13851660943</v>
      </c>
      <c r="C14200" s="1" t="s">
        <v>6</v>
      </c>
      <c r="D14200" s="382">
        <v>880</v>
      </c>
    </row>
    <row r="14201" customHeight="1" spans="1:4">
      <c r="A14201" s="381" t="s">
        <v>13728</v>
      </c>
      <c r="B14201" s="381">
        <v>15253319389</v>
      </c>
      <c r="C14201" s="1" t="s">
        <v>6</v>
      </c>
      <c r="D14201" s="382">
        <v>880</v>
      </c>
    </row>
    <row r="14202" customHeight="1" spans="1:4">
      <c r="A14202" s="381" t="s">
        <v>13729</v>
      </c>
      <c r="B14202" s="381">
        <v>13176150995</v>
      </c>
      <c r="C14202" s="1" t="s">
        <v>6</v>
      </c>
      <c r="D14202" s="382">
        <v>880</v>
      </c>
    </row>
    <row r="14203" customHeight="1" spans="1:4">
      <c r="A14203" s="381" t="s">
        <v>13730</v>
      </c>
      <c r="B14203" s="381">
        <v>15858167831</v>
      </c>
      <c r="C14203" s="1" t="s">
        <v>6</v>
      </c>
      <c r="D14203" s="382">
        <v>880</v>
      </c>
    </row>
    <row r="14204" customHeight="1" spans="1:4">
      <c r="A14204" s="381" t="s">
        <v>1270</v>
      </c>
      <c r="B14204" s="381">
        <v>13930361389</v>
      </c>
      <c r="C14204" s="1" t="s">
        <v>6</v>
      </c>
      <c r="D14204" s="382">
        <v>880</v>
      </c>
    </row>
    <row r="14205" customHeight="1" spans="1:4">
      <c r="A14205" s="381" t="s">
        <v>13731</v>
      </c>
      <c r="B14205" s="381">
        <v>13603142808</v>
      </c>
      <c r="C14205" s="1" t="s">
        <v>6</v>
      </c>
      <c r="D14205" s="382">
        <v>880</v>
      </c>
    </row>
    <row r="14206" customHeight="1" spans="1:4">
      <c r="A14206" s="381" t="s">
        <v>13732</v>
      </c>
      <c r="B14206" s="381">
        <v>13967072005</v>
      </c>
      <c r="C14206" s="1" t="s">
        <v>6</v>
      </c>
      <c r="D14206" s="382">
        <v>880</v>
      </c>
    </row>
    <row r="14207" customHeight="1" spans="1:4">
      <c r="A14207" s="381" t="s">
        <v>13733</v>
      </c>
      <c r="B14207" s="381">
        <v>15698161699</v>
      </c>
      <c r="C14207" s="1" t="s">
        <v>6</v>
      </c>
      <c r="D14207" s="382">
        <v>880</v>
      </c>
    </row>
    <row r="14208" customHeight="1" spans="1:4">
      <c r="A14208" s="381" t="s">
        <v>13734</v>
      </c>
      <c r="B14208" s="381">
        <v>15358554668</v>
      </c>
      <c r="C14208" s="1" t="s">
        <v>6</v>
      </c>
      <c r="D14208" s="382">
        <v>880</v>
      </c>
    </row>
    <row r="14209" customHeight="1" spans="1:4">
      <c r="A14209" s="381" t="s">
        <v>3005</v>
      </c>
      <c r="B14209" s="381">
        <v>18721877159</v>
      </c>
      <c r="C14209" s="1" t="s">
        <v>6</v>
      </c>
      <c r="D14209" s="382">
        <v>880</v>
      </c>
    </row>
    <row r="14210" customHeight="1" spans="1:4">
      <c r="A14210" s="381" t="s">
        <v>13735</v>
      </c>
      <c r="B14210" s="381">
        <v>18538700636</v>
      </c>
      <c r="C14210" s="1" t="s">
        <v>6</v>
      </c>
      <c r="D14210" s="382">
        <v>880</v>
      </c>
    </row>
    <row r="14211" customHeight="1" spans="1:4">
      <c r="A14211" s="381" t="s">
        <v>13736</v>
      </c>
      <c r="B14211" s="381">
        <v>18904732800</v>
      </c>
      <c r="C14211" s="1" t="s">
        <v>6</v>
      </c>
      <c r="D14211" s="382">
        <v>880</v>
      </c>
    </row>
    <row r="14212" customHeight="1" spans="1:4">
      <c r="A14212" s="381" t="s">
        <v>13737</v>
      </c>
      <c r="B14212" s="381">
        <v>18971206330</v>
      </c>
      <c r="C14212" s="1" t="s">
        <v>6</v>
      </c>
      <c r="D14212" s="382">
        <v>880</v>
      </c>
    </row>
    <row r="14213" customHeight="1" spans="1:4">
      <c r="A14213" s="384" t="s">
        <v>13738</v>
      </c>
      <c r="B14213" s="35">
        <v>18616531245</v>
      </c>
      <c r="C14213" s="1" t="s">
        <v>6</v>
      </c>
      <c r="D14213" s="382">
        <v>880</v>
      </c>
    </row>
    <row r="14214" customHeight="1" spans="1:4">
      <c r="A14214" s="384" t="s">
        <v>13739</v>
      </c>
      <c r="B14214" s="35">
        <v>18578612110</v>
      </c>
      <c r="C14214" s="1" t="s">
        <v>6</v>
      </c>
      <c r="D14214" s="382">
        <v>880</v>
      </c>
    </row>
    <row r="14215" customHeight="1" spans="1:4">
      <c r="A14215" s="381" t="s">
        <v>13740</v>
      </c>
      <c r="B14215" s="381">
        <v>15807171093</v>
      </c>
      <c r="C14215" s="1" t="s">
        <v>6</v>
      </c>
      <c r="D14215" s="382">
        <v>880</v>
      </c>
    </row>
    <row r="14216" customHeight="1" spans="1:4">
      <c r="A14216" s="381" t="s">
        <v>13741</v>
      </c>
      <c r="B14216" s="381">
        <v>13931527220</v>
      </c>
      <c r="C14216" s="1" t="s">
        <v>6</v>
      </c>
      <c r="D14216" s="382">
        <v>880</v>
      </c>
    </row>
    <row r="14217" customHeight="1" spans="1:4">
      <c r="A14217" s="381" t="s">
        <v>13742</v>
      </c>
      <c r="B14217" s="381">
        <v>13179466152</v>
      </c>
      <c r="C14217" s="1" t="s">
        <v>6</v>
      </c>
      <c r="D14217" s="382">
        <v>880</v>
      </c>
    </row>
    <row r="14218" customHeight="1" spans="1:4">
      <c r="A14218" s="381" t="s">
        <v>13743</v>
      </c>
      <c r="B14218" s="381">
        <v>13973369736</v>
      </c>
      <c r="C14218" s="1" t="s">
        <v>6</v>
      </c>
      <c r="D14218" s="382">
        <v>880</v>
      </c>
    </row>
    <row r="14219" customHeight="1" spans="1:4">
      <c r="A14219" s="381" t="s">
        <v>13744</v>
      </c>
      <c r="B14219" s="381">
        <v>13671592681</v>
      </c>
      <c r="C14219" s="1" t="s">
        <v>6</v>
      </c>
      <c r="D14219" s="382">
        <v>880</v>
      </c>
    </row>
    <row r="14220" customHeight="1" spans="1:4">
      <c r="A14220" s="381" t="s">
        <v>13745</v>
      </c>
      <c r="B14220" s="381">
        <v>15371877191</v>
      </c>
      <c r="C14220" s="1" t="s">
        <v>6</v>
      </c>
      <c r="D14220" s="382">
        <v>880</v>
      </c>
    </row>
    <row r="14221" customHeight="1" spans="1:4">
      <c r="A14221" s="381" t="s">
        <v>13746</v>
      </c>
      <c r="B14221" s="381">
        <v>13644492799</v>
      </c>
      <c r="C14221" s="1" t="s">
        <v>6</v>
      </c>
      <c r="D14221" s="382">
        <v>880</v>
      </c>
    </row>
    <row r="14222" customHeight="1" spans="1:4">
      <c r="A14222" s="381" t="s">
        <v>13747</v>
      </c>
      <c r="B14222" s="381">
        <v>13705954857</v>
      </c>
      <c r="C14222" s="1" t="s">
        <v>6</v>
      </c>
      <c r="D14222" s="382">
        <v>880</v>
      </c>
    </row>
    <row r="14223" customHeight="1" spans="1:4">
      <c r="A14223" s="381" t="s">
        <v>13748</v>
      </c>
      <c r="B14223" s="381">
        <v>18354119185</v>
      </c>
      <c r="C14223" s="1" t="s">
        <v>6</v>
      </c>
      <c r="D14223" s="382">
        <v>880</v>
      </c>
    </row>
    <row r="14224" customHeight="1" spans="1:4">
      <c r="A14224" s="381" t="s">
        <v>13749</v>
      </c>
      <c r="B14224" s="381">
        <v>18665735604</v>
      </c>
      <c r="C14224" s="268" t="s">
        <v>6</v>
      </c>
      <c r="D14224" s="382">
        <v>880</v>
      </c>
    </row>
    <row r="14225" customHeight="1" spans="1:4">
      <c r="A14225" s="381" t="s">
        <v>13750</v>
      </c>
      <c r="B14225" s="381">
        <v>13801042943</v>
      </c>
      <c r="C14225" s="1" t="s">
        <v>6</v>
      </c>
      <c r="D14225" s="382">
        <v>880</v>
      </c>
    </row>
    <row r="14226" customHeight="1" spans="1:4">
      <c r="A14226" s="381" t="s">
        <v>13751</v>
      </c>
      <c r="B14226" s="381">
        <v>15104312359</v>
      </c>
      <c r="C14226" s="1" t="s">
        <v>6</v>
      </c>
      <c r="D14226" s="382">
        <v>880</v>
      </c>
    </row>
    <row r="14227" customHeight="1" spans="1:4">
      <c r="A14227" s="381" t="s">
        <v>13752</v>
      </c>
      <c r="B14227" s="35">
        <v>13834157137</v>
      </c>
      <c r="C14227" s="1" t="s">
        <v>6</v>
      </c>
      <c r="D14227" s="382">
        <v>880</v>
      </c>
    </row>
    <row r="14228" customHeight="1" spans="1:4">
      <c r="A14228" s="381" t="s">
        <v>13753</v>
      </c>
      <c r="B14228" s="35">
        <v>15566297677</v>
      </c>
      <c r="C14228" s="1" t="s">
        <v>6</v>
      </c>
      <c r="D14228" s="382">
        <v>880.5</v>
      </c>
    </row>
    <row r="14229" customHeight="1" spans="1:4">
      <c r="A14229" s="381" t="s">
        <v>13754</v>
      </c>
      <c r="B14229" s="35">
        <v>18008428671</v>
      </c>
      <c r="C14229" s="1" t="s">
        <v>6</v>
      </c>
      <c r="D14229" s="382">
        <v>880</v>
      </c>
    </row>
    <row r="14230" customHeight="1" spans="1:4">
      <c r="A14230" s="381" t="s">
        <v>13755</v>
      </c>
      <c r="B14230" s="35">
        <v>13006875552</v>
      </c>
      <c r="C14230" s="1" t="s">
        <v>6</v>
      </c>
      <c r="D14230" s="382">
        <v>880.5</v>
      </c>
    </row>
    <row r="14231" customHeight="1" spans="1:4">
      <c r="A14231" s="381" t="s">
        <v>13756</v>
      </c>
      <c r="B14231" s="381">
        <v>18642266440</v>
      </c>
      <c r="C14231" s="1" t="s">
        <v>6</v>
      </c>
      <c r="D14231" s="382">
        <v>880</v>
      </c>
    </row>
    <row r="14232" customHeight="1" spans="1:4">
      <c r="A14232" s="385" t="s">
        <v>13757</v>
      </c>
      <c r="B14232" s="385">
        <v>13212032145</v>
      </c>
      <c r="C14232" s="1" t="s">
        <v>6</v>
      </c>
      <c r="D14232" s="386">
        <v>880</v>
      </c>
    </row>
    <row r="14233" customHeight="1" spans="1:4">
      <c r="A14233" s="385" t="s">
        <v>13758</v>
      </c>
      <c r="B14233" s="385">
        <v>18537373335</v>
      </c>
      <c r="C14233" s="1" t="s">
        <v>6</v>
      </c>
      <c r="D14233" s="386">
        <v>880</v>
      </c>
    </row>
    <row r="14234" customHeight="1" spans="1:4">
      <c r="A14234" s="385" t="s">
        <v>13759</v>
      </c>
      <c r="B14234" s="385">
        <v>18646703259</v>
      </c>
      <c r="C14234" s="1" t="s">
        <v>6</v>
      </c>
      <c r="D14234" s="386">
        <v>880</v>
      </c>
    </row>
    <row r="14235" customHeight="1" spans="1:4">
      <c r="A14235" s="385" t="s">
        <v>13760</v>
      </c>
      <c r="B14235" s="387">
        <v>13506203207</v>
      </c>
      <c r="C14235" s="1" t="s">
        <v>6</v>
      </c>
      <c r="D14235" s="386">
        <v>880</v>
      </c>
    </row>
    <row r="14236" customHeight="1" spans="1:4">
      <c r="A14236" s="385" t="s">
        <v>13761</v>
      </c>
      <c r="B14236" s="385">
        <v>18646809799</v>
      </c>
      <c r="C14236" s="268" t="s">
        <v>6</v>
      </c>
      <c r="D14236" s="386">
        <v>880</v>
      </c>
    </row>
    <row r="14237" customHeight="1" spans="1:4">
      <c r="A14237" s="385" t="s">
        <v>13762</v>
      </c>
      <c r="B14237" s="385">
        <v>13939893635</v>
      </c>
      <c r="C14237" s="1" t="s">
        <v>6</v>
      </c>
      <c r="D14237" s="386">
        <v>880</v>
      </c>
    </row>
    <row r="14238" customHeight="1" spans="1:4">
      <c r="A14238" s="385" t="s">
        <v>13763</v>
      </c>
      <c r="B14238" s="387">
        <v>13510073298</v>
      </c>
      <c r="C14238" s="1" t="s">
        <v>6</v>
      </c>
      <c r="D14238" s="386">
        <v>880</v>
      </c>
    </row>
    <row r="14239" customHeight="1" spans="1:4">
      <c r="A14239" s="385" t="s">
        <v>13764</v>
      </c>
      <c r="B14239" s="385">
        <v>13327189217</v>
      </c>
      <c r="C14239" s="1" t="s">
        <v>6</v>
      </c>
      <c r="D14239" s="386">
        <v>880</v>
      </c>
    </row>
    <row r="14240" customHeight="1" spans="1:4">
      <c r="A14240" s="385" t="s">
        <v>13765</v>
      </c>
      <c r="B14240" s="385">
        <v>13803506918</v>
      </c>
      <c r="C14240" s="268" t="s">
        <v>6</v>
      </c>
      <c r="D14240" s="386">
        <v>880</v>
      </c>
    </row>
    <row r="14241" customHeight="1" spans="1:4">
      <c r="A14241" s="385" t="s">
        <v>13766</v>
      </c>
      <c r="B14241" s="385">
        <v>18639507095</v>
      </c>
      <c r="C14241" s="1" t="s">
        <v>6</v>
      </c>
      <c r="D14241" s="386">
        <v>880</v>
      </c>
    </row>
    <row r="14242" customHeight="1" spans="1:4">
      <c r="A14242" s="385" t="s">
        <v>13767</v>
      </c>
      <c r="B14242" s="385">
        <v>15960672683</v>
      </c>
      <c r="C14242" s="1" t="s">
        <v>6</v>
      </c>
      <c r="D14242" s="386">
        <v>880</v>
      </c>
    </row>
    <row r="14243" customHeight="1" spans="1:4">
      <c r="A14243" s="385" t="s">
        <v>13768</v>
      </c>
      <c r="B14243" s="385">
        <v>13922571263</v>
      </c>
      <c r="C14243" s="1" t="s">
        <v>6</v>
      </c>
      <c r="D14243" s="386">
        <v>880.08</v>
      </c>
    </row>
    <row r="14244" customHeight="1" spans="1:4">
      <c r="A14244" s="385" t="s">
        <v>13769</v>
      </c>
      <c r="B14244" s="385">
        <v>15611366197</v>
      </c>
      <c r="C14244" s="1" t="s">
        <v>6</v>
      </c>
      <c r="D14244" s="386">
        <v>880</v>
      </c>
    </row>
    <row r="14245" customHeight="1" spans="1:4">
      <c r="A14245" s="385" t="s">
        <v>13770</v>
      </c>
      <c r="B14245" s="385">
        <v>13806216222</v>
      </c>
      <c r="C14245" s="1" t="s">
        <v>6</v>
      </c>
      <c r="D14245" s="386">
        <v>880</v>
      </c>
    </row>
    <row r="14246" customHeight="1" spans="1:4">
      <c r="A14246" s="385" t="s">
        <v>13771</v>
      </c>
      <c r="B14246" s="385">
        <v>18643165888</v>
      </c>
      <c r="C14246" s="1" t="s">
        <v>6</v>
      </c>
      <c r="D14246" s="386">
        <v>880</v>
      </c>
    </row>
    <row r="14247" customHeight="1" spans="1:4">
      <c r="A14247" s="385" t="s">
        <v>13772</v>
      </c>
      <c r="B14247" s="385">
        <v>15645902562</v>
      </c>
      <c r="C14247" s="1" t="s">
        <v>6</v>
      </c>
      <c r="D14247" s="386">
        <v>880</v>
      </c>
    </row>
    <row r="14248" customHeight="1" spans="1:4">
      <c r="A14248" s="385" t="s">
        <v>13773</v>
      </c>
      <c r="B14248" s="385">
        <v>13814886628</v>
      </c>
      <c r="C14248" s="1" t="s">
        <v>6</v>
      </c>
      <c r="D14248" s="386">
        <v>880</v>
      </c>
    </row>
    <row r="14249" customHeight="1" spans="1:4">
      <c r="A14249" s="385" t="s">
        <v>13774</v>
      </c>
      <c r="B14249" s="387">
        <v>13922482233</v>
      </c>
      <c r="C14249" s="1" t="s">
        <v>6</v>
      </c>
      <c r="D14249" s="386">
        <v>881</v>
      </c>
    </row>
    <row r="14250" customHeight="1" spans="1:4">
      <c r="A14250" s="385" t="s">
        <v>13775</v>
      </c>
      <c r="B14250" s="385">
        <v>18675149158</v>
      </c>
      <c r="C14250" s="1" t="s">
        <v>6</v>
      </c>
      <c r="D14250" s="386">
        <v>880</v>
      </c>
    </row>
    <row r="14251" customHeight="1" spans="1:4">
      <c r="A14251" s="385" t="s">
        <v>13776</v>
      </c>
      <c r="B14251" s="385">
        <v>18941150808</v>
      </c>
      <c r="C14251" s="268" t="s">
        <v>6</v>
      </c>
      <c r="D14251" s="386">
        <v>880</v>
      </c>
    </row>
    <row r="14252" customHeight="1" spans="1:4">
      <c r="A14252" s="385" t="s">
        <v>13777</v>
      </c>
      <c r="B14252" s="385">
        <v>15852425153</v>
      </c>
      <c r="C14252" s="1" t="s">
        <v>6</v>
      </c>
      <c r="D14252" s="386">
        <v>880</v>
      </c>
    </row>
    <row r="14253" customHeight="1" spans="1:4">
      <c r="A14253" s="385" t="s">
        <v>13778</v>
      </c>
      <c r="B14253" s="385">
        <v>15631101822</v>
      </c>
      <c r="C14253" s="1" t="s">
        <v>6</v>
      </c>
      <c r="D14253" s="386">
        <v>880.5</v>
      </c>
    </row>
    <row r="14254" customHeight="1" spans="1:4">
      <c r="A14254" s="385" t="s">
        <v>13779</v>
      </c>
      <c r="B14254" s="385">
        <v>18931703189</v>
      </c>
      <c r="C14254" s="1" t="s">
        <v>6</v>
      </c>
      <c r="D14254" s="386">
        <v>880</v>
      </c>
    </row>
    <row r="14255" customHeight="1" spans="1:4">
      <c r="A14255" s="385" t="s">
        <v>13780</v>
      </c>
      <c r="B14255" s="388">
        <v>13290365055</v>
      </c>
      <c r="C14255" s="1" t="s">
        <v>6</v>
      </c>
      <c r="D14255" s="386">
        <v>880</v>
      </c>
    </row>
    <row r="14256" customHeight="1" spans="1:4">
      <c r="A14256" s="385" t="s">
        <v>13781</v>
      </c>
      <c r="B14256" s="388">
        <v>18932720535</v>
      </c>
      <c r="C14256" s="1" t="s">
        <v>6</v>
      </c>
      <c r="D14256" s="386">
        <v>880</v>
      </c>
    </row>
    <row r="14257" customHeight="1" spans="1:4">
      <c r="A14257" s="385" t="s">
        <v>13782</v>
      </c>
      <c r="B14257" s="388">
        <v>18663000977</v>
      </c>
      <c r="C14257" s="1" t="s">
        <v>6</v>
      </c>
      <c r="D14257" s="386">
        <v>880</v>
      </c>
    </row>
    <row r="14258" customHeight="1" spans="1:4">
      <c r="A14258" s="385" t="s">
        <v>13783</v>
      </c>
      <c r="B14258" s="388">
        <v>13665035363</v>
      </c>
      <c r="C14258" s="1" t="s">
        <v>6</v>
      </c>
      <c r="D14258" s="386">
        <v>880</v>
      </c>
    </row>
    <row r="14259" customHeight="1" spans="1:4">
      <c r="A14259" s="385" t="s">
        <v>13784</v>
      </c>
      <c r="B14259" s="388">
        <v>13914010580</v>
      </c>
      <c r="C14259" s="1" t="s">
        <v>6</v>
      </c>
      <c r="D14259" s="386">
        <v>880</v>
      </c>
    </row>
    <row r="14260" customHeight="1" spans="1:4">
      <c r="A14260" s="385" t="s">
        <v>13785</v>
      </c>
      <c r="B14260" s="388">
        <v>18673629869</v>
      </c>
      <c r="C14260" s="1" t="s">
        <v>6</v>
      </c>
      <c r="D14260" s="386">
        <v>880</v>
      </c>
    </row>
    <row r="14261" customHeight="1" spans="1:4">
      <c r="A14261" s="385" t="s">
        <v>13786</v>
      </c>
      <c r="B14261" s="388">
        <v>13600063491</v>
      </c>
      <c r="C14261" s="1" t="s">
        <v>6</v>
      </c>
      <c r="D14261" s="386">
        <v>880</v>
      </c>
    </row>
    <row r="14262" customHeight="1" spans="1:4">
      <c r="A14262" s="385" t="s">
        <v>13787</v>
      </c>
      <c r="B14262" s="388">
        <v>18642288226</v>
      </c>
      <c r="C14262" s="1" t="s">
        <v>6</v>
      </c>
      <c r="D14262" s="386">
        <v>880</v>
      </c>
    </row>
    <row r="14263" customHeight="1" spans="1:4">
      <c r="A14263" s="385" t="s">
        <v>13788</v>
      </c>
      <c r="B14263" s="388">
        <v>13651111151</v>
      </c>
      <c r="C14263" s="1" t="s">
        <v>6</v>
      </c>
      <c r="D14263" s="386">
        <v>880</v>
      </c>
    </row>
    <row r="14264" customHeight="1" spans="1:4">
      <c r="A14264" s="385" t="s">
        <v>13789</v>
      </c>
      <c r="B14264" s="388">
        <v>15153506723</v>
      </c>
      <c r="C14264" s="1" t="s">
        <v>6</v>
      </c>
      <c r="D14264" s="386">
        <v>880</v>
      </c>
    </row>
    <row r="14265" customHeight="1" spans="1:4">
      <c r="A14265" s="385" t="s">
        <v>13790</v>
      </c>
      <c r="B14265" s="388">
        <v>13802943218</v>
      </c>
      <c r="C14265" s="1" t="s">
        <v>6</v>
      </c>
      <c r="D14265" s="386">
        <v>880</v>
      </c>
    </row>
    <row r="14266" customHeight="1" spans="1:4">
      <c r="A14266" s="385" t="s">
        <v>13791</v>
      </c>
      <c r="B14266" s="388">
        <v>15867377837</v>
      </c>
      <c r="C14266" s="1" t="s">
        <v>6</v>
      </c>
      <c r="D14266" s="386">
        <v>880</v>
      </c>
    </row>
    <row r="14267" customHeight="1" spans="1:4">
      <c r="A14267" s="385" t="s">
        <v>13792</v>
      </c>
      <c r="B14267" s="388">
        <v>18057709487</v>
      </c>
      <c r="C14267" s="268" t="s">
        <v>6</v>
      </c>
      <c r="D14267" s="386">
        <v>880</v>
      </c>
    </row>
    <row r="14268" customHeight="1" spans="1:4">
      <c r="A14268" s="385" t="s">
        <v>13793</v>
      </c>
      <c r="B14268" s="388">
        <v>15971494625</v>
      </c>
      <c r="C14268" s="1" t="s">
        <v>6</v>
      </c>
      <c r="D14268" s="386">
        <v>880</v>
      </c>
    </row>
    <row r="14269" customHeight="1" spans="1:4">
      <c r="A14269" s="385" t="s">
        <v>13794</v>
      </c>
      <c r="B14269" s="388">
        <v>18098822966</v>
      </c>
      <c r="C14269" s="1" t="s">
        <v>6</v>
      </c>
      <c r="D14269" s="386">
        <v>880</v>
      </c>
    </row>
    <row r="14270" customHeight="1" spans="1:4">
      <c r="A14270" s="385" t="s">
        <v>13795</v>
      </c>
      <c r="B14270" s="388">
        <v>13852584985</v>
      </c>
      <c r="C14270" s="1" t="s">
        <v>6</v>
      </c>
      <c r="D14270" s="386">
        <v>880</v>
      </c>
    </row>
    <row r="14271" customHeight="1" spans="1:4">
      <c r="A14271" s="385" t="s">
        <v>13796</v>
      </c>
      <c r="B14271" s="388">
        <v>18902736088</v>
      </c>
      <c r="C14271" s="1" t="s">
        <v>6</v>
      </c>
      <c r="D14271" s="386">
        <v>880</v>
      </c>
    </row>
    <row r="14272" customHeight="1" spans="1:4">
      <c r="A14272" s="385" t="s">
        <v>13797</v>
      </c>
      <c r="B14272" s="388">
        <v>13610107166</v>
      </c>
      <c r="C14272" s="1" t="s">
        <v>6</v>
      </c>
      <c r="D14272" s="386">
        <v>880</v>
      </c>
    </row>
    <row r="14273" customHeight="1" spans="1:4">
      <c r="A14273" s="385" t="s">
        <v>13798</v>
      </c>
      <c r="B14273" s="388">
        <v>13660105556</v>
      </c>
      <c r="C14273" s="1" t="s">
        <v>6</v>
      </c>
      <c r="D14273" s="386">
        <v>880</v>
      </c>
    </row>
    <row r="14274" customHeight="1" spans="1:4">
      <c r="A14274" s="385" t="s">
        <v>1355</v>
      </c>
      <c r="B14274" s="388">
        <v>15831888348</v>
      </c>
      <c r="C14274" s="1" t="s">
        <v>6</v>
      </c>
      <c r="D14274" s="386">
        <v>880</v>
      </c>
    </row>
    <row r="14275" customHeight="1" spans="1:4">
      <c r="A14275" s="385" t="s">
        <v>3267</v>
      </c>
      <c r="B14275" s="388">
        <v>13015866316</v>
      </c>
      <c r="C14275" s="1" t="s">
        <v>6</v>
      </c>
      <c r="D14275" s="386">
        <v>880</v>
      </c>
    </row>
    <row r="14276" customHeight="1" spans="1:4">
      <c r="A14276" s="385" t="s">
        <v>13799</v>
      </c>
      <c r="B14276" s="388">
        <v>13339011038</v>
      </c>
      <c r="C14276" s="1" t="s">
        <v>6</v>
      </c>
      <c r="D14276" s="386">
        <v>880</v>
      </c>
    </row>
    <row r="14277" customHeight="1" spans="1:4">
      <c r="A14277" s="385" t="s">
        <v>13800</v>
      </c>
      <c r="B14277" s="388">
        <v>18677536988</v>
      </c>
      <c r="C14277" s="1" t="s">
        <v>6</v>
      </c>
      <c r="D14277" s="386">
        <v>880</v>
      </c>
    </row>
    <row r="14278" customHeight="1" spans="1:4">
      <c r="A14278" s="385" t="s">
        <v>13801</v>
      </c>
      <c r="B14278" s="388">
        <v>18692237128</v>
      </c>
      <c r="C14278" s="1" t="s">
        <v>6</v>
      </c>
      <c r="D14278" s="386">
        <v>880</v>
      </c>
    </row>
    <row r="14279" customHeight="1" spans="1:4">
      <c r="A14279" s="385" t="s">
        <v>13802</v>
      </c>
      <c r="B14279" s="388">
        <v>15842292375</v>
      </c>
      <c r="C14279" s="268" t="s">
        <v>6</v>
      </c>
      <c r="D14279" s="386">
        <v>880</v>
      </c>
    </row>
    <row r="14280" customHeight="1" spans="1:4">
      <c r="A14280" s="385" t="s">
        <v>13803</v>
      </c>
      <c r="B14280" s="388">
        <v>18134206271</v>
      </c>
      <c r="C14280" s="1" t="s">
        <v>6</v>
      </c>
      <c r="D14280" s="386">
        <v>880</v>
      </c>
    </row>
    <row r="14281" customHeight="1" spans="1:4">
      <c r="A14281" s="385" t="s">
        <v>13804</v>
      </c>
      <c r="B14281" s="388">
        <v>18642051557</v>
      </c>
      <c r="C14281" s="1" t="s">
        <v>6</v>
      </c>
      <c r="D14281" s="386">
        <v>880</v>
      </c>
    </row>
    <row r="14282" customHeight="1" spans="1:4">
      <c r="A14282" s="385" t="s">
        <v>13805</v>
      </c>
      <c r="B14282" s="388">
        <v>18953262777</v>
      </c>
      <c r="C14282" s="1" t="s">
        <v>6</v>
      </c>
      <c r="D14282" s="386">
        <v>880</v>
      </c>
    </row>
    <row r="14283" customHeight="1" spans="1:4">
      <c r="A14283" s="385" t="s">
        <v>13806</v>
      </c>
      <c r="B14283" s="388">
        <v>15942881729</v>
      </c>
      <c r="C14283" s="268" t="s">
        <v>6</v>
      </c>
      <c r="D14283" s="386">
        <v>880</v>
      </c>
    </row>
    <row r="14284" customHeight="1" spans="1:4">
      <c r="A14284" s="385" t="s">
        <v>13807</v>
      </c>
      <c r="B14284" s="388">
        <v>18109888108</v>
      </c>
      <c r="C14284" s="268" t="s">
        <v>6</v>
      </c>
      <c r="D14284" s="386">
        <v>880</v>
      </c>
    </row>
    <row r="14285" customHeight="1" spans="1:4">
      <c r="A14285" s="385" t="s">
        <v>13808</v>
      </c>
      <c r="B14285" s="388">
        <v>13959598019</v>
      </c>
      <c r="C14285" s="1" t="s">
        <v>6</v>
      </c>
      <c r="D14285" s="386">
        <v>880</v>
      </c>
    </row>
    <row r="14286" customHeight="1" spans="1:4">
      <c r="A14286" s="385" t="s">
        <v>13809</v>
      </c>
      <c r="B14286" s="388">
        <v>13683576128</v>
      </c>
      <c r="C14286" s="268" t="s">
        <v>6</v>
      </c>
      <c r="D14286" s="386">
        <v>880</v>
      </c>
    </row>
    <row r="14287" customHeight="1" spans="1:4">
      <c r="A14287" s="385" t="s">
        <v>13810</v>
      </c>
      <c r="B14287" s="388">
        <v>15206753861</v>
      </c>
      <c r="C14287" s="1" t="s">
        <v>6</v>
      </c>
      <c r="D14287" s="386">
        <v>880</v>
      </c>
    </row>
    <row r="14288" customHeight="1" spans="1:4">
      <c r="A14288" s="385" t="s">
        <v>13811</v>
      </c>
      <c r="B14288" s="388">
        <v>13857407651</v>
      </c>
      <c r="C14288" s="1" t="s">
        <v>6</v>
      </c>
      <c r="D14288" s="386">
        <v>880</v>
      </c>
    </row>
    <row r="14289" customHeight="1" spans="1:4">
      <c r="A14289" s="385" t="s">
        <v>13812</v>
      </c>
      <c r="B14289" s="388">
        <v>18919105552</v>
      </c>
      <c r="C14289" s="1" t="s">
        <v>6</v>
      </c>
      <c r="D14289" s="386">
        <v>880</v>
      </c>
    </row>
    <row r="14290" customHeight="1" spans="1:4">
      <c r="A14290" s="385" t="s">
        <v>13813</v>
      </c>
      <c r="B14290" s="388">
        <v>13512796895</v>
      </c>
      <c r="C14290" s="1" t="s">
        <v>6</v>
      </c>
      <c r="D14290" s="386">
        <v>880</v>
      </c>
    </row>
    <row r="14291" customHeight="1" spans="1:4">
      <c r="A14291" s="385" t="s">
        <v>13814</v>
      </c>
      <c r="B14291" s="388">
        <v>13013891867</v>
      </c>
      <c r="C14291" s="1" t="s">
        <v>6</v>
      </c>
      <c r="D14291" s="386">
        <v>880</v>
      </c>
    </row>
    <row r="14292" customHeight="1" spans="1:4">
      <c r="A14292" s="385" t="s">
        <v>7465</v>
      </c>
      <c r="B14292" s="388">
        <v>13578637194</v>
      </c>
      <c r="C14292" s="1" t="s">
        <v>6</v>
      </c>
      <c r="D14292" s="386">
        <v>880</v>
      </c>
    </row>
    <row r="14293" customHeight="1" spans="1:4">
      <c r="A14293" s="385" t="s">
        <v>13815</v>
      </c>
      <c r="B14293" s="388">
        <v>13970100318</v>
      </c>
      <c r="C14293" s="268" t="s">
        <v>6</v>
      </c>
      <c r="D14293" s="386">
        <v>880</v>
      </c>
    </row>
    <row r="14294" customHeight="1" spans="1:4">
      <c r="A14294" s="385" t="s">
        <v>13816</v>
      </c>
      <c r="B14294" s="388">
        <v>13905821978</v>
      </c>
      <c r="C14294" s="1" t="s">
        <v>6</v>
      </c>
      <c r="D14294" s="386">
        <v>880</v>
      </c>
    </row>
    <row r="14295" customHeight="1" spans="1:4">
      <c r="A14295" s="385" t="s">
        <v>7006</v>
      </c>
      <c r="B14295" s="388">
        <v>13570036988</v>
      </c>
      <c r="C14295" s="1" t="s">
        <v>6</v>
      </c>
      <c r="D14295" s="386">
        <v>880</v>
      </c>
    </row>
    <row r="14296" customHeight="1" spans="1:4">
      <c r="A14296" s="385" t="s">
        <v>13817</v>
      </c>
      <c r="B14296" s="388">
        <v>13886860986</v>
      </c>
      <c r="C14296" s="1" t="s">
        <v>6</v>
      </c>
      <c r="D14296" s="386">
        <v>880</v>
      </c>
    </row>
    <row r="14297" customHeight="1" spans="1:4">
      <c r="A14297" s="385" t="s">
        <v>13818</v>
      </c>
      <c r="B14297" s="388">
        <v>13556869582</v>
      </c>
      <c r="C14297" s="1" t="s">
        <v>6</v>
      </c>
      <c r="D14297" s="386">
        <v>880</v>
      </c>
    </row>
    <row r="14298" customHeight="1" spans="1:4">
      <c r="A14298" s="385" t="s">
        <v>13819</v>
      </c>
      <c r="B14298" s="388">
        <v>13901511569</v>
      </c>
      <c r="C14298" s="1" t="s">
        <v>6</v>
      </c>
      <c r="D14298" s="386">
        <v>880</v>
      </c>
    </row>
    <row r="14299" customHeight="1" spans="1:4">
      <c r="A14299" s="385" t="s">
        <v>13820</v>
      </c>
      <c r="B14299" s="388">
        <v>15141088338</v>
      </c>
      <c r="C14299" s="1" t="s">
        <v>6</v>
      </c>
      <c r="D14299" s="386">
        <v>880</v>
      </c>
    </row>
    <row r="14300" customHeight="1" spans="1:4">
      <c r="A14300" s="389" t="s">
        <v>13821</v>
      </c>
      <c r="B14300" s="388">
        <v>13665209412</v>
      </c>
      <c r="C14300" s="1" t="s">
        <v>6</v>
      </c>
      <c r="D14300" s="386">
        <v>880</v>
      </c>
    </row>
    <row r="14301" customHeight="1" spans="1:4">
      <c r="A14301" s="385" t="s">
        <v>13822</v>
      </c>
      <c r="B14301" s="388">
        <v>18620594976</v>
      </c>
      <c r="C14301" s="1" t="s">
        <v>6</v>
      </c>
      <c r="D14301" s="386">
        <v>880</v>
      </c>
    </row>
    <row r="14302" customHeight="1" spans="1:4">
      <c r="A14302" s="385" t="s">
        <v>13823</v>
      </c>
      <c r="B14302" s="388">
        <v>13075635266</v>
      </c>
      <c r="C14302" s="1" t="s">
        <v>6</v>
      </c>
      <c r="D14302" s="386">
        <v>880</v>
      </c>
    </row>
    <row r="14303" customHeight="1" spans="1:4">
      <c r="A14303" s="385" t="s">
        <v>13824</v>
      </c>
      <c r="B14303" s="388">
        <v>13989706218</v>
      </c>
      <c r="C14303" s="1" t="s">
        <v>6</v>
      </c>
      <c r="D14303" s="386">
        <v>880</v>
      </c>
    </row>
    <row r="14304" customHeight="1" spans="1:4">
      <c r="A14304" s="385" t="s">
        <v>13825</v>
      </c>
      <c r="B14304" s="388">
        <v>18929510981</v>
      </c>
      <c r="C14304" s="1" t="s">
        <v>6</v>
      </c>
      <c r="D14304" s="386">
        <v>880</v>
      </c>
    </row>
    <row r="14305" customHeight="1" spans="1:5">
      <c r="A14305" s="385" t="s">
        <v>13826</v>
      </c>
      <c r="B14305" s="388">
        <v>15850127818</v>
      </c>
      <c r="C14305" s="268" t="s">
        <v>6</v>
      </c>
      <c r="D14305" s="386">
        <v>880</v>
      </c>
      <c r="E14305" s="1" t="s">
        <v>13827</v>
      </c>
    </row>
    <row r="14306" customHeight="1" spans="1:4">
      <c r="A14306" s="385" t="s">
        <v>13828</v>
      </c>
      <c r="B14306" s="388">
        <v>13801247663</v>
      </c>
      <c r="C14306" s="1" t="s">
        <v>6</v>
      </c>
      <c r="D14306" s="386">
        <v>880.2</v>
      </c>
    </row>
    <row r="14307" customHeight="1" spans="1:4">
      <c r="A14307" s="385" t="s">
        <v>13829</v>
      </c>
      <c r="B14307" s="388">
        <v>13146922821</v>
      </c>
      <c r="C14307" s="1" t="s">
        <v>6</v>
      </c>
      <c r="D14307" s="386">
        <v>880</v>
      </c>
    </row>
    <row r="14308" customHeight="1" spans="1:4">
      <c r="A14308" s="385" t="s">
        <v>13830</v>
      </c>
      <c r="B14308" s="388">
        <v>18807385298</v>
      </c>
      <c r="C14308" s="1" t="s">
        <v>6</v>
      </c>
      <c r="D14308" s="386">
        <v>880</v>
      </c>
    </row>
    <row r="14309" customHeight="1" spans="1:4">
      <c r="A14309" s="385" t="s">
        <v>13831</v>
      </c>
      <c r="B14309" s="390">
        <v>13771891151</v>
      </c>
      <c r="C14309" s="1" t="s">
        <v>6</v>
      </c>
      <c r="D14309" s="386">
        <v>880</v>
      </c>
    </row>
    <row r="14310" customHeight="1" spans="1:4">
      <c r="A14310" s="385" t="s">
        <v>13832</v>
      </c>
      <c r="B14310" s="388">
        <v>18600003628</v>
      </c>
      <c r="C14310" s="1" t="s">
        <v>6</v>
      </c>
      <c r="D14310" s="386">
        <v>880</v>
      </c>
    </row>
    <row r="14311" customHeight="1" spans="1:4">
      <c r="A14311" s="385" t="s">
        <v>9049</v>
      </c>
      <c r="B14311" s="390">
        <v>13704339392</v>
      </c>
      <c r="C14311" s="1" t="s">
        <v>6</v>
      </c>
      <c r="D14311" s="386">
        <v>880</v>
      </c>
    </row>
    <row r="14312" customHeight="1" spans="1:4">
      <c r="A14312" s="385" t="s">
        <v>13833</v>
      </c>
      <c r="B14312" s="388">
        <v>13508599781</v>
      </c>
      <c r="C14312" s="1" t="s">
        <v>6</v>
      </c>
      <c r="D14312" s="386">
        <v>880</v>
      </c>
    </row>
    <row r="14313" customHeight="1" spans="1:4">
      <c r="A14313" s="385" t="s">
        <v>8848</v>
      </c>
      <c r="B14313" s="388">
        <v>13878198698</v>
      </c>
      <c r="C14313" s="1" t="s">
        <v>6</v>
      </c>
      <c r="D14313" s="386">
        <v>880</v>
      </c>
    </row>
    <row r="14314" customHeight="1" spans="1:4">
      <c r="A14314" s="385" t="s">
        <v>13834</v>
      </c>
      <c r="B14314" s="388">
        <v>18631918000</v>
      </c>
      <c r="C14314" s="268" t="s">
        <v>6</v>
      </c>
      <c r="D14314" s="386">
        <v>880</v>
      </c>
    </row>
    <row r="14315" customHeight="1" spans="1:4">
      <c r="A14315" s="385" t="s">
        <v>13835</v>
      </c>
      <c r="B14315" s="388">
        <v>13801457865</v>
      </c>
      <c r="C14315" s="1" t="s">
        <v>6</v>
      </c>
      <c r="D14315" s="386">
        <v>880</v>
      </c>
    </row>
    <row r="14316" customHeight="1" spans="1:4">
      <c r="A14316" s="385" t="s">
        <v>13836</v>
      </c>
      <c r="B14316" s="388">
        <v>13834805286</v>
      </c>
      <c r="C14316" s="1" t="s">
        <v>6</v>
      </c>
      <c r="D14316" s="386">
        <v>880</v>
      </c>
    </row>
    <row r="14317" customHeight="1" spans="1:4">
      <c r="A14317" s="385" t="s">
        <v>13837</v>
      </c>
      <c r="B14317" s="388">
        <v>15327220949</v>
      </c>
      <c r="C14317" s="1" t="s">
        <v>6</v>
      </c>
      <c r="D14317" s="386">
        <v>880</v>
      </c>
    </row>
    <row r="14318" customHeight="1" spans="1:4">
      <c r="A14318" s="385" t="s">
        <v>13838</v>
      </c>
      <c r="B14318" s="388">
        <v>18666101425</v>
      </c>
      <c r="C14318" s="1" t="s">
        <v>6</v>
      </c>
      <c r="D14318" s="386">
        <v>880</v>
      </c>
    </row>
    <row r="14319" customHeight="1" spans="1:4">
      <c r="A14319" s="385" t="s">
        <v>13839</v>
      </c>
      <c r="B14319" s="388">
        <v>15200318869</v>
      </c>
      <c r="C14319" s="1" t="s">
        <v>6</v>
      </c>
      <c r="D14319" s="386">
        <v>880</v>
      </c>
    </row>
    <row r="14320" customHeight="1" spans="1:4">
      <c r="A14320" s="385" t="s">
        <v>13840</v>
      </c>
      <c r="B14320" s="388">
        <v>13031905530</v>
      </c>
      <c r="C14320" s="1" t="s">
        <v>6</v>
      </c>
      <c r="D14320" s="386">
        <v>880</v>
      </c>
    </row>
    <row r="14321" customHeight="1" spans="1:4">
      <c r="A14321" s="385" t="s">
        <v>13841</v>
      </c>
      <c r="B14321" s="388">
        <v>13857319620</v>
      </c>
      <c r="C14321" s="1" t="s">
        <v>6</v>
      </c>
      <c r="D14321" s="386">
        <v>880</v>
      </c>
    </row>
    <row r="14322" customHeight="1" spans="1:4">
      <c r="A14322" s="385" t="s">
        <v>13842</v>
      </c>
      <c r="B14322" s="388">
        <v>13650813834</v>
      </c>
      <c r="C14322" s="1" t="s">
        <v>6</v>
      </c>
      <c r="D14322" s="386">
        <v>880</v>
      </c>
    </row>
    <row r="14323" customHeight="1" spans="1:4">
      <c r="A14323" s="385" t="s">
        <v>13843</v>
      </c>
      <c r="B14323" s="388">
        <v>13161219828</v>
      </c>
      <c r="C14323" s="1" t="s">
        <v>6</v>
      </c>
      <c r="D14323" s="386">
        <v>880</v>
      </c>
    </row>
    <row r="14324" customHeight="1" spans="1:4">
      <c r="A14324" s="385" t="s">
        <v>13844</v>
      </c>
      <c r="B14324" s="388">
        <v>18748888014</v>
      </c>
      <c r="C14324" s="1" t="s">
        <v>6</v>
      </c>
      <c r="D14324" s="386">
        <v>880</v>
      </c>
    </row>
    <row r="14325" customHeight="1" spans="1:4">
      <c r="A14325" s="385" t="s">
        <v>13845</v>
      </c>
      <c r="B14325" s="388">
        <v>13326352777</v>
      </c>
      <c r="C14325" s="1" t="s">
        <v>6</v>
      </c>
      <c r="D14325" s="386">
        <v>880</v>
      </c>
    </row>
    <row r="14326" customHeight="1" spans="1:4">
      <c r="A14326" s="385" t="s">
        <v>13846</v>
      </c>
      <c r="B14326" s="388">
        <v>13822295057</v>
      </c>
      <c r="C14326" s="1" t="s">
        <v>6</v>
      </c>
      <c r="D14326" s="386">
        <v>880</v>
      </c>
    </row>
    <row r="14327" customHeight="1" spans="1:4">
      <c r="A14327" s="385" t="s">
        <v>13847</v>
      </c>
      <c r="B14327" s="388">
        <v>18910960596</v>
      </c>
      <c r="C14327" s="1" t="s">
        <v>6</v>
      </c>
      <c r="D14327" s="386">
        <v>880</v>
      </c>
    </row>
    <row r="14328" customHeight="1" spans="1:4">
      <c r="A14328" s="385" t="s">
        <v>13848</v>
      </c>
      <c r="B14328" s="388">
        <v>13131883605</v>
      </c>
      <c r="C14328" s="1" t="s">
        <v>6</v>
      </c>
      <c r="D14328" s="386">
        <v>880</v>
      </c>
    </row>
    <row r="14329" customHeight="1" spans="1:4">
      <c r="A14329" s="385" t="s">
        <v>13849</v>
      </c>
      <c r="B14329" s="388">
        <v>13873266935</v>
      </c>
      <c r="C14329" s="1" t="s">
        <v>6</v>
      </c>
      <c r="D14329" s="386">
        <v>880</v>
      </c>
    </row>
    <row r="14330" customHeight="1" spans="1:4">
      <c r="A14330" s="385" t="s">
        <v>13850</v>
      </c>
      <c r="B14330" s="388">
        <v>17788915262</v>
      </c>
      <c r="C14330" s="1" t="s">
        <v>6</v>
      </c>
      <c r="D14330" s="386">
        <v>880</v>
      </c>
    </row>
    <row r="14331" customHeight="1" spans="1:4">
      <c r="A14331" s="385" t="s">
        <v>13851</v>
      </c>
      <c r="B14331" s="388">
        <v>13580943131</v>
      </c>
      <c r="C14331" s="1" t="s">
        <v>6</v>
      </c>
      <c r="D14331" s="386">
        <v>880</v>
      </c>
    </row>
    <row r="14332" customHeight="1" spans="1:4">
      <c r="A14332" s="385" t="s">
        <v>13852</v>
      </c>
      <c r="B14332" s="388">
        <v>13862599790</v>
      </c>
      <c r="C14332" s="1" t="s">
        <v>6</v>
      </c>
      <c r="D14332" s="386">
        <v>880</v>
      </c>
    </row>
    <row r="14333" customHeight="1" spans="1:4">
      <c r="A14333" s="385" t="s">
        <v>1270</v>
      </c>
      <c r="B14333" s="388">
        <v>18676968100</v>
      </c>
      <c r="C14333" s="1" t="s">
        <v>6</v>
      </c>
      <c r="D14333" s="386">
        <v>880</v>
      </c>
    </row>
    <row r="14334" customHeight="1" spans="1:4">
      <c r="A14334" s="385" t="s">
        <v>13853</v>
      </c>
      <c r="B14334" s="388">
        <v>13688870053</v>
      </c>
      <c r="C14334" s="1" t="s">
        <v>6</v>
      </c>
      <c r="D14334" s="386">
        <v>880</v>
      </c>
    </row>
    <row r="14335" customHeight="1" spans="1:4">
      <c r="A14335" s="385" t="s">
        <v>13854</v>
      </c>
      <c r="B14335" s="388">
        <v>13906139057</v>
      </c>
      <c r="C14335" s="1" t="s">
        <v>6</v>
      </c>
      <c r="D14335" s="386">
        <v>880</v>
      </c>
    </row>
    <row r="14336" customHeight="1" spans="1:4">
      <c r="A14336" s="385" t="s">
        <v>2746</v>
      </c>
      <c r="B14336" s="388">
        <v>13806716195</v>
      </c>
      <c r="C14336" s="1" t="s">
        <v>6</v>
      </c>
      <c r="D14336" s="386">
        <v>880</v>
      </c>
    </row>
    <row r="14337" customHeight="1" spans="1:4">
      <c r="A14337" s="385" t="s">
        <v>13855</v>
      </c>
      <c r="B14337" s="388">
        <v>13067766288</v>
      </c>
      <c r="C14337" s="1" t="s">
        <v>6</v>
      </c>
      <c r="D14337" s="386">
        <v>880</v>
      </c>
    </row>
    <row r="14338" customHeight="1" spans="1:4">
      <c r="A14338" s="385" t="s">
        <v>13856</v>
      </c>
      <c r="B14338" s="388">
        <v>13603878777</v>
      </c>
      <c r="C14338" s="1" t="s">
        <v>6</v>
      </c>
      <c r="D14338" s="386">
        <v>880</v>
      </c>
    </row>
    <row r="14339" customHeight="1" spans="1:4">
      <c r="A14339" s="385" t="s">
        <v>13857</v>
      </c>
      <c r="B14339" s="388">
        <v>13906930984</v>
      </c>
      <c r="C14339" s="1" t="s">
        <v>6</v>
      </c>
      <c r="D14339" s="386">
        <v>880</v>
      </c>
    </row>
    <row r="14340" customHeight="1" spans="1:4">
      <c r="A14340" s="385" t="s">
        <v>13858</v>
      </c>
      <c r="B14340" s="388">
        <v>15078253566</v>
      </c>
      <c r="C14340" s="1" t="s">
        <v>6</v>
      </c>
      <c r="D14340" s="386">
        <v>880</v>
      </c>
    </row>
    <row r="14341" customHeight="1" spans="1:4">
      <c r="A14341" s="385" t="s">
        <v>13859</v>
      </c>
      <c r="B14341" s="388">
        <v>13661965798</v>
      </c>
      <c r="C14341" s="1" t="s">
        <v>6</v>
      </c>
      <c r="D14341" s="386">
        <v>880</v>
      </c>
    </row>
    <row r="14342" customHeight="1" spans="1:4">
      <c r="A14342" s="385" t="s">
        <v>11254</v>
      </c>
      <c r="B14342" s="388">
        <v>13338702369</v>
      </c>
      <c r="C14342" s="1" t="s">
        <v>6</v>
      </c>
      <c r="D14342" s="386">
        <v>880</v>
      </c>
    </row>
    <row r="14343" customHeight="1" spans="1:4">
      <c r="A14343" s="385" t="s">
        <v>13860</v>
      </c>
      <c r="B14343" s="388">
        <v>18988504689</v>
      </c>
      <c r="C14343" s="1" t="s">
        <v>6</v>
      </c>
      <c r="D14343" s="386">
        <v>880</v>
      </c>
    </row>
    <row r="14344" customHeight="1" spans="1:4">
      <c r="A14344" s="385" t="s">
        <v>13861</v>
      </c>
      <c r="B14344" s="388">
        <v>18957074001</v>
      </c>
      <c r="C14344" s="1" t="s">
        <v>6</v>
      </c>
      <c r="D14344" s="386">
        <v>880</v>
      </c>
    </row>
    <row r="14345" customHeight="1" spans="1:4">
      <c r="A14345" s="385" t="s">
        <v>13178</v>
      </c>
      <c r="B14345" s="388">
        <v>13718754145</v>
      </c>
      <c r="C14345" s="1" t="s">
        <v>6</v>
      </c>
      <c r="D14345" s="386">
        <v>880</v>
      </c>
    </row>
    <row r="14346" customHeight="1" spans="1:4">
      <c r="A14346" s="385" t="s">
        <v>13862</v>
      </c>
      <c r="B14346" s="388">
        <v>13564513466</v>
      </c>
      <c r="C14346" s="1" t="s">
        <v>6</v>
      </c>
      <c r="D14346" s="386">
        <v>880</v>
      </c>
    </row>
    <row r="14347" customHeight="1" spans="1:4">
      <c r="A14347" s="385" t="s">
        <v>4669</v>
      </c>
      <c r="B14347" s="388">
        <v>15335357707</v>
      </c>
      <c r="C14347" s="1" t="s">
        <v>6</v>
      </c>
      <c r="D14347" s="386">
        <v>880</v>
      </c>
    </row>
    <row r="14348" customHeight="1" spans="1:4">
      <c r="A14348" s="385" t="s">
        <v>13863</v>
      </c>
      <c r="B14348" s="388">
        <v>13770437518</v>
      </c>
      <c r="C14348" s="1" t="s">
        <v>6</v>
      </c>
      <c r="D14348" s="386">
        <v>880</v>
      </c>
    </row>
    <row r="14349" customHeight="1" spans="1:4">
      <c r="A14349" s="385" t="s">
        <v>13864</v>
      </c>
      <c r="B14349" s="388">
        <v>18662791699</v>
      </c>
      <c r="C14349" s="1" t="s">
        <v>6</v>
      </c>
      <c r="D14349" s="386">
        <v>880</v>
      </c>
    </row>
    <row r="14350" customHeight="1" spans="1:4">
      <c r="A14350" s="385" t="s">
        <v>13865</v>
      </c>
      <c r="B14350" s="388">
        <v>13963822868</v>
      </c>
      <c r="C14350" s="1" t="s">
        <v>6</v>
      </c>
      <c r="D14350" s="386">
        <v>880</v>
      </c>
    </row>
    <row r="14351" customHeight="1" spans="1:4">
      <c r="A14351" s="385" t="s">
        <v>13866</v>
      </c>
      <c r="B14351" s="388">
        <v>13968728527</v>
      </c>
      <c r="C14351" s="1" t="s">
        <v>6</v>
      </c>
      <c r="D14351" s="386">
        <v>880</v>
      </c>
    </row>
    <row r="14352" customHeight="1" spans="1:4">
      <c r="A14352" s="385" t="s">
        <v>13867</v>
      </c>
      <c r="B14352" s="388">
        <v>13710572513</v>
      </c>
      <c r="C14352" s="1" t="s">
        <v>6</v>
      </c>
      <c r="D14352" s="386">
        <v>880</v>
      </c>
    </row>
    <row r="14353" customHeight="1" spans="1:4">
      <c r="A14353" s="385" t="s">
        <v>11099</v>
      </c>
      <c r="B14353" s="388">
        <v>18812111966</v>
      </c>
      <c r="C14353" s="1" t="s">
        <v>6</v>
      </c>
      <c r="D14353" s="386">
        <v>880</v>
      </c>
    </row>
    <row r="14354" customHeight="1" spans="1:4">
      <c r="A14354" s="385" t="s">
        <v>13868</v>
      </c>
      <c r="B14354" s="388">
        <v>13940176997</v>
      </c>
      <c r="C14354" s="1" t="s">
        <v>6</v>
      </c>
      <c r="D14354" s="386">
        <v>880</v>
      </c>
    </row>
    <row r="14355" customHeight="1" spans="1:4">
      <c r="A14355" s="385" t="s">
        <v>13869</v>
      </c>
      <c r="B14355" s="388">
        <v>18165303662</v>
      </c>
      <c r="C14355" s="1" t="s">
        <v>6</v>
      </c>
      <c r="D14355" s="386">
        <v>880</v>
      </c>
    </row>
    <row r="14356" customHeight="1" spans="1:4">
      <c r="A14356" s="385" t="s">
        <v>1012</v>
      </c>
      <c r="B14356" s="388">
        <v>18646544515</v>
      </c>
      <c r="C14356" s="1" t="s">
        <v>6</v>
      </c>
      <c r="D14356" s="386">
        <v>880</v>
      </c>
    </row>
    <row r="14357" customHeight="1" spans="1:4">
      <c r="A14357" s="385" t="s">
        <v>9417</v>
      </c>
      <c r="B14357" s="388">
        <v>13589119066</v>
      </c>
      <c r="C14357" s="1" t="s">
        <v>6</v>
      </c>
      <c r="D14357" s="386">
        <v>880</v>
      </c>
    </row>
    <row r="14358" customHeight="1" spans="1:4">
      <c r="A14358" s="385" t="s">
        <v>13870</v>
      </c>
      <c r="B14358" s="388">
        <v>13951264118</v>
      </c>
      <c r="C14358" s="268" t="s">
        <v>6</v>
      </c>
      <c r="D14358" s="386">
        <v>880</v>
      </c>
    </row>
    <row r="14359" customHeight="1" spans="1:4">
      <c r="A14359" s="385" t="s">
        <v>13871</v>
      </c>
      <c r="B14359" s="388">
        <v>13604525359</v>
      </c>
      <c r="C14359" s="268" t="s">
        <v>6</v>
      </c>
      <c r="D14359" s="386">
        <v>880</v>
      </c>
    </row>
    <row r="14360" customHeight="1" spans="1:4">
      <c r="A14360" s="385" t="s">
        <v>13872</v>
      </c>
      <c r="B14360" s="388">
        <v>13879773186</v>
      </c>
      <c r="C14360" s="1" t="s">
        <v>6</v>
      </c>
      <c r="D14360" s="386">
        <v>880</v>
      </c>
    </row>
    <row r="14361" customHeight="1" spans="1:4">
      <c r="A14361" s="385" t="s">
        <v>13873</v>
      </c>
      <c r="B14361" s="388">
        <v>18683881866</v>
      </c>
      <c r="C14361" s="1" t="s">
        <v>6</v>
      </c>
      <c r="D14361" s="386">
        <v>880</v>
      </c>
    </row>
    <row r="14362" customHeight="1" spans="1:4">
      <c r="A14362" s="385" t="s">
        <v>13874</v>
      </c>
      <c r="B14362" s="388">
        <v>13101234536</v>
      </c>
      <c r="C14362" s="1" t="s">
        <v>6</v>
      </c>
      <c r="D14362" s="386">
        <v>880</v>
      </c>
    </row>
    <row r="14363" customHeight="1" spans="1:4">
      <c r="A14363" s="385" t="s">
        <v>13875</v>
      </c>
      <c r="B14363" s="388">
        <v>13431212119</v>
      </c>
      <c r="C14363" s="1" t="s">
        <v>6</v>
      </c>
      <c r="D14363" s="386">
        <v>880</v>
      </c>
    </row>
    <row r="14364" customHeight="1" spans="1:4">
      <c r="A14364" s="385" t="s">
        <v>13876</v>
      </c>
      <c r="B14364" s="388">
        <v>13776021780</v>
      </c>
      <c r="C14364" s="1" t="s">
        <v>6</v>
      </c>
      <c r="D14364" s="386">
        <v>880</v>
      </c>
    </row>
    <row r="14365" customHeight="1" spans="1:4">
      <c r="A14365" s="385" t="s">
        <v>13877</v>
      </c>
      <c r="B14365" s="388">
        <v>18661897355</v>
      </c>
      <c r="C14365" s="1" t="s">
        <v>6</v>
      </c>
      <c r="D14365" s="386">
        <v>880</v>
      </c>
    </row>
    <row r="14366" customHeight="1" spans="1:4">
      <c r="A14366" s="385" t="s">
        <v>13878</v>
      </c>
      <c r="B14366" s="388">
        <v>18698062848</v>
      </c>
      <c r="C14366" s="1" t="s">
        <v>6</v>
      </c>
      <c r="D14366" s="386">
        <v>880</v>
      </c>
    </row>
    <row r="14367" customHeight="1" spans="1:4">
      <c r="A14367" s="385" t="s">
        <v>13879</v>
      </c>
      <c r="B14367" s="388">
        <v>18633087376</v>
      </c>
      <c r="C14367" s="1" t="s">
        <v>6</v>
      </c>
      <c r="D14367" s="386">
        <v>880</v>
      </c>
    </row>
    <row r="14368" customHeight="1" spans="1:4">
      <c r="A14368" s="385" t="s">
        <v>13880</v>
      </c>
      <c r="B14368" s="388">
        <v>18690486977</v>
      </c>
      <c r="C14368" s="1" t="s">
        <v>6</v>
      </c>
      <c r="D14368" s="386">
        <v>880</v>
      </c>
    </row>
    <row r="14369" customHeight="1" spans="1:4">
      <c r="A14369" s="385" t="s">
        <v>3538</v>
      </c>
      <c r="B14369" s="388">
        <v>18747837550</v>
      </c>
      <c r="C14369" s="1" t="s">
        <v>6</v>
      </c>
      <c r="D14369" s="386">
        <v>880</v>
      </c>
    </row>
    <row r="14370" customHeight="1" spans="1:4">
      <c r="A14370" s="385" t="s">
        <v>13881</v>
      </c>
      <c r="B14370" s="388">
        <v>18671408967</v>
      </c>
      <c r="C14370" s="1" t="s">
        <v>6</v>
      </c>
      <c r="D14370" s="386">
        <v>880</v>
      </c>
    </row>
    <row r="14371" customHeight="1" spans="1:4">
      <c r="A14371" s="385" t="s">
        <v>13882</v>
      </c>
      <c r="B14371" s="388">
        <v>18766160589</v>
      </c>
      <c r="C14371" s="1" t="s">
        <v>6</v>
      </c>
      <c r="D14371" s="386">
        <v>880</v>
      </c>
    </row>
    <row r="14372" customHeight="1" spans="1:4">
      <c r="A14372" s="385" t="s">
        <v>13883</v>
      </c>
      <c r="B14372" s="388">
        <v>13528351938</v>
      </c>
      <c r="C14372" s="1" t="s">
        <v>6</v>
      </c>
      <c r="D14372" s="386">
        <v>880</v>
      </c>
    </row>
    <row r="14373" customHeight="1" spans="1:4">
      <c r="A14373" s="385" t="s">
        <v>13884</v>
      </c>
      <c r="B14373" s="388">
        <v>15280956788</v>
      </c>
      <c r="C14373" s="1" t="s">
        <v>6</v>
      </c>
      <c r="D14373" s="386">
        <v>880</v>
      </c>
    </row>
    <row r="14374" customHeight="1" spans="1:4">
      <c r="A14374" s="385" t="s">
        <v>13885</v>
      </c>
      <c r="B14374" s="388">
        <v>18501500666</v>
      </c>
      <c r="C14374" s="1" t="s">
        <v>6</v>
      </c>
      <c r="D14374" s="386">
        <v>880</v>
      </c>
    </row>
    <row r="14375" customHeight="1" spans="1:4">
      <c r="A14375" s="385" t="s">
        <v>13886</v>
      </c>
      <c r="B14375" s="388">
        <v>18223153206</v>
      </c>
      <c r="C14375" s="1" t="s">
        <v>6</v>
      </c>
      <c r="D14375" s="386">
        <v>880</v>
      </c>
    </row>
    <row r="14376" customHeight="1" spans="1:4">
      <c r="A14376" s="385" t="s">
        <v>13887</v>
      </c>
      <c r="B14376" s="388">
        <v>13606207794</v>
      </c>
      <c r="C14376" s="1" t="s">
        <v>6</v>
      </c>
      <c r="D14376" s="386">
        <v>880</v>
      </c>
    </row>
    <row r="14377" customHeight="1" spans="1:4">
      <c r="A14377" s="385" t="s">
        <v>10072</v>
      </c>
      <c r="B14377" s="388">
        <v>15135771444</v>
      </c>
      <c r="C14377" s="1" t="s">
        <v>6</v>
      </c>
      <c r="D14377" s="386">
        <v>880</v>
      </c>
    </row>
    <row r="14378" customHeight="1" spans="1:4">
      <c r="A14378" s="385" t="s">
        <v>13888</v>
      </c>
      <c r="B14378" s="388">
        <v>13901388890</v>
      </c>
      <c r="C14378" s="1" t="s">
        <v>6</v>
      </c>
      <c r="D14378" s="386">
        <v>880</v>
      </c>
    </row>
    <row r="14379" customHeight="1" spans="1:4">
      <c r="A14379" s="385" t="s">
        <v>13889</v>
      </c>
      <c r="B14379" s="388">
        <v>18017501157</v>
      </c>
      <c r="C14379" s="1" t="s">
        <v>6</v>
      </c>
      <c r="D14379" s="386">
        <v>880</v>
      </c>
    </row>
    <row r="14380" customHeight="1" spans="1:4">
      <c r="A14380" s="385" t="s">
        <v>13890</v>
      </c>
      <c r="B14380" s="388">
        <v>18960948501</v>
      </c>
      <c r="C14380" s="268" t="s">
        <v>6</v>
      </c>
      <c r="D14380" s="386">
        <v>880</v>
      </c>
    </row>
    <row r="14381" customHeight="1" spans="1:4">
      <c r="A14381" s="385" t="s">
        <v>13891</v>
      </c>
      <c r="B14381" s="388">
        <v>18606013626</v>
      </c>
      <c r="C14381" s="1" t="s">
        <v>6</v>
      </c>
      <c r="D14381" s="386">
        <v>880</v>
      </c>
    </row>
    <row r="14382" customHeight="1" spans="1:4">
      <c r="A14382" s="385" t="s">
        <v>13892</v>
      </c>
      <c r="B14382" s="388">
        <v>15031786626</v>
      </c>
      <c r="C14382" s="1" t="s">
        <v>6</v>
      </c>
      <c r="D14382" s="386">
        <v>880</v>
      </c>
    </row>
    <row r="14383" customHeight="1" spans="1:4">
      <c r="A14383" s="385" t="s">
        <v>13893</v>
      </c>
      <c r="B14383" s="388">
        <v>13965697028</v>
      </c>
      <c r="C14383" s="1" t="s">
        <v>6</v>
      </c>
      <c r="D14383" s="386">
        <v>880</v>
      </c>
    </row>
    <row r="14384" customHeight="1" spans="1:4">
      <c r="A14384" s="385" t="s">
        <v>13894</v>
      </c>
      <c r="B14384" s="388">
        <v>15530808591</v>
      </c>
      <c r="C14384" s="1" t="s">
        <v>6</v>
      </c>
      <c r="D14384" s="386">
        <v>880</v>
      </c>
    </row>
    <row r="14385" customHeight="1" spans="1:4">
      <c r="A14385" s="385" t="s">
        <v>13895</v>
      </c>
      <c r="B14385" s="388">
        <v>13363868158</v>
      </c>
      <c r="C14385" s="1" t="s">
        <v>6</v>
      </c>
      <c r="D14385" s="386">
        <v>880</v>
      </c>
    </row>
    <row r="14386" customHeight="1" spans="1:4">
      <c r="A14386" s="385" t="s">
        <v>13896</v>
      </c>
      <c r="B14386" s="388">
        <v>13608977881</v>
      </c>
      <c r="C14386" s="1" t="s">
        <v>6</v>
      </c>
      <c r="D14386" s="386">
        <v>880</v>
      </c>
    </row>
    <row r="14387" customHeight="1" spans="1:4">
      <c r="A14387" s="385" t="s">
        <v>1574</v>
      </c>
      <c r="B14387" s="388">
        <v>13146262692</v>
      </c>
      <c r="C14387" s="1" t="s">
        <v>6</v>
      </c>
      <c r="D14387" s="386">
        <v>880</v>
      </c>
    </row>
    <row r="14388" customHeight="1" spans="1:4">
      <c r="A14388" s="385" t="s">
        <v>13897</v>
      </c>
      <c r="B14388" s="388">
        <v>18925725211</v>
      </c>
      <c r="C14388" s="1" t="s">
        <v>6</v>
      </c>
      <c r="D14388" s="386">
        <v>880</v>
      </c>
    </row>
    <row r="14389" customHeight="1" spans="1:4">
      <c r="A14389" s="385" t="s">
        <v>13898</v>
      </c>
      <c r="B14389" s="388">
        <v>13706655266</v>
      </c>
      <c r="C14389" s="1" t="s">
        <v>6</v>
      </c>
      <c r="D14389" s="386">
        <v>880</v>
      </c>
    </row>
    <row r="14390" customHeight="1" spans="1:4">
      <c r="A14390" s="385" t="s">
        <v>13899</v>
      </c>
      <c r="B14390" s="388">
        <v>15605072771</v>
      </c>
      <c r="C14390" s="1" t="s">
        <v>6</v>
      </c>
      <c r="D14390" s="386">
        <v>880</v>
      </c>
    </row>
    <row r="14391" customHeight="1" spans="1:4">
      <c r="A14391" s="385" t="s">
        <v>2485</v>
      </c>
      <c r="B14391" s="388">
        <v>13577080021</v>
      </c>
      <c r="C14391" s="1" t="s">
        <v>6</v>
      </c>
      <c r="D14391" s="386">
        <v>880</v>
      </c>
    </row>
    <row r="14392" customHeight="1" spans="1:4">
      <c r="A14392" s="385" t="s">
        <v>13900</v>
      </c>
      <c r="B14392" s="388">
        <v>13119562039</v>
      </c>
      <c r="C14392" s="1" t="s">
        <v>6</v>
      </c>
      <c r="D14392" s="386">
        <v>880</v>
      </c>
    </row>
    <row r="14393" customHeight="1" spans="1:4">
      <c r="A14393" s="385" t="s">
        <v>13901</v>
      </c>
      <c r="B14393" s="388">
        <v>18636200292</v>
      </c>
      <c r="C14393" s="1" t="s">
        <v>6</v>
      </c>
      <c r="D14393" s="386">
        <v>880</v>
      </c>
    </row>
    <row r="14394" customHeight="1" spans="1:4">
      <c r="A14394" s="385" t="s">
        <v>13902</v>
      </c>
      <c r="B14394" s="388">
        <v>15166727681</v>
      </c>
      <c r="C14394" s="1" t="s">
        <v>6</v>
      </c>
      <c r="D14394" s="386">
        <v>880</v>
      </c>
    </row>
    <row r="14395" customHeight="1" spans="1:4">
      <c r="A14395" s="385" t="s">
        <v>13903</v>
      </c>
      <c r="B14395" s="388">
        <v>13811982951</v>
      </c>
      <c r="C14395" s="1" t="s">
        <v>6</v>
      </c>
      <c r="D14395" s="386">
        <v>880</v>
      </c>
    </row>
    <row r="14396" customHeight="1" spans="1:4">
      <c r="A14396" s="385" t="s">
        <v>9621</v>
      </c>
      <c r="B14396" s="388">
        <v>18071084382</v>
      </c>
      <c r="C14396" s="1" t="s">
        <v>6</v>
      </c>
      <c r="D14396" s="386">
        <v>880</v>
      </c>
    </row>
    <row r="14397" customHeight="1" spans="1:4">
      <c r="A14397" s="385" t="s">
        <v>13904</v>
      </c>
      <c r="B14397" s="388">
        <v>13555161715</v>
      </c>
      <c r="C14397" s="1" t="s">
        <v>6</v>
      </c>
      <c r="D14397" s="386">
        <v>880</v>
      </c>
    </row>
    <row r="14398" customHeight="1" spans="1:4">
      <c r="A14398" s="385" t="s">
        <v>13905</v>
      </c>
      <c r="B14398" s="388">
        <v>15985903262</v>
      </c>
      <c r="C14398" s="1" t="s">
        <v>6</v>
      </c>
      <c r="D14398" s="386">
        <v>880</v>
      </c>
    </row>
    <row r="14399" customHeight="1" spans="1:4">
      <c r="A14399" s="385" t="s">
        <v>13906</v>
      </c>
      <c r="B14399" s="388">
        <v>18676272522</v>
      </c>
      <c r="C14399" s="1" t="s">
        <v>6</v>
      </c>
      <c r="D14399" s="386">
        <v>880</v>
      </c>
    </row>
    <row r="14400" customHeight="1" spans="1:4">
      <c r="A14400" s="385" t="s">
        <v>13907</v>
      </c>
      <c r="B14400" s="388">
        <v>13509828832</v>
      </c>
      <c r="C14400" s="1" t="s">
        <v>6</v>
      </c>
      <c r="D14400" s="386">
        <v>880</v>
      </c>
    </row>
    <row r="14401" customHeight="1" spans="1:4">
      <c r="A14401" s="385" t="s">
        <v>13908</v>
      </c>
      <c r="B14401" s="388">
        <v>13932931959</v>
      </c>
      <c r="C14401" s="1" t="s">
        <v>6</v>
      </c>
      <c r="D14401" s="386">
        <v>880</v>
      </c>
    </row>
    <row r="14402" customHeight="1" spans="1:4">
      <c r="A14402" s="385" t="s">
        <v>4127</v>
      </c>
      <c r="B14402" s="388">
        <v>13127017129</v>
      </c>
      <c r="C14402" s="1" t="s">
        <v>6</v>
      </c>
      <c r="D14402" s="386">
        <v>880</v>
      </c>
    </row>
    <row r="14403" customHeight="1" spans="1:4">
      <c r="A14403" s="385" t="s">
        <v>13909</v>
      </c>
      <c r="B14403" s="388">
        <v>13681094777</v>
      </c>
      <c r="C14403" s="1" t="s">
        <v>6</v>
      </c>
      <c r="D14403" s="386">
        <v>880</v>
      </c>
    </row>
    <row r="14404" customHeight="1" spans="1:4">
      <c r="A14404" s="385" t="s">
        <v>13910</v>
      </c>
      <c r="B14404" s="388">
        <v>17731651448</v>
      </c>
      <c r="C14404" s="1" t="s">
        <v>6</v>
      </c>
      <c r="D14404" s="386">
        <v>880</v>
      </c>
    </row>
    <row r="14405" customHeight="1" spans="1:4">
      <c r="A14405" s="385" t="s">
        <v>13911</v>
      </c>
      <c r="B14405" s="388">
        <v>18153523531</v>
      </c>
      <c r="C14405" s="1" t="s">
        <v>6</v>
      </c>
      <c r="D14405" s="386">
        <v>880</v>
      </c>
    </row>
    <row r="14406" customHeight="1" spans="1:4">
      <c r="A14406" s="385" t="s">
        <v>13912</v>
      </c>
      <c r="B14406" s="388">
        <v>13485006226</v>
      </c>
      <c r="C14406" s="1" t="s">
        <v>6</v>
      </c>
      <c r="D14406" s="386">
        <v>880</v>
      </c>
    </row>
    <row r="14407" customHeight="1" spans="1:4">
      <c r="A14407" s="385" t="s">
        <v>13913</v>
      </c>
      <c r="B14407" s="388">
        <v>13575454934</v>
      </c>
      <c r="C14407" s="1" t="s">
        <v>6</v>
      </c>
      <c r="D14407" s="386">
        <v>880</v>
      </c>
    </row>
    <row r="14408" customHeight="1" spans="1:4">
      <c r="A14408" s="385" t="s">
        <v>9834</v>
      </c>
      <c r="B14408" s="388">
        <v>13001952738</v>
      </c>
      <c r="C14408" s="1" t="s">
        <v>6</v>
      </c>
      <c r="D14408" s="386">
        <v>880</v>
      </c>
    </row>
    <row r="14409" customHeight="1" spans="1:4">
      <c r="A14409" s="385" t="s">
        <v>13914</v>
      </c>
      <c r="B14409" s="388">
        <v>15931809083</v>
      </c>
      <c r="C14409" s="1" t="s">
        <v>6</v>
      </c>
      <c r="D14409" s="386">
        <v>880</v>
      </c>
    </row>
    <row r="14410" customHeight="1" spans="1:4">
      <c r="A14410" s="385" t="s">
        <v>13915</v>
      </c>
      <c r="B14410" s="388">
        <v>15135301001</v>
      </c>
      <c r="C14410" s="1" t="s">
        <v>6</v>
      </c>
      <c r="D14410" s="386">
        <v>880</v>
      </c>
    </row>
    <row r="14411" customHeight="1" spans="1:4">
      <c r="A14411" s="385" t="s">
        <v>13916</v>
      </c>
      <c r="B14411" s="388">
        <v>13506895106</v>
      </c>
      <c r="C14411" s="1" t="s">
        <v>6</v>
      </c>
      <c r="D14411" s="386">
        <v>880</v>
      </c>
    </row>
    <row r="14412" customHeight="1" spans="1:4">
      <c r="A14412" s="385" t="s">
        <v>13917</v>
      </c>
      <c r="B14412" s="388">
        <v>17862827426</v>
      </c>
      <c r="C14412" s="1" t="s">
        <v>6</v>
      </c>
      <c r="D14412" s="386">
        <v>880</v>
      </c>
    </row>
    <row r="14413" customHeight="1" spans="1:4">
      <c r="A14413" s="385" t="s">
        <v>13918</v>
      </c>
      <c r="B14413" s="388">
        <v>13693504286</v>
      </c>
      <c r="C14413" s="1" t="s">
        <v>6</v>
      </c>
      <c r="D14413" s="386">
        <v>880</v>
      </c>
    </row>
    <row r="14414" customHeight="1" spans="1:4">
      <c r="A14414" s="385" t="s">
        <v>13919</v>
      </c>
      <c r="B14414" s="388">
        <v>13711600100</v>
      </c>
      <c r="C14414" s="1" t="s">
        <v>6</v>
      </c>
      <c r="D14414" s="386">
        <v>880</v>
      </c>
    </row>
    <row r="14415" customHeight="1" spans="1:4">
      <c r="A14415" s="385" t="s">
        <v>13920</v>
      </c>
      <c r="B14415" s="388">
        <v>13113310121</v>
      </c>
      <c r="C14415" s="1" t="s">
        <v>6</v>
      </c>
      <c r="D14415" s="386">
        <v>880</v>
      </c>
    </row>
    <row r="14416" customHeight="1" spans="1:4">
      <c r="A14416" s="385" t="s">
        <v>13921</v>
      </c>
      <c r="B14416" s="388">
        <v>13535829141</v>
      </c>
      <c r="C14416" s="1" t="s">
        <v>6</v>
      </c>
      <c r="D14416" s="386">
        <v>880</v>
      </c>
    </row>
    <row r="14417" customHeight="1" spans="1:4">
      <c r="A14417" s="385" t="s">
        <v>13922</v>
      </c>
      <c r="B14417" s="388">
        <v>13644677676</v>
      </c>
      <c r="C14417" s="1" t="s">
        <v>6</v>
      </c>
      <c r="D14417" s="386">
        <v>880</v>
      </c>
    </row>
    <row r="14418" customHeight="1" spans="1:4">
      <c r="A14418" s="385" t="s">
        <v>13923</v>
      </c>
      <c r="B14418" s="388">
        <v>13237417750</v>
      </c>
      <c r="C14418" s="1" t="s">
        <v>6</v>
      </c>
      <c r="D14418" s="386">
        <v>880</v>
      </c>
    </row>
    <row r="14419" customHeight="1" spans="1:4">
      <c r="A14419" s="385" t="s">
        <v>13924</v>
      </c>
      <c r="B14419" s="388">
        <v>13610202683</v>
      </c>
      <c r="C14419" s="1" t="s">
        <v>6</v>
      </c>
      <c r="D14419" s="386">
        <v>880</v>
      </c>
    </row>
    <row r="14420" customHeight="1" spans="1:4">
      <c r="A14420" s="385" t="s">
        <v>13925</v>
      </c>
      <c r="B14420" s="388">
        <v>13507190861</v>
      </c>
      <c r="C14420" s="268" t="s">
        <v>6</v>
      </c>
      <c r="D14420" s="386">
        <v>880</v>
      </c>
    </row>
    <row r="14421" customHeight="1" spans="1:4">
      <c r="A14421" s="385" t="s">
        <v>13926</v>
      </c>
      <c r="B14421" s="388">
        <v>18764815699</v>
      </c>
      <c r="C14421" s="1" t="s">
        <v>6</v>
      </c>
      <c r="D14421" s="386">
        <v>880</v>
      </c>
    </row>
    <row r="14422" customHeight="1" spans="1:4">
      <c r="A14422" s="385" t="s">
        <v>13927</v>
      </c>
      <c r="B14422" s="388">
        <v>13524966096</v>
      </c>
      <c r="C14422" s="1" t="s">
        <v>6</v>
      </c>
      <c r="D14422" s="386">
        <v>880</v>
      </c>
    </row>
    <row r="14423" customHeight="1" spans="1:4">
      <c r="A14423" s="385" t="s">
        <v>13928</v>
      </c>
      <c r="B14423" s="388">
        <v>15017801562</v>
      </c>
      <c r="C14423" s="1" t="s">
        <v>6</v>
      </c>
      <c r="D14423" s="386">
        <v>880</v>
      </c>
    </row>
    <row r="14424" customHeight="1" spans="1:4">
      <c r="A14424" s="385" t="s">
        <v>1188</v>
      </c>
      <c r="B14424" s="388">
        <v>18627783567</v>
      </c>
      <c r="C14424" s="1" t="s">
        <v>6</v>
      </c>
      <c r="D14424" s="386">
        <v>880</v>
      </c>
    </row>
    <row r="14425" customHeight="1" spans="1:4">
      <c r="A14425" s="385" t="s">
        <v>13929</v>
      </c>
      <c r="B14425" s="388">
        <v>15084829948</v>
      </c>
      <c r="C14425" s="1" t="s">
        <v>6</v>
      </c>
      <c r="D14425" s="386">
        <v>880</v>
      </c>
    </row>
    <row r="14426" customHeight="1" spans="1:4">
      <c r="A14426" s="385" t="s">
        <v>289</v>
      </c>
      <c r="B14426" s="388">
        <v>17853278266</v>
      </c>
      <c r="C14426" s="1" t="s">
        <v>6</v>
      </c>
      <c r="D14426" s="386">
        <v>880</v>
      </c>
    </row>
    <row r="14427" customHeight="1" spans="1:4">
      <c r="A14427" s="385" t="s">
        <v>13930</v>
      </c>
      <c r="B14427" s="388">
        <v>13591384316</v>
      </c>
      <c r="C14427" s="1" t="s">
        <v>6</v>
      </c>
      <c r="D14427" s="386">
        <v>880</v>
      </c>
    </row>
    <row r="14428" customHeight="1" spans="1:4">
      <c r="A14428" s="385" t="s">
        <v>13931</v>
      </c>
      <c r="B14428" s="388">
        <v>13663512281</v>
      </c>
      <c r="C14428" s="1" t="s">
        <v>6</v>
      </c>
      <c r="D14428" s="386">
        <v>880</v>
      </c>
    </row>
    <row r="14429" customHeight="1" spans="1:4">
      <c r="A14429" s="385" t="s">
        <v>13932</v>
      </c>
      <c r="B14429" s="388">
        <v>18588894833</v>
      </c>
      <c r="C14429" s="1" t="s">
        <v>6</v>
      </c>
      <c r="D14429" s="386">
        <v>880</v>
      </c>
    </row>
    <row r="14430" customHeight="1" spans="1:4">
      <c r="A14430" s="385" t="s">
        <v>13933</v>
      </c>
      <c r="B14430" s="388">
        <v>15653647888</v>
      </c>
      <c r="C14430" s="1" t="s">
        <v>6</v>
      </c>
      <c r="D14430" s="386">
        <v>880</v>
      </c>
    </row>
    <row r="14431" customHeight="1" spans="1:4">
      <c r="A14431" s="385" t="s">
        <v>13934</v>
      </c>
      <c r="B14431" s="388">
        <v>13579502000</v>
      </c>
      <c r="C14431" s="1" t="s">
        <v>6</v>
      </c>
      <c r="D14431" s="386">
        <v>880</v>
      </c>
    </row>
    <row r="14432" customHeight="1" spans="1:4">
      <c r="A14432" s="385" t="s">
        <v>13935</v>
      </c>
      <c r="B14432" s="388">
        <v>18580745331</v>
      </c>
      <c r="C14432" s="1" t="s">
        <v>6</v>
      </c>
      <c r="D14432" s="386">
        <v>880</v>
      </c>
    </row>
    <row r="14433" customHeight="1" spans="1:4">
      <c r="A14433" s="385" t="s">
        <v>13936</v>
      </c>
      <c r="B14433" s="388">
        <v>13702594889</v>
      </c>
      <c r="C14433" s="1" t="s">
        <v>6</v>
      </c>
      <c r="D14433" s="386">
        <v>880</v>
      </c>
    </row>
    <row r="14434" customHeight="1" spans="1:4">
      <c r="A14434" s="385" t="s">
        <v>13937</v>
      </c>
      <c r="B14434" s="388">
        <v>13378751778</v>
      </c>
      <c r="C14434" s="1" t="s">
        <v>6</v>
      </c>
      <c r="D14434" s="386">
        <v>880</v>
      </c>
    </row>
    <row r="14435" customHeight="1" spans="1:4">
      <c r="A14435" s="385" t="s">
        <v>13938</v>
      </c>
      <c r="B14435" s="388">
        <v>13583588868</v>
      </c>
      <c r="C14435" s="1" t="s">
        <v>6</v>
      </c>
      <c r="D14435" s="386">
        <v>880</v>
      </c>
    </row>
    <row r="14436" customHeight="1" spans="1:4">
      <c r="A14436" s="385" t="s">
        <v>13939</v>
      </c>
      <c r="B14436" s="388">
        <v>18348889656</v>
      </c>
      <c r="C14436" s="1" t="s">
        <v>6</v>
      </c>
      <c r="D14436" s="386">
        <v>880</v>
      </c>
    </row>
    <row r="14437" customHeight="1" spans="1:4">
      <c r="A14437" s="385" t="s">
        <v>13940</v>
      </c>
      <c r="B14437" s="388">
        <v>13362585750</v>
      </c>
      <c r="C14437" s="1" t="s">
        <v>6</v>
      </c>
      <c r="D14437" s="386">
        <v>880</v>
      </c>
    </row>
    <row r="14438" customHeight="1" spans="1:4">
      <c r="A14438" s="385" t="s">
        <v>13941</v>
      </c>
      <c r="B14438" s="388">
        <v>13348612799</v>
      </c>
      <c r="C14438" s="1" t="s">
        <v>6</v>
      </c>
      <c r="D14438" s="386">
        <v>880</v>
      </c>
    </row>
    <row r="14439" customHeight="1" spans="1:4">
      <c r="A14439" s="385" t="s">
        <v>13942</v>
      </c>
      <c r="B14439" s="388">
        <v>18615543827</v>
      </c>
      <c r="C14439" s="1" t="s">
        <v>6</v>
      </c>
      <c r="D14439" s="386">
        <v>880</v>
      </c>
    </row>
    <row r="14440" customHeight="1" spans="1:4">
      <c r="A14440" s="385" t="s">
        <v>13943</v>
      </c>
      <c r="B14440" s="388">
        <v>15840352760</v>
      </c>
      <c r="C14440" s="1" t="s">
        <v>6</v>
      </c>
      <c r="D14440" s="386">
        <v>880</v>
      </c>
    </row>
    <row r="14441" customHeight="1" spans="1:4">
      <c r="A14441" s="385" t="s">
        <v>13944</v>
      </c>
      <c r="B14441" s="388">
        <v>13043633339</v>
      </c>
      <c r="C14441" s="1" t="s">
        <v>6</v>
      </c>
      <c r="D14441" s="386">
        <v>880</v>
      </c>
    </row>
    <row r="14442" customHeight="1" spans="1:4">
      <c r="A14442" s="385" t="s">
        <v>13945</v>
      </c>
      <c r="B14442" s="388">
        <v>13961210185</v>
      </c>
      <c r="C14442" s="1" t="s">
        <v>6</v>
      </c>
      <c r="D14442" s="386">
        <v>880</v>
      </c>
    </row>
    <row r="14443" customHeight="1" spans="1:4">
      <c r="A14443" s="385" t="s">
        <v>13946</v>
      </c>
      <c r="B14443" s="388">
        <v>15393141067</v>
      </c>
      <c r="C14443" s="1" t="s">
        <v>6</v>
      </c>
      <c r="D14443" s="386">
        <v>880</v>
      </c>
    </row>
    <row r="14444" customHeight="1" spans="1:4">
      <c r="A14444" s="385" t="s">
        <v>13947</v>
      </c>
      <c r="B14444" s="388">
        <v>15164055651</v>
      </c>
      <c r="C14444" s="1" t="s">
        <v>6</v>
      </c>
      <c r="D14444" s="386">
        <v>880</v>
      </c>
    </row>
    <row r="14445" customHeight="1" spans="1:4">
      <c r="A14445" s="385" t="s">
        <v>5647</v>
      </c>
      <c r="B14445" s="388">
        <v>13875462497</v>
      </c>
      <c r="C14445" s="1" t="s">
        <v>6</v>
      </c>
      <c r="D14445" s="386">
        <v>880</v>
      </c>
    </row>
    <row r="14446" customHeight="1" spans="1:4">
      <c r="A14446" s="385" t="s">
        <v>13948</v>
      </c>
      <c r="B14446" s="388">
        <v>15989319982</v>
      </c>
      <c r="C14446" s="1" t="s">
        <v>6</v>
      </c>
      <c r="D14446" s="386">
        <v>880</v>
      </c>
    </row>
    <row r="14447" customHeight="1" spans="1:4">
      <c r="A14447" s="385" t="s">
        <v>13949</v>
      </c>
      <c r="B14447" s="388">
        <v>15511791107</v>
      </c>
      <c r="C14447" s="1" t="s">
        <v>6</v>
      </c>
      <c r="D14447" s="386">
        <v>880</v>
      </c>
    </row>
    <row r="14448" customHeight="1" spans="1:4">
      <c r="A14448" s="385" t="s">
        <v>13950</v>
      </c>
      <c r="B14448" s="388">
        <v>13943229461</v>
      </c>
      <c r="C14448" s="1" t="s">
        <v>6</v>
      </c>
      <c r="D14448" s="386">
        <v>880</v>
      </c>
    </row>
    <row r="14449" customHeight="1" spans="1:4">
      <c r="A14449" s="385" t="s">
        <v>13951</v>
      </c>
      <c r="B14449" s="388">
        <v>18501184986</v>
      </c>
      <c r="C14449" s="1" t="s">
        <v>6</v>
      </c>
      <c r="D14449" s="386">
        <v>880</v>
      </c>
    </row>
    <row r="14450" customHeight="1" spans="1:4">
      <c r="A14450" s="385" t="s">
        <v>13952</v>
      </c>
      <c r="B14450" s="388">
        <v>13305569889</v>
      </c>
      <c r="C14450" s="1" t="s">
        <v>6</v>
      </c>
      <c r="D14450" s="386">
        <v>880</v>
      </c>
    </row>
    <row r="14451" customHeight="1" spans="1:4">
      <c r="A14451" s="385" t="s">
        <v>13953</v>
      </c>
      <c r="B14451" s="388">
        <v>13717755778</v>
      </c>
      <c r="C14451" s="1" t="s">
        <v>6</v>
      </c>
      <c r="D14451" s="386">
        <v>880</v>
      </c>
    </row>
    <row r="14452" customHeight="1" spans="1:4">
      <c r="A14452" s="385" t="s">
        <v>1676</v>
      </c>
      <c r="B14452" s="388">
        <v>13381045380</v>
      </c>
      <c r="C14452" s="1" t="s">
        <v>6</v>
      </c>
      <c r="D14452" s="386">
        <v>880</v>
      </c>
    </row>
    <row r="14453" customHeight="1" spans="1:4">
      <c r="A14453" s="385" t="s">
        <v>13954</v>
      </c>
      <c r="B14453" s="388">
        <v>13372179269</v>
      </c>
      <c r="C14453" s="1" t="s">
        <v>6</v>
      </c>
      <c r="D14453" s="386">
        <v>880</v>
      </c>
    </row>
    <row r="14454" customHeight="1" spans="1:4">
      <c r="A14454" s="385" t="s">
        <v>13955</v>
      </c>
      <c r="B14454" s="388">
        <v>15000194998</v>
      </c>
      <c r="C14454" s="1" t="s">
        <v>6</v>
      </c>
      <c r="D14454" s="386">
        <v>880</v>
      </c>
    </row>
    <row r="14455" customHeight="1" spans="1:4">
      <c r="A14455" s="385" t="s">
        <v>13956</v>
      </c>
      <c r="B14455" s="388">
        <v>18632368285</v>
      </c>
      <c r="C14455" s="1" t="s">
        <v>6</v>
      </c>
      <c r="D14455" s="386">
        <v>880</v>
      </c>
    </row>
    <row r="14456" customHeight="1" spans="1:4">
      <c r="A14456" s="385" t="s">
        <v>13957</v>
      </c>
      <c r="B14456" s="388">
        <v>13804224196</v>
      </c>
      <c r="C14456" s="1" t="s">
        <v>6</v>
      </c>
      <c r="D14456" s="386">
        <v>880</v>
      </c>
    </row>
    <row r="14457" customHeight="1" spans="1:4">
      <c r="A14457" s="385" t="s">
        <v>13958</v>
      </c>
      <c r="B14457" s="388">
        <v>13377190939</v>
      </c>
      <c r="C14457" s="1" t="s">
        <v>6</v>
      </c>
      <c r="D14457" s="386">
        <v>880</v>
      </c>
    </row>
    <row r="14458" customHeight="1" spans="1:4">
      <c r="A14458" s="385" t="s">
        <v>13959</v>
      </c>
      <c r="B14458" s="388">
        <v>18673068111</v>
      </c>
      <c r="C14458" s="1" t="s">
        <v>6</v>
      </c>
      <c r="D14458" s="386">
        <v>880</v>
      </c>
    </row>
    <row r="14459" customHeight="1" spans="1:4">
      <c r="A14459" s="385" t="s">
        <v>13960</v>
      </c>
      <c r="B14459" s="388">
        <v>13767600189</v>
      </c>
      <c r="C14459" s="1" t="s">
        <v>6</v>
      </c>
      <c r="D14459" s="386">
        <v>880</v>
      </c>
    </row>
    <row r="14460" customHeight="1" spans="1:4">
      <c r="A14460" s="385" t="s">
        <v>13961</v>
      </c>
      <c r="B14460" s="388">
        <v>13065688075</v>
      </c>
      <c r="C14460" s="1" t="s">
        <v>6</v>
      </c>
      <c r="D14460" s="386">
        <v>880</v>
      </c>
    </row>
    <row r="14461" customHeight="1" spans="1:4">
      <c r="A14461" s="385" t="s">
        <v>13962</v>
      </c>
      <c r="B14461" s="388">
        <v>15915422645</v>
      </c>
      <c r="C14461" s="1" t="s">
        <v>6</v>
      </c>
      <c r="D14461" s="386">
        <v>880</v>
      </c>
    </row>
    <row r="14462" customHeight="1" spans="1:4">
      <c r="A14462" s="385" t="s">
        <v>13963</v>
      </c>
      <c r="B14462" s="388">
        <v>18079669688</v>
      </c>
      <c r="C14462" s="1" t="s">
        <v>6</v>
      </c>
      <c r="D14462" s="386">
        <v>880</v>
      </c>
    </row>
    <row r="14463" customHeight="1" spans="1:4">
      <c r="A14463" s="385" t="s">
        <v>1225</v>
      </c>
      <c r="B14463" s="388">
        <v>15500029373</v>
      </c>
      <c r="C14463" s="1" t="s">
        <v>6</v>
      </c>
      <c r="D14463" s="386">
        <v>880</v>
      </c>
    </row>
    <row r="14464" customHeight="1" spans="1:4">
      <c r="A14464" s="385" t="s">
        <v>13964</v>
      </c>
      <c r="B14464" s="385">
        <v>15365898317</v>
      </c>
      <c r="C14464" s="1" t="s">
        <v>6</v>
      </c>
      <c r="D14464" s="386">
        <v>880</v>
      </c>
    </row>
    <row r="14465" customHeight="1" spans="1:4">
      <c r="A14465" s="391" t="s">
        <v>9213</v>
      </c>
      <c r="B14465" s="391">
        <v>13704570095</v>
      </c>
      <c r="C14465" s="1" t="s">
        <v>6</v>
      </c>
      <c r="D14465" s="392">
        <v>880</v>
      </c>
    </row>
    <row r="14466" customHeight="1" spans="1:4">
      <c r="A14466" s="391" t="s">
        <v>13965</v>
      </c>
      <c r="B14466" s="393">
        <v>13515001111</v>
      </c>
      <c r="C14466" s="1" t="s">
        <v>6</v>
      </c>
      <c r="D14466" s="392">
        <v>880</v>
      </c>
    </row>
    <row r="14467" customHeight="1" spans="1:4">
      <c r="A14467" s="391" t="s">
        <v>13966</v>
      </c>
      <c r="B14467" s="393">
        <v>15989153368</v>
      </c>
      <c r="C14467" s="1" t="s">
        <v>6</v>
      </c>
      <c r="D14467" s="392">
        <v>880</v>
      </c>
    </row>
    <row r="14468" customHeight="1" spans="1:4">
      <c r="A14468" s="391" t="s">
        <v>13967</v>
      </c>
      <c r="B14468" s="391">
        <v>15852468223</v>
      </c>
      <c r="C14468" s="1" t="s">
        <v>6</v>
      </c>
      <c r="D14468" s="392">
        <v>880</v>
      </c>
    </row>
    <row r="14469" customHeight="1" spans="1:4">
      <c r="A14469" s="391" t="s">
        <v>13968</v>
      </c>
      <c r="B14469" s="391">
        <v>18922688818</v>
      </c>
      <c r="C14469" s="1" t="s">
        <v>6</v>
      </c>
      <c r="D14469" s="392">
        <v>888</v>
      </c>
    </row>
    <row r="14470" customHeight="1" spans="1:4">
      <c r="A14470" s="391" t="s">
        <v>13969</v>
      </c>
      <c r="B14470" s="391">
        <v>15028430016</v>
      </c>
      <c r="C14470" s="1" t="s">
        <v>6</v>
      </c>
      <c r="D14470" s="392">
        <v>888</v>
      </c>
    </row>
    <row r="14471" customHeight="1" spans="1:4">
      <c r="A14471" s="391" t="s">
        <v>8848</v>
      </c>
      <c r="B14471" s="391">
        <v>13039670806</v>
      </c>
      <c r="C14471" s="1" t="s">
        <v>6</v>
      </c>
      <c r="D14471" s="392">
        <v>888</v>
      </c>
    </row>
    <row r="14472" customHeight="1" spans="1:4">
      <c r="A14472" s="391" t="s">
        <v>13620</v>
      </c>
      <c r="B14472" s="391">
        <v>15364511553</v>
      </c>
      <c r="C14472" s="1" t="s">
        <v>6</v>
      </c>
      <c r="D14472" s="392">
        <v>888</v>
      </c>
    </row>
    <row r="14473" customHeight="1" spans="1:4">
      <c r="A14473" s="391" t="s">
        <v>10788</v>
      </c>
      <c r="B14473" s="391">
        <v>13835717814</v>
      </c>
      <c r="C14473" s="1" t="s">
        <v>6</v>
      </c>
      <c r="D14473" s="392">
        <v>888</v>
      </c>
    </row>
    <row r="14474" customHeight="1" spans="1:4">
      <c r="A14474" s="391" t="s">
        <v>13970</v>
      </c>
      <c r="B14474" s="391">
        <v>13871622053</v>
      </c>
      <c r="C14474" s="268" t="s">
        <v>6</v>
      </c>
      <c r="D14474" s="392">
        <v>888</v>
      </c>
    </row>
    <row r="14475" customHeight="1" spans="1:4">
      <c r="A14475" s="391" t="s">
        <v>13971</v>
      </c>
      <c r="B14475" s="391">
        <v>18511144681</v>
      </c>
      <c r="C14475" s="1" t="s">
        <v>6</v>
      </c>
      <c r="D14475" s="392">
        <v>888</v>
      </c>
    </row>
    <row r="14476" customHeight="1" spans="1:4">
      <c r="A14476" s="391" t="s">
        <v>13972</v>
      </c>
      <c r="B14476" s="391">
        <v>18138285792</v>
      </c>
      <c r="C14476" s="1" t="s">
        <v>6</v>
      </c>
      <c r="D14476" s="392">
        <v>888</v>
      </c>
    </row>
    <row r="14477" customHeight="1" spans="1:4">
      <c r="A14477" s="391" t="s">
        <v>13973</v>
      </c>
      <c r="B14477" s="391">
        <v>13709365584</v>
      </c>
      <c r="C14477" s="1" t="s">
        <v>6</v>
      </c>
      <c r="D14477" s="392">
        <v>888</v>
      </c>
    </row>
    <row r="14478" customHeight="1" spans="1:4">
      <c r="A14478" s="391" t="s">
        <v>13974</v>
      </c>
      <c r="B14478" s="391">
        <v>13933938069</v>
      </c>
      <c r="C14478" s="1" t="s">
        <v>6</v>
      </c>
      <c r="D14478" s="392">
        <v>888</v>
      </c>
    </row>
    <row r="14479" customHeight="1" spans="1:4">
      <c r="A14479" s="391" t="s">
        <v>13975</v>
      </c>
      <c r="B14479" s="391">
        <v>13601858627</v>
      </c>
      <c r="C14479" s="1" t="s">
        <v>6</v>
      </c>
      <c r="D14479" s="392">
        <v>888</v>
      </c>
    </row>
    <row r="14480" customHeight="1" spans="1:4">
      <c r="A14480" s="391" t="s">
        <v>13976</v>
      </c>
      <c r="B14480" s="391">
        <v>15662350818</v>
      </c>
      <c r="C14480" s="1" t="s">
        <v>6</v>
      </c>
      <c r="D14480" s="392">
        <v>888</v>
      </c>
    </row>
    <row r="14481" customHeight="1" spans="1:4">
      <c r="A14481" s="391" t="s">
        <v>13977</v>
      </c>
      <c r="B14481" s="391">
        <v>13301391302</v>
      </c>
      <c r="C14481" s="1" t="s">
        <v>6</v>
      </c>
      <c r="D14481" s="392">
        <v>888</v>
      </c>
    </row>
    <row r="14482" customHeight="1" spans="1:4">
      <c r="A14482" s="391" t="s">
        <v>13978</v>
      </c>
      <c r="B14482" s="391">
        <v>18518351610</v>
      </c>
      <c r="C14482" s="1" t="s">
        <v>6</v>
      </c>
      <c r="D14482" s="392">
        <v>888</v>
      </c>
    </row>
    <row r="14483" customHeight="1" spans="1:4">
      <c r="A14483" s="391" t="s">
        <v>13979</v>
      </c>
      <c r="B14483" s="391">
        <v>13888965048</v>
      </c>
      <c r="C14483" s="1" t="s">
        <v>6</v>
      </c>
      <c r="D14483" s="392">
        <v>888</v>
      </c>
    </row>
    <row r="14484" customHeight="1" spans="1:4">
      <c r="A14484" s="391" t="s">
        <v>13980</v>
      </c>
      <c r="B14484" s="391">
        <v>13974337812</v>
      </c>
      <c r="C14484" s="1" t="s">
        <v>6</v>
      </c>
      <c r="D14484" s="392">
        <v>888</v>
      </c>
    </row>
    <row r="14485" customHeight="1" spans="1:4">
      <c r="A14485" s="391" t="s">
        <v>13981</v>
      </c>
      <c r="B14485" s="391">
        <v>13691573273</v>
      </c>
      <c r="C14485" s="1" t="s">
        <v>6</v>
      </c>
      <c r="D14485" s="392">
        <v>888</v>
      </c>
    </row>
    <row r="14486" customHeight="1" spans="1:4">
      <c r="A14486" s="391" t="s">
        <v>13982</v>
      </c>
      <c r="B14486" s="391">
        <v>13905796444</v>
      </c>
      <c r="C14486" s="1" t="s">
        <v>6</v>
      </c>
      <c r="D14486" s="392">
        <v>888</v>
      </c>
    </row>
    <row r="14487" customHeight="1" spans="1:4">
      <c r="A14487" s="391" t="s">
        <v>13983</v>
      </c>
      <c r="B14487" s="391">
        <v>13514556336</v>
      </c>
      <c r="C14487" s="1" t="s">
        <v>6</v>
      </c>
      <c r="D14487" s="392">
        <v>888</v>
      </c>
    </row>
    <row r="14488" customHeight="1" spans="1:4">
      <c r="A14488" s="391" t="s">
        <v>13984</v>
      </c>
      <c r="B14488" s="391">
        <v>13238826295</v>
      </c>
      <c r="C14488" s="1" t="s">
        <v>6</v>
      </c>
      <c r="D14488" s="392">
        <v>888</v>
      </c>
    </row>
    <row r="14489" customHeight="1" spans="1:4">
      <c r="A14489" s="391" t="s">
        <v>13985</v>
      </c>
      <c r="B14489" s="391">
        <v>18971226612</v>
      </c>
      <c r="C14489" s="1" t="s">
        <v>6</v>
      </c>
      <c r="D14489" s="392">
        <v>888</v>
      </c>
    </row>
    <row r="14490" customHeight="1" spans="1:4">
      <c r="A14490" s="391" t="s">
        <v>13986</v>
      </c>
      <c r="B14490" s="391">
        <v>13902886562</v>
      </c>
      <c r="C14490" s="1" t="s">
        <v>6</v>
      </c>
      <c r="D14490" s="392">
        <v>888</v>
      </c>
    </row>
    <row r="14491" customHeight="1" spans="1:4">
      <c r="A14491" s="391" t="s">
        <v>13987</v>
      </c>
      <c r="B14491" s="391">
        <v>13504310075</v>
      </c>
      <c r="C14491" s="1" t="s">
        <v>6</v>
      </c>
      <c r="D14491" s="392">
        <v>888</v>
      </c>
    </row>
    <row r="14492" customHeight="1" spans="1:4">
      <c r="A14492" s="391" t="s">
        <v>13988</v>
      </c>
      <c r="B14492" s="391">
        <v>13641983814</v>
      </c>
      <c r="C14492" s="268" t="s">
        <v>6</v>
      </c>
      <c r="D14492" s="392">
        <v>888</v>
      </c>
    </row>
    <row r="14493" customHeight="1" spans="1:4">
      <c r="A14493" s="391" t="s">
        <v>13989</v>
      </c>
      <c r="B14493" s="391">
        <v>18640008212</v>
      </c>
      <c r="C14493" s="1" t="s">
        <v>6</v>
      </c>
      <c r="D14493" s="392">
        <v>888</v>
      </c>
    </row>
    <row r="14494" customHeight="1" spans="1:4">
      <c r="A14494" s="391" t="s">
        <v>13990</v>
      </c>
      <c r="B14494" s="391">
        <v>13775819534</v>
      </c>
      <c r="C14494" s="1" t="s">
        <v>6</v>
      </c>
      <c r="D14494" s="392">
        <v>888</v>
      </c>
    </row>
    <row r="14495" customHeight="1" spans="1:4">
      <c r="A14495" s="391" t="s">
        <v>13991</v>
      </c>
      <c r="B14495" s="391">
        <v>13575361256</v>
      </c>
      <c r="C14495" s="1" t="s">
        <v>6</v>
      </c>
      <c r="D14495" s="392">
        <v>888</v>
      </c>
    </row>
    <row r="14496" customHeight="1" spans="1:4">
      <c r="A14496" s="391" t="s">
        <v>13992</v>
      </c>
      <c r="B14496" s="391">
        <v>13931686213</v>
      </c>
      <c r="C14496" s="1" t="s">
        <v>6</v>
      </c>
      <c r="D14496" s="392">
        <v>888</v>
      </c>
    </row>
    <row r="14497" customHeight="1" spans="1:4">
      <c r="A14497" s="391" t="s">
        <v>13993</v>
      </c>
      <c r="B14497" s="391">
        <v>18779036636</v>
      </c>
      <c r="C14497" s="1" t="s">
        <v>6</v>
      </c>
      <c r="D14497" s="392">
        <v>888</v>
      </c>
    </row>
    <row r="14498" customHeight="1" spans="1:4">
      <c r="A14498" s="391" t="s">
        <v>13994</v>
      </c>
      <c r="B14498" s="391">
        <v>13543945820</v>
      </c>
      <c r="C14498" s="1" t="s">
        <v>6</v>
      </c>
      <c r="D14498" s="392">
        <v>888</v>
      </c>
    </row>
    <row r="14499" customHeight="1" spans="1:4">
      <c r="A14499" s="391" t="s">
        <v>13995</v>
      </c>
      <c r="B14499" s="391">
        <v>13504207898</v>
      </c>
      <c r="C14499" s="1" t="s">
        <v>6</v>
      </c>
      <c r="D14499" s="392">
        <v>888</v>
      </c>
    </row>
    <row r="14500" customHeight="1" spans="1:4">
      <c r="A14500" s="391" t="s">
        <v>12678</v>
      </c>
      <c r="B14500" s="391">
        <v>18645758886</v>
      </c>
      <c r="C14500" s="1" t="s">
        <v>6</v>
      </c>
      <c r="D14500" s="392">
        <v>888</v>
      </c>
    </row>
    <row r="14501" customHeight="1" spans="1:4">
      <c r="A14501" s="391" t="s">
        <v>13996</v>
      </c>
      <c r="B14501" s="391">
        <v>18646849877</v>
      </c>
      <c r="C14501" s="1" t="s">
        <v>6</v>
      </c>
      <c r="D14501" s="392">
        <v>888</v>
      </c>
    </row>
    <row r="14502" customHeight="1" spans="1:4">
      <c r="A14502" s="391" t="s">
        <v>13997</v>
      </c>
      <c r="B14502" s="391">
        <v>15388007780</v>
      </c>
      <c r="C14502" s="1" t="s">
        <v>6</v>
      </c>
      <c r="D14502" s="392">
        <v>888</v>
      </c>
    </row>
    <row r="14503" customHeight="1" spans="1:4">
      <c r="A14503" s="391" t="s">
        <v>13998</v>
      </c>
      <c r="B14503" s="391">
        <v>13814880395</v>
      </c>
      <c r="C14503" s="1" t="s">
        <v>6</v>
      </c>
      <c r="D14503" s="392">
        <v>888</v>
      </c>
    </row>
    <row r="14504" customHeight="1" spans="1:4">
      <c r="A14504" s="391" t="s">
        <v>13999</v>
      </c>
      <c r="B14504" s="391">
        <v>13007380758</v>
      </c>
      <c r="C14504" s="1" t="s">
        <v>6</v>
      </c>
      <c r="D14504" s="392">
        <v>888</v>
      </c>
    </row>
    <row r="14505" customHeight="1" spans="1:4">
      <c r="A14505" s="391" t="s">
        <v>14000</v>
      </c>
      <c r="B14505" s="391">
        <v>13157475505</v>
      </c>
      <c r="C14505" s="1" t="s">
        <v>6</v>
      </c>
      <c r="D14505" s="392">
        <v>888</v>
      </c>
    </row>
    <row r="14506" customHeight="1" spans="1:4">
      <c r="A14506" s="391" t="s">
        <v>14001</v>
      </c>
      <c r="B14506" s="391">
        <v>13956129969</v>
      </c>
      <c r="C14506" s="1" t="s">
        <v>6</v>
      </c>
      <c r="D14506" s="392">
        <v>888</v>
      </c>
    </row>
    <row r="14507" customHeight="1" spans="1:4">
      <c r="A14507" s="391" t="s">
        <v>14002</v>
      </c>
      <c r="B14507" s="391">
        <v>15623076076</v>
      </c>
      <c r="C14507" s="1" t="s">
        <v>6</v>
      </c>
      <c r="D14507" s="392">
        <v>888</v>
      </c>
    </row>
    <row r="14508" customHeight="1" spans="1:4">
      <c r="A14508" s="391" t="s">
        <v>14003</v>
      </c>
      <c r="B14508" s="391">
        <v>18631192289</v>
      </c>
      <c r="C14508" s="1" t="s">
        <v>6</v>
      </c>
      <c r="D14508" s="392">
        <v>888</v>
      </c>
    </row>
    <row r="14509" customHeight="1" spans="1:4">
      <c r="A14509" s="391" t="s">
        <v>14004</v>
      </c>
      <c r="B14509" s="391">
        <v>18853169808</v>
      </c>
      <c r="C14509" s="1" t="s">
        <v>6</v>
      </c>
      <c r="D14509" s="392">
        <v>888</v>
      </c>
    </row>
    <row r="14510" customHeight="1" spans="1:4">
      <c r="A14510" s="391" t="s">
        <v>14005</v>
      </c>
      <c r="B14510" s="391">
        <v>13287864747</v>
      </c>
      <c r="C14510" s="1" t="s">
        <v>6</v>
      </c>
      <c r="D14510" s="392">
        <v>888</v>
      </c>
    </row>
    <row r="14511" customHeight="1" spans="1:4">
      <c r="A14511" s="391" t="s">
        <v>10324</v>
      </c>
      <c r="B14511" s="391">
        <v>15907336788</v>
      </c>
      <c r="C14511" s="1" t="s">
        <v>6</v>
      </c>
      <c r="D14511" s="392">
        <v>888</v>
      </c>
    </row>
    <row r="14512" customHeight="1" spans="1:4">
      <c r="A14512" s="391" t="s">
        <v>14006</v>
      </c>
      <c r="B14512" s="391">
        <v>18971053886</v>
      </c>
      <c r="C14512" s="1" t="s">
        <v>6</v>
      </c>
      <c r="D14512" s="392">
        <v>888</v>
      </c>
    </row>
    <row r="14513" customHeight="1" spans="1:4">
      <c r="A14513" s="391" t="s">
        <v>14007</v>
      </c>
      <c r="B14513" s="391">
        <v>13587901268</v>
      </c>
      <c r="C14513" s="1" t="s">
        <v>6</v>
      </c>
      <c r="D14513" s="392">
        <v>888</v>
      </c>
    </row>
    <row r="14514" customHeight="1" spans="1:4">
      <c r="A14514" s="391" t="s">
        <v>14008</v>
      </c>
      <c r="B14514" s="391">
        <v>15094629997</v>
      </c>
      <c r="C14514" s="1" t="s">
        <v>6</v>
      </c>
      <c r="D14514" s="392">
        <v>888</v>
      </c>
    </row>
    <row r="14515" customHeight="1" spans="1:4">
      <c r="A14515" s="391" t="s">
        <v>14009</v>
      </c>
      <c r="B14515" s="391">
        <v>13930684828</v>
      </c>
      <c r="C14515" s="1" t="s">
        <v>6</v>
      </c>
      <c r="D14515" s="392">
        <v>888</v>
      </c>
    </row>
    <row r="14516" customHeight="1" spans="1:4">
      <c r="A14516" s="391" t="s">
        <v>14010</v>
      </c>
      <c r="B14516" s="391">
        <v>15974029328</v>
      </c>
      <c r="C14516" s="1" t="s">
        <v>6</v>
      </c>
      <c r="D14516" s="392">
        <v>888</v>
      </c>
    </row>
    <row r="14517" customHeight="1" spans="1:4">
      <c r="A14517" s="391" t="s">
        <v>14011</v>
      </c>
      <c r="B14517" s="391">
        <v>13548720127</v>
      </c>
      <c r="C14517" s="1" t="s">
        <v>6</v>
      </c>
      <c r="D14517" s="392">
        <v>888</v>
      </c>
    </row>
    <row r="14518" customHeight="1" spans="1:4">
      <c r="A14518" s="391" t="s">
        <v>14012</v>
      </c>
      <c r="B14518" s="391">
        <v>18107200100</v>
      </c>
      <c r="C14518" s="268" t="s">
        <v>6</v>
      </c>
      <c r="D14518" s="392">
        <v>888</v>
      </c>
    </row>
    <row r="14519" customHeight="1" spans="1:4">
      <c r="A14519" s="391" t="s">
        <v>14013</v>
      </c>
      <c r="B14519" s="391">
        <v>18601280428</v>
      </c>
      <c r="C14519" s="1" t="s">
        <v>6</v>
      </c>
      <c r="D14519" s="392">
        <v>888</v>
      </c>
    </row>
    <row r="14520" customHeight="1" spans="1:4">
      <c r="A14520" s="391" t="s">
        <v>8758</v>
      </c>
      <c r="B14520" s="391">
        <v>13828520618</v>
      </c>
      <c r="C14520" s="1" t="s">
        <v>6</v>
      </c>
      <c r="D14520" s="392">
        <v>888</v>
      </c>
    </row>
    <row r="14521" customHeight="1" spans="1:4">
      <c r="A14521" s="391" t="s">
        <v>14014</v>
      </c>
      <c r="B14521" s="391">
        <v>18065159211</v>
      </c>
      <c r="C14521" s="1" t="s">
        <v>6</v>
      </c>
      <c r="D14521" s="392">
        <v>888</v>
      </c>
    </row>
    <row r="14522" customHeight="1" spans="1:4">
      <c r="A14522" s="391" t="s">
        <v>14015</v>
      </c>
      <c r="B14522" s="391">
        <v>18936781298</v>
      </c>
      <c r="C14522" s="1" t="s">
        <v>6</v>
      </c>
      <c r="D14522" s="392">
        <v>888</v>
      </c>
    </row>
    <row r="14523" customHeight="1" spans="1:4">
      <c r="A14523" s="391" t="s">
        <v>14016</v>
      </c>
      <c r="B14523" s="391">
        <v>18639191934</v>
      </c>
      <c r="C14523" s="1" t="s">
        <v>6</v>
      </c>
      <c r="D14523" s="392">
        <v>888</v>
      </c>
    </row>
    <row r="14524" customHeight="1" spans="1:4">
      <c r="A14524" s="391" t="s">
        <v>14017</v>
      </c>
      <c r="B14524" s="391">
        <v>13478205928</v>
      </c>
      <c r="C14524" s="1" t="s">
        <v>6</v>
      </c>
      <c r="D14524" s="392">
        <v>888</v>
      </c>
    </row>
    <row r="14525" customHeight="1" spans="1:4">
      <c r="A14525" s="391" t="s">
        <v>4979</v>
      </c>
      <c r="B14525" s="391">
        <v>13940037192</v>
      </c>
      <c r="C14525" s="1" t="s">
        <v>6</v>
      </c>
      <c r="D14525" s="392">
        <v>888</v>
      </c>
    </row>
    <row r="14526" customHeight="1" spans="1:4">
      <c r="A14526" s="391" t="s">
        <v>14018</v>
      </c>
      <c r="B14526" s="391">
        <v>13968365259</v>
      </c>
      <c r="C14526" s="1" t="s">
        <v>6</v>
      </c>
      <c r="D14526" s="392">
        <v>888</v>
      </c>
    </row>
    <row r="14527" customHeight="1" spans="1:4">
      <c r="A14527" s="391" t="s">
        <v>14019</v>
      </c>
      <c r="B14527" s="391">
        <v>15169425728</v>
      </c>
      <c r="C14527" s="1" t="s">
        <v>6</v>
      </c>
      <c r="D14527" s="392">
        <v>888</v>
      </c>
    </row>
    <row r="14528" customHeight="1" spans="1:4">
      <c r="A14528" s="391" t="s">
        <v>14020</v>
      </c>
      <c r="B14528" s="391">
        <v>13604898887</v>
      </c>
      <c r="C14528" s="1" t="s">
        <v>6</v>
      </c>
      <c r="D14528" s="392">
        <v>888</v>
      </c>
    </row>
    <row r="14529" customHeight="1" spans="1:4">
      <c r="A14529" s="391" t="s">
        <v>14021</v>
      </c>
      <c r="B14529" s="391">
        <v>13525279538</v>
      </c>
      <c r="C14529" s="1" t="s">
        <v>6</v>
      </c>
      <c r="D14529" s="392">
        <v>888</v>
      </c>
    </row>
    <row r="14530" customHeight="1" spans="1:4">
      <c r="A14530" s="391" t="s">
        <v>14022</v>
      </c>
      <c r="B14530" s="391">
        <v>15836318181</v>
      </c>
      <c r="C14530" s="1" t="s">
        <v>6</v>
      </c>
      <c r="D14530" s="392">
        <v>888</v>
      </c>
    </row>
    <row r="14531" customHeight="1" spans="1:4">
      <c r="A14531" s="391" t="s">
        <v>14023</v>
      </c>
      <c r="B14531" s="391">
        <v>13863602050</v>
      </c>
      <c r="C14531" s="1" t="s">
        <v>6</v>
      </c>
      <c r="D14531" s="392">
        <v>888</v>
      </c>
    </row>
    <row r="14532" customHeight="1" spans="1:4">
      <c r="A14532" s="391" t="s">
        <v>14024</v>
      </c>
      <c r="B14532" s="391">
        <v>18353035028</v>
      </c>
      <c r="C14532" s="1" t="s">
        <v>6</v>
      </c>
      <c r="D14532" s="392">
        <v>888</v>
      </c>
    </row>
    <row r="14533" customHeight="1" spans="1:4">
      <c r="A14533" s="391" t="s">
        <v>14025</v>
      </c>
      <c r="B14533" s="391">
        <v>13862103438</v>
      </c>
      <c r="C14533" s="1" t="s">
        <v>6</v>
      </c>
      <c r="D14533" s="392">
        <v>888</v>
      </c>
    </row>
    <row r="14534" customHeight="1" spans="1:5">
      <c r="A14534" s="391" t="s">
        <v>14026</v>
      </c>
      <c r="B14534" s="391">
        <v>13683336279</v>
      </c>
      <c r="C14534" s="268" t="s">
        <v>6</v>
      </c>
      <c r="D14534" s="392">
        <v>888</v>
      </c>
      <c r="E14534" s="1" t="s">
        <v>14027</v>
      </c>
    </row>
    <row r="14535" customHeight="1" spans="1:4">
      <c r="A14535" s="391" t="s">
        <v>14028</v>
      </c>
      <c r="B14535" s="391">
        <v>13051278384</v>
      </c>
      <c r="C14535" s="1" t="s">
        <v>6</v>
      </c>
      <c r="D14535" s="392">
        <v>888</v>
      </c>
    </row>
    <row r="14536" customHeight="1" spans="1:4">
      <c r="A14536" s="391" t="s">
        <v>14029</v>
      </c>
      <c r="B14536" s="391">
        <v>15901286397</v>
      </c>
      <c r="C14536" s="1" t="s">
        <v>6</v>
      </c>
      <c r="D14536" s="392">
        <v>888</v>
      </c>
    </row>
    <row r="14537" customHeight="1" spans="1:4">
      <c r="A14537" s="391" t="s">
        <v>6447</v>
      </c>
      <c r="B14537" s="391">
        <v>13908780426</v>
      </c>
      <c r="C14537" s="1" t="s">
        <v>6</v>
      </c>
      <c r="D14537" s="392">
        <v>888</v>
      </c>
    </row>
    <row r="14538" customHeight="1" spans="1:4">
      <c r="A14538" s="391" t="s">
        <v>14030</v>
      </c>
      <c r="B14538" s="391">
        <v>17750795953</v>
      </c>
      <c r="C14538" s="1" t="s">
        <v>6</v>
      </c>
      <c r="D14538" s="392">
        <v>888</v>
      </c>
    </row>
    <row r="14539" customHeight="1" spans="1:4">
      <c r="A14539" s="391" t="s">
        <v>14031</v>
      </c>
      <c r="B14539" s="391">
        <v>18866629629</v>
      </c>
      <c r="C14539" s="1" t="s">
        <v>6</v>
      </c>
      <c r="D14539" s="392">
        <v>888</v>
      </c>
    </row>
    <row r="14540" customHeight="1" spans="1:4">
      <c r="A14540" s="391" t="s">
        <v>14032</v>
      </c>
      <c r="B14540" s="391">
        <v>13325891728</v>
      </c>
      <c r="C14540" s="1" t="s">
        <v>6</v>
      </c>
      <c r="D14540" s="392">
        <v>888</v>
      </c>
    </row>
    <row r="14541" customHeight="1" spans="1:4">
      <c r="A14541" s="391" t="s">
        <v>12600</v>
      </c>
      <c r="B14541" s="391">
        <v>18970335871</v>
      </c>
      <c r="C14541" s="1" t="s">
        <v>6</v>
      </c>
      <c r="D14541" s="392">
        <v>888</v>
      </c>
    </row>
    <row r="14542" customHeight="1" spans="1:4">
      <c r="A14542" s="391" t="s">
        <v>14033</v>
      </c>
      <c r="B14542" s="391">
        <v>13405339610</v>
      </c>
      <c r="C14542" s="1" t="s">
        <v>6</v>
      </c>
      <c r="D14542" s="392">
        <v>888</v>
      </c>
    </row>
    <row r="14543" customHeight="1" spans="1:4">
      <c r="A14543" s="391" t="s">
        <v>14034</v>
      </c>
      <c r="B14543" s="391">
        <v>18500382252</v>
      </c>
      <c r="C14543" s="1" t="s">
        <v>6</v>
      </c>
      <c r="D14543" s="392">
        <v>888</v>
      </c>
    </row>
    <row r="14544" customHeight="1" spans="1:4">
      <c r="A14544" s="391" t="s">
        <v>14035</v>
      </c>
      <c r="B14544" s="391">
        <v>18086062300</v>
      </c>
      <c r="C14544" s="1" t="s">
        <v>6</v>
      </c>
      <c r="D14544" s="392">
        <v>888</v>
      </c>
    </row>
    <row r="14545" customHeight="1" spans="1:4">
      <c r="A14545" s="391" t="s">
        <v>1399</v>
      </c>
      <c r="B14545" s="391">
        <v>13395367366</v>
      </c>
      <c r="C14545" s="1" t="s">
        <v>6</v>
      </c>
      <c r="D14545" s="392">
        <v>888</v>
      </c>
    </row>
    <row r="14546" customHeight="1" spans="1:4">
      <c r="A14546" s="20" t="s">
        <v>585</v>
      </c>
      <c r="B14546" s="394">
        <v>15366221144</v>
      </c>
      <c r="C14546" s="1" t="s">
        <v>6</v>
      </c>
      <c r="D14546" s="112">
        <v>888</v>
      </c>
    </row>
    <row r="14547" customHeight="1" spans="1:4">
      <c r="A14547" s="16" t="s">
        <v>14036</v>
      </c>
      <c r="B14547" s="16">
        <v>13841268018</v>
      </c>
      <c r="C14547" s="1" t="s">
        <v>6</v>
      </c>
      <c r="D14547" s="277">
        <v>888</v>
      </c>
    </row>
    <row r="14548" customHeight="1" spans="1:4">
      <c r="A14548" s="16" t="s">
        <v>14037</v>
      </c>
      <c r="B14548" s="16">
        <v>13980108689</v>
      </c>
      <c r="C14548" s="1" t="s">
        <v>6</v>
      </c>
      <c r="D14548" s="277">
        <v>888</v>
      </c>
    </row>
    <row r="14549" customHeight="1" spans="1:4">
      <c r="A14549" s="16" t="s">
        <v>14038</v>
      </c>
      <c r="B14549" s="16">
        <v>13959197045</v>
      </c>
      <c r="C14549" s="1" t="s">
        <v>6</v>
      </c>
      <c r="D14549" s="277">
        <v>888</v>
      </c>
    </row>
    <row r="14550" customHeight="1" spans="1:4">
      <c r="A14550" s="16" t="s">
        <v>14039</v>
      </c>
      <c r="B14550" s="16">
        <v>13751303923</v>
      </c>
      <c r="C14550" s="1" t="s">
        <v>6</v>
      </c>
      <c r="D14550" s="277">
        <v>888</v>
      </c>
    </row>
    <row r="14551" customHeight="1" spans="1:4">
      <c r="A14551" s="16" t="s">
        <v>14040</v>
      </c>
      <c r="B14551" s="16">
        <v>13828867732</v>
      </c>
      <c r="C14551" s="1" t="s">
        <v>6</v>
      </c>
      <c r="D14551" s="277">
        <v>888</v>
      </c>
    </row>
    <row r="14552" customHeight="1" spans="1:4">
      <c r="A14552" s="16" t="s">
        <v>14041</v>
      </c>
      <c r="B14552" s="16">
        <v>15642707667</v>
      </c>
      <c r="C14552" s="1" t="s">
        <v>6</v>
      </c>
      <c r="D14552" s="277">
        <v>888</v>
      </c>
    </row>
    <row r="14553" customHeight="1" spans="1:4">
      <c r="A14553" s="16" t="s">
        <v>14042</v>
      </c>
      <c r="B14553" s="16">
        <v>15801176582</v>
      </c>
      <c r="C14553" s="1" t="s">
        <v>6</v>
      </c>
      <c r="D14553" s="277">
        <v>888</v>
      </c>
    </row>
    <row r="14554" customHeight="1" spans="1:4">
      <c r="A14554" s="16" t="s">
        <v>14043</v>
      </c>
      <c r="B14554" s="16">
        <v>15607811615</v>
      </c>
      <c r="C14554" s="268" t="s">
        <v>6</v>
      </c>
      <c r="D14554" s="277">
        <v>888</v>
      </c>
    </row>
    <row r="14555" customHeight="1" spans="1:4">
      <c r="A14555" s="16" t="s">
        <v>14044</v>
      </c>
      <c r="B14555" s="16">
        <v>13510642761</v>
      </c>
      <c r="C14555" s="1" t="s">
        <v>6</v>
      </c>
      <c r="D14555" s="277">
        <v>888</v>
      </c>
    </row>
    <row r="14556" customHeight="1" spans="1:4">
      <c r="A14556" s="16" t="s">
        <v>14045</v>
      </c>
      <c r="B14556" s="16">
        <v>13705752903</v>
      </c>
      <c r="C14556" s="1" t="s">
        <v>6</v>
      </c>
      <c r="D14556" s="277">
        <v>888</v>
      </c>
    </row>
    <row r="14557" customHeight="1" spans="1:4">
      <c r="A14557" s="16" t="s">
        <v>14046</v>
      </c>
      <c r="B14557" s="16">
        <v>13901166146</v>
      </c>
      <c r="C14557" s="1" t="s">
        <v>6</v>
      </c>
      <c r="D14557" s="277">
        <v>888</v>
      </c>
    </row>
    <row r="14558" customHeight="1" spans="1:4">
      <c r="A14558" s="16" t="s">
        <v>14047</v>
      </c>
      <c r="B14558" s="16">
        <v>18668194991</v>
      </c>
      <c r="C14558" s="1" t="s">
        <v>6</v>
      </c>
      <c r="D14558" s="277">
        <v>888</v>
      </c>
    </row>
    <row r="14559" customHeight="1" spans="1:4">
      <c r="A14559" s="16" t="s">
        <v>14048</v>
      </c>
      <c r="B14559" s="16">
        <v>13514506278</v>
      </c>
      <c r="C14559" s="1" t="s">
        <v>6</v>
      </c>
      <c r="D14559" s="277">
        <v>888</v>
      </c>
    </row>
    <row r="14560" customHeight="1" spans="1:4">
      <c r="A14560" s="16" t="s">
        <v>14049</v>
      </c>
      <c r="B14560" s="16">
        <v>13332340513</v>
      </c>
      <c r="C14560" s="1" t="s">
        <v>6</v>
      </c>
      <c r="D14560" s="277">
        <v>888</v>
      </c>
    </row>
    <row r="14561" customHeight="1" spans="1:4">
      <c r="A14561" s="16" t="s">
        <v>14050</v>
      </c>
      <c r="B14561" s="16">
        <v>18767303686</v>
      </c>
      <c r="C14561" s="1" t="s">
        <v>6</v>
      </c>
      <c r="D14561" s="277">
        <v>888</v>
      </c>
    </row>
    <row r="14562" customHeight="1" spans="1:4">
      <c r="A14562" s="16" t="s">
        <v>14051</v>
      </c>
      <c r="B14562" s="16">
        <v>13803116152</v>
      </c>
      <c r="C14562" s="1" t="s">
        <v>6</v>
      </c>
      <c r="D14562" s="277">
        <v>888</v>
      </c>
    </row>
    <row r="14563" customHeight="1" spans="1:4">
      <c r="A14563" s="16" t="s">
        <v>14052</v>
      </c>
      <c r="B14563" s="16">
        <v>15561975939</v>
      </c>
      <c r="C14563" s="1" t="s">
        <v>6</v>
      </c>
      <c r="D14563" s="277">
        <v>888</v>
      </c>
    </row>
    <row r="14564" customHeight="1" spans="1:4">
      <c r="A14564" s="16" t="s">
        <v>14053</v>
      </c>
      <c r="B14564" s="16">
        <v>13515158108</v>
      </c>
      <c r="C14564" s="1" t="s">
        <v>6</v>
      </c>
      <c r="D14564" s="277">
        <v>888</v>
      </c>
    </row>
    <row r="14565" customHeight="1" spans="1:4">
      <c r="A14565" s="16" t="s">
        <v>14054</v>
      </c>
      <c r="B14565" s="16">
        <v>13577831897</v>
      </c>
      <c r="C14565" s="1" t="s">
        <v>6</v>
      </c>
      <c r="D14565" s="277">
        <v>888</v>
      </c>
    </row>
    <row r="14566" customHeight="1" spans="1:4">
      <c r="A14566" s="16" t="s">
        <v>14055</v>
      </c>
      <c r="B14566" s="16">
        <v>18674165959</v>
      </c>
      <c r="C14566" s="1" t="s">
        <v>6</v>
      </c>
      <c r="D14566" s="277">
        <v>888</v>
      </c>
    </row>
    <row r="14567" customHeight="1" spans="1:4">
      <c r="A14567" s="16" t="s">
        <v>10560</v>
      </c>
      <c r="B14567" s="16">
        <v>13870692558</v>
      </c>
      <c r="C14567" s="1" t="s">
        <v>6</v>
      </c>
      <c r="D14567" s="277">
        <v>888</v>
      </c>
    </row>
    <row r="14568" customHeight="1" spans="1:4">
      <c r="A14568" s="16" t="s">
        <v>14056</v>
      </c>
      <c r="B14568" s="16">
        <v>13586897153</v>
      </c>
      <c r="C14568" s="1" t="s">
        <v>6</v>
      </c>
      <c r="D14568" s="277">
        <v>888</v>
      </c>
    </row>
    <row r="14569" customHeight="1" spans="1:4">
      <c r="A14569" s="16" t="s">
        <v>14057</v>
      </c>
      <c r="B14569" s="16">
        <v>13037096222</v>
      </c>
      <c r="C14569" s="1" t="s">
        <v>6</v>
      </c>
      <c r="D14569" s="277">
        <v>888</v>
      </c>
    </row>
    <row r="14570" customHeight="1" spans="1:4">
      <c r="A14570" s="16" t="s">
        <v>14058</v>
      </c>
      <c r="B14570" s="16">
        <v>18706356366</v>
      </c>
      <c r="C14570" s="268" t="s">
        <v>6</v>
      </c>
      <c r="D14570" s="277">
        <v>888</v>
      </c>
    </row>
    <row r="14571" customHeight="1" spans="1:4">
      <c r="A14571" s="16" t="s">
        <v>14059</v>
      </c>
      <c r="B14571" s="16">
        <v>18905776006</v>
      </c>
      <c r="C14571" s="1" t="s">
        <v>6</v>
      </c>
      <c r="D14571" s="277">
        <v>888</v>
      </c>
    </row>
    <row r="14572" customHeight="1" spans="1:4">
      <c r="A14572" s="16" t="s">
        <v>14060</v>
      </c>
      <c r="B14572" s="16">
        <v>15152682908</v>
      </c>
      <c r="C14572" s="1" t="s">
        <v>6</v>
      </c>
      <c r="D14572" s="277">
        <v>888</v>
      </c>
    </row>
    <row r="14573" customHeight="1" spans="1:4">
      <c r="A14573" s="16" t="s">
        <v>14061</v>
      </c>
      <c r="B14573" s="16">
        <v>13505261986</v>
      </c>
      <c r="C14573" s="1" t="s">
        <v>6</v>
      </c>
      <c r="D14573" s="277">
        <v>888</v>
      </c>
    </row>
    <row r="14574" customHeight="1" spans="1:4">
      <c r="A14574" s="16" t="s">
        <v>14062</v>
      </c>
      <c r="B14574" s="16">
        <v>18315339919</v>
      </c>
      <c r="C14574" s="1" t="s">
        <v>6</v>
      </c>
      <c r="D14574" s="277">
        <v>888</v>
      </c>
    </row>
    <row r="14575" customHeight="1" spans="1:4">
      <c r="A14575" s="16" t="s">
        <v>14063</v>
      </c>
      <c r="B14575" s="16">
        <v>13819938966</v>
      </c>
      <c r="C14575" s="268" t="s">
        <v>6</v>
      </c>
      <c r="D14575" s="277">
        <v>888</v>
      </c>
    </row>
    <row r="14576" customHeight="1" spans="1:4">
      <c r="A14576" s="16" t="s">
        <v>14064</v>
      </c>
      <c r="B14576" s="16">
        <v>13896188288</v>
      </c>
      <c r="C14576" s="1" t="s">
        <v>6</v>
      </c>
      <c r="D14576" s="277">
        <v>888</v>
      </c>
    </row>
    <row r="14577" customHeight="1" spans="1:4">
      <c r="A14577" s="16" t="s">
        <v>14065</v>
      </c>
      <c r="B14577" s="16">
        <v>13188083878</v>
      </c>
      <c r="C14577" s="1" t="s">
        <v>6</v>
      </c>
      <c r="D14577" s="277">
        <v>888</v>
      </c>
    </row>
    <row r="14578" customHeight="1" spans="1:4">
      <c r="A14578" s="16" t="s">
        <v>14066</v>
      </c>
      <c r="B14578" s="16">
        <v>13667193860</v>
      </c>
      <c r="C14578" s="1" t="s">
        <v>6</v>
      </c>
      <c r="D14578" s="277">
        <v>888</v>
      </c>
    </row>
    <row r="14579" customHeight="1" spans="1:4">
      <c r="A14579" s="16" t="s">
        <v>14067</v>
      </c>
      <c r="B14579" s="16">
        <v>13357981839</v>
      </c>
      <c r="C14579" s="1" t="s">
        <v>6</v>
      </c>
      <c r="D14579" s="277">
        <v>888</v>
      </c>
    </row>
    <row r="14580" customHeight="1" spans="1:4">
      <c r="A14580" s="16" t="s">
        <v>14068</v>
      </c>
      <c r="B14580" s="16">
        <v>15853456699</v>
      </c>
      <c r="C14580" s="1" t="s">
        <v>6</v>
      </c>
      <c r="D14580" s="277">
        <v>888</v>
      </c>
    </row>
    <row r="14581" customHeight="1" spans="1:4">
      <c r="A14581" s="16" t="s">
        <v>8424</v>
      </c>
      <c r="B14581" s="16">
        <v>13591741809</v>
      </c>
      <c r="C14581" s="1" t="s">
        <v>6</v>
      </c>
      <c r="D14581" s="277">
        <v>888</v>
      </c>
    </row>
    <row r="14582" customHeight="1" spans="1:4">
      <c r="A14582" s="16" t="s">
        <v>14069</v>
      </c>
      <c r="B14582" s="16">
        <v>18820966606</v>
      </c>
      <c r="C14582" s="1" t="s">
        <v>6</v>
      </c>
      <c r="D14582" s="277">
        <v>888</v>
      </c>
    </row>
    <row r="14583" customHeight="1" spans="1:4">
      <c r="A14583" s="16" t="s">
        <v>14070</v>
      </c>
      <c r="B14583" s="16">
        <v>13921598358</v>
      </c>
      <c r="C14583" s="1" t="s">
        <v>6</v>
      </c>
      <c r="D14583" s="277">
        <v>888</v>
      </c>
    </row>
    <row r="14584" customHeight="1" spans="1:4">
      <c r="A14584" s="16" t="s">
        <v>14071</v>
      </c>
      <c r="B14584" s="16">
        <v>13320831625</v>
      </c>
      <c r="C14584" s="1" t="s">
        <v>6</v>
      </c>
      <c r="D14584" s="277">
        <v>888</v>
      </c>
    </row>
    <row r="14585" customHeight="1" spans="1:4">
      <c r="A14585" s="16" t="s">
        <v>14072</v>
      </c>
      <c r="B14585" s="16">
        <v>13854175562</v>
      </c>
      <c r="C14585" s="1" t="s">
        <v>6</v>
      </c>
      <c r="D14585" s="277">
        <v>888</v>
      </c>
    </row>
    <row r="14586" customHeight="1" spans="1:4">
      <c r="A14586" s="16" t="s">
        <v>11732</v>
      </c>
      <c r="B14586" s="16">
        <v>13942731385</v>
      </c>
      <c r="C14586" s="1" t="s">
        <v>6</v>
      </c>
      <c r="D14586" s="277">
        <v>888</v>
      </c>
    </row>
    <row r="14587" customHeight="1" spans="1:4">
      <c r="A14587" s="16" t="s">
        <v>14073</v>
      </c>
      <c r="B14587" s="16">
        <v>15230072672</v>
      </c>
      <c r="C14587" s="1" t="s">
        <v>6</v>
      </c>
      <c r="D14587" s="277">
        <v>888</v>
      </c>
    </row>
    <row r="14588" customHeight="1" spans="1:4">
      <c r="A14588" s="16" t="s">
        <v>14074</v>
      </c>
      <c r="B14588" s="16">
        <v>13207688515</v>
      </c>
      <c r="C14588" s="1" t="s">
        <v>6</v>
      </c>
      <c r="D14588" s="277">
        <v>888</v>
      </c>
    </row>
    <row r="14589" customHeight="1" spans="1:4">
      <c r="A14589" s="16" t="s">
        <v>14075</v>
      </c>
      <c r="B14589" s="16">
        <v>13623244696</v>
      </c>
      <c r="C14589" s="1" t="s">
        <v>6</v>
      </c>
      <c r="D14589" s="277">
        <v>888</v>
      </c>
    </row>
    <row r="14590" customHeight="1" spans="1:4">
      <c r="A14590" s="16" t="s">
        <v>14076</v>
      </c>
      <c r="B14590" s="16">
        <v>13910835442</v>
      </c>
      <c r="C14590" s="1" t="s">
        <v>6</v>
      </c>
      <c r="D14590" s="277">
        <v>888</v>
      </c>
    </row>
    <row r="14591" customHeight="1" spans="1:4">
      <c r="A14591" s="16" t="s">
        <v>14077</v>
      </c>
      <c r="B14591" s="16">
        <v>13775819029</v>
      </c>
      <c r="C14591" s="1" t="s">
        <v>6</v>
      </c>
      <c r="D14591" s="277">
        <v>888</v>
      </c>
    </row>
    <row r="14592" customHeight="1" spans="1:4">
      <c r="A14592" s="16" t="s">
        <v>14078</v>
      </c>
      <c r="B14592" s="16">
        <v>18692262020</v>
      </c>
      <c r="C14592" s="1" t="s">
        <v>6</v>
      </c>
      <c r="D14592" s="277">
        <v>888</v>
      </c>
    </row>
    <row r="14593" customHeight="1" spans="1:4">
      <c r="A14593" s="16" t="s">
        <v>14079</v>
      </c>
      <c r="B14593" s="16">
        <v>13907303097</v>
      </c>
      <c r="C14593" s="1" t="s">
        <v>6</v>
      </c>
      <c r="D14593" s="277">
        <v>888</v>
      </c>
    </row>
    <row r="14594" customHeight="1" spans="1:4">
      <c r="A14594" s="16" t="s">
        <v>14080</v>
      </c>
      <c r="B14594" s="60">
        <v>18995606078</v>
      </c>
      <c r="C14594" s="1" t="s">
        <v>6</v>
      </c>
      <c r="D14594" s="277">
        <v>888</v>
      </c>
    </row>
    <row r="14595" customHeight="1" spans="1:4">
      <c r="A14595" s="16" t="s">
        <v>1905</v>
      </c>
      <c r="B14595" s="16">
        <v>18571070591</v>
      </c>
      <c r="C14595" s="1" t="s">
        <v>6</v>
      </c>
      <c r="D14595" s="277">
        <v>888</v>
      </c>
    </row>
    <row r="14596" customHeight="1" spans="1:4">
      <c r="A14596" s="16" t="s">
        <v>8563</v>
      </c>
      <c r="B14596" s="16">
        <v>13703882291</v>
      </c>
      <c r="C14596" s="1" t="s">
        <v>6</v>
      </c>
      <c r="D14596" s="277">
        <v>888</v>
      </c>
    </row>
    <row r="14597" customHeight="1" spans="1:4">
      <c r="A14597" s="16" t="s">
        <v>14081</v>
      </c>
      <c r="B14597" s="16">
        <v>13587093031</v>
      </c>
      <c r="C14597" s="1" t="s">
        <v>6</v>
      </c>
      <c r="D14597" s="277">
        <v>888</v>
      </c>
    </row>
    <row r="14598" customHeight="1" spans="1:4">
      <c r="A14598" s="16" t="s">
        <v>14082</v>
      </c>
      <c r="B14598" s="16">
        <v>13843301627</v>
      </c>
      <c r="C14598" s="1" t="s">
        <v>6</v>
      </c>
      <c r="D14598" s="277">
        <v>888</v>
      </c>
    </row>
    <row r="14599" customHeight="1" spans="1:4">
      <c r="A14599" s="16" t="s">
        <v>14083</v>
      </c>
      <c r="B14599" s="16">
        <v>13857016641</v>
      </c>
      <c r="C14599" s="1" t="s">
        <v>6</v>
      </c>
      <c r="D14599" s="277">
        <v>888</v>
      </c>
    </row>
    <row r="14600" customHeight="1" spans="1:4">
      <c r="A14600" s="16" t="s">
        <v>14084</v>
      </c>
      <c r="B14600" s="16">
        <v>15571529983</v>
      </c>
      <c r="C14600" s="1" t="s">
        <v>6</v>
      </c>
      <c r="D14600" s="277">
        <v>888</v>
      </c>
    </row>
    <row r="14601" customHeight="1" spans="1:4">
      <c r="A14601" s="16" t="s">
        <v>14085</v>
      </c>
      <c r="B14601" s="16">
        <v>13559189326</v>
      </c>
      <c r="C14601" s="1" t="s">
        <v>6</v>
      </c>
      <c r="D14601" s="277">
        <v>888</v>
      </c>
    </row>
    <row r="14602" customHeight="1" spans="1:4">
      <c r="A14602" s="16" t="s">
        <v>14086</v>
      </c>
      <c r="B14602" s="16">
        <v>15933183919</v>
      </c>
      <c r="C14602" s="1" t="s">
        <v>6</v>
      </c>
      <c r="D14602" s="277">
        <v>888</v>
      </c>
    </row>
    <row r="14603" customHeight="1" spans="1:4">
      <c r="A14603" s="16" t="s">
        <v>14087</v>
      </c>
      <c r="B14603" s="16">
        <v>13563288936</v>
      </c>
      <c r="C14603" s="1" t="s">
        <v>6</v>
      </c>
      <c r="D14603" s="277">
        <v>888</v>
      </c>
    </row>
    <row r="14604" customHeight="1" spans="1:4">
      <c r="A14604" s="16" t="s">
        <v>14088</v>
      </c>
      <c r="B14604" s="16">
        <v>13402627020</v>
      </c>
      <c r="C14604" s="1" t="s">
        <v>6</v>
      </c>
      <c r="D14604" s="277">
        <v>888</v>
      </c>
    </row>
    <row r="14605" customHeight="1" spans="1:4">
      <c r="A14605" s="16" t="s">
        <v>14089</v>
      </c>
      <c r="B14605" s="16">
        <v>13637482658</v>
      </c>
      <c r="C14605" s="1" t="s">
        <v>6</v>
      </c>
      <c r="D14605" s="277">
        <v>888</v>
      </c>
    </row>
    <row r="14606" customHeight="1" spans="1:4">
      <c r="A14606" s="16" t="s">
        <v>14090</v>
      </c>
      <c r="B14606" s="16">
        <v>18246980827</v>
      </c>
      <c r="C14606" s="1" t="s">
        <v>6</v>
      </c>
      <c r="D14606" s="277">
        <v>888</v>
      </c>
    </row>
    <row r="14607" customHeight="1" spans="1:4">
      <c r="A14607" s="16" t="s">
        <v>14091</v>
      </c>
      <c r="B14607" s="16">
        <v>18767826110</v>
      </c>
      <c r="C14607" s="1" t="s">
        <v>6</v>
      </c>
      <c r="D14607" s="277">
        <v>888</v>
      </c>
    </row>
    <row r="14608" customHeight="1" spans="1:4">
      <c r="A14608" s="16" t="s">
        <v>4510</v>
      </c>
      <c r="B14608" s="16">
        <v>13134930405</v>
      </c>
      <c r="C14608" s="1" t="s">
        <v>6</v>
      </c>
      <c r="D14608" s="277">
        <v>888</v>
      </c>
    </row>
    <row r="14609" customHeight="1" spans="1:4">
      <c r="A14609" s="16" t="s">
        <v>14092</v>
      </c>
      <c r="B14609" s="16">
        <v>15895200553</v>
      </c>
      <c r="C14609" s="1" t="s">
        <v>6</v>
      </c>
      <c r="D14609" s="277">
        <v>888</v>
      </c>
    </row>
    <row r="14610" customHeight="1" spans="1:4">
      <c r="A14610" s="16" t="s">
        <v>14093</v>
      </c>
      <c r="B14610" s="16">
        <v>18052577777</v>
      </c>
      <c r="C14610" s="1" t="s">
        <v>6</v>
      </c>
      <c r="D14610" s="277">
        <v>888</v>
      </c>
    </row>
    <row r="14611" customHeight="1" spans="1:4">
      <c r="A14611" s="16" t="s">
        <v>8848</v>
      </c>
      <c r="B14611" s="16">
        <v>15007051858</v>
      </c>
      <c r="C14611" s="1" t="s">
        <v>6</v>
      </c>
      <c r="D14611" s="277">
        <v>888</v>
      </c>
    </row>
    <row r="14612" customHeight="1" spans="1:4">
      <c r="A14612" s="16" t="s">
        <v>1464</v>
      </c>
      <c r="B14612" s="16">
        <v>18765460235</v>
      </c>
      <c r="C14612" s="1" t="s">
        <v>6</v>
      </c>
      <c r="D14612" s="277">
        <v>888</v>
      </c>
    </row>
    <row r="14613" customHeight="1" spans="1:4">
      <c r="A14613" s="16" t="s">
        <v>3261</v>
      </c>
      <c r="B14613" s="16">
        <v>18005881699</v>
      </c>
      <c r="C14613" s="1" t="s">
        <v>6</v>
      </c>
      <c r="D14613" s="277">
        <v>888</v>
      </c>
    </row>
    <row r="14614" customHeight="1" spans="1:4">
      <c r="A14614" s="16" t="s">
        <v>14094</v>
      </c>
      <c r="B14614" s="16">
        <v>15308267106</v>
      </c>
      <c r="C14614" s="1" t="s">
        <v>6</v>
      </c>
      <c r="D14614" s="277">
        <v>888</v>
      </c>
    </row>
    <row r="14615" customHeight="1" spans="1:4">
      <c r="A14615" s="16" t="s">
        <v>14095</v>
      </c>
      <c r="B14615" s="16">
        <v>18103412966</v>
      </c>
      <c r="C14615" s="1" t="s">
        <v>6</v>
      </c>
      <c r="D14615" s="277">
        <v>888</v>
      </c>
    </row>
    <row r="14616" customHeight="1" spans="1:4">
      <c r="A14616" s="16" t="s">
        <v>14096</v>
      </c>
      <c r="B14616" s="16">
        <v>18987759177</v>
      </c>
      <c r="C14616" s="1" t="s">
        <v>6</v>
      </c>
      <c r="D14616" s="277">
        <v>888</v>
      </c>
    </row>
    <row r="14617" customHeight="1" spans="1:4">
      <c r="A14617" s="16" t="s">
        <v>14097</v>
      </c>
      <c r="B14617" s="16">
        <v>15373928072</v>
      </c>
      <c r="C14617" s="1" t="s">
        <v>6</v>
      </c>
      <c r="D14617" s="277">
        <v>888</v>
      </c>
    </row>
    <row r="14618" customHeight="1" spans="1:4">
      <c r="A14618" s="16" t="s">
        <v>14098</v>
      </c>
      <c r="B14618" s="16">
        <v>13586995400</v>
      </c>
      <c r="C14618" s="1" t="s">
        <v>6</v>
      </c>
      <c r="D14618" s="277">
        <v>888</v>
      </c>
    </row>
    <row r="14619" customHeight="1" spans="1:4">
      <c r="A14619" s="16" t="s">
        <v>14099</v>
      </c>
      <c r="B14619" s="16">
        <v>13906458866</v>
      </c>
      <c r="C14619" s="268" t="s">
        <v>6</v>
      </c>
      <c r="D14619" s="277">
        <v>888</v>
      </c>
    </row>
    <row r="14620" customHeight="1" spans="1:4">
      <c r="A14620" s="16" t="s">
        <v>14100</v>
      </c>
      <c r="B14620" s="16">
        <v>15953514275</v>
      </c>
      <c r="C14620" s="1" t="s">
        <v>6</v>
      </c>
      <c r="D14620" s="277">
        <v>888</v>
      </c>
    </row>
    <row r="14621" customHeight="1" spans="1:4">
      <c r="A14621" s="16" t="s">
        <v>14101</v>
      </c>
      <c r="B14621" s="16">
        <v>13252864468</v>
      </c>
      <c r="C14621" s="268" t="s">
        <v>6</v>
      </c>
      <c r="D14621" s="277">
        <v>888</v>
      </c>
    </row>
    <row r="14622" customHeight="1" spans="1:4">
      <c r="A14622" s="16" t="s">
        <v>14102</v>
      </c>
      <c r="B14622" s="16">
        <v>13940785598</v>
      </c>
      <c r="C14622" s="268" t="s">
        <v>6</v>
      </c>
      <c r="D14622" s="277">
        <v>888</v>
      </c>
    </row>
    <row r="14623" customHeight="1" spans="1:4">
      <c r="A14623" s="16" t="s">
        <v>14103</v>
      </c>
      <c r="B14623" s="16">
        <v>13905721719</v>
      </c>
      <c r="C14623" s="1" t="s">
        <v>6</v>
      </c>
      <c r="D14623" s="277">
        <v>888</v>
      </c>
    </row>
    <row r="14624" customHeight="1" spans="1:4">
      <c r="A14624" s="16" t="s">
        <v>8762</v>
      </c>
      <c r="B14624" s="16">
        <v>13311399088</v>
      </c>
      <c r="C14624" s="1" t="s">
        <v>6</v>
      </c>
      <c r="D14624" s="277">
        <v>888</v>
      </c>
    </row>
    <row r="14625" customHeight="1" spans="1:4">
      <c r="A14625" s="16" t="s">
        <v>14104</v>
      </c>
      <c r="B14625" s="16">
        <v>13189791088</v>
      </c>
      <c r="C14625" s="1" t="s">
        <v>6</v>
      </c>
      <c r="D14625" s="277">
        <v>888</v>
      </c>
    </row>
    <row r="14626" customHeight="1" spans="1:4">
      <c r="A14626" s="16" t="s">
        <v>14105</v>
      </c>
      <c r="B14626" s="16">
        <v>18632576418</v>
      </c>
      <c r="C14626" s="1" t="s">
        <v>6</v>
      </c>
      <c r="D14626" s="277">
        <v>888</v>
      </c>
    </row>
    <row r="14627" customHeight="1" spans="1:4">
      <c r="A14627" s="16" t="s">
        <v>14106</v>
      </c>
      <c r="B14627" s="16">
        <v>13755004972</v>
      </c>
      <c r="C14627" s="1" t="s">
        <v>6</v>
      </c>
      <c r="D14627" s="277">
        <v>888</v>
      </c>
    </row>
    <row r="14628" customHeight="1" spans="1:4">
      <c r="A14628" s="16" t="s">
        <v>1399</v>
      </c>
      <c r="B14628" s="16">
        <v>18732511889</v>
      </c>
      <c r="C14628" s="1" t="s">
        <v>6</v>
      </c>
      <c r="D14628" s="277">
        <v>888</v>
      </c>
    </row>
    <row r="14629" customHeight="1" spans="1:4">
      <c r="A14629" s="16" t="s">
        <v>4544</v>
      </c>
      <c r="B14629" s="16">
        <v>13700385515</v>
      </c>
      <c r="C14629" s="1" t="s">
        <v>6</v>
      </c>
      <c r="D14629" s="277">
        <v>888</v>
      </c>
    </row>
    <row r="14630" customHeight="1" spans="1:4">
      <c r="A14630" s="16" t="s">
        <v>5018</v>
      </c>
      <c r="B14630" s="16">
        <v>13204571771</v>
      </c>
      <c r="C14630" s="1" t="s">
        <v>6</v>
      </c>
      <c r="D14630" s="277">
        <v>888</v>
      </c>
    </row>
    <row r="14631" customHeight="1" spans="1:4">
      <c r="A14631" s="16" t="s">
        <v>14107</v>
      </c>
      <c r="B14631" s="16">
        <v>13545541427</v>
      </c>
      <c r="C14631" s="1" t="s">
        <v>6</v>
      </c>
      <c r="D14631" s="277">
        <v>888</v>
      </c>
    </row>
    <row r="14632" customHeight="1" spans="1:4">
      <c r="A14632" s="16" t="s">
        <v>14108</v>
      </c>
      <c r="B14632" s="16">
        <v>18635008973</v>
      </c>
      <c r="C14632" s="1" t="s">
        <v>6</v>
      </c>
      <c r="D14632" s="277">
        <v>888</v>
      </c>
    </row>
    <row r="14633" customHeight="1" spans="1:4">
      <c r="A14633" s="16" t="s">
        <v>14109</v>
      </c>
      <c r="B14633" s="16">
        <v>13575232788</v>
      </c>
      <c r="C14633" s="1" t="s">
        <v>6</v>
      </c>
      <c r="D14633" s="277">
        <v>888</v>
      </c>
    </row>
    <row r="14634" customHeight="1" spans="1:4">
      <c r="A14634" s="16" t="s">
        <v>14110</v>
      </c>
      <c r="B14634" s="16">
        <v>13617970700</v>
      </c>
      <c r="C14634" s="1" t="s">
        <v>6</v>
      </c>
      <c r="D14634" s="277">
        <v>888</v>
      </c>
    </row>
    <row r="14635" customHeight="1" spans="1:4">
      <c r="A14635" s="16" t="s">
        <v>8373</v>
      </c>
      <c r="B14635" s="16">
        <v>18553217687</v>
      </c>
      <c r="C14635" s="1" t="s">
        <v>6</v>
      </c>
      <c r="D14635" s="277">
        <v>888</v>
      </c>
    </row>
    <row r="14636" customHeight="1" spans="1:4">
      <c r="A14636" s="16" t="s">
        <v>2365</v>
      </c>
      <c r="B14636" s="16">
        <v>15885513249</v>
      </c>
      <c r="C14636" s="1" t="s">
        <v>6</v>
      </c>
      <c r="D14636" s="277">
        <v>888</v>
      </c>
    </row>
    <row r="14637" customHeight="1" spans="1:4">
      <c r="A14637" s="16" t="s">
        <v>14111</v>
      </c>
      <c r="B14637" s="16">
        <v>13681109310</v>
      </c>
      <c r="C14637" s="1" t="s">
        <v>6</v>
      </c>
      <c r="D14637" s="277">
        <v>888</v>
      </c>
    </row>
    <row r="14638" customHeight="1" spans="1:4">
      <c r="A14638" s="16" t="s">
        <v>355</v>
      </c>
      <c r="B14638" s="16">
        <v>13942515335</v>
      </c>
      <c r="C14638" s="1" t="s">
        <v>6</v>
      </c>
      <c r="D14638" s="277">
        <v>888</v>
      </c>
    </row>
    <row r="14639" customHeight="1" spans="1:4">
      <c r="A14639" s="16" t="s">
        <v>14112</v>
      </c>
      <c r="B14639" s="16">
        <v>18073699983</v>
      </c>
      <c r="C14639" s="1" t="s">
        <v>6</v>
      </c>
      <c r="D14639" s="277">
        <v>888</v>
      </c>
    </row>
    <row r="14640" customHeight="1" spans="1:4">
      <c r="A14640" s="16" t="s">
        <v>14113</v>
      </c>
      <c r="B14640" s="16">
        <v>13935535823</v>
      </c>
      <c r="C14640" s="1" t="s">
        <v>6</v>
      </c>
      <c r="D14640" s="277">
        <v>888</v>
      </c>
    </row>
    <row r="14641" customHeight="1" spans="1:4">
      <c r="A14641" s="16" t="s">
        <v>14114</v>
      </c>
      <c r="B14641" s="16">
        <v>13703515395</v>
      </c>
      <c r="C14641" s="1" t="s">
        <v>6</v>
      </c>
      <c r="D14641" s="277">
        <v>888</v>
      </c>
    </row>
    <row r="14642" customHeight="1" spans="1:4">
      <c r="A14642" s="16" t="s">
        <v>14115</v>
      </c>
      <c r="B14642" s="16">
        <v>13907986255</v>
      </c>
      <c r="C14642" s="1" t="s">
        <v>6</v>
      </c>
      <c r="D14642" s="277">
        <v>888</v>
      </c>
    </row>
    <row r="14643" customHeight="1" spans="1:4">
      <c r="A14643" s="16" t="s">
        <v>14116</v>
      </c>
      <c r="B14643" s="16">
        <v>13903350858</v>
      </c>
      <c r="C14643" s="1" t="s">
        <v>6</v>
      </c>
      <c r="D14643" s="277">
        <v>888</v>
      </c>
    </row>
    <row r="14644" customHeight="1" spans="1:4">
      <c r="A14644" s="16" t="s">
        <v>14117</v>
      </c>
      <c r="B14644" s="16">
        <v>18683912383</v>
      </c>
      <c r="C14644" s="268" t="s">
        <v>6</v>
      </c>
      <c r="D14644" s="277">
        <v>888</v>
      </c>
    </row>
    <row r="14645" customHeight="1" spans="1:4">
      <c r="A14645" s="16" t="s">
        <v>14118</v>
      </c>
      <c r="B14645" s="16">
        <v>13879018240</v>
      </c>
      <c r="C14645" s="1" t="s">
        <v>6</v>
      </c>
      <c r="D14645" s="277">
        <v>888</v>
      </c>
    </row>
    <row r="14646" customHeight="1" spans="1:4">
      <c r="A14646" s="16" t="s">
        <v>14119</v>
      </c>
      <c r="B14646" s="16">
        <v>13731409930</v>
      </c>
      <c r="C14646" s="1" t="s">
        <v>6</v>
      </c>
      <c r="D14646" s="277">
        <v>888</v>
      </c>
    </row>
    <row r="14647" customHeight="1" spans="1:4">
      <c r="A14647" s="16" t="s">
        <v>14120</v>
      </c>
      <c r="B14647" s="16">
        <v>18857949520</v>
      </c>
      <c r="C14647" s="1" t="s">
        <v>6</v>
      </c>
      <c r="D14647" s="277">
        <v>888</v>
      </c>
    </row>
    <row r="14648" customHeight="1" spans="1:4">
      <c r="A14648" s="16" t="s">
        <v>14121</v>
      </c>
      <c r="B14648" s="16">
        <v>15308518828</v>
      </c>
      <c r="C14648" s="1" t="s">
        <v>6</v>
      </c>
      <c r="D14648" s="277">
        <v>888</v>
      </c>
    </row>
    <row r="14649" customHeight="1" spans="1:4">
      <c r="A14649" s="16" t="s">
        <v>14122</v>
      </c>
      <c r="B14649" s="16">
        <v>13794379798</v>
      </c>
      <c r="C14649" s="1" t="s">
        <v>6</v>
      </c>
      <c r="D14649" s="277">
        <v>888</v>
      </c>
    </row>
    <row r="14650" customHeight="1" spans="1:4">
      <c r="A14650" s="16" t="s">
        <v>14123</v>
      </c>
      <c r="B14650" s="16">
        <v>13883195429</v>
      </c>
      <c r="C14650" s="1" t="s">
        <v>6</v>
      </c>
      <c r="D14650" s="277">
        <v>888</v>
      </c>
    </row>
    <row r="14651" customHeight="1" spans="1:4">
      <c r="A14651" s="16" t="s">
        <v>14124</v>
      </c>
      <c r="B14651" s="16">
        <v>13971152418</v>
      </c>
      <c r="C14651" s="1" t="s">
        <v>6</v>
      </c>
      <c r="D14651" s="277">
        <v>888</v>
      </c>
    </row>
    <row r="14652" customHeight="1" spans="1:4">
      <c r="A14652" s="16" t="s">
        <v>14125</v>
      </c>
      <c r="B14652" s="16">
        <v>13877108129</v>
      </c>
      <c r="C14652" s="1" t="s">
        <v>6</v>
      </c>
      <c r="D14652" s="277">
        <v>888</v>
      </c>
    </row>
    <row r="14653" customHeight="1" spans="1:4">
      <c r="A14653" s="16" t="s">
        <v>14126</v>
      </c>
      <c r="B14653" s="16">
        <v>15010026623</v>
      </c>
      <c r="C14653" s="1" t="s">
        <v>6</v>
      </c>
      <c r="D14653" s="277">
        <v>888</v>
      </c>
    </row>
    <row r="14654" customHeight="1" spans="1:4">
      <c r="A14654" s="16" t="s">
        <v>1188</v>
      </c>
      <c r="B14654" s="16">
        <v>15653882738</v>
      </c>
      <c r="C14654" s="1" t="s">
        <v>6</v>
      </c>
      <c r="D14654" s="277">
        <v>888</v>
      </c>
    </row>
    <row r="14655" customHeight="1" spans="1:4">
      <c r="A14655" s="16" t="s">
        <v>14127</v>
      </c>
      <c r="B14655" s="16">
        <v>13949102938</v>
      </c>
      <c r="C14655" s="1" t="s">
        <v>6</v>
      </c>
      <c r="D14655" s="277">
        <v>888</v>
      </c>
    </row>
    <row r="14656" customHeight="1" spans="1:4">
      <c r="A14656" s="16" t="s">
        <v>14128</v>
      </c>
      <c r="B14656" s="16">
        <v>13802572319</v>
      </c>
      <c r="C14656" s="1" t="s">
        <v>6</v>
      </c>
      <c r="D14656" s="277">
        <v>888</v>
      </c>
    </row>
    <row r="14657" customHeight="1" spans="1:4">
      <c r="A14657" s="16" t="s">
        <v>14129</v>
      </c>
      <c r="B14657" s="16">
        <v>13313200658</v>
      </c>
      <c r="C14657" s="1" t="s">
        <v>6</v>
      </c>
      <c r="D14657" s="277">
        <v>888</v>
      </c>
    </row>
    <row r="14658" customHeight="1" spans="1:4">
      <c r="A14658" s="16" t="s">
        <v>14130</v>
      </c>
      <c r="B14658" s="16">
        <v>13203063727</v>
      </c>
      <c r="C14658" s="1" t="s">
        <v>6</v>
      </c>
      <c r="D14658" s="277">
        <v>888</v>
      </c>
    </row>
    <row r="14659" customHeight="1" spans="1:4">
      <c r="A14659" s="16" t="s">
        <v>14131</v>
      </c>
      <c r="B14659" s="16">
        <v>13932326268</v>
      </c>
      <c r="C14659" s="1" t="s">
        <v>6</v>
      </c>
      <c r="D14659" s="277">
        <v>888</v>
      </c>
    </row>
    <row r="14660" customHeight="1" spans="1:4">
      <c r="A14660" s="16" t="s">
        <v>14132</v>
      </c>
      <c r="B14660" s="16">
        <v>18921523668</v>
      </c>
      <c r="C14660" s="1" t="s">
        <v>6</v>
      </c>
      <c r="D14660" s="277">
        <v>888</v>
      </c>
    </row>
    <row r="14661" customHeight="1" spans="1:4">
      <c r="A14661" s="16" t="s">
        <v>14133</v>
      </c>
      <c r="B14661" s="16">
        <v>13315919812</v>
      </c>
      <c r="C14661" s="1" t="s">
        <v>6</v>
      </c>
      <c r="D14661" s="277">
        <v>888</v>
      </c>
    </row>
    <row r="14662" customHeight="1" spans="1:4">
      <c r="A14662" s="16" t="s">
        <v>14134</v>
      </c>
      <c r="B14662" s="16">
        <v>13831311918</v>
      </c>
      <c r="C14662" s="1" t="s">
        <v>6</v>
      </c>
      <c r="D14662" s="277">
        <v>888</v>
      </c>
    </row>
    <row r="14663" customHeight="1" spans="1:4">
      <c r="A14663" s="16" t="s">
        <v>14135</v>
      </c>
      <c r="B14663" s="16">
        <v>13522956901</v>
      </c>
      <c r="C14663" s="268" t="s">
        <v>6</v>
      </c>
      <c r="D14663" s="277">
        <v>888</v>
      </c>
    </row>
    <row r="14664" customHeight="1" spans="1:4">
      <c r="A14664" s="16" t="s">
        <v>14136</v>
      </c>
      <c r="B14664" s="16">
        <v>18393840073</v>
      </c>
      <c r="C14664" s="1" t="s">
        <v>6</v>
      </c>
      <c r="D14664" s="277">
        <v>888</v>
      </c>
    </row>
    <row r="14665" customHeight="1" spans="1:4">
      <c r="A14665" s="16" t="s">
        <v>14137</v>
      </c>
      <c r="B14665" s="16">
        <v>18673995880</v>
      </c>
      <c r="C14665" s="1" t="s">
        <v>6</v>
      </c>
      <c r="D14665" s="277">
        <v>888</v>
      </c>
    </row>
    <row r="14666" customHeight="1" spans="1:4">
      <c r="A14666" s="16" t="s">
        <v>14138</v>
      </c>
      <c r="B14666" s="16">
        <v>13585788779</v>
      </c>
      <c r="C14666" s="1" t="s">
        <v>6</v>
      </c>
      <c r="D14666" s="277">
        <v>888</v>
      </c>
    </row>
    <row r="14667" customHeight="1" spans="1:4">
      <c r="A14667" s="16" t="s">
        <v>14139</v>
      </c>
      <c r="B14667" s="16">
        <v>13236786500</v>
      </c>
      <c r="C14667" s="1" t="s">
        <v>6</v>
      </c>
      <c r="D14667" s="277">
        <v>888</v>
      </c>
    </row>
    <row r="14668" customHeight="1" spans="1:4">
      <c r="A14668" s="16" t="s">
        <v>6456</v>
      </c>
      <c r="B14668" s="16">
        <v>13401063918</v>
      </c>
      <c r="C14668" s="1" t="s">
        <v>6</v>
      </c>
      <c r="D14668" s="277">
        <v>888</v>
      </c>
    </row>
    <row r="14669" customHeight="1" spans="1:4">
      <c r="A14669" s="16" t="s">
        <v>14140</v>
      </c>
      <c r="B14669" s="16">
        <v>13668897395</v>
      </c>
      <c r="C14669" s="1" t="s">
        <v>6</v>
      </c>
      <c r="D14669" s="277">
        <v>888</v>
      </c>
    </row>
    <row r="14670" customHeight="1" spans="1:4">
      <c r="A14670" s="16" t="s">
        <v>14141</v>
      </c>
      <c r="B14670" s="16">
        <v>18087983028</v>
      </c>
      <c r="C14670" s="1" t="s">
        <v>6</v>
      </c>
      <c r="D14670" s="277">
        <v>888</v>
      </c>
    </row>
    <row r="14671" customHeight="1" spans="1:4">
      <c r="A14671" s="16" t="s">
        <v>14142</v>
      </c>
      <c r="B14671" s="16">
        <v>18435203537</v>
      </c>
      <c r="C14671" s="1" t="s">
        <v>6</v>
      </c>
      <c r="D14671" s="277">
        <v>888</v>
      </c>
    </row>
    <row r="14672" customHeight="1" spans="1:4">
      <c r="A14672" s="16" t="s">
        <v>14143</v>
      </c>
      <c r="B14672" s="16">
        <v>13179361708</v>
      </c>
      <c r="C14672" s="1" t="s">
        <v>6</v>
      </c>
      <c r="D14672" s="277">
        <v>888</v>
      </c>
    </row>
    <row r="14673" customHeight="1" spans="1:4">
      <c r="A14673" s="16" t="s">
        <v>14144</v>
      </c>
      <c r="B14673" s="16">
        <v>18773471016</v>
      </c>
      <c r="C14673" s="1" t="s">
        <v>6</v>
      </c>
      <c r="D14673" s="277">
        <v>888</v>
      </c>
    </row>
    <row r="14674" customHeight="1" spans="1:5">
      <c r="A14674" s="49" t="s">
        <v>14145</v>
      </c>
      <c r="B14674" s="49">
        <v>13609823351</v>
      </c>
      <c r="C14674" s="268" t="s">
        <v>6</v>
      </c>
      <c r="D14674" s="112">
        <v>888</v>
      </c>
      <c r="E14674" s="1" t="s">
        <v>14146</v>
      </c>
    </row>
    <row r="14675" customHeight="1" spans="1:4">
      <c r="A14675" s="16" t="s">
        <v>14147</v>
      </c>
      <c r="B14675" s="16">
        <v>13025205780</v>
      </c>
      <c r="C14675" s="1" t="s">
        <v>6</v>
      </c>
      <c r="D14675" s="277">
        <v>888</v>
      </c>
    </row>
    <row r="14676" customHeight="1" spans="1:4">
      <c r="A14676" s="16" t="s">
        <v>14148</v>
      </c>
      <c r="B14676" s="16">
        <v>13701095896</v>
      </c>
      <c r="C14676" s="1" t="s">
        <v>6</v>
      </c>
      <c r="D14676" s="277">
        <v>888</v>
      </c>
    </row>
    <row r="14677" customHeight="1" spans="1:4">
      <c r="A14677" s="16" t="s">
        <v>14149</v>
      </c>
      <c r="B14677" s="16">
        <v>13807271333</v>
      </c>
      <c r="C14677" s="1" t="s">
        <v>6</v>
      </c>
      <c r="D14677" s="277">
        <v>888</v>
      </c>
    </row>
    <row r="14678" customHeight="1" spans="1:4">
      <c r="A14678" s="16" t="s">
        <v>8183</v>
      </c>
      <c r="B14678" s="16">
        <v>13829796338</v>
      </c>
      <c r="C14678" s="1" t="s">
        <v>6</v>
      </c>
      <c r="D14678" s="277">
        <v>888</v>
      </c>
    </row>
    <row r="14679" customHeight="1" spans="1:4">
      <c r="A14679" s="16" t="s">
        <v>14150</v>
      </c>
      <c r="B14679" s="16">
        <v>18971685399</v>
      </c>
      <c r="C14679" s="1" t="s">
        <v>6</v>
      </c>
      <c r="D14679" s="277">
        <v>666</v>
      </c>
    </row>
    <row r="14680" customHeight="1" spans="1:4">
      <c r="A14680" s="16" t="s">
        <v>5647</v>
      </c>
      <c r="B14680" s="16">
        <v>15086911923</v>
      </c>
      <c r="C14680" s="1" t="s">
        <v>6</v>
      </c>
      <c r="D14680" s="277">
        <v>666</v>
      </c>
    </row>
    <row r="14681" customHeight="1" spans="1:4">
      <c r="A14681" s="16" t="s">
        <v>5042</v>
      </c>
      <c r="B14681" s="16">
        <v>15181979881</v>
      </c>
      <c r="C14681" s="1" t="s">
        <v>6</v>
      </c>
      <c r="D14681" s="277">
        <v>666</v>
      </c>
    </row>
    <row r="14682" customHeight="1" spans="1:4">
      <c r="A14682" s="16" t="s">
        <v>14151</v>
      </c>
      <c r="B14682" s="16">
        <v>13815083849</v>
      </c>
      <c r="C14682" s="1" t="s">
        <v>6</v>
      </c>
      <c r="D14682" s="277">
        <v>666</v>
      </c>
    </row>
    <row r="14683" customHeight="1" spans="1:4">
      <c r="A14683" s="16" t="s">
        <v>14152</v>
      </c>
      <c r="B14683" s="16">
        <v>13801179390</v>
      </c>
      <c r="C14683" s="1" t="s">
        <v>6</v>
      </c>
      <c r="D14683" s="277">
        <v>666</v>
      </c>
    </row>
    <row r="14684" customHeight="1" spans="1:4">
      <c r="A14684" s="16" t="s">
        <v>14153</v>
      </c>
      <c r="B14684" s="16">
        <v>13985441982</v>
      </c>
      <c r="C14684" s="1" t="s">
        <v>6</v>
      </c>
      <c r="D14684" s="277">
        <v>666</v>
      </c>
    </row>
    <row r="14685" customHeight="1" spans="1:4">
      <c r="A14685" s="16" t="s">
        <v>14154</v>
      </c>
      <c r="B14685" s="16">
        <v>13307920048</v>
      </c>
      <c r="C14685" s="1" t="s">
        <v>6</v>
      </c>
      <c r="D14685" s="277">
        <v>666</v>
      </c>
    </row>
    <row r="14686" customHeight="1" spans="1:4">
      <c r="A14686" s="16" t="s">
        <v>9621</v>
      </c>
      <c r="B14686" s="16">
        <v>18271904302</v>
      </c>
      <c r="C14686" s="1" t="s">
        <v>6</v>
      </c>
      <c r="D14686" s="277">
        <v>666</v>
      </c>
    </row>
    <row r="14687" customHeight="1" spans="1:4">
      <c r="A14687" s="16" t="s">
        <v>14155</v>
      </c>
      <c r="B14687" s="16">
        <v>13104240500</v>
      </c>
      <c r="C14687" s="1" t="s">
        <v>6</v>
      </c>
      <c r="D14687" s="277">
        <v>666</v>
      </c>
    </row>
    <row r="14688" customHeight="1" spans="1:4">
      <c r="A14688" s="16" t="s">
        <v>14156</v>
      </c>
      <c r="B14688" s="16">
        <v>15066334982</v>
      </c>
      <c r="C14688" s="1" t="s">
        <v>6</v>
      </c>
      <c r="D14688" s="277">
        <v>666</v>
      </c>
    </row>
    <row r="14689" customHeight="1" spans="1:4">
      <c r="A14689" s="16" t="s">
        <v>14157</v>
      </c>
      <c r="B14689" s="16">
        <v>13952887451</v>
      </c>
      <c r="C14689" s="1" t="s">
        <v>6</v>
      </c>
      <c r="D14689" s="277">
        <v>666</v>
      </c>
    </row>
    <row r="14690" customHeight="1" spans="1:4">
      <c r="A14690" s="16" t="s">
        <v>3261</v>
      </c>
      <c r="B14690" s="16">
        <v>13304087369</v>
      </c>
      <c r="C14690" s="1" t="s">
        <v>6</v>
      </c>
      <c r="D14690" s="277">
        <v>666</v>
      </c>
    </row>
    <row r="14691" customHeight="1" spans="1:4">
      <c r="A14691" s="16" t="s">
        <v>14158</v>
      </c>
      <c r="B14691" s="16">
        <v>18238288556</v>
      </c>
      <c r="C14691" s="1" t="s">
        <v>6</v>
      </c>
      <c r="D14691" s="277">
        <v>666</v>
      </c>
    </row>
    <row r="14692" customHeight="1" spans="1:4">
      <c r="A14692" s="16" t="s">
        <v>14159</v>
      </c>
      <c r="B14692" s="16">
        <v>13166808722</v>
      </c>
      <c r="C14692" s="1" t="s">
        <v>6</v>
      </c>
      <c r="D14692" s="277">
        <v>666</v>
      </c>
    </row>
    <row r="14693" customHeight="1" spans="1:4">
      <c r="A14693" s="16" t="s">
        <v>14160</v>
      </c>
      <c r="B14693" s="16">
        <v>13832380681</v>
      </c>
      <c r="C14693" s="1" t="s">
        <v>6</v>
      </c>
      <c r="D14693" s="277">
        <v>666</v>
      </c>
    </row>
    <row r="14694" customHeight="1" spans="1:4">
      <c r="A14694" s="16" t="s">
        <v>14161</v>
      </c>
      <c r="B14694" s="16">
        <v>13862073378</v>
      </c>
      <c r="C14694" s="1" t="s">
        <v>6</v>
      </c>
      <c r="D14694" s="277">
        <v>666</v>
      </c>
    </row>
    <row r="14695" customHeight="1" spans="1:4">
      <c r="A14695" s="16" t="s">
        <v>3528</v>
      </c>
      <c r="B14695" s="16">
        <v>13947559026</v>
      </c>
      <c r="C14695" s="1" t="s">
        <v>6</v>
      </c>
      <c r="D14695" s="277">
        <v>666</v>
      </c>
    </row>
    <row r="14696" customHeight="1" spans="1:4">
      <c r="A14696" s="16" t="s">
        <v>14162</v>
      </c>
      <c r="B14696" s="16">
        <v>13575370538</v>
      </c>
      <c r="C14696" s="1" t="s">
        <v>6</v>
      </c>
      <c r="D14696" s="277">
        <v>666</v>
      </c>
    </row>
    <row r="14697" customHeight="1" spans="1:4">
      <c r="A14697" s="16" t="s">
        <v>14163</v>
      </c>
      <c r="B14697" s="16">
        <v>18089617855</v>
      </c>
      <c r="C14697" s="1" t="s">
        <v>6</v>
      </c>
      <c r="D14697" s="277">
        <v>666</v>
      </c>
    </row>
    <row r="14698" customHeight="1" spans="1:4">
      <c r="A14698" s="16" t="s">
        <v>5684</v>
      </c>
      <c r="B14698" s="16">
        <v>13687092199</v>
      </c>
      <c r="C14698" s="1" t="s">
        <v>6</v>
      </c>
      <c r="D14698" s="277">
        <v>666</v>
      </c>
    </row>
    <row r="14699" customHeight="1" spans="1:4">
      <c r="A14699" s="16" t="s">
        <v>14164</v>
      </c>
      <c r="B14699" s="16">
        <v>13870619869</v>
      </c>
      <c r="C14699" s="1" t="s">
        <v>6</v>
      </c>
      <c r="D14699" s="277">
        <v>666</v>
      </c>
    </row>
    <row r="14700" customHeight="1" spans="1:4">
      <c r="A14700" s="16" t="s">
        <v>14165</v>
      </c>
      <c r="B14700" s="16">
        <v>13500666306</v>
      </c>
      <c r="C14700" s="1" t="s">
        <v>6</v>
      </c>
      <c r="D14700" s="277">
        <v>666</v>
      </c>
    </row>
    <row r="14701" customHeight="1" spans="1:4">
      <c r="A14701" s="16" t="s">
        <v>14166</v>
      </c>
      <c r="B14701" s="16">
        <v>13601060295</v>
      </c>
      <c r="C14701" s="1" t="s">
        <v>6</v>
      </c>
      <c r="D14701" s="277">
        <v>666</v>
      </c>
    </row>
    <row r="14702" customHeight="1" spans="1:4">
      <c r="A14702" s="16" t="s">
        <v>100</v>
      </c>
      <c r="B14702" s="16">
        <v>18627788695</v>
      </c>
      <c r="C14702" s="1" t="s">
        <v>6</v>
      </c>
      <c r="D14702" s="277">
        <v>666</v>
      </c>
    </row>
    <row r="14703" customHeight="1" spans="1:4">
      <c r="A14703" s="16" t="s">
        <v>133</v>
      </c>
      <c r="B14703" s="16">
        <v>13203539900</v>
      </c>
      <c r="C14703" s="1" t="s">
        <v>6</v>
      </c>
      <c r="D14703" s="277">
        <v>666</v>
      </c>
    </row>
    <row r="14704" customHeight="1" spans="1:4">
      <c r="A14704" s="16" t="s">
        <v>14167</v>
      </c>
      <c r="B14704" s="16">
        <v>15289578463</v>
      </c>
      <c r="C14704" s="1" t="s">
        <v>6</v>
      </c>
      <c r="D14704" s="277">
        <v>666</v>
      </c>
    </row>
    <row r="14705" customHeight="1" spans="1:4">
      <c r="A14705" s="16" t="s">
        <v>13361</v>
      </c>
      <c r="B14705" s="16">
        <v>13792871896</v>
      </c>
      <c r="C14705" s="1" t="s">
        <v>6</v>
      </c>
      <c r="D14705" s="277">
        <v>666</v>
      </c>
    </row>
    <row r="14706" customHeight="1" spans="1:4">
      <c r="A14706" s="16" t="s">
        <v>3374</v>
      </c>
      <c r="B14706" s="16">
        <v>13292677861</v>
      </c>
      <c r="C14706" s="1" t="s">
        <v>6</v>
      </c>
      <c r="D14706" s="277">
        <v>666</v>
      </c>
    </row>
    <row r="14707" customHeight="1" spans="1:4">
      <c r="A14707" s="16" t="s">
        <v>14168</v>
      </c>
      <c r="B14707" s="16">
        <v>18950332297</v>
      </c>
      <c r="C14707" s="1" t="s">
        <v>6</v>
      </c>
      <c r="D14707" s="277">
        <v>666</v>
      </c>
    </row>
    <row r="14708" customHeight="1" spans="1:4">
      <c r="A14708" s="16" t="s">
        <v>13982</v>
      </c>
      <c r="B14708" s="16">
        <v>13901098425</v>
      </c>
      <c r="C14708" s="1" t="s">
        <v>6</v>
      </c>
      <c r="D14708" s="277">
        <v>666</v>
      </c>
    </row>
    <row r="14709" customHeight="1" spans="1:4">
      <c r="A14709" s="16" t="s">
        <v>14169</v>
      </c>
      <c r="B14709" s="16">
        <v>13852116020</v>
      </c>
      <c r="C14709" s="1" t="s">
        <v>6</v>
      </c>
      <c r="D14709" s="277">
        <v>666</v>
      </c>
    </row>
    <row r="14710" customHeight="1" spans="1:4">
      <c r="A14710" s="16" t="s">
        <v>14170</v>
      </c>
      <c r="B14710" s="16">
        <v>18970048269</v>
      </c>
      <c r="C14710" s="1" t="s">
        <v>6</v>
      </c>
      <c r="D14710" s="277">
        <v>666</v>
      </c>
    </row>
    <row r="14711" customHeight="1" spans="1:4">
      <c r="A14711" s="16" t="s">
        <v>14171</v>
      </c>
      <c r="B14711" s="16">
        <v>15822007827</v>
      </c>
      <c r="C14711" s="1" t="s">
        <v>6</v>
      </c>
      <c r="D14711" s="277">
        <v>666</v>
      </c>
    </row>
    <row r="14712" customHeight="1" spans="1:4">
      <c r="A14712" s="16" t="s">
        <v>7</v>
      </c>
      <c r="B14712" s="16">
        <v>13006294076</v>
      </c>
      <c r="C14712" s="268" t="s">
        <v>6</v>
      </c>
      <c r="D14712" s="277">
        <v>666</v>
      </c>
    </row>
    <row r="14713" customHeight="1" spans="1:4">
      <c r="A14713" s="16" t="s">
        <v>14172</v>
      </c>
      <c r="B14713" s="16">
        <v>18685673335</v>
      </c>
      <c r="C14713" s="1" t="s">
        <v>6</v>
      </c>
      <c r="D14713" s="277">
        <v>666</v>
      </c>
    </row>
    <row r="14714" customHeight="1" spans="1:4">
      <c r="A14714" s="16" t="s">
        <v>370</v>
      </c>
      <c r="B14714" s="16">
        <v>15604995275</v>
      </c>
      <c r="C14714" s="1" t="s">
        <v>6</v>
      </c>
      <c r="D14714" s="277">
        <v>666</v>
      </c>
    </row>
    <row r="14715" customHeight="1" spans="1:4">
      <c r="A14715" s="16" t="s">
        <v>5786</v>
      </c>
      <c r="B14715" s="16">
        <v>13315861214</v>
      </c>
      <c r="C14715" s="1" t="s">
        <v>6</v>
      </c>
      <c r="D14715" s="277">
        <v>666</v>
      </c>
    </row>
    <row r="14716" customHeight="1" spans="1:4">
      <c r="A14716" s="16" t="s">
        <v>14173</v>
      </c>
      <c r="B14716" s="16">
        <v>15886618198</v>
      </c>
      <c r="C14716" s="268" t="s">
        <v>6</v>
      </c>
      <c r="D14716" s="277">
        <v>666</v>
      </c>
    </row>
    <row r="14717" customHeight="1" spans="1:4">
      <c r="A14717" s="16" t="s">
        <v>14174</v>
      </c>
      <c r="B14717" s="16">
        <v>13180230378</v>
      </c>
      <c r="C14717" s="1" t="s">
        <v>6</v>
      </c>
      <c r="D14717" s="277">
        <v>666</v>
      </c>
    </row>
    <row r="14718" customHeight="1" spans="1:4">
      <c r="A14718" s="16" t="s">
        <v>8373</v>
      </c>
      <c r="B14718" s="16">
        <v>18685031322</v>
      </c>
      <c r="C14718" s="1" t="s">
        <v>6</v>
      </c>
      <c r="D14718" s="277">
        <v>666</v>
      </c>
    </row>
    <row r="14719" customHeight="1" spans="1:4">
      <c r="A14719" s="16" t="s">
        <v>9621</v>
      </c>
      <c r="B14719" s="16">
        <v>13776232583</v>
      </c>
      <c r="C14719" s="1" t="s">
        <v>6</v>
      </c>
      <c r="D14719" s="277">
        <v>666</v>
      </c>
    </row>
    <row r="14720" customHeight="1" spans="1:4">
      <c r="A14720" s="16" t="s">
        <v>14175</v>
      </c>
      <c r="B14720" s="16">
        <v>15148860126</v>
      </c>
      <c r="C14720" s="1" t="s">
        <v>6</v>
      </c>
      <c r="D14720" s="277">
        <v>666</v>
      </c>
    </row>
    <row r="14721" customHeight="1" spans="1:4">
      <c r="A14721" s="16" t="s">
        <v>14176</v>
      </c>
      <c r="B14721" s="16">
        <v>15106719530</v>
      </c>
      <c r="C14721" s="268" t="s">
        <v>6</v>
      </c>
      <c r="D14721" s="277">
        <v>666</v>
      </c>
    </row>
    <row r="14722" customHeight="1" spans="1:4">
      <c r="A14722" s="16" t="s">
        <v>14177</v>
      </c>
      <c r="B14722" s="16">
        <v>13511118979</v>
      </c>
      <c r="C14722" s="1" t="s">
        <v>6</v>
      </c>
      <c r="D14722" s="277">
        <v>666</v>
      </c>
    </row>
    <row r="14723" customHeight="1" spans="1:4">
      <c r="A14723" s="16" t="s">
        <v>14178</v>
      </c>
      <c r="B14723" s="16">
        <v>13833060389</v>
      </c>
      <c r="C14723" s="1" t="s">
        <v>6</v>
      </c>
      <c r="D14723" s="277">
        <v>666</v>
      </c>
    </row>
    <row r="14724" customHeight="1" spans="1:4">
      <c r="A14724" s="16" t="s">
        <v>14179</v>
      </c>
      <c r="B14724" s="16">
        <v>15506207785</v>
      </c>
      <c r="C14724" s="1" t="s">
        <v>6</v>
      </c>
      <c r="D14724" s="277">
        <v>666</v>
      </c>
    </row>
    <row r="14725" customHeight="1" spans="1:4">
      <c r="A14725" s="16" t="s">
        <v>14180</v>
      </c>
      <c r="B14725" s="16">
        <v>13603359988</v>
      </c>
      <c r="C14725" s="268" t="s">
        <v>6</v>
      </c>
      <c r="D14725" s="277">
        <v>666</v>
      </c>
    </row>
    <row r="14726" customHeight="1" spans="1:4">
      <c r="A14726" s="16" t="s">
        <v>14181</v>
      </c>
      <c r="B14726" s="16">
        <v>13705566888</v>
      </c>
      <c r="C14726" s="1" t="s">
        <v>6</v>
      </c>
      <c r="D14726" s="277">
        <v>666</v>
      </c>
    </row>
    <row r="14727" customHeight="1" spans="1:4">
      <c r="A14727" s="16" t="s">
        <v>14182</v>
      </c>
      <c r="B14727" s="16">
        <v>13706046288</v>
      </c>
      <c r="C14727" s="1" t="s">
        <v>6</v>
      </c>
      <c r="D14727" s="277">
        <v>666</v>
      </c>
    </row>
    <row r="14728" customHeight="1" spans="1:4">
      <c r="A14728" s="16" t="s">
        <v>14183</v>
      </c>
      <c r="B14728" s="16">
        <v>18922781326</v>
      </c>
      <c r="C14728" s="1" t="s">
        <v>6</v>
      </c>
      <c r="D14728" s="277">
        <v>666</v>
      </c>
    </row>
    <row r="14729" customHeight="1" spans="1:4">
      <c r="A14729" s="16" t="s">
        <v>14184</v>
      </c>
      <c r="B14729" s="16">
        <v>18980878807</v>
      </c>
      <c r="C14729" s="1" t="s">
        <v>6</v>
      </c>
      <c r="D14729" s="277">
        <v>666</v>
      </c>
    </row>
    <row r="14730" customHeight="1" spans="1:4">
      <c r="A14730" s="16" t="s">
        <v>14185</v>
      </c>
      <c r="B14730" s="16">
        <v>18686808969</v>
      </c>
      <c r="C14730" s="1" t="s">
        <v>6</v>
      </c>
      <c r="D14730" s="277">
        <v>666</v>
      </c>
    </row>
    <row r="14731" customHeight="1" spans="1:4">
      <c r="A14731" s="16" t="s">
        <v>14186</v>
      </c>
      <c r="B14731" s="16">
        <v>13808181320</v>
      </c>
      <c r="C14731" s="1" t="s">
        <v>6</v>
      </c>
      <c r="D14731" s="277">
        <v>666</v>
      </c>
    </row>
    <row r="14732" customHeight="1" spans="1:4">
      <c r="A14732" s="16" t="s">
        <v>14187</v>
      </c>
      <c r="B14732" s="16">
        <v>13506468368</v>
      </c>
      <c r="C14732" s="1" t="s">
        <v>6</v>
      </c>
      <c r="D14732" s="277">
        <v>666</v>
      </c>
    </row>
    <row r="14733" customHeight="1" spans="1:4">
      <c r="A14733" s="16" t="s">
        <v>14188</v>
      </c>
      <c r="B14733" s="16">
        <v>13605356076</v>
      </c>
      <c r="C14733" s="268" t="s">
        <v>6</v>
      </c>
      <c r="D14733" s="277">
        <v>666</v>
      </c>
    </row>
    <row r="14734" customHeight="1" spans="1:4">
      <c r="A14734" s="16" t="s">
        <v>14189</v>
      </c>
      <c r="B14734" s="16">
        <v>18917056240</v>
      </c>
      <c r="C14734" s="1" t="s">
        <v>6</v>
      </c>
      <c r="D14734" s="277">
        <v>666</v>
      </c>
    </row>
    <row r="14735" customHeight="1" spans="1:4">
      <c r="A14735" s="16" t="s">
        <v>14190</v>
      </c>
      <c r="B14735" s="16">
        <v>13788567608</v>
      </c>
      <c r="C14735" s="1" t="s">
        <v>6</v>
      </c>
      <c r="D14735" s="277">
        <v>666</v>
      </c>
    </row>
    <row r="14736" customHeight="1" spans="1:4">
      <c r="A14736" s="16" t="s">
        <v>14191</v>
      </c>
      <c r="B14736" s="16">
        <v>18641333799</v>
      </c>
      <c r="C14736" s="1" t="s">
        <v>6</v>
      </c>
      <c r="D14736" s="277">
        <v>666</v>
      </c>
    </row>
    <row r="14737" customHeight="1" spans="1:4">
      <c r="A14737" s="16" t="s">
        <v>14192</v>
      </c>
      <c r="B14737" s="16">
        <v>18132582627</v>
      </c>
      <c r="C14737" s="1" t="s">
        <v>6</v>
      </c>
      <c r="D14737" s="277">
        <v>666</v>
      </c>
    </row>
    <row r="14738" customHeight="1" spans="1:4">
      <c r="A14738" s="16" t="s">
        <v>14193</v>
      </c>
      <c r="B14738" s="16">
        <v>13620011873</v>
      </c>
      <c r="C14738" s="1" t="s">
        <v>6</v>
      </c>
      <c r="D14738" s="277">
        <v>666</v>
      </c>
    </row>
    <row r="14739" customHeight="1" spans="1:4">
      <c r="A14739" s="16" t="s">
        <v>14194</v>
      </c>
      <c r="B14739" s="16">
        <v>15990060244</v>
      </c>
      <c r="C14739" s="1" t="s">
        <v>6</v>
      </c>
      <c r="D14739" s="277">
        <v>666</v>
      </c>
    </row>
    <row r="14740" customHeight="1" spans="1:4">
      <c r="A14740" s="16" t="s">
        <v>8848</v>
      </c>
      <c r="B14740" s="16">
        <v>13256169169</v>
      </c>
      <c r="C14740" s="1" t="s">
        <v>6</v>
      </c>
      <c r="D14740" s="277">
        <v>666</v>
      </c>
    </row>
    <row r="14741" customHeight="1" spans="1:4">
      <c r="A14741" s="16" t="s">
        <v>14195</v>
      </c>
      <c r="B14741" s="16">
        <v>13706427972</v>
      </c>
      <c r="C14741" s="1" t="s">
        <v>6</v>
      </c>
      <c r="D14741" s="277">
        <v>666</v>
      </c>
    </row>
    <row r="14742" customHeight="1" spans="1:4">
      <c r="A14742" s="16" t="s">
        <v>14196</v>
      </c>
      <c r="B14742" s="16">
        <v>15353673188</v>
      </c>
      <c r="C14742" s="1" t="s">
        <v>6</v>
      </c>
      <c r="D14742" s="277">
        <v>666</v>
      </c>
    </row>
    <row r="14743" customHeight="1" spans="1:4">
      <c r="A14743" s="16" t="s">
        <v>13617</v>
      </c>
      <c r="B14743" s="16">
        <v>13771031133</v>
      </c>
      <c r="C14743" s="1" t="s">
        <v>6</v>
      </c>
      <c r="D14743" s="277">
        <v>666</v>
      </c>
    </row>
    <row r="14744" customHeight="1" spans="1:4">
      <c r="A14744" s="16" t="s">
        <v>14197</v>
      </c>
      <c r="B14744" s="16">
        <v>15980728635</v>
      </c>
      <c r="C14744" s="1" t="s">
        <v>6</v>
      </c>
      <c r="D14744" s="277">
        <v>666</v>
      </c>
    </row>
    <row r="14745" customHeight="1" spans="1:4">
      <c r="A14745" s="16" t="s">
        <v>14198</v>
      </c>
      <c r="B14745" s="16">
        <v>13405944806</v>
      </c>
      <c r="C14745" s="1" t="s">
        <v>6</v>
      </c>
      <c r="D14745" s="277">
        <v>666</v>
      </c>
    </row>
    <row r="14746" customHeight="1" spans="1:4">
      <c r="A14746" s="16" t="s">
        <v>13460</v>
      </c>
      <c r="B14746" s="16">
        <v>13190088213</v>
      </c>
      <c r="C14746" s="1" t="s">
        <v>6</v>
      </c>
      <c r="D14746" s="277">
        <v>660</v>
      </c>
    </row>
    <row r="14747" customHeight="1" spans="1:4">
      <c r="A14747" s="16" t="s">
        <v>14199</v>
      </c>
      <c r="B14747" s="16">
        <v>13048215333</v>
      </c>
      <c r="C14747" s="1" t="s">
        <v>6</v>
      </c>
      <c r="D14747" s="277">
        <v>666</v>
      </c>
    </row>
    <row r="14748" customHeight="1" spans="1:4">
      <c r="A14748" s="16" t="s">
        <v>14200</v>
      </c>
      <c r="B14748" s="16">
        <v>18641273200</v>
      </c>
      <c r="C14748" s="1" t="s">
        <v>6</v>
      </c>
      <c r="D14748" s="277">
        <v>666</v>
      </c>
    </row>
    <row r="14749" customHeight="1" spans="1:4">
      <c r="A14749" s="16" t="s">
        <v>14201</v>
      </c>
      <c r="B14749" s="16">
        <v>13621374644</v>
      </c>
      <c r="C14749" s="1" t="s">
        <v>6</v>
      </c>
      <c r="D14749" s="277">
        <v>666</v>
      </c>
    </row>
    <row r="14750" customHeight="1" spans="1:4">
      <c r="A14750" s="16" t="s">
        <v>14202</v>
      </c>
      <c r="B14750" s="16">
        <v>13240272984</v>
      </c>
      <c r="C14750" s="268" t="s">
        <v>6</v>
      </c>
      <c r="D14750" s="277">
        <v>666</v>
      </c>
    </row>
    <row r="14751" customHeight="1" spans="1:4">
      <c r="A14751" s="16" t="s">
        <v>14203</v>
      </c>
      <c r="B14751" s="16">
        <v>13524236759</v>
      </c>
      <c r="C14751" s="1" t="s">
        <v>6</v>
      </c>
      <c r="D14751" s="277">
        <v>666</v>
      </c>
    </row>
    <row r="14752" customHeight="1" spans="1:4">
      <c r="A14752" s="16" t="s">
        <v>14204</v>
      </c>
      <c r="B14752" s="16">
        <v>13282017943</v>
      </c>
      <c r="C14752" s="1" t="s">
        <v>6</v>
      </c>
      <c r="D14752" s="277">
        <v>666</v>
      </c>
    </row>
    <row r="14753" customHeight="1" spans="1:4">
      <c r="A14753" s="16" t="s">
        <v>14205</v>
      </c>
      <c r="B14753" s="16">
        <v>13355869518</v>
      </c>
      <c r="C14753" s="1" t="s">
        <v>6</v>
      </c>
      <c r="D14753" s="277">
        <v>666</v>
      </c>
    </row>
    <row r="14754" customHeight="1" spans="1:4">
      <c r="A14754" s="16" t="s">
        <v>14206</v>
      </c>
      <c r="B14754" s="16">
        <v>13691168485</v>
      </c>
      <c r="C14754" s="1" t="s">
        <v>6</v>
      </c>
      <c r="D14754" s="277">
        <v>666</v>
      </c>
    </row>
    <row r="14755" customHeight="1" spans="1:4">
      <c r="A14755" s="395" t="s">
        <v>14207</v>
      </c>
      <c r="B14755" s="16">
        <v>18850928658</v>
      </c>
      <c r="C14755" s="1" t="s">
        <v>6</v>
      </c>
      <c r="D14755" s="277">
        <v>666</v>
      </c>
    </row>
    <row r="14756" customHeight="1" spans="1:4">
      <c r="A14756" s="16" t="s">
        <v>14208</v>
      </c>
      <c r="B14756" s="16">
        <v>13911028689</v>
      </c>
      <c r="C14756" s="1" t="s">
        <v>6</v>
      </c>
      <c r="D14756" s="277">
        <v>666</v>
      </c>
    </row>
    <row r="14757" customHeight="1" spans="1:4">
      <c r="A14757" s="16" t="s">
        <v>14209</v>
      </c>
      <c r="B14757" s="16">
        <v>18559028556</v>
      </c>
      <c r="C14757" s="1" t="s">
        <v>6</v>
      </c>
      <c r="D14757" s="277">
        <v>666</v>
      </c>
    </row>
    <row r="14758" customHeight="1" spans="1:4">
      <c r="A14758" s="16" t="s">
        <v>14210</v>
      </c>
      <c r="B14758" s="16">
        <v>13396650556</v>
      </c>
      <c r="C14758" s="1" t="s">
        <v>6</v>
      </c>
      <c r="D14758" s="277">
        <v>666</v>
      </c>
    </row>
    <row r="14759" customHeight="1" spans="1:4">
      <c r="A14759" s="16" t="s">
        <v>14211</v>
      </c>
      <c r="B14759" s="16">
        <v>18373998122</v>
      </c>
      <c r="C14759" s="1" t="s">
        <v>6</v>
      </c>
      <c r="D14759" s="277">
        <v>666</v>
      </c>
    </row>
    <row r="14760" customHeight="1" spans="1:4">
      <c r="A14760" s="16" t="s">
        <v>14212</v>
      </c>
      <c r="B14760" s="16">
        <v>13762584614</v>
      </c>
      <c r="C14760" s="1" t="s">
        <v>6</v>
      </c>
      <c r="D14760" s="277">
        <v>666</v>
      </c>
    </row>
    <row r="14761" customHeight="1" spans="1:4">
      <c r="A14761" s="16" t="s">
        <v>14213</v>
      </c>
      <c r="B14761" s="16">
        <v>18680648416</v>
      </c>
      <c r="C14761" s="1" t="s">
        <v>6</v>
      </c>
      <c r="D14761" s="277">
        <v>666</v>
      </c>
    </row>
    <row r="14762" customHeight="1" spans="1:4">
      <c r="A14762" s="16" t="s">
        <v>14214</v>
      </c>
      <c r="B14762" s="16">
        <v>13735699080</v>
      </c>
      <c r="C14762" s="1" t="s">
        <v>6</v>
      </c>
      <c r="D14762" s="277">
        <v>666</v>
      </c>
    </row>
    <row r="14763" customHeight="1" spans="1:4">
      <c r="A14763" s="16" t="s">
        <v>8544</v>
      </c>
      <c r="B14763" s="16">
        <v>18962798402</v>
      </c>
      <c r="C14763" s="1" t="s">
        <v>6</v>
      </c>
      <c r="D14763" s="277">
        <v>666</v>
      </c>
    </row>
    <row r="14764" customHeight="1" spans="1:4">
      <c r="A14764" s="16" t="s">
        <v>14215</v>
      </c>
      <c r="B14764" s="16">
        <v>13977760788</v>
      </c>
      <c r="C14764" s="268" t="s">
        <v>6</v>
      </c>
      <c r="D14764" s="277">
        <v>666</v>
      </c>
    </row>
    <row r="14765" customHeight="1" spans="1:4">
      <c r="A14765" s="16" t="s">
        <v>14216</v>
      </c>
      <c r="B14765" s="16">
        <v>18674391770</v>
      </c>
      <c r="C14765" s="1" t="s">
        <v>6</v>
      </c>
      <c r="D14765" s="277">
        <v>666</v>
      </c>
    </row>
    <row r="14766" customHeight="1" spans="1:4">
      <c r="A14766" s="16" t="s">
        <v>14217</v>
      </c>
      <c r="B14766" s="16">
        <v>13912787979</v>
      </c>
      <c r="C14766" s="268" t="s">
        <v>6</v>
      </c>
      <c r="D14766" s="277">
        <v>666</v>
      </c>
    </row>
    <row r="14767" customHeight="1" spans="1:4">
      <c r="A14767" s="16" t="s">
        <v>14218</v>
      </c>
      <c r="B14767" s="16">
        <v>18003217716</v>
      </c>
      <c r="C14767" s="268" t="s">
        <v>6</v>
      </c>
      <c r="D14767" s="277">
        <v>666</v>
      </c>
    </row>
    <row r="14768" customHeight="1" spans="1:4">
      <c r="A14768" s="16" t="s">
        <v>14219</v>
      </c>
      <c r="B14768" s="16">
        <v>13330324336</v>
      </c>
      <c r="C14768" s="268" t="s">
        <v>6</v>
      </c>
      <c r="D14768" s="277">
        <v>666</v>
      </c>
    </row>
    <row r="14769" customHeight="1" spans="1:4">
      <c r="A14769" s="396" t="s">
        <v>14220</v>
      </c>
      <c r="B14769" s="16">
        <v>13401459066</v>
      </c>
      <c r="C14769" s="1" t="s">
        <v>6</v>
      </c>
      <c r="D14769" s="277">
        <v>666</v>
      </c>
    </row>
    <row r="14770" customHeight="1" spans="1:4">
      <c r="A14770" s="16" t="s">
        <v>14221</v>
      </c>
      <c r="B14770" s="16">
        <v>15533973832</v>
      </c>
      <c r="C14770" s="268" t="s">
        <v>6</v>
      </c>
      <c r="D14770" s="277">
        <v>666</v>
      </c>
    </row>
    <row r="14771" customHeight="1" spans="1:4">
      <c r="A14771" s="16" t="s">
        <v>14222</v>
      </c>
      <c r="B14771" s="16">
        <v>13646651559</v>
      </c>
      <c r="C14771" s="268" t="s">
        <v>6</v>
      </c>
      <c r="D14771" s="277">
        <v>666</v>
      </c>
    </row>
    <row r="14772" customHeight="1" spans="1:4">
      <c r="A14772" s="16" t="s">
        <v>2246</v>
      </c>
      <c r="B14772" s="16">
        <v>13153208898</v>
      </c>
      <c r="C14772" s="1" t="s">
        <v>6</v>
      </c>
      <c r="D14772" s="277">
        <v>666</v>
      </c>
    </row>
    <row r="14773" customHeight="1" spans="1:4">
      <c r="A14773" s="16" t="s">
        <v>8848</v>
      </c>
      <c r="B14773" s="16">
        <v>15800257010</v>
      </c>
      <c r="C14773" s="1" t="s">
        <v>6</v>
      </c>
      <c r="D14773" s="277">
        <v>666</v>
      </c>
    </row>
    <row r="14774" customHeight="1" spans="1:4">
      <c r="A14774" s="16" t="s">
        <v>8596</v>
      </c>
      <c r="B14774" s="16">
        <v>18624040240</v>
      </c>
      <c r="C14774" s="1" t="s">
        <v>6</v>
      </c>
      <c r="D14774" s="277">
        <v>666</v>
      </c>
    </row>
    <row r="14775" customHeight="1" spans="1:4">
      <c r="A14775" s="16" t="s">
        <v>5822</v>
      </c>
      <c r="B14775" s="16">
        <v>18653217828</v>
      </c>
      <c r="C14775" s="1" t="s">
        <v>6</v>
      </c>
      <c r="D14775" s="277">
        <v>666</v>
      </c>
    </row>
    <row r="14776" customHeight="1" spans="1:4">
      <c r="A14776" s="16" t="s">
        <v>14223</v>
      </c>
      <c r="B14776" s="16">
        <v>13517366668</v>
      </c>
      <c r="C14776" s="1" t="s">
        <v>6</v>
      </c>
      <c r="D14776" s="277">
        <v>666</v>
      </c>
    </row>
    <row r="14777" customHeight="1" spans="1:4">
      <c r="A14777" s="16" t="s">
        <v>14224</v>
      </c>
      <c r="B14777" s="16">
        <v>15296738556</v>
      </c>
      <c r="C14777" s="268" t="s">
        <v>6</v>
      </c>
      <c r="D14777" s="277">
        <v>666</v>
      </c>
    </row>
    <row r="14778" customHeight="1" spans="1:4">
      <c r="A14778" s="16" t="s">
        <v>8554</v>
      </c>
      <c r="B14778" s="16">
        <v>13230465556</v>
      </c>
      <c r="C14778" s="1" t="s">
        <v>6</v>
      </c>
      <c r="D14778" s="277">
        <v>666</v>
      </c>
    </row>
    <row r="14779" customHeight="1" spans="1:4">
      <c r="A14779" s="16" t="s">
        <v>14225</v>
      </c>
      <c r="B14779" s="16">
        <v>15679170052</v>
      </c>
      <c r="C14779" s="1" t="s">
        <v>6</v>
      </c>
      <c r="D14779" s="277">
        <v>666</v>
      </c>
    </row>
    <row r="14780" customHeight="1" spans="1:4">
      <c r="A14780" s="16" t="s">
        <v>14226</v>
      </c>
      <c r="B14780" s="16">
        <v>18621081396</v>
      </c>
      <c r="C14780" s="1" t="s">
        <v>6</v>
      </c>
      <c r="D14780" s="277">
        <v>666</v>
      </c>
    </row>
    <row r="14781" customHeight="1" spans="1:4">
      <c r="A14781" s="16" t="s">
        <v>14051</v>
      </c>
      <c r="B14781" s="16">
        <v>18999702920</v>
      </c>
      <c r="C14781" s="1" t="s">
        <v>6</v>
      </c>
      <c r="D14781" s="277">
        <v>666</v>
      </c>
    </row>
    <row r="14782" customHeight="1" spans="1:4">
      <c r="A14782" s="16" t="s">
        <v>14227</v>
      </c>
      <c r="B14782" s="16">
        <v>17789675929</v>
      </c>
      <c r="C14782" s="1" t="s">
        <v>6</v>
      </c>
      <c r="D14782" s="277">
        <v>666</v>
      </c>
    </row>
    <row r="14783" customHeight="1" spans="1:4">
      <c r="A14783" s="16" t="s">
        <v>14228</v>
      </c>
      <c r="B14783" s="16">
        <v>18664711611</v>
      </c>
      <c r="C14783" s="1" t="s">
        <v>6</v>
      </c>
      <c r="D14783" s="277">
        <v>666</v>
      </c>
    </row>
    <row r="14784" customHeight="1" spans="1:4">
      <c r="A14784" s="16" t="s">
        <v>14229</v>
      </c>
      <c r="B14784" s="16">
        <v>18965017736</v>
      </c>
      <c r="C14784" s="1" t="s">
        <v>6</v>
      </c>
      <c r="D14784" s="277">
        <v>666</v>
      </c>
    </row>
    <row r="14785" customHeight="1" spans="1:4">
      <c r="A14785" s="16" t="s">
        <v>14230</v>
      </c>
      <c r="B14785" s="16">
        <v>15859088033</v>
      </c>
      <c r="C14785" s="1" t="s">
        <v>6</v>
      </c>
      <c r="D14785" s="277">
        <v>666</v>
      </c>
    </row>
    <row r="14786" customHeight="1" spans="1:4">
      <c r="A14786" s="16" t="s">
        <v>14231</v>
      </c>
      <c r="B14786" s="16">
        <v>13586718567</v>
      </c>
      <c r="C14786" s="1" t="s">
        <v>6</v>
      </c>
      <c r="D14786" s="277">
        <v>666</v>
      </c>
    </row>
    <row r="14787" customHeight="1" spans="1:4">
      <c r="A14787" s="16" t="s">
        <v>14232</v>
      </c>
      <c r="B14787" s="16">
        <v>13691440306</v>
      </c>
      <c r="C14787" s="1" t="s">
        <v>6</v>
      </c>
      <c r="D14787" s="277">
        <v>666</v>
      </c>
    </row>
    <row r="14788" customHeight="1" spans="1:4">
      <c r="A14788" s="16" t="s">
        <v>14233</v>
      </c>
      <c r="B14788" s="16">
        <v>13061705584</v>
      </c>
      <c r="C14788" s="1" t="s">
        <v>6</v>
      </c>
      <c r="D14788" s="277">
        <v>666</v>
      </c>
    </row>
    <row r="14789" customHeight="1" spans="1:4">
      <c r="A14789" s="16" t="s">
        <v>14234</v>
      </c>
      <c r="B14789" s="16">
        <v>13966107518</v>
      </c>
      <c r="C14789" s="1" t="s">
        <v>6</v>
      </c>
      <c r="D14789" s="277">
        <v>666</v>
      </c>
    </row>
    <row r="14790" customHeight="1" spans="1:4">
      <c r="A14790" s="16" t="s">
        <v>14235</v>
      </c>
      <c r="B14790" s="16">
        <v>13309996636</v>
      </c>
      <c r="C14790" s="268" t="s">
        <v>6</v>
      </c>
      <c r="D14790" s="277">
        <v>666</v>
      </c>
    </row>
    <row r="14791" customHeight="1" spans="1:4">
      <c r="A14791" s="16" t="s">
        <v>14236</v>
      </c>
      <c r="B14791" s="16">
        <v>18372219169</v>
      </c>
      <c r="C14791" s="268" t="s">
        <v>6</v>
      </c>
      <c r="D14791" s="277">
        <v>666</v>
      </c>
    </row>
    <row r="14792" customHeight="1" spans="1:4">
      <c r="A14792" s="16" t="s">
        <v>14237</v>
      </c>
      <c r="B14792" s="16">
        <v>18915831395</v>
      </c>
      <c r="C14792" s="1" t="s">
        <v>6</v>
      </c>
      <c r="D14792" s="277">
        <v>666</v>
      </c>
    </row>
    <row r="14793" customHeight="1" spans="1:4">
      <c r="A14793" s="16" t="s">
        <v>14238</v>
      </c>
      <c r="B14793" s="16">
        <v>18811667007</v>
      </c>
      <c r="C14793" s="1" t="s">
        <v>6</v>
      </c>
      <c r="D14793" s="277">
        <v>666</v>
      </c>
    </row>
    <row r="14794" customHeight="1" spans="1:4">
      <c r="A14794" s="16" t="s">
        <v>14239</v>
      </c>
      <c r="B14794" s="16">
        <v>13394891092</v>
      </c>
      <c r="C14794" s="1" t="s">
        <v>6</v>
      </c>
      <c r="D14794" s="277">
        <v>666</v>
      </c>
    </row>
    <row r="14795" customHeight="1" spans="1:4">
      <c r="A14795" s="16" t="s">
        <v>14240</v>
      </c>
      <c r="B14795" s="16">
        <v>13915961813</v>
      </c>
      <c r="C14795" s="1" t="s">
        <v>6</v>
      </c>
      <c r="D14795" s="277">
        <v>666</v>
      </c>
    </row>
    <row r="14796" customHeight="1" spans="1:4">
      <c r="A14796" s="16" t="s">
        <v>14241</v>
      </c>
      <c r="B14796" s="16">
        <v>15117226560</v>
      </c>
      <c r="C14796" s="1" t="s">
        <v>6</v>
      </c>
      <c r="D14796" s="277">
        <v>666</v>
      </c>
    </row>
    <row r="14797" customHeight="1" spans="1:4">
      <c r="A14797" s="16" t="s">
        <v>14242</v>
      </c>
      <c r="B14797" s="16">
        <v>13889856531</v>
      </c>
      <c r="C14797" s="1" t="s">
        <v>6</v>
      </c>
      <c r="D14797" s="277">
        <v>666</v>
      </c>
    </row>
    <row r="14798" customHeight="1" spans="1:4">
      <c r="A14798" s="16" t="s">
        <v>14243</v>
      </c>
      <c r="B14798" s="16">
        <v>13401181297</v>
      </c>
      <c r="C14798" s="1" t="s">
        <v>6</v>
      </c>
      <c r="D14798" s="277">
        <v>666</v>
      </c>
    </row>
    <row r="14799" customHeight="1" spans="1:4">
      <c r="A14799" s="395" t="s">
        <v>5961</v>
      </c>
      <c r="B14799" s="16">
        <v>15130768612</v>
      </c>
      <c r="C14799" s="1" t="s">
        <v>6</v>
      </c>
      <c r="D14799" s="277">
        <v>666</v>
      </c>
    </row>
    <row r="14800" customHeight="1" spans="1:4">
      <c r="A14800" s="16" t="s">
        <v>14244</v>
      </c>
      <c r="B14800" s="16">
        <v>13577139579</v>
      </c>
      <c r="C14800" s="1" t="s">
        <v>6</v>
      </c>
      <c r="D14800" s="277">
        <v>666</v>
      </c>
    </row>
    <row r="14801" customHeight="1" spans="1:4">
      <c r="A14801" s="16" t="s">
        <v>14245</v>
      </c>
      <c r="B14801" s="16">
        <v>15932318036</v>
      </c>
      <c r="C14801" s="1" t="s">
        <v>6</v>
      </c>
      <c r="D14801" s="277">
        <v>666</v>
      </c>
    </row>
    <row r="14802" customHeight="1" spans="1:4">
      <c r="A14802" s="16" t="s">
        <v>14246</v>
      </c>
      <c r="B14802" s="16">
        <v>18012617896</v>
      </c>
      <c r="C14802" s="268" t="s">
        <v>6</v>
      </c>
      <c r="D14802" s="277">
        <v>666</v>
      </c>
    </row>
    <row r="14803" customHeight="1" spans="1:4">
      <c r="A14803" s="16" t="s">
        <v>14247</v>
      </c>
      <c r="B14803" s="16">
        <v>17702255973</v>
      </c>
      <c r="C14803" s="1" t="s">
        <v>6</v>
      </c>
      <c r="D14803" s="277">
        <v>666</v>
      </c>
    </row>
    <row r="14804" customHeight="1" spans="1:4">
      <c r="A14804" s="16" t="s">
        <v>14248</v>
      </c>
      <c r="B14804" s="16">
        <v>13933777877</v>
      </c>
      <c r="C14804" s="1" t="s">
        <v>6</v>
      </c>
      <c r="D14804" s="277">
        <v>666</v>
      </c>
    </row>
    <row r="14805" customHeight="1" spans="1:4">
      <c r="A14805" s="16" t="s">
        <v>14249</v>
      </c>
      <c r="B14805" s="16">
        <v>15219140812</v>
      </c>
      <c r="C14805" s="1" t="s">
        <v>6</v>
      </c>
      <c r="D14805" s="277">
        <v>666</v>
      </c>
    </row>
    <row r="14806" customHeight="1" spans="1:4">
      <c r="A14806" s="16" t="s">
        <v>14250</v>
      </c>
      <c r="B14806" s="16">
        <v>15631679502</v>
      </c>
      <c r="C14806" s="1" t="s">
        <v>6</v>
      </c>
      <c r="D14806" s="277">
        <v>666</v>
      </c>
    </row>
    <row r="14807" customHeight="1" spans="1:4">
      <c r="A14807" s="16" t="s">
        <v>14251</v>
      </c>
      <c r="B14807" s="16">
        <v>13297093782</v>
      </c>
      <c r="C14807" s="1" t="s">
        <v>6</v>
      </c>
      <c r="D14807" s="277">
        <v>666</v>
      </c>
    </row>
    <row r="14808" customHeight="1" spans="1:4">
      <c r="A14808" s="16" t="s">
        <v>14252</v>
      </c>
      <c r="B14808" s="16">
        <v>15026003501</v>
      </c>
      <c r="C14808" s="1" t="s">
        <v>6</v>
      </c>
      <c r="D14808" s="277">
        <v>666</v>
      </c>
    </row>
    <row r="14809" customHeight="1" spans="1:4">
      <c r="A14809" s="16" t="s">
        <v>14253</v>
      </c>
      <c r="B14809" s="16">
        <v>15369090535</v>
      </c>
      <c r="C14809" s="1" t="s">
        <v>6</v>
      </c>
      <c r="D14809" s="277">
        <v>666</v>
      </c>
    </row>
    <row r="14810" customHeight="1" spans="1:4">
      <c r="A14810" s="16" t="s">
        <v>14254</v>
      </c>
      <c r="B14810" s="16">
        <v>13439353802</v>
      </c>
      <c r="C14810" s="1" t="s">
        <v>6</v>
      </c>
      <c r="D14810" s="277">
        <v>666</v>
      </c>
    </row>
    <row r="14811" customHeight="1" spans="1:4">
      <c r="A14811" s="16" t="s">
        <v>14255</v>
      </c>
      <c r="B14811" s="16">
        <v>13607327892</v>
      </c>
      <c r="C14811" s="1" t="s">
        <v>6</v>
      </c>
      <c r="D14811" s="277">
        <v>666</v>
      </c>
    </row>
    <row r="14812" customHeight="1" spans="1:4">
      <c r="A14812" s="16" t="s">
        <v>14256</v>
      </c>
      <c r="B14812" s="16">
        <v>13832859959</v>
      </c>
      <c r="C14812" s="1" t="s">
        <v>6</v>
      </c>
      <c r="D14812" s="277">
        <v>666</v>
      </c>
    </row>
    <row r="14813" customHeight="1" spans="1:4">
      <c r="A14813" s="16" t="s">
        <v>14257</v>
      </c>
      <c r="B14813" s="16">
        <v>18680894399</v>
      </c>
      <c r="C14813" s="1" t="s">
        <v>6</v>
      </c>
      <c r="D14813" s="277">
        <v>666</v>
      </c>
    </row>
    <row r="14814" customHeight="1" spans="1:4">
      <c r="A14814" s="16" t="s">
        <v>14258</v>
      </c>
      <c r="B14814" s="16">
        <v>13081951255</v>
      </c>
      <c r="C14814" s="1" t="s">
        <v>6</v>
      </c>
      <c r="D14814" s="277">
        <v>666</v>
      </c>
    </row>
    <row r="14815" customHeight="1" spans="1:4">
      <c r="A14815" s="16" t="s">
        <v>11398</v>
      </c>
      <c r="B14815" s="16">
        <v>15518033318</v>
      </c>
      <c r="C14815" s="1" t="s">
        <v>6</v>
      </c>
      <c r="D14815" s="277">
        <v>666</v>
      </c>
    </row>
    <row r="14816" customHeight="1" spans="1:4">
      <c r="A14816" s="16" t="s">
        <v>12799</v>
      </c>
      <c r="B14816" s="16">
        <v>17731163328</v>
      </c>
      <c r="C14816" s="1" t="s">
        <v>6</v>
      </c>
      <c r="D14816" s="277">
        <v>666</v>
      </c>
    </row>
    <row r="14817" customHeight="1" spans="1:4">
      <c r="A14817" s="16" t="s">
        <v>14259</v>
      </c>
      <c r="B14817" s="16">
        <v>13994301322</v>
      </c>
      <c r="C14817" s="1" t="s">
        <v>6</v>
      </c>
      <c r="D14817" s="277">
        <v>666</v>
      </c>
    </row>
    <row r="14818" customHeight="1" spans="1:4">
      <c r="A14818" s="16" t="s">
        <v>14260</v>
      </c>
      <c r="B14818" s="16">
        <v>18633011998</v>
      </c>
      <c r="C14818" s="1" t="s">
        <v>6</v>
      </c>
      <c r="D14818" s="277">
        <v>666</v>
      </c>
    </row>
    <row r="14819" customHeight="1" spans="1:4">
      <c r="A14819" s="16" t="s">
        <v>14261</v>
      </c>
      <c r="B14819" s="16">
        <v>13367198889</v>
      </c>
      <c r="C14819" s="1" t="s">
        <v>6</v>
      </c>
      <c r="D14819" s="277">
        <v>666</v>
      </c>
    </row>
    <row r="14820" customHeight="1" spans="1:4">
      <c r="A14820" s="16" t="s">
        <v>14262</v>
      </c>
      <c r="B14820" s="16">
        <v>13307345038</v>
      </c>
      <c r="C14820" s="268" t="s">
        <v>6</v>
      </c>
      <c r="D14820" s="277">
        <v>666</v>
      </c>
    </row>
    <row r="14821" customHeight="1" spans="1:4">
      <c r="A14821" s="16" t="s">
        <v>14263</v>
      </c>
      <c r="B14821" s="16">
        <v>18063709396</v>
      </c>
      <c r="C14821" s="1" t="s">
        <v>6</v>
      </c>
      <c r="D14821" s="277">
        <v>666</v>
      </c>
    </row>
    <row r="14822" customHeight="1" spans="1:4">
      <c r="A14822" s="16" t="s">
        <v>14264</v>
      </c>
      <c r="B14822" s="16">
        <v>13866407132</v>
      </c>
      <c r="C14822" s="1" t="s">
        <v>6</v>
      </c>
      <c r="D14822" s="277">
        <v>666</v>
      </c>
    </row>
    <row r="14823" customHeight="1" spans="1:4">
      <c r="A14823" s="16" t="s">
        <v>14265</v>
      </c>
      <c r="B14823" s="16">
        <v>13805010279</v>
      </c>
      <c r="C14823" s="1" t="s">
        <v>6</v>
      </c>
      <c r="D14823" s="277">
        <v>666</v>
      </c>
    </row>
    <row r="14824" customHeight="1" spans="1:4">
      <c r="A14824" s="16" t="s">
        <v>14266</v>
      </c>
      <c r="B14824" s="16">
        <v>13559941013</v>
      </c>
      <c r="C14824" s="1" t="s">
        <v>6</v>
      </c>
      <c r="D14824" s="277">
        <v>666</v>
      </c>
    </row>
    <row r="14825" customHeight="1" spans="1:4">
      <c r="A14825" s="16" t="s">
        <v>14267</v>
      </c>
      <c r="B14825" s="16">
        <v>13967889018</v>
      </c>
      <c r="C14825" s="1" t="s">
        <v>6</v>
      </c>
      <c r="D14825" s="277">
        <v>666</v>
      </c>
    </row>
    <row r="14826" customHeight="1" spans="1:4">
      <c r="A14826" s="16" t="s">
        <v>14268</v>
      </c>
      <c r="B14826" s="16">
        <v>18610849201</v>
      </c>
      <c r="C14826" s="1" t="s">
        <v>6</v>
      </c>
      <c r="D14826" s="277">
        <v>666</v>
      </c>
    </row>
    <row r="14827" customHeight="1" spans="1:4">
      <c r="A14827" s="16" t="s">
        <v>13559</v>
      </c>
      <c r="B14827" s="16">
        <v>18561857007</v>
      </c>
      <c r="C14827" s="1" t="s">
        <v>6</v>
      </c>
      <c r="D14827" s="277">
        <v>666</v>
      </c>
    </row>
    <row r="14828" customHeight="1" spans="1:4">
      <c r="A14828" s="16" t="s">
        <v>14269</v>
      </c>
      <c r="B14828" s="16">
        <v>13976127778</v>
      </c>
      <c r="C14828" s="1" t="s">
        <v>6</v>
      </c>
      <c r="D14828" s="277">
        <v>666</v>
      </c>
    </row>
    <row r="14829" customHeight="1" spans="1:4">
      <c r="A14829" s="16" t="s">
        <v>14270</v>
      </c>
      <c r="B14829" s="16">
        <v>13831343155</v>
      </c>
      <c r="C14829" s="1" t="s">
        <v>6</v>
      </c>
      <c r="D14829" s="277">
        <v>666</v>
      </c>
    </row>
    <row r="14830" customHeight="1" spans="1:4">
      <c r="A14830" s="16" t="s">
        <v>14271</v>
      </c>
      <c r="B14830" s="16">
        <v>13068651135</v>
      </c>
      <c r="C14830" s="1" t="s">
        <v>6</v>
      </c>
      <c r="D14830" s="277">
        <v>666</v>
      </c>
    </row>
    <row r="14831" customHeight="1" spans="1:4">
      <c r="A14831" s="16" t="s">
        <v>14272</v>
      </c>
      <c r="B14831" s="16">
        <v>18757839952</v>
      </c>
      <c r="C14831" s="1" t="s">
        <v>6</v>
      </c>
      <c r="D14831" s="277">
        <v>666</v>
      </c>
    </row>
    <row r="14832" customHeight="1" spans="1:4">
      <c r="A14832" s="16" t="s">
        <v>14273</v>
      </c>
      <c r="B14832" s="16">
        <v>13203320332</v>
      </c>
      <c r="C14832" s="1" t="s">
        <v>6</v>
      </c>
      <c r="D14832" s="277">
        <v>666</v>
      </c>
    </row>
    <row r="14833" customHeight="1" spans="1:4">
      <c r="A14833" s="16" t="s">
        <v>14274</v>
      </c>
      <c r="B14833" s="16">
        <v>18082880107</v>
      </c>
      <c r="C14833" s="1" t="s">
        <v>6</v>
      </c>
      <c r="D14833" s="277">
        <v>666</v>
      </c>
    </row>
    <row r="14834" customHeight="1" spans="1:4">
      <c r="A14834" s="16" t="s">
        <v>14275</v>
      </c>
      <c r="B14834" s="16">
        <v>13901389940</v>
      </c>
      <c r="C14834" s="1" t="s">
        <v>6</v>
      </c>
      <c r="D14834" s="277">
        <v>666</v>
      </c>
    </row>
    <row r="14835" customHeight="1" spans="1:4">
      <c r="A14835" s="16" t="s">
        <v>14276</v>
      </c>
      <c r="B14835" s="16">
        <v>13973119001</v>
      </c>
      <c r="C14835" s="1" t="s">
        <v>6</v>
      </c>
      <c r="D14835" s="277">
        <v>666</v>
      </c>
    </row>
    <row r="14836" customHeight="1" spans="1:4">
      <c r="A14836" s="16" t="s">
        <v>14277</v>
      </c>
      <c r="B14836" s="16">
        <v>15053337135</v>
      </c>
      <c r="C14836" s="1" t="s">
        <v>6</v>
      </c>
      <c r="D14836" s="277">
        <v>666</v>
      </c>
    </row>
    <row r="14837" customHeight="1" spans="1:4">
      <c r="A14837" s="16" t="s">
        <v>6987</v>
      </c>
      <c r="B14837" s="16">
        <v>13555533568</v>
      </c>
      <c r="C14837" s="1" t="s">
        <v>6</v>
      </c>
      <c r="D14837" s="277">
        <v>666</v>
      </c>
    </row>
    <row r="14838" customHeight="1" spans="1:4">
      <c r="A14838" s="16" t="s">
        <v>14278</v>
      </c>
      <c r="B14838" s="16">
        <v>13261983772</v>
      </c>
      <c r="C14838" s="1" t="s">
        <v>6</v>
      </c>
      <c r="D14838" s="277">
        <v>666</v>
      </c>
    </row>
    <row r="14839" customHeight="1" spans="1:4">
      <c r="A14839" s="16" t="s">
        <v>14279</v>
      </c>
      <c r="B14839" s="16">
        <v>13516966944</v>
      </c>
      <c r="C14839" s="268" t="s">
        <v>6</v>
      </c>
      <c r="D14839" s="277">
        <v>666</v>
      </c>
    </row>
    <row r="14840" customHeight="1" spans="1:4">
      <c r="A14840" s="16" t="s">
        <v>14280</v>
      </c>
      <c r="B14840" s="16">
        <v>18575502517</v>
      </c>
      <c r="C14840" s="1" t="s">
        <v>6</v>
      </c>
      <c r="D14840" s="277">
        <v>666</v>
      </c>
    </row>
    <row r="14841" customHeight="1" spans="1:4">
      <c r="A14841" s="16" t="s">
        <v>14281</v>
      </c>
      <c r="B14841" s="16">
        <v>13809859038</v>
      </c>
      <c r="C14841" s="1" t="s">
        <v>6</v>
      </c>
      <c r="D14841" s="277">
        <v>666</v>
      </c>
    </row>
    <row r="14842" customHeight="1" spans="1:4">
      <c r="A14842" s="16" t="s">
        <v>14282</v>
      </c>
      <c r="B14842" s="16">
        <v>13706208411</v>
      </c>
      <c r="C14842" s="1" t="s">
        <v>6</v>
      </c>
      <c r="D14842" s="277">
        <v>666</v>
      </c>
    </row>
    <row r="14843" customHeight="1" spans="1:4">
      <c r="A14843" s="16" t="s">
        <v>14283</v>
      </c>
      <c r="B14843" s="16">
        <v>15053714888</v>
      </c>
      <c r="C14843" s="1" t="s">
        <v>6</v>
      </c>
      <c r="D14843" s="277">
        <v>666</v>
      </c>
    </row>
    <row r="14844" customHeight="1" spans="1:4">
      <c r="A14844" s="16" t="s">
        <v>2479</v>
      </c>
      <c r="B14844" s="16">
        <v>18670005730</v>
      </c>
      <c r="C14844" s="1" t="s">
        <v>6</v>
      </c>
      <c r="D14844" s="277">
        <v>666</v>
      </c>
    </row>
    <row r="14845" customHeight="1" spans="1:4">
      <c r="A14845" s="16" t="s">
        <v>14284</v>
      </c>
      <c r="B14845" s="16">
        <v>13773769978</v>
      </c>
      <c r="C14845" s="1" t="s">
        <v>6</v>
      </c>
      <c r="D14845" s="277">
        <v>666</v>
      </c>
    </row>
    <row r="14846" customHeight="1" spans="1:4">
      <c r="A14846" s="16" t="s">
        <v>9209</v>
      </c>
      <c r="B14846" s="16">
        <v>17731498075</v>
      </c>
      <c r="C14846" s="1" t="s">
        <v>6</v>
      </c>
      <c r="D14846" s="277">
        <v>666</v>
      </c>
    </row>
    <row r="14847" customHeight="1" spans="1:4">
      <c r="A14847" s="16" t="s">
        <v>14285</v>
      </c>
      <c r="B14847" s="16">
        <v>15596676851</v>
      </c>
      <c r="C14847" s="1" t="s">
        <v>6</v>
      </c>
      <c r="D14847" s="277">
        <v>666</v>
      </c>
    </row>
    <row r="14848" customHeight="1" spans="1:4">
      <c r="A14848" s="16" t="s">
        <v>14286</v>
      </c>
      <c r="B14848" s="16">
        <v>13777436898</v>
      </c>
      <c r="C14848" s="268" t="s">
        <v>6</v>
      </c>
      <c r="D14848" s="277">
        <v>666</v>
      </c>
    </row>
    <row r="14849" customHeight="1" spans="1:4">
      <c r="A14849" s="16" t="s">
        <v>14287</v>
      </c>
      <c r="B14849" s="16">
        <v>15324977617</v>
      </c>
      <c r="C14849" s="1" t="s">
        <v>6</v>
      </c>
      <c r="D14849" s="277">
        <v>666</v>
      </c>
    </row>
    <row r="14850" customHeight="1" spans="1:4">
      <c r="A14850" s="16" t="s">
        <v>14288</v>
      </c>
      <c r="B14850" s="16">
        <v>15858002697</v>
      </c>
      <c r="C14850" s="1" t="s">
        <v>6</v>
      </c>
      <c r="D14850" s="277">
        <v>666</v>
      </c>
    </row>
    <row r="14851" customHeight="1" spans="1:4">
      <c r="A14851" s="16" t="s">
        <v>14289</v>
      </c>
      <c r="B14851" s="16">
        <v>13155529831</v>
      </c>
      <c r="C14851" s="1" t="s">
        <v>6</v>
      </c>
      <c r="D14851" s="277">
        <v>666</v>
      </c>
    </row>
    <row r="14852" customHeight="1" spans="1:4">
      <c r="A14852" s="16" t="s">
        <v>14290</v>
      </c>
      <c r="B14852" s="16">
        <v>18688825326</v>
      </c>
      <c r="C14852" s="1" t="s">
        <v>6</v>
      </c>
      <c r="D14852" s="277">
        <v>666</v>
      </c>
    </row>
    <row r="14853" customHeight="1" spans="1:4">
      <c r="A14853" s="16" t="s">
        <v>14291</v>
      </c>
      <c r="B14853" s="16">
        <v>18868235197</v>
      </c>
      <c r="C14853" s="1" t="s">
        <v>6</v>
      </c>
      <c r="D14853" s="277">
        <v>666</v>
      </c>
    </row>
    <row r="14854" customHeight="1" spans="1:4">
      <c r="A14854" s="16" t="s">
        <v>14292</v>
      </c>
      <c r="B14854" s="16">
        <v>13609802658</v>
      </c>
      <c r="C14854" s="1" t="s">
        <v>6</v>
      </c>
      <c r="D14854" s="277">
        <v>666</v>
      </c>
    </row>
    <row r="14855" customHeight="1" spans="1:4">
      <c r="A14855" s="16" t="s">
        <v>14293</v>
      </c>
      <c r="B14855" s="16">
        <v>13651395315</v>
      </c>
      <c r="C14855" s="1" t="s">
        <v>6</v>
      </c>
      <c r="D14855" s="277">
        <v>666</v>
      </c>
    </row>
    <row r="14856" customHeight="1" spans="1:4">
      <c r="A14856" s="16" t="s">
        <v>14294</v>
      </c>
      <c r="B14856" s="16">
        <v>13975170894</v>
      </c>
      <c r="C14856" s="1" t="s">
        <v>6</v>
      </c>
      <c r="D14856" s="277">
        <v>666</v>
      </c>
    </row>
    <row r="14857" customHeight="1" spans="1:4">
      <c r="A14857" s="16" t="s">
        <v>14295</v>
      </c>
      <c r="B14857" s="16">
        <v>15810611536</v>
      </c>
      <c r="C14857" s="1" t="s">
        <v>6</v>
      </c>
      <c r="D14857" s="277">
        <v>666</v>
      </c>
    </row>
    <row r="14858" customHeight="1" spans="1:4">
      <c r="A14858" s="16" t="s">
        <v>14296</v>
      </c>
      <c r="B14858" s="16">
        <v>13500026015</v>
      </c>
      <c r="C14858" s="1" t="s">
        <v>6</v>
      </c>
      <c r="D14858" s="277">
        <v>666</v>
      </c>
    </row>
    <row r="14859" customHeight="1" spans="1:4">
      <c r="A14859" s="16" t="s">
        <v>14297</v>
      </c>
      <c r="B14859" s="16">
        <v>13500690729</v>
      </c>
      <c r="C14859" s="1" t="s">
        <v>6</v>
      </c>
      <c r="D14859" s="277">
        <v>666</v>
      </c>
    </row>
    <row r="14860" customHeight="1" spans="1:4">
      <c r="A14860" s="16" t="s">
        <v>14298</v>
      </c>
      <c r="B14860" s="16">
        <v>13930725251</v>
      </c>
      <c r="C14860" s="1" t="s">
        <v>6</v>
      </c>
      <c r="D14860" s="277">
        <v>666</v>
      </c>
    </row>
    <row r="14861" customHeight="1" spans="1:4">
      <c r="A14861" s="16" t="s">
        <v>14299</v>
      </c>
      <c r="B14861" s="16">
        <v>13901231695</v>
      </c>
      <c r="C14861" s="268" t="s">
        <v>6</v>
      </c>
      <c r="D14861" s="277">
        <v>666</v>
      </c>
    </row>
    <row r="14862" customHeight="1" spans="1:4">
      <c r="A14862" s="16" t="s">
        <v>14300</v>
      </c>
      <c r="B14862" s="16">
        <v>18928810127</v>
      </c>
      <c r="C14862" s="1" t="s">
        <v>6</v>
      </c>
      <c r="D14862" s="277">
        <v>666</v>
      </c>
    </row>
    <row r="14863" customHeight="1" spans="1:4">
      <c r="A14863" s="16" t="s">
        <v>7703</v>
      </c>
      <c r="B14863" s="16">
        <v>13503032998</v>
      </c>
      <c r="C14863" s="1" t="s">
        <v>6</v>
      </c>
      <c r="D14863" s="277">
        <v>666</v>
      </c>
    </row>
    <row r="14864" customHeight="1" spans="1:4">
      <c r="A14864" s="16" t="s">
        <v>133</v>
      </c>
      <c r="B14864" s="16">
        <v>18003309016</v>
      </c>
      <c r="C14864" s="1" t="s">
        <v>6</v>
      </c>
      <c r="D14864" s="277">
        <v>666</v>
      </c>
    </row>
    <row r="14865" customHeight="1" spans="1:4">
      <c r="A14865" s="16" t="s">
        <v>14301</v>
      </c>
      <c r="B14865" s="16">
        <v>15622233022</v>
      </c>
      <c r="C14865" s="1" t="s">
        <v>6</v>
      </c>
      <c r="D14865" s="277">
        <v>666</v>
      </c>
    </row>
    <row r="14866" customHeight="1" spans="1:4">
      <c r="A14866" s="16" t="s">
        <v>14302</v>
      </c>
      <c r="B14866" s="16">
        <v>13877038613</v>
      </c>
      <c r="C14866" s="1" t="s">
        <v>6</v>
      </c>
      <c r="D14866" s="277">
        <v>666</v>
      </c>
    </row>
    <row r="14867" customHeight="1" spans="1:4">
      <c r="A14867" s="16" t="s">
        <v>3032</v>
      </c>
      <c r="B14867" s="16">
        <v>13933806032</v>
      </c>
      <c r="C14867" s="1" t="s">
        <v>6</v>
      </c>
      <c r="D14867" s="277">
        <v>666</v>
      </c>
    </row>
    <row r="14868" customHeight="1" spans="1:4">
      <c r="A14868" s="16" t="s">
        <v>14303</v>
      </c>
      <c r="B14868" s="16">
        <v>18617512664</v>
      </c>
      <c r="C14868" s="1" t="s">
        <v>6</v>
      </c>
      <c r="D14868" s="277">
        <v>666</v>
      </c>
    </row>
    <row r="14869" customHeight="1" spans="1:4">
      <c r="A14869" s="16" t="s">
        <v>14304</v>
      </c>
      <c r="B14869" s="16">
        <v>18792606000</v>
      </c>
      <c r="C14869" s="1" t="s">
        <v>6</v>
      </c>
      <c r="D14869" s="277">
        <v>666</v>
      </c>
    </row>
    <row r="14870" customHeight="1" spans="1:4">
      <c r="A14870" s="16" t="s">
        <v>13513</v>
      </c>
      <c r="B14870" s="16">
        <v>13017948777</v>
      </c>
      <c r="C14870" s="1" t="s">
        <v>6</v>
      </c>
      <c r="D14870" s="277">
        <v>666</v>
      </c>
    </row>
    <row r="14871" customHeight="1" spans="1:4">
      <c r="A14871" s="16" t="s">
        <v>14305</v>
      </c>
      <c r="B14871" s="16">
        <v>13398368498</v>
      </c>
      <c r="C14871" s="1" t="s">
        <v>6</v>
      </c>
      <c r="D14871" s="277">
        <v>666</v>
      </c>
    </row>
    <row r="14872" customHeight="1" spans="1:4">
      <c r="A14872" s="16" t="s">
        <v>14306</v>
      </c>
      <c r="B14872" s="16">
        <v>13986808452</v>
      </c>
      <c r="C14872" s="1" t="s">
        <v>6</v>
      </c>
      <c r="D14872" s="277">
        <v>666</v>
      </c>
    </row>
    <row r="14873" customHeight="1" spans="1:4">
      <c r="A14873" s="16" t="s">
        <v>14307</v>
      </c>
      <c r="B14873" s="16">
        <v>18875093961</v>
      </c>
      <c r="C14873" s="1" t="s">
        <v>6</v>
      </c>
      <c r="D14873" s="277">
        <v>666</v>
      </c>
    </row>
    <row r="14874" customHeight="1" spans="1:4">
      <c r="A14874" s="16" t="s">
        <v>14308</v>
      </c>
      <c r="B14874" s="16">
        <v>15397107064</v>
      </c>
      <c r="C14874" s="1" t="s">
        <v>6</v>
      </c>
      <c r="D14874" s="277">
        <v>666</v>
      </c>
    </row>
    <row r="14875" customHeight="1" spans="1:4">
      <c r="A14875" s="16" t="s">
        <v>14309</v>
      </c>
      <c r="B14875" s="16">
        <v>15115878128</v>
      </c>
      <c r="C14875" s="1" t="s">
        <v>6</v>
      </c>
      <c r="D14875" s="277">
        <v>666</v>
      </c>
    </row>
    <row r="14876" customHeight="1" spans="1:4">
      <c r="A14876" s="16" t="s">
        <v>14310</v>
      </c>
      <c r="B14876" s="16">
        <v>13762739744</v>
      </c>
      <c r="C14876" s="1" t="s">
        <v>6</v>
      </c>
      <c r="D14876" s="277">
        <v>666</v>
      </c>
    </row>
    <row r="14877" customHeight="1" spans="1:4">
      <c r="A14877" s="16" t="s">
        <v>14311</v>
      </c>
      <c r="B14877" s="16">
        <v>13223166729</v>
      </c>
      <c r="C14877" s="1" t="s">
        <v>6</v>
      </c>
      <c r="D14877" s="277">
        <v>666</v>
      </c>
    </row>
    <row r="14878" customHeight="1" spans="1:4">
      <c r="A14878" s="16" t="s">
        <v>14312</v>
      </c>
      <c r="B14878" s="16">
        <v>18081895256</v>
      </c>
      <c r="C14878" s="1" t="s">
        <v>6</v>
      </c>
      <c r="D14878" s="277">
        <v>666</v>
      </c>
    </row>
    <row r="14879" customHeight="1" spans="1:4">
      <c r="A14879" s="16" t="s">
        <v>14313</v>
      </c>
      <c r="B14879" s="16">
        <v>18258151808</v>
      </c>
      <c r="C14879" s="1" t="s">
        <v>6</v>
      </c>
      <c r="D14879" s="277">
        <v>666</v>
      </c>
    </row>
    <row r="14880" customHeight="1" spans="1:4">
      <c r="A14880" s="16" t="s">
        <v>14314</v>
      </c>
      <c r="B14880" s="16">
        <v>13847990125</v>
      </c>
      <c r="C14880" s="1" t="s">
        <v>6</v>
      </c>
      <c r="D14880" s="277">
        <v>666</v>
      </c>
    </row>
    <row r="14881" customHeight="1" spans="1:4">
      <c r="A14881" s="16" t="s">
        <v>14315</v>
      </c>
      <c r="B14881" s="16">
        <v>15041175653</v>
      </c>
      <c r="C14881" s="1" t="s">
        <v>6</v>
      </c>
      <c r="D14881" s="277">
        <v>666</v>
      </c>
    </row>
    <row r="14882" customHeight="1" spans="1:4">
      <c r="A14882" s="16" t="s">
        <v>8364</v>
      </c>
      <c r="B14882" s="16">
        <v>13397710387</v>
      </c>
      <c r="C14882" s="1" t="s">
        <v>6</v>
      </c>
      <c r="D14882" s="277">
        <v>666</v>
      </c>
    </row>
    <row r="14883" customHeight="1" spans="1:4">
      <c r="A14883" s="16" t="s">
        <v>14316</v>
      </c>
      <c r="B14883" s="16">
        <v>13850156067</v>
      </c>
      <c r="C14883" s="1" t="s">
        <v>6</v>
      </c>
      <c r="D14883" s="277">
        <v>666</v>
      </c>
    </row>
    <row r="14884" customHeight="1" spans="1:4">
      <c r="A14884" s="16" t="s">
        <v>14317</v>
      </c>
      <c r="B14884" s="16">
        <v>15173901331</v>
      </c>
      <c r="C14884" s="1" t="s">
        <v>6</v>
      </c>
      <c r="D14884" s="277">
        <v>666</v>
      </c>
    </row>
    <row r="14885" customHeight="1" spans="1:4">
      <c r="A14885" s="16" t="s">
        <v>14318</v>
      </c>
      <c r="B14885" s="16">
        <v>18993630355</v>
      </c>
      <c r="C14885" s="1" t="s">
        <v>6</v>
      </c>
      <c r="D14885" s="277">
        <v>666</v>
      </c>
    </row>
    <row r="14886" customHeight="1" spans="1:4">
      <c r="A14886" s="16" t="s">
        <v>14319</v>
      </c>
      <c r="B14886" s="16">
        <v>13053555567</v>
      </c>
      <c r="C14886" s="268" t="s">
        <v>6</v>
      </c>
      <c r="D14886" s="277">
        <v>666</v>
      </c>
    </row>
    <row r="14887" customHeight="1" spans="1:4">
      <c r="A14887" s="16" t="s">
        <v>14320</v>
      </c>
      <c r="B14887" s="16">
        <v>13799291980</v>
      </c>
      <c r="C14887" s="1" t="s">
        <v>6</v>
      </c>
      <c r="D14887" s="277">
        <v>666</v>
      </c>
    </row>
    <row r="14888" customHeight="1" spans="1:4">
      <c r="A14888" s="16" t="s">
        <v>14321</v>
      </c>
      <c r="B14888" s="16">
        <v>18939486262</v>
      </c>
      <c r="C14888" s="1" t="s">
        <v>6</v>
      </c>
      <c r="D14888" s="277">
        <v>666</v>
      </c>
    </row>
    <row r="14889" customHeight="1" spans="1:4">
      <c r="A14889" s="16" t="s">
        <v>14322</v>
      </c>
      <c r="B14889" s="16">
        <v>13906932131</v>
      </c>
      <c r="C14889" s="1" t="s">
        <v>6</v>
      </c>
      <c r="D14889" s="277">
        <v>666</v>
      </c>
    </row>
    <row r="14890" customHeight="1" spans="1:4">
      <c r="A14890" s="16" t="s">
        <v>8353</v>
      </c>
      <c r="B14890" s="16">
        <v>17701091884</v>
      </c>
      <c r="C14890" s="1" t="s">
        <v>6</v>
      </c>
      <c r="D14890" s="277">
        <v>666</v>
      </c>
    </row>
    <row r="14891" customHeight="1" spans="1:4">
      <c r="A14891" s="16" t="s">
        <v>14323</v>
      </c>
      <c r="B14891" s="16">
        <v>13602755445</v>
      </c>
      <c r="C14891" s="1" t="s">
        <v>6</v>
      </c>
      <c r="D14891" s="277">
        <v>666</v>
      </c>
    </row>
    <row r="14892" customHeight="1" spans="1:4">
      <c r="A14892" s="16" t="s">
        <v>14324</v>
      </c>
      <c r="B14892" s="277" t="s">
        <v>14325</v>
      </c>
      <c r="C14892" s="1" t="s">
        <v>6</v>
      </c>
      <c r="D14892" s="277">
        <v>666</v>
      </c>
    </row>
    <row r="14893" customHeight="1" spans="1:4">
      <c r="A14893" s="16" t="s">
        <v>14326</v>
      </c>
      <c r="B14893" s="277" t="s">
        <v>14327</v>
      </c>
      <c r="C14893" s="1" t="s">
        <v>6</v>
      </c>
      <c r="D14893" s="277">
        <v>666</v>
      </c>
    </row>
    <row r="14894" customHeight="1" spans="1:4">
      <c r="A14894" s="16" t="s">
        <v>14328</v>
      </c>
      <c r="B14894" s="277" t="s">
        <v>14329</v>
      </c>
      <c r="C14894" s="268" t="s">
        <v>6</v>
      </c>
      <c r="D14894" s="277">
        <v>666</v>
      </c>
    </row>
    <row r="14895" customHeight="1" spans="1:4">
      <c r="A14895" s="16" t="s">
        <v>14330</v>
      </c>
      <c r="B14895" s="277" t="s">
        <v>14331</v>
      </c>
      <c r="C14895" s="1" t="s">
        <v>6</v>
      </c>
      <c r="D14895" s="277">
        <v>666</v>
      </c>
    </row>
    <row r="14896" customHeight="1" spans="1:4">
      <c r="A14896" s="16" t="s">
        <v>14332</v>
      </c>
      <c r="B14896" s="277" t="s">
        <v>14333</v>
      </c>
      <c r="C14896" s="1" t="s">
        <v>6</v>
      </c>
      <c r="D14896" s="277">
        <v>666</v>
      </c>
    </row>
    <row r="14897" customHeight="1" spans="1:4">
      <c r="A14897" s="16" t="s">
        <v>14334</v>
      </c>
      <c r="B14897" s="277" t="s">
        <v>14335</v>
      </c>
      <c r="C14897" s="1" t="s">
        <v>6</v>
      </c>
      <c r="D14897" s="277">
        <v>666</v>
      </c>
    </row>
    <row r="14898" customHeight="1" spans="1:4">
      <c r="A14898" s="16" t="s">
        <v>133</v>
      </c>
      <c r="B14898" s="277" t="s">
        <v>14336</v>
      </c>
      <c r="C14898" s="1" t="s">
        <v>6</v>
      </c>
      <c r="D14898" s="277">
        <v>666</v>
      </c>
    </row>
    <row r="14899" customHeight="1" spans="1:4">
      <c r="A14899" s="16" t="s">
        <v>14337</v>
      </c>
      <c r="B14899" s="277" t="s">
        <v>14338</v>
      </c>
      <c r="C14899" s="1" t="s">
        <v>6</v>
      </c>
      <c r="D14899" s="277">
        <v>666</v>
      </c>
    </row>
    <row r="14900" customHeight="1" spans="1:4">
      <c r="A14900" s="16" t="s">
        <v>14339</v>
      </c>
      <c r="B14900" s="277" t="s">
        <v>14340</v>
      </c>
      <c r="C14900" s="1" t="s">
        <v>6</v>
      </c>
      <c r="D14900" s="277">
        <v>666</v>
      </c>
    </row>
    <row r="14901" customHeight="1" spans="1:4">
      <c r="A14901" s="16" t="s">
        <v>14038</v>
      </c>
      <c r="B14901" s="277" t="s">
        <v>14341</v>
      </c>
      <c r="C14901" s="1" t="s">
        <v>6</v>
      </c>
      <c r="D14901" s="277">
        <v>666</v>
      </c>
    </row>
    <row r="14902" customHeight="1" spans="1:4">
      <c r="A14902" s="16" t="s">
        <v>14342</v>
      </c>
      <c r="B14902" s="277" t="s">
        <v>14343</v>
      </c>
      <c r="C14902" s="268" t="s">
        <v>6</v>
      </c>
      <c r="D14902" s="277">
        <v>666</v>
      </c>
    </row>
    <row r="14903" customHeight="1" spans="1:4">
      <c r="A14903" s="16" t="s">
        <v>14344</v>
      </c>
      <c r="B14903" s="277" t="s">
        <v>14345</v>
      </c>
      <c r="C14903" s="1" t="s">
        <v>6</v>
      </c>
      <c r="D14903" s="277">
        <v>666</v>
      </c>
    </row>
    <row r="14904" customHeight="1" spans="1:4">
      <c r="A14904" s="16" t="s">
        <v>14346</v>
      </c>
      <c r="B14904" s="277" t="s">
        <v>14347</v>
      </c>
      <c r="C14904" s="1" t="s">
        <v>6</v>
      </c>
      <c r="D14904" s="277">
        <v>666</v>
      </c>
    </row>
    <row r="14905" customHeight="1" spans="1:4">
      <c r="A14905" s="16" t="s">
        <v>14348</v>
      </c>
      <c r="B14905" s="277" t="s">
        <v>14349</v>
      </c>
      <c r="C14905" s="1" t="s">
        <v>6</v>
      </c>
      <c r="D14905" s="277">
        <v>666</v>
      </c>
    </row>
    <row r="14906" customHeight="1" spans="1:4">
      <c r="A14906" s="16" t="s">
        <v>14350</v>
      </c>
      <c r="B14906" s="277" t="s">
        <v>14351</v>
      </c>
      <c r="C14906" s="1" t="s">
        <v>6</v>
      </c>
      <c r="D14906" s="277">
        <v>666</v>
      </c>
    </row>
    <row r="14907" customHeight="1" spans="1:4">
      <c r="A14907" s="16" t="s">
        <v>13586</v>
      </c>
      <c r="B14907" s="277" t="s">
        <v>14352</v>
      </c>
      <c r="C14907" s="1" t="s">
        <v>6</v>
      </c>
      <c r="D14907" s="277">
        <v>666</v>
      </c>
    </row>
    <row r="14908" customHeight="1" spans="1:4">
      <c r="A14908" s="397" t="s">
        <v>14353</v>
      </c>
      <c r="B14908" s="398">
        <v>13358681890</v>
      </c>
      <c r="C14908" s="1" t="s">
        <v>6</v>
      </c>
      <c r="D14908" s="398">
        <v>666</v>
      </c>
    </row>
    <row r="14909" customHeight="1" spans="1:4">
      <c r="A14909" s="397" t="s">
        <v>14354</v>
      </c>
      <c r="B14909" s="398">
        <v>13946735316</v>
      </c>
      <c r="C14909" s="1" t="s">
        <v>6</v>
      </c>
      <c r="D14909" s="398">
        <v>666</v>
      </c>
    </row>
    <row r="14910" customHeight="1" spans="1:4">
      <c r="A14910" s="397" t="s">
        <v>13280</v>
      </c>
      <c r="B14910" s="398">
        <v>15563326978</v>
      </c>
      <c r="C14910" s="1" t="s">
        <v>6</v>
      </c>
      <c r="D14910" s="398">
        <v>666</v>
      </c>
    </row>
    <row r="14911" customHeight="1" spans="1:4">
      <c r="A14911" s="397" t="s">
        <v>14355</v>
      </c>
      <c r="B14911" s="398">
        <v>13805089105</v>
      </c>
      <c r="C14911" s="268" t="s">
        <v>6</v>
      </c>
      <c r="D14911" s="398">
        <v>666</v>
      </c>
    </row>
    <row r="14912" customHeight="1" spans="1:4">
      <c r="A14912" s="397" t="s">
        <v>14356</v>
      </c>
      <c r="B14912" s="398">
        <v>15862315169</v>
      </c>
      <c r="C14912" s="1" t="s">
        <v>6</v>
      </c>
      <c r="D14912" s="398">
        <v>666</v>
      </c>
    </row>
    <row r="14913" customHeight="1" spans="1:4">
      <c r="A14913" s="397" t="s">
        <v>14357</v>
      </c>
      <c r="B14913" s="398">
        <v>13978881505</v>
      </c>
      <c r="C14913" s="1" t="s">
        <v>6</v>
      </c>
      <c r="D14913" s="398">
        <v>666</v>
      </c>
    </row>
    <row r="14914" customHeight="1" spans="1:4">
      <c r="A14914" s="397" t="s">
        <v>14358</v>
      </c>
      <c r="B14914" s="398">
        <v>13776042613</v>
      </c>
      <c r="C14914" s="1" t="s">
        <v>6</v>
      </c>
      <c r="D14914" s="398">
        <v>666</v>
      </c>
    </row>
    <row r="14915" customHeight="1" spans="1:4">
      <c r="A14915" s="397" t="s">
        <v>9621</v>
      </c>
      <c r="B14915" s="398">
        <v>13738980918</v>
      </c>
      <c r="C14915" s="1" t="s">
        <v>6</v>
      </c>
      <c r="D14915" s="398">
        <v>666</v>
      </c>
    </row>
    <row r="14916" customHeight="1" spans="1:4">
      <c r="A14916" s="397" t="s">
        <v>14175</v>
      </c>
      <c r="B14916" s="399">
        <v>13714370115</v>
      </c>
      <c r="C14916" s="1" t="s">
        <v>6</v>
      </c>
      <c r="D14916" s="398">
        <v>666</v>
      </c>
    </row>
    <row r="14917" customHeight="1" spans="1:4">
      <c r="A14917" s="397" t="s">
        <v>14359</v>
      </c>
      <c r="B14917" s="398">
        <v>18505921079</v>
      </c>
      <c r="C14917" s="1" t="s">
        <v>6</v>
      </c>
      <c r="D14917" s="398">
        <v>666</v>
      </c>
    </row>
    <row r="14918" customHeight="1" spans="1:4">
      <c r="A14918" s="397" t="s">
        <v>14360</v>
      </c>
      <c r="B14918" s="398">
        <v>13719221565</v>
      </c>
      <c r="C14918" s="1" t="s">
        <v>6</v>
      </c>
      <c r="D14918" s="398">
        <v>666</v>
      </c>
    </row>
    <row r="14919" customHeight="1" spans="1:4">
      <c r="A14919" s="397" t="s">
        <v>14361</v>
      </c>
      <c r="B14919" s="398">
        <v>13719116622</v>
      </c>
      <c r="C14919" s="1" t="s">
        <v>6</v>
      </c>
      <c r="D14919" s="398">
        <v>666</v>
      </c>
    </row>
    <row r="14920" customHeight="1" spans="1:4">
      <c r="A14920" s="397" t="s">
        <v>14362</v>
      </c>
      <c r="B14920" s="398">
        <v>13602810991</v>
      </c>
      <c r="C14920" s="1" t="s">
        <v>6</v>
      </c>
      <c r="D14920" s="398">
        <v>666</v>
      </c>
    </row>
    <row r="14921" customHeight="1" spans="1:4">
      <c r="A14921" s="397" t="s">
        <v>14363</v>
      </c>
      <c r="B14921" s="398">
        <v>13521474054</v>
      </c>
      <c r="C14921" s="1" t="s">
        <v>6</v>
      </c>
      <c r="D14921" s="398">
        <v>666</v>
      </c>
    </row>
    <row r="14922" customHeight="1" spans="1:4">
      <c r="A14922" s="397" t="s">
        <v>14364</v>
      </c>
      <c r="B14922" s="398">
        <v>15183998631</v>
      </c>
      <c r="C14922" s="1" t="s">
        <v>6</v>
      </c>
      <c r="D14922" s="398">
        <v>666</v>
      </c>
    </row>
    <row r="14923" customHeight="1" spans="1:4">
      <c r="A14923" s="397" t="s">
        <v>14365</v>
      </c>
      <c r="B14923" s="398">
        <v>13529093036</v>
      </c>
      <c r="C14923" s="1" t="s">
        <v>6</v>
      </c>
      <c r="D14923" s="398">
        <v>666</v>
      </c>
    </row>
    <row r="14924" customHeight="1" spans="1:4">
      <c r="A14924" s="397" t="s">
        <v>14366</v>
      </c>
      <c r="B14924" s="398">
        <v>18053778788</v>
      </c>
      <c r="C14924" s="1" t="s">
        <v>6</v>
      </c>
      <c r="D14924" s="398">
        <v>666</v>
      </c>
    </row>
    <row r="14925" customHeight="1" spans="1:4">
      <c r="A14925" s="397" t="s">
        <v>14367</v>
      </c>
      <c r="B14925" s="398">
        <v>13918685699</v>
      </c>
      <c r="C14925" s="1" t="s">
        <v>6</v>
      </c>
      <c r="D14925" s="398">
        <v>666</v>
      </c>
    </row>
    <row r="14926" customHeight="1" spans="1:4">
      <c r="A14926" s="397" t="s">
        <v>14368</v>
      </c>
      <c r="B14926" s="398" t="s">
        <v>14369</v>
      </c>
      <c r="C14926" s="1" t="s">
        <v>6</v>
      </c>
      <c r="D14926" s="398">
        <v>666</v>
      </c>
    </row>
    <row r="14927" customHeight="1" spans="1:4">
      <c r="A14927" s="397" t="s">
        <v>14370</v>
      </c>
      <c r="B14927" s="398">
        <v>18317208584</v>
      </c>
      <c r="C14927" s="1" t="s">
        <v>6</v>
      </c>
      <c r="D14927" s="398">
        <v>666</v>
      </c>
    </row>
    <row r="14928" customHeight="1" spans="1:4">
      <c r="A14928" s="397" t="s">
        <v>14371</v>
      </c>
      <c r="B14928" s="398">
        <v>18698539767</v>
      </c>
      <c r="C14928" s="1" t="s">
        <v>6</v>
      </c>
      <c r="D14928" s="398">
        <v>666</v>
      </c>
    </row>
    <row r="14929" customHeight="1" spans="1:4">
      <c r="A14929" s="397" t="s">
        <v>9621</v>
      </c>
      <c r="B14929" s="398">
        <v>13188021549</v>
      </c>
      <c r="C14929" s="1" t="s">
        <v>6</v>
      </c>
      <c r="D14929" s="398">
        <v>666</v>
      </c>
    </row>
    <row r="14930" customHeight="1" spans="1:4">
      <c r="A14930" s="397" t="s">
        <v>14372</v>
      </c>
      <c r="B14930" s="398">
        <v>13890082712</v>
      </c>
      <c r="C14930" s="1" t="s">
        <v>6</v>
      </c>
      <c r="D14930" s="398">
        <v>666</v>
      </c>
    </row>
    <row r="14931" customHeight="1" spans="1:4">
      <c r="A14931" s="397" t="s">
        <v>976</v>
      </c>
      <c r="B14931" s="398">
        <v>18057591088</v>
      </c>
      <c r="C14931" s="1" t="s">
        <v>6</v>
      </c>
      <c r="D14931" s="398">
        <v>666</v>
      </c>
    </row>
    <row r="14932" customHeight="1" spans="1:4">
      <c r="A14932" s="397" t="s">
        <v>14373</v>
      </c>
      <c r="B14932" s="398">
        <v>18993961308</v>
      </c>
      <c r="C14932" s="1" t="s">
        <v>6</v>
      </c>
      <c r="D14932" s="398">
        <v>666</v>
      </c>
    </row>
    <row r="14933" customHeight="1" spans="1:4">
      <c r="A14933" s="397" t="s">
        <v>14374</v>
      </c>
      <c r="B14933" s="398">
        <v>18531225136</v>
      </c>
      <c r="C14933" s="1" t="s">
        <v>6</v>
      </c>
      <c r="D14933" s="398">
        <v>666</v>
      </c>
    </row>
    <row r="14934" customHeight="1" spans="1:4">
      <c r="A14934" s="397" t="s">
        <v>14375</v>
      </c>
      <c r="B14934" s="398">
        <v>18023092933</v>
      </c>
      <c r="C14934" s="1" t="s">
        <v>6</v>
      </c>
      <c r="D14934" s="398">
        <v>666</v>
      </c>
    </row>
    <row r="14935" customHeight="1" spans="1:4">
      <c r="A14935" s="397" t="s">
        <v>14376</v>
      </c>
      <c r="B14935" s="398">
        <v>13771942117</v>
      </c>
      <c r="C14935" s="1" t="s">
        <v>6</v>
      </c>
      <c r="D14935" s="398">
        <v>666</v>
      </c>
    </row>
    <row r="14936" customHeight="1" spans="1:4">
      <c r="A14936" s="397" t="s">
        <v>14377</v>
      </c>
      <c r="B14936" s="398">
        <v>15935410537</v>
      </c>
      <c r="C14936" s="1" t="s">
        <v>6</v>
      </c>
      <c r="D14936" s="398">
        <v>666</v>
      </c>
    </row>
    <row r="14937" customHeight="1" spans="1:4">
      <c r="A14937" s="397" t="s">
        <v>14378</v>
      </c>
      <c r="B14937" s="398">
        <v>13802922282</v>
      </c>
      <c r="C14937" s="1" t="s">
        <v>6</v>
      </c>
      <c r="D14937" s="398">
        <v>666</v>
      </c>
    </row>
    <row r="14938" customHeight="1" spans="1:4">
      <c r="A14938" s="397" t="s">
        <v>14379</v>
      </c>
      <c r="B14938" s="398">
        <v>13501067655</v>
      </c>
      <c r="C14938" s="1" t="s">
        <v>6</v>
      </c>
      <c r="D14938" s="398">
        <v>666</v>
      </c>
    </row>
    <row r="14939" customHeight="1" spans="1:4">
      <c r="A14939" s="397" t="s">
        <v>14380</v>
      </c>
      <c r="B14939" s="398">
        <v>13313761750</v>
      </c>
      <c r="C14939" s="1" t="s">
        <v>6</v>
      </c>
      <c r="D14939" s="398">
        <v>666</v>
      </c>
    </row>
    <row r="14940" customHeight="1" spans="1:4">
      <c r="A14940" s="397" t="s">
        <v>14381</v>
      </c>
      <c r="B14940" s="398">
        <v>13606360900</v>
      </c>
      <c r="C14940" s="1" t="s">
        <v>6</v>
      </c>
      <c r="D14940" s="398">
        <v>666</v>
      </c>
    </row>
    <row r="14941" customHeight="1" spans="1:4">
      <c r="A14941" s="397" t="s">
        <v>14382</v>
      </c>
      <c r="B14941" s="398">
        <v>13922503568</v>
      </c>
      <c r="C14941" s="1" t="s">
        <v>6</v>
      </c>
      <c r="D14941" s="398">
        <v>666</v>
      </c>
    </row>
    <row r="14942" customHeight="1" spans="1:4">
      <c r="A14942" s="397" t="s">
        <v>14383</v>
      </c>
      <c r="B14942" s="398">
        <v>18938212331</v>
      </c>
      <c r="C14942" s="1" t="s">
        <v>6</v>
      </c>
      <c r="D14942" s="398">
        <v>666</v>
      </c>
    </row>
    <row r="14943" customHeight="1" spans="1:4">
      <c r="A14943" s="397" t="s">
        <v>4229</v>
      </c>
      <c r="B14943" s="398">
        <v>15335787752</v>
      </c>
      <c r="C14943" s="1" t="s">
        <v>6</v>
      </c>
      <c r="D14943" s="398">
        <v>666</v>
      </c>
    </row>
    <row r="14944" customHeight="1" spans="1:4">
      <c r="A14944" s="397" t="s">
        <v>14384</v>
      </c>
      <c r="B14944" s="398">
        <v>15315337000</v>
      </c>
      <c r="C14944" s="1" t="s">
        <v>6</v>
      </c>
      <c r="D14944" s="398">
        <v>666</v>
      </c>
    </row>
    <row r="14945" customHeight="1" spans="1:4">
      <c r="A14945" s="397" t="s">
        <v>14385</v>
      </c>
      <c r="B14945" s="398">
        <v>15882871366</v>
      </c>
      <c r="C14945" s="1" t="s">
        <v>6</v>
      </c>
      <c r="D14945" s="398">
        <v>666</v>
      </c>
    </row>
    <row r="14946" customHeight="1" spans="1:4">
      <c r="A14946" s="397" t="s">
        <v>14386</v>
      </c>
      <c r="B14946" s="398">
        <v>13509298260</v>
      </c>
      <c r="C14946" s="1" t="s">
        <v>6</v>
      </c>
      <c r="D14946" s="398">
        <v>666</v>
      </c>
    </row>
    <row r="14947" customHeight="1" spans="1:4">
      <c r="A14947" s="397" t="s">
        <v>13412</v>
      </c>
      <c r="B14947" s="398">
        <v>15287699308</v>
      </c>
      <c r="C14947" s="1" t="s">
        <v>6</v>
      </c>
      <c r="D14947" s="398">
        <v>666</v>
      </c>
    </row>
    <row r="14948" customHeight="1" spans="1:4">
      <c r="A14948" s="397" t="s">
        <v>14387</v>
      </c>
      <c r="B14948" s="398">
        <v>13942271628</v>
      </c>
      <c r="C14948" s="1" t="s">
        <v>6</v>
      </c>
      <c r="D14948" s="398">
        <v>666</v>
      </c>
    </row>
    <row r="14949" customHeight="1" spans="1:5">
      <c r="A14949" s="397" t="s">
        <v>14388</v>
      </c>
      <c r="B14949" s="398" t="s">
        <v>14389</v>
      </c>
      <c r="C14949" s="268" t="s">
        <v>6</v>
      </c>
      <c r="D14949" s="398">
        <v>666</v>
      </c>
      <c r="E14949" s="1" t="s">
        <v>14390</v>
      </c>
    </row>
    <row r="14950" customHeight="1" spans="1:4">
      <c r="A14950" s="397" t="s">
        <v>14391</v>
      </c>
      <c r="B14950" s="398" t="s">
        <v>14392</v>
      </c>
      <c r="C14950" s="268" t="s">
        <v>6</v>
      </c>
      <c r="D14950" s="398">
        <v>666</v>
      </c>
    </row>
    <row r="14951" customHeight="1" spans="1:4">
      <c r="A14951" s="397" t="s">
        <v>14393</v>
      </c>
      <c r="B14951" s="398" t="s">
        <v>14394</v>
      </c>
      <c r="C14951" s="1" t="s">
        <v>6</v>
      </c>
      <c r="D14951" s="398">
        <v>666</v>
      </c>
    </row>
    <row r="14952" customHeight="1" spans="1:4">
      <c r="A14952" s="397" t="s">
        <v>14395</v>
      </c>
      <c r="B14952" s="398">
        <v>13261032081</v>
      </c>
      <c r="C14952" s="1" t="s">
        <v>6</v>
      </c>
      <c r="D14952" s="398">
        <v>666</v>
      </c>
    </row>
    <row r="14953" customHeight="1" spans="1:4">
      <c r="A14953" s="397" t="s">
        <v>14396</v>
      </c>
      <c r="B14953" s="398" t="s">
        <v>14397</v>
      </c>
      <c r="C14953" s="1" t="s">
        <v>6</v>
      </c>
      <c r="D14953" s="398">
        <v>666</v>
      </c>
    </row>
    <row r="14954" customHeight="1" spans="1:4">
      <c r="A14954" s="397" t="s">
        <v>14398</v>
      </c>
      <c r="B14954" s="398" t="s">
        <v>14399</v>
      </c>
      <c r="C14954" s="1" t="s">
        <v>6</v>
      </c>
      <c r="D14954" s="398">
        <v>666</v>
      </c>
    </row>
    <row r="14955" customHeight="1" spans="1:4">
      <c r="A14955" s="397" t="s">
        <v>14400</v>
      </c>
      <c r="B14955" s="398" t="s">
        <v>14401</v>
      </c>
      <c r="C14955" s="1" t="s">
        <v>6</v>
      </c>
      <c r="D14955" s="398">
        <v>666</v>
      </c>
    </row>
    <row r="14956" customHeight="1" spans="1:4">
      <c r="A14956" s="397" t="s">
        <v>14402</v>
      </c>
      <c r="B14956" s="398" t="s">
        <v>14403</v>
      </c>
      <c r="C14956" s="1" t="s">
        <v>6</v>
      </c>
      <c r="D14956" s="398">
        <v>666</v>
      </c>
    </row>
    <row r="14957" customHeight="1" spans="1:4">
      <c r="A14957" s="397" t="s">
        <v>14404</v>
      </c>
      <c r="B14957" s="398" t="s">
        <v>14405</v>
      </c>
      <c r="C14957" s="1" t="s">
        <v>6</v>
      </c>
      <c r="D14957" s="398">
        <v>666</v>
      </c>
    </row>
    <row r="14958" customHeight="1" spans="1:4">
      <c r="A14958" s="397" t="s">
        <v>14406</v>
      </c>
      <c r="B14958" s="398" t="s">
        <v>14407</v>
      </c>
      <c r="C14958" s="1" t="s">
        <v>6</v>
      </c>
      <c r="D14958" s="398">
        <v>666</v>
      </c>
    </row>
    <row r="14959" customHeight="1" spans="1:4">
      <c r="A14959" s="397" t="s">
        <v>14408</v>
      </c>
      <c r="B14959" s="398" t="s">
        <v>14409</v>
      </c>
      <c r="C14959" s="1" t="s">
        <v>6</v>
      </c>
      <c r="D14959" s="398">
        <v>666</v>
      </c>
    </row>
    <row r="14960" customHeight="1" spans="1:4">
      <c r="A14960" s="397" t="s">
        <v>14410</v>
      </c>
      <c r="B14960" s="398" t="s">
        <v>14411</v>
      </c>
      <c r="C14960" s="1" t="s">
        <v>6</v>
      </c>
      <c r="D14960" s="398">
        <v>666</v>
      </c>
    </row>
    <row r="14961" customHeight="1" spans="1:4">
      <c r="A14961" s="397" t="s">
        <v>14412</v>
      </c>
      <c r="B14961" s="398" t="s">
        <v>14413</v>
      </c>
      <c r="C14961" s="1" t="s">
        <v>6</v>
      </c>
      <c r="D14961" s="398">
        <v>666</v>
      </c>
    </row>
    <row r="14962" customHeight="1" spans="1:4">
      <c r="A14962" s="397" t="s">
        <v>14414</v>
      </c>
      <c r="B14962" s="398" t="s">
        <v>14415</v>
      </c>
      <c r="C14962" s="1" t="s">
        <v>6</v>
      </c>
      <c r="D14962" s="398">
        <v>666</v>
      </c>
    </row>
    <row r="14963" customHeight="1" spans="1:4">
      <c r="A14963" s="397" t="s">
        <v>14038</v>
      </c>
      <c r="B14963" s="398" t="s">
        <v>14416</v>
      </c>
      <c r="C14963" s="1" t="s">
        <v>6</v>
      </c>
      <c r="D14963" s="398">
        <v>666</v>
      </c>
    </row>
    <row r="14964" customHeight="1" spans="1:4">
      <c r="A14964" s="397" t="s">
        <v>14417</v>
      </c>
      <c r="B14964" s="398" t="s">
        <v>14418</v>
      </c>
      <c r="C14964" s="1" t="s">
        <v>6</v>
      </c>
      <c r="D14964" s="398">
        <v>666</v>
      </c>
    </row>
    <row r="14965" customHeight="1" spans="1:4">
      <c r="A14965" s="397" t="s">
        <v>14419</v>
      </c>
      <c r="B14965" s="398" t="s">
        <v>14420</v>
      </c>
      <c r="C14965" s="1" t="s">
        <v>6</v>
      </c>
      <c r="D14965" s="398">
        <v>666</v>
      </c>
    </row>
    <row r="14966" customHeight="1" spans="1:4">
      <c r="A14966" s="397" t="s">
        <v>14421</v>
      </c>
      <c r="B14966" s="398" t="s">
        <v>14422</v>
      </c>
      <c r="C14966" s="1" t="s">
        <v>6</v>
      </c>
      <c r="D14966" s="398">
        <v>666</v>
      </c>
    </row>
    <row r="14967" customHeight="1" spans="1:4">
      <c r="A14967" s="397" t="s">
        <v>14423</v>
      </c>
      <c r="B14967" s="398" t="s">
        <v>14424</v>
      </c>
      <c r="C14967" s="1" t="s">
        <v>6</v>
      </c>
      <c r="D14967" s="398">
        <v>666</v>
      </c>
    </row>
    <row r="14968" customHeight="1" spans="1:4">
      <c r="A14968" s="397" t="s">
        <v>14425</v>
      </c>
      <c r="B14968" s="398" t="s">
        <v>14426</v>
      </c>
      <c r="C14968" s="1" t="s">
        <v>6</v>
      </c>
      <c r="D14968" s="398">
        <v>666</v>
      </c>
    </row>
    <row r="14969" customHeight="1" spans="1:4">
      <c r="A14969" s="397" t="s">
        <v>14427</v>
      </c>
      <c r="B14969" s="398" t="s">
        <v>14428</v>
      </c>
      <c r="C14969" s="1" t="s">
        <v>6</v>
      </c>
      <c r="D14969" s="398">
        <v>666</v>
      </c>
    </row>
    <row r="14970" customHeight="1" spans="1:4">
      <c r="A14970" s="397" t="s">
        <v>14429</v>
      </c>
      <c r="B14970" s="398" t="s">
        <v>14430</v>
      </c>
      <c r="C14970" s="268" t="s">
        <v>6</v>
      </c>
      <c r="D14970" s="398">
        <v>666</v>
      </c>
    </row>
    <row r="14971" customHeight="1" spans="1:4">
      <c r="A14971" s="397" t="s">
        <v>14431</v>
      </c>
      <c r="B14971" s="398" t="s">
        <v>14432</v>
      </c>
      <c r="C14971" s="1" t="s">
        <v>6</v>
      </c>
      <c r="D14971" s="398">
        <v>666</v>
      </c>
    </row>
    <row r="14972" customHeight="1" spans="1:4">
      <c r="A14972" s="397" t="s">
        <v>14433</v>
      </c>
      <c r="B14972" s="398" t="s">
        <v>14434</v>
      </c>
      <c r="C14972" s="1" t="s">
        <v>6</v>
      </c>
      <c r="D14972" s="398">
        <v>666</v>
      </c>
    </row>
    <row r="14973" customHeight="1" spans="1:4">
      <c r="A14973" s="397" t="s">
        <v>14435</v>
      </c>
      <c r="B14973" s="398" t="s">
        <v>14436</v>
      </c>
      <c r="C14973" s="1" t="s">
        <v>6</v>
      </c>
      <c r="D14973" s="398">
        <v>666</v>
      </c>
    </row>
    <row r="14974" customHeight="1" spans="1:4">
      <c r="A14974" s="397" t="s">
        <v>14437</v>
      </c>
      <c r="B14974" s="398" t="s">
        <v>14438</v>
      </c>
      <c r="C14974" s="1" t="s">
        <v>6</v>
      </c>
      <c r="D14974" s="398">
        <v>666</v>
      </c>
    </row>
    <row r="14975" customHeight="1" spans="1:4">
      <c r="A14975" s="397" t="s">
        <v>14439</v>
      </c>
      <c r="B14975" s="398" t="s">
        <v>14440</v>
      </c>
      <c r="C14975" s="1" t="s">
        <v>6</v>
      </c>
      <c r="D14975" s="398">
        <v>666</v>
      </c>
    </row>
    <row r="14976" customHeight="1" spans="1:4">
      <c r="A14976" s="397" t="s">
        <v>14441</v>
      </c>
      <c r="B14976" s="398" t="s">
        <v>14442</v>
      </c>
      <c r="C14976" s="268" t="s">
        <v>6</v>
      </c>
      <c r="D14976" s="398">
        <v>666</v>
      </c>
    </row>
    <row r="14977" customHeight="1" spans="1:4">
      <c r="A14977" s="397" t="s">
        <v>14443</v>
      </c>
      <c r="B14977" s="398" t="s">
        <v>14444</v>
      </c>
      <c r="C14977" s="1" t="s">
        <v>6</v>
      </c>
      <c r="D14977" s="398">
        <v>666</v>
      </c>
    </row>
    <row r="14978" customHeight="1" spans="1:4">
      <c r="A14978" s="397" t="s">
        <v>14445</v>
      </c>
      <c r="B14978" s="398" t="s">
        <v>14446</v>
      </c>
      <c r="C14978" s="1" t="s">
        <v>6</v>
      </c>
      <c r="D14978" s="398">
        <v>666</v>
      </c>
    </row>
    <row r="14979" customHeight="1" spans="1:4">
      <c r="A14979" s="397" t="s">
        <v>14447</v>
      </c>
      <c r="B14979" s="398" t="s">
        <v>14448</v>
      </c>
      <c r="C14979" s="1" t="s">
        <v>6</v>
      </c>
      <c r="D14979" s="398">
        <v>666</v>
      </c>
    </row>
    <row r="14980" customHeight="1" spans="1:4">
      <c r="A14980" s="397" t="s">
        <v>14449</v>
      </c>
      <c r="B14980" s="398" t="s">
        <v>14450</v>
      </c>
      <c r="C14980" s="1" t="s">
        <v>6</v>
      </c>
      <c r="D14980" s="398">
        <v>666</v>
      </c>
    </row>
    <row r="14981" customHeight="1" spans="1:4">
      <c r="A14981" s="397" t="s">
        <v>14451</v>
      </c>
      <c r="B14981" s="398" t="s">
        <v>14452</v>
      </c>
      <c r="C14981" s="1" t="s">
        <v>6</v>
      </c>
      <c r="D14981" s="398">
        <v>666</v>
      </c>
    </row>
    <row r="14982" customHeight="1" spans="1:4">
      <c r="A14982" s="397" t="s">
        <v>14453</v>
      </c>
      <c r="B14982" s="398" t="s">
        <v>14454</v>
      </c>
      <c r="C14982" s="1" t="s">
        <v>6</v>
      </c>
      <c r="D14982" s="398">
        <v>666</v>
      </c>
    </row>
    <row r="14983" customHeight="1" spans="1:4">
      <c r="A14983" s="397" t="s">
        <v>14455</v>
      </c>
      <c r="B14983" s="398" t="s">
        <v>14456</v>
      </c>
      <c r="C14983" s="268" t="s">
        <v>6</v>
      </c>
      <c r="D14983" s="398">
        <v>666</v>
      </c>
    </row>
    <row r="14984" customHeight="1" spans="1:4">
      <c r="A14984" s="397" t="s">
        <v>14457</v>
      </c>
      <c r="B14984" s="398" t="s">
        <v>14458</v>
      </c>
      <c r="C14984" s="1" t="s">
        <v>6</v>
      </c>
      <c r="D14984" s="398">
        <v>666</v>
      </c>
    </row>
    <row r="14985" customHeight="1" spans="1:4">
      <c r="A14985" s="397" t="s">
        <v>14459</v>
      </c>
      <c r="B14985" s="398" t="s">
        <v>14460</v>
      </c>
      <c r="C14985" s="1" t="s">
        <v>6</v>
      </c>
      <c r="D14985" s="398">
        <v>666</v>
      </c>
    </row>
    <row r="14986" customHeight="1" spans="1:4">
      <c r="A14986" s="397" t="s">
        <v>14461</v>
      </c>
      <c r="B14986" s="398" t="s">
        <v>14462</v>
      </c>
      <c r="C14986" s="1" t="s">
        <v>6</v>
      </c>
      <c r="D14986" s="398">
        <v>666</v>
      </c>
    </row>
    <row r="14987" customHeight="1" spans="1:5">
      <c r="A14987" s="397" t="s">
        <v>14463</v>
      </c>
      <c r="B14987" s="400" t="s">
        <v>14464</v>
      </c>
      <c r="C14987" s="268" t="s">
        <v>6</v>
      </c>
      <c r="D14987" s="398">
        <v>666</v>
      </c>
      <c r="E14987" s="385" t="s">
        <v>14465</v>
      </c>
    </row>
    <row r="14988" customHeight="1" spans="1:4">
      <c r="A14988" s="397" t="s">
        <v>14466</v>
      </c>
      <c r="B14988" s="398" t="s">
        <v>14467</v>
      </c>
      <c r="C14988" s="1" t="s">
        <v>6</v>
      </c>
      <c r="D14988" s="398">
        <v>666</v>
      </c>
    </row>
    <row r="14989" customHeight="1" spans="1:4">
      <c r="A14989" s="397" t="s">
        <v>14468</v>
      </c>
      <c r="B14989" s="398" t="s">
        <v>14469</v>
      </c>
      <c r="C14989" s="1" t="s">
        <v>6</v>
      </c>
      <c r="D14989" s="398">
        <v>666</v>
      </c>
    </row>
    <row r="14990" customHeight="1" spans="1:4">
      <c r="A14990" s="397" t="s">
        <v>14470</v>
      </c>
      <c r="B14990" s="398" t="s">
        <v>14471</v>
      </c>
      <c r="C14990" s="1" t="s">
        <v>6</v>
      </c>
      <c r="D14990" s="398">
        <v>666</v>
      </c>
    </row>
    <row r="14991" customHeight="1" spans="1:4">
      <c r="A14991" s="397" t="s">
        <v>14472</v>
      </c>
      <c r="B14991" s="398" t="s">
        <v>14473</v>
      </c>
      <c r="C14991" s="268" t="s">
        <v>6</v>
      </c>
      <c r="D14991" s="398">
        <v>666</v>
      </c>
    </row>
    <row r="14992" customHeight="1" spans="1:4">
      <c r="A14992" s="397" t="s">
        <v>14474</v>
      </c>
      <c r="B14992" s="398" t="s">
        <v>14475</v>
      </c>
      <c r="C14992" s="1" t="s">
        <v>6</v>
      </c>
      <c r="D14992" s="398">
        <v>666</v>
      </c>
    </row>
    <row r="14993" customHeight="1" spans="1:4">
      <c r="A14993" s="397" t="s">
        <v>12868</v>
      </c>
      <c r="B14993" s="398" t="s">
        <v>14476</v>
      </c>
      <c r="C14993" s="1" t="s">
        <v>6</v>
      </c>
      <c r="D14993" s="398">
        <v>666</v>
      </c>
    </row>
    <row r="14994" customHeight="1" spans="1:4">
      <c r="A14994" s="397" t="s">
        <v>14412</v>
      </c>
      <c r="B14994" s="398" t="s">
        <v>14477</v>
      </c>
      <c r="C14994" s="1" t="s">
        <v>6</v>
      </c>
      <c r="D14994" s="398">
        <v>666</v>
      </c>
    </row>
    <row r="14995" customHeight="1" spans="1:4">
      <c r="A14995" s="397" t="s">
        <v>14478</v>
      </c>
      <c r="B14995" s="398" t="s">
        <v>14479</v>
      </c>
      <c r="C14995" s="1" t="s">
        <v>6</v>
      </c>
      <c r="D14995" s="398">
        <v>666</v>
      </c>
    </row>
    <row r="14996" customHeight="1" spans="1:4">
      <c r="A14996" s="397" t="s">
        <v>14144</v>
      </c>
      <c r="B14996" s="398" t="s">
        <v>14480</v>
      </c>
      <c r="C14996" s="1" t="s">
        <v>6</v>
      </c>
      <c r="D14996" s="398">
        <v>666</v>
      </c>
    </row>
    <row r="14997" customHeight="1" spans="1:4">
      <c r="A14997" s="397" t="s">
        <v>8848</v>
      </c>
      <c r="B14997" s="398" t="s">
        <v>14481</v>
      </c>
      <c r="C14997" s="1" t="s">
        <v>6</v>
      </c>
      <c r="D14997" s="398">
        <v>666</v>
      </c>
    </row>
    <row r="14998" customHeight="1" spans="1:4">
      <c r="A14998" s="397" t="s">
        <v>14482</v>
      </c>
      <c r="B14998" s="398" t="s">
        <v>14483</v>
      </c>
      <c r="C14998" s="1" t="s">
        <v>6</v>
      </c>
      <c r="D14998" s="398">
        <v>666</v>
      </c>
    </row>
    <row r="14999" customHeight="1" spans="1:4">
      <c r="A14999" s="397" t="s">
        <v>14484</v>
      </c>
      <c r="B14999" s="398" t="s">
        <v>14485</v>
      </c>
      <c r="C14999" s="1" t="s">
        <v>6</v>
      </c>
      <c r="D14999" s="398">
        <v>666</v>
      </c>
    </row>
    <row r="15000" customHeight="1" spans="1:4">
      <c r="A15000" s="397" t="s">
        <v>14486</v>
      </c>
      <c r="B15000" s="398" t="s">
        <v>14487</v>
      </c>
      <c r="C15000" s="1" t="s">
        <v>6</v>
      </c>
      <c r="D15000" s="398">
        <v>666</v>
      </c>
    </row>
    <row r="15001" customHeight="1" spans="1:4">
      <c r="A15001" s="397" t="s">
        <v>14488</v>
      </c>
      <c r="B15001" s="398" t="s">
        <v>14489</v>
      </c>
      <c r="C15001" s="1" t="s">
        <v>6</v>
      </c>
      <c r="D15001" s="398">
        <v>666</v>
      </c>
    </row>
    <row r="15002" customHeight="1" spans="1:4">
      <c r="A15002" s="397" t="s">
        <v>14490</v>
      </c>
      <c r="B15002" s="398" t="s">
        <v>14491</v>
      </c>
      <c r="C15002" s="1" t="s">
        <v>6</v>
      </c>
      <c r="D15002" s="398">
        <v>666</v>
      </c>
    </row>
    <row r="15003" customHeight="1" spans="1:4">
      <c r="A15003" s="397" t="s">
        <v>14492</v>
      </c>
      <c r="B15003" s="398" t="s">
        <v>14493</v>
      </c>
      <c r="C15003" s="1" t="s">
        <v>6</v>
      </c>
      <c r="D15003" s="398">
        <v>666</v>
      </c>
    </row>
    <row r="15004" customHeight="1" spans="1:4">
      <c r="A15004" s="397" t="s">
        <v>14494</v>
      </c>
      <c r="B15004" s="398" t="s">
        <v>14495</v>
      </c>
      <c r="C15004" s="1" t="s">
        <v>6</v>
      </c>
      <c r="D15004" s="398">
        <v>666</v>
      </c>
    </row>
    <row r="15005" customHeight="1" spans="1:4">
      <c r="A15005" s="397" t="s">
        <v>11365</v>
      </c>
      <c r="B15005" s="398" t="s">
        <v>14496</v>
      </c>
      <c r="C15005" s="1" t="s">
        <v>6</v>
      </c>
      <c r="D15005" s="398">
        <v>666</v>
      </c>
    </row>
    <row r="15006" customHeight="1" spans="1:4">
      <c r="A15006" s="397" t="s">
        <v>7517</v>
      </c>
      <c r="B15006" s="398" t="s">
        <v>14497</v>
      </c>
      <c r="C15006" s="1" t="s">
        <v>6</v>
      </c>
      <c r="D15006" s="398">
        <v>666</v>
      </c>
    </row>
    <row r="15007" customHeight="1" spans="1:4">
      <c r="A15007" s="397" t="s">
        <v>14498</v>
      </c>
      <c r="B15007" s="398" t="s">
        <v>14499</v>
      </c>
      <c r="C15007" s="1" t="s">
        <v>6</v>
      </c>
      <c r="D15007" s="398">
        <v>666</v>
      </c>
    </row>
    <row r="15008" customHeight="1" spans="1:4">
      <c r="A15008" s="397" t="s">
        <v>14500</v>
      </c>
      <c r="B15008" s="398" t="s">
        <v>14501</v>
      </c>
      <c r="C15008" s="1" t="s">
        <v>6</v>
      </c>
      <c r="D15008" s="398">
        <v>666</v>
      </c>
    </row>
    <row r="15009" customHeight="1" spans="1:4">
      <c r="A15009" s="397" t="s">
        <v>14502</v>
      </c>
      <c r="B15009" s="398" t="s">
        <v>14503</v>
      </c>
      <c r="C15009" s="1" t="s">
        <v>6</v>
      </c>
      <c r="D15009" s="398">
        <v>666</v>
      </c>
    </row>
    <row r="15010" customHeight="1" spans="1:4">
      <c r="A15010" s="397" t="s">
        <v>12208</v>
      </c>
      <c r="B15010" s="398" t="s">
        <v>14504</v>
      </c>
      <c r="C15010" s="1" t="s">
        <v>6</v>
      </c>
      <c r="D15010" s="398">
        <v>666</v>
      </c>
    </row>
    <row r="15011" customHeight="1" spans="1:4">
      <c r="A15011" s="397" t="s">
        <v>14505</v>
      </c>
      <c r="B15011" s="398" t="s">
        <v>14506</v>
      </c>
      <c r="C15011" s="1" t="s">
        <v>6</v>
      </c>
      <c r="D15011" s="398">
        <v>666</v>
      </c>
    </row>
    <row r="15012" customHeight="1" spans="1:4">
      <c r="A15012" s="397" t="s">
        <v>14507</v>
      </c>
      <c r="B15012" s="398" t="s">
        <v>14508</v>
      </c>
      <c r="C15012" s="1" t="s">
        <v>6</v>
      </c>
      <c r="D15012" s="398">
        <v>666</v>
      </c>
    </row>
    <row r="15013" customHeight="1" spans="1:4">
      <c r="A15013" s="397" t="s">
        <v>14248</v>
      </c>
      <c r="B15013" s="398" t="s">
        <v>14509</v>
      </c>
      <c r="C15013" s="1" t="s">
        <v>6</v>
      </c>
      <c r="D15013" s="398">
        <v>666</v>
      </c>
    </row>
    <row r="15014" customHeight="1" spans="1:4">
      <c r="A15014" s="397" t="s">
        <v>893</v>
      </c>
      <c r="B15014" s="398" t="s">
        <v>14510</v>
      </c>
      <c r="C15014" s="1" t="s">
        <v>6</v>
      </c>
      <c r="D15014" s="398">
        <v>666</v>
      </c>
    </row>
    <row r="15015" customHeight="1" spans="1:4">
      <c r="A15015" s="397" t="s">
        <v>14511</v>
      </c>
      <c r="B15015" s="398" t="s">
        <v>14512</v>
      </c>
      <c r="C15015" s="1" t="s">
        <v>6</v>
      </c>
      <c r="D15015" s="398">
        <v>666</v>
      </c>
    </row>
    <row r="15016" customHeight="1" spans="1:4">
      <c r="A15016" s="397" t="s">
        <v>14513</v>
      </c>
      <c r="B15016" s="398" t="s">
        <v>14514</v>
      </c>
      <c r="C15016" s="1" t="s">
        <v>6</v>
      </c>
      <c r="D15016" s="398">
        <v>666</v>
      </c>
    </row>
    <row r="15017" customHeight="1" spans="1:4">
      <c r="A15017" s="397" t="s">
        <v>14515</v>
      </c>
      <c r="B15017" s="398" t="s">
        <v>14516</v>
      </c>
      <c r="C15017" s="268" t="s">
        <v>6</v>
      </c>
      <c r="D15017" s="398">
        <v>666</v>
      </c>
    </row>
    <row r="15018" customHeight="1" spans="1:4">
      <c r="A15018" s="397" t="s">
        <v>14517</v>
      </c>
      <c r="B15018" s="398" t="s">
        <v>14518</v>
      </c>
      <c r="C15018" s="268" t="s">
        <v>6</v>
      </c>
      <c r="D15018" s="398">
        <v>666</v>
      </c>
    </row>
    <row r="15019" customHeight="1" spans="1:4">
      <c r="A15019" s="397" t="s">
        <v>9621</v>
      </c>
      <c r="B15019" s="398" t="s">
        <v>14519</v>
      </c>
      <c r="C15019" s="1" t="s">
        <v>6</v>
      </c>
      <c r="D15019" s="398">
        <v>666</v>
      </c>
    </row>
    <row r="15020" customHeight="1" spans="1:4">
      <c r="A15020" s="401" t="s">
        <v>5056</v>
      </c>
      <c r="B15020" s="402" t="s">
        <v>14520</v>
      </c>
      <c r="C15020" s="1" t="s">
        <v>6</v>
      </c>
      <c r="D15020" s="403">
        <v>666</v>
      </c>
    </row>
    <row r="15021" customHeight="1" spans="1:4">
      <c r="A15021" s="401" t="s">
        <v>14521</v>
      </c>
      <c r="B15021" s="402" t="s">
        <v>14522</v>
      </c>
      <c r="C15021" s="1" t="s">
        <v>6</v>
      </c>
      <c r="D15021" s="403">
        <v>666</v>
      </c>
    </row>
    <row r="15022" customHeight="1" spans="1:4">
      <c r="A15022" s="401" t="s">
        <v>14523</v>
      </c>
      <c r="B15022" s="402">
        <v>18911708359</v>
      </c>
      <c r="C15022" s="1" t="s">
        <v>6</v>
      </c>
      <c r="D15022" s="403">
        <v>660</v>
      </c>
    </row>
    <row r="15023" customHeight="1" spans="1:4">
      <c r="A15023" s="401" t="s">
        <v>14524</v>
      </c>
      <c r="B15023" s="402" t="s">
        <v>14525</v>
      </c>
      <c r="C15023" s="1" t="s">
        <v>6</v>
      </c>
      <c r="D15023" s="403">
        <v>666</v>
      </c>
    </row>
    <row r="15024" customHeight="1" spans="1:4">
      <c r="A15024" s="401" t="s">
        <v>14526</v>
      </c>
      <c r="B15024" s="402" t="s">
        <v>14527</v>
      </c>
      <c r="C15024" s="1" t="s">
        <v>6</v>
      </c>
      <c r="D15024" s="403">
        <v>666</v>
      </c>
    </row>
    <row r="15025" customHeight="1" spans="1:4">
      <c r="A15025" s="401" t="s">
        <v>14528</v>
      </c>
      <c r="B15025" s="402" t="s">
        <v>14529</v>
      </c>
      <c r="C15025" s="1" t="s">
        <v>6</v>
      </c>
      <c r="D15025" s="403">
        <v>666</v>
      </c>
    </row>
    <row r="15026" customHeight="1" spans="1:4">
      <c r="A15026" s="401" t="s">
        <v>14530</v>
      </c>
      <c r="B15026" s="402" t="s">
        <v>14531</v>
      </c>
      <c r="C15026" s="1" t="s">
        <v>6</v>
      </c>
      <c r="D15026" s="403">
        <v>666</v>
      </c>
    </row>
    <row r="15027" customHeight="1" spans="1:4">
      <c r="A15027" s="401" t="s">
        <v>14532</v>
      </c>
      <c r="B15027" s="402" t="s">
        <v>14533</v>
      </c>
      <c r="C15027" s="1" t="s">
        <v>6</v>
      </c>
      <c r="D15027" s="403">
        <v>666</v>
      </c>
    </row>
    <row r="15028" customHeight="1" spans="1:4">
      <c r="A15028" s="401" t="s">
        <v>14534</v>
      </c>
      <c r="B15028" s="402" t="s">
        <v>14535</v>
      </c>
      <c r="C15028" s="1" t="s">
        <v>6</v>
      </c>
      <c r="D15028" s="403">
        <v>666</v>
      </c>
    </row>
    <row r="15029" customHeight="1" spans="1:4">
      <c r="A15029" s="401" t="s">
        <v>14536</v>
      </c>
      <c r="B15029" s="402" t="s">
        <v>14537</v>
      </c>
      <c r="C15029" s="268" t="s">
        <v>6</v>
      </c>
      <c r="D15029" s="403">
        <v>666</v>
      </c>
    </row>
    <row r="15030" customHeight="1" spans="1:4">
      <c r="A15030" s="401" t="s">
        <v>14186</v>
      </c>
      <c r="B15030" s="402" t="s">
        <v>14538</v>
      </c>
      <c r="C15030" s="1" t="s">
        <v>6</v>
      </c>
      <c r="D15030" s="403">
        <v>666</v>
      </c>
    </row>
    <row r="15031" customHeight="1" spans="1:4">
      <c r="A15031" s="401" t="s">
        <v>4341</v>
      </c>
      <c r="B15031" s="402" t="s">
        <v>14539</v>
      </c>
      <c r="C15031" s="1" t="s">
        <v>6</v>
      </c>
      <c r="D15031" s="403">
        <v>666</v>
      </c>
    </row>
    <row r="15032" customHeight="1" spans="1:4">
      <c r="A15032" s="401" t="s">
        <v>14540</v>
      </c>
      <c r="B15032" s="402" t="s">
        <v>14541</v>
      </c>
      <c r="C15032" s="1" t="s">
        <v>6</v>
      </c>
      <c r="D15032" s="403">
        <v>666</v>
      </c>
    </row>
    <row r="15033" customHeight="1" spans="1:4">
      <c r="A15033" s="401" t="s">
        <v>14542</v>
      </c>
      <c r="B15033" s="402" t="s">
        <v>14543</v>
      </c>
      <c r="C15033" s="1" t="s">
        <v>6</v>
      </c>
      <c r="D15033" s="403">
        <v>666</v>
      </c>
    </row>
    <row r="15034" customHeight="1" spans="1:4">
      <c r="A15034" s="401" t="s">
        <v>14544</v>
      </c>
      <c r="B15034" s="402" t="s">
        <v>14545</v>
      </c>
      <c r="C15034" s="1" t="s">
        <v>6</v>
      </c>
      <c r="D15034" s="403">
        <v>666</v>
      </c>
    </row>
    <row r="15035" customHeight="1" spans="1:4">
      <c r="A15035" s="401" t="s">
        <v>8373</v>
      </c>
      <c r="B15035" s="402" t="s">
        <v>14546</v>
      </c>
      <c r="C15035" s="1" t="s">
        <v>6</v>
      </c>
      <c r="D15035" s="403">
        <v>666</v>
      </c>
    </row>
    <row r="15036" customHeight="1" spans="1:4">
      <c r="A15036" s="401" t="s">
        <v>14547</v>
      </c>
      <c r="B15036" s="402" t="s">
        <v>14548</v>
      </c>
      <c r="C15036" s="1" t="s">
        <v>6</v>
      </c>
      <c r="D15036" s="403">
        <v>666</v>
      </c>
    </row>
    <row r="15037" customHeight="1" spans="1:4">
      <c r="A15037" s="401" t="s">
        <v>14549</v>
      </c>
      <c r="B15037" s="402" t="s">
        <v>14550</v>
      </c>
      <c r="C15037" s="1" t="s">
        <v>6</v>
      </c>
      <c r="D15037" s="403">
        <v>666</v>
      </c>
    </row>
    <row r="15038" customHeight="1" spans="1:4">
      <c r="A15038" s="401" t="s">
        <v>14551</v>
      </c>
      <c r="B15038" s="402" t="s">
        <v>14552</v>
      </c>
      <c r="C15038" s="1" t="s">
        <v>6</v>
      </c>
      <c r="D15038" s="403">
        <v>666</v>
      </c>
    </row>
    <row r="15039" customHeight="1" spans="1:4">
      <c r="A15039" s="401" t="s">
        <v>14553</v>
      </c>
      <c r="B15039" s="402" t="s">
        <v>14554</v>
      </c>
      <c r="C15039" s="1" t="s">
        <v>6</v>
      </c>
      <c r="D15039" s="403">
        <v>666</v>
      </c>
    </row>
    <row r="15040" customHeight="1" spans="1:4">
      <c r="A15040" s="401" t="s">
        <v>14555</v>
      </c>
      <c r="B15040" s="402" t="s">
        <v>14556</v>
      </c>
      <c r="C15040" s="1" t="s">
        <v>6</v>
      </c>
      <c r="D15040" s="403">
        <v>666</v>
      </c>
    </row>
    <row r="15041" customHeight="1" spans="1:4">
      <c r="A15041" s="401" t="s">
        <v>14557</v>
      </c>
      <c r="B15041" s="402" t="s">
        <v>14558</v>
      </c>
      <c r="C15041" s="1" t="s">
        <v>6</v>
      </c>
      <c r="D15041" s="403">
        <v>666</v>
      </c>
    </row>
    <row r="15042" customHeight="1" spans="1:4">
      <c r="A15042" s="401" t="s">
        <v>14559</v>
      </c>
      <c r="B15042" s="402" t="s">
        <v>14560</v>
      </c>
      <c r="C15042" s="1" t="s">
        <v>6</v>
      </c>
      <c r="D15042" s="403">
        <v>666</v>
      </c>
    </row>
    <row r="15043" customHeight="1" spans="1:4">
      <c r="A15043" s="401" t="s">
        <v>14561</v>
      </c>
      <c r="B15043" s="402" t="s">
        <v>14562</v>
      </c>
      <c r="C15043" s="1" t="s">
        <v>6</v>
      </c>
      <c r="D15043" s="403">
        <v>666</v>
      </c>
    </row>
    <row r="15044" customHeight="1" spans="1:4">
      <c r="A15044" s="401" t="s">
        <v>14563</v>
      </c>
      <c r="B15044" s="402" t="s">
        <v>14564</v>
      </c>
      <c r="C15044" s="1" t="s">
        <v>6</v>
      </c>
      <c r="D15044" s="403">
        <v>666</v>
      </c>
    </row>
    <row r="15045" customHeight="1" spans="1:4">
      <c r="A15045" s="401" t="s">
        <v>14565</v>
      </c>
      <c r="B15045" s="402" t="s">
        <v>14566</v>
      </c>
      <c r="C15045" s="1" t="s">
        <v>6</v>
      </c>
      <c r="D15045" s="403">
        <v>666</v>
      </c>
    </row>
    <row r="15046" customHeight="1" spans="1:4">
      <c r="A15046" s="16" t="s">
        <v>14567</v>
      </c>
      <c r="B15046" s="277" t="s">
        <v>14568</v>
      </c>
      <c r="C15046" s="1" t="s">
        <v>6</v>
      </c>
      <c r="D15046" s="375">
        <v>666</v>
      </c>
    </row>
    <row r="15047" customHeight="1" spans="1:4">
      <c r="A15047" s="16" t="s">
        <v>14569</v>
      </c>
      <c r="B15047" s="277" t="s">
        <v>14570</v>
      </c>
      <c r="C15047" s="1" t="s">
        <v>6</v>
      </c>
      <c r="D15047" s="375">
        <v>666</v>
      </c>
    </row>
    <row r="15048" customHeight="1" spans="1:4">
      <c r="A15048" s="16" t="s">
        <v>14571</v>
      </c>
      <c r="B15048" s="277" t="s">
        <v>14572</v>
      </c>
      <c r="C15048" s="1" t="s">
        <v>6</v>
      </c>
      <c r="D15048" s="375">
        <v>666</v>
      </c>
    </row>
    <row r="15049" customHeight="1" spans="1:4">
      <c r="A15049" s="16" t="s">
        <v>4353</v>
      </c>
      <c r="B15049" s="277" t="s">
        <v>14573</v>
      </c>
      <c r="C15049" s="1" t="s">
        <v>6</v>
      </c>
      <c r="D15049" s="375">
        <v>666</v>
      </c>
    </row>
    <row r="15050" customHeight="1" spans="1:4">
      <c r="A15050" s="16" t="s">
        <v>14574</v>
      </c>
      <c r="B15050" s="277" t="s">
        <v>14575</v>
      </c>
      <c r="C15050" s="1" t="s">
        <v>6</v>
      </c>
      <c r="D15050" s="375">
        <v>666</v>
      </c>
    </row>
    <row r="15051" customHeight="1" spans="1:4">
      <c r="A15051" s="16" t="s">
        <v>14576</v>
      </c>
      <c r="B15051" s="277" t="s">
        <v>14577</v>
      </c>
      <c r="C15051" s="1" t="s">
        <v>6</v>
      </c>
      <c r="D15051" s="375">
        <v>666</v>
      </c>
    </row>
    <row r="15052" customHeight="1" spans="1:4">
      <c r="A15052" s="16" t="s">
        <v>14578</v>
      </c>
      <c r="B15052" s="277" t="s">
        <v>14579</v>
      </c>
      <c r="C15052" s="1" t="s">
        <v>6</v>
      </c>
      <c r="D15052" s="375">
        <v>666</v>
      </c>
    </row>
    <row r="15053" customHeight="1" spans="1:4">
      <c r="A15053" s="16" t="s">
        <v>14580</v>
      </c>
      <c r="B15053" s="277" t="s">
        <v>14581</v>
      </c>
      <c r="C15053" s="1" t="s">
        <v>6</v>
      </c>
      <c r="D15053" s="375">
        <v>666</v>
      </c>
    </row>
    <row r="15054" customHeight="1" spans="1:4">
      <c r="A15054" s="16" t="s">
        <v>14582</v>
      </c>
      <c r="B15054" s="277" t="s">
        <v>14583</v>
      </c>
      <c r="C15054" s="1" t="s">
        <v>6</v>
      </c>
      <c r="D15054" s="375">
        <v>666</v>
      </c>
    </row>
    <row r="15055" customHeight="1" spans="1:4">
      <c r="A15055" s="16" t="s">
        <v>14584</v>
      </c>
      <c r="B15055" s="277" t="s">
        <v>14585</v>
      </c>
      <c r="C15055" s="1" t="s">
        <v>6</v>
      </c>
      <c r="D15055" s="375">
        <v>666</v>
      </c>
    </row>
    <row r="15056" customHeight="1" spans="1:4">
      <c r="A15056" s="16" t="s">
        <v>14586</v>
      </c>
      <c r="B15056" s="277" t="s">
        <v>14587</v>
      </c>
      <c r="C15056" s="1" t="s">
        <v>6</v>
      </c>
      <c r="D15056" s="375">
        <v>666</v>
      </c>
    </row>
    <row r="15057" customHeight="1" spans="1:4">
      <c r="A15057" s="16" t="s">
        <v>14588</v>
      </c>
      <c r="B15057" s="277" t="s">
        <v>14589</v>
      </c>
      <c r="C15057" s="1" t="s">
        <v>6</v>
      </c>
      <c r="D15057" s="375">
        <v>666</v>
      </c>
    </row>
    <row r="15058" customHeight="1" spans="1:4">
      <c r="A15058" s="16" t="s">
        <v>14590</v>
      </c>
      <c r="B15058" s="277" t="s">
        <v>14591</v>
      </c>
      <c r="C15058" s="1" t="s">
        <v>6</v>
      </c>
      <c r="D15058" s="375">
        <v>666</v>
      </c>
    </row>
    <row r="15059" customHeight="1" spans="1:4">
      <c r="A15059" s="16" t="s">
        <v>14592</v>
      </c>
      <c r="B15059" s="277" t="s">
        <v>14593</v>
      </c>
      <c r="C15059" s="1" t="s">
        <v>6</v>
      </c>
      <c r="D15059" s="375">
        <v>666</v>
      </c>
    </row>
    <row r="15060" customHeight="1" spans="1:4">
      <c r="A15060" s="16" t="s">
        <v>14594</v>
      </c>
      <c r="B15060" s="277" t="s">
        <v>14595</v>
      </c>
      <c r="C15060" s="1" t="s">
        <v>6</v>
      </c>
      <c r="D15060" s="375">
        <v>666</v>
      </c>
    </row>
    <row r="15061" customHeight="1" spans="1:4">
      <c r="A15061" s="16" t="s">
        <v>14596</v>
      </c>
      <c r="B15061" s="277" t="s">
        <v>14597</v>
      </c>
      <c r="C15061" s="1" t="s">
        <v>6</v>
      </c>
      <c r="D15061" s="375">
        <v>666</v>
      </c>
    </row>
    <row r="15062" customHeight="1" spans="1:4">
      <c r="A15062" s="16" t="s">
        <v>14371</v>
      </c>
      <c r="B15062" s="277" t="s">
        <v>14598</v>
      </c>
      <c r="C15062" s="1" t="s">
        <v>6</v>
      </c>
      <c r="D15062" s="375">
        <v>666</v>
      </c>
    </row>
    <row r="15063" customHeight="1" spans="1:4">
      <c r="A15063" s="16" t="s">
        <v>11900</v>
      </c>
      <c r="B15063" s="277" t="s">
        <v>14599</v>
      </c>
      <c r="C15063" s="1" t="s">
        <v>6</v>
      </c>
      <c r="D15063" s="375">
        <v>666</v>
      </c>
    </row>
    <row r="15064" customHeight="1" spans="1:4">
      <c r="A15064" s="16" t="s">
        <v>14600</v>
      </c>
      <c r="B15064" s="277" t="s">
        <v>14601</v>
      </c>
      <c r="C15064" s="1" t="s">
        <v>6</v>
      </c>
      <c r="D15064" s="375">
        <v>666</v>
      </c>
    </row>
    <row r="15065" customHeight="1" spans="1:4">
      <c r="A15065" s="404" t="s">
        <v>14602</v>
      </c>
      <c r="B15065" s="277" t="s">
        <v>14603</v>
      </c>
      <c r="C15065" s="268" t="s">
        <v>6</v>
      </c>
      <c r="D15065" s="375">
        <v>888</v>
      </c>
    </row>
    <row r="15066" customHeight="1" spans="1:4">
      <c r="A15066" s="16" t="s">
        <v>10658</v>
      </c>
      <c r="B15066" s="277" t="s">
        <v>14604</v>
      </c>
      <c r="C15066" s="1" t="s">
        <v>6</v>
      </c>
      <c r="D15066" s="375">
        <v>666</v>
      </c>
    </row>
    <row r="15067" customHeight="1" spans="1:4">
      <c r="A15067" s="16" t="s">
        <v>14605</v>
      </c>
      <c r="B15067" s="277" t="s">
        <v>14606</v>
      </c>
      <c r="C15067" s="1" t="s">
        <v>6</v>
      </c>
      <c r="D15067" s="375">
        <v>666</v>
      </c>
    </row>
    <row r="15068" customHeight="1" spans="1:4">
      <c r="A15068" s="16" t="s">
        <v>14607</v>
      </c>
      <c r="B15068" s="277" t="s">
        <v>14608</v>
      </c>
      <c r="C15068" s="1" t="s">
        <v>6</v>
      </c>
      <c r="D15068" s="375">
        <v>666</v>
      </c>
    </row>
    <row r="15069" customHeight="1" spans="1:4">
      <c r="A15069" s="16" t="s">
        <v>14609</v>
      </c>
      <c r="B15069" s="277" t="s">
        <v>14610</v>
      </c>
      <c r="C15069" s="1" t="s">
        <v>6</v>
      </c>
      <c r="D15069" s="375">
        <v>666</v>
      </c>
    </row>
    <row r="15070" customHeight="1" spans="1:4">
      <c r="A15070" s="16" t="s">
        <v>14611</v>
      </c>
      <c r="B15070" s="277" t="s">
        <v>14612</v>
      </c>
      <c r="C15070" s="1" t="s">
        <v>6</v>
      </c>
      <c r="D15070" s="375">
        <v>666</v>
      </c>
    </row>
    <row r="15071" customHeight="1" spans="1:4">
      <c r="A15071" s="16" t="s">
        <v>14613</v>
      </c>
      <c r="B15071" s="277" t="s">
        <v>14614</v>
      </c>
      <c r="C15071" s="1" t="s">
        <v>6</v>
      </c>
      <c r="D15071" s="375">
        <v>666</v>
      </c>
    </row>
    <row r="15072" customHeight="1" spans="1:4">
      <c r="A15072" s="16" t="s">
        <v>14615</v>
      </c>
      <c r="B15072" s="277" t="s">
        <v>14616</v>
      </c>
      <c r="C15072" s="1" t="s">
        <v>6</v>
      </c>
      <c r="D15072" s="375">
        <v>666</v>
      </c>
    </row>
    <row r="15073" customHeight="1" spans="1:4">
      <c r="A15073" s="16" t="s">
        <v>14617</v>
      </c>
      <c r="B15073" s="277" t="s">
        <v>14618</v>
      </c>
      <c r="C15073" s="1" t="s">
        <v>6</v>
      </c>
      <c r="D15073" s="375">
        <v>666</v>
      </c>
    </row>
    <row r="15074" customHeight="1" spans="1:4">
      <c r="A15074" s="16" t="s">
        <v>14619</v>
      </c>
      <c r="B15074" s="277" t="s">
        <v>14620</v>
      </c>
      <c r="C15074" s="1" t="s">
        <v>6</v>
      </c>
      <c r="D15074" s="375">
        <v>666</v>
      </c>
    </row>
    <row r="15075" customHeight="1" spans="1:4">
      <c r="A15075" s="16" t="s">
        <v>3699</v>
      </c>
      <c r="B15075" s="277" t="s">
        <v>14621</v>
      </c>
      <c r="C15075" s="1" t="s">
        <v>6</v>
      </c>
      <c r="D15075" s="375">
        <v>666</v>
      </c>
    </row>
    <row r="15076" customHeight="1" spans="1:4">
      <c r="A15076" s="16" t="s">
        <v>4552</v>
      </c>
      <c r="B15076" s="277" t="s">
        <v>14622</v>
      </c>
      <c r="C15076" s="1" t="s">
        <v>6</v>
      </c>
      <c r="D15076" s="375">
        <v>666</v>
      </c>
    </row>
    <row r="15077" customHeight="1" spans="1:4">
      <c r="A15077" s="16" t="s">
        <v>14623</v>
      </c>
      <c r="B15077" s="277" t="s">
        <v>14624</v>
      </c>
      <c r="C15077" s="1" t="s">
        <v>6</v>
      </c>
      <c r="D15077" s="375">
        <v>666</v>
      </c>
    </row>
    <row r="15078" customHeight="1" spans="1:4">
      <c r="A15078" s="16" t="s">
        <v>14625</v>
      </c>
      <c r="B15078" s="277" t="s">
        <v>14626</v>
      </c>
      <c r="C15078" s="1" t="s">
        <v>6</v>
      </c>
      <c r="D15078" s="375">
        <v>666</v>
      </c>
    </row>
    <row r="15079" customHeight="1" spans="1:4">
      <c r="A15079" s="16" t="s">
        <v>14627</v>
      </c>
      <c r="B15079" s="277" t="s">
        <v>14628</v>
      </c>
      <c r="C15079" s="1" t="s">
        <v>6</v>
      </c>
      <c r="D15079" s="375">
        <v>666</v>
      </c>
    </row>
    <row r="15080" customHeight="1" spans="1:4">
      <c r="A15080" s="16" t="s">
        <v>14629</v>
      </c>
      <c r="B15080" s="277" t="s">
        <v>14630</v>
      </c>
      <c r="C15080" s="1" t="s">
        <v>6</v>
      </c>
      <c r="D15080" s="375">
        <v>666</v>
      </c>
    </row>
    <row r="15081" customHeight="1" spans="1:4">
      <c r="A15081" s="20" t="s">
        <v>14631</v>
      </c>
      <c r="B15081" s="112" t="s">
        <v>14632</v>
      </c>
      <c r="C15081" s="1" t="s">
        <v>6</v>
      </c>
      <c r="D15081" s="91">
        <v>666</v>
      </c>
    </row>
    <row r="15082" customHeight="1" spans="1:4">
      <c r="A15082" s="20" t="s">
        <v>14633</v>
      </c>
      <c r="B15082" s="112" t="s">
        <v>14634</v>
      </c>
      <c r="C15082" s="1" t="s">
        <v>6</v>
      </c>
      <c r="D15082" s="91">
        <v>666</v>
      </c>
    </row>
    <row r="15083" customHeight="1" spans="1:4">
      <c r="A15083" s="20" t="s">
        <v>14635</v>
      </c>
      <c r="B15083" s="20">
        <v>13807024421</v>
      </c>
      <c r="C15083" s="1" t="s">
        <v>6</v>
      </c>
      <c r="D15083" s="112">
        <v>888</v>
      </c>
    </row>
    <row r="15084" customHeight="1" spans="1:4">
      <c r="A15084" s="20" t="s">
        <v>14307</v>
      </c>
      <c r="B15084" s="20">
        <v>13390805512</v>
      </c>
      <c r="C15084" s="1" t="s">
        <v>6</v>
      </c>
      <c r="D15084" s="112">
        <v>888</v>
      </c>
    </row>
    <row r="15085" customHeight="1" spans="1:4">
      <c r="A15085" s="20" t="s">
        <v>8596</v>
      </c>
      <c r="B15085" s="20">
        <v>13638717998</v>
      </c>
      <c r="C15085" s="1" t="s">
        <v>6</v>
      </c>
      <c r="D15085" s="112">
        <v>888</v>
      </c>
    </row>
    <row r="15086" customHeight="1" spans="1:4">
      <c r="A15086" s="20" t="s">
        <v>100</v>
      </c>
      <c r="B15086" s="20">
        <v>13707353023</v>
      </c>
      <c r="C15086" s="1" t="s">
        <v>6</v>
      </c>
      <c r="D15086" s="112">
        <v>888</v>
      </c>
    </row>
    <row r="15087" customHeight="1" spans="1:4">
      <c r="A15087" s="20" t="s">
        <v>14636</v>
      </c>
      <c r="B15087" s="20">
        <v>18917578869</v>
      </c>
      <c r="C15087" s="1" t="s">
        <v>6</v>
      </c>
      <c r="D15087" s="112">
        <v>888</v>
      </c>
    </row>
    <row r="15088" customHeight="1" spans="1:4">
      <c r="A15088" s="20" t="s">
        <v>14637</v>
      </c>
      <c r="B15088" s="20">
        <v>15553599777</v>
      </c>
      <c r="C15088" s="1" t="s">
        <v>6</v>
      </c>
      <c r="D15088" s="112">
        <v>880</v>
      </c>
    </row>
    <row r="15089" customHeight="1" spans="1:4">
      <c r="A15089" s="20" t="s">
        <v>14638</v>
      </c>
      <c r="B15089" s="20">
        <v>18967608756</v>
      </c>
      <c r="C15089" s="1" t="s">
        <v>6</v>
      </c>
      <c r="D15089" s="112">
        <v>888</v>
      </c>
    </row>
    <row r="15090" customHeight="1" spans="1:4">
      <c r="A15090" s="20" t="s">
        <v>14639</v>
      </c>
      <c r="B15090" s="20">
        <v>13698068612</v>
      </c>
      <c r="C15090" s="1" t="s">
        <v>6</v>
      </c>
      <c r="D15090" s="112">
        <v>888</v>
      </c>
    </row>
    <row r="15091" customHeight="1" spans="1:4">
      <c r="A15091" s="20" t="s">
        <v>14640</v>
      </c>
      <c r="B15091" s="20">
        <v>18961130188</v>
      </c>
      <c r="C15091" s="1" t="s">
        <v>6</v>
      </c>
      <c r="D15091" s="112">
        <v>888</v>
      </c>
    </row>
    <row r="15092" customHeight="1" spans="1:4">
      <c r="A15092" s="20" t="s">
        <v>14641</v>
      </c>
      <c r="B15092" s="20">
        <v>13385859002</v>
      </c>
      <c r="C15092" s="1" t="s">
        <v>6</v>
      </c>
      <c r="D15092" s="112">
        <v>888</v>
      </c>
    </row>
    <row r="15093" customHeight="1" spans="1:4">
      <c r="A15093" s="20" t="s">
        <v>14642</v>
      </c>
      <c r="B15093" s="20">
        <v>13294756358</v>
      </c>
      <c r="C15093" s="1" t="s">
        <v>6</v>
      </c>
      <c r="D15093" s="112">
        <v>888</v>
      </c>
    </row>
    <row r="15094" customHeight="1" spans="1:4">
      <c r="A15094" s="20" t="s">
        <v>14643</v>
      </c>
      <c r="B15094" s="20">
        <v>13531666450</v>
      </c>
      <c r="C15094" s="1" t="s">
        <v>6</v>
      </c>
      <c r="D15094" s="112">
        <v>888</v>
      </c>
    </row>
    <row r="15095" customHeight="1" spans="1:4">
      <c r="A15095" s="20" t="s">
        <v>14644</v>
      </c>
      <c r="B15095" s="20">
        <v>13513043369</v>
      </c>
      <c r="C15095" s="1" t="s">
        <v>6</v>
      </c>
      <c r="D15095" s="112">
        <v>888</v>
      </c>
    </row>
    <row r="15096" customHeight="1" spans="1:4">
      <c r="A15096" s="20" t="s">
        <v>14645</v>
      </c>
      <c r="B15096" s="20">
        <v>18995798259</v>
      </c>
      <c r="C15096" s="1" t="s">
        <v>6</v>
      </c>
      <c r="D15096" s="112">
        <v>888</v>
      </c>
    </row>
    <row r="15097" customHeight="1" spans="1:4">
      <c r="A15097" s="20" t="s">
        <v>14646</v>
      </c>
      <c r="B15097" s="20">
        <v>13771710964</v>
      </c>
      <c r="C15097" s="1" t="s">
        <v>6</v>
      </c>
      <c r="D15097" s="112">
        <v>888</v>
      </c>
    </row>
    <row r="15098" customHeight="1" spans="1:4">
      <c r="A15098" s="20" t="s">
        <v>14647</v>
      </c>
      <c r="B15098" s="20">
        <v>13877259125</v>
      </c>
      <c r="C15098" s="1" t="s">
        <v>6</v>
      </c>
      <c r="D15098" s="112">
        <v>888</v>
      </c>
    </row>
    <row r="15099" customHeight="1" spans="1:4">
      <c r="A15099" s="20" t="s">
        <v>14648</v>
      </c>
      <c r="B15099" s="20">
        <v>13521262727</v>
      </c>
      <c r="C15099" s="1" t="s">
        <v>6</v>
      </c>
      <c r="D15099" s="112">
        <v>888</v>
      </c>
    </row>
    <row r="15100" customHeight="1" spans="1:4">
      <c r="A15100" s="20" t="s">
        <v>14649</v>
      </c>
      <c r="B15100" s="20">
        <v>13935541875</v>
      </c>
      <c r="C15100" s="268" t="s">
        <v>6</v>
      </c>
      <c r="D15100" s="112">
        <v>888</v>
      </c>
    </row>
    <row r="15101" customHeight="1" spans="1:4">
      <c r="A15101" s="20" t="s">
        <v>14650</v>
      </c>
      <c r="B15101" s="20">
        <v>15879720681</v>
      </c>
      <c r="C15101" s="1" t="s">
        <v>6</v>
      </c>
      <c r="D15101" s="112">
        <v>888</v>
      </c>
    </row>
    <row r="15102" customHeight="1" spans="1:4">
      <c r="A15102" s="20" t="s">
        <v>14651</v>
      </c>
      <c r="B15102" s="20">
        <v>17713151378</v>
      </c>
      <c r="C15102" s="1" t="s">
        <v>6</v>
      </c>
      <c r="D15102" s="112">
        <v>888</v>
      </c>
    </row>
    <row r="15103" customHeight="1" spans="1:4">
      <c r="A15103" s="20" t="s">
        <v>14652</v>
      </c>
      <c r="B15103" s="20">
        <v>13606100133</v>
      </c>
      <c r="C15103" s="1" t="s">
        <v>6</v>
      </c>
      <c r="D15103" s="112">
        <v>888</v>
      </c>
    </row>
    <row r="15104" customHeight="1" spans="1:4">
      <c r="A15104" s="20" t="s">
        <v>14653</v>
      </c>
      <c r="B15104" s="20">
        <v>13459151739</v>
      </c>
      <c r="C15104" s="1" t="s">
        <v>6</v>
      </c>
      <c r="D15104" s="112">
        <v>888</v>
      </c>
    </row>
    <row r="15105" customHeight="1" spans="1:4">
      <c r="A15105" s="20" t="s">
        <v>14654</v>
      </c>
      <c r="B15105" s="20">
        <v>18062423030</v>
      </c>
      <c r="C15105" s="1" t="s">
        <v>6</v>
      </c>
      <c r="D15105" s="112">
        <v>888</v>
      </c>
    </row>
    <row r="15106" customHeight="1" spans="1:4">
      <c r="A15106" s="20" t="s">
        <v>14655</v>
      </c>
      <c r="B15106" s="20">
        <v>13366413500</v>
      </c>
      <c r="C15106" s="1" t="s">
        <v>6</v>
      </c>
      <c r="D15106" s="112">
        <v>888</v>
      </c>
    </row>
    <row r="15107" customHeight="1" spans="1:4">
      <c r="A15107" s="20" t="s">
        <v>14656</v>
      </c>
      <c r="B15107" s="20">
        <v>13851863807</v>
      </c>
      <c r="C15107" s="268" t="s">
        <v>6</v>
      </c>
      <c r="D15107" s="112">
        <v>888</v>
      </c>
    </row>
    <row r="15108" customHeight="1" spans="1:4">
      <c r="A15108" s="20" t="s">
        <v>14657</v>
      </c>
      <c r="B15108" s="20">
        <v>18616658858</v>
      </c>
      <c r="C15108" s="1" t="s">
        <v>6</v>
      </c>
      <c r="D15108" s="112">
        <v>888</v>
      </c>
    </row>
    <row r="15109" customHeight="1" spans="1:4">
      <c r="A15109" s="20" t="s">
        <v>14658</v>
      </c>
      <c r="B15109" s="20">
        <v>15939439116</v>
      </c>
      <c r="C15109" s="1" t="s">
        <v>6</v>
      </c>
      <c r="D15109" s="112">
        <v>999</v>
      </c>
    </row>
    <row r="15110" customHeight="1" spans="1:4">
      <c r="A15110" s="375" t="s">
        <v>14659</v>
      </c>
      <c r="B15110" s="60">
        <v>18051790036</v>
      </c>
      <c r="C15110" s="1" t="s">
        <v>6</v>
      </c>
      <c r="D15110" s="375">
        <v>19800</v>
      </c>
    </row>
    <row r="15111" customHeight="1" spans="1:4">
      <c r="A15111" s="375" t="s">
        <v>14660</v>
      </c>
      <c r="B15111" s="375" t="s">
        <v>14661</v>
      </c>
      <c r="C15111" s="1" t="s">
        <v>6</v>
      </c>
      <c r="D15111" s="375">
        <v>19800</v>
      </c>
    </row>
    <row r="15112" customHeight="1" spans="1:4">
      <c r="A15112" s="375" t="s">
        <v>2648</v>
      </c>
      <c r="B15112" s="60">
        <v>18600696752</v>
      </c>
      <c r="C15112" s="1" t="s">
        <v>6</v>
      </c>
      <c r="D15112" s="375">
        <v>16800</v>
      </c>
    </row>
    <row r="15113" customHeight="1" spans="1:4">
      <c r="A15113" s="375" t="s">
        <v>14662</v>
      </c>
      <c r="B15113" s="60">
        <v>15950161316</v>
      </c>
      <c r="C15113" s="1" t="s">
        <v>6</v>
      </c>
      <c r="D15113" s="375">
        <v>1900</v>
      </c>
    </row>
    <row r="15114" customHeight="1" spans="1:4">
      <c r="A15114" s="35" t="s">
        <v>14663</v>
      </c>
      <c r="B15114" s="35">
        <v>13337565678</v>
      </c>
      <c r="C15114" s="268" t="s">
        <v>6</v>
      </c>
      <c r="D15114" s="91">
        <v>19800</v>
      </c>
    </row>
    <row r="15115" customHeight="1" spans="1:5">
      <c r="A15115" s="35" t="s">
        <v>14664</v>
      </c>
      <c r="B15115" s="35">
        <v>18615132741</v>
      </c>
      <c r="C15115" s="268" t="s">
        <v>6</v>
      </c>
      <c r="D15115" s="91">
        <v>19800</v>
      </c>
      <c r="E15115" s="16" t="s">
        <v>14665</v>
      </c>
    </row>
    <row r="15116" customHeight="1" spans="1:4">
      <c r="A15116" s="35" t="s">
        <v>14666</v>
      </c>
      <c r="B15116" s="35">
        <v>13873898418</v>
      </c>
      <c r="C15116" s="268" t="s">
        <v>6</v>
      </c>
      <c r="D15116" s="91">
        <v>19800</v>
      </c>
    </row>
    <row r="15117" customHeight="1" spans="1:4">
      <c r="A15117" s="35" t="s">
        <v>14667</v>
      </c>
      <c r="B15117" s="35">
        <v>13807978795</v>
      </c>
      <c r="C15117" s="268" t="s">
        <v>6</v>
      </c>
      <c r="D15117" s="91">
        <v>19800</v>
      </c>
    </row>
    <row r="15118" customHeight="1" spans="1:4">
      <c r="A15118" s="35" t="s">
        <v>14668</v>
      </c>
      <c r="B15118" s="35">
        <v>13662010650</v>
      </c>
      <c r="C15118" s="268" t="s">
        <v>6</v>
      </c>
      <c r="D15118" s="91">
        <v>19800</v>
      </c>
    </row>
    <row r="15119" customHeight="1" spans="1:4">
      <c r="A15119" s="35" t="s">
        <v>14669</v>
      </c>
      <c r="B15119" s="35">
        <v>18999175979</v>
      </c>
      <c r="C15119" s="268" t="s">
        <v>6</v>
      </c>
      <c r="D15119" s="91">
        <v>19800</v>
      </c>
    </row>
    <row r="15120" customHeight="1" spans="1:4">
      <c r="A15120" s="35" t="s">
        <v>14670</v>
      </c>
      <c r="B15120" s="35">
        <v>18032811220</v>
      </c>
      <c r="C15120" s="268" t="s">
        <v>6</v>
      </c>
      <c r="D15120" s="91">
        <v>19800</v>
      </c>
    </row>
    <row r="15121" customHeight="1" spans="1:4">
      <c r="A15121" s="35" t="s">
        <v>14671</v>
      </c>
      <c r="B15121" s="35">
        <v>15388173565</v>
      </c>
      <c r="C15121" s="268" t="s">
        <v>6</v>
      </c>
      <c r="D15121" s="91">
        <v>19800</v>
      </c>
    </row>
    <row r="15122" customHeight="1" spans="1:4">
      <c r="A15122" s="35" t="s">
        <v>14672</v>
      </c>
      <c r="B15122" s="35">
        <v>13909460855</v>
      </c>
      <c r="C15122" s="1" t="s">
        <v>6</v>
      </c>
      <c r="D15122" s="91">
        <v>19800</v>
      </c>
    </row>
    <row r="15123" customHeight="1" spans="1:5">
      <c r="A15123" s="35" t="s">
        <v>14673</v>
      </c>
      <c r="B15123" s="35">
        <v>15098965598</v>
      </c>
      <c r="C15123" s="268" t="s">
        <v>6</v>
      </c>
      <c r="D15123" s="91">
        <v>19800</v>
      </c>
      <c r="E15123" s="1" t="s">
        <v>14674</v>
      </c>
    </row>
    <row r="15124" customHeight="1" spans="1:4">
      <c r="A15124" s="35" t="s">
        <v>14675</v>
      </c>
      <c r="B15124" s="35">
        <v>13506501228</v>
      </c>
      <c r="C15124" s="268" t="s">
        <v>6</v>
      </c>
      <c r="D15124" s="91">
        <v>19800</v>
      </c>
    </row>
    <row r="15125" customHeight="1" spans="1:4">
      <c r="A15125" s="35" t="s">
        <v>14676</v>
      </c>
      <c r="B15125" s="35">
        <v>13677254333</v>
      </c>
      <c r="C15125" s="268" t="s">
        <v>6</v>
      </c>
      <c r="D15125" s="91">
        <v>19800</v>
      </c>
    </row>
    <row r="15126" customHeight="1" spans="1:4">
      <c r="A15126" s="35" t="s">
        <v>14677</v>
      </c>
      <c r="B15126" s="35">
        <v>13516722693</v>
      </c>
      <c r="C15126" s="1" t="s">
        <v>6</v>
      </c>
      <c r="D15126" s="91">
        <v>9900</v>
      </c>
    </row>
    <row r="15127" customHeight="1" spans="1:4">
      <c r="A15127" s="35" t="s">
        <v>14678</v>
      </c>
      <c r="B15127" s="35">
        <v>13328751966</v>
      </c>
      <c r="C15127" s="268" t="s">
        <v>6</v>
      </c>
      <c r="D15127" s="91">
        <v>19800</v>
      </c>
    </row>
    <row r="15128" customHeight="1" spans="1:4">
      <c r="A15128" s="35" t="s">
        <v>14679</v>
      </c>
      <c r="B15128" s="35">
        <v>13910852899</v>
      </c>
      <c r="C15128" s="268" t="s">
        <v>6</v>
      </c>
      <c r="D15128" s="91">
        <v>19800</v>
      </c>
    </row>
    <row r="15129" customHeight="1" spans="1:4">
      <c r="A15129" s="35" t="s">
        <v>14680</v>
      </c>
      <c r="B15129" s="35">
        <v>13950121055</v>
      </c>
      <c r="C15129" s="1" t="s">
        <v>6</v>
      </c>
      <c r="D15129" s="91">
        <v>19800</v>
      </c>
    </row>
    <row r="15130" customHeight="1" spans="1:4">
      <c r="A15130" s="35" t="s">
        <v>14681</v>
      </c>
      <c r="B15130" s="35">
        <v>15614945685</v>
      </c>
      <c r="C15130" s="1" t="s">
        <v>6</v>
      </c>
      <c r="D15130" s="91">
        <v>19800</v>
      </c>
    </row>
    <row r="15131" customHeight="1" spans="1:5">
      <c r="A15131" s="35" t="s">
        <v>14682</v>
      </c>
      <c r="B15131" s="35">
        <v>18979705666</v>
      </c>
      <c r="C15131" s="268" t="s">
        <v>6</v>
      </c>
      <c r="D15131" s="91">
        <v>19800</v>
      </c>
      <c r="E15131" s="16" t="s">
        <v>14683</v>
      </c>
    </row>
    <row r="15132" customHeight="1" spans="1:4">
      <c r="A15132" s="35" t="s">
        <v>14684</v>
      </c>
      <c r="B15132" s="35">
        <v>15133733927</v>
      </c>
      <c r="C15132" s="268" t="s">
        <v>6</v>
      </c>
      <c r="D15132" s="91">
        <v>19800</v>
      </c>
    </row>
    <row r="15133" customHeight="1" spans="1:4">
      <c r="A15133" s="35" t="s">
        <v>14685</v>
      </c>
      <c r="B15133" s="35">
        <v>18924725798</v>
      </c>
      <c r="C15133" s="1" t="s">
        <v>6</v>
      </c>
      <c r="D15133" s="91">
        <v>9900</v>
      </c>
    </row>
    <row r="15134" customHeight="1" spans="1:5">
      <c r="A15134" s="35" t="s">
        <v>14686</v>
      </c>
      <c r="B15134" s="35">
        <v>13171580898</v>
      </c>
      <c r="C15134" s="268" t="s">
        <v>6</v>
      </c>
      <c r="D15134" s="91">
        <v>19800</v>
      </c>
      <c r="E15134" s="1" t="s">
        <v>14687</v>
      </c>
    </row>
    <row r="15135" customHeight="1" spans="1:5">
      <c r="A15135" s="35" t="s">
        <v>14688</v>
      </c>
      <c r="B15135" s="35">
        <v>13359901667</v>
      </c>
      <c r="C15135" s="268" t="s">
        <v>6</v>
      </c>
      <c r="D15135" s="91">
        <v>9900</v>
      </c>
      <c r="E15135" s="1" t="s">
        <v>14689</v>
      </c>
    </row>
    <row r="15136" customHeight="1" spans="1:4">
      <c r="A15136" s="35" t="s">
        <v>14690</v>
      </c>
      <c r="B15136" s="35">
        <v>18610320856</v>
      </c>
      <c r="C15136" s="268" t="s">
        <v>6</v>
      </c>
      <c r="D15136" s="91">
        <v>19800</v>
      </c>
    </row>
    <row r="15137" customHeight="1" spans="1:4">
      <c r="A15137" s="35" t="s">
        <v>14691</v>
      </c>
      <c r="B15137" s="35">
        <v>18981288239</v>
      </c>
      <c r="C15137" s="268" t="s">
        <v>6</v>
      </c>
      <c r="D15137" s="91">
        <v>10000</v>
      </c>
    </row>
    <row r="15138" customHeight="1" spans="1:4">
      <c r="A15138" s="35" t="s">
        <v>14692</v>
      </c>
      <c r="B15138" s="35">
        <v>13587132901</v>
      </c>
      <c r="C15138" s="268" t="s">
        <v>6</v>
      </c>
      <c r="D15138" s="91">
        <v>10000</v>
      </c>
    </row>
    <row r="15139" customHeight="1" spans="1:4">
      <c r="A15139" s="35" t="s">
        <v>14693</v>
      </c>
      <c r="B15139" s="35">
        <v>13181391111</v>
      </c>
      <c r="C15139" s="268" t="s">
        <v>6</v>
      </c>
      <c r="D15139" s="91">
        <v>19800</v>
      </c>
    </row>
    <row r="15140" customHeight="1" spans="1:4">
      <c r="A15140" s="35" t="s">
        <v>14694</v>
      </c>
      <c r="B15140" s="35">
        <v>13896688560</v>
      </c>
      <c r="C15140" s="1" t="s">
        <v>6</v>
      </c>
      <c r="D15140" s="91">
        <v>19800</v>
      </c>
    </row>
    <row r="15141" customHeight="1" spans="1:4">
      <c r="A15141" s="35" t="s">
        <v>14695</v>
      </c>
      <c r="B15141" s="35">
        <v>18656608677</v>
      </c>
      <c r="C15141" s="268" t="s">
        <v>6</v>
      </c>
      <c r="D15141" s="91">
        <v>19800</v>
      </c>
    </row>
    <row r="15142" customHeight="1" spans="1:4">
      <c r="A15142" s="35" t="s">
        <v>14696</v>
      </c>
      <c r="B15142" s="35">
        <v>13062189596</v>
      </c>
      <c r="C15142" s="268" t="s">
        <v>6</v>
      </c>
      <c r="D15142" s="91">
        <v>10000</v>
      </c>
    </row>
    <row r="15143" customHeight="1" spans="1:4">
      <c r="A15143" s="35" t="s">
        <v>14697</v>
      </c>
      <c r="B15143" s="35">
        <v>18602196532</v>
      </c>
      <c r="C15143" s="268" t="s">
        <v>6</v>
      </c>
      <c r="D15143" s="91">
        <v>19800</v>
      </c>
    </row>
    <row r="15144" customHeight="1" spans="1:4">
      <c r="A15144" s="35" t="s">
        <v>14698</v>
      </c>
      <c r="B15144" s="35">
        <v>18670716287</v>
      </c>
      <c r="C15144" s="268" t="s">
        <v>6</v>
      </c>
      <c r="D15144" s="91">
        <v>19800</v>
      </c>
    </row>
    <row r="15145" customHeight="1" spans="1:4">
      <c r="A15145" s="35" t="s">
        <v>14699</v>
      </c>
      <c r="B15145" s="35">
        <v>15030260888</v>
      </c>
      <c r="C15145" s="268" t="s">
        <v>6</v>
      </c>
      <c r="D15145" s="91">
        <v>19800</v>
      </c>
    </row>
    <row r="15146" customHeight="1" spans="1:4">
      <c r="A15146" s="35" t="s">
        <v>9511</v>
      </c>
      <c r="B15146" s="35">
        <v>15561052888</v>
      </c>
      <c r="C15146" s="1" t="s">
        <v>6</v>
      </c>
      <c r="D15146" s="91">
        <v>19800</v>
      </c>
    </row>
    <row r="15147" customHeight="1" spans="1:4">
      <c r="A15147" s="35" t="s">
        <v>14700</v>
      </c>
      <c r="B15147" s="35">
        <v>18601104746</v>
      </c>
      <c r="C15147" s="268" t="s">
        <v>6</v>
      </c>
      <c r="D15147" s="91">
        <v>19800</v>
      </c>
    </row>
    <row r="15148" customHeight="1" spans="1:4">
      <c r="A15148" s="35" t="s">
        <v>14701</v>
      </c>
      <c r="B15148" s="35">
        <v>18982838815</v>
      </c>
      <c r="C15148" s="268" t="s">
        <v>6</v>
      </c>
      <c r="D15148" s="91">
        <v>9900</v>
      </c>
    </row>
    <row r="15149" customHeight="1" spans="1:4">
      <c r="A15149" s="35" t="s">
        <v>14702</v>
      </c>
      <c r="B15149" s="35">
        <v>18956456517</v>
      </c>
      <c r="C15149" s="268" t="s">
        <v>6</v>
      </c>
      <c r="D15149" s="91">
        <v>19800</v>
      </c>
    </row>
    <row r="15150" customHeight="1" spans="1:4">
      <c r="A15150" s="35" t="s">
        <v>14703</v>
      </c>
      <c r="B15150" s="35">
        <v>13814865798</v>
      </c>
      <c r="C15150" s="268" t="s">
        <v>6</v>
      </c>
      <c r="D15150" s="91">
        <v>19800</v>
      </c>
    </row>
    <row r="15151" customHeight="1" spans="1:4">
      <c r="A15151" s="35" t="s">
        <v>14704</v>
      </c>
      <c r="B15151" s="35">
        <v>18908336656</v>
      </c>
      <c r="C15151" s="268" t="s">
        <v>6</v>
      </c>
      <c r="D15151" s="91">
        <v>19800</v>
      </c>
    </row>
    <row r="15152" customHeight="1" spans="1:4">
      <c r="A15152" s="35" t="s">
        <v>14705</v>
      </c>
      <c r="B15152" s="35">
        <v>17705451681</v>
      </c>
      <c r="C15152" s="268" t="s">
        <v>6</v>
      </c>
      <c r="D15152" s="91">
        <v>10000</v>
      </c>
    </row>
    <row r="15153" customHeight="1" spans="1:4">
      <c r="A15153" s="35" t="s">
        <v>14706</v>
      </c>
      <c r="B15153" s="35">
        <v>13533320520</v>
      </c>
      <c r="C15153" s="1" t="s">
        <v>6</v>
      </c>
      <c r="D15153" s="91">
        <v>10000</v>
      </c>
    </row>
    <row r="15154" customHeight="1" spans="1:5">
      <c r="A15154" s="35" t="s">
        <v>14707</v>
      </c>
      <c r="B15154" s="35">
        <v>13501708331</v>
      </c>
      <c r="C15154" s="268" t="s">
        <v>6</v>
      </c>
      <c r="D15154" s="91">
        <v>2000</v>
      </c>
      <c r="E15154" s="1" t="s">
        <v>14708</v>
      </c>
    </row>
    <row r="15155" customHeight="1" spans="1:4">
      <c r="A15155" s="381" t="s">
        <v>14709</v>
      </c>
      <c r="B15155" s="381">
        <v>13351331060</v>
      </c>
      <c r="C15155" s="268" t="s">
        <v>6</v>
      </c>
      <c r="D15155" s="382">
        <v>19800</v>
      </c>
    </row>
    <row r="15156" customHeight="1" spans="1:4">
      <c r="A15156" s="381" t="s">
        <v>14710</v>
      </c>
      <c r="B15156" s="381">
        <v>18335308555</v>
      </c>
      <c r="C15156" s="1" t="s">
        <v>6</v>
      </c>
      <c r="D15156" s="382">
        <v>2000</v>
      </c>
    </row>
    <row r="15157" customHeight="1" spans="1:4">
      <c r="A15157" s="405" t="s">
        <v>14711</v>
      </c>
      <c r="B15157" s="35">
        <v>18977619871</v>
      </c>
      <c r="C15157" s="268" t="s">
        <v>6</v>
      </c>
      <c r="D15157" s="406">
        <v>28920</v>
      </c>
    </row>
    <row r="15158" customHeight="1" spans="1:4">
      <c r="A15158" s="405" t="s">
        <v>14712</v>
      </c>
      <c r="B15158" s="35">
        <v>13922960068</v>
      </c>
      <c r="C15158" s="268" t="s">
        <v>6</v>
      </c>
      <c r="D15158" s="406">
        <v>19800</v>
      </c>
    </row>
    <row r="15159" customHeight="1" spans="1:4">
      <c r="A15159" s="20" t="s">
        <v>14713</v>
      </c>
      <c r="B15159" s="20">
        <v>13329993618</v>
      </c>
      <c r="C15159" s="268" t="s">
        <v>6</v>
      </c>
      <c r="D15159" s="20">
        <v>10000</v>
      </c>
    </row>
    <row r="15160" customHeight="1" spans="1:4">
      <c r="A15160" s="407" t="s">
        <v>14714</v>
      </c>
      <c r="B15160" s="408">
        <v>13877099519</v>
      </c>
      <c r="C15160" s="268" t="s">
        <v>6</v>
      </c>
      <c r="D15160" s="409">
        <v>29120</v>
      </c>
    </row>
    <row r="15161" customHeight="1" spans="1:4">
      <c r="A15161" s="407" t="s">
        <v>14715</v>
      </c>
      <c r="B15161" s="408">
        <v>13602559183</v>
      </c>
      <c r="C15161" s="268" t="s">
        <v>6</v>
      </c>
      <c r="D15161" s="409">
        <v>29000</v>
      </c>
    </row>
    <row r="15162" customHeight="1" spans="1:4">
      <c r="A15162" s="407" t="s">
        <v>14716</v>
      </c>
      <c r="B15162" s="408">
        <v>15832173743</v>
      </c>
      <c r="C15162" s="268" t="s">
        <v>6</v>
      </c>
      <c r="D15162" s="409">
        <v>29120</v>
      </c>
    </row>
    <row r="15163" customHeight="1" spans="1:4">
      <c r="A15163" s="407" t="s">
        <v>13946</v>
      </c>
      <c r="B15163" s="408">
        <v>13099204819</v>
      </c>
      <c r="C15163" s="1" t="s">
        <v>6</v>
      </c>
      <c r="D15163" s="409">
        <v>29120</v>
      </c>
    </row>
    <row r="15164" customHeight="1" spans="1:4">
      <c r="A15164" s="407" t="s">
        <v>14717</v>
      </c>
      <c r="B15164" s="408">
        <v>13931107598</v>
      </c>
      <c r="C15164" s="268" t="s">
        <v>6</v>
      </c>
      <c r="D15164" s="409">
        <v>29000</v>
      </c>
    </row>
    <row r="15165" customHeight="1" spans="1:4">
      <c r="A15165" s="407" t="s">
        <v>14718</v>
      </c>
      <c r="B15165" s="408">
        <v>13959195563</v>
      </c>
      <c r="C15165" s="268" t="s">
        <v>6</v>
      </c>
      <c r="D15165" s="409">
        <v>29120</v>
      </c>
    </row>
    <row r="15166" customHeight="1" spans="1:4">
      <c r="A15166" s="407" t="s">
        <v>14719</v>
      </c>
      <c r="B15166" s="408">
        <v>13913507475</v>
      </c>
      <c r="C15166" s="268" t="s">
        <v>6</v>
      </c>
      <c r="D15166" s="409">
        <v>29000</v>
      </c>
    </row>
    <row r="15167" customHeight="1" spans="1:4">
      <c r="A15167" s="407" t="s">
        <v>14720</v>
      </c>
      <c r="B15167" s="408">
        <v>13808879441</v>
      </c>
      <c r="C15167" s="268" t="s">
        <v>6</v>
      </c>
      <c r="D15167" s="409">
        <v>29000</v>
      </c>
    </row>
    <row r="15168" customHeight="1" spans="1:4">
      <c r="A15168" s="407" t="s">
        <v>14721</v>
      </c>
      <c r="B15168" s="408">
        <v>13757008575</v>
      </c>
      <c r="C15168" s="268" t="s">
        <v>6</v>
      </c>
      <c r="D15168" s="409">
        <v>19800</v>
      </c>
    </row>
    <row r="15169" customHeight="1" spans="1:4">
      <c r="A15169" s="407" t="s">
        <v>918</v>
      </c>
      <c r="B15169" s="408">
        <v>17605342299</v>
      </c>
      <c r="C15169" s="268" t="s">
        <v>6</v>
      </c>
      <c r="D15169" s="409">
        <v>29000</v>
      </c>
    </row>
    <row r="15170" customHeight="1" spans="1:4">
      <c r="A15170" s="407" t="s">
        <v>13673</v>
      </c>
      <c r="B15170" s="408">
        <v>13825980676</v>
      </c>
      <c r="C15170" s="1" t="s">
        <v>6</v>
      </c>
      <c r="D15170" s="409">
        <v>10000</v>
      </c>
    </row>
    <row r="15171" customHeight="1" spans="1:4">
      <c r="A15171" s="407" t="s">
        <v>13274</v>
      </c>
      <c r="B15171" s="408">
        <v>15306462588</v>
      </c>
      <c r="C15171" s="268" t="s">
        <v>6</v>
      </c>
      <c r="D15171" s="409">
        <v>29000</v>
      </c>
    </row>
    <row r="15172" customHeight="1" spans="1:4">
      <c r="A15172" s="407" t="s">
        <v>14722</v>
      </c>
      <c r="B15172" s="408">
        <v>13702804404</v>
      </c>
      <c r="C15172" s="268" t="s">
        <v>6</v>
      </c>
      <c r="D15172" s="409">
        <v>29000</v>
      </c>
    </row>
    <row r="15173" customHeight="1" spans="1:4">
      <c r="A15173" s="407" t="s">
        <v>4211</v>
      </c>
      <c r="B15173" s="408">
        <v>13985536368</v>
      </c>
      <c r="C15173" s="268" t="s">
        <v>6</v>
      </c>
      <c r="D15173" s="409">
        <v>29000</v>
      </c>
    </row>
    <row r="15174" customHeight="1" spans="1:4">
      <c r="A15174" s="407" t="s">
        <v>14723</v>
      </c>
      <c r="B15174" s="408">
        <v>13509979797</v>
      </c>
      <c r="C15174" s="268" t="s">
        <v>6</v>
      </c>
      <c r="D15174" s="409">
        <v>29000</v>
      </c>
    </row>
    <row r="15175" customHeight="1" spans="1:4">
      <c r="A15175" s="407" t="s">
        <v>14724</v>
      </c>
      <c r="B15175" s="408">
        <v>13033913538</v>
      </c>
      <c r="C15175" s="268" t="s">
        <v>6</v>
      </c>
      <c r="D15175" s="409">
        <v>19000</v>
      </c>
    </row>
    <row r="15176" customHeight="1" spans="1:4">
      <c r="A15176" s="407" t="s">
        <v>14725</v>
      </c>
      <c r="B15176" s="408">
        <v>13762282618</v>
      </c>
      <c r="C15176" s="268" t="s">
        <v>6</v>
      </c>
      <c r="D15176" s="409">
        <v>19800</v>
      </c>
    </row>
    <row r="15177" customHeight="1" spans="1:4">
      <c r="A15177" s="407" t="s">
        <v>953</v>
      </c>
      <c r="B15177" s="408">
        <v>13502715279</v>
      </c>
      <c r="C15177" s="268" t="s">
        <v>6</v>
      </c>
      <c r="D15177" s="409">
        <v>29000</v>
      </c>
    </row>
    <row r="15178" customHeight="1" spans="1:4">
      <c r="A15178" s="407" t="s">
        <v>14726</v>
      </c>
      <c r="B15178" s="408">
        <v>13501090300</v>
      </c>
      <c r="C15178" s="268" t="s">
        <v>6</v>
      </c>
      <c r="D15178" s="409">
        <v>10000</v>
      </c>
    </row>
    <row r="15179" customHeight="1" spans="1:4">
      <c r="A15179" s="407" t="s">
        <v>14727</v>
      </c>
      <c r="B15179" s="408">
        <v>13464855247</v>
      </c>
      <c r="C15179" s="268" t="s">
        <v>6</v>
      </c>
      <c r="D15179" s="409">
        <v>29000</v>
      </c>
    </row>
    <row r="15180" customHeight="1" spans="1:4">
      <c r="A15180" s="407" t="s">
        <v>14728</v>
      </c>
      <c r="B15180" s="408">
        <v>13970017383</v>
      </c>
      <c r="C15180" s="268" t="s">
        <v>6</v>
      </c>
      <c r="D15180" s="409">
        <v>10000</v>
      </c>
    </row>
    <row r="15181" customHeight="1" spans="1:4">
      <c r="A15181" s="407" t="s">
        <v>14729</v>
      </c>
      <c r="B15181" s="408">
        <v>13917639525</v>
      </c>
      <c r="C15181" s="268" t="s">
        <v>6</v>
      </c>
      <c r="D15181" s="409">
        <v>29000</v>
      </c>
    </row>
    <row r="15182" customHeight="1" spans="1:4">
      <c r="A15182" s="407" t="s">
        <v>14730</v>
      </c>
      <c r="B15182" s="408">
        <v>13978432856</v>
      </c>
      <c r="C15182" s="268" t="s">
        <v>6</v>
      </c>
      <c r="D15182" s="409">
        <v>10000</v>
      </c>
    </row>
    <row r="15183" customHeight="1" spans="1:4">
      <c r="A15183" s="407" t="s">
        <v>14731</v>
      </c>
      <c r="B15183" s="408">
        <v>13712732259</v>
      </c>
      <c r="C15183" s="268" t="s">
        <v>6</v>
      </c>
      <c r="D15183" s="409">
        <v>19000</v>
      </c>
    </row>
    <row r="15184" customHeight="1" spans="1:4">
      <c r="A15184" s="407" t="s">
        <v>14732</v>
      </c>
      <c r="B15184" s="408">
        <v>17763792883</v>
      </c>
      <c r="C15184" s="1" t="s">
        <v>6</v>
      </c>
      <c r="D15184" s="409">
        <v>10000</v>
      </c>
    </row>
    <row r="15185" customHeight="1" spans="1:4">
      <c r="A15185" s="407" t="s">
        <v>14733</v>
      </c>
      <c r="B15185" s="408">
        <v>13821851116</v>
      </c>
      <c r="C15185" s="268" t="s">
        <v>6</v>
      </c>
      <c r="D15185" s="409">
        <v>29000</v>
      </c>
    </row>
    <row r="15186" customHeight="1" spans="1:4">
      <c r="A15186" s="407" t="s">
        <v>14734</v>
      </c>
      <c r="B15186" s="408">
        <v>13656219913</v>
      </c>
      <c r="C15186" s="268" t="s">
        <v>6</v>
      </c>
      <c r="D15186" s="409">
        <v>10000</v>
      </c>
    </row>
    <row r="15187" customHeight="1" spans="1:4">
      <c r="A15187" s="407" t="s">
        <v>3458</v>
      </c>
      <c r="B15187" s="408">
        <v>18600384081</v>
      </c>
      <c r="C15187" s="268" t="s">
        <v>6</v>
      </c>
      <c r="D15187" s="409">
        <v>29000</v>
      </c>
    </row>
    <row r="15188" customHeight="1" spans="1:5">
      <c r="A15188" s="407" t="s">
        <v>14735</v>
      </c>
      <c r="B15188" s="408">
        <v>15957700111</v>
      </c>
      <c r="C15188" s="268" t="s">
        <v>6</v>
      </c>
      <c r="D15188" s="409">
        <v>29000</v>
      </c>
      <c r="E15188" s="1" t="s">
        <v>14736</v>
      </c>
    </row>
    <row r="15189" customHeight="1" spans="1:5">
      <c r="A15189" s="407" t="s">
        <v>14737</v>
      </c>
      <c r="B15189" s="408">
        <v>13622614192</v>
      </c>
      <c r="C15189" s="268" t="s">
        <v>6</v>
      </c>
      <c r="D15189" s="409">
        <v>19000</v>
      </c>
      <c r="E15189" s="1" t="s">
        <v>14738</v>
      </c>
    </row>
    <row r="15190" customHeight="1" spans="1:4">
      <c r="A15190" s="407" t="s">
        <v>14739</v>
      </c>
      <c r="B15190" s="408">
        <v>13576927688</v>
      </c>
      <c r="C15190" s="1" t="s">
        <v>6</v>
      </c>
      <c r="D15190" s="409">
        <v>10000</v>
      </c>
    </row>
    <row r="15191" customHeight="1" spans="1:4">
      <c r="A15191" s="407" t="s">
        <v>14740</v>
      </c>
      <c r="B15191" s="408">
        <v>18649159868</v>
      </c>
      <c r="C15191" s="268" t="s">
        <v>6</v>
      </c>
      <c r="D15191" s="409">
        <v>19800</v>
      </c>
    </row>
    <row r="15192" customHeight="1" spans="1:4">
      <c r="A15192" s="407" t="s">
        <v>14741</v>
      </c>
      <c r="B15192" s="408">
        <v>15337144725</v>
      </c>
      <c r="C15192" s="268" t="s">
        <v>6</v>
      </c>
      <c r="D15192" s="409">
        <v>10000</v>
      </c>
    </row>
    <row r="15193" customHeight="1" spans="1:4">
      <c r="A15193" s="407" t="s">
        <v>14742</v>
      </c>
      <c r="B15193" s="408">
        <v>13508676520</v>
      </c>
      <c r="C15193" s="268" t="s">
        <v>6</v>
      </c>
      <c r="D15193" s="409">
        <v>10000</v>
      </c>
    </row>
    <row r="15194" customHeight="1" spans="1:4">
      <c r="A15194" s="407" t="s">
        <v>14743</v>
      </c>
      <c r="B15194" s="408">
        <v>13521968950</v>
      </c>
      <c r="C15194" s="268" t="s">
        <v>6</v>
      </c>
      <c r="D15194" s="409">
        <v>10000</v>
      </c>
    </row>
    <row r="15195" customHeight="1" spans="1:4">
      <c r="A15195" s="407" t="s">
        <v>14744</v>
      </c>
      <c r="B15195" s="408">
        <v>18395923889</v>
      </c>
      <c r="C15195" s="268" t="s">
        <v>6</v>
      </c>
      <c r="D15195" s="409">
        <v>29000</v>
      </c>
    </row>
    <row r="15196" customHeight="1" spans="1:4">
      <c r="A15196" s="407" t="s">
        <v>14745</v>
      </c>
      <c r="B15196" s="408">
        <v>18566081566</v>
      </c>
      <c r="C15196" s="268" t="s">
        <v>6</v>
      </c>
      <c r="D15196" s="409">
        <v>29000</v>
      </c>
    </row>
    <row r="15197" customHeight="1" spans="1:4">
      <c r="A15197" s="407" t="s">
        <v>14746</v>
      </c>
      <c r="B15197" s="408">
        <v>13476479460</v>
      </c>
      <c r="C15197" s="268" t="s">
        <v>6</v>
      </c>
      <c r="D15197" s="409">
        <v>10000</v>
      </c>
    </row>
    <row r="15198" customHeight="1" spans="1:4">
      <c r="A15198" s="407" t="s">
        <v>14747</v>
      </c>
      <c r="B15198" s="408">
        <v>18732560978</v>
      </c>
      <c r="C15198" s="268" t="s">
        <v>6</v>
      </c>
      <c r="D15198" s="409">
        <v>19000</v>
      </c>
    </row>
    <row r="15199" customHeight="1" spans="1:4">
      <c r="A15199" s="407" t="s">
        <v>14748</v>
      </c>
      <c r="B15199" s="408">
        <v>18210898658</v>
      </c>
      <c r="C15199" s="268" t="s">
        <v>6</v>
      </c>
      <c r="D15199" s="409">
        <v>29000</v>
      </c>
    </row>
    <row r="15200" customHeight="1" spans="1:4">
      <c r="A15200" s="407" t="s">
        <v>14749</v>
      </c>
      <c r="B15200" s="408">
        <v>13861305183</v>
      </c>
      <c r="C15200" s="268" t="s">
        <v>6</v>
      </c>
      <c r="D15200" s="409">
        <v>10000</v>
      </c>
    </row>
    <row r="15201" customHeight="1" spans="1:4">
      <c r="A15201" s="407" t="s">
        <v>14750</v>
      </c>
      <c r="B15201" s="408">
        <v>13931227093</v>
      </c>
      <c r="C15201" s="268" t="s">
        <v>6</v>
      </c>
      <c r="D15201" s="409">
        <v>10000</v>
      </c>
    </row>
    <row r="15202" customHeight="1" spans="1:4">
      <c r="A15202" s="407" t="s">
        <v>14751</v>
      </c>
      <c r="B15202" s="408">
        <v>13981836835</v>
      </c>
      <c r="C15202" s="268" t="s">
        <v>6</v>
      </c>
      <c r="D15202" s="409">
        <v>19000</v>
      </c>
    </row>
    <row r="15203" customHeight="1" spans="1:4">
      <c r="A15203" s="407" t="s">
        <v>14752</v>
      </c>
      <c r="B15203" s="408">
        <v>18962698703</v>
      </c>
      <c r="C15203" s="268" t="s">
        <v>6</v>
      </c>
      <c r="D15203" s="409">
        <v>19000</v>
      </c>
    </row>
    <row r="15204" customHeight="1" spans="1:4">
      <c r="A15204" s="407" t="s">
        <v>13678</v>
      </c>
      <c r="B15204" s="408">
        <v>13560202413</v>
      </c>
      <c r="C15204" s="1" t="s">
        <v>6</v>
      </c>
      <c r="D15204" s="409">
        <v>19000.13</v>
      </c>
    </row>
    <row r="15205" customHeight="1" spans="1:4">
      <c r="A15205" s="407" t="s">
        <v>14753</v>
      </c>
      <c r="B15205" s="408">
        <v>13039668878</v>
      </c>
      <c r="C15205" s="268" t="s">
        <v>6</v>
      </c>
      <c r="D15205" s="409">
        <v>29000</v>
      </c>
    </row>
    <row r="15206" customHeight="1" spans="1:4">
      <c r="A15206" s="407" t="s">
        <v>14754</v>
      </c>
      <c r="B15206" s="408">
        <v>18950407980</v>
      </c>
      <c r="C15206" s="268" t="s">
        <v>6</v>
      </c>
      <c r="D15206" s="409">
        <v>1000</v>
      </c>
    </row>
    <row r="15207" customHeight="1" spans="1:4">
      <c r="A15207" s="407" t="s">
        <v>14755</v>
      </c>
      <c r="B15207" s="408">
        <v>15666888000</v>
      </c>
      <c r="C15207" s="268" t="s">
        <v>6</v>
      </c>
      <c r="D15207" s="409">
        <v>10000</v>
      </c>
    </row>
    <row r="15208" customHeight="1" spans="1:4">
      <c r="A15208" s="407" t="s">
        <v>14756</v>
      </c>
      <c r="B15208" s="408">
        <v>13954139139</v>
      </c>
      <c r="C15208" s="268" t="s">
        <v>6</v>
      </c>
      <c r="D15208" s="409">
        <v>10000</v>
      </c>
    </row>
    <row r="15209" customHeight="1" spans="1:4">
      <c r="A15209" s="407" t="s">
        <v>14757</v>
      </c>
      <c r="B15209" s="408">
        <v>13434150199</v>
      </c>
      <c r="C15209" s="268" t="s">
        <v>6</v>
      </c>
      <c r="D15209" s="409">
        <v>10000</v>
      </c>
    </row>
    <row r="15210" customHeight="1" spans="1:5">
      <c r="A15210" s="407" t="s">
        <v>14758</v>
      </c>
      <c r="B15210" s="408">
        <v>15027501293</v>
      </c>
      <c r="C15210" s="268" t="s">
        <v>6</v>
      </c>
      <c r="D15210" s="409">
        <v>19000</v>
      </c>
      <c r="E15210" s="1" t="s">
        <v>14759</v>
      </c>
    </row>
    <row r="15211" customHeight="1" spans="1:4">
      <c r="A15211" s="407" t="s">
        <v>14760</v>
      </c>
      <c r="B15211" s="408">
        <v>18657173966</v>
      </c>
      <c r="C15211" s="268" t="s">
        <v>6</v>
      </c>
      <c r="D15211" s="409">
        <v>29000</v>
      </c>
    </row>
    <row r="15212" customHeight="1" spans="1:4">
      <c r="A15212" s="407" t="s">
        <v>14761</v>
      </c>
      <c r="B15212" s="408">
        <v>13570573935</v>
      </c>
      <c r="C15212" s="268" t="s">
        <v>6</v>
      </c>
      <c r="D15212" s="409">
        <v>29000</v>
      </c>
    </row>
    <row r="15213" customHeight="1" spans="1:4">
      <c r="A15213" s="407" t="s">
        <v>14762</v>
      </c>
      <c r="B15213" s="408">
        <v>18603201818</v>
      </c>
      <c r="C15213" s="268" t="s">
        <v>6</v>
      </c>
      <c r="D15213" s="409">
        <v>29000</v>
      </c>
    </row>
    <row r="15214" customHeight="1" spans="1:4">
      <c r="A15214" s="407" t="s">
        <v>14763</v>
      </c>
      <c r="B15214" s="408">
        <v>13905009367</v>
      </c>
      <c r="C15214" s="268" t="s">
        <v>6</v>
      </c>
      <c r="D15214" s="409">
        <v>29000</v>
      </c>
    </row>
    <row r="15215" customHeight="1" spans="1:4">
      <c r="A15215" s="407" t="s">
        <v>14764</v>
      </c>
      <c r="B15215" s="408">
        <v>13980309355</v>
      </c>
      <c r="C15215" s="268" t="s">
        <v>6</v>
      </c>
      <c r="D15215" s="409">
        <v>10000</v>
      </c>
    </row>
    <row r="15216" customHeight="1" spans="1:4">
      <c r="A15216" s="407" t="s">
        <v>14765</v>
      </c>
      <c r="B15216" s="408">
        <v>13601107851</v>
      </c>
      <c r="C15216" s="268" t="s">
        <v>6</v>
      </c>
      <c r="D15216" s="409">
        <v>29000</v>
      </c>
    </row>
    <row r="15217" customHeight="1" spans="1:4">
      <c r="A15217" s="407" t="s">
        <v>14766</v>
      </c>
      <c r="B15217" s="408">
        <v>13908784299</v>
      </c>
      <c r="C15217" s="268" t="s">
        <v>6</v>
      </c>
      <c r="D15217" s="409">
        <v>10000</v>
      </c>
    </row>
    <row r="15218" customHeight="1" spans="1:4">
      <c r="A15218" s="407" t="s">
        <v>14767</v>
      </c>
      <c r="B15218" s="408">
        <v>13601905482</v>
      </c>
      <c r="C15218" s="268" t="s">
        <v>6</v>
      </c>
      <c r="D15218" s="409">
        <v>19800</v>
      </c>
    </row>
    <row r="15219" customHeight="1" spans="1:4">
      <c r="A15219" s="407" t="s">
        <v>14768</v>
      </c>
      <c r="B15219" s="408">
        <v>13852729460</v>
      </c>
      <c r="C15219" s="268" t="s">
        <v>6</v>
      </c>
      <c r="D15219" s="409">
        <v>10000</v>
      </c>
    </row>
    <row r="15220" customHeight="1" spans="1:4">
      <c r="A15220" s="407" t="s">
        <v>14769</v>
      </c>
      <c r="B15220" s="408">
        <v>13809234892</v>
      </c>
      <c r="C15220" s="268" t="s">
        <v>6</v>
      </c>
      <c r="D15220" s="409">
        <v>10000</v>
      </c>
    </row>
    <row r="15221" customHeight="1" spans="1:4">
      <c r="A15221" s="407" t="s">
        <v>14770</v>
      </c>
      <c r="B15221" s="408">
        <v>13357920096</v>
      </c>
      <c r="C15221" s="268" t="s">
        <v>6</v>
      </c>
      <c r="D15221" s="409">
        <v>10000</v>
      </c>
    </row>
    <row r="15222" customHeight="1" spans="1:4">
      <c r="A15222" s="407" t="s">
        <v>9193</v>
      </c>
      <c r="B15222" s="408">
        <v>18961311888</v>
      </c>
      <c r="C15222" s="268" t="s">
        <v>6</v>
      </c>
      <c r="D15222" s="409">
        <v>29000</v>
      </c>
    </row>
    <row r="15223" customHeight="1" spans="1:4">
      <c r="A15223" s="407" t="s">
        <v>14771</v>
      </c>
      <c r="B15223" s="408">
        <v>13522268283</v>
      </c>
      <c r="C15223" s="268" t="s">
        <v>6</v>
      </c>
      <c r="D15223" s="409">
        <v>10000</v>
      </c>
    </row>
    <row r="15224" customHeight="1" spans="1:4">
      <c r="A15224" s="407" t="s">
        <v>14772</v>
      </c>
      <c r="B15224" s="408">
        <v>13318076263</v>
      </c>
      <c r="C15224" s="268" t="s">
        <v>6</v>
      </c>
      <c r="D15224" s="409">
        <v>10000</v>
      </c>
    </row>
    <row r="15225" customHeight="1" spans="1:4">
      <c r="A15225" s="231" t="s">
        <v>14773</v>
      </c>
      <c r="B15225" s="231">
        <v>13001035347</v>
      </c>
      <c r="C15225" s="268" t="s">
        <v>6</v>
      </c>
      <c r="D15225" s="410">
        <v>9112</v>
      </c>
    </row>
    <row r="15226" customHeight="1" spans="1:4">
      <c r="A15226" s="231" t="s">
        <v>14774</v>
      </c>
      <c r="B15226" s="411">
        <v>18995658771</v>
      </c>
      <c r="C15226" s="268" t="s">
        <v>6</v>
      </c>
      <c r="D15226" s="410">
        <v>29000</v>
      </c>
    </row>
    <row r="15227" customHeight="1" spans="1:4">
      <c r="A15227" s="231" t="s">
        <v>14775</v>
      </c>
      <c r="B15227" s="412">
        <v>13503217181</v>
      </c>
      <c r="C15227" s="268" t="s">
        <v>6</v>
      </c>
      <c r="D15227" s="410">
        <v>19000</v>
      </c>
    </row>
    <row r="15228" customHeight="1" spans="1:4">
      <c r="A15228" s="231" t="s">
        <v>14776</v>
      </c>
      <c r="B15228" s="231">
        <v>18610963853</v>
      </c>
      <c r="C15228" s="268" t="s">
        <v>6</v>
      </c>
      <c r="D15228" s="410">
        <v>29000</v>
      </c>
    </row>
    <row r="15229" customHeight="1" spans="1:4">
      <c r="A15229" s="231" t="s">
        <v>14777</v>
      </c>
      <c r="B15229" s="231">
        <v>13922515220</v>
      </c>
      <c r="C15229" s="268" t="s">
        <v>6</v>
      </c>
      <c r="D15229" s="410">
        <v>19000</v>
      </c>
    </row>
    <row r="15230" customHeight="1" spans="1:4">
      <c r="A15230" s="231" t="s">
        <v>14778</v>
      </c>
      <c r="B15230" s="231">
        <v>13539982083</v>
      </c>
      <c r="C15230" s="1" t="s">
        <v>6</v>
      </c>
      <c r="D15230" s="410">
        <v>29000</v>
      </c>
    </row>
    <row r="15231" customHeight="1" spans="1:4">
      <c r="A15231" s="231" t="s">
        <v>14779</v>
      </c>
      <c r="B15231" s="231">
        <v>13960987854</v>
      </c>
      <c r="C15231" s="268" t="s">
        <v>6</v>
      </c>
      <c r="D15231" s="410">
        <v>10000</v>
      </c>
    </row>
    <row r="15232" customHeight="1" spans="1:4">
      <c r="A15232" s="231" t="s">
        <v>14780</v>
      </c>
      <c r="B15232" s="231">
        <v>18203487002</v>
      </c>
      <c r="C15232" s="268" t="s">
        <v>6</v>
      </c>
      <c r="D15232" s="410">
        <v>10000</v>
      </c>
    </row>
    <row r="15233" customHeight="1" spans="1:4">
      <c r="A15233" s="231" t="s">
        <v>14781</v>
      </c>
      <c r="B15233" s="231">
        <v>13238375121</v>
      </c>
      <c r="C15233" s="268" t="s">
        <v>6</v>
      </c>
      <c r="D15233" s="410">
        <v>10000</v>
      </c>
    </row>
    <row r="15234" customHeight="1" spans="1:4">
      <c r="A15234" s="231" t="s">
        <v>14782</v>
      </c>
      <c r="B15234" s="231">
        <v>15502406336</v>
      </c>
      <c r="C15234" s="1" t="s">
        <v>6</v>
      </c>
      <c r="D15234" s="410">
        <v>29000</v>
      </c>
    </row>
    <row r="15235" customHeight="1" spans="1:4">
      <c r="A15235" s="231" t="s">
        <v>14783</v>
      </c>
      <c r="B15235" s="231">
        <v>13933987806</v>
      </c>
      <c r="C15235" s="268" t="s">
        <v>6</v>
      </c>
      <c r="D15235" s="410">
        <v>29000</v>
      </c>
    </row>
    <row r="15236" customHeight="1" spans="1:4">
      <c r="A15236" s="231" t="s">
        <v>14784</v>
      </c>
      <c r="B15236" s="231">
        <v>13971982688</v>
      </c>
      <c r="C15236" s="268" t="s">
        <v>6</v>
      </c>
      <c r="D15236" s="410">
        <v>10000</v>
      </c>
    </row>
    <row r="15237" customHeight="1" spans="1:4">
      <c r="A15237" s="231" t="s">
        <v>10969</v>
      </c>
      <c r="B15237" s="231">
        <v>18631423398</v>
      </c>
      <c r="C15237" s="1" t="s">
        <v>6</v>
      </c>
      <c r="D15237" s="410">
        <v>10000.08</v>
      </c>
    </row>
    <row r="15238" customHeight="1" spans="1:4">
      <c r="A15238" s="231" t="s">
        <v>14785</v>
      </c>
      <c r="B15238" s="231">
        <v>15020498118</v>
      </c>
      <c r="C15238" s="268" t="s">
        <v>6</v>
      </c>
      <c r="D15238" s="410">
        <v>19000</v>
      </c>
    </row>
    <row r="15239" customHeight="1" spans="1:4">
      <c r="A15239" s="231" t="s">
        <v>13949</v>
      </c>
      <c r="B15239" s="231">
        <v>18531703317</v>
      </c>
      <c r="C15239" s="1" t="s">
        <v>6</v>
      </c>
      <c r="D15239" s="410">
        <v>10000</v>
      </c>
    </row>
    <row r="15240" customHeight="1" spans="1:4">
      <c r="A15240" s="231" t="s">
        <v>14786</v>
      </c>
      <c r="B15240" s="231">
        <v>13013880185</v>
      </c>
      <c r="C15240" s="268" t="s">
        <v>6</v>
      </c>
      <c r="D15240" s="410">
        <v>10001</v>
      </c>
    </row>
    <row r="15241" customHeight="1" spans="1:4">
      <c r="A15241" s="231" t="s">
        <v>14787</v>
      </c>
      <c r="B15241" s="231">
        <v>13516685256</v>
      </c>
      <c r="C15241" s="268" t="s">
        <v>6</v>
      </c>
      <c r="D15241" s="410">
        <v>10000</v>
      </c>
    </row>
    <row r="15242" customHeight="1" spans="1:4">
      <c r="A15242" s="231" t="s">
        <v>14788</v>
      </c>
      <c r="B15242" s="231">
        <v>13549836165</v>
      </c>
      <c r="C15242" s="268" t="s">
        <v>6</v>
      </c>
      <c r="D15242" s="410">
        <v>19800</v>
      </c>
    </row>
    <row r="15243" customHeight="1" spans="1:4">
      <c r="A15243" s="231" t="s">
        <v>14789</v>
      </c>
      <c r="B15243" s="231">
        <v>13580371775</v>
      </c>
      <c r="C15243" s="1" t="s">
        <v>6</v>
      </c>
      <c r="D15243" s="410">
        <v>29000</v>
      </c>
    </row>
    <row r="15244" customHeight="1" spans="1:4">
      <c r="A15244" s="231" t="s">
        <v>14790</v>
      </c>
      <c r="B15244" s="231">
        <v>13970118149</v>
      </c>
      <c r="C15244" s="268" t="s">
        <v>6</v>
      </c>
      <c r="D15244" s="410">
        <v>29000</v>
      </c>
    </row>
    <row r="15245" customHeight="1" spans="1:4">
      <c r="A15245" s="231" t="s">
        <v>14791</v>
      </c>
      <c r="B15245" s="231">
        <v>13802515678</v>
      </c>
      <c r="C15245" s="1" t="s">
        <v>6</v>
      </c>
      <c r="D15245" s="410">
        <v>29800</v>
      </c>
    </row>
    <row r="15246" customHeight="1" spans="1:4">
      <c r="A15246" s="231" t="s">
        <v>14792</v>
      </c>
      <c r="B15246" s="231">
        <v>15918618120</v>
      </c>
      <c r="C15246" s="268" t="s">
        <v>6</v>
      </c>
      <c r="D15246" s="410">
        <v>10000</v>
      </c>
    </row>
    <row r="15247" customHeight="1" spans="1:4">
      <c r="A15247" s="231" t="s">
        <v>14793</v>
      </c>
      <c r="B15247" s="231">
        <v>18666779661</v>
      </c>
      <c r="C15247" s="1" t="s">
        <v>6</v>
      </c>
      <c r="D15247" s="410">
        <v>10000</v>
      </c>
    </row>
    <row r="15248" customHeight="1" spans="1:4">
      <c r="A15248" s="231" t="s">
        <v>14794</v>
      </c>
      <c r="B15248" s="231">
        <v>18560686030</v>
      </c>
      <c r="C15248" s="268" t="s">
        <v>6</v>
      </c>
      <c r="D15248" s="410">
        <v>10000</v>
      </c>
    </row>
    <row r="15249" customHeight="1" spans="1:4">
      <c r="A15249" s="231" t="s">
        <v>14795</v>
      </c>
      <c r="B15249" s="231">
        <v>18603580288</v>
      </c>
      <c r="C15249" s="1" t="s">
        <v>6</v>
      </c>
      <c r="D15249" s="410">
        <v>19800</v>
      </c>
    </row>
    <row r="15250" customHeight="1" spans="1:4">
      <c r="A15250" s="231" t="s">
        <v>14796</v>
      </c>
      <c r="B15250" s="231">
        <v>13369402128</v>
      </c>
      <c r="C15250" s="1" t="s">
        <v>6</v>
      </c>
      <c r="D15250" s="410">
        <v>29800</v>
      </c>
    </row>
    <row r="15251" customHeight="1" spans="1:4">
      <c r="A15251" s="231" t="s">
        <v>14797</v>
      </c>
      <c r="B15251" s="231">
        <v>13887476638</v>
      </c>
      <c r="C15251" s="1" t="s">
        <v>6</v>
      </c>
      <c r="D15251" s="410">
        <v>10000</v>
      </c>
    </row>
    <row r="15252" customHeight="1" spans="1:4">
      <c r="A15252" s="231" t="s">
        <v>14798</v>
      </c>
      <c r="B15252" s="231">
        <v>13630211488</v>
      </c>
      <c r="C15252" s="268" t="s">
        <v>6</v>
      </c>
      <c r="D15252" s="410">
        <v>29000</v>
      </c>
    </row>
    <row r="15253" customHeight="1" spans="1:5">
      <c r="A15253" s="231" t="s">
        <v>14799</v>
      </c>
      <c r="B15253" s="231">
        <v>15589925362</v>
      </c>
      <c r="C15253" s="268" t="s">
        <v>6</v>
      </c>
      <c r="D15253" s="410">
        <v>10001</v>
      </c>
      <c r="E15253" s="1" t="s">
        <v>14800</v>
      </c>
    </row>
    <row r="15254" customHeight="1" spans="1:4">
      <c r="A15254" s="231" t="s">
        <v>14801</v>
      </c>
      <c r="B15254" s="231">
        <v>15268320929</v>
      </c>
      <c r="C15254" s="268" t="s">
        <v>6</v>
      </c>
      <c r="D15254" s="410">
        <v>10000</v>
      </c>
    </row>
    <row r="15255" customHeight="1" spans="1:4">
      <c r="A15255" s="231" t="s">
        <v>13574</v>
      </c>
      <c r="B15255" s="231">
        <v>13812611838</v>
      </c>
      <c r="C15255" s="1" t="s">
        <v>6</v>
      </c>
      <c r="D15255" s="410">
        <v>29000</v>
      </c>
    </row>
    <row r="15256" customHeight="1" spans="1:4">
      <c r="A15256" s="231" t="s">
        <v>14802</v>
      </c>
      <c r="B15256" s="231">
        <v>13522888069</v>
      </c>
      <c r="C15256" s="268" t="s">
        <v>6</v>
      </c>
      <c r="D15256" s="410">
        <v>19000</v>
      </c>
    </row>
    <row r="15257" customHeight="1" spans="1:4">
      <c r="A15257" s="231" t="s">
        <v>14803</v>
      </c>
      <c r="B15257" s="231">
        <v>13888376517</v>
      </c>
      <c r="C15257" s="268" t="s">
        <v>6</v>
      </c>
      <c r="D15257" s="410">
        <v>10000</v>
      </c>
    </row>
    <row r="15258" customHeight="1" spans="1:4">
      <c r="A15258" s="231" t="s">
        <v>13389</v>
      </c>
      <c r="B15258" s="231">
        <v>13588868089</v>
      </c>
      <c r="C15258" s="1" t="s">
        <v>6</v>
      </c>
      <c r="D15258" s="410">
        <v>10000</v>
      </c>
    </row>
    <row r="15259" customHeight="1" spans="1:4">
      <c r="A15259" s="231" t="s">
        <v>14804</v>
      </c>
      <c r="B15259" s="231">
        <v>18663870878</v>
      </c>
      <c r="C15259" s="1" t="s">
        <v>6</v>
      </c>
      <c r="D15259" s="410">
        <v>10000</v>
      </c>
    </row>
    <row r="15260" customHeight="1" spans="1:4">
      <c r="A15260" s="231" t="s">
        <v>14805</v>
      </c>
      <c r="B15260" s="231">
        <v>15383150256</v>
      </c>
      <c r="C15260" s="268" t="s">
        <v>6</v>
      </c>
      <c r="D15260" s="410">
        <v>10000</v>
      </c>
    </row>
    <row r="15261" customHeight="1" spans="1:4">
      <c r="A15261" s="231" t="s">
        <v>14806</v>
      </c>
      <c r="B15261" s="231">
        <v>18906793972</v>
      </c>
      <c r="C15261" s="268" t="s">
        <v>6</v>
      </c>
      <c r="D15261" s="410">
        <v>10000</v>
      </c>
    </row>
    <row r="15262" customHeight="1" spans="1:4">
      <c r="A15262" s="231" t="s">
        <v>14807</v>
      </c>
      <c r="B15262" s="231">
        <v>13338671888</v>
      </c>
      <c r="C15262" s="268" t="s">
        <v>6</v>
      </c>
      <c r="D15262" s="410">
        <v>29000</v>
      </c>
    </row>
    <row r="15263" customHeight="1" spans="1:4">
      <c r="A15263" s="231" t="s">
        <v>14808</v>
      </c>
      <c r="B15263" s="231">
        <v>18927133800</v>
      </c>
      <c r="C15263" s="268" t="s">
        <v>6</v>
      </c>
      <c r="D15263" s="410">
        <v>10000</v>
      </c>
    </row>
    <row r="15264" customHeight="1" spans="1:5">
      <c r="A15264" s="231" t="s">
        <v>14809</v>
      </c>
      <c r="B15264" s="231">
        <v>13978234636</v>
      </c>
      <c r="C15264" s="268" t="s">
        <v>6</v>
      </c>
      <c r="D15264" s="410">
        <v>29000</v>
      </c>
      <c r="E15264" s="1" t="s">
        <v>14810</v>
      </c>
    </row>
    <row r="15265" customHeight="1" spans="1:5">
      <c r="A15265" s="231" t="s">
        <v>14811</v>
      </c>
      <c r="B15265" s="231">
        <v>13901077798</v>
      </c>
      <c r="C15265" s="268" t="s">
        <v>6</v>
      </c>
      <c r="D15265" s="410">
        <v>29000</v>
      </c>
      <c r="E15265" s="1" t="s">
        <v>14812</v>
      </c>
    </row>
    <row r="15266" customHeight="1" spans="1:4">
      <c r="A15266" s="231" t="s">
        <v>14813</v>
      </c>
      <c r="B15266" s="231">
        <v>13346520796</v>
      </c>
      <c r="C15266" s="268" t="s">
        <v>6</v>
      </c>
      <c r="D15266" s="410">
        <v>19000</v>
      </c>
    </row>
    <row r="15267" customHeight="1" spans="1:5">
      <c r="A15267" s="231" t="s">
        <v>14814</v>
      </c>
      <c r="B15267" s="231">
        <v>13602335122</v>
      </c>
      <c r="C15267" s="268" t="s">
        <v>6</v>
      </c>
      <c r="D15267" s="410">
        <v>10000</v>
      </c>
      <c r="E15267" s="1" t="s">
        <v>14815</v>
      </c>
    </row>
    <row r="15268" customHeight="1" spans="1:4">
      <c r="A15268" s="231" t="s">
        <v>14816</v>
      </c>
      <c r="B15268" s="231">
        <v>18909885737</v>
      </c>
      <c r="C15268" s="268" t="s">
        <v>6</v>
      </c>
      <c r="D15268" s="410">
        <v>10000</v>
      </c>
    </row>
    <row r="15269" customHeight="1" spans="1:4">
      <c r="A15269" s="231" t="s">
        <v>14817</v>
      </c>
      <c r="B15269" s="231">
        <v>13375915508</v>
      </c>
      <c r="C15269" s="1" t="s">
        <v>6</v>
      </c>
      <c r="D15269" s="410">
        <v>1500</v>
      </c>
    </row>
    <row r="15270" customHeight="1" spans="1:4">
      <c r="A15270" s="231" t="s">
        <v>14818</v>
      </c>
      <c r="B15270" s="231">
        <v>13932075036</v>
      </c>
      <c r="C15270" s="268" t="s">
        <v>6</v>
      </c>
      <c r="D15270" s="410">
        <v>10000</v>
      </c>
    </row>
    <row r="15271" customHeight="1" spans="1:4">
      <c r="A15271" s="231" t="s">
        <v>14819</v>
      </c>
      <c r="B15271" s="231">
        <v>13794797638</v>
      </c>
      <c r="C15271" s="268" t="s">
        <v>6</v>
      </c>
      <c r="D15271" s="410">
        <v>10000</v>
      </c>
    </row>
    <row r="15272" customHeight="1" spans="1:4">
      <c r="A15272" s="231" t="s">
        <v>14820</v>
      </c>
      <c r="B15272" s="231">
        <v>15077928280</v>
      </c>
      <c r="C15272" s="268" t="s">
        <v>6</v>
      </c>
      <c r="D15272" s="410">
        <v>10000</v>
      </c>
    </row>
    <row r="15273" customHeight="1" spans="1:4">
      <c r="A15273" s="231" t="s">
        <v>14821</v>
      </c>
      <c r="B15273" s="231">
        <v>13325297199</v>
      </c>
      <c r="C15273" s="268" t="s">
        <v>6</v>
      </c>
      <c r="D15273" s="410">
        <v>10000</v>
      </c>
    </row>
    <row r="15274" customHeight="1" spans="1:4">
      <c r="A15274" s="231" t="s">
        <v>14822</v>
      </c>
      <c r="B15274" s="231">
        <v>15593381058</v>
      </c>
      <c r="C15274" s="268" t="s">
        <v>6</v>
      </c>
      <c r="D15274" s="410">
        <v>10000</v>
      </c>
    </row>
    <row r="15275" customHeight="1" spans="1:5">
      <c r="A15275" s="231" t="s">
        <v>14823</v>
      </c>
      <c r="B15275" s="231">
        <v>18504562026</v>
      </c>
      <c r="C15275" s="268" t="s">
        <v>6</v>
      </c>
      <c r="D15275" s="410">
        <v>10000</v>
      </c>
      <c r="E15275" s="16" t="s">
        <v>14824</v>
      </c>
    </row>
    <row r="15276" customHeight="1" spans="1:4">
      <c r="A15276" s="231" t="s">
        <v>14825</v>
      </c>
      <c r="B15276" s="231">
        <v>13202009966</v>
      </c>
      <c r="C15276" s="268" t="s">
        <v>6</v>
      </c>
      <c r="D15276" s="410">
        <v>10000</v>
      </c>
    </row>
    <row r="15277" customHeight="1" spans="1:4">
      <c r="A15277" s="231" t="s">
        <v>14826</v>
      </c>
      <c r="B15277" s="231">
        <v>13998321827</v>
      </c>
      <c r="C15277" s="268" t="s">
        <v>6</v>
      </c>
      <c r="D15277" s="410">
        <v>29000</v>
      </c>
    </row>
    <row r="15278" customHeight="1" spans="1:4">
      <c r="A15278" s="231" t="s">
        <v>14827</v>
      </c>
      <c r="B15278" s="231">
        <v>13701270589</v>
      </c>
      <c r="C15278" s="268" t="s">
        <v>6</v>
      </c>
      <c r="D15278" s="410">
        <v>10000</v>
      </c>
    </row>
    <row r="15279" customHeight="1" spans="1:4">
      <c r="A15279" s="231" t="s">
        <v>14828</v>
      </c>
      <c r="B15279" s="231">
        <v>13733561866</v>
      </c>
      <c r="C15279" s="268" t="s">
        <v>6</v>
      </c>
      <c r="D15279" s="410">
        <v>19800</v>
      </c>
    </row>
    <row r="15280" customHeight="1" spans="1:4">
      <c r="A15280" s="231" t="s">
        <v>14829</v>
      </c>
      <c r="B15280" s="231">
        <v>15037986968</v>
      </c>
      <c r="C15280" s="268" t="s">
        <v>6</v>
      </c>
      <c r="D15280" s="410">
        <v>10000</v>
      </c>
    </row>
    <row r="15281" customHeight="1" spans="1:4">
      <c r="A15281" s="231" t="s">
        <v>14830</v>
      </c>
      <c r="B15281" s="231">
        <v>13862166019</v>
      </c>
      <c r="C15281" s="268" t="s">
        <v>6</v>
      </c>
      <c r="D15281" s="410">
        <v>19000</v>
      </c>
    </row>
    <row r="15282" customHeight="1" spans="1:4">
      <c r="A15282" s="231" t="s">
        <v>14831</v>
      </c>
      <c r="B15282" s="231">
        <v>18518642806</v>
      </c>
      <c r="C15282" s="268" t="s">
        <v>6</v>
      </c>
      <c r="D15282" s="410">
        <v>10000</v>
      </c>
    </row>
    <row r="15283" customHeight="1" spans="1:4">
      <c r="A15283" s="231" t="s">
        <v>14832</v>
      </c>
      <c r="B15283" s="231">
        <v>13532982582</v>
      </c>
      <c r="C15283" s="268" t="s">
        <v>6</v>
      </c>
      <c r="D15283" s="410">
        <v>10000</v>
      </c>
    </row>
    <row r="15284" customHeight="1" spans="1:4">
      <c r="A15284" s="231" t="s">
        <v>14833</v>
      </c>
      <c r="B15284" s="231">
        <v>13393398139</v>
      </c>
      <c r="C15284" s="268" t="s">
        <v>6</v>
      </c>
      <c r="D15284" s="410">
        <v>10000</v>
      </c>
    </row>
    <row r="15285" customHeight="1" spans="1:4">
      <c r="A15285" s="231" t="s">
        <v>14834</v>
      </c>
      <c r="B15285" s="231">
        <v>13840091488</v>
      </c>
      <c r="C15285" s="268" t="s">
        <v>6</v>
      </c>
      <c r="D15285" s="410">
        <v>19000</v>
      </c>
    </row>
    <row r="15286" customHeight="1" spans="1:4">
      <c r="A15286" s="231" t="s">
        <v>408</v>
      </c>
      <c r="B15286" s="231">
        <v>18611796251</v>
      </c>
      <c r="C15286" s="268" t="s">
        <v>6</v>
      </c>
      <c r="D15286" s="410">
        <v>10000</v>
      </c>
    </row>
    <row r="15287" customHeight="1" spans="1:4">
      <c r="A15287" s="231" t="s">
        <v>14835</v>
      </c>
      <c r="B15287" s="231">
        <v>13543610261</v>
      </c>
      <c r="C15287" s="268" t="s">
        <v>6</v>
      </c>
      <c r="D15287" s="410">
        <v>10000</v>
      </c>
    </row>
    <row r="15288" customHeight="1" spans="1:4">
      <c r="A15288" s="231" t="s">
        <v>7998</v>
      </c>
      <c r="B15288" s="231">
        <v>13487701042</v>
      </c>
      <c r="C15288" s="268" t="s">
        <v>6</v>
      </c>
      <c r="D15288" s="410">
        <v>10000</v>
      </c>
    </row>
    <row r="15289" customHeight="1" spans="1:4">
      <c r="A15289" s="231" t="s">
        <v>14836</v>
      </c>
      <c r="B15289" s="231">
        <v>13415492677</v>
      </c>
      <c r="C15289" s="268" t="s">
        <v>6</v>
      </c>
      <c r="D15289" s="410">
        <v>10000</v>
      </c>
    </row>
    <row r="15290" customHeight="1" spans="1:4">
      <c r="A15290" s="231" t="s">
        <v>14837</v>
      </c>
      <c r="B15290" s="231">
        <v>18611170327</v>
      </c>
      <c r="C15290" s="268" t="s">
        <v>6</v>
      </c>
      <c r="D15290" s="410">
        <v>19800.55</v>
      </c>
    </row>
    <row r="15291" customHeight="1" spans="1:4">
      <c r="A15291" s="231" t="s">
        <v>14838</v>
      </c>
      <c r="B15291" s="231">
        <v>15911121788</v>
      </c>
      <c r="C15291" s="1" t="s">
        <v>6</v>
      </c>
      <c r="D15291" s="410">
        <v>10000</v>
      </c>
    </row>
    <row r="15292" customHeight="1" spans="1:4">
      <c r="A15292" s="231" t="s">
        <v>14839</v>
      </c>
      <c r="B15292" s="231">
        <v>13925469060</v>
      </c>
      <c r="C15292" s="1" t="s">
        <v>6</v>
      </c>
      <c r="D15292" s="410">
        <v>10000</v>
      </c>
    </row>
    <row r="15293" customHeight="1" spans="1:4">
      <c r="A15293" s="16" t="s">
        <v>14840</v>
      </c>
      <c r="B15293" s="16">
        <v>13354887779</v>
      </c>
      <c r="C15293" s="268" t="s">
        <v>6</v>
      </c>
      <c r="D15293" s="277">
        <v>5000</v>
      </c>
    </row>
    <row r="15294" customHeight="1" spans="1:4">
      <c r="A15294" s="16" t="s">
        <v>370</v>
      </c>
      <c r="B15294" s="16">
        <v>15041904067</v>
      </c>
      <c r="C15294" s="268" t="s">
        <v>6</v>
      </c>
      <c r="D15294" s="277">
        <v>9998</v>
      </c>
    </row>
    <row r="15295" customHeight="1" spans="1:4">
      <c r="A15295" s="16" t="s">
        <v>14841</v>
      </c>
      <c r="B15295" s="16">
        <v>13377560698</v>
      </c>
      <c r="C15295" s="268" t="s">
        <v>6</v>
      </c>
      <c r="D15295" s="277">
        <v>5000.01</v>
      </c>
    </row>
    <row r="15296" customHeight="1" spans="1:4">
      <c r="A15296" s="16" t="s">
        <v>14842</v>
      </c>
      <c r="B15296" s="16">
        <v>15397465386</v>
      </c>
      <c r="C15296" s="268" t="s">
        <v>6</v>
      </c>
      <c r="D15296" s="277">
        <v>9112</v>
      </c>
    </row>
    <row r="15297" customHeight="1" spans="1:4">
      <c r="A15297" s="16" t="s">
        <v>14843</v>
      </c>
      <c r="B15297" s="16">
        <v>15294892219</v>
      </c>
      <c r="C15297" s="268" t="s">
        <v>6</v>
      </c>
      <c r="D15297" s="277">
        <v>7000</v>
      </c>
    </row>
    <row r="15298" customHeight="1" spans="1:4">
      <c r="A15298" s="16" t="s">
        <v>13994</v>
      </c>
      <c r="B15298" s="16">
        <v>18125966536</v>
      </c>
      <c r="C15298" s="268" t="s">
        <v>6</v>
      </c>
      <c r="D15298" s="277">
        <v>9112</v>
      </c>
    </row>
    <row r="15299" customHeight="1" spans="1:4">
      <c r="A15299" s="16" t="s">
        <v>14844</v>
      </c>
      <c r="B15299" s="16">
        <v>13911507229</v>
      </c>
      <c r="C15299" s="268" t="s">
        <v>6</v>
      </c>
      <c r="D15299" s="277">
        <v>5000</v>
      </c>
    </row>
    <row r="15300" customHeight="1" spans="1:4">
      <c r="A15300" s="16" t="s">
        <v>14845</v>
      </c>
      <c r="B15300" s="16">
        <v>13599053302</v>
      </c>
      <c r="C15300" s="268" t="s">
        <v>6</v>
      </c>
      <c r="D15300" s="277">
        <v>19000</v>
      </c>
    </row>
    <row r="15301" customHeight="1" spans="1:4">
      <c r="A15301" s="16" t="s">
        <v>14846</v>
      </c>
      <c r="B15301" s="16">
        <v>13321880536</v>
      </c>
      <c r="C15301" s="268" t="s">
        <v>6</v>
      </c>
      <c r="D15301" s="277">
        <v>19000</v>
      </c>
    </row>
    <row r="15302" customHeight="1" spans="1:4">
      <c r="A15302" s="16" t="s">
        <v>14847</v>
      </c>
      <c r="B15302" s="231">
        <v>13809885359</v>
      </c>
      <c r="C15302" s="1" t="s">
        <v>6</v>
      </c>
      <c r="D15302" s="277">
        <v>29000</v>
      </c>
    </row>
    <row r="15303" customHeight="1" spans="1:4">
      <c r="A15303" s="16" t="s">
        <v>14848</v>
      </c>
      <c r="B15303" s="16">
        <v>13757948291</v>
      </c>
      <c r="C15303" s="268" t="s">
        <v>6</v>
      </c>
      <c r="D15303" s="277">
        <v>29000</v>
      </c>
    </row>
    <row r="15304" customHeight="1" spans="1:4">
      <c r="A15304" s="16" t="s">
        <v>14849</v>
      </c>
      <c r="B15304" s="16">
        <v>13509966063</v>
      </c>
      <c r="C15304" s="1" t="s">
        <v>6</v>
      </c>
      <c r="D15304" s="277">
        <v>29000</v>
      </c>
    </row>
    <row r="15305" customHeight="1" spans="1:4">
      <c r="A15305" s="16" t="s">
        <v>3349</v>
      </c>
      <c r="B15305" s="16">
        <v>13887366804</v>
      </c>
      <c r="C15305" s="268" t="s">
        <v>6</v>
      </c>
      <c r="D15305" s="277">
        <v>10000</v>
      </c>
    </row>
    <row r="15306" customHeight="1" spans="1:4">
      <c r="A15306" s="16" t="s">
        <v>14850</v>
      </c>
      <c r="B15306" s="16">
        <v>13887580956</v>
      </c>
      <c r="C15306" s="268" t="s">
        <v>6</v>
      </c>
      <c r="D15306" s="277">
        <v>10000</v>
      </c>
    </row>
    <row r="15307" customHeight="1" spans="1:5">
      <c r="A15307" s="16" t="s">
        <v>14851</v>
      </c>
      <c r="B15307" s="16">
        <v>13906033095</v>
      </c>
      <c r="C15307" s="268" t="s">
        <v>6</v>
      </c>
      <c r="D15307" s="277">
        <v>29000</v>
      </c>
      <c r="E15307" s="1" t="s">
        <v>14852</v>
      </c>
    </row>
    <row r="15308" customHeight="1" spans="1:4">
      <c r="A15308" s="16" t="s">
        <v>14853</v>
      </c>
      <c r="B15308" s="16">
        <v>13902857868</v>
      </c>
      <c r="C15308" s="1" t="s">
        <v>6</v>
      </c>
      <c r="D15308" s="277">
        <v>29000</v>
      </c>
    </row>
    <row r="15309" customHeight="1" spans="1:4">
      <c r="A15309" s="16" t="s">
        <v>14854</v>
      </c>
      <c r="B15309" s="16">
        <v>13439133192</v>
      </c>
      <c r="C15309" s="268" t="s">
        <v>6</v>
      </c>
      <c r="D15309" s="277">
        <v>29000</v>
      </c>
    </row>
    <row r="15310" customHeight="1" spans="1:4">
      <c r="A15310" s="16" t="s">
        <v>14855</v>
      </c>
      <c r="B15310" s="16">
        <v>15936281819</v>
      </c>
      <c r="C15310" s="268" t="s">
        <v>6</v>
      </c>
      <c r="D15310" s="277">
        <v>29000</v>
      </c>
    </row>
    <row r="15311" customHeight="1" spans="1:4">
      <c r="A15311" s="16" t="s">
        <v>834</v>
      </c>
      <c r="B15311" s="16">
        <v>13605528712</v>
      </c>
      <c r="C15311" s="1" t="s">
        <v>6</v>
      </c>
      <c r="D15311" s="277">
        <v>1000</v>
      </c>
    </row>
    <row r="15312" customHeight="1" spans="1:4">
      <c r="A15312" s="16" t="s">
        <v>14856</v>
      </c>
      <c r="B15312" s="16">
        <v>13786817729</v>
      </c>
      <c r="C15312" s="268" t="s">
        <v>6</v>
      </c>
      <c r="D15312" s="277">
        <v>10000</v>
      </c>
    </row>
    <row r="15313" customHeight="1" spans="1:4">
      <c r="A15313" s="16" t="s">
        <v>14857</v>
      </c>
      <c r="B15313" s="16">
        <v>18175767071</v>
      </c>
      <c r="C15313" s="268" t="s">
        <v>6</v>
      </c>
      <c r="D15313" s="277">
        <v>9000</v>
      </c>
    </row>
    <row r="15314" customHeight="1" spans="1:4">
      <c r="A15314" s="16" t="s">
        <v>14858</v>
      </c>
      <c r="B15314" s="16">
        <v>15262711058</v>
      </c>
      <c r="C15314" s="268" t="s">
        <v>6</v>
      </c>
      <c r="D15314" s="277">
        <v>5000</v>
      </c>
    </row>
    <row r="15315" customHeight="1" spans="1:4">
      <c r="A15315" s="16" t="s">
        <v>13682</v>
      </c>
      <c r="B15315" s="16">
        <v>13002072546</v>
      </c>
      <c r="C15315" s="268" t="s">
        <v>6</v>
      </c>
      <c r="D15315" s="277">
        <v>29000</v>
      </c>
    </row>
    <row r="15316" customHeight="1" spans="1:4">
      <c r="A15316" s="16" t="s">
        <v>14859</v>
      </c>
      <c r="B15316" s="16">
        <v>13705852366</v>
      </c>
      <c r="C15316" s="268" t="s">
        <v>6</v>
      </c>
      <c r="D15316" s="277">
        <v>10000</v>
      </c>
    </row>
    <row r="15317" customHeight="1" spans="1:4">
      <c r="A15317" s="16" t="s">
        <v>2184</v>
      </c>
      <c r="B15317" s="16">
        <v>13093081115</v>
      </c>
      <c r="C15317" s="1" t="s">
        <v>6</v>
      </c>
      <c r="D15317" s="277">
        <v>10000</v>
      </c>
    </row>
    <row r="15318" customHeight="1" spans="1:4">
      <c r="A15318" s="16" t="s">
        <v>14860</v>
      </c>
      <c r="B15318" s="16">
        <v>13762284692</v>
      </c>
      <c r="C15318" s="268" t="s">
        <v>6</v>
      </c>
      <c r="D15318" s="277">
        <v>10000</v>
      </c>
    </row>
    <row r="15319" customHeight="1" spans="1:4">
      <c r="A15319" s="16" t="s">
        <v>14861</v>
      </c>
      <c r="B15319" s="16">
        <v>18686169595</v>
      </c>
      <c r="C15319" s="268" t="s">
        <v>6</v>
      </c>
      <c r="D15319" s="277">
        <v>29000</v>
      </c>
    </row>
    <row r="15320" customHeight="1" spans="1:5">
      <c r="A15320" s="16" t="s">
        <v>14862</v>
      </c>
      <c r="B15320" s="16">
        <v>15019079452</v>
      </c>
      <c r="C15320" s="268" t="s">
        <v>6</v>
      </c>
      <c r="D15320" s="277">
        <v>10000</v>
      </c>
      <c r="E15320" s="1" t="s">
        <v>14863</v>
      </c>
    </row>
    <row r="15321" customHeight="1" spans="1:5">
      <c r="A15321" s="16" t="s">
        <v>14864</v>
      </c>
      <c r="B15321" s="16">
        <v>13808866503</v>
      </c>
      <c r="C15321" s="268" t="s">
        <v>6</v>
      </c>
      <c r="D15321" s="277">
        <v>29000</v>
      </c>
      <c r="E15321" s="1" t="s">
        <v>14865</v>
      </c>
    </row>
    <row r="15322" customHeight="1" spans="1:5">
      <c r="A15322" s="16" t="s">
        <v>14866</v>
      </c>
      <c r="B15322" s="16">
        <v>13601266009</v>
      </c>
      <c r="C15322" s="268" t="s">
        <v>6</v>
      </c>
      <c r="D15322" s="277">
        <v>10000</v>
      </c>
      <c r="E15322" s="1" t="s">
        <v>14867</v>
      </c>
    </row>
    <row r="15323" customHeight="1" spans="1:4">
      <c r="A15323" s="16" t="s">
        <v>14868</v>
      </c>
      <c r="B15323" s="16">
        <v>18560278835</v>
      </c>
      <c r="C15323" s="1" t="s">
        <v>6</v>
      </c>
      <c r="D15323" s="277">
        <v>10000</v>
      </c>
    </row>
    <row r="15324" customHeight="1" spans="1:4">
      <c r="A15324" s="16" t="s">
        <v>14869</v>
      </c>
      <c r="B15324" s="16">
        <v>15151001778</v>
      </c>
      <c r="C15324" s="1" t="s">
        <v>6</v>
      </c>
      <c r="D15324" s="277">
        <v>10000</v>
      </c>
    </row>
    <row r="15325" customHeight="1" spans="1:4">
      <c r="A15325" s="16" t="s">
        <v>14870</v>
      </c>
      <c r="B15325" s="16">
        <v>13954929292</v>
      </c>
      <c r="C15325" s="268" t="s">
        <v>6</v>
      </c>
      <c r="D15325" s="277">
        <v>10000</v>
      </c>
    </row>
    <row r="15326" customHeight="1" spans="1:5">
      <c r="A15326" s="16" t="s">
        <v>14871</v>
      </c>
      <c r="B15326" s="16">
        <v>15803437946</v>
      </c>
      <c r="C15326" s="268" t="s">
        <v>6</v>
      </c>
      <c r="D15326" s="277">
        <v>10000</v>
      </c>
      <c r="E15326" s="1" t="s">
        <v>14872</v>
      </c>
    </row>
    <row r="15327" customHeight="1" spans="1:4">
      <c r="A15327" s="16" t="s">
        <v>14873</v>
      </c>
      <c r="B15327" s="16">
        <v>15607399802</v>
      </c>
      <c r="C15327" s="268" t="s">
        <v>6</v>
      </c>
      <c r="D15327" s="277">
        <v>10000</v>
      </c>
    </row>
    <row r="15328" customHeight="1" spans="1:4">
      <c r="A15328" s="16" t="s">
        <v>14874</v>
      </c>
      <c r="B15328" s="16">
        <v>18928648777</v>
      </c>
      <c r="C15328" s="1" t="s">
        <v>6</v>
      </c>
      <c r="D15328" s="277">
        <v>10000</v>
      </c>
    </row>
    <row r="15329" customHeight="1" spans="1:4">
      <c r="A15329" s="16" t="s">
        <v>14875</v>
      </c>
      <c r="B15329" s="16">
        <v>18754885268</v>
      </c>
      <c r="C15329" s="1" t="s">
        <v>6</v>
      </c>
      <c r="D15329" s="277">
        <v>25000</v>
      </c>
    </row>
    <row r="15330" customHeight="1" spans="1:5">
      <c r="A15330" s="16" t="s">
        <v>14876</v>
      </c>
      <c r="B15330" s="16">
        <v>18907393217</v>
      </c>
      <c r="C15330" s="268" t="s">
        <v>6</v>
      </c>
      <c r="D15330" s="277">
        <v>10000</v>
      </c>
      <c r="E15330" s="381" t="s">
        <v>14877</v>
      </c>
    </row>
    <row r="15331" customHeight="1" spans="1:4">
      <c r="A15331" s="16" t="s">
        <v>14878</v>
      </c>
      <c r="B15331" s="16">
        <v>13906335968</v>
      </c>
      <c r="C15331" s="268" t="s">
        <v>6</v>
      </c>
      <c r="D15331" s="277">
        <v>19000</v>
      </c>
    </row>
    <row r="15332" customHeight="1" spans="1:4">
      <c r="A15332" s="16" t="s">
        <v>14879</v>
      </c>
      <c r="B15332" s="16">
        <v>13887038173</v>
      </c>
      <c r="C15332" s="268" t="s">
        <v>6</v>
      </c>
      <c r="D15332" s="277">
        <v>10000</v>
      </c>
    </row>
    <row r="15333" customHeight="1" spans="1:4">
      <c r="A15333" s="16" t="s">
        <v>14880</v>
      </c>
      <c r="B15333" s="16">
        <v>13579880751</v>
      </c>
      <c r="C15333" s="268" t="s">
        <v>6</v>
      </c>
      <c r="D15333" s="277">
        <v>29000</v>
      </c>
    </row>
    <row r="15334" customHeight="1" spans="1:4">
      <c r="A15334" s="16" t="s">
        <v>14881</v>
      </c>
      <c r="B15334" s="16">
        <v>13579953017</v>
      </c>
      <c r="C15334" s="268" t="s">
        <v>6</v>
      </c>
      <c r="D15334" s="277">
        <v>19000</v>
      </c>
    </row>
    <row r="15335" customHeight="1" spans="1:4">
      <c r="A15335" s="16" t="s">
        <v>14882</v>
      </c>
      <c r="B15335" s="16">
        <v>13256104031</v>
      </c>
      <c r="C15335" s="1" t="s">
        <v>6</v>
      </c>
      <c r="D15335" s="277">
        <v>29000</v>
      </c>
    </row>
    <row r="15336" customHeight="1" spans="1:4">
      <c r="A15336" s="16" t="s">
        <v>14883</v>
      </c>
      <c r="B15336" s="16">
        <v>13809698026</v>
      </c>
      <c r="C15336" s="1" t="s">
        <v>6</v>
      </c>
      <c r="D15336" s="277">
        <v>19000</v>
      </c>
    </row>
    <row r="15337" customHeight="1" spans="1:4">
      <c r="A15337" s="16" t="s">
        <v>14884</v>
      </c>
      <c r="B15337" s="16">
        <v>15309668768</v>
      </c>
      <c r="C15337" s="268" t="s">
        <v>6</v>
      </c>
      <c r="D15337" s="277">
        <v>29000</v>
      </c>
    </row>
    <row r="15338" customHeight="1" spans="1:5">
      <c r="A15338" s="16" t="s">
        <v>14885</v>
      </c>
      <c r="B15338" s="16">
        <v>13102825293</v>
      </c>
      <c r="C15338" s="268" t="s">
        <v>6</v>
      </c>
      <c r="D15338" s="277">
        <v>10000</v>
      </c>
      <c r="E15338" s="1" t="s">
        <v>14886</v>
      </c>
    </row>
    <row r="15339" customHeight="1" spans="1:4">
      <c r="A15339" s="16" t="s">
        <v>14887</v>
      </c>
      <c r="B15339" s="16">
        <v>13477431269</v>
      </c>
      <c r="C15339" s="268" t="s">
        <v>6</v>
      </c>
      <c r="D15339" s="277">
        <v>10000</v>
      </c>
    </row>
    <row r="15340" customHeight="1" spans="1:4">
      <c r="A15340" s="16" t="s">
        <v>14888</v>
      </c>
      <c r="B15340" s="16">
        <v>13548202757</v>
      </c>
      <c r="C15340" s="1" t="s">
        <v>6</v>
      </c>
      <c r="D15340" s="277">
        <v>10000</v>
      </c>
    </row>
    <row r="15341" customHeight="1" spans="1:4">
      <c r="A15341" s="16" t="s">
        <v>14889</v>
      </c>
      <c r="B15341" s="16">
        <v>13971847320</v>
      </c>
      <c r="C15341" s="268" t="s">
        <v>6</v>
      </c>
      <c r="D15341" s="277">
        <v>19000</v>
      </c>
    </row>
    <row r="15342" customHeight="1" spans="1:4">
      <c r="A15342" s="16" t="s">
        <v>1563</v>
      </c>
      <c r="B15342" s="16">
        <v>13933010494</v>
      </c>
      <c r="C15342" s="268" t="s">
        <v>6</v>
      </c>
      <c r="D15342" s="277">
        <v>29000</v>
      </c>
    </row>
    <row r="15343" customHeight="1" spans="1:4">
      <c r="A15343" s="16" t="s">
        <v>14109</v>
      </c>
      <c r="B15343" s="16">
        <v>18907343526</v>
      </c>
      <c r="C15343" s="1" t="s">
        <v>6</v>
      </c>
      <c r="D15343" s="277">
        <v>29000</v>
      </c>
    </row>
    <row r="15344" customHeight="1" spans="1:4">
      <c r="A15344" s="16" t="s">
        <v>14890</v>
      </c>
      <c r="B15344" s="16">
        <v>13705895625</v>
      </c>
      <c r="C15344" s="268" t="s">
        <v>6</v>
      </c>
      <c r="D15344" s="277">
        <v>29000</v>
      </c>
    </row>
    <row r="15345" customHeight="1" spans="1:4">
      <c r="A15345" s="16" t="s">
        <v>14891</v>
      </c>
      <c r="B15345" s="16">
        <v>18931790991</v>
      </c>
      <c r="C15345" s="1" t="s">
        <v>6</v>
      </c>
      <c r="D15345" s="277">
        <v>29000</v>
      </c>
    </row>
    <row r="15346" customHeight="1" spans="1:4">
      <c r="A15346" s="16" t="s">
        <v>14892</v>
      </c>
      <c r="B15346" s="16">
        <v>13512184386</v>
      </c>
      <c r="C15346" s="268" t="s">
        <v>6</v>
      </c>
      <c r="D15346" s="277">
        <v>29000</v>
      </c>
    </row>
    <row r="15347" customHeight="1" spans="1:4">
      <c r="A15347" s="16" t="s">
        <v>14893</v>
      </c>
      <c r="B15347" s="16">
        <v>15000498353</v>
      </c>
      <c r="C15347" s="268" t="s">
        <v>6</v>
      </c>
      <c r="D15347" s="277">
        <v>10000</v>
      </c>
    </row>
    <row r="15348" customHeight="1" spans="1:4">
      <c r="A15348" s="16" t="s">
        <v>14894</v>
      </c>
      <c r="B15348" s="16">
        <v>13986912036</v>
      </c>
      <c r="C15348" s="268" t="s">
        <v>6</v>
      </c>
      <c r="D15348" s="277">
        <v>19888</v>
      </c>
    </row>
    <row r="15349" customHeight="1" spans="1:4">
      <c r="A15349" s="16" t="s">
        <v>14895</v>
      </c>
      <c r="B15349" s="16">
        <v>15318436426</v>
      </c>
      <c r="C15349" s="1" t="s">
        <v>6</v>
      </c>
      <c r="D15349" s="277">
        <v>10000</v>
      </c>
    </row>
    <row r="15350" customHeight="1" spans="1:4">
      <c r="A15350" s="16" t="s">
        <v>14896</v>
      </c>
      <c r="B15350" s="16">
        <v>13552197298</v>
      </c>
      <c r="C15350" s="268" t="s">
        <v>6</v>
      </c>
      <c r="D15350" s="277">
        <v>29000</v>
      </c>
    </row>
    <row r="15351" customHeight="1" spans="1:4">
      <c r="A15351" s="16" t="s">
        <v>14897</v>
      </c>
      <c r="B15351" s="16">
        <v>13384121812</v>
      </c>
      <c r="C15351" s="268" t="s">
        <v>6</v>
      </c>
      <c r="D15351" s="277">
        <v>10000</v>
      </c>
    </row>
    <row r="15352" customHeight="1" spans="1:5">
      <c r="A15352" s="16" t="s">
        <v>14898</v>
      </c>
      <c r="B15352" s="16">
        <v>13841329199</v>
      </c>
      <c r="C15352" s="268" t="s">
        <v>6</v>
      </c>
      <c r="D15352" s="277">
        <v>10000</v>
      </c>
      <c r="E15352" s="1" t="s">
        <v>14899</v>
      </c>
    </row>
    <row r="15353" customHeight="1" spans="1:4">
      <c r="A15353" s="16" t="s">
        <v>14900</v>
      </c>
      <c r="B15353" s="16">
        <v>13009870013</v>
      </c>
      <c r="C15353" s="1" t="s">
        <v>6</v>
      </c>
      <c r="D15353" s="277">
        <v>10000</v>
      </c>
    </row>
    <row r="15354" customHeight="1" spans="1:4">
      <c r="A15354" s="16" t="s">
        <v>13797</v>
      </c>
      <c r="B15354" s="16">
        <v>18922775480</v>
      </c>
      <c r="C15354" s="1" t="s">
        <v>6</v>
      </c>
      <c r="D15354" s="277">
        <v>29000</v>
      </c>
    </row>
    <row r="15355" customHeight="1" spans="1:4">
      <c r="A15355" s="16" t="s">
        <v>14901</v>
      </c>
      <c r="B15355" s="16">
        <v>13316097363</v>
      </c>
      <c r="C15355" s="1" t="s">
        <v>6</v>
      </c>
      <c r="D15355" s="277">
        <v>10000</v>
      </c>
    </row>
    <row r="15356" customHeight="1" spans="1:4">
      <c r="A15356" s="16" t="s">
        <v>14902</v>
      </c>
      <c r="B15356" s="16">
        <v>13107018860</v>
      </c>
      <c r="C15356" s="268" t="s">
        <v>6</v>
      </c>
      <c r="D15356" s="277">
        <v>10000</v>
      </c>
    </row>
    <row r="15357" customHeight="1" spans="1:4">
      <c r="A15357" s="16" t="s">
        <v>9400</v>
      </c>
      <c r="B15357" s="16">
        <v>13676262430</v>
      </c>
      <c r="C15357" s="268" t="s">
        <v>6</v>
      </c>
      <c r="D15357" s="277">
        <v>10000</v>
      </c>
    </row>
    <row r="15358" customHeight="1" spans="1:4">
      <c r="A15358" s="16" t="s">
        <v>14903</v>
      </c>
      <c r="B15358" s="16">
        <v>13938229381</v>
      </c>
      <c r="C15358" s="268" t="s">
        <v>6</v>
      </c>
      <c r="D15358" s="277">
        <v>10000</v>
      </c>
    </row>
    <row r="15359" customHeight="1" spans="1:4">
      <c r="A15359" s="16" t="s">
        <v>14904</v>
      </c>
      <c r="B15359" s="16">
        <v>13970367776</v>
      </c>
      <c r="C15359" s="268" t="s">
        <v>6</v>
      </c>
      <c r="D15359" s="277">
        <v>29000</v>
      </c>
    </row>
    <row r="15360" customHeight="1" spans="1:5">
      <c r="A15360" s="16" t="s">
        <v>14905</v>
      </c>
      <c r="B15360" s="16">
        <v>13606330167</v>
      </c>
      <c r="C15360" s="268" t="s">
        <v>6</v>
      </c>
      <c r="D15360" s="277">
        <v>10000</v>
      </c>
      <c r="E15360" s="1" t="s">
        <v>14906</v>
      </c>
    </row>
    <row r="15361" customHeight="1" spans="1:4">
      <c r="A15361" s="395" t="s">
        <v>14795</v>
      </c>
      <c r="B15361" s="16">
        <v>17703589229</v>
      </c>
      <c r="C15361" s="1" t="s">
        <v>6</v>
      </c>
      <c r="D15361" s="277">
        <v>10000</v>
      </c>
    </row>
    <row r="15362" customHeight="1" spans="1:4">
      <c r="A15362" s="16" t="s">
        <v>14907</v>
      </c>
      <c r="B15362" s="16">
        <v>15291234720</v>
      </c>
      <c r="C15362" s="268" t="s">
        <v>6</v>
      </c>
      <c r="D15362" s="277">
        <v>10000</v>
      </c>
    </row>
    <row r="15363" customHeight="1" spans="1:4">
      <c r="A15363" s="16" t="s">
        <v>14908</v>
      </c>
      <c r="B15363" s="16">
        <v>18012309182</v>
      </c>
      <c r="C15363" s="268" t="s">
        <v>6</v>
      </c>
      <c r="D15363" s="277">
        <v>10000</v>
      </c>
    </row>
    <row r="15364" customHeight="1" spans="1:4">
      <c r="A15364" s="16" t="s">
        <v>14909</v>
      </c>
      <c r="B15364" s="16">
        <v>13587772346</v>
      </c>
      <c r="C15364" s="268" t="s">
        <v>6</v>
      </c>
      <c r="D15364" s="277">
        <v>10000</v>
      </c>
    </row>
    <row r="15365" customHeight="1" spans="1:4">
      <c r="A15365" s="16" t="s">
        <v>14910</v>
      </c>
      <c r="B15365" s="16">
        <v>18660784766</v>
      </c>
      <c r="C15365" s="1" t="s">
        <v>6</v>
      </c>
      <c r="D15365" s="277">
        <v>10000</v>
      </c>
    </row>
    <row r="15366" customHeight="1" spans="1:4">
      <c r="A15366" s="16" t="s">
        <v>14911</v>
      </c>
      <c r="B15366" s="16">
        <v>18162993988</v>
      </c>
      <c r="C15366" s="1" t="s">
        <v>6</v>
      </c>
      <c r="D15366" s="277">
        <v>10000</v>
      </c>
    </row>
    <row r="15367" customHeight="1" spans="1:4">
      <c r="A15367" s="16" t="s">
        <v>14912</v>
      </c>
      <c r="B15367" s="16">
        <v>18051448209</v>
      </c>
      <c r="C15367" s="268" t="s">
        <v>6</v>
      </c>
      <c r="D15367" s="277">
        <v>9000</v>
      </c>
    </row>
    <row r="15368" customHeight="1" spans="1:4">
      <c r="A15368" s="16" t="s">
        <v>13932</v>
      </c>
      <c r="B15368" s="16">
        <v>18002277809</v>
      </c>
      <c r="C15368" s="1" t="s">
        <v>6</v>
      </c>
      <c r="D15368" s="277">
        <v>888</v>
      </c>
    </row>
    <row r="15369" customHeight="1" spans="1:4">
      <c r="A15369" s="16" t="s">
        <v>14913</v>
      </c>
      <c r="B15369" s="16">
        <v>18957931746</v>
      </c>
      <c r="C15369" s="268" t="s">
        <v>6</v>
      </c>
      <c r="D15369" s="277">
        <v>800</v>
      </c>
    </row>
    <row r="15370" customHeight="1" spans="1:4">
      <c r="A15370" s="20" t="s">
        <v>14914</v>
      </c>
      <c r="B15370" s="20">
        <v>15731196711</v>
      </c>
      <c r="C15370" s="268" t="s">
        <v>6</v>
      </c>
      <c r="D15370" s="112">
        <v>8000</v>
      </c>
    </row>
    <row r="15371" customHeight="1" spans="1:4">
      <c r="A15371" s="20" t="s">
        <v>14915</v>
      </c>
      <c r="B15371" s="20">
        <v>15362309648</v>
      </c>
      <c r="C15371" s="268" t="s">
        <v>6</v>
      </c>
      <c r="D15371" s="112">
        <v>8000</v>
      </c>
    </row>
    <row r="15372" customHeight="1" spans="1:4">
      <c r="A15372" s="20" t="s">
        <v>14916</v>
      </c>
      <c r="B15372" s="20">
        <v>18655402441</v>
      </c>
      <c r="C15372" s="268" t="s">
        <v>6</v>
      </c>
      <c r="D15372" s="112">
        <v>9112</v>
      </c>
    </row>
    <row r="15373" customHeight="1" spans="1:4">
      <c r="A15373" s="20" t="s">
        <v>14917</v>
      </c>
      <c r="B15373" s="20">
        <v>13885110930</v>
      </c>
      <c r="C15373" s="268" t="s">
        <v>6</v>
      </c>
      <c r="D15373" s="112">
        <v>26336</v>
      </c>
    </row>
    <row r="15374" customHeight="1" spans="1:4">
      <c r="A15374" s="20" t="s">
        <v>14918</v>
      </c>
      <c r="B15374" s="20">
        <v>15846753443</v>
      </c>
      <c r="C15374" s="268" t="s">
        <v>6</v>
      </c>
      <c r="D15374" s="112">
        <v>10000</v>
      </c>
    </row>
    <row r="15375" customHeight="1" spans="1:4">
      <c r="A15375" s="20" t="s">
        <v>194</v>
      </c>
      <c r="B15375" s="20">
        <v>13930146266</v>
      </c>
      <c r="C15375" s="268" t="s">
        <v>6</v>
      </c>
      <c r="D15375" s="112">
        <v>1000</v>
      </c>
    </row>
    <row r="15376" customHeight="1" spans="1:4">
      <c r="A15376" s="20" t="s">
        <v>14919</v>
      </c>
      <c r="B15376" s="20">
        <v>18073768218</v>
      </c>
      <c r="C15376" s="268" t="s">
        <v>6</v>
      </c>
      <c r="D15376" s="112">
        <v>10000</v>
      </c>
    </row>
    <row r="15377" customHeight="1" spans="1:4">
      <c r="A15377" s="20" t="s">
        <v>14920</v>
      </c>
      <c r="B15377" s="20">
        <v>18908325848</v>
      </c>
      <c r="C15377" s="268" t="s">
        <v>6</v>
      </c>
      <c r="D15377" s="112">
        <v>9112</v>
      </c>
    </row>
    <row r="15378" customHeight="1" spans="1:4">
      <c r="A15378" s="20" t="s">
        <v>14921</v>
      </c>
      <c r="B15378" s="20">
        <v>13593812831</v>
      </c>
      <c r="C15378" s="1" t="s">
        <v>6</v>
      </c>
      <c r="D15378" s="112">
        <v>1000</v>
      </c>
    </row>
    <row r="15379" customHeight="1" spans="1:4">
      <c r="A15379" s="20" t="s">
        <v>14922</v>
      </c>
      <c r="B15379" s="112" t="s">
        <v>14923</v>
      </c>
      <c r="C15379" s="268" t="s">
        <v>6</v>
      </c>
      <c r="D15379" s="112">
        <v>29000</v>
      </c>
    </row>
    <row r="15380" customHeight="1" spans="1:4">
      <c r="A15380" s="20" t="s">
        <v>14924</v>
      </c>
      <c r="B15380" s="112" t="s">
        <v>14925</v>
      </c>
      <c r="C15380" s="268" t="s">
        <v>6</v>
      </c>
      <c r="D15380" s="112">
        <v>3000</v>
      </c>
    </row>
    <row r="15381" customHeight="1" spans="1:4">
      <c r="A15381" s="20" t="s">
        <v>14247</v>
      </c>
      <c r="B15381" s="112" t="s">
        <v>14926</v>
      </c>
      <c r="C15381" s="268" t="s">
        <v>6</v>
      </c>
      <c r="D15381" s="91">
        <v>29000</v>
      </c>
    </row>
    <row r="15382" customHeight="1" spans="1:4">
      <c r="A15382" s="20" t="s">
        <v>14927</v>
      </c>
      <c r="B15382" s="112" t="s">
        <v>14928</v>
      </c>
      <c r="C15382" s="268" t="s">
        <v>6</v>
      </c>
      <c r="D15382" s="91">
        <v>29000</v>
      </c>
    </row>
    <row r="15383" customHeight="1" spans="1:4">
      <c r="A15383" s="20" t="s">
        <v>14929</v>
      </c>
      <c r="B15383" s="112" t="s">
        <v>14930</v>
      </c>
      <c r="C15383" s="268" t="s">
        <v>6</v>
      </c>
      <c r="D15383" s="91">
        <v>29000</v>
      </c>
    </row>
    <row r="15384" customHeight="1" spans="1:4">
      <c r="A15384" s="20" t="s">
        <v>7862</v>
      </c>
      <c r="B15384" s="112" t="s">
        <v>14931</v>
      </c>
      <c r="C15384" s="1" t="s">
        <v>6</v>
      </c>
      <c r="D15384" s="91">
        <v>29466</v>
      </c>
    </row>
    <row r="15385" customHeight="1" spans="1:4">
      <c r="A15385" s="20" t="s">
        <v>14932</v>
      </c>
      <c r="B15385" s="112" t="s">
        <v>14933</v>
      </c>
      <c r="C15385" s="268" t="s">
        <v>6</v>
      </c>
      <c r="D15385" s="91">
        <v>29000</v>
      </c>
    </row>
    <row r="15386" customHeight="1" spans="1:5">
      <c r="A15386" s="20" t="s">
        <v>14934</v>
      </c>
      <c r="B15386" s="112" t="s">
        <v>14935</v>
      </c>
      <c r="C15386" s="268" t="s">
        <v>6</v>
      </c>
      <c r="D15386" s="91">
        <v>29000</v>
      </c>
      <c r="E15386" s="397" t="s">
        <v>14936</v>
      </c>
    </row>
    <row r="15387" customHeight="1" spans="1:4">
      <c r="A15387" s="20" t="s">
        <v>14937</v>
      </c>
      <c r="B15387" s="112" t="s">
        <v>14938</v>
      </c>
      <c r="C15387" s="268" t="s">
        <v>6</v>
      </c>
      <c r="D15387" s="91">
        <v>29000</v>
      </c>
    </row>
    <row r="15388" customHeight="1" spans="1:4">
      <c r="A15388" s="20" t="s">
        <v>14939</v>
      </c>
      <c r="B15388" s="112" t="s">
        <v>14940</v>
      </c>
      <c r="C15388" s="268" t="s">
        <v>6</v>
      </c>
      <c r="D15388" s="91">
        <v>29000</v>
      </c>
    </row>
    <row r="15389" customHeight="1" spans="1:4">
      <c r="A15389" s="20" t="s">
        <v>14941</v>
      </c>
      <c r="B15389" s="112" t="s">
        <v>14942</v>
      </c>
      <c r="C15389" s="268" t="s">
        <v>6</v>
      </c>
      <c r="D15389" s="91">
        <v>29000</v>
      </c>
    </row>
    <row r="15390" customHeight="1" spans="1:4">
      <c r="A15390" s="20" t="s">
        <v>14943</v>
      </c>
      <c r="B15390" s="112" t="s">
        <v>14944</v>
      </c>
      <c r="C15390" s="268" t="s">
        <v>6</v>
      </c>
      <c r="D15390" s="91">
        <v>2000</v>
      </c>
    </row>
    <row r="15391" customHeight="1" spans="1:4">
      <c r="A15391" s="20" t="s">
        <v>14945</v>
      </c>
      <c r="B15391" s="20">
        <v>15273877923</v>
      </c>
      <c r="C15391" s="268" t="s">
        <v>6</v>
      </c>
      <c r="D15391" s="91">
        <v>10000.8</v>
      </c>
    </row>
    <row r="15392" customHeight="1" spans="1:4">
      <c r="A15392" s="20" t="s">
        <v>14946</v>
      </c>
      <c r="B15392" s="112" t="s">
        <v>14947</v>
      </c>
      <c r="C15392" s="268" t="s">
        <v>6</v>
      </c>
      <c r="D15392" s="91">
        <v>29000</v>
      </c>
    </row>
    <row r="15393" customHeight="1" spans="1:4">
      <c r="A15393" s="20" t="s">
        <v>14948</v>
      </c>
      <c r="B15393" s="112" t="s">
        <v>14949</v>
      </c>
      <c r="C15393" s="268" t="s">
        <v>6</v>
      </c>
      <c r="D15393" s="91">
        <v>29000</v>
      </c>
    </row>
    <row r="15394" customHeight="1" spans="1:4">
      <c r="A15394" s="20" t="s">
        <v>14950</v>
      </c>
      <c r="B15394" s="112" t="s">
        <v>14951</v>
      </c>
      <c r="C15394" s="268" t="s">
        <v>6</v>
      </c>
      <c r="D15394" s="91">
        <v>29018</v>
      </c>
    </row>
    <row r="15395" customHeight="1" spans="1:4">
      <c r="A15395" s="20" t="s">
        <v>14952</v>
      </c>
      <c r="B15395" s="112" t="s">
        <v>14953</v>
      </c>
      <c r="C15395" s="268" t="s">
        <v>6</v>
      </c>
      <c r="D15395" s="91">
        <v>29000</v>
      </c>
    </row>
    <row r="15396" customHeight="1" spans="1:4">
      <c r="A15396" s="20" t="s">
        <v>13628</v>
      </c>
      <c r="B15396" s="112" t="s">
        <v>14954</v>
      </c>
      <c r="C15396" s="1" t="s">
        <v>6</v>
      </c>
      <c r="D15396" s="91">
        <v>19000</v>
      </c>
    </row>
    <row r="15397" customHeight="1" spans="1:5">
      <c r="A15397" s="20" t="s">
        <v>14955</v>
      </c>
      <c r="B15397" s="112" t="s">
        <v>14956</v>
      </c>
      <c r="C15397" s="268" t="s">
        <v>6</v>
      </c>
      <c r="D15397" s="91">
        <v>1000</v>
      </c>
      <c r="E15397" s="1" t="s">
        <v>14957</v>
      </c>
    </row>
    <row r="15398" customHeight="1" spans="1:4">
      <c r="A15398" s="20" t="s">
        <v>14958</v>
      </c>
      <c r="B15398" s="112" t="s">
        <v>14959</v>
      </c>
      <c r="C15398" s="268" t="s">
        <v>6</v>
      </c>
      <c r="D15398" s="91">
        <v>10000</v>
      </c>
    </row>
    <row r="15399" customHeight="1" spans="1:4">
      <c r="A15399" s="20" t="s">
        <v>14960</v>
      </c>
      <c r="B15399" s="112" t="s">
        <v>14961</v>
      </c>
      <c r="C15399" s="268" t="s">
        <v>6</v>
      </c>
      <c r="D15399" s="91">
        <v>29000</v>
      </c>
    </row>
    <row r="15400" customHeight="1" spans="1:4">
      <c r="A15400" s="20" t="s">
        <v>14962</v>
      </c>
      <c r="B15400" s="112" t="s">
        <v>14963</v>
      </c>
      <c r="C15400" s="268" t="s">
        <v>6</v>
      </c>
      <c r="D15400" s="91">
        <v>19000</v>
      </c>
    </row>
    <row r="15401" customHeight="1" spans="1:4">
      <c r="A15401" s="20" t="s">
        <v>14964</v>
      </c>
      <c r="B15401" s="112" t="s">
        <v>14965</v>
      </c>
      <c r="C15401" s="268" t="s">
        <v>6</v>
      </c>
      <c r="D15401" s="91">
        <v>10000</v>
      </c>
    </row>
    <row r="15402" customHeight="1" spans="1:4">
      <c r="A15402" s="20" t="s">
        <v>14966</v>
      </c>
      <c r="B15402" s="112" t="s">
        <v>14967</v>
      </c>
      <c r="C15402" s="1" t="s">
        <v>6</v>
      </c>
      <c r="D15402" s="91">
        <v>666</v>
      </c>
    </row>
    <row r="15403" customHeight="1" spans="1:4">
      <c r="A15403" s="20" t="s">
        <v>14968</v>
      </c>
      <c r="B15403" s="112" t="s">
        <v>14969</v>
      </c>
      <c r="C15403" s="268" t="s">
        <v>6</v>
      </c>
      <c r="D15403" s="91">
        <v>29000</v>
      </c>
    </row>
    <row r="15404" customHeight="1" spans="1:4">
      <c r="A15404" s="20" t="s">
        <v>14970</v>
      </c>
      <c r="B15404" s="112" t="s">
        <v>14971</v>
      </c>
      <c r="C15404" s="268" t="s">
        <v>6</v>
      </c>
      <c r="D15404" s="91">
        <v>29000</v>
      </c>
    </row>
    <row r="15405" customHeight="1" spans="1:4">
      <c r="A15405" s="20" t="s">
        <v>14972</v>
      </c>
      <c r="B15405" s="112" t="s">
        <v>14973</v>
      </c>
      <c r="C15405" s="268" t="s">
        <v>6</v>
      </c>
      <c r="D15405" s="91">
        <v>19000</v>
      </c>
    </row>
    <row r="15406" customHeight="1" spans="1:4">
      <c r="A15406" s="20" t="s">
        <v>14974</v>
      </c>
      <c r="B15406" s="112" t="s">
        <v>14975</v>
      </c>
      <c r="C15406" s="268" t="s">
        <v>6</v>
      </c>
      <c r="D15406" s="91">
        <v>10000</v>
      </c>
    </row>
    <row r="15407" customHeight="1" spans="1:4">
      <c r="A15407" s="20" t="s">
        <v>14976</v>
      </c>
      <c r="B15407" s="112" t="s">
        <v>14977</v>
      </c>
      <c r="C15407" s="268" t="s">
        <v>6</v>
      </c>
      <c r="D15407" s="91">
        <v>10000</v>
      </c>
    </row>
    <row r="15408" customHeight="1" spans="1:4">
      <c r="A15408" s="20" t="s">
        <v>14978</v>
      </c>
      <c r="B15408" s="112" t="s">
        <v>14979</v>
      </c>
      <c r="C15408" s="268" t="s">
        <v>6</v>
      </c>
      <c r="D15408" s="91">
        <v>29000</v>
      </c>
    </row>
    <row r="15409" customHeight="1" spans="1:4">
      <c r="A15409" s="20" t="s">
        <v>14980</v>
      </c>
      <c r="B15409" s="112" t="s">
        <v>14981</v>
      </c>
      <c r="C15409" s="268" t="s">
        <v>6</v>
      </c>
      <c r="D15409" s="91">
        <v>29000</v>
      </c>
    </row>
    <row r="15410" customHeight="1" spans="1:4">
      <c r="A15410" s="20" t="s">
        <v>14982</v>
      </c>
      <c r="B15410" s="112" t="s">
        <v>14983</v>
      </c>
      <c r="C15410" s="268" t="s">
        <v>6</v>
      </c>
      <c r="D15410" s="91">
        <v>29000</v>
      </c>
    </row>
    <row r="15411" customHeight="1" spans="1:4">
      <c r="A15411" s="20" t="s">
        <v>14984</v>
      </c>
      <c r="B15411" s="112" t="s">
        <v>14985</v>
      </c>
      <c r="C15411" s="268" t="s">
        <v>6</v>
      </c>
      <c r="D15411" s="91">
        <v>10000</v>
      </c>
    </row>
    <row r="15412" customHeight="1" spans="1:4">
      <c r="A15412" s="20" t="s">
        <v>14986</v>
      </c>
      <c r="B15412" s="112" t="s">
        <v>14987</v>
      </c>
      <c r="C15412" s="268" t="s">
        <v>6</v>
      </c>
      <c r="D15412" s="91">
        <v>10000</v>
      </c>
    </row>
    <row r="15413" customHeight="1" spans="1:4">
      <c r="A15413" s="20" t="s">
        <v>14988</v>
      </c>
      <c r="B15413" s="112" t="s">
        <v>14989</v>
      </c>
      <c r="C15413" s="268" t="s">
        <v>6</v>
      </c>
      <c r="D15413" s="91">
        <v>19000</v>
      </c>
    </row>
    <row r="15414" customHeight="1" spans="1:4">
      <c r="A15414" s="20" t="s">
        <v>14990</v>
      </c>
      <c r="B15414" s="112" t="s">
        <v>14991</v>
      </c>
      <c r="C15414" s="268" t="s">
        <v>6</v>
      </c>
      <c r="D15414" s="91">
        <v>29000</v>
      </c>
    </row>
    <row r="15415" customHeight="1" spans="1:4">
      <c r="A15415" s="20" t="s">
        <v>14992</v>
      </c>
      <c r="B15415" s="112" t="s">
        <v>14993</v>
      </c>
      <c r="C15415" s="268" t="s">
        <v>6</v>
      </c>
      <c r="D15415" s="91">
        <v>19000</v>
      </c>
    </row>
    <row r="15416" customHeight="1" spans="1:4">
      <c r="A15416" s="20" t="s">
        <v>14224</v>
      </c>
      <c r="B15416" s="112" t="s">
        <v>14994</v>
      </c>
      <c r="C15416" s="1" t="s">
        <v>6</v>
      </c>
      <c r="D15416" s="91">
        <v>666</v>
      </c>
    </row>
    <row r="15417" customHeight="1" spans="1:4">
      <c r="A15417" s="20" t="s">
        <v>10575</v>
      </c>
      <c r="B15417" s="112" t="s">
        <v>14995</v>
      </c>
      <c r="C15417" s="268" t="s">
        <v>6</v>
      </c>
      <c r="D15417" s="91">
        <v>10000</v>
      </c>
    </row>
    <row r="15418" customHeight="1" spans="1:4">
      <c r="A15418" s="20" t="s">
        <v>14996</v>
      </c>
      <c r="B15418" s="112" t="s">
        <v>14997</v>
      </c>
      <c r="C15418" s="268" t="s">
        <v>6</v>
      </c>
      <c r="D15418" s="91">
        <v>10000</v>
      </c>
    </row>
    <row r="15419" customHeight="1" spans="1:4">
      <c r="A15419" s="20" t="s">
        <v>14998</v>
      </c>
      <c r="B15419" s="112" t="s">
        <v>14999</v>
      </c>
      <c r="C15419" s="268" t="s">
        <v>6</v>
      </c>
      <c r="D15419" s="91">
        <v>10000</v>
      </c>
    </row>
    <row r="15420" customHeight="1" spans="1:5">
      <c r="A15420" s="20" t="s">
        <v>15000</v>
      </c>
      <c r="B15420" s="112" t="s">
        <v>15001</v>
      </c>
      <c r="C15420" s="268" t="s">
        <v>6</v>
      </c>
      <c r="D15420" s="91">
        <v>4000</v>
      </c>
      <c r="E15420" s="1" t="s">
        <v>15002</v>
      </c>
    </row>
    <row r="15421" customHeight="1" spans="1:4">
      <c r="A15421" s="20" t="s">
        <v>15003</v>
      </c>
      <c r="B15421" s="112" t="s">
        <v>15004</v>
      </c>
      <c r="C15421" s="268" t="s">
        <v>6</v>
      </c>
      <c r="D15421" s="91">
        <v>19000</v>
      </c>
    </row>
    <row r="15422" customHeight="1" spans="1:4">
      <c r="A15422" s="20" t="s">
        <v>15005</v>
      </c>
      <c r="B15422" s="112" t="s">
        <v>15006</v>
      </c>
      <c r="C15422" s="1" t="s">
        <v>6</v>
      </c>
      <c r="D15422" s="91">
        <v>666</v>
      </c>
    </row>
    <row r="15423" customHeight="1" spans="1:4">
      <c r="A15423" s="20" t="s">
        <v>15007</v>
      </c>
      <c r="B15423" s="112" t="s">
        <v>15008</v>
      </c>
      <c r="C15423" s="268" t="s">
        <v>6</v>
      </c>
      <c r="D15423" s="91">
        <v>2000</v>
      </c>
    </row>
    <row r="15424" customHeight="1" spans="1:4">
      <c r="A15424" s="35" t="s">
        <v>15009</v>
      </c>
      <c r="B15424" s="91" t="s">
        <v>15010</v>
      </c>
      <c r="C15424" s="268" t="s">
        <v>6</v>
      </c>
      <c r="D15424" s="91">
        <v>666</v>
      </c>
    </row>
    <row r="15425" customHeight="1" spans="1:5">
      <c r="A15425" s="35" t="s">
        <v>15011</v>
      </c>
      <c r="B15425" s="35">
        <v>13513620183</v>
      </c>
      <c r="C15425" s="268" t="s">
        <v>6</v>
      </c>
      <c r="D15425" s="91">
        <v>10000</v>
      </c>
      <c r="E15425" s="401" t="s">
        <v>15012</v>
      </c>
    </row>
    <row r="15426" customHeight="1" spans="1:4">
      <c r="A15426" s="35" t="s">
        <v>15013</v>
      </c>
      <c r="B15426" s="35">
        <v>18043908888</v>
      </c>
      <c r="C15426" s="268" t="s">
        <v>6</v>
      </c>
      <c r="D15426" s="91">
        <v>10000</v>
      </c>
    </row>
    <row r="15427" customHeight="1" spans="1:4">
      <c r="A15427" s="35" t="s">
        <v>15014</v>
      </c>
      <c r="B15427" s="35" t="s">
        <v>15015</v>
      </c>
      <c r="C15427" s="268" t="s">
        <v>6</v>
      </c>
      <c r="D15427" s="91">
        <v>26880</v>
      </c>
    </row>
    <row r="15428" customHeight="1" spans="1:4">
      <c r="A15428" s="35" t="s">
        <v>15016</v>
      </c>
      <c r="B15428" s="35" t="s">
        <v>15017</v>
      </c>
      <c r="C15428" s="268" t="s">
        <v>6</v>
      </c>
      <c r="D15428" s="91">
        <v>19000</v>
      </c>
    </row>
    <row r="15429" customHeight="1" spans="1:4">
      <c r="A15429" s="35" t="s">
        <v>15018</v>
      </c>
      <c r="B15429" s="35" t="s">
        <v>15019</v>
      </c>
      <c r="C15429" s="268" t="s">
        <v>6</v>
      </c>
      <c r="D15429" s="91">
        <v>24000</v>
      </c>
    </row>
    <row r="15430" customHeight="1" spans="1:4">
      <c r="A15430" s="35" t="s">
        <v>15020</v>
      </c>
      <c r="B15430" s="35">
        <v>13905007754</v>
      </c>
      <c r="C15430" s="1" t="s">
        <v>6</v>
      </c>
      <c r="D15430" s="91">
        <v>29000</v>
      </c>
    </row>
    <row r="15431" customHeight="1" spans="1:4">
      <c r="A15431" s="35" t="s">
        <v>10383</v>
      </c>
      <c r="B15431" s="35">
        <v>18280335308</v>
      </c>
      <c r="C15431" s="268" t="s">
        <v>6</v>
      </c>
      <c r="D15431" s="91">
        <v>29000</v>
      </c>
    </row>
    <row r="15432" customHeight="1" spans="1:4">
      <c r="A15432" s="35" t="s">
        <v>15021</v>
      </c>
      <c r="B15432" s="35">
        <v>13862003958</v>
      </c>
      <c r="C15432" s="268" t="s">
        <v>6</v>
      </c>
      <c r="D15432" s="91">
        <v>19000</v>
      </c>
    </row>
    <row r="15433" customHeight="1" spans="1:4">
      <c r="A15433" s="35" t="s">
        <v>15022</v>
      </c>
      <c r="B15433" s="35">
        <v>15377493860</v>
      </c>
      <c r="C15433" s="268" t="s">
        <v>6</v>
      </c>
      <c r="D15433" s="91">
        <v>29000</v>
      </c>
    </row>
    <row r="15434" customHeight="1" spans="1:4">
      <c r="A15434" s="35" t="s">
        <v>15023</v>
      </c>
      <c r="B15434" s="35">
        <v>18607126429</v>
      </c>
      <c r="C15434" s="268" t="s">
        <v>6</v>
      </c>
      <c r="D15434" s="91">
        <v>29000</v>
      </c>
    </row>
    <row r="15435" customHeight="1" spans="1:4">
      <c r="A15435" s="35" t="s">
        <v>15024</v>
      </c>
      <c r="B15435" s="35">
        <v>13754519403</v>
      </c>
      <c r="C15435" s="268" t="s">
        <v>6</v>
      </c>
      <c r="D15435" s="91">
        <v>29000</v>
      </c>
    </row>
    <row r="15436" customHeight="1" spans="1:4">
      <c r="A15436" s="35" t="s">
        <v>15025</v>
      </c>
      <c r="B15436" s="35">
        <v>13804587879</v>
      </c>
      <c r="C15436" s="268" t="s">
        <v>6</v>
      </c>
      <c r="D15436" s="91">
        <v>29000</v>
      </c>
    </row>
    <row r="15437" customHeight="1" spans="1:4">
      <c r="A15437" s="35" t="s">
        <v>15026</v>
      </c>
      <c r="B15437" s="35">
        <v>13905170924</v>
      </c>
      <c r="C15437" s="268" t="s">
        <v>6</v>
      </c>
      <c r="D15437" s="91">
        <v>19000</v>
      </c>
    </row>
    <row r="15438" customHeight="1" spans="1:4">
      <c r="A15438" s="35" t="s">
        <v>15027</v>
      </c>
      <c r="B15438" s="35">
        <v>13380208888</v>
      </c>
      <c r="C15438" s="268" t="s">
        <v>6</v>
      </c>
      <c r="D15438" s="91">
        <v>19000</v>
      </c>
    </row>
    <row r="15439" customHeight="1" spans="1:4">
      <c r="A15439" s="35" t="s">
        <v>15028</v>
      </c>
      <c r="B15439" s="35">
        <v>15567775181</v>
      </c>
      <c r="C15439" s="268" t="s">
        <v>6</v>
      </c>
      <c r="D15439" s="91">
        <v>29000</v>
      </c>
    </row>
    <row r="15440" customHeight="1" spans="1:4">
      <c r="A15440" s="35" t="s">
        <v>15029</v>
      </c>
      <c r="B15440" s="35">
        <v>13809653662</v>
      </c>
      <c r="C15440" s="1" t="s">
        <v>6</v>
      </c>
      <c r="D15440" s="91">
        <v>10000</v>
      </c>
    </row>
    <row r="15441" customHeight="1" spans="1:4">
      <c r="A15441" s="35" t="s">
        <v>15030</v>
      </c>
      <c r="B15441" s="35">
        <v>13001944547</v>
      </c>
      <c r="C15441" s="268" t="s">
        <v>6</v>
      </c>
      <c r="D15441" s="91">
        <v>29000</v>
      </c>
    </row>
    <row r="15442" customHeight="1" spans="1:4">
      <c r="A15442" s="35" t="s">
        <v>14364</v>
      </c>
      <c r="B15442" s="35">
        <v>15328589705</v>
      </c>
      <c r="C15442" s="1" t="s">
        <v>6</v>
      </c>
      <c r="D15442" s="91">
        <v>3000</v>
      </c>
    </row>
    <row r="15443" customHeight="1" spans="1:4">
      <c r="A15443" s="35" t="s">
        <v>15031</v>
      </c>
      <c r="B15443" s="35">
        <v>13396881727</v>
      </c>
      <c r="C15443" s="268" t="s">
        <v>6</v>
      </c>
      <c r="D15443" s="91">
        <v>10000</v>
      </c>
    </row>
    <row r="15444" customHeight="1" spans="1:4">
      <c r="A15444" s="35" t="s">
        <v>15005</v>
      </c>
      <c r="B15444" s="35" t="s">
        <v>15032</v>
      </c>
      <c r="C15444" s="268" t="s">
        <v>6</v>
      </c>
      <c r="D15444" s="91">
        <v>18334</v>
      </c>
    </row>
    <row r="15445" customHeight="1" spans="1:4">
      <c r="A15445" s="35" t="s">
        <v>15033</v>
      </c>
      <c r="B15445" s="35">
        <v>15871633199</v>
      </c>
      <c r="C15445" s="268" t="s">
        <v>6</v>
      </c>
      <c r="D15445" s="91">
        <v>10000</v>
      </c>
    </row>
    <row r="15446" customHeight="1" spans="1:4">
      <c r="A15446" s="35" t="s">
        <v>15034</v>
      </c>
      <c r="B15446" s="35">
        <v>13911657671</v>
      </c>
      <c r="C15446" s="268" t="s">
        <v>6</v>
      </c>
      <c r="D15446" s="91">
        <v>10000</v>
      </c>
    </row>
    <row r="15447" customHeight="1" spans="1:4">
      <c r="A15447" s="35" t="s">
        <v>15035</v>
      </c>
      <c r="B15447" s="35">
        <v>13363016422</v>
      </c>
      <c r="C15447" s="268" t="s">
        <v>6</v>
      </c>
      <c r="D15447" s="91">
        <v>10000</v>
      </c>
    </row>
    <row r="15448" customHeight="1" spans="1:4">
      <c r="A15448" s="35" t="s">
        <v>8405</v>
      </c>
      <c r="B15448" s="35">
        <v>15007391118</v>
      </c>
      <c r="C15448" s="268" t="s">
        <v>6</v>
      </c>
      <c r="D15448" s="91">
        <v>10000</v>
      </c>
    </row>
    <row r="15449" customHeight="1" spans="1:4">
      <c r="A15449" s="35" t="s">
        <v>15036</v>
      </c>
      <c r="B15449" s="35">
        <v>15636028679</v>
      </c>
      <c r="C15449" s="1" t="s">
        <v>6</v>
      </c>
      <c r="D15449" s="35">
        <v>19000</v>
      </c>
    </row>
    <row r="15450" customHeight="1" spans="1:4">
      <c r="A15450" s="35" t="s">
        <v>15037</v>
      </c>
      <c r="B15450" s="35">
        <v>18912211528</v>
      </c>
      <c r="C15450" s="1" t="s">
        <v>6</v>
      </c>
      <c r="D15450" s="35">
        <v>19880</v>
      </c>
    </row>
    <row r="15451" customHeight="1" spans="1:4">
      <c r="A15451" s="35" t="s">
        <v>15038</v>
      </c>
      <c r="B15451" s="35">
        <v>13878159388</v>
      </c>
      <c r="C15451" s="1" t="s">
        <v>6</v>
      </c>
      <c r="D15451" s="35">
        <v>29880</v>
      </c>
    </row>
    <row r="15452" customHeight="1" spans="1:4">
      <c r="A15452" s="35" t="s">
        <v>15039</v>
      </c>
      <c r="B15452" s="35">
        <v>13806988039</v>
      </c>
      <c r="C15452" s="1" t="s">
        <v>6</v>
      </c>
      <c r="D15452" s="35">
        <v>19880</v>
      </c>
    </row>
    <row r="15453" customHeight="1" spans="1:4">
      <c r="A15453" s="35" t="s">
        <v>15040</v>
      </c>
      <c r="B15453" s="35">
        <v>18833656484</v>
      </c>
      <c r="C15453" s="1" t="s">
        <v>6</v>
      </c>
      <c r="D15453" s="35">
        <v>19880</v>
      </c>
    </row>
    <row r="15454" customHeight="1" spans="1:4">
      <c r="A15454" s="71" t="s">
        <v>15041</v>
      </c>
      <c r="B15454" s="60">
        <v>13311427790</v>
      </c>
      <c r="C15454" s="1" t="s">
        <v>6</v>
      </c>
      <c r="D15454" s="60">
        <v>29800</v>
      </c>
    </row>
    <row r="15455" customHeight="1" spans="1:4">
      <c r="A15455" s="71" t="s">
        <v>15042</v>
      </c>
      <c r="B15455" s="60">
        <v>13963353639</v>
      </c>
      <c r="C15455" s="1" t="s">
        <v>6</v>
      </c>
      <c r="D15455" s="60">
        <v>19880</v>
      </c>
    </row>
    <row r="15456" customHeight="1" spans="1:4">
      <c r="A15456" s="71" t="s">
        <v>346</v>
      </c>
      <c r="B15456" s="71">
        <v>13105905233</v>
      </c>
      <c r="C15456" s="1" t="s">
        <v>6</v>
      </c>
      <c r="D15456" s="60">
        <v>19880</v>
      </c>
    </row>
    <row r="15457" customHeight="1" spans="1:4">
      <c r="A15457" s="71" t="s">
        <v>15043</v>
      </c>
      <c r="B15457" s="71">
        <v>15953287197</v>
      </c>
      <c r="C15457" s="1" t="s">
        <v>6</v>
      </c>
      <c r="D15457" s="60">
        <v>29880</v>
      </c>
    </row>
    <row r="15458" customHeight="1" spans="1:4">
      <c r="A15458" s="71" t="s">
        <v>15044</v>
      </c>
      <c r="B15458" s="71">
        <v>13957539960</v>
      </c>
      <c r="C15458" s="1" t="s">
        <v>6</v>
      </c>
      <c r="D15458" s="60">
        <v>19880</v>
      </c>
    </row>
    <row r="15459" customHeight="1" spans="1:4">
      <c r="A15459" s="71" t="s">
        <v>15045</v>
      </c>
      <c r="B15459" s="71">
        <v>15807342833</v>
      </c>
      <c r="C15459" s="1" t="s">
        <v>6</v>
      </c>
      <c r="D15459" s="35">
        <v>19880</v>
      </c>
    </row>
    <row r="15460" customHeight="1" spans="1:4">
      <c r="A15460" s="71" t="s">
        <v>15046</v>
      </c>
      <c r="B15460" s="60">
        <v>13901237975</v>
      </c>
      <c r="C15460" s="1" t="s">
        <v>6</v>
      </c>
      <c r="D15460" s="35">
        <v>19880</v>
      </c>
    </row>
    <row r="15461" customHeight="1" spans="1:4">
      <c r="A15461" s="71" t="s">
        <v>15047</v>
      </c>
      <c r="B15461" s="71">
        <v>18607212000</v>
      </c>
      <c r="C15461" s="1" t="s">
        <v>6</v>
      </c>
      <c r="D15461" s="35">
        <v>29880</v>
      </c>
    </row>
    <row r="15462" customHeight="1" spans="1:4">
      <c r="A15462" s="413" t="s">
        <v>15048</v>
      </c>
      <c r="B15462" s="414">
        <v>18600707938</v>
      </c>
      <c r="C15462" s="1" t="s">
        <v>6</v>
      </c>
      <c r="D15462" s="414">
        <v>10000</v>
      </c>
    </row>
    <row r="15463" customHeight="1" spans="1:4">
      <c r="A15463" s="413" t="s">
        <v>2837</v>
      </c>
      <c r="B15463" s="414">
        <v>15637129233</v>
      </c>
      <c r="C15463" s="1" t="s">
        <v>6</v>
      </c>
      <c r="D15463" s="414">
        <v>10000</v>
      </c>
    </row>
    <row r="15464" customHeight="1" spans="1:4">
      <c r="A15464" s="71" t="s">
        <v>15049</v>
      </c>
      <c r="B15464" s="71">
        <v>13637404881</v>
      </c>
      <c r="C15464" s="1" t="s">
        <v>6</v>
      </c>
      <c r="D15464" s="35">
        <v>29880</v>
      </c>
    </row>
    <row r="15465" customHeight="1" spans="1:4">
      <c r="A15465" s="71" t="s">
        <v>15050</v>
      </c>
      <c r="B15465" s="71">
        <v>13395505729</v>
      </c>
      <c r="C15465" s="1" t="s">
        <v>6</v>
      </c>
      <c r="D15465" s="60">
        <v>19880</v>
      </c>
    </row>
    <row r="15466" customHeight="1" spans="1:4">
      <c r="A15466" s="71" t="s">
        <v>15051</v>
      </c>
      <c r="B15466" s="60">
        <v>13701268338</v>
      </c>
      <c r="C15466" s="268" t="s">
        <v>6</v>
      </c>
      <c r="D15466" s="60">
        <v>10000</v>
      </c>
    </row>
    <row r="15467" customHeight="1" spans="1:4">
      <c r="A15467" s="71" t="s">
        <v>15052</v>
      </c>
      <c r="B15467" s="71">
        <v>13609358039</v>
      </c>
      <c r="C15467" s="1" t="s">
        <v>6</v>
      </c>
      <c r="D15467" s="60">
        <v>19880</v>
      </c>
    </row>
    <row r="15468" customHeight="1" spans="1:4">
      <c r="A15468" s="71" t="s">
        <v>15053</v>
      </c>
      <c r="B15468" s="71">
        <v>18650374420</v>
      </c>
      <c r="C15468" s="1" t="s">
        <v>6</v>
      </c>
      <c r="D15468" s="60">
        <v>19880</v>
      </c>
    </row>
    <row r="15469" customHeight="1" spans="1:4">
      <c r="A15469" s="71" t="s">
        <v>15054</v>
      </c>
      <c r="B15469" s="71">
        <v>15996672165</v>
      </c>
      <c r="C15469" s="1" t="s">
        <v>6</v>
      </c>
      <c r="D15469" s="60">
        <v>19880</v>
      </c>
    </row>
    <row r="15470" customHeight="1" spans="1:4">
      <c r="A15470" s="71" t="s">
        <v>15055</v>
      </c>
      <c r="B15470" s="71">
        <v>13854941709</v>
      </c>
      <c r="C15470" s="1" t="s">
        <v>6</v>
      </c>
      <c r="D15470" s="60">
        <v>19880</v>
      </c>
    </row>
    <row r="15471" customHeight="1" spans="1:4">
      <c r="A15471" s="35" t="s">
        <v>15056</v>
      </c>
      <c r="B15471" s="35">
        <v>13210677676</v>
      </c>
      <c r="C15471" s="1" t="s">
        <v>6</v>
      </c>
      <c r="D15471" s="35">
        <v>9000</v>
      </c>
    </row>
    <row r="15472" customHeight="1" spans="1:4">
      <c r="A15472" s="35" t="s">
        <v>15057</v>
      </c>
      <c r="B15472" s="35">
        <v>18980055288</v>
      </c>
      <c r="C15472" s="1" t="s">
        <v>6</v>
      </c>
      <c r="D15472" s="35">
        <v>10000</v>
      </c>
    </row>
    <row r="15473" customHeight="1" spans="1:4">
      <c r="A15473" s="35" t="s">
        <v>15058</v>
      </c>
      <c r="B15473" s="35">
        <v>13511020608</v>
      </c>
      <c r="C15473" s="1" t="s">
        <v>6</v>
      </c>
      <c r="D15473" s="35">
        <v>29880</v>
      </c>
    </row>
    <row r="15474" customHeight="1" spans="1:4">
      <c r="A15474" s="35" t="s">
        <v>15059</v>
      </c>
      <c r="B15474" s="35">
        <v>13912284555</v>
      </c>
      <c r="C15474" s="1" t="s">
        <v>6</v>
      </c>
      <c r="D15474" s="35">
        <v>19000</v>
      </c>
    </row>
    <row r="15475" customHeight="1" spans="1:4">
      <c r="A15475" s="35" t="s">
        <v>15060</v>
      </c>
      <c r="B15475" s="35">
        <v>15202921157</v>
      </c>
      <c r="C15475" s="1" t="s">
        <v>6</v>
      </c>
      <c r="D15475" s="35">
        <v>9000</v>
      </c>
    </row>
    <row r="15476" customHeight="1" spans="1:4">
      <c r="A15476" s="35" t="s">
        <v>15061</v>
      </c>
      <c r="B15476" s="35">
        <v>18623453472</v>
      </c>
      <c r="C15476" s="1" t="s">
        <v>6</v>
      </c>
      <c r="D15476" s="35">
        <v>19880</v>
      </c>
    </row>
    <row r="15477" customHeight="1" spans="1:4">
      <c r="A15477" s="35" t="s">
        <v>15062</v>
      </c>
      <c r="B15477" s="35">
        <v>15152117493</v>
      </c>
      <c r="C15477" s="268" t="s">
        <v>6</v>
      </c>
      <c r="D15477" s="35">
        <v>19880</v>
      </c>
    </row>
    <row r="15478" customHeight="1" spans="1:4">
      <c r="A15478" s="35" t="s">
        <v>15063</v>
      </c>
      <c r="B15478" s="35">
        <v>13828289407</v>
      </c>
      <c r="C15478" s="1" t="s">
        <v>6</v>
      </c>
      <c r="D15478" s="35">
        <v>19880</v>
      </c>
    </row>
    <row r="15479" customHeight="1" spans="1:4">
      <c r="A15479" s="35" t="s">
        <v>15064</v>
      </c>
      <c r="B15479" s="35">
        <v>13910570097</v>
      </c>
      <c r="C15479" s="1" t="s">
        <v>6</v>
      </c>
      <c r="D15479" s="35">
        <v>29880</v>
      </c>
    </row>
    <row r="15480" customHeight="1" spans="1:4">
      <c r="A15480" s="35" t="s">
        <v>15065</v>
      </c>
      <c r="B15480" s="35">
        <v>13819921323</v>
      </c>
      <c r="C15480" s="1" t="s">
        <v>6</v>
      </c>
      <c r="D15480" s="35">
        <v>29880</v>
      </c>
    </row>
    <row r="15481" customHeight="1" spans="1:4">
      <c r="A15481" s="35" t="s">
        <v>15066</v>
      </c>
      <c r="B15481" s="35">
        <v>13809884198</v>
      </c>
      <c r="C15481" s="1" t="s">
        <v>6</v>
      </c>
      <c r="D15481" s="35">
        <v>19880</v>
      </c>
    </row>
    <row r="15482" customHeight="1" spans="1:4">
      <c r="A15482" s="35" t="s">
        <v>15067</v>
      </c>
      <c r="B15482" s="35">
        <v>13901811078</v>
      </c>
      <c r="C15482" s="1" t="s">
        <v>6</v>
      </c>
      <c r="D15482" s="35">
        <v>29880</v>
      </c>
    </row>
    <row r="15483" customHeight="1" spans="1:4">
      <c r="A15483" s="35" t="s">
        <v>15068</v>
      </c>
      <c r="B15483" s="35">
        <v>18689745982</v>
      </c>
      <c r="C15483" s="268" t="s">
        <v>6</v>
      </c>
      <c r="D15483" s="35">
        <v>10000</v>
      </c>
    </row>
    <row r="15484" customHeight="1" spans="1:4">
      <c r="A15484" s="35" t="s">
        <v>15069</v>
      </c>
      <c r="B15484" s="35">
        <v>18021620808</v>
      </c>
      <c r="C15484" s="1" t="s">
        <v>6</v>
      </c>
      <c r="D15484" s="35">
        <v>29880</v>
      </c>
    </row>
    <row r="15485" customHeight="1" spans="1:4">
      <c r="A15485" s="35" t="s">
        <v>14016</v>
      </c>
      <c r="B15485" s="35">
        <v>15919696755</v>
      </c>
      <c r="C15485" s="1" t="s">
        <v>6</v>
      </c>
      <c r="D15485" s="35">
        <v>19880</v>
      </c>
    </row>
    <row r="15486" customHeight="1" spans="1:4">
      <c r="A15486" s="35" t="s">
        <v>15070</v>
      </c>
      <c r="B15486" s="35">
        <v>13823937696</v>
      </c>
      <c r="C15486" s="1" t="s">
        <v>6</v>
      </c>
      <c r="D15486" s="35">
        <v>29880</v>
      </c>
    </row>
    <row r="15487" customHeight="1" spans="1:4">
      <c r="A15487" s="35" t="s">
        <v>15071</v>
      </c>
      <c r="B15487" s="35">
        <v>13512007769</v>
      </c>
      <c r="C15487" s="1" t="s">
        <v>6</v>
      </c>
      <c r="D15487" s="35">
        <v>29880</v>
      </c>
    </row>
    <row r="15488" customHeight="1" spans="1:4">
      <c r="A15488" s="35" t="s">
        <v>2318</v>
      </c>
      <c r="B15488" s="35">
        <v>15860067520</v>
      </c>
      <c r="C15488" s="1" t="s">
        <v>6</v>
      </c>
      <c r="D15488" s="35">
        <v>29880</v>
      </c>
    </row>
    <row r="15489" customHeight="1" spans="1:4">
      <c r="A15489" s="35" t="s">
        <v>15072</v>
      </c>
      <c r="B15489" s="35">
        <v>13923169144</v>
      </c>
      <c r="C15489" s="268" t="s">
        <v>6</v>
      </c>
      <c r="D15489" s="35">
        <v>10000</v>
      </c>
    </row>
    <row r="15490" customHeight="1" spans="1:4">
      <c r="A15490" s="35" t="s">
        <v>15073</v>
      </c>
      <c r="B15490" s="35">
        <v>13315435163</v>
      </c>
      <c r="C15490" s="1" t="s">
        <v>6</v>
      </c>
      <c r="D15490" s="35">
        <v>14000</v>
      </c>
    </row>
    <row r="15491" customHeight="1" spans="1:4">
      <c r="A15491" s="35" t="s">
        <v>15074</v>
      </c>
      <c r="B15491" s="35">
        <v>15958854666</v>
      </c>
      <c r="C15491" s="1" t="s">
        <v>6</v>
      </c>
      <c r="D15491" s="35">
        <v>29880</v>
      </c>
    </row>
    <row r="15492" customHeight="1" spans="1:4">
      <c r="A15492" s="35" t="s">
        <v>15075</v>
      </c>
      <c r="B15492" s="35">
        <v>13929997779</v>
      </c>
      <c r="C15492" s="1" t="s">
        <v>6</v>
      </c>
      <c r="D15492" s="35">
        <v>29880</v>
      </c>
    </row>
    <row r="15493" customHeight="1" spans="1:4">
      <c r="A15493" s="35" t="s">
        <v>15076</v>
      </c>
      <c r="B15493" s="35">
        <v>17701709395</v>
      </c>
      <c r="C15493" s="268" t="s">
        <v>6</v>
      </c>
      <c r="D15493" s="35">
        <v>10000</v>
      </c>
    </row>
    <row r="15494" customHeight="1" spans="1:4">
      <c r="A15494" s="35" t="s">
        <v>9400</v>
      </c>
      <c r="B15494" s="35">
        <v>18669850509</v>
      </c>
      <c r="C15494" s="1" t="s">
        <v>6</v>
      </c>
      <c r="D15494" s="35">
        <v>29880</v>
      </c>
    </row>
    <row r="15495" customHeight="1" spans="1:4">
      <c r="A15495" s="35" t="s">
        <v>15077</v>
      </c>
      <c r="B15495" s="35">
        <v>13901328447</v>
      </c>
      <c r="C15495" s="1" t="s">
        <v>6</v>
      </c>
      <c r="D15495" s="35">
        <v>19800</v>
      </c>
    </row>
    <row r="15496" customHeight="1" spans="1:4">
      <c r="A15496" s="35" t="s">
        <v>15078</v>
      </c>
      <c r="B15496" s="35">
        <v>13903171345</v>
      </c>
      <c r="C15496" s="1" t="s">
        <v>6</v>
      </c>
      <c r="D15496" s="35">
        <v>29880</v>
      </c>
    </row>
    <row r="15497" customHeight="1" spans="1:4">
      <c r="A15497" s="35" t="s">
        <v>15079</v>
      </c>
      <c r="B15497" s="35">
        <v>15339066558</v>
      </c>
      <c r="C15497" s="1" t="s">
        <v>6</v>
      </c>
      <c r="D15497" s="35">
        <v>29880</v>
      </c>
    </row>
    <row r="15498" customHeight="1" spans="1:4">
      <c r="A15498" s="35" t="s">
        <v>15080</v>
      </c>
      <c r="B15498" s="35">
        <v>17751796454</v>
      </c>
      <c r="C15498" s="268" t="s">
        <v>6</v>
      </c>
      <c r="D15498" s="35">
        <v>10000</v>
      </c>
    </row>
    <row r="15499" customHeight="1" spans="1:4">
      <c r="A15499" s="35" t="s">
        <v>15081</v>
      </c>
      <c r="B15499" s="35">
        <v>13968666969</v>
      </c>
      <c r="C15499" s="1" t="s">
        <v>6</v>
      </c>
      <c r="D15499" s="35">
        <v>29880</v>
      </c>
    </row>
    <row r="15500" customHeight="1" spans="1:4">
      <c r="A15500" s="35" t="s">
        <v>15082</v>
      </c>
      <c r="B15500" s="35">
        <v>13934008074</v>
      </c>
      <c r="C15500" s="1" t="s">
        <v>6</v>
      </c>
      <c r="D15500" s="35">
        <v>29880</v>
      </c>
    </row>
    <row r="15501" customHeight="1" spans="1:4">
      <c r="A15501" s="35" t="s">
        <v>15083</v>
      </c>
      <c r="B15501" s="35">
        <v>13759996865</v>
      </c>
      <c r="C15501" s="1" t="s">
        <v>6</v>
      </c>
      <c r="D15501" s="35">
        <v>19880</v>
      </c>
    </row>
    <row r="15502" customHeight="1" spans="1:4">
      <c r="A15502" s="35" t="s">
        <v>15084</v>
      </c>
      <c r="B15502" s="35">
        <v>13822277849</v>
      </c>
      <c r="C15502" s="1" t="s">
        <v>6</v>
      </c>
      <c r="D15502" s="35">
        <v>19880</v>
      </c>
    </row>
    <row r="15503" customHeight="1" spans="1:4">
      <c r="A15503" s="35" t="s">
        <v>15085</v>
      </c>
      <c r="B15503" s="35">
        <v>13986738315</v>
      </c>
      <c r="C15503" s="1" t="s">
        <v>6</v>
      </c>
      <c r="D15503" s="35">
        <v>19881</v>
      </c>
    </row>
    <row r="15504" customHeight="1" spans="1:4">
      <c r="A15504" s="71" t="s">
        <v>15086</v>
      </c>
      <c r="B15504" s="415">
        <v>18937681343</v>
      </c>
      <c r="C15504" s="1" t="s">
        <v>6</v>
      </c>
      <c r="D15504" s="35">
        <v>29880</v>
      </c>
    </row>
    <row r="15505" customHeight="1" spans="1:4">
      <c r="A15505" s="71" t="s">
        <v>15087</v>
      </c>
      <c r="B15505" s="71">
        <v>13978686108</v>
      </c>
      <c r="C15505" s="1" t="s">
        <v>6</v>
      </c>
      <c r="D15505" s="35">
        <v>29880</v>
      </c>
    </row>
    <row r="15506" customHeight="1" spans="1:4">
      <c r="A15506" s="35" t="s">
        <v>15088</v>
      </c>
      <c r="B15506" s="35">
        <v>13909313951</v>
      </c>
      <c r="C15506" s="1" t="s">
        <v>6</v>
      </c>
      <c r="D15506" s="35">
        <v>29880</v>
      </c>
    </row>
    <row r="15507" customHeight="1" spans="1:4">
      <c r="A15507" s="35" t="s">
        <v>15089</v>
      </c>
      <c r="B15507" s="35">
        <v>13801526511</v>
      </c>
      <c r="C15507" s="1" t="s">
        <v>6</v>
      </c>
      <c r="D15507" s="35">
        <v>24000</v>
      </c>
    </row>
    <row r="15508" customHeight="1" spans="1:4">
      <c r="A15508" s="35" t="s">
        <v>15090</v>
      </c>
      <c r="B15508" s="35">
        <v>13918409679</v>
      </c>
      <c r="C15508" s="1" t="s">
        <v>6</v>
      </c>
      <c r="D15508" s="35">
        <v>29880</v>
      </c>
    </row>
    <row r="15509" customHeight="1" spans="1:4">
      <c r="A15509" s="35" t="s">
        <v>15091</v>
      </c>
      <c r="B15509" s="35">
        <v>13874770416</v>
      </c>
      <c r="C15509" s="1" t="s">
        <v>6</v>
      </c>
      <c r="D15509" s="35">
        <v>19880</v>
      </c>
    </row>
    <row r="15510" customHeight="1" spans="1:4">
      <c r="A15510" s="35" t="s">
        <v>15092</v>
      </c>
      <c r="B15510" s="35">
        <v>13114397070</v>
      </c>
      <c r="C15510" s="1" t="s">
        <v>6</v>
      </c>
      <c r="D15510" s="35">
        <v>29880</v>
      </c>
    </row>
    <row r="15511" customHeight="1" spans="1:4">
      <c r="A15511" s="35" t="s">
        <v>15093</v>
      </c>
      <c r="B15511" s="35">
        <v>13035099696</v>
      </c>
      <c r="C15511" s="1" t="s">
        <v>6</v>
      </c>
      <c r="D15511" s="35">
        <v>19880</v>
      </c>
    </row>
    <row r="15512" customHeight="1" spans="1:4">
      <c r="A15512" s="35" t="s">
        <v>15094</v>
      </c>
      <c r="B15512" s="35">
        <v>13775319033</v>
      </c>
      <c r="C15512" s="1" t="s">
        <v>6</v>
      </c>
      <c r="D15512" s="35">
        <v>19880</v>
      </c>
    </row>
    <row r="15513" customHeight="1" spans="1:4">
      <c r="A15513" s="35" t="s">
        <v>15095</v>
      </c>
      <c r="B15513" s="35">
        <v>13482400031</v>
      </c>
      <c r="C15513" s="1" t="s">
        <v>6</v>
      </c>
      <c r="D15513" s="35">
        <v>19880</v>
      </c>
    </row>
    <row r="15514" customHeight="1" spans="1:4">
      <c r="A15514" s="35" t="s">
        <v>15096</v>
      </c>
      <c r="B15514" s="35">
        <v>13423727196</v>
      </c>
      <c r="C15514" s="1" t="s">
        <v>6</v>
      </c>
      <c r="D15514" s="35">
        <v>19880</v>
      </c>
    </row>
    <row r="15515" customHeight="1" spans="1:4">
      <c r="A15515" s="35" t="s">
        <v>15097</v>
      </c>
      <c r="B15515" s="35">
        <v>15921020290</v>
      </c>
      <c r="C15515" s="1" t="s">
        <v>6</v>
      </c>
      <c r="D15515" s="35">
        <v>10000</v>
      </c>
    </row>
    <row r="15516" customHeight="1" spans="1:4">
      <c r="A15516" s="35" t="s">
        <v>15098</v>
      </c>
      <c r="B15516" s="35">
        <v>13903520445</v>
      </c>
      <c r="C15516" s="1" t="s">
        <v>6</v>
      </c>
      <c r="D15516" s="35">
        <v>14000</v>
      </c>
    </row>
    <row r="15517" customHeight="1" spans="1:4">
      <c r="A15517" s="35" t="s">
        <v>15099</v>
      </c>
      <c r="B15517" s="35">
        <v>13902308725</v>
      </c>
      <c r="C15517" s="1" t="s">
        <v>6</v>
      </c>
      <c r="D15517" s="35">
        <v>29880</v>
      </c>
    </row>
    <row r="15518" customHeight="1" spans="1:4">
      <c r="A15518" s="35" t="s">
        <v>15100</v>
      </c>
      <c r="B15518" s="35">
        <v>15285680900</v>
      </c>
      <c r="C15518" s="1" t="s">
        <v>6</v>
      </c>
      <c r="D15518" s="35">
        <v>29880</v>
      </c>
    </row>
    <row r="15519" customHeight="1" spans="1:4">
      <c r="A15519" s="35" t="s">
        <v>15101</v>
      </c>
      <c r="B15519" s="35">
        <v>13573555946</v>
      </c>
      <c r="C15519" s="1" t="s">
        <v>6</v>
      </c>
      <c r="D15519" s="35">
        <v>29880</v>
      </c>
    </row>
    <row r="15520" customHeight="1" spans="1:4">
      <c r="A15520" s="35" t="s">
        <v>15102</v>
      </c>
      <c r="B15520" s="35">
        <v>13616578222</v>
      </c>
      <c r="C15520" s="1" t="s">
        <v>6</v>
      </c>
      <c r="D15520" s="35">
        <v>29880</v>
      </c>
    </row>
    <row r="15521" customHeight="1" spans="1:4">
      <c r="A15521" s="35" t="s">
        <v>15103</v>
      </c>
      <c r="B15521" s="35">
        <v>18980337362</v>
      </c>
      <c r="C15521" s="1" t="s">
        <v>6</v>
      </c>
      <c r="D15521" s="35">
        <v>29880</v>
      </c>
    </row>
    <row r="15522" customHeight="1" spans="1:4">
      <c r="A15522" s="35" t="s">
        <v>15104</v>
      </c>
      <c r="B15522" s="35">
        <v>13918320475</v>
      </c>
      <c r="C15522" s="1" t="s">
        <v>6</v>
      </c>
      <c r="D15522" s="35">
        <v>29880</v>
      </c>
    </row>
    <row r="15523" customHeight="1" spans="1:4">
      <c r="A15523" s="35" t="s">
        <v>7543</v>
      </c>
      <c r="B15523" s="35">
        <v>13901901795</v>
      </c>
      <c r="C15523" s="1" t="s">
        <v>6</v>
      </c>
      <c r="D15523" s="35">
        <v>29880</v>
      </c>
    </row>
    <row r="15524" customHeight="1" spans="1:4">
      <c r="A15524" s="35" t="s">
        <v>15105</v>
      </c>
      <c r="B15524" s="35">
        <v>18516015800</v>
      </c>
      <c r="C15524" s="1" t="s">
        <v>6</v>
      </c>
      <c r="D15524" s="35">
        <v>29880</v>
      </c>
    </row>
    <row r="15525" customHeight="1" spans="1:4">
      <c r="A15525" s="35" t="s">
        <v>15106</v>
      </c>
      <c r="B15525" s="35">
        <v>18685182345</v>
      </c>
      <c r="C15525" s="1" t="s">
        <v>6</v>
      </c>
      <c r="D15525" s="35">
        <v>29880</v>
      </c>
    </row>
    <row r="15526" customHeight="1" spans="1:4">
      <c r="A15526" s="35" t="s">
        <v>15107</v>
      </c>
      <c r="B15526" s="35">
        <v>13901604053</v>
      </c>
      <c r="C15526" s="1" t="s">
        <v>6</v>
      </c>
      <c r="D15526" s="35">
        <v>29880</v>
      </c>
    </row>
    <row r="15527" customHeight="1" spans="1:4">
      <c r="A15527" s="35" t="s">
        <v>15108</v>
      </c>
      <c r="B15527" s="35">
        <v>13702761975</v>
      </c>
      <c r="C15527" s="1" t="s">
        <v>6</v>
      </c>
      <c r="D15527" s="35">
        <v>19880</v>
      </c>
    </row>
    <row r="15528" customHeight="1" spans="1:4">
      <c r="A15528" s="35" t="s">
        <v>15109</v>
      </c>
      <c r="B15528" s="35">
        <v>13052011531</v>
      </c>
      <c r="C15528" s="1" t="s">
        <v>6</v>
      </c>
      <c r="D15528" s="35">
        <v>19980</v>
      </c>
    </row>
    <row r="15529" customHeight="1" spans="1:4">
      <c r="A15529" s="35" t="s">
        <v>15110</v>
      </c>
      <c r="B15529" s="35">
        <v>13633327411</v>
      </c>
      <c r="C15529" s="268" t="s">
        <v>6</v>
      </c>
      <c r="D15529" s="35">
        <v>29880</v>
      </c>
    </row>
    <row r="15530" customHeight="1" spans="1:4">
      <c r="A15530" s="35" t="s">
        <v>15111</v>
      </c>
      <c r="B15530" s="35">
        <v>13181960266</v>
      </c>
      <c r="C15530" s="1" t="s">
        <v>6</v>
      </c>
      <c r="D15530" s="35">
        <v>29880</v>
      </c>
    </row>
    <row r="15531" customHeight="1" spans="1:4">
      <c r="A15531" s="35" t="s">
        <v>15112</v>
      </c>
      <c r="B15531" s="35">
        <v>13602881082</v>
      </c>
      <c r="C15531" s="1" t="s">
        <v>6</v>
      </c>
      <c r="D15531" s="35">
        <v>29880</v>
      </c>
    </row>
    <row r="15532" customHeight="1" spans="1:4">
      <c r="A15532" s="35" t="s">
        <v>15113</v>
      </c>
      <c r="B15532" s="35">
        <v>13002169279</v>
      </c>
      <c r="C15532" s="1" t="s">
        <v>6</v>
      </c>
      <c r="D15532" s="35">
        <v>19880</v>
      </c>
    </row>
    <row r="15533" customHeight="1" spans="1:4">
      <c r="A15533" s="35" t="s">
        <v>15114</v>
      </c>
      <c r="B15533" s="35">
        <v>13601620626</v>
      </c>
      <c r="C15533" s="1" t="s">
        <v>6</v>
      </c>
      <c r="D15533" s="35">
        <v>29880</v>
      </c>
    </row>
    <row r="15534" customHeight="1" spans="1:4">
      <c r="A15534" s="35" t="s">
        <v>15115</v>
      </c>
      <c r="B15534" s="35">
        <v>13672566605</v>
      </c>
      <c r="C15534" s="1" t="s">
        <v>6</v>
      </c>
      <c r="D15534" s="35">
        <v>29880</v>
      </c>
    </row>
    <row r="15535" customHeight="1" spans="1:4">
      <c r="A15535" s="35" t="s">
        <v>9706</v>
      </c>
      <c r="B15535" s="35">
        <v>15904504405</v>
      </c>
      <c r="C15535" s="1" t="s">
        <v>6</v>
      </c>
      <c r="D15535" s="35">
        <v>29880</v>
      </c>
    </row>
    <row r="15536" customHeight="1" spans="1:4">
      <c r="A15536" s="35" t="s">
        <v>15116</v>
      </c>
      <c r="B15536" s="35">
        <v>13803913096</v>
      </c>
      <c r="C15536" s="1" t="s">
        <v>6</v>
      </c>
      <c r="D15536" s="35">
        <v>29880</v>
      </c>
    </row>
    <row r="15537" customHeight="1" spans="1:4">
      <c r="A15537" s="35" t="s">
        <v>15117</v>
      </c>
      <c r="B15537" s="35">
        <v>13871131878</v>
      </c>
      <c r="C15537" s="1" t="s">
        <v>6</v>
      </c>
      <c r="D15537" s="35">
        <v>19880</v>
      </c>
    </row>
    <row r="15538" customHeight="1" spans="1:4">
      <c r="A15538" s="35" t="s">
        <v>15118</v>
      </c>
      <c r="B15538" s="35">
        <v>13757855626</v>
      </c>
      <c r="C15538" s="1" t="s">
        <v>6</v>
      </c>
      <c r="D15538" s="35">
        <v>19880</v>
      </c>
    </row>
    <row r="15539" customHeight="1" spans="1:4">
      <c r="A15539" s="35" t="s">
        <v>15119</v>
      </c>
      <c r="B15539" s="35">
        <v>13989863400</v>
      </c>
      <c r="C15539" s="1" t="s">
        <v>6</v>
      </c>
      <c r="D15539" s="35">
        <v>24000</v>
      </c>
    </row>
    <row r="15540" customHeight="1" spans="1:4">
      <c r="A15540" s="35" t="s">
        <v>15120</v>
      </c>
      <c r="B15540" s="35">
        <v>13958006160</v>
      </c>
      <c r="C15540" s="1" t="s">
        <v>6</v>
      </c>
      <c r="D15540" s="35">
        <v>29880</v>
      </c>
    </row>
    <row r="15541" customHeight="1" spans="1:4">
      <c r="A15541" s="35" t="s">
        <v>15121</v>
      </c>
      <c r="B15541" s="35">
        <v>13764651162</v>
      </c>
      <c r="C15541" s="1" t="s">
        <v>6</v>
      </c>
      <c r="D15541" s="35">
        <v>29880</v>
      </c>
    </row>
    <row r="15542" customHeight="1" spans="1:4">
      <c r="A15542" s="35" t="s">
        <v>15122</v>
      </c>
      <c r="B15542" s="35">
        <v>13810915112</v>
      </c>
      <c r="C15542" s="1" t="s">
        <v>6</v>
      </c>
      <c r="D15542" s="35">
        <v>19880</v>
      </c>
    </row>
    <row r="15543" customHeight="1" spans="1:4">
      <c r="A15543" s="35" t="s">
        <v>15123</v>
      </c>
      <c r="B15543" s="35">
        <v>15503049527</v>
      </c>
      <c r="C15543" s="1" t="s">
        <v>6</v>
      </c>
      <c r="D15543" s="35">
        <v>29880</v>
      </c>
    </row>
    <row r="15544" customHeight="1" spans="1:4">
      <c r="A15544" s="35" t="s">
        <v>15124</v>
      </c>
      <c r="B15544" s="35">
        <v>18997086977</v>
      </c>
      <c r="C15544" s="1" t="s">
        <v>6</v>
      </c>
      <c r="D15544" s="35">
        <v>19880</v>
      </c>
    </row>
    <row r="15545" customHeight="1" spans="1:4">
      <c r="A15545" s="35" t="s">
        <v>15125</v>
      </c>
      <c r="B15545" s="35">
        <v>13943187812</v>
      </c>
      <c r="C15545" s="1" t="s">
        <v>6</v>
      </c>
      <c r="D15545" s="35">
        <v>29880</v>
      </c>
    </row>
    <row r="15546" customHeight="1" spans="1:4">
      <c r="A15546" s="35" t="s">
        <v>15126</v>
      </c>
      <c r="B15546" s="35">
        <v>15157806615</v>
      </c>
      <c r="C15546" s="1" t="s">
        <v>6</v>
      </c>
      <c r="D15546" s="35">
        <v>29880</v>
      </c>
    </row>
    <row r="15547" customHeight="1" spans="1:4">
      <c r="A15547" s="35" t="s">
        <v>15127</v>
      </c>
      <c r="B15547" s="35">
        <v>15865257666</v>
      </c>
      <c r="C15547" s="1" t="s">
        <v>6</v>
      </c>
      <c r="D15547" s="35">
        <v>19880</v>
      </c>
    </row>
    <row r="15548" customHeight="1" spans="1:4">
      <c r="A15548" s="35" t="s">
        <v>15128</v>
      </c>
      <c r="B15548" s="35">
        <v>15600022222</v>
      </c>
      <c r="C15548" s="1" t="s">
        <v>6</v>
      </c>
      <c r="D15548" s="35">
        <v>19880</v>
      </c>
    </row>
    <row r="15549" customHeight="1" spans="1:4">
      <c r="A15549" s="35" t="s">
        <v>15129</v>
      </c>
      <c r="B15549" s="35">
        <v>13834930899</v>
      </c>
      <c r="C15549" s="1" t="s">
        <v>6</v>
      </c>
      <c r="D15549" s="35">
        <v>29880</v>
      </c>
    </row>
    <row r="15550" customHeight="1" spans="1:4">
      <c r="A15550" s="35" t="s">
        <v>15130</v>
      </c>
      <c r="B15550" s="35">
        <v>13910570769</v>
      </c>
      <c r="C15550" s="1" t="s">
        <v>6</v>
      </c>
      <c r="D15550" s="35">
        <v>29880</v>
      </c>
    </row>
    <row r="15551" customHeight="1" spans="1:4">
      <c r="A15551" s="35" t="s">
        <v>15131</v>
      </c>
      <c r="B15551" s="35">
        <v>13908054385</v>
      </c>
      <c r="C15551" s="1" t="s">
        <v>6</v>
      </c>
      <c r="D15551" s="35">
        <v>29880</v>
      </c>
    </row>
    <row r="15552" customHeight="1" spans="1:4">
      <c r="A15552" s="35" t="s">
        <v>15132</v>
      </c>
      <c r="B15552" s="35">
        <v>13588574498</v>
      </c>
      <c r="C15552" s="1" t="s">
        <v>6</v>
      </c>
      <c r="D15552" s="35">
        <v>29880</v>
      </c>
    </row>
    <row r="15553" customHeight="1" spans="1:4">
      <c r="A15553" s="35" t="s">
        <v>15133</v>
      </c>
      <c r="B15553" s="35">
        <v>15603350021</v>
      </c>
      <c r="C15553" s="1" t="s">
        <v>6</v>
      </c>
      <c r="D15553" s="35">
        <v>29880</v>
      </c>
    </row>
    <row r="15554" customHeight="1" spans="1:4">
      <c r="A15554" s="35" t="s">
        <v>15134</v>
      </c>
      <c r="B15554" s="35">
        <v>13395711626</v>
      </c>
      <c r="C15554" s="1" t="s">
        <v>6</v>
      </c>
      <c r="D15554" s="35">
        <v>24000</v>
      </c>
    </row>
    <row r="15555" customHeight="1" spans="1:4">
      <c r="A15555" s="35" t="s">
        <v>15135</v>
      </c>
      <c r="B15555" s="35">
        <v>13739569591</v>
      </c>
      <c r="C15555" s="1" t="s">
        <v>6</v>
      </c>
      <c r="D15555" s="35">
        <v>29880</v>
      </c>
    </row>
    <row r="15556" customHeight="1" spans="1:4">
      <c r="A15556" s="35" t="s">
        <v>15136</v>
      </c>
      <c r="B15556" s="35">
        <v>13906121710</v>
      </c>
      <c r="C15556" s="1" t="s">
        <v>6</v>
      </c>
      <c r="D15556" s="35">
        <v>19880</v>
      </c>
    </row>
    <row r="15557" customHeight="1" spans="1:4">
      <c r="A15557" s="35" t="s">
        <v>15137</v>
      </c>
      <c r="B15557" s="35">
        <v>15375116818</v>
      </c>
      <c r="C15557" s="1" t="s">
        <v>6</v>
      </c>
      <c r="D15557" s="35">
        <v>29880</v>
      </c>
    </row>
    <row r="15558" customHeight="1" spans="1:4">
      <c r="A15558" s="35" t="s">
        <v>15138</v>
      </c>
      <c r="B15558" s="35">
        <v>17701243866</v>
      </c>
      <c r="C15558" s="1" t="s">
        <v>6</v>
      </c>
      <c r="D15558" s="35">
        <v>24000</v>
      </c>
    </row>
    <row r="15559" customHeight="1" spans="1:4">
      <c r="A15559" s="35" t="s">
        <v>15139</v>
      </c>
      <c r="B15559" s="35">
        <v>13639540999</v>
      </c>
      <c r="C15559" s="268" t="s">
        <v>6</v>
      </c>
      <c r="D15559" s="35">
        <v>10000</v>
      </c>
    </row>
    <row r="15560" customHeight="1" spans="1:4">
      <c r="A15560" s="13" t="s">
        <v>15140</v>
      </c>
      <c r="B15560" s="13">
        <v>13987220981</v>
      </c>
      <c r="C15560" s="1" t="s">
        <v>6</v>
      </c>
      <c r="D15560" s="116">
        <v>29880</v>
      </c>
    </row>
    <row r="15561" customHeight="1" spans="1:4">
      <c r="A15561" s="13" t="s">
        <v>15141</v>
      </c>
      <c r="B15561" s="13">
        <v>18682317575</v>
      </c>
      <c r="C15561" s="1" t="s">
        <v>6</v>
      </c>
      <c r="D15561" s="116">
        <v>29880</v>
      </c>
    </row>
    <row r="15562" customHeight="1" spans="1:4">
      <c r="A15562" s="13" t="s">
        <v>15142</v>
      </c>
      <c r="B15562" s="13">
        <v>15988830604</v>
      </c>
      <c r="C15562" s="1" t="s">
        <v>6</v>
      </c>
      <c r="D15562" s="13">
        <v>19880</v>
      </c>
    </row>
    <row r="15563" customHeight="1" spans="1:4">
      <c r="A15563" s="13" t="s">
        <v>15143</v>
      </c>
      <c r="B15563" s="13">
        <v>13907464567</v>
      </c>
      <c r="C15563" s="1" t="s">
        <v>6</v>
      </c>
      <c r="D15563" s="13">
        <v>29880</v>
      </c>
    </row>
    <row r="15564" customHeight="1" spans="1:4">
      <c r="A15564" s="416" t="s">
        <v>15144</v>
      </c>
      <c r="B15564" s="417">
        <v>18837171887</v>
      </c>
      <c r="C15564" s="1" t="s">
        <v>6</v>
      </c>
      <c r="D15564" s="418">
        <v>19880</v>
      </c>
    </row>
    <row r="15565" customHeight="1" spans="1:4">
      <c r="A15565" s="419" t="s">
        <v>15145</v>
      </c>
      <c r="B15565" s="420">
        <v>18086795686</v>
      </c>
      <c r="C15565" s="1" t="s">
        <v>6</v>
      </c>
      <c r="D15565" s="421">
        <v>29880</v>
      </c>
    </row>
    <row r="15566" customHeight="1" spans="1:4">
      <c r="A15566" s="13" t="s">
        <v>15146</v>
      </c>
      <c r="B15566" s="13">
        <v>13501216194</v>
      </c>
      <c r="C15566" s="1" t="s">
        <v>6</v>
      </c>
      <c r="D15566" s="116">
        <v>19880</v>
      </c>
    </row>
    <row r="15567" customHeight="1" spans="1:4">
      <c r="A15567" s="13" t="s">
        <v>15147</v>
      </c>
      <c r="B15567" s="13">
        <v>13370623383</v>
      </c>
      <c r="C15567" s="1" t="s">
        <v>6</v>
      </c>
      <c r="D15567" s="116">
        <v>29880</v>
      </c>
    </row>
    <row r="15568" customHeight="1" spans="1:4">
      <c r="A15568" s="13" t="s">
        <v>15148</v>
      </c>
      <c r="B15568" s="13">
        <v>15227797777</v>
      </c>
      <c r="C15568" s="1" t="s">
        <v>6</v>
      </c>
      <c r="D15568" s="116">
        <v>19880</v>
      </c>
    </row>
    <row r="15569" customHeight="1" spans="1:4">
      <c r="A15569" s="13" t="s">
        <v>15149</v>
      </c>
      <c r="B15569" s="13">
        <v>15965146789</v>
      </c>
      <c r="C15569" s="1" t="s">
        <v>6</v>
      </c>
      <c r="D15569" s="20">
        <v>29880</v>
      </c>
    </row>
    <row r="15570" customHeight="1" spans="1:4">
      <c r="A15570" s="13" t="s">
        <v>15150</v>
      </c>
      <c r="B15570" s="13">
        <v>15861617295</v>
      </c>
      <c r="C15570" s="1" t="s">
        <v>6</v>
      </c>
      <c r="D15570" s="116">
        <v>29880</v>
      </c>
    </row>
    <row r="15571" customHeight="1" spans="1:4">
      <c r="A15571" s="13" t="s">
        <v>15151</v>
      </c>
      <c r="B15571" s="13">
        <v>15727868109</v>
      </c>
      <c r="C15571" s="1" t="s">
        <v>6</v>
      </c>
      <c r="D15571" s="116">
        <v>29880</v>
      </c>
    </row>
    <row r="15572" customHeight="1" spans="1:4">
      <c r="A15572" s="13" t="s">
        <v>15152</v>
      </c>
      <c r="B15572" s="13">
        <v>13599534517</v>
      </c>
      <c r="C15572" s="1" t="s">
        <v>6</v>
      </c>
      <c r="D15572" s="20">
        <v>29880</v>
      </c>
    </row>
    <row r="15573" customHeight="1" spans="1:4">
      <c r="A15573" s="13" t="s">
        <v>15153</v>
      </c>
      <c r="B15573" s="13">
        <v>13712293669</v>
      </c>
      <c r="C15573" s="1" t="s">
        <v>6</v>
      </c>
      <c r="D15573" s="20">
        <v>29880</v>
      </c>
    </row>
    <row r="15574" customHeight="1" spans="1:4">
      <c r="A15574" s="13" t="s">
        <v>15154</v>
      </c>
      <c r="B15574" s="13">
        <v>15252167798</v>
      </c>
      <c r="C15574" s="1" t="s">
        <v>6</v>
      </c>
      <c r="D15574" s="116">
        <v>29880</v>
      </c>
    </row>
    <row r="15575" customHeight="1" spans="1:4">
      <c r="A15575" s="13" t="s">
        <v>15155</v>
      </c>
      <c r="B15575" s="13">
        <v>13167018389</v>
      </c>
      <c r="C15575" s="1" t="s">
        <v>6</v>
      </c>
      <c r="D15575" s="221">
        <v>19880</v>
      </c>
    </row>
    <row r="15576" customHeight="1" spans="1:4">
      <c r="A15576" s="13" t="s">
        <v>15156</v>
      </c>
      <c r="B15576" s="13">
        <v>13537598147</v>
      </c>
      <c r="C15576" s="1" t="s">
        <v>6</v>
      </c>
      <c r="D15576" s="20">
        <v>29880</v>
      </c>
    </row>
    <row r="15577" customHeight="1" spans="1:4">
      <c r="A15577" s="13" t="s">
        <v>15157</v>
      </c>
      <c r="B15577" s="13">
        <v>13605254020</v>
      </c>
      <c r="C15577" s="1" t="s">
        <v>6</v>
      </c>
      <c r="D15577" s="116">
        <v>10880</v>
      </c>
    </row>
    <row r="15578" customHeight="1" spans="1:4">
      <c r="A15578" s="422" t="s">
        <v>15158</v>
      </c>
      <c r="B15578" s="422">
        <v>13697052802</v>
      </c>
      <c r="C15578" s="1" t="s">
        <v>6</v>
      </c>
      <c r="D15578" s="422">
        <v>29880</v>
      </c>
    </row>
    <row r="15579" customHeight="1" spans="1:4">
      <c r="A15579" s="13" t="s">
        <v>15159</v>
      </c>
      <c r="B15579" s="13">
        <v>14787998992</v>
      </c>
      <c r="C15579" s="1" t="s">
        <v>6</v>
      </c>
      <c r="D15579" s="20">
        <v>10000</v>
      </c>
    </row>
    <row r="15580" customHeight="1" spans="1:4">
      <c r="A15580" s="13" t="s">
        <v>15160</v>
      </c>
      <c r="B15580" s="13">
        <v>15725151111</v>
      </c>
      <c r="C15580" s="268" t="s">
        <v>6</v>
      </c>
      <c r="D15580" s="20">
        <v>10000</v>
      </c>
    </row>
    <row r="15581" customHeight="1" spans="1:4">
      <c r="A15581" s="13" t="s">
        <v>15161</v>
      </c>
      <c r="B15581" s="13">
        <v>13692237696</v>
      </c>
      <c r="C15581" s="1" t="s">
        <v>6</v>
      </c>
      <c r="D15581" s="116">
        <v>19880</v>
      </c>
    </row>
    <row r="15582" customHeight="1" spans="1:4">
      <c r="A15582" s="13" t="s">
        <v>15162</v>
      </c>
      <c r="B15582" s="13">
        <v>18787162217</v>
      </c>
      <c r="C15582" s="1" t="s">
        <v>6</v>
      </c>
      <c r="D15582" s="20">
        <v>19880</v>
      </c>
    </row>
    <row r="15583" customHeight="1" spans="1:4">
      <c r="A15583" s="13" t="s">
        <v>15163</v>
      </c>
      <c r="B15583" s="13">
        <v>18931928900</v>
      </c>
      <c r="C15583" s="1" t="s">
        <v>6</v>
      </c>
      <c r="D15583" s="20">
        <v>19880</v>
      </c>
    </row>
    <row r="15584" customHeight="1" spans="1:4">
      <c r="A15584" s="13" t="s">
        <v>15164</v>
      </c>
      <c r="B15584" s="13">
        <v>15849635858</v>
      </c>
      <c r="C15584" s="1" t="s">
        <v>6</v>
      </c>
      <c r="D15584" s="13">
        <v>19880</v>
      </c>
    </row>
    <row r="15585" customHeight="1" spans="1:4">
      <c r="A15585" s="13" t="s">
        <v>15165</v>
      </c>
      <c r="B15585" s="13">
        <v>13775420566</v>
      </c>
      <c r="C15585" s="1" t="s">
        <v>6</v>
      </c>
      <c r="D15585" s="116">
        <v>19880</v>
      </c>
    </row>
    <row r="15586" customHeight="1" spans="1:4">
      <c r="A15586" s="13" t="s">
        <v>15166</v>
      </c>
      <c r="B15586" s="13">
        <v>15923099856</v>
      </c>
      <c r="C15586" s="1" t="s">
        <v>6</v>
      </c>
      <c r="D15586" s="20">
        <v>19880</v>
      </c>
    </row>
    <row r="15587" customHeight="1" spans="1:4">
      <c r="A15587" s="13" t="s">
        <v>15167</v>
      </c>
      <c r="B15587" s="13">
        <v>15349201881</v>
      </c>
      <c r="C15587" s="1" t="s">
        <v>6</v>
      </c>
      <c r="D15587" s="13">
        <v>29880</v>
      </c>
    </row>
    <row r="15588" customHeight="1" spans="1:4">
      <c r="A15588" s="13" t="s">
        <v>15168</v>
      </c>
      <c r="B15588" s="13">
        <v>18915331232</v>
      </c>
      <c r="C15588" s="1" t="s">
        <v>6</v>
      </c>
      <c r="D15588" s="13">
        <v>29880</v>
      </c>
    </row>
    <row r="15589" customHeight="1" spans="1:4">
      <c r="A15589" s="13" t="s">
        <v>15169</v>
      </c>
      <c r="B15589" s="13">
        <v>15927397791</v>
      </c>
      <c r="C15589" s="1" t="s">
        <v>6</v>
      </c>
      <c r="D15589" s="116">
        <v>29880</v>
      </c>
    </row>
    <row r="15590" customHeight="1" spans="1:4">
      <c r="A15590" s="13" t="s">
        <v>15170</v>
      </c>
      <c r="B15590" s="13">
        <v>13810386519</v>
      </c>
      <c r="C15590" s="1" t="s">
        <v>6</v>
      </c>
      <c r="D15590" s="116">
        <v>29880</v>
      </c>
    </row>
    <row r="15591" customHeight="1" spans="1:4">
      <c r="A15591" s="13" t="s">
        <v>15171</v>
      </c>
      <c r="B15591" s="13">
        <v>15632321198</v>
      </c>
      <c r="C15591" s="1" t="s">
        <v>6</v>
      </c>
      <c r="D15591" s="20">
        <v>19880</v>
      </c>
    </row>
    <row r="15592" customHeight="1" spans="1:4">
      <c r="A15592" s="13" t="s">
        <v>15172</v>
      </c>
      <c r="B15592" s="13">
        <v>13501581522</v>
      </c>
      <c r="C15592" s="1" t="s">
        <v>6</v>
      </c>
      <c r="D15592" s="116">
        <v>29880</v>
      </c>
    </row>
    <row r="15593" customHeight="1" spans="1:4">
      <c r="A15593" s="13" t="s">
        <v>15173</v>
      </c>
      <c r="B15593" s="13">
        <v>15002583134</v>
      </c>
      <c r="C15593" s="1" t="s">
        <v>6</v>
      </c>
      <c r="D15593" s="116">
        <v>19880</v>
      </c>
    </row>
    <row r="15594" customHeight="1" spans="1:4">
      <c r="A15594" s="13" t="s">
        <v>15174</v>
      </c>
      <c r="B15594" s="13">
        <v>13952757711</v>
      </c>
      <c r="C15594" s="1" t="s">
        <v>6</v>
      </c>
      <c r="D15594" s="116">
        <v>19880</v>
      </c>
    </row>
    <row r="15595" customHeight="1" spans="1:4">
      <c r="A15595" s="13" t="s">
        <v>15175</v>
      </c>
      <c r="B15595" s="13">
        <v>13804508587</v>
      </c>
      <c r="C15595" s="1" t="s">
        <v>6</v>
      </c>
      <c r="D15595" s="116">
        <v>19880</v>
      </c>
    </row>
    <row r="15596" customHeight="1" spans="1:4">
      <c r="A15596" s="13" t="s">
        <v>15176</v>
      </c>
      <c r="B15596" s="13">
        <v>13604535569</v>
      </c>
      <c r="C15596" s="268" t="s">
        <v>6</v>
      </c>
      <c r="D15596" s="20">
        <v>10000</v>
      </c>
    </row>
    <row r="15597" customHeight="1" spans="1:4">
      <c r="A15597" s="13" t="s">
        <v>15177</v>
      </c>
      <c r="B15597" s="13">
        <v>13797654076</v>
      </c>
      <c r="C15597" s="1" t="s">
        <v>6</v>
      </c>
      <c r="D15597" s="13">
        <v>19880</v>
      </c>
    </row>
    <row r="15598" customHeight="1" spans="1:4">
      <c r="A15598" s="13" t="s">
        <v>15178</v>
      </c>
      <c r="B15598" s="13">
        <v>13909639898</v>
      </c>
      <c r="C15598" s="1" t="s">
        <v>6</v>
      </c>
      <c r="D15598" s="20">
        <v>29880</v>
      </c>
    </row>
    <row r="15599" customHeight="1" spans="1:4">
      <c r="A15599" s="13" t="s">
        <v>15179</v>
      </c>
      <c r="B15599" s="13">
        <v>13926082625</v>
      </c>
      <c r="C15599" s="1" t="s">
        <v>6</v>
      </c>
      <c r="D15599" s="20">
        <v>29880</v>
      </c>
    </row>
    <row r="15600" customHeight="1" spans="1:4">
      <c r="A15600" s="13" t="s">
        <v>15180</v>
      </c>
      <c r="B15600" s="13">
        <v>18863599663</v>
      </c>
      <c r="C15600" s="1" t="s">
        <v>6</v>
      </c>
      <c r="D15600" s="20">
        <v>14000</v>
      </c>
    </row>
    <row r="15601" customHeight="1" spans="1:4">
      <c r="A15601" s="13" t="s">
        <v>9208</v>
      </c>
      <c r="B15601" s="13">
        <v>15045921269</v>
      </c>
      <c r="C15601" s="268" t="s">
        <v>6</v>
      </c>
      <c r="D15601" s="13">
        <v>19880.5</v>
      </c>
    </row>
    <row r="15602" customHeight="1" spans="1:4">
      <c r="A15602" s="13" t="s">
        <v>15181</v>
      </c>
      <c r="B15602" s="13">
        <v>13892967188</v>
      </c>
      <c r="C15602" s="1" t="s">
        <v>6</v>
      </c>
      <c r="D15602" s="20">
        <v>10000</v>
      </c>
    </row>
    <row r="15603" customHeight="1" spans="1:4">
      <c r="A15603" s="13" t="s">
        <v>15182</v>
      </c>
      <c r="B15603" s="13">
        <v>13998664871</v>
      </c>
      <c r="C15603" s="1" t="s">
        <v>6</v>
      </c>
      <c r="D15603" s="20">
        <v>19000</v>
      </c>
    </row>
    <row r="15604" customHeight="1" spans="1:4">
      <c r="A15604" s="13" t="s">
        <v>15183</v>
      </c>
      <c r="B15604" s="15">
        <v>13887748899</v>
      </c>
      <c r="C15604" s="1" t="s">
        <v>6</v>
      </c>
      <c r="D15604" s="20">
        <v>29880</v>
      </c>
    </row>
    <row r="15605" customHeight="1" spans="1:4">
      <c r="A15605" s="13" t="s">
        <v>15184</v>
      </c>
      <c r="B15605" s="13">
        <v>15328217182</v>
      </c>
      <c r="C15605" s="1" t="s">
        <v>6</v>
      </c>
      <c r="D15605" s="13">
        <v>29880</v>
      </c>
    </row>
    <row r="15606" customHeight="1" spans="1:4">
      <c r="A15606" s="13" t="s">
        <v>15185</v>
      </c>
      <c r="B15606" s="13">
        <v>13210717877</v>
      </c>
      <c r="C15606" s="268" t="s">
        <v>6</v>
      </c>
      <c r="D15606" s="20">
        <v>10000</v>
      </c>
    </row>
    <row r="15607" customHeight="1" spans="1:4">
      <c r="A15607" s="13" t="s">
        <v>15186</v>
      </c>
      <c r="B15607" s="13">
        <v>13511229115</v>
      </c>
      <c r="C15607" s="1" t="s">
        <v>6</v>
      </c>
      <c r="D15607" s="20">
        <v>19880</v>
      </c>
    </row>
    <row r="15608" customHeight="1" spans="1:4">
      <c r="A15608" s="13" t="s">
        <v>15187</v>
      </c>
      <c r="B15608" s="13">
        <v>13962431785</v>
      </c>
      <c r="C15608" s="1" t="s">
        <v>6</v>
      </c>
      <c r="D15608" s="221">
        <v>19880</v>
      </c>
    </row>
    <row r="15609" customHeight="1" spans="1:4">
      <c r="A15609" s="13" t="s">
        <v>15188</v>
      </c>
      <c r="B15609" s="13">
        <v>15269381816</v>
      </c>
      <c r="C15609" s="1" t="s">
        <v>6</v>
      </c>
      <c r="D15609" s="20">
        <v>19880</v>
      </c>
    </row>
    <row r="15610" customHeight="1" spans="1:4">
      <c r="A15610" s="13" t="s">
        <v>15189</v>
      </c>
      <c r="B15610" s="13">
        <v>15991849716</v>
      </c>
      <c r="C15610" s="268" t="s">
        <v>6</v>
      </c>
      <c r="D15610" s="20">
        <v>10000</v>
      </c>
    </row>
    <row r="15611" customHeight="1" spans="1:4">
      <c r="A15611" s="13" t="s">
        <v>15190</v>
      </c>
      <c r="B15611" s="13">
        <v>18576434576</v>
      </c>
      <c r="C15611" s="1" t="s">
        <v>6</v>
      </c>
      <c r="D15611" s="20">
        <v>19000</v>
      </c>
    </row>
    <row r="15612" customHeight="1" spans="1:4">
      <c r="A15612" s="13" t="s">
        <v>15191</v>
      </c>
      <c r="B15612" s="13">
        <v>18933304036</v>
      </c>
      <c r="C15612" s="1" t="s">
        <v>6</v>
      </c>
      <c r="D15612" s="20">
        <v>29880</v>
      </c>
    </row>
    <row r="15613" customHeight="1" spans="1:4">
      <c r="A15613" s="13" t="s">
        <v>15192</v>
      </c>
      <c r="B15613" s="13">
        <v>18754676866</v>
      </c>
      <c r="C15613" s="1" t="s">
        <v>6</v>
      </c>
      <c r="D15613" s="13">
        <v>29880</v>
      </c>
    </row>
    <row r="15614" customHeight="1" spans="1:4">
      <c r="A15614" s="13" t="s">
        <v>15193</v>
      </c>
      <c r="B15614" s="13">
        <v>18286263519</v>
      </c>
      <c r="C15614" s="1" t="s">
        <v>6</v>
      </c>
      <c r="D15614" s="20">
        <v>14000</v>
      </c>
    </row>
    <row r="15615" customHeight="1" spans="1:4">
      <c r="A15615" s="13" t="s">
        <v>15194</v>
      </c>
      <c r="B15615" s="13">
        <v>18611776322</v>
      </c>
      <c r="C15615" s="1" t="s">
        <v>6</v>
      </c>
      <c r="D15615" s="20">
        <v>29880</v>
      </c>
    </row>
    <row r="15616" customHeight="1" spans="1:4">
      <c r="A15616" s="13" t="s">
        <v>6551</v>
      </c>
      <c r="B15616" s="13">
        <v>13212097436</v>
      </c>
      <c r="C15616" s="1" t="s">
        <v>6</v>
      </c>
      <c r="D15616" s="20">
        <v>29880</v>
      </c>
    </row>
    <row r="15617" customHeight="1" spans="1:4">
      <c r="A15617" s="13" t="s">
        <v>15195</v>
      </c>
      <c r="B15617" s="13">
        <v>15295567848</v>
      </c>
      <c r="C15617" s="1" t="s">
        <v>6</v>
      </c>
      <c r="D15617" s="20">
        <v>29880</v>
      </c>
    </row>
    <row r="15618" customHeight="1" spans="1:4">
      <c r="A15618" s="13" t="s">
        <v>15196</v>
      </c>
      <c r="B15618" s="13">
        <v>13906664511</v>
      </c>
      <c r="C15618" s="268" t="s">
        <v>6</v>
      </c>
      <c r="D15618" s="20">
        <v>10000</v>
      </c>
    </row>
    <row r="15619" customHeight="1" spans="1:4">
      <c r="A15619" s="13" t="s">
        <v>15197</v>
      </c>
      <c r="B15619" s="13">
        <v>13703281377</v>
      </c>
      <c r="C15619" s="1" t="s">
        <v>6</v>
      </c>
      <c r="D15619" s="20">
        <v>19880</v>
      </c>
    </row>
    <row r="15620" customHeight="1" spans="1:4">
      <c r="A15620" s="35" t="s">
        <v>15198</v>
      </c>
      <c r="B15620" s="35">
        <v>13668622207</v>
      </c>
      <c r="C15620" s="1" t="s">
        <v>6</v>
      </c>
      <c r="D15620" s="35">
        <v>10000</v>
      </c>
    </row>
    <row r="15621" customHeight="1" spans="1:4">
      <c r="A15621" s="35" t="s">
        <v>15199</v>
      </c>
      <c r="B15621" s="35">
        <v>13701613309</v>
      </c>
      <c r="C15621" s="1" t="s">
        <v>6</v>
      </c>
      <c r="D15621" s="35">
        <v>10000</v>
      </c>
    </row>
    <row r="15622" customHeight="1" spans="1:4">
      <c r="A15622" s="35" t="s">
        <v>15200</v>
      </c>
      <c r="B15622" s="35">
        <v>13501829514</v>
      </c>
      <c r="C15622" s="1" t="s">
        <v>6</v>
      </c>
      <c r="D15622" s="35">
        <v>29880</v>
      </c>
    </row>
    <row r="15623" customHeight="1" spans="1:4">
      <c r="A15623" s="35" t="s">
        <v>15201</v>
      </c>
      <c r="B15623" s="35">
        <v>13679815575</v>
      </c>
      <c r="C15623" s="1" t="s">
        <v>6</v>
      </c>
      <c r="D15623" s="35">
        <v>29880</v>
      </c>
    </row>
    <row r="15624" customHeight="1" spans="1:4">
      <c r="A15624" s="35" t="s">
        <v>15202</v>
      </c>
      <c r="B15624" s="35">
        <v>15723118237</v>
      </c>
      <c r="C15624" s="1" t="s">
        <v>6</v>
      </c>
      <c r="D15624" s="35">
        <v>19880</v>
      </c>
    </row>
    <row r="15625" customHeight="1" spans="1:4">
      <c r="A15625" s="35" t="s">
        <v>15203</v>
      </c>
      <c r="B15625" s="35">
        <v>13915424530</v>
      </c>
      <c r="C15625" s="1" t="s">
        <v>6</v>
      </c>
      <c r="D15625" s="35">
        <v>19880</v>
      </c>
    </row>
    <row r="15626" customHeight="1" spans="1:4">
      <c r="A15626" s="35" t="s">
        <v>15204</v>
      </c>
      <c r="B15626" s="35">
        <v>13913660013</v>
      </c>
      <c r="C15626" s="1" t="s">
        <v>6</v>
      </c>
      <c r="D15626" s="35">
        <v>29880</v>
      </c>
    </row>
    <row r="15627" customHeight="1" spans="1:4">
      <c r="A15627" s="35" t="s">
        <v>15205</v>
      </c>
      <c r="B15627" s="35">
        <v>18943860907</v>
      </c>
      <c r="C15627" s="1" t="s">
        <v>6</v>
      </c>
      <c r="D15627" s="35">
        <v>19880</v>
      </c>
    </row>
    <row r="15628" customHeight="1" spans="1:4">
      <c r="A15628" s="35" t="s">
        <v>15206</v>
      </c>
      <c r="B15628" s="35">
        <v>13945806937</v>
      </c>
      <c r="C15628" s="1" t="s">
        <v>6</v>
      </c>
      <c r="D15628" s="35">
        <v>29880</v>
      </c>
    </row>
    <row r="15629" customHeight="1" spans="1:4">
      <c r="A15629" s="35" t="s">
        <v>15207</v>
      </c>
      <c r="B15629" s="35">
        <v>13924735871</v>
      </c>
      <c r="C15629" s="1" t="s">
        <v>6</v>
      </c>
      <c r="D15629" s="35">
        <v>29880</v>
      </c>
    </row>
    <row r="15630" customHeight="1" spans="1:4">
      <c r="A15630" s="35" t="s">
        <v>15208</v>
      </c>
      <c r="B15630" s="35">
        <v>18628145102</v>
      </c>
      <c r="C15630" s="1" t="s">
        <v>6</v>
      </c>
      <c r="D15630" s="35">
        <v>29000</v>
      </c>
    </row>
    <row r="15631" customHeight="1" spans="1:4">
      <c r="A15631" s="35" t="s">
        <v>15209</v>
      </c>
      <c r="B15631" s="35">
        <v>18970527345</v>
      </c>
      <c r="C15631" s="1" t="s">
        <v>6</v>
      </c>
      <c r="D15631" s="35">
        <v>29880</v>
      </c>
    </row>
    <row r="15632" customHeight="1" spans="1:4">
      <c r="A15632" s="35" t="s">
        <v>15210</v>
      </c>
      <c r="B15632" s="35">
        <v>15005096741</v>
      </c>
      <c r="C15632" s="1" t="s">
        <v>6</v>
      </c>
      <c r="D15632" s="35">
        <v>29880</v>
      </c>
    </row>
    <row r="15633" customHeight="1" spans="1:4">
      <c r="A15633" s="35" t="s">
        <v>15211</v>
      </c>
      <c r="B15633" s="35">
        <v>13098769690</v>
      </c>
      <c r="C15633" s="1" t="s">
        <v>6</v>
      </c>
      <c r="D15633" s="35">
        <v>19880</v>
      </c>
    </row>
    <row r="15634" customHeight="1" spans="1:4">
      <c r="A15634" s="35" t="s">
        <v>15212</v>
      </c>
      <c r="B15634" s="35">
        <v>18981883136</v>
      </c>
      <c r="C15634" s="1" t="s">
        <v>6</v>
      </c>
      <c r="D15634" s="35">
        <v>19880</v>
      </c>
    </row>
    <row r="15635" customHeight="1" spans="1:4">
      <c r="A15635" s="35" t="s">
        <v>15213</v>
      </c>
      <c r="B15635" s="35">
        <v>13381137930</v>
      </c>
      <c r="C15635" s="1" t="s">
        <v>6</v>
      </c>
      <c r="D15635" s="35">
        <v>29880</v>
      </c>
    </row>
    <row r="15636" customHeight="1" spans="1:4">
      <c r="A15636" s="35" t="s">
        <v>15214</v>
      </c>
      <c r="B15636" s="35">
        <v>15074493531</v>
      </c>
      <c r="C15636" s="1" t="s">
        <v>6</v>
      </c>
      <c r="D15636" s="35">
        <v>19880</v>
      </c>
    </row>
    <row r="15637" customHeight="1" spans="1:4">
      <c r="A15637" s="35" t="s">
        <v>15215</v>
      </c>
      <c r="B15637" s="35">
        <v>13973053045</v>
      </c>
      <c r="C15637" s="1" t="s">
        <v>6</v>
      </c>
      <c r="D15637" s="35">
        <v>29880</v>
      </c>
    </row>
    <row r="15638" customHeight="1" spans="1:4">
      <c r="A15638" s="35" t="s">
        <v>15216</v>
      </c>
      <c r="B15638" s="35">
        <v>13151958177</v>
      </c>
      <c r="C15638" s="1" t="s">
        <v>6</v>
      </c>
      <c r="D15638" s="35">
        <v>29880</v>
      </c>
    </row>
    <row r="15639" customHeight="1" spans="1:4">
      <c r="A15639" s="35" t="s">
        <v>15217</v>
      </c>
      <c r="B15639" s="35">
        <v>15315271616</v>
      </c>
      <c r="C15639" s="1" t="s">
        <v>6</v>
      </c>
      <c r="D15639" s="35">
        <v>29880</v>
      </c>
    </row>
    <row r="15640" customHeight="1" spans="1:4">
      <c r="A15640" s="35" t="s">
        <v>15218</v>
      </c>
      <c r="B15640" s="35">
        <v>13360095799</v>
      </c>
      <c r="C15640" s="1" t="s">
        <v>6</v>
      </c>
      <c r="D15640" s="35">
        <v>29880</v>
      </c>
    </row>
    <row r="15641" customHeight="1" spans="1:4">
      <c r="A15641" s="35" t="s">
        <v>15219</v>
      </c>
      <c r="B15641" s="35">
        <v>13768677528</v>
      </c>
      <c r="C15641" s="1" t="s">
        <v>6</v>
      </c>
      <c r="D15641" s="35">
        <v>29880</v>
      </c>
    </row>
    <row r="15642" customHeight="1" spans="1:4">
      <c r="A15642" s="35" t="s">
        <v>15220</v>
      </c>
      <c r="B15642" s="35">
        <v>13851759647</v>
      </c>
      <c r="C15642" s="1" t="s">
        <v>6</v>
      </c>
      <c r="D15642" s="35">
        <v>29880</v>
      </c>
    </row>
    <row r="15643" customHeight="1" spans="1:4">
      <c r="A15643" s="35" t="s">
        <v>15221</v>
      </c>
      <c r="B15643" s="35">
        <v>13962638887</v>
      </c>
      <c r="C15643" s="1" t="s">
        <v>6</v>
      </c>
      <c r="D15643" s="35">
        <v>29880</v>
      </c>
    </row>
    <row r="15644" customHeight="1" spans="1:4">
      <c r="A15644" s="35" t="s">
        <v>13439</v>
      </c>
      <c r="B15644" s="35">
        <v>13913025187</v>
      </c>
      <c r="C15644" s="1" t="s">
        <v>6</v>
      </c>
      <c r="D15644" s="35">
        <v>19880</v>
      </c>
    </row>
    <row r="15645" customHeight="1" spans="1:4">
      <c r="A15645" s="35" t="s">
        <v>15222</v>
      </c>
      <c r="B15645" s="35">
        <v>13811459995</v>
      </c>
      <c r="C15645" s="1" t="s">
        <v>6</v>
      </c>
      <c r="D15645" s="35">
        <v>18920</v>
      </c>
    </row>
    <row r="15646" customHeight="1" spans="1:4">
      <c r="A15646" s="35" t="s">
        <v>15223</v>
      </c>
      <c r="B15646" s="35">
        <v>13367735557</v>
      </c>
      <c r="C15646" s="1" t="s">
        <v>6</v>
      </c>
      <c r="D15646" s="35">
        <v>29880</v>
      </c>
    </row>
    <row r="15647" customHeight="1" spans="1:4">
      <c r="A15647" s="35" t="s">
        <v>15224</v>
      </c>
      <c r="B15647" s="35">
        <v>18005467177</v>
      </c>
      <c r="C15647" s="268" t="s">
        <v>6</v>
      </c>
      <c r="D15647" s="35">
        <v>10000</v>
      </c>
    </row>
    <row r="15648" customHeight="1" spans="1:4">
      <c r="A15648" s="35" t="s">
        <v>4434</v>
      </c>
      <c r="B15648" s="35">
        <v>18030308917</v>
      </c>
      <c r="C15648" s="1" t="s">
        <v>6</v>
      </c>
      <c r="D15648" s="35">
        <v>19880</v>
      </c>
    </row>
    <row r="15649" customHeight="1" spans="1:4">
      <c r="A15649" s="35" t="s">
        <v>15225</v>
      </c>
      <c r="B15649" s="35">
        <v>13822260012</v>
      </c>
      <c r="C15649" s="1" t="s">
        <v>6</v>
      </c>
      <c r="D15649" s="35">
        <v>29880</v>
      </c>
    </row>
    <row r="15650" customHeight="1" spans="1:4">
      <c r="A15650" s="35" t="s">
        <v>15226</v>
      </c>
      <c r="B15650" s="35">
        <v>13880048616</v>
      </c>
      <c r="C15650" s="1" t="s">
        <v>6</v>
      </c>
      <c r="D15650" s="35">
        <v>14000</v>
      </c>
    </row>
    <row r="15651" customHeight="1" spans="1:4">
      <c r="A15651" s="35" t="s">
        <v>15227</v>
      </c>
      <c r="B15651" s="35">
        <v>13324273378</v>
      </c>
      <c r="C15651" s="1" t="s">
        <v>6</v>
      </c>
      <c r="D15651" s="35">
        <v>29880</v>
      </c>
    </row>
    <row r="15652" customHeight="1" spans="1:4">
      <c r="A15652" s="35" t="s">
        <v>15228</v>
      </c>
      <c r="B15652" s="35">
        <v>13909469636</v>
      </c>
      <c r="C15652" s="1" t="s">
        <v>6</v>
      </c>
      <c r="D15652" s="35">
        <v>29880</v>
      </c>
    </row>
    <row r="15653" customHeight="1" spans="1:4">
      <c r="A15653" s="35" t="s">
        <v>15229</v>
      </c>
      <c r="B15653" s="35">
        <v>13860450776</v>
      </c>
      <c r="C15653" s="1" t="s">
        <v>6</v>
      </c>
      <c r="D15653" s="35">
        <v>29880</v>
      </c>
    </row>
    <row r="15654" customHeight="1" spans="1:4">
      <c r="A15654" s="35" t="s">
        <v>7104</v>
      </c>
      <c r="B15654" s="35">
        <v>13777411979</v>
      </c>
      <c r="C15654" s="1" t="s">
        <v>6</v>
      </c>
      <c r="D15654" s="35">
        <v>29880</v>
      </c>
    </row>
    <row r="15655" customHeight="1" spans="1:4">
      <c r="A15655" s="35" t="s">
        <v>15230</v>
      </c>
      <c r="B15655" s="35">
        <v>13806722211</v>
      </c>
      <c r="C15655" s="1" t="s">
        <v>6</v>
      </c>
      <c r="D15655" s="35">
        <v>19880</v>
      </c>
    </row>
    <row r="15656" customHeight="1" spans="1:4">
      <c r="A15656" s="35" t="s">
        <v>15231</v>
      </c>
      <c r="B15656" s="35">
        <v>13549871693</v>
      </c>
      <c r="C15656" s="1" t="s">
        <v>6</v>
      </c>
      <c r="D15656" s="35">
        <v>10000</v>
      </c>
    </row>
    <row r="15657" customHeight="1" spans="1:4">
      <c r="A15657" s="35" t="s">
        <v>15232</v>
      </c>
      <c r="B15657" s="35">
        <v>15157309676</v>
      </c>
      <c r="C15657" s="1" t="s">
        <v>6</v>
      </c>
      <c r="D15657" s="35">
        <v>19880</v>
      </c>
    </row>
    <row r="15658" customHeight="1" spans="1:4">
      <c r="A15658" s="35" t="s">
        <v>15233</v>
      </c>
      <c r="B15658" s="35">
        <v>13907118799</v>
      </c>
      <c r="C15658" s="1" t="s">
        <v>6</v>
      </c>
      <c r="D15658" s="35">
        <v>29880</v>
      </c>
    </row>
    <row r="15659" customHeight="1" spans="1:4">
      <c r="A15659" s="35" t="s">
        <v>15234</v>
      </c>
      <c r="B15659" s="35">
        <v>13983036219</v>
      </c>
      <c r="C15659" s="1" t="s">
        <v>6</v>
      </c>
      <c r="D15659" s="35">
        <v>19880</v>
      </c>
    </row>
    <row r="15660" customHeight="1" spans="1:4">
      <c r="A15660" s="35" t="s">
        <v>15235</v>
      </c>
      <c r="B15660" s="35">
        <v>15325811382</v>
      </c>
      <c r="C15660" s="1" t="s">
        <v>6</v>
      </c>
      <c r="D15660" s="35">
        <v>29880</v>
      </c>
    </row>
    <row r="15661" customHeight="1" spans="1:4">
      <c r="A15661" s="35" t="s">
        <v>15236</v>
      </c>
      <c r="B15661" s="35">
        <v>13855070899</v>
      </c>
      <c r="C15661" s="1" t="s">
        <v>6</v>
      </c>
      <c r="D15661" s="35">
        <v>29880</v>
      </c>
    </row>
    <row r="15662" customHeight="1" spans="1:4">
      <c r="A15662" s="35" t="s">
        <v>15237</v>
      </c>
      <c r="B15662" s="35">
        <v>13819969528</v>
      </c>
      <c r="C15662" s="1" t="s">
        <v>6</v>
      </c>
      <c r="D15662" s="35">
        <v>29880</v>
      </c>
    </row>
    <row r="15663" customHeight="1" spans="1:4">
      <c r="A15663" s="35" t="s">
        <v>15238</v>
      </c>
      <c r="B15663" s="35">
        <v>18052459373</v>
      </c>
      <c r="C15663" s="268" t="s">
        <v>6</v>
      </c>
      <c r="D15663" s="35">
        <v>10000</v>
      </c>
    </row>
    <row r="15664" customHeight="1" spans="1:4">
      <c r="A15664" s="35" t="s">
        <v>15239</v>
      </c>
      <c r="B15664" s="35">
        <v>13666095871</v>
      </c>
      <c r="C15664" s="1" t="s">
        <v>6</v>
      </c>
      <c r="D15664" s="35">
        <v>19880</v>
      </c>
    </row>
    <row r="15665" customHeight="1" spans="1:4">
      <c r="A15665" s="35" t="s">
        <v>15240</v>
      </c>
      <c r="B15665" s="35">
        <v>13708087001</v>
      </c>
      <c r="C15665" s="1" t="s">
        <v>6</v>
      </c>
      <c r="D15665" s="35">
        <v>19880</v>
      </c>
    </row>
    <row r="15666" customHeight="1" spans="1:4">
      <c r="A15666" s="35" t="s">
        <v>15241</v>
      </c>
      <c r="B15666" s="35">
        <v>13705741801</v>
      </c>
      <c r="C15666" s="1" t="s">
        <v>6</v>
      </c>
      <c r="D15666" s="35">
        <v>29880</v>
      </c>
    </row>
    <row r="15667" customHeight="1" spans="1:4">
      <c r="A15667" s="35" t="s">
        <v>15242</v>
      </c>
      <c r="B15667" s="35">
        <v>18971864567</v>
      </c>
      <c r="C15667" s="1" t="s">
        <v>6</v>
      </c>
      <c r="D15667" s="35">
        <v>19880</v>
      </c>
    </row>
    <row r="15668" customHeight="1" spans="1:4">
      <c r="A15668" s="35" t="s">
        <v>15243</v>
      </c>
      <c r="B15668" s="35">
        <v>13587378896</v>
      </c>
      <c r="C15668" s="268" t="s">
        <v>6</v>
      </c>
      <c r="D15668" s="35">
        <v>10000</v>
      </c>
    </row>
    <row r="15669" customHeight="1" spans="1:4">
      <c r="A15669" s="35" t="s">
        <v>15244</v>
      </c>
      <c r="B15669" s="35">
        <v>13750858052</v>
      </c>
      <c r="C15669" s="1" t="s">
        <v>6</v>
      </c>
      <c r="D15669" s="35">
        <v>19880</v>
      </c>
    </row>
    <row r="15670" customHeight="1" spans="1:5">
      <c r="A15670" s="35" t="s">
        <v>4434</v>
      </c>
      <c r="B15670" s="35" t="s">
        <v>15245</v>
      </c>
      <c r="C15670" s="1" t="s">
        <v>6</v>
      </c>
      <c r="D15670" s="35">
        <v>10000</v>
      </c>
      <c r="E15670" s="1" t="s">
        <v>15246</v>
      </c>
    </row>
    <row r="15671" customHeight="1" spans="1:4">
      <c r="A15671" s="35" t="s">
        <v>15247</v>
      </c>
      <c r="B15671" s="35">
        <v>13877188559</v>
      </c>
      <c r="C15671" s="1" t="s">
        <v>6</v>
      </c>
      <c r="D15671" s="35">
        <v>29880</v>
      </c>
    </row>
    <row r="15672" customHeight="1" spans="1:4">
      <c r="A15672" s="35" t="s">
        <v>15248</v>
      </c>
      <c r="B15672" s="35">
        <v>15552044132</v>
      </c>
      <c r="C15672" s="1" t="s">
        <v>6</v>
      </c>
      <c r="D15672" s="35">
        <v>19880</v>
      </c>
    </row>
    <row r="15673" customHeight="1" spans="1:4">
      <c r="A15673" s="35" t="s">
        <v>15249</v>
      </c>
      <c r="B15673" s="35">
        <v>13719989058</v>
      </c>
      <c r="C15673" s="1" t="s">
        <v>6</v>
      </c>
      <c r="D15673" s="35">
        <v>19880</v>
      </c>
    </row>
    <row r="15674" customHeight="1" spans="1:4">
      <c r="A15674" s="35" t="s">
        <v>15250</v>
      </c>
      <c r="B15674" s="35">
        <v>13916970530</v>
      </c>
      <c r="C15674" s="1" t="s">
        <v>6</v>
      </c>
      <c r="D15674" s="35">
        <v>29880</v>
      </c>
    </row>
    <row r="15675" customHeight="1" spans="1:4">
      <c r="A15675" s="35" t="s">
        <v>15251</v>
      </c>
      <c r="B15675" s="35">
        <v>18902560105</v>
      </c>
      <c r="C15675" s="268" t="s">
        <v>6</v>
      </c>
      <c r="D15675" s="35">
        <v>19880</v>
      </c>
    </row>
    <row r="15676" customHeight="1" spans="1:4">
      <c r="A15676" s="35" t="s">
        <v>15252</v>
      </c>
      <c r="B15676" s="35">
        <v>13793957354</v>
      </c>
      <c r="C15676" s="1" t="s">
        <v>6</v>
      </c>
      <c r="D15676" s="35">
        <v>29880</v>
      </c>
    </row>
    <row r="15677" customHeight="1" spans="1:4">
      <c r="A15677" s="35" t="s">
        <v>15253</v>
      </c>
      <c r="B15677" s="35">
        <v>18009536000</v>
      </c>
      <c r="C15677" s="1" t="s">
        <v>6</v>
      </c>
      <c r="D15677" s="35">
        <v>29880</v>
      </c>
    </row>
    <row r="15678" customHeight="1" spans="1:4">
      <c r="A15678" s="35" t="s">
        <v>15254</v>
      </c>
      <c r="B15678" s="35">
        <v>13258165958</v>
      </c>
      <c r="C15678" s="1" t="s">
        <v>6</v>
      </c>
      <c r="D15678" s="35">
        <v>29880</v>
      </c>
    </row>
    <row r="15679" customHeight="1" spans="1:4">
      <c r="A15679" s="35" t="s">
        <v>15255</v>
      </c>
      <c r="B15679" s="35">
        <v>13844044445</v>
      </c>
      <c r="C15679" s="1" t="s">
        <v>6</v>
      </c>
      <c r="D15679" s="35">
        <v>19880</v>
      </c>
    </row>
    <row r="15680" customHeight="1" spans="1:4">
      <c r="A15680" s="35" t="s">
        <v>15256</v>
      </c>
      <c r="B15680" s="35">
        <v>18354320777</v>
      </c>
      <c r="C15680" s="1" t="s">
        <v>6</v>
      </c>
      <c r="D15680" s="35">
        <v>19880</v>
      </c>
    </row>
    <row r="15681" customHeight="1" spans="1:4">
      <c r="A15681" s="35" t="s">
        <v>15257</v>
      </c>
      <c r="B15681" s="35">
        <v>18515552777</v>
      </c>
      <c r="C15681" s="268" t="s">
        <v>6</v>
      </c>
      <c r="D15681" s="35">
        <v>10000</v>
      </c>
    </row>
    <row r="15682" customHeight="1" spans="1:4">
      <c r="A15682" s="35" t="s">
        <v>15258</v>
      </c>
      <c r="B15682" s="35">
        <v>13087999036</v>
      </c>
      <c r="C15682" s="1" t="s">
        <v>6</v>
      </c>
      <c r="D15682" s="35">
        <v>19880</v>
      </c>
    </row>
    <row r="15683" customHeight="1" spans="1:4">
      <c r="A15683" s="35" t="s">
        <v>2648</v>
      </c>
      <c r="B15683" s="35">
        <v>13910955765</v>
      </c>
      <c r="C15683" s="1" t="s">
        <v>6</v>
      </c>
      <c r="D15683" s="35">
        <v>29880</v>
      </c>
    </row>
    <row r="15684" customHeight="1" spans="1:4">
      <c r="A15684" s="35" t="s">
        <v>15259</v>
      </c>
      <c r="B15684" s="35">
        <v>13926031820</v>
      </c>
      <c r="C15684" s="1" t="s">
        <v>6</v>
      </c>
      <c r="D15684" s="35">
        <v>29880</v>
      </c>
    </row>
    <row r="15685" customHeight="1" spans="1:4">
      <c r="A15685" s="35" t="s">
        <v>15260</v>
      </c>
      <c r="B15685" s="35">
        <v>13606680026</v>
      </c>
      <c r="C15685" s="1" t="s">
        <v>6</v>
      </c>
      <c r="D15685" s="35">
        <v>19880</v>
      </c>
    </row>
    <row r="15686" customHeight="1" spans="1:4">
      <c r="A15686" s="35" t="s">
        <v>6071</v>
      </c>
      <c r="B15686" s="35">
        <v>18602580005</v>
      </c>
      <c r="C15686" s="1" t="s">
        <v>6</v>
      </c>
      <c r="D15686" s="35">
        <v>29880</v>
      </c>
    </row>
    <row r="15687" customHeight="1" spans="1:4">
      <c r="A15687" s="35" t="s">
        <v>15261</v>
      </c>
      <c r="B15687" s="35">
        <v>13912468582</v>
      </c>
      <c r="C15687" s="1" t="s">
        <v>6</v>
      </c>
      <c r="D15687" s="35">
        <v>29880</v>
      </c>
    </row>
    <row r="15688" customHeight="1" spans="1:4">
      <c r="A15688" s="35" t="s">
        <v>15262</v>
      </c>
      <c r="B15688" s="35">
        <v>13788203399</v>
      </c>
      <c r="C15688" s="1" t="s">
        <v>6</v>
      </c>
      <c r="D15688" s="35">
        <v>19880</v>
      </c>
    </row>
    <row r="15689" customHeight="1" spans="1:4">
      <c r="A15689" s="35" t="s">
        <v>15263</v>
      </c>
      <c r="B15689" s="35">
        <v>13547769603</v>
      </c>
      <c r="C15689" s="1" t="s">
        <v>6</v>
      </c>
      <c r="D15689" s="35">
        <v>29880</v>
      </c>
    </row>
    <row r="15690" customHeight="1" spans="1:4">
      <c r="A15690" s="35" t="s">
        <v>15264</v>
      </c>
      <c r="B15690" s="35">
        <v>13806912285</v>
      </c>
      <c r="C15690" s="1" t="s">
        <v>6</v>
      </c>
      <c r="D15690" s="35">
        <v>19880</v>
      </c>
    </row>
    <row r="15691" customHeight="1" spans="1:4">
      <c r="A15691" s="35" t="s">
        <v>15265</v>
      </c>
      <c r="B15691" s="35">
        <v>13827283955</v>
      </c>
      <c r="C15691" s="1" t="s">
        <v>6</v>
      </c>
      <c r="D15691" s="35">
        <v>29880</v>
      </c>
    </row>
    <row r="15692" customHeight="1" spans="1:4">
      <c r="A15692" s="35" t="s">
        <v>15266</v>
      </c>
      <c r="B15692" s="35">
        <v>13308491537</v>
      </c>
      <c r="C15692" s="1" t="s">
        <v>6</v>
      </c>
      <c r="D15692" s="35">
        <v>19880</v>
      </c>
    </row>
    <row r="15693" customHeight="1" spans="1:4">
      <c r="A15693" s="35" t="s">
        <v>15267</v>
      </c>
      <c r="B15693" s="35">
        <v>18609369198</v>
      </c>
      <c r="C15693" s="1" t="s">
        <v>6</v>
      </c>
      <c r="D15693" s="35">
        <v>29880</v>
      </c>
    </row>
    <row r="15694" customHeight="1" spans="1:4">
      <c r="A15694" s="35" t="s">
        <v>15268</v>
      </c>
      <c r="B15694" s="35">
        <v>13517273936</v>
      </c>
      <c r="C15694" s="1" t="s">
        <v>6</v>
      </c>
      <c r="D15694" s="35">
        <v>29880</v>
      </c>
    </row>
    <row r="15695" customHeight="1" spans="1:4">
      <c r="A15695" s="35" t="s">
        <v>15269</v>
      </c>
      <c r="B15695" s="35">
        <v>15275166565</v>
      </c>
      <c r="C15695" s="1" t="s">
        <v>6</v>
      </c>
      <c r="D15695" s="35">
        <v>19880</v>
      </c>
    </row>
    <row r="15696" customHeight="1" spans="1:4">
      <c r="A15696" s="35" t="s">
        <v>15270</v>
      </c>
      <c r="B15696" s="35">
        <v>13921752329</v>
      </c>
      <c r="C15696" s="1" t="s">
        <v>6</v>
      </c>
      <c r="D15696" s="35">
        <v>29880</v>
      </c>
    </row>
    <row r="15697" customHeight="1" spans="1:4">
      <c r="A15697" s="35" t="s">
        <v>15271</v>
      </c>
      <c r="B15697" s="35">
        <v>13880384288</v>
      </c>
      <c r="C15697" s="1" t="s">
        <v>6</v>
      </c>
      <c r="D15697" s="35">
        <v>10000</v>
      </c>
    </row>
    <row r="15698" customHeight="1" spans="1:4">
      <c r="A15698" s="35" t="s">
        <v>15272</v>
      </c>
      <c r="B15698" s="35">
        <v>18732104421</v>
      </c>
      <c r="C15698" s="1" t="s">
        <v>6</v>
      </c>
      <c r="D15698" s="35">
        <v>29880</v>
      </c>
    </row>
    <row r="15699" customHeight="1" spans="1:4">
      <c r="A15699" s="35" t="s">
        <v>15273</v>
      </c>
      <c r="B15699" s="35">
        <v>13927024533</v>
      </c>
      <c r="C15699" s="1" t="s">
        <v>6</v>
      </c>
      <c r="D15699" s="35">
        <v>10000</v>
      </c>
    </row>
    <row r="15700" customHeight="1" spans="1:4">
      <c r="A15700" s="35" t="s">
        <v>15274</v>
      </c>
      <c r="B15700" s="35">
        <v>15871013906</v>
      </c>
      <c r="C15700" s="1" t="s">
        <v>6</v>
      </c>
      <c r="D15700" s="35">
        <v>29880</v>
      </c>
    </row>
    <row r="15701" customHeight="1" spans="1:4">
      <c r="A15701" s="35" t="s">
        <v>15275</v>
      </c>
      <c r="B15701" s="35">
        <v>18104588360</v>
      </c>
      <c r="C15701" s="1" t="s">
        <v>6</v>
      </c>
      <c r="D15701" s="35">
        <v>29880</v>
      </c>
    </row>
    <row r="15702" customHeight="1" spans="1:4">
      <c r="A15702" s="35" t="s">
        <v>15276</v>
      </c>
      <c r="B15702" s="35">
        <v>13604117239</v>
      </c>
      <c r="C15702" s="268" t="s">
        <v>6</v>
      </c>
      <c r="D15702" s="35">
        <v>10000</v>
      </c>
    </row>
    <row r="15703" customHeight="1" spans="1:4">
      <c r="A15703" s="35" t="s">
        <v>15277</v>
      </c>
      <c r="B15703" s="35">
        <v>13710848582</v>
      </c>
      <c r="C15703" s="1" t="s">
        <v>6</v>
      </c>
      <c r="D15703" s="35">
        <v>29880</v>
      </c>
    </row>
    <row r="15704" customHeight="1" spans="1:4">
      <c r="A15704" s="35" t="s">
        <v>15278</v>
      </c>
      <c r="B15704" s="35">
        <v>18977874587</v>
      </c>
      <c r="C15704" s="1" t="s">
        <v>6</v>
      </c>
      <c r="D15704" s="35">
        <v>29880</v>
      </c>
    </row>
    <row r="15705" customHeight="1" spans="1:4">
      <c r="A15705" s="35" t="s">
        <v>15279</v>
      </c>
      <c r="B15705" s="35">
        <v>13801966955</v>
      </c>
      <c r="C15705" s="1" t="s">
        <v>6</v>
      </c>
      <c r="D15705" s="35">
        <v>29880</v>
      </c>
    </row>
    <row r="15706" customHeight="1" spans="1:4">
      <c r="A15706" s="35" t="s">
        <v>15280</v>
      </c>
      <c r="B15706" s="35">
        <v>18921078181</v>
      </c>
      <c r="C15706" s="1" t="s">
        <v>6</v>
      </c>
      <c r="D15706" s="35">
        <v>29880</v>
      </c>
    </row>
    <row r="15707" customHeight="1" spans="1:4">
      <c r="A15707" s="35" t="s">
        <v>15281</v>
      </c>
      <c r="B15707" s="35">
        <v>18919661319</v>
      </c>
      <c r="C15707" s="268" t="s">
        <v>6</v>
      </c>
      <c r="D15707" s="35">
        <v>29880</v>
      </c>
    </row>
    <row r="15708" customHeight="1" spans="1:5">
      <c r="A15708" s="35" t="s">
        <v>15282</v>
      </c>
      <c r="B15708" s="35" t="s">
        <v>15283</v>
      </c>
      <c r="C15708" s="1" t="s">
        <v>6</v>
      </c>
      <c r="D15708" s="35">
        <v>29880</v>
      </c>
      <c r="E15708" s="1" t="s">
        <v>15284</v>
      </c>
    </row>
    <row r="15709" customHeight="1" spans="1:4">
      <c r="A15709" s="35" t="s">
        <v>15285</v>
      </c>
      <c r="B15709" s="35">
        <v>13521917466</v>
      </c>
      <c r="C15709" s="1" t="s">
        <v>6</v>
      </c>
      <c r="D15709" s="35">
        <v>19880</v>
      </c>
    </row>
    <row r="15710" customHeight="1" spans="1:4">
      <c r="A15710" s="35" t="s">
        <v>15286</v>
      </c>
      <c r="B15710" s="35">
        <v>15936508596</v>
      </c>
      <c r="C15710" s="1" t="s">
        <v>6</v>
      </c>
      <c r="D15710" s="35">
        <v>29880</v>
      </c>
    </row>
    <row r="15711" customHeight="1" spans="1:4">
      <c r="A15711" s="35" t="s">
        <v>15287</v>
      </c>
      <c r="B15711" s="35">
        <v>13769102053</v>
      </c>
      <c r="C15711" s="1" t="s">
        <v>6</v>
      </c>
      <c r="D15711" s="35">
        <v>29880</v>
      </c>
    </row>
    <row r="15712" customHeight="1" spans="1:4">
      <c r="A15712" s="35" t="s">
        <v>15288</v>
      </c>
      <c r="B15712" s="35">
        <v>17898809017</v>
      </c>
      <c r="C15712" s="1" t="s">
        <v>6</v>
      </c>
      <c r="D15712" s="35">
        <v>29880</v>
      </c>
    </row>
    <row r="15713" customHeight="1" spans="1:4">
      <c r="A15713" s="35" t="s">
        <v>15289</v>
      </c>
      <c r="B15713" s="35">
        <v>15904962630</v>
      </c>
      <c r="C15713" s="1" t="s">
        <v>6</v>
      </c>
      <c r="D15713" s="35">
        <v>19880</v>
      </c>
    </row>
    <row r="15714" customHeight="1" spans="1:4">
      <c r="A15714" s="35" t="s">
        <v>15290</v>
      </c>
      <c r="B15714" s="35">
        <v>13517885918</v>
      </c>
      <c r="C15714" s="1" t="s">
        <v>6</v>
      </c>
      <c r="D15714" s="35">
        <v>29880</v>
      </c>
    </row>
    <row r="15715" customHeight="1" spans="1:4">
      <c r="A15715" s="35" t="s">
        <v>297</v>
      </c>
      <c r="B15715" s="35">
        <v>13875151099</v>
      </c>
      <c r="C15715" s="1" t="s">
        <v>6</v>
      </c>
      <c r="D15715" s="35">
        <v>29880</v>
      </c>
    </row>
    <row r="15716" customHeight="1" spans="1:4">
      <c r="A15716" s="35" t="s">
        <v>15291</v>
      </c>
      <c r="B15716" s="35">
        <v>18961361261</v>
      </c>
      <c r="C15716" s="1" t="s">
        <v>6</v>
      </c>
      <c r="D15716" s="35">
        <v>19880</v>
      </c>
    </row>
    <row r="15717" customHeight="1" spans="1:4">
      <c r="A15717" s="35" t="s">
        <v>15292</v>
      </c>
      <c r="B15717" s="35">
        <v>18922897249</v>
      </c>
      <c r="C15717" s="1" t="s">
        <v>6</v>
      </c>
      <c r="D15717" s="35">
        <v>29880</v>
      </c>
    </row>
    <row r="15718" customHeight="1" spans="1:4">
      <c r="A15718" s="35" t="s">
        <v>15293</v>
      </c>
      <c r="B15718" s="35">
        <v>13381630219</v>
      </c>
      <c r="C15718" s="1" t="s">
        <v>6</v>
      </c>
      <c r="D15718" s="35">
        <v>29880</v>
      </c>
    </row>
    <row r="15719" customHeight="1" spans="1:4">
      <c r="A15719" s="35" t="s">
        <v>15294</v>
      </c>
      <c r="B15719" s="35">
        <v>13450990193</v>
      </c>
      <c r="C15719" s="1" t="s">
        <v>6</v>
      </c>
      <c r="D15719" s="35">
        <v>29880</v>
      </c>
    </row>
    <row r="15720" customHeight="1" spans="1:4">
      <c r="A15720" s="35" t="s">
        <v>15295</v>
      </c>
      <c r="B15720" s="35">
        <v>13867593636</v>
      </c>
      <c r="C15720" s="1" t="s">
        <v>6</v>
      </c>
      <c r="D15720" s="35">
        <v>29880</v>
      </c>
    </row>
    <row r="15721" customHeight="1" spans="1:4">
      <c r="A15721" s="35" t="s">
        <v>15296</v>
      </c>
      <c r="B15721" s="35">
        <v>13828676098</v>
      </c>
      <c r="C15721" s="1" t="s">
        <v>6</v>
      </c>
      <c r="D15721" s="35">
        <v>29880</v>
      </c>
    </row>
    <row r="15722" customHeight="1" spans="1:4">
      <c r="A15722" s="35" t="s">
        <v>15297</v>
      </c>
      <c r="B15722" s="35">
        <v>13483681599</v>
      </c>
      <c r="C15722" s="1" t="s">
        <v>6</v>
      </c>
      <c r="D15722" s="35">
        <v>29880</v>
      </c>
    </row>
    <row r="15723" customHeight="1" spans="1:4">
      <c r="A15723" s="35" t="s">
        <v>15298</v>
      </c>
      <c r="B15723" s="35">
        <v>13816151335</v>
      </c>
      <c r="C15723" s="1" t="s">
        <v>6</v>
      </c>
      <c r="D15723" s="35">
        <v>29880</v>
      </c>
    </row>
    <row r="15724" customHeight="1" spans="1:4">
      <c r="A15724" s="35" t="s">
        <v>15299</v>
      </c>
      <c r="B15724" s="35">
        <v>13975187776</v>
      </c>
      <c r="C15724" s="1" t="s">
        <v>6</v>
      </c>
      <c r="D15724" s="35">
        <v>10000</v>
      </c>
    </row>
    <row r="15725" customHeight="1" spans="1:4">
      <c r="A15725" s="35" t="s">
        <v>15300</v>
      </c>
      <c r="B15725" s="35">
        <v>15924630272</v>
      </c>
      <c r="C15725" s="1" t="s">
        <v>6</v>
      </c>
      <c r="D15725" s="35">
        <v>29880</v>
      </c>
    </row>
    <row r="15726" customHeight="1" spans="1:4">
      <c r="A15726" s="35" t="s">
        <v>15301</v>
      </c>
      <c r="B15726" s="35">
        <v>13527696908</v>
      </c>
      <c r="C15726" s="1" t="s">
        <v>6</v>
      </c>
      <c r="D15726" s="35">
        <v>29880</v>
      </c>
    </row>
    <row r="15727" customHeight="1" spans="1:4">
      <c r="A15727" s="35" t="s">
        <v>15302</v>
      </c>
      <c r="B15727" s="35">
        <v>13957391017</v>
      </c>
      <c r="C15727" s="1" t="s">
        <v>6</v>
      </c>
      <c r="D15727" s="35">
        <v>29880</v>
      </c>
    </row>
    <row r="15728" customHeight="1" spans="1:4">
      <c r="A15728" s="35" t="s">
        <v>15303</v>
      </c>
      <c r="B15728" s="35">
        <v>13921981643</v>
      </c>
      <c r="C15728" s="1" t="s">
        <v>6</v>
      </c>
      <c r="D15728" s="35">
        <v>29880</v>
      </c>
    </row>
    <row r="15729" customHeight="1" spans="1:4">
      <c r="A15729" s="35" t="s">
        <v>15304</v>
      </c>
      <c r="B15729" s="35">
        <v>13506353386</v>
      </c>
      <c r="C15729" s="268" t="s">
        <v>6</v>
      </c>
      <c r="D15729" s="35">
        <v>10000</v>
      </c>
    </row>
    <row r="15730" customHeight="1" spans="1:4">
      <c r="A15730" s="35" t="s">
        <v>391</v>
      </c>
      <c r="B15730" s="35">
        <v>13767570599</v>
      </c>
      <c r="C15730" s="1" t="s">
        <v>6</v>
      </c>
      <c r="D15730" s="35">
        <v>29880</v>
      </c>
    </row>
    <row r="15731" customHeight="1" spans="1:4">
      <c r="A15731" s="35" t="s">
        <v>15305</v>
      </c>
      <c r="B15731" s="35">
        <v>15710571187</v>
      </c>
      <c r="C15731" s="268" t="s">
        <v>6</v>
      </c>
      <c r="D15731" s="35">
        <v>29700.72</v>
      </c>
    </row>
    <row r="15732" customHeight="1" spans="1:4">
      <c r="A15732" s="35" t="s">
        <v>15306</v>
      </c>
      <c r="B15732" s="35">
        <v>14956610148</v>
      </c>
      <c r="C15732" s="1" t="s">
        <v>6</v>
      </c>
      <c r="D15732" s="35">
        <v>29880</v>
      </c>
    </row>
    <row r="15733" customHeight="1" spans="1:4">
      <c r="A15733" s="35" t="s">
        <v>15307</v>
      </c>
      <c r="B15733" s="35">
        <v>13540349507</v>
      </c>
      <c r="C15733" s="1" t="s">
        <v>6</v>
      </c>
      <c r="D15733" s="35">
        <v>29880</v>
      </c>
    </row>
    <row r="15734" customHeight="1" spans="1:4">
      <c r="A15734" s="35" t="s">
        <v>15308</v>
      </c>
      <c r="B15734" s="35">
        <v>13504241823</v>
      </c>
      <c r="C15734" s="268" t="s">
        <v>6</v>
      </c>
      <c r="D15734" s="35">
        <v>10000</v>
      </c>
    </row>
    <row r="15735" customHeight="1" spans="1:4">
      <c r="A15735" s="35" t="s">
        <v>15309</v>
      </c>
      <c r="B15735" s="35">
        <v>18850387999</v>
      </c>
      <c r="C15735" s="1" t="s">
        <v>6</v>
      </c>
      <c r="D15735" s="35">
        <v>29880</v>
      </c>
    </row>
    <row r="15736" customHeight="1" spans="1:4">
      <c r="A15736" s="35" t="s">
        <v>15310</v>
      </c>
      <c r="B15736" s="35">
        <v>15874911957</v>
      </c>
      <c r="C15736" s="1" t="s">
        <v>6</v>
      </c>
      <c r="D15736" s="35">
        <v>29880</v>
      </c>
    </row>
    <row r="15737" customHeight="1" spans="1:4">
      <c r="A15737" s="35" t="s">
        <v>15311</v>
      </c>
      <c r="B15737" s="35">
        <v>13707756306</v>
      </c>
      <c r="C15737" s="1" t="s">
        <v>6</v>
      </c>
      <c r="D15737" s="35">
        <v>29880</v>
      </c>
    </row>
    <row r="15738" customHeight="1" spans="1:4">
      <c r="A15738" s="35" t="s">
        <v>15312</v>
      </c>
      <c r="B15738" s="35">
        <v>13758536098</v>
      </c>
      <c r="C15738" s="1" t="s">
        <v>6</v>
      </c>
      <c r="D15738" s="35">
        <v>29880</v>
      </c>
    </row>
    <row r="15739" customHeight="1" spans="1:4">
      <c r="A15739" s="35" t="s">
        <v>15313</v>
      </c>
      <c r="B15739" s="35">
        <v>13316533306</v>
      </c>
      <c r="C15739" s="1" t="s">
        <v>6</v>
      </c>
      <c r="D15739" s="35">
        <v>29880</v>
      </c>
    </row>
    <row r="15740" customHeight="1" spans="1:4">
      <c r="A15740" s="35" t="s">
        <v>15314</v>
      </c>
      <c r="B15740" s="35">
        <v>13895818899</v>
      </c>
      <c r="C15740" s="1" t="s">
        <v>6</v>
      </c>
      <c r="D15740" s="35">
        <v>29880</v>
      </c>
    </row>
    <row r="15741" customHeight="1" spans="1:4">
      <c r="A15741" s="35" t="s">
        <v>15315</v>
      </c>
      <c r="B15741" s="35">
        <v>13903193913</v>
      </c>
      <c r="C15741" s="1" t="s">
        <v>6</v>
      </c>
      <c r="D15741" s="35">
        <v>19880</v>
      </c>
    </row>
    <row r="15742" customHeight="1" spans="1:4">
      <c r="A15742" s="35" t="s">
        <v>15316</v>
      </c>
      <c r="B15742" s="35">
        <v>15987228277</v>
      </c>
      <c r="C15742" s="1" t="s">
        <v>6</v>
      </c>
      <c r="D15742" s="35">
        <v>29880</v>
      </c>
    </row>
    <row r="15743" customHeight="1" spans="1:4">
      <c r="A15743" s="35" t="s">
        <v>15317</v>
      </c>
      <c r="B15743" s="35">
        <v>13253815393</v>
      </c>
      <c r="C15743" s="1" t="s">
        <v>6</v>
      </c>
      <c r="D15743" s="35">
        <v>29880</v>
      </c>
    </row>
    <row r="15744" customHeight="1" spans="1:4">
      <c r="A15744" s="35" t="s">
        <v>15318</v>
      </c>
      <c r="B15744" s="35">
        <v>13132604563</v>
      </c>
      <c r="C15744" s="1" t="s">
        <v>6</v>
      </c>
      <c r="D15744" s="35">
        <v>29880</v>
      </c>
    </row>
    <row r="15745" customHeight="1" spans="1:4">
      <c r="A15745" s="35" t="s">
        <v>15319</v>
      </c>
      <c r="B15745" s="35">
        <v>13015654757</v>
      </c>
      <c r="C15745" s="1" t="s">
        <v>6</v>
      </c>
      <c r="D15745" s="35">
        <v>19880</v>
      </c>
    </row>
    <row r="15746" customHeight="1" spans="1:4">
      <c r="A15746" s="35" t="s">
        <v>15320</v>
      </c>
      <c r="B15746" s="35">
        <v>15507019109</v>
      </c>
      <c r="C15746" s="1" t="s">
        <v>6</v>
      </c>
      <c r="D15746" s="35">
        <v>19880</v>
      </c>
    </row>
    <row r="15747" customHeight="1" spans="1:4">
      <c r="A15747" s="35" t="s">
        <v>15321</v>
      </c>
      <c r="B15747" s="35">
        <v>13923801551</v>
      </c>
      <c r="C15747" s="1" t="s">
        <v>6</v>
      </c>
      <c r="D15747" s="35">
        <v>29880</v>
      </c>
    </row>
    <row r="15748" customHeight="1" spans="1:4">
      <c r="A15748" s="35" t="s">
        <v>15322</v>
      </c>
      <c r="B15748" s="35">
        <v>13617497276</v>
      </c>
      <c r="C15748" s="1" t="s">
        <v>6</v>
      </c>
      <c r="D15748" s="35">
        <v>29880</v>
      </c>
    </row>
    <row r="15749" customHeight="1" spans="1:4">
      <c r="A15749" s="35" t="s">
        <v>15323</v>
      </c>
      <c r="B15749" s="35">
        <v>15281350625</v>
      </c>
      <c r="C15749" s="1" t="s">
        <v>6</v>
      </c>
      <c r="D15749" s="35">
        <v>19880</v>
      </c>
    </row>
    <row r="15750" customHeight="1" spans="1:4">
      <c r="A15750" s="35" t="s">
        <v>15324</v>
      </c>
      <c r="B15750" s="35">
        <v>13006307122</v>
      </c>
      <c r="C15750" s="1" t="s">
        <v>6</v>
      </c>
      <c r="D15750" s="35">
        <v>19880</v>
      </c>
    </row>
    <row r="15751" customHeight="1" spans="1:4">
      <c r="A15751" s="35" t="s">
        <v>15325</v>
      </c>
      <c r="B15751" s="35">
        <v>13822969618</v>
      </c>
      <c r="C15751" s="1" t="s">
        <v>6</v>
      </c>
      <c r="D15751" s="35">
        <v>29880</v>
      </c>
    </row>
    <row r="15752" customHeight="1" spans="1:4">
      <c r="A15752" s="35" t="s">
        <v>15326</v>
      </c>
      <c r="B15752" s="35">
        <v>13909098759</v>
      </c>
      <c r="C15752" s="1" t="s">
        <v>6</v>
      </c>
      <c r="D15752" s="60">
        <v>29880</v>
      </c>
    </row>
    <row r="15753" customHeight="1" spans="1:4">
      <c r="A15753" s="35" t="s">
        <v>15327</v>
      </c>
      <c r="B15753" s="35">
        <v>18684797033</v>
      </c>
      <c r="C15753" s="1" t="s">
        <v>6</v>
      </c>
      <c r="D15753" s="35">
        <v>29880</v>
      </c>
    </row>
    <row r="15754" customHeight="1" spans="1:4">
      <c r="A15754" s="35" t="s">
        <v>15328</v>
      </c>
      <c r="B15754" s="35">
        <v>13683313430</v>
      </c>
      <c r="C15754" s="1" t="s">
        <v>6</v>
      </c>
      <c r="D15754" s="60">
        <v>19880</v>
      </c>
    </row>
    <row r="15755" customHeight="1" spans="1:4">
      <c r="A15755" s="35" t="s">
        <v>15329</v>
      </c>
      <c r="B15755" s="35">
        <v>13952837070</v>
      </c>
      <c r="C15755" s="268" t="s">
        <v>6</v>
      </c>
      <c r="D15755" s="60">
        <v>10000</v>
      </c>
    </row>
    <row r="15756" customHeight="1" spans="1:4">
      <c r="A15756" s="35" t="s">
        <v>15330</v>
      </c>
      <c r="B15756" s="35">
        <v>13812168528</v>
      </c>
      <c r="C15756" s="1" t="s">
        <v>6</v>
      </c>
      <c r="D15756" s="60">
        <v>29880</v>
      </c>
    </row>
    <row r="15757" customHeight="1" spans="1:4">
      <c r="A15757" s="35" t="s">
        <v>15331</v>
      </c>
      <c r="B15757" s="35">
        <v>13738661008</v>
      </c>
      <c r="C15757" s="1" t="s">
        <v>6</v>
      </c>
      <c r="D15757" s="35">
        <v>29880</v>
      </c>
    </row>
    <row r="15758" customHeight="1" spans="1:4">
      <c r="A15758" s="35" t="s">
        <v>15332</v>
      </c>
      <c r="B15758" s="35">
        <v>15078181899</v>
      </c>
      <c r="C15758" s="1" t="s">
        <v>6</v>
      </c>
      <c r="D15758" s="35">
        <v>19880</v>
      </c>
    </row>
    <row r="15759" customHeight="1" spans="1:4">
      <c r="A15759" s="35" t="s">
        <v>15333</v>
      </c>
      <c r="B15759" s="35">
        <v>13857750118</v>
      </c>
      <c r="C15759" s="1" t="s">
        <v>6</v>
      </c>
      <c r="D15759" s="35">
        <v>29880</v>
      </c>
    </row>
    <row r="15760" customHeight="1" spans="1:4">
      <c r="A15760" s="35" t="s">
        <v>15334</v>
      </c>
      <c r="B15760" s="35">
        <v>13086615596</v>
      </c>
      <c r="C15760" s="1" t="s">
        <v>6</v>
      </c>
      <c r="D15760" s="35">
        <v>29880</v>
      </c>
    </row>
    <row r="15761" customHeight="1" spans="1:4">
      <c r="A15761" s="35" t="s">
        <v>15335</v>
      </c>
      <c r="B15761" s="35">
        <v>15914061670</v>
      </c>
      <c r="C15761" s="268" t="s">
        <v>6</v>
      </c>
      <c r="D15761" s="35">
        <v>18880</v>
      </c>
    </row>
    <row r="15762" customHeight="1" spans="1:4">
      <c r="A15762" s="35" t="s">
        <v>9400</v>
      </c>
      <c r="B15762" s="35">
        <v>13941136683</v>
      </c>
      <c r="C15762" s="1" t="s">
        <v>6</v>
      </c>
      <c r="D15762" s="35">
        <v>29880</v>
      </c>
    </row>
    <row r="15763" customHeight="1" spans="1:4">
      <c r="A15763" s="35" t="s">
        <v>15336</v>
      </c>
      <c r="B15763" s="35">
        <v>13755817866</v>
      </c>
      <c r="C15763" s="1" t="s">
        <v>6</v>
      </c>
      <c r="D15763" s="35">
        <v>19880</v>
      </c>
    </row>
    <row r="15764" customHeight="1" spans="1:4">
      <c r="A15764" s="35" t="s">
        <v>15337</v>
      </c>
      <c r="B15764" s="35">
        <v>13855119881</v>
      </c>
      <c r="C15764" s="1" t="s">
        <v>6</v>
      </c>
      <c r="D15764" s="35">
        <v>29880</v>
      </c>
    </row>
    <row r="15765" customHeight="1" spans="1:4">
      <c r="A15765" s="35" t="s">
        <v>15338</v>
      </c>
      <c r="B15765" s="35">
        <v>13701861826</v>
      </c>
      <c r="C15765" s="1" t="s">
        <v>6</v>
      </c>
      <c r="D15765" s="35">
        <v>19880</v>
      </c>
    </row>
    <row r="15766" customHeight="1" spans="1:4">
      <c r="A15766" s="35" t="s">
        <v>15339</v>
      </c>
      <c r="B15766" s="35">
        <v>15639305888</v>
      </c>
      <c r="C15766" s="1" t="s">
        <v>6</v>
      </c>
      <c r="D15766" s="35">
        <v>29880</v>
      </c>
    </row>
    <row r="15767" customHeight="1" spans="1:4">
      <c r="A15767" s="35" t="s">
        <v>15340</v>
      </c>
      <c r="B15767" s="35">
        <v>13876327050</v>
      </c>
      <c r="C15767" s="1" t="s">
        <v>6</v>
      </c>
      <c r="D15767" s="35">
        <v>29880</v>
      </c>
    </row>
    <row r="15768" customHeight="1" spans="1:4">
      <c r="A15768" s="35" t="s">
        <v>15341</v>
      </c>
      <c r="B15768" s="35">
        <v>15727320621</v>
      </c>
      <c r="C15768" s="1" t="s">
        <v>6</v>
      </c>
      <c r="D15768" s="35">
        <v>29880</v>
      </c>
    </row>
    <row r="15769" customHeight="1" spans="1:4">
      <c r="A15769" s="35" t="s">
        <v>15342</v>
      </c>
      <c r="B15769" s="35">
        <v>13592035800</v>
      </c>
      <c r="C15769" s="1" t="s">
        <v>6</v>
      </c>
      <c r="D15769" s="35">
        <v>29880</v>
      </c>
    </row>
    <row r="15770" customHeight="1" spans="1:4">
      <c r="A15770" s="35" t="s">
        <v>15343</v>
      </c>
      <c r="B15770" s="35">
        <v>13879679079</v>
      </c>
      <c r="C15770" s="1" t="s">
        <v>6</v>
      </c>
      <c r="D15770" s="35">
        <v>19880</v>
      </c>
    </row>
    <row r="15771" customHeight="1" spans="1:4">
      <c r="A15771" s="35" t="s">
        <v>15344</v>
      </c>
      <c r="B15771" s="35">
        <v>13861765948</v>
      </c>
      <c r="C15771" s="1" t="s">
        <v>6</v>
      </c>
      <c r="D15771" s="35">
        <v>29880</v>
      </c>
    </row>
    <row r="15772" customHeight="1" spans="1:4">
      <c r="A15772" s="35" t="s">
        <v>15345</v>
      </c>
      <c r="B15772" s="35">
        <v>13968856786</v>
      </c>
      <c r="C15772" s="1" t="s">
        <v>6</v>
      </c>
      <c r="D15772" s="35">
        <v>19880</v>
      </c>
    </row>
    <row r="15773" customHeight="1" spans="1:4">
      <c r="A15773" s="35" t="s">
        <v>15346</v>
      </c>
      <c r="B15773" s="35">
        <v>13932784530</v>
      </c>
      <c r="C15773" s="1" t="s">
        <v>6</v>
      </c>
      <c r="D15773" s="35">
        <v>29880</v>
      </c>
    </row>
    <row r="15774" customHeight="1" spans="1:4">
      <c r="A15774" s="35" t="s">
        <v>15347</v>
      </c>
      <c r="B15774" s="35">
        <v>13935801097</v>
      </c>
      <c r="C15774" s="1" t="s">
        <v>6</v>
      </c>
      <c r="D15774" s="35">
        <v>29880</v>
      </c>
    </row>
    <row r="15775" customHeight="1" spans="1:4">
      <c r="A15775" s="35" t="s">
        <v>15348</v>
      </c>
      <c r="B15775" s="35">
        <v>15339256607</v>
      </c>
      <c r="C15775" s="1" t="s">
        <v>6</v>
      </c>
      <c r="D15775" s="35">
        <v>29880</v>
      </c>
    </row>
    <row r="15776" customHeight="1" spans="1:4">
      <c r="A15776" s="35" t="s">
        <v>15349</v>
      </c>
      <c r="B15776" s="35">
        <v>18978310468</v>
      </c>
      <c r="C15776" s="1" t="s">
        <v>6</v>
      </c>
      <c r="D15776" s="35">
        <v>19880</v>
      </c>
    </row>
    <row r="15777" customHeight="1" spans="1:4">
      <c r="A15777" s="35" t="s">
        <v>15350</v>
      </c>
      <c r="B15777" s="35">
        <v>18816671819</v>
      </c>
      <c r="C15777" s="1" t="s">
        <v>6</v>
      </c>
      <c r="D15777" s="35">
        <v>19880</v>
      </c>
    </row>
    <row r="15778" customHeight="1" spans="1:4">
      <c r="A15778" s="35" t="s">
        <v>15351</v>
      </c>
      <c r="B15778" s="35">
        <v>13923215319</v>
      </c>
      <c r="C15778" s="1" t="s">
        <v>6</v>
      </c>
      <c r="D15778" s="35">
        <v>29880</v>
      </c>
    </row>
    <row r="15779" customHeight="1" spans="1:4">
      <c r="A15779" s="35" t="s">
        <v>15352</v>
      </c>
      <c r="B15779" s="35">
        <v>18108345494</v>
      </c>
      <c r="C15779" s="1" t="s">
        <v>6</v>
      </c>
      <c r="D15779" s="35">
        <v>19880</v>
      </c>
    </row>
    <row r="15780" customHeight="1" spans="1:4">
      <c r="A15780" s="35" t="s">
        <v>15353</v>
      </c>
      <c r="B15780" s="35">
        <v>13787017936</v>
      </c>
      <c r="C15780" s="1" t="s">
        <v>6</v>
      </c>
      <c r="D15780" s="35">
        <v>29880</v>
      </c>
    </row>
    <row r="15781" customHeight="1" spans="1:4">
      <c r="A15781" s="35" t="s">
        <v>15354</v>
      </c>
      <c r="B15781" s="35">
        <v>13859022376</v>
      </c>
      <c r="C15781" s="1" t="s">
        <v>6</v>
      </c>
      <c r="D15781" s="35">
        <v>29880</v>
      </c>
    </row>
    <row r="15782" customHeight="1" spans="1:4">
      <c r="A15782" s="35" t="s">
        <v>15355</v>
      </c>
      <c r="B15782" s="35">
        <v>13918451165</v>
      </c>
      <c r="C15782" s="1" t="s">
        <v>6</v>
      </c>
      <c r="D15782" s="35">
        <v>29880</v>
      </c>
    </row>
    <row r="15783" customHeight="1" spans="1:4">
      <c r="A15783" s="35" t="s">
        <v>15356</v>
      </c>
      <c r="B15783" s="35">
        <v>13807380386</v>
      </c>
      <c r="C15783" s="1" t="s">
        <v>6</v>
      </c>
      <c r="D15783" s="35">
        <v>29880</v>
      </c>
    </row>
    <row r="15784" customHeight="1" spans="1:4">
      <c r="A15784" s="35" t="s">
        <v>15357</v>
      </c>
      <c r="B15784" s="35">
        <v>18999370161</v>
      </c>
      <c r="C15784" s="1" t="s">
        <v>6</v>
      </c>
      <c r="D15784" s="35">
        <v>29880</v>
      </c>
    </row>
    <row r="15785" customHeight="1" spans="1:4">
      <c r="A15785" s="35" t="s">
        <v>15358</v>
      </c>
      <c r="B15785" s="35">
        <v>18124622690</v>
      </c>
      <c r="C15785" s="1" t="s">
        <v>6</v>
      </c>
      <c r="D15785" s="35">
        <v>29880</v>
      </c>
    </row>
    <row r="15786" customHeight="1" spans="1:4">
      <c r="A15786" s="35" t="s">
        <v>11301</v>
      </c>
      <c r="B15786" s="35">
        <v>15883649999</v>
      </c>
      <c r="C15786" s="1" t="s">
        <v>6</v>
      </c>
      <c r="D15786" s="35">
        <v>29880</v>
      </c>
    </row>
    <row r="15787" customHeight="1" spans="1:4">
      <c r="A15787" s="35" t="s">
        <v>15359</v>
      </c>
      <c r="B15787" s="35">
        <v>13067738388</v>
      </c>
      <c r="C15787" s="1" t="s">
        <v>6</v>
      </c>
      <c r="D15787" s="35">
        <v>29880</v>
      </c>
    </row>
    <row r="15788" customHeight="1" spans="1:4">
      <c r="A15788" s="35" t="s">
        <v>15360</v>
      </c>
      <c r="B15788" s="35">
        <v>13914235290</v>
      </c>
      <c r="C15788" s="1" t="s">
        <v>6</v>
      </c>
      <c r="D15788" s="35">
        <v>29880</v>
      </c>
    </row>
    <row r="15789" customHeight="1" spans="1:4">
      <c r="A15789" s="35" t="s">
        <v>15361</v>
      </c>
      <c r="B15789" s="35">
        <v>13853578408</v>
      </c>
      <c r="C15789" s="1" t="s">
        <v>6</v>
      </c>
      <c r="D15789" s="35">
        <v>29880</v>
      </c>
    </row>
    <row r="15790" customHeight="1" spans="1:4">
      <c r="A15790" s="35" t="s">
        <v>15362</v>
      </c>
      <c r="B15790" s="35">
        <v>13805060374</v>
      </c>
      <c r="C15790" s="1" t="s">
        <v>6</v>
      </c>
      <c r="D15790" s="35">
        <v>19880</v>
      </c>
    </row>
    <row r="15791" customHeight="1" spans="1:4">
      <c r="A15791" s="35" t="s">
        <v>15363</v>
      </c>
      <c r="B15791" s="35">
        <v>13770707227</v>
      </c>
      <c r="C15791" s="1" t="s">
        <v>6</v>
      </c>
      <c r="D15791" s="35">
        <v>29880</v>
      </c>
    </row>
    <row r="15792" customHeight="1" spans="1:4">
      <c r="A15792" s="35" t="s">
        <v>370</v>
      </c>
      <c r="B15792" s="35">
        <v>15043071353</v>
      </c>
      <c r="C15792" s="1" t="s">
        <v>6</v>
      </c>
      <c r="D15792" s="35">
        <v>29880</v>
      </c>
    </row>
    <row r="15793" customHeight="1" spans="1:4">
      <c r="A15793" s="35" t="s">
        <v>15364</v>
      </c>
      <c r="B15793" s="35">
        <v>18039753115</v>
      </c>
      <c r="C15793" s="1" t="s">
        <v>6</v>
      </c>
      <c r="D15793" s="35">
        <v>29880</v>
      </c>
    </row>
    <row r="15794" customHeight="1" spans="1:4">
      <c r="A15794" s="35" t="s">
        <v>15365</v>
      </c>
      <c r="B15794" s="35">
        <v>13967881982</v>
      </c>
      <c r="C15794" s="1" t="s">
        <v>6</v>
      </c>
      <c r="D15794" s="35">
        <v>29880</v>
      </c>
    </row>
    <row r="15795" customHeight="1" spans="1:4">
      <c r="A15795" s="35" t="s">
        <v>15366</v>
      </c>
      <c r="B15795" s="35">
        <v>13912780124</v>
      </c>
      <c r="C15795" s="1" t="s">
        <v>6</v>
      </c>
      <c r="D15795" s="35">
        <v>19880</v>
      </c>
    </row>
    <row r="15796" customHeight="1" spans="1:4">
      <c r="A15796" s="35" t="s">
        <v>15367</v>
      </c>
      <c r="B15796" s="35">
        <v>15305775967</v>
      </c>
      <c r="C15796" s="1" t="s">
        <v>6</v>
      </c>
      <c r="D15796" s="35">
        <v>10000</v>
      </c>
    </row>
    <row r="15797" customHeight="1" spans="1:4">
      <c r="A15797" s="35" t="s">
        <v>15368</v>
      </c>
      <c r="B15797" s="35">
        <v>18930806919</v>
      </c>
      <c r="C15797" s="1" t="s">
        <v>6</v>
      </c>
      <c r="D15797" s="35">
        <v>29880</v>
      </c>
    </row>
    <row r="15798" customHeight="1" spans="1:4">
      <c r="A15798" s="35" t="s">
        <v>15369</v>
      </c>
      <c r="B15798" s="35">
        <v>13941211031</v>
      </c>
      <c r="C15798" s="1" t="s">
        <v>6</v>
      </c>
      <c r="D15798" s="35">
        <v>29880</v>
      </c>
    </row>
    <row r="15799" customHeight="1" spans="1:4">
      <c r="A15799" s="35" t="s">
        <v>15370</v>
      </c>
      <c r="B15799" s="35">
        <v>13916127191</v>
      </c>
      <c r="C15799" s="1" t="s">
        <v>6</v>
      </c>
      <c r="D15799" s="35">
        <v>29880</v>
      </c>
    </row>
    <row r="15800" customHeight="1" spans="1:4">
      <c r="A15800" s="35" t="s">
        <v>10327</v>
      </c>
      <c r="B15800" s="35">
        <v>13506883350</v>
      </c>
      <c r="C15800" s="1" t="s">
        <v>6</v>
      </c>
      <c r="D15800" s="35">
        <v>19880</v>
      </c>
    </row>
    <row r="15801" customHeight="1" spans="1:4">
      <c r="A15801" s="35" t="s">
        <v>477</v>
      </c>
      <c r="B15801" s="35">
        <v>13711222457</v>
      </c>
      <c r="C15801" s="1" t="s">
        <v>6</v>
      </c>
      <c r="D15801" s="35">
        <v>29880</v>
      </c>
    </row>
    <row r="15802" customHeight="1" spans="1:4">
      <c r="A15802" s="35" t="s">
        <v>15371</v>
      </c>
      <c r="B15802" s="35">
        <v>13757596912</v>
      </c>
      <c r="C15802" s="1" t="s">
        <v>6</v>
      </c>
      <c r="D15802" s="35">
        <v>29880</v>
      </c>
    </row>
    <row r="15803" customHeight="1" spans="1:4">
      <c r="A15803" s="35" t="s">
        <v>15372</v>
      </c>
      <c r="B15803" s="35">
        <v>13828776182</v>
      </c>
      <c r="C15803" s="1" t="s">
        <v>6</v>
      </c>
      <c r="D15803" s="35">
        <v>19880</v>
      </c>
    </row>
    <row r="15804" customHeight="1" spans="1:4">
      <c r="A15804" s="35" t="s">
        <v>15373</v>
      </c>
      <c r="B15804" s="35">
        <v>13801218415</v>
      </c>
      <c r="C15804" s="1" t="s">
        <v>6</v>
      </c>
      <c r="D15804" s="35">
        <v>29880</v>
      </c>
    </row>
    <row r="15805" customHeight="1" spans="1:4">
      <c r="A15805" s="35" t="s">
        <v>125</v>
      </c>
      <c r="B15805" s="35">
        <v>13902997157</v>
      </c>
      <c r="C15805" s="1" t="s">
        <v>6</v>
      </c>
      <c r="D15805" s="35">
        <v>29880</v>
      </c>
    </row>
    <row r="15806" customHeight="1" spans="1:4">
      <c r="A15806" s="35" t="s">
        <v>14490</v>
      </c>
      <c r="B15806" s="35">
        <v>13897207536</v>
      </c>
      <c r="C15806" s="1" t="s">
        <v>6</v>
      </c>
      <c r="D15806" s="35">
        <v>29880</v>
      </c>
    </row>
    <row r="15807" customHeight="1" spans="1:4">
      <c r="A15807" s="35" t="s">
        <v>15374</v>
      </c>
      <c r="B15807" s="35">
        <v>13907969096</v>
      </c>
      <c r="C15807" s="1" t="s">
        <v>6</v>
      </c>
      <c r="D15807" s="35">
        <v>19880</v>
      </c>
    </row>
    <row r="15808" customHeight="1" spans="1:4">
      <c r="A15808" s="35" t="s">
        <v>15375</v>
      </c>
      <c r="B15808" s="35">
        <v>15880013179</v>
      </c>
      <c r="C15808" s="1" t="s">
        <v>6</v>
      </c>
      <c r="D15808" s="35">
        <v>29880</v>
      </c>
    </row>
    <row r="15809" customHeight="1" spans="1:4">
      <c r="A15809" s="35" t="s">
        <v>15376</v>
      </c>
      <c r="B15809" s="35">
        <v>15921558962</v>
      </c>
      <c r="C15809" s="1" t="s">
        <v>6</v>
      </c>
      <c r="D15809" s="35">
        <v>29880</v>
      </c>
    </row>
    <row r="15810" customHeight="1" spans="1:4">
      <c r="A15810" s="35" t="s">
        <v>15377</v>
      </c>
      <c r="B15810" s="35">
        <v>18983926813</v>
      </c>
      <c r="C15810" s="1" t="s">
        <v>6</v>
      </c>
      <c r="D15810" s="35">
        <v>29880</v>
      </c>
    </row>
    <row r="15811" customHeight="1" spans="1:4">
      <c r="A15811" s="35" t="s">
        <v>15378</v>
      </c>
      <c r="B15811" s="35">
        <v>18913892199</v>
      </c>
      <c r="C15811" s="1" t="s">
        <v>6</v>
      </c>
      <c r="D15811" s="35">
        <v>19880</v>
      </c>
    </row>
    <row r="15812" customHeight="1" spans="1:4">
      <c r="A15812" s="35" t="s">
        <v>15379</v>
      </c>
      <c r="B15812" s="35">
        <v>15161572666</v>
      </c>
      <c r="C15812" s="1" t="s">
        <v>6</v>
      </c>
      <c r="D15812" s="35">
        <v>29880</v>
      </c>
    </row>
    <row r="15813" customHeight="1" spans="1:4">
      <c r="A15813" s="35" t="s">
        <v>15380</v>
      </c>
      <c r="B15813" s="35">
        <v>18627821717</v>
      </c>
      <c r="C15813" s="1" t="s">
        <v>6</v>
      </c>
      <c r="D15813" s="35">
        <v>29880</v>
      </c>
    </row>
    <row r="15814" customHeight="1" spans="1:4">
      <c r="A15814" s="35" t="s">
        <v>15381</v>
      </c>
      <c r="B15814" s="35">
        <v>13702862291</v>
      </c>
      <c r="C15814" s="1" t="s">
        <v>6</v>
      </c>
      <c r="D15814" s="35">
        <v>29880</v>
      </c>
    </row>
    <row r="15815" customHeight="1" spans="1:4">
      <c r="A15815" s="35" t="s">
        <v>15382</v>
      </c>
      <c r="B15815" s="35">
        <v>15115121627</v>
      </c>
      <c r="C15815" s="1" t="s">
        <v>6</v>
      </c>
      <c r="D15815" s="35">
        <v>29880</v>
      </c>
    </row>
    <row r="15816" customHeight="1" spans="1:4">
      <c r="A15816" s="35" t="s">
        <v>15383</v>
      </c>
      <c r="B15816" s="35">
        <v>13608026816</v>
      </c>
      <c r="C15816" s="1" t="s">
        <v>6</v>
      </c>
      <c r="D15816" s="35">
        <v>19880</v>
      </c>
    </row>
    <row r="15817" customHeight="1" spans="1:4">
      <c r="A15817" s="35" t="s">
        <v>15384</v>
      </c>
      <c r="B15817" s="35">
        <v>15367968896</v>
      </c>
      <c r="C15817" s="1" t="s">
        <v>6</v>
      </c>
      <c r="D15817" s="35">
        <v>19880</v>
      </c>
    </row>
    <row r="15818" customHeight="1" spans="1:4">
      <c r="A15818" s="35" t="s">
        <v>15385</v>
      </c>
      <c r="B15818" s="35">
        <v>13713755005</v>
      </c>
      <c r="C15818" s="1" t="s">
        <v>6</v>
      </c>
      <c r="D15818" s="35">
        <v>19880</v>
      </c>
    </row>
    <row r="15819" customHeight="1" spans="1:4">
      <c r="A15819" s="35" t="s">
        <v>15386</v>
      </c>
      <c r="B15819" s="35">
        <v>13964316362</v>
      </c>
      <c r="C15819" s="1" t="s">
        <v>6</v>
      </c>
      <c r="D15819" s="35">
        <v>29880</v>
      </c>
    </row>
    <row r="15820" customHeight="1" spans="1:4">
      <c r="A15820" s="35" t="s">
        <v>15387</v>
      </c>
      <c r="B15820" s="35">
        <v>18950892100</v>
      </c>
      <c r="C15820" s="1" t="s">
        <v>6</v>
      </c>
      <c r="D15820" s="35">
        <v>29880</v>
      </c>
    </row>
    <row r="15821" customHeight="1" spans="1:4">
      <c r="A15821" s="35" t="s">
        <v>8066</v>
      </c>
      <c r="B15821" s="35">
        <v>18961999285</v>
      </c>
      <c r="C15821" s="1" t="s">
        <v>6</v>
      </c>
      <c r="D15821" s="35">
        <v>29880</v>
      </c>
    </row>
    <row r="15822" customHeight="1" spans="1:4">
      <c r="A15822" s="35" t="s">
        <v>15388</v>
      </c>
      <c r="B15822" s="35">
        <v>13856088662</v>
      </c>
      <c r="C15822" s="1" t="s">
        <v>6</v>
      </c>
      <c r="D15822" s="35">
        <v>29880</v>
      </c>
    </row>
    <row r="15823" customHeight="1" spans="1:4">
      <c r="A15823" s="35" t="s">
        <v>15389</v>
      </c>
      <c r="B15823" s="35">
        <v>18961943003</v>
      </c>
      <c r="C15823" s="1" t="s">
        <v>6</v>
      </c>
      <c r="D15823" s="35">
        <v>29880</v>
      </c>
    </row>
    <row r="15824" customHeight="1" spans="1:4">
      <c r="A15824" s="35" t="s">
        <v>15390</v>
      </c>
      <c r="B15824" s="35">
        <v>18603076972</v>
      </c>
      <c r="C15824" s="1" t="s">
        <v>6</v>
      </c>
      <c r="D15824" s="35">
        <v>29880</v>
      </c>
    </row>
    <row r="15825" customHeight="1" spans="1:4">
      <c r="A15825" s="35" t="s">
        <v>15391</v>
      </c>
      <c r="B15825" s="35">
        <v>13961100788</v>
      </c>
      <c r="C15825" s="1" t="s">
        <v>6</v>
      </c>
      <c r="D15825" s="35">
        <v>29880</v>
      </c>
    </row>
    <row r="15826" customHeight="1" spans="1:4">
      <c r="A15826" s="35" t="s">
        <v>12741</v>
      </c>
      <c r="B15826" s="35">
        <v>15969979389</v>
      </c>
      <c r="C15826" s="1" t="s">
        <v>6</v>
      </c>
      <c r="D15826" s="35">
        <v>29880</v>
      </c>
    </row>
    <row r="15827" customHeight="1" spans="1:4">
      <c r="A15827" s="35" t="s">
        <v>15392</v>
      </c>
      <c r="B15827" s="35">
        <v>13570994303</v>
      </c>
      <c r="C15827" s="1" t="s">
        <v>6</v>
      </c>
      <c r="D15827" s="35">
        <v>19880</v>
      </c>
    </row>
    <row r="15828" customHeight="1" spans="1:4">
      <c r="A15828" s="35" t="s">
        <v>12487</v>
      </c>
      <c r="B15828" s="35">
        <v>18801962115</v>
      </c>
      <c r="C15828" s="1" t="s">
        <v>6</v>
      </c>
      <c r="D15828" s="35">
        <v>19880</v>
      </c>
    </row>
    <row r="15829" customHeight="1" spans="1:4">
      <c r="A15829" s="35" t="s">
        <v>15393</v>
      </c>
      <c r="B15829" s="35">
        <v>13612940171</v>
      </c>
      <c r="C15829" s="1" t="s">
        <v>6</v>
      </c>
      <c r="D15829" s="35">
        <v>29880</v>
      </c>
    </row>
    <row r="15830" customHeight="1" spans="1:4">
      <c r="A15830" s="35" t="s">
        <v>15394</v>
      </c>
      <c r="B15830" s="35">
        <v>13623276777</v>
      </c>
      <c r="C15830" s="1" t="s">
        <v>6</v>
      </c>
      <c r="D15830" s="35">
        <v>29880</v>
      </c>
    </row>
    <row r="15831" customHeight="1" spans="1:4">
      <c r="A15831" s="35" t="s">
        <v>15395</v>
      </c>
      <c r="B15831" s="35">
        <v>13883624318</v>
      </c>
      <c r="C15831" s="1" t="s">
        <v>6</v>
      </c>
      <c r="D15831" s="35">
        <v>19880</v>
      </c>
    </row>
    <row r="15832" customHeight="1" spans="1:4">
      <c r="A15832" s="35" t="s">
        <v>15396</v>
      </c>
      <c r="B15832" s="35">
        <v>13981063933</v>
      </c>
      <c r="C15832" s="1" t="s">
        <v>6</v>
      </c>
      <c r="D15832" s="35">
        <v>19880</v>
      </c>
    </row>
    <row r="15833" customHeight="1" spans="1:4">
      <c r="A15833" s="35" t="s">
        <v>15397</v>
      </c>
      <c r="B15833" s="35">
        <v>13778001150</v>
      </c>
      <c r="C15833" s="1" t="s">
        <v>6</v>
      </c>
      <c r="D15833" s="35">
        <v>29880</v>
      </c>
    </row>
    <row r="15834" customHeight="1" spans="1:4">
      <c r="A15834" s="35" t="s">
        <v>15398</v>
      </c>
      <c r="B15834" s="35">
        <v>13915998248</v>
      </c>
      <c r="C15834" s="1" t="s">
        <v>6</v>
      </c>
      <c r="D15834" s="35">
        <v>19880</v>
      </c>
    </row>
    <row r="15835" customHeight="1" spans="1:4">
      <c r="A15835" s="35" t="s">
        <v>15399</v>
      </c>
      <c r="B15835" s="35">
        <v>15111653005</v>
      </c>
      <c r="C15835" s="268" t="s">
        <v>6</v>
      </c>
      <c r="D15835" s="35">
        <v>10000</v>
      </c>
    </row>
    <row r="15836" customHeight="1" spans="1:4">
      <c r="A15836" s="35" t="s">
        <v>2727</v>
      </c>
      <c r="B15836" s="35">
        <v>13586943833</v>
      </c>
      <c r="C15836" s="1" t="s">
        <v>6</v>
      </c>
      <c r="D15836" s="35">
        <v>19880</v>
      </c>
    </row>
    <row r="15837" customHeight="1" spans="1:4">
      <c r="A15837" s="35" t="s">
        <v>15400</v>
      </c>
      <c r="B15837" s="35">
        <v>13600686756</v>
      </c>
      <c r="C15837" s="1" t="s">
        <v>6</v>
      </c>
      <c r="D15837" s="35">
        <v>29880</v>
      </c>
    </row>
    <row r="15838" customHeight="1" spans="1:4">
      <c r="A15838" s="35" t="s">
        <v>15401</v>
      </c>
      <c r="B15838" s="35">
        <v>13961582663</v>
      </c>
      <c r="C15838" s="1" t="s">
        <v>6</v>
      </c>
      <c r="D15838" s="35">
        <v>29880</v>
      </c>
    </row>
    <row r="15839" customHeight="1" spans="1:4">
      <c r="A15839" s="35" t="s">
        <v>15402</v>
      </c>
      <c r="B15839" s="35">
        <v>15900708882</v>
      </c>
      <c r="C15839" s="1" t="s">
        <v>6</v>
      </c>
      <c r="D15839" s="35">
        <v>19880</v>
      </c>
    </row>
    <row r="15840" customHeight="1" spans="1:4">
      <c r="A15840" s="35" t="s">
        <v>15403</v>
      </c>
      <c r="B15840" s="35">
        <v>15899163415</v>
      </c>
      <c r="C15840" s="1" t="s">
        <v>6</v>
      </c>
      <c r="D15840" s="35">
        <v>29880</v>
      </c>
    </row>
    <row r="15841" customHeight="1" spans="1:4">
      <c r="A15841" s="35" t="s">
        <v>15404</v>
      </c>
      <c r="B15841" s="35">
        <v>15895355023</v>
      </c>
      <c r="C15841" s="1" t="s">
        <v>6</v>
      </c>
      <c r="D15841" s="35">
        <v>29880</v>
      </c>
    </row>
    <row r="15842" customHeight="1" spans="1:4">
      <c r="A15842" s="35" t="s">
        <v>15405</v>
      </c>
      <c r="B15842" s="35">
        <v>13931257766</v>
      </c>
      <c r="C15842" s="1" t="s">
        <v>6</v>
      </c>
      <c r="D15842" s="35">
        <v>19880.08</v>
      </c>
    </row>
    <row r="15843" customHeight="1" spans="1:4">
      <c r="A15843" s="35" t="s">
        <v>15406</v>
      </c>
      <c r="B15843" s="35">
        <v>15081646052</v>
      </c>
      <c r="C15843" s="1" t="s">
        <v>6</v>
      </c>
      <c r="D15843" s="35">
        <v>29880</v>
      </c>
    </row>
    <row r="15844" customHeight="1" spans="1:4">
      <c r="A15844" s="35" t="s">
        <v>15407</v>
      </c>
      <c r="B15844" s="35">
        <v>13696451148</v>
      </c>
      <c r="C15844" s="1" t="s">
        <v>6</v>
      </c>
      <c r="D15844" s="35">
        <v>29880</v>
      </c>
    </row>
    <row r="15845" customHeight="1" spans="1:4">
      <c r="A15845" s="35" t="s">
        <v>15408</v>
      </c>
      <c r="B15845" s="35">
        <v>15566158339</v>
      </c>
      <c r="C15845" s="1" t="s">
        <v>6</v>
      </c>
      <c r="D15845" s="35">
        <v>29880</v>
      </c>
    </row>
    <row r="15846" customHeight="1" spans="1:4">
      <c r="A15846" s="35" t="s">
        <v>15409</v>
      </c>
      <c r="B15846" s="35">
        <v>13888362008</v>
      </c>
      <c r="C15846" s="1" t="s">
        <v>6</v>
      </c>
      <c r="D15846" s="35">
        <v>29880</v>
      </c>
    </row>
    <row r="15847" customHeight="1" spans="1:4">
      <c r="A15847" s="35" t="s">
        <v>15410</v>
      </c>
      <c r="B15847" s="35">
        <v>15996083123</v>
      </c>
      <c r="C15847" s="1" t="s">
        <v>6</v>
      </c>
      <c r="D15847" s="35">
        <v>19880</v>
      </c>
    </row>
    <row r="15848" customHeight="1" spans="1:4">
      <c r="A15848" s="35" t="s">
        <v>15411</v>
      </c>
      <c r="B15848" s="35">
        <v>13607737577</v>
      </c>
      <c r="C15848" s="1" t="s">
        <v>6</v>
      </c>
      <c r="D15848" s="35">
        <v>29880</v>
      </c>
    </row>
    <row r="15849" customHeight="1" spans="1:4">
      <c r="A15849" s="35" t="s">
        <v>15412</v>
      </c>
      <c r="B15849" s="35">
        <v>13583333225</v>
      </c>
      <c r="C15849" s="1" t="s">
        <v>6</v>
      </c>
      <c r="D15849" s="35">
        <v>19880</v>
      </c>
    </row>
    <row r="15850" customHeight="1" spans="1:4">
      <c r="A15850" s="35" t="s">
        <v>15413</v>
      </c>
      <c r="B15850" s="35">
        <v>13668203963</v>
      </c>
      <c r="C15850" s="1" t="s">
        <v>6</v>
      </c>
      <c r="D15850" s="35">
        <v>29880</v>
      </c>
    </row>
    <row r="15851" customHeight="1" spans="1:4">
      <c r="A15851" s="35" t="s">
        <v>15414</v>
      </c>
      <c r="B15851" s="35">
        <v>13265885859</v>
      </c>
      <c r="C15851" s="1" t="s">
        <v>6</v>
      </c>
      <c r="D15851" s="35">
        <v>79880</v>
      </c>
    </row>
    <row r="15852" customHeight="1" spans="1:4">
      <c r="A15852" s="35" t="s">
        <v>15415</v>
      </c>
      <c r="B15852" s="35">
        <v>15541150033</v>
      </c>
      <c r="C15852" s="1" t="s">
        <v>6</v>
      </c>
      <c r="D15852" s="35">
        <v>2000</v>
      </c>
    </row>
    <row r="15853" customHeight="1" spans="1:4">
      <c r="A15853" s="35" t="s">
        <v>15416</v>
      </c>
      <c r="B15853" s="35">
        <v>13669992581</v>
      </c>
      <c r="C15853" s="1" t="s">
        <v>6</v>
      </c>
      <c r="D15853" s="35">
        <v>19880</v>
      </c>
    </row>
    <row r="15854" customHeight="1" spans="1:4">
      <c r="A15854" s="35" t="s">
        <v>15417</v>
      </c>
      <c r="B15854" s="35">
        <v>13505197354</v>
      </c>
      <c r="C15854" s="1" t="s">
        <v>6</v>
      </c>
      <c r="D15854" s="35">
        <v>19880</v>
      </c>
    </row>
    <row r="15855" customHeight="1" spans="1:4">
      <c r="A15855" s="35" t="s">
        <v>15418</v>
      </c>
      <c r="B15855" s="35">
        <v>13771211131</v>
      </c>
      <c r="C15855" s="1" t="s">
        <v>6</v>
      </c>
      <c r="D15855" s="35">
        <v>19880</v>
      </c>
    </row>
    <row r="15856" customHeight="1" spans="1:4">
      <c r="A15856" s="35" t="s">
        <v>15419</v>
      </c>
      <c r="B15856" s="35">
        <v>13567689660</v>
      </c>
      <c r="C15856" s="1" t="s">
        <v>6</v>
      </c>
      <c r="D15856" s="35">
        <v>29880</v>
      </c>
    </row>
    <row r="15857" customHeight="1" spans="1:4">
      <c r="A15857" s="35" t="s">
        <v>15420</v>
      </c>
      <c r="B15857" s="35">
        <v>13769133568</v>
      </c>
      <c r="C15857" s="1" t="s">
        <v>6</v>
      </c>
      <c r="D15857" s="35">
        <v>19880</v>
      </c>
    </row>
    <row r="15858" customHeight="1" spans="1:4">
      <c r="A15858" s="35" t="s">
        <v>10811</v>
      </c>
      <c r="B15858" s="35">
        <v>13500278077</v>
      </c>
      <c r="C15858" s="1" t="s">
        <v>6</v>
      </c>
      <c r="D15858" s="35">
        <v>29880</v>
      </c>
    </row>
    <row r="15859" customHeight="1" spans="1:4">
      <c r="A15859" s="35" t="s">
        <v>15421</v>
      </c>
      <c r="B15859" s="35">
        <v>13301793150</v>
      </c>
      <c r="C15859" s="1" t="s">
        <v>6</v>
      </c>
      <c r="D15859" s="35">
        <v>29880</v>
      </c>
    </row>
    <row r="15860" customHeight="1" spans="1:4">
      <c r="A15860" s="35" t="s">
        <v>15422</v>
      </c>
      <c r="B15860" s="35">
        <v>18608743800</v>
      </c>
      <c r="C15860" s="1" t="s">
        <v>6</v>
      </c>
      <c r="D15860" s="35">
        <v>29880</v>
      </c>
    </row>
    <row r="15861" customHeight="1" spans="1:4">
      <c r="A15861" s="35" t="s">
        <v>15423</v>
      </c>
      <c r="B15861" s="35">
        <v>18909897373</v>
      </c>
      <c r="C15861" s="1" t="s">
        <v>6</v>
      </c>
      <c r="D15861" s="35">
        <v>19880</v>
      </c>
    </row>
    <row r="15862" customHeight="1" spans="1:4">
      <c r="A15862" s="35" t="s">
        <v>15424</v>
      </c>
      <c r="B15862" s="35">
        <v>13572086320</v>
      </c>
      <c r="C15862" s="1" t="s">
        <v>6</v>
      </c>
      <c r="D15862" s="35">
        <v>29880</v>
      </c>
    </row>
    <row r="15863" customHeight="1" spans="1:4">
      <c r="A15863" s="35" t="s">
        <v>15425</v>
      </c>
      <c r="B15863" s="35">
        <v>13065887500</v>
      </c>
      <c r="C15863" s="1" t="s">
        <v>6</v>
      </c>
      <c r="D15863" s="35">
        <v>19880</v>
      </c>
    </row>
    <row r="15864" customHeight="1" spans="1:4">
      <c r="A15864" s="35" t="s">
        <v>15426</v>
      </c>
      <c r="B15864" s="35">
        <v>13843176512</v>
      </c>
      <c r="C15864" s="1" t="s">
        <v>6</v>
      </c>
      <c r="D15864" s="35">
        <v>19880</v>
      </c>
    </row>
    <row r="15865" customHeight="1" spans="1:4">
      <c r="A15865" s="35" t="s">
        <v>15427</v>
      </c>
      <c r="B15865" s="35">
        <v>15130063526</v>
      </c>
      <c r="C15865" s="1" t="s">
        <v>6</v>
      </c>
      <c r="D15865" s="35">
        <v>19880</v>
      </c>
    </row>
    <row r="15866" customHeight="1" spans="1:4">
      <c r="A15866" s="35" t="s">
        <v>2988</v>
      </c>
      <c r="B15866" s="35">
        <v>13524878055</v>
      </c>
      <c r="C15866" s="1" t="s">
        <v>6</v>
      </c>
      <c r="D15866" s="35">
        <v>29880</v>
      </c>
    </row>
    <row r="15867" customHeight="1" spans="1:4">
      <c r="A15867" s="35" t="s">
        <v>15428</v>
      </c>
      <c r="B15867" s="35">
        <v>13806908963</v>
      </c>
      <c r="C15867" s="1" t="s">
        <v>6</v>
      </c>
      <c r="D15867" s="35">
        <v>29880</v>
      </c>
    </row>
    <row r="15868" customHeight="1" spans="1:4">
      <c r="A15868" s="35" t="s">
        <v>1174</v>
      </c>
      <c r="B15868" s="35">
        <v>13605381415</v>
      </c>
      <c r="C15868" s="1" t="s">
        <v>6</v>
      </c>
      <c r="D15868" s="35">
        <v>19880</v>
      </c>
    </row>
    <row r="15869" customHeight="1" spans="1:4">
      <c r="A15869" s="35" t="s">
        <v>15429</v>
      </c>
      <c r="B15869" s="35">
        <v>13326986129</v>
      </c>
      <c r="C15869" s="1" t="s">
        <v>6</v>
      </c>
      <c r="D15869" s="35">
        <v>29880</v>
      </c>
    </row>
    <row r="15870" customHeight="1" spans="1:4">
      <c r="A15870" s="35" t="s">
        <v>15430</v>
      </c>
      <c r="B15870" s="35">
        <v>13783520135</v>
      </c>
      <c r="C15870" s="1" t="s">
        <v>6</v>
      </c>
      <c r="D15870" s="35">
        <v>19880</v>
      </c>
    </row>
    <row r="15871" customHeight="1" spans="1:4">
      <c r="A15871" s="35" t="s">
        <v>15431</v>
      </c>
      <c r="B15871" s="35">
        <v>18910252265</v>
      </c>
      <c r="C15871" s="1" t="s">
        <v>6</v>
      </c>
      <c r="D15871" s="35">
        <v>19880</v>
      </c>
    </row>
    <row r="15872" customHeight="1" spans="1:4">
      <c r="A15872" s="35" t="s">
        <v>15432</v>
      </c>
      <c r="B15872" s="35">
        <v>13916526676</v>
      </c>
      <c r="C15872" s="1" t="s">
        <v>6</v>
      </c>
      <c r="D15872" s="35">
        <v>29880</v>
      </c>
    </row>
    <row r="15873" customHeight="1" spans="1:4">
      <c r="A15873" s="35" t="s">
        <v>15433</v>
      </c>
      <c r="B15873" s="35">
        <v>15098783099</v>
      </c>
      <c r="C15873" s="1" t="s">
        <v>6</v>
      </c>
      <c r="D15873" s="35">
        <v>19880</v>
      </c>
    </row>
    <row r="15874" customHeight="1" spans="1:5">
      <c r="A15874" s="35" t="s">
        <v>15434</v>
      </c>
      <c r="B15874" s="35">
        <v>15861866128</v>
      </c>
      <c r="C15874" s="268" t="s">
        <v>6</v>
      </c>
      <c r="D15874" s="35">
        <v>29880</v>
      </c>
      <c r="E15874" s="1" t="s">
        <v>15435</v>
      </c>
    </row>
    <row r="15875" customHeight="1" spans="1:4">
      <c r="A15875" s="35" t="s">
        <v>15436</v>
      </c>
      <c r="B15875" s="35">
        <v>13702537748</v>
      </c>
      <c r="C15875" s="1" t="s">
        <v>6</v>
      </c>
      <c r="D15875" s="35">
        <v>19880</v>
      </c>
    </row>
    <row r="15876" customHeight="1" spans="1:4">
      <c r="A15876" s="35" t="s">
        <v>15437</v>
      </c>
      <c r="B15876" s="35">
        <v>13507881116</v>
      </c>
      <c r="C15876" s="1" t="s">
        <v>6</v>
      </c>
      <c r="D15876" s="35">
        <v>29880</v>
      </c>
    </row>
    <row r="15877" customHeight="1" spans="1:4">
      <c r="A15877" s="35" t="s">
        <v>15438</v>
      </c>
      <c r="B15877" s="35">
        <v>18001758078</v>
      </c>
      <c r="C15877" s="1" t="s">
        <v>6</v>
      </c>
      <c r="D15877" s="35">
        <v>29880</v>
      </c>
    </row>
    <row r="15878" customHeight="1" spans="1:4">
      <c r="A15878" s="35" t="s">
        <v>15439</v>
      </c>
      <c r="B15878" s="35">
        <v>13683026788</v>
      </c>
      <c r="C15878" s="268" t="s">
        <v>6</v>
      </c>
      <c r="D15878" s="35">
        <v>10000</v>
      </c>
    </row>
    <row r="15879" customHeight="1" spans="1:4">
      <c r="A15879" s="35" t="s">
        <v>15440</v>
      </c>
      <c r="B15879" s="35">
        <v>13828478637</v>
      </c>
      <c r="C15879" s="1" t="s">
        <v>6</v>
      </c>
      <c r="D15879" s="35">
        <v>29880</v>
      </c>
    </row>
    <row r="15880" customHeight="1" spans="1:4">
      <c r="A15880" s="35" t="s">
        <v>15441</v>
      </c>
      <c r="B15880" s="35">
        <v>13380151272</v>
      </c>
      <c r="C15880" s="1" t="s">
        <v>6</v>
      </c>
      <c r="D15880" s="35">
        <v>29880</v>
      </c>
    </row>
    <row r="15881" customHeight="1" spans="1:4">
      <c r="A15881" s="35" t="s">
        <v>15442</v>
      </c>
      <c r="B15881" s="35">
        <v>13801106089</v>
      </c>
      <c r="C15881" s="1" t="s">
        <v>6</v>
      </c>
      <c r="D15881" s="35">
        <v>29880</v>
      </c>
    </row>
    <row r="15882" customHeight="1" spans="1:4">
      <c r="A15882" s="35" t="s">
        <v>11864</v>
      </c>
      <c r="B15882" s="35">
        <v>13879122649</v>
      </c>
      <c r="C15882" s="1" t="s">
        <v>6</v>
      </c>
      <c r="D15882" s="35">
        <v>29880</v>
      </c>
    </row>
    <row r="15883" customHeight="1" spans="1:4">
      <c r="A15883" s="35" t="s">
        <v>15443</v>
      </c>
      <c r="B15883" s="35">
        <v>18372640037</v>
      </c>
      <c r="C15883" s="1" t="s">
        <v>6</v>
      </c>
      <c r="D15883" s="35">
        <v>29880</v>
      </c>
    </row>
    <row r="15884" customHeight="1" spans="1:4">
      <c r="A15884" s="35" t="s">
        <v>15444</v>
      </c>
      <c r="B15884" s="35">
        <v>18222360112</v>
      </c>
      <c r="C15884" s="1" t="s">
        <v>6</v>
      </c>
      <c r="D15884" s="35">
        <v>19880</v>
      </c>
    </row>
    <row r="15885" customHeight="1" spans="1:4">
      <c r="A15885" s="35" t="s">
        <v>15445</v>
      </c>
      <c r="B15885" s="35">
        <v>13505187602</v>
      </c>
      <c r="C15885" s="1" t="s">
        <v>6</v>
      </c>
      <c r="D15885" s="35">
        <v>29880</v>
      </c>
    </row>
    <row r="15886" customHeight="1" spans="1:4">
      <c r="A15886" s="35" t="s">
        <v>15446</v>
      </c>
      <c r="B15886" s="35">
        <v>18974772160</v>
      </c>
      <c r="C15886" s="1" t="s">
        <v>6</v>
      </c>
      <c r="D15886" s="35">
        <v>29880</v>
      </c>
    </row>
    <row r="15887" customHeight="1" spans="1:4">
      <c r="A15887" s="35" t="s">
        <v>15447</v>
      </c>
      <c r="B15887" s="35">
        <v>13565069951</v>
      </c>
      <c r="C15887" s="1" t="s">
        <v>6</v>
      </c>
      <c r="D15887" s="35">
        <v>29880</v>
      </c>
    </row>
    <row r="15888" customHeight="1" spans="1:4">
      <c r="A15888" s="35" t="s">
        <v>15448</v>
      </c>
      <c r="B15888" s="35">
        <v>13489138392</v>
      </c>
      <c r="C15888" s="268" t="s">
        <v>6</v>
      </c>
      <c r="D15888" s="35">
        <v>10000</v>
      </c>
    </row>
    <row r="15889" customHeight="1" spans="1:4">
      <c r="A15889" s="35" t="s">
        <v>15449</v>
      </c>
      <c r="B15889" s="35">
        <v>13906036556</v>
      </c>
      <c r="C15889" s="268" t="s">
        <v>6</v>
      </c>
      <c r="D15889" s="35">
        <v>10000</v>
      </c>
    </row>
    <row r="15890" customHeight="1" spans="1:4">
      <c r="A15890" s="35" t="s">
        <v>15450</v>
      </c>
      <c r="B15890" s="35">
        <v>13556965298</v>
      </c>
      <c r="C15890" s="1" t="s">
        <v>6</v>
      </c>
      <c r="D15890" s="35">
        <v>29874.72</v>
      </c>
    </row>
    <row r="15891" customHeight="1" spans="1:4">
      <c r="A15891" s="35" t="s">
        <v>15451</v>
      </c>
      <c r="B15891" s="35">
        <v>13574833918</v>
      </c>
      <c r="C15891" s="1" t="s">
        <v>6</v>
      </c>
      <c r="D15891" s="35">
        <v>29880</v>
      </c>
    </row>
    <row r="15892" customHeight="1" spans="1:4">
      <c r="A15892" s="35" t="s">
        <v>15452</v>
      </c>
      <c r="B15892" s="35">
        <v>13343356777</v>
      </c>
      <c r="C15892" s="1" t="s">
        <v>6</v>
      </c>
      <c r="D15892" s="35">
        <v>29880</v>
      </c>
    </row>
    <row r="15893" customHeight="1" spans="1:4">
      <c r="A15893" s="35" t="s">
        <v>15453</v>
      </c>
      <c r="B15893" s="35">
        <v>13846622521</v>
      </c>
      <c r="C15893" s="1" t="s">
        <v>6</v>
      </c>
      <c r="D15893" s="35">
        <v>29880</v>
      </c>
    </row>
    <row r="15894" customHeight="1" spans="1:4">
      <c r="A15894" s="35" t="s">
        <v>15454</v>
      </c>
      <c r="B15894" s="35">
        <v>18611681542</v>
      </c>
      <c r="C15894" s="268" t="s">
        <v>6</v>
      </c>
      <c r="D15894" s="35">
        <v>10000</v>
      </c>
    </row>
    <row r="15895" customHeight="1" spans="1:4">
      <c r="A15895" s="35" t="s">
        <v>15455</v>
      </c>
      <c r="B15895" s="35">
        <v>13982625358</v>
      </c>
      <c r="C15895" s="1" t="s">
        <v>6</v>
      </c>
      <c r="D15895" s="35">
        <v>29880</v>
      </c>
    </row>
    <row r="15896" customHeight="1" spans="1:4">
      <c r="A15896" s="35" t="s">
        <v>15456</v>
      </c>
      <c r="B15896" s="35">
        <v>13991041869</v>
      </c>
      <c r="C15896" s="1" t="s">
        <v>6</v>
      </c>
      <c r="D15896" s="35">
        <v>29880</v>
      </c>
    </row>
    <row r="15897" customHeight="1" spans="1:4">
      <c r="A15897" s="35" t="s">
        <v>15457</v>
      </c>
      <c r="B15897" s="35">
        <v>13503503617</v>
      </c>
      <c r="C15897" s="1" t="s">
        <v>6</v>
      </c>
      <c r="D15897" s="35">
        <v>29880</v>
      </c>
    </row>
    <row r="15898" customHeight="1" spans="1:4">
      <c r="A15898" s="35" t="s">
        <v>15458</v>
      </c>
      <c r="B15898" s="35">
        <v>13012301400</v>
      </c>
      <c r="C15898" s="1" t="s">
        <v>6</v>
      </c>
      <c r="D15898" s="35">
        <v>29880</v>
      </c>
    </row>
    <row r="15899" customHeight="1" spans="1:4">
      <c r="A15899" s="35" t="s">
        <v>15459</v>
      </c>
      <c r="B15899" s="35">
        <v>13572958763</v>
      </c>
      <c r="C15899" s="1" t="s">
        <v>6</v>
      </c>
      <c r="D15899" s="35">
        <v>29880</v>
      </c>
    </row>
    <row r="15900" customHeight="1" spans="1:4">
      <c r="A15900" s="35" t="s">
        <v>15460</v>
      </c>
      <c r="B15900" s="35">
        <v>13018982855</v>
      </c>
      <c r="C15900" s="1" t="s">
        <v>6</v>
      </c>
      <c r="D15900" s="35">
        <v>29880</v>
      </c>
    </row>
    <row r="15901" customHeight="1" spans="1:4">
      <c r="A15901" s="35" t="s">
        <v>15461</v>
      </c>
      <c r="B15901" s="35">
        <v>18875823758</v>
      </c>
      <c r="C15901" s="1" t="s">
        <v>6</v>
      </c>
      <c r="D15901" s="35">
        <v>29880</v>
      </c>
    </row>
    <row r="15902" customHeight="1" spans="1:4">
      <c r="A15902" s="35" t="s">
        <v>15462</v>
      </c>
      <c r="B15902" s="35">
        <v>13913473189</v>
      </c>
      <c r="C15902" s="1" t="s">
        <v>6</v>
      </c>
      <c r="D15902" s="35">
        <v>29880</v>
      </c>
    </row>
    <row r="15903" customHeight="1" spans="1:4">
      <c r="A15903" s="35" t="s">
        <v>15463</v>
      </c>
      <c r="B15903" s="35">
        <v>18138251516</v>
      </c>
      <c r="C15903" s="1" t="s">
        <v>6</v>
      </c>
      <c r="D15903" s="35">
        <v>29880</v>
      </c>
    </row>
    <row r="15904" customHeight="1" spans="1:4">
      <c r="A15904" s="35" t="s">
        <v>15464</v>
      </c>
      <c r="B15904" s="35">
        <v>13861660370</v>
      </c>
      <c r="C15904" s="1" t="s">
        <v>6</v>
      </c>
      <c r="D15904" s="35">
        <v>19880</v>
      </c>
    </row>
    <row r="15905" customHeight="1" spans="1:4">
      <c r="A15905" s="35" t="s">
        <v>8254</v>
      </c>
      <c r="B15905" s="35">
        <v>15839275907</v>
      </c>
      <c r="C15905" s="1" t="s">
        <v>6</v>
      </c>
      <c r="D15905" s="35">
        <v>29880</v>
      </c>
    </row>
    <row r="15906" customHeight="1" spans="1:4">
      <c r="A15906" s="35" t="s">
        <v>15465</v>
      </c>
      <c r="B15906" s="35">
        <v>18802789511</v>
      </c>
      <c r="C15906" s="1" t="s">
        <v>6</v>
      </c>
      <c r="D15906" s="35">
        <v>29880</v>
      </c>
    </row>
    <row r="15907" customHeight="1" spans="1:4">
      <c r="A15907" s="35" t="s">
        <v>15466</v>
      </c>
      <c r="B15907" s="35">
        <v>13873929088</v>
      </c>
      <c r="C15907" s="1" t="s">
        <v>6</v>
      </c>
      <c r="D15907" s="35">
        <v>29880</v>
      </c>
    </row>
    <row r="15908" customHeight="1" spans="1:4">
      <c r="A15908" s="35" t="s">
        <v>15467</v>
      </c>
      <c r="B15908" s="35">
        <v>15861003066</v>
      </c>
      <c r="C15908" s="1" t="s">
        <v>6</v>
      </c>
      <c r="D15908" s="35">
        <v>19880</v>
      </c>
    </row>
    <row r="15909" customHeight="1" spans="1:5">
      <c r="A15909" s="35" t="s">
        <v>15468</v>
      </c>
      <c r="B15909" s="35">
        <v>13881366116</v>
      </c>
      <c r="C15909" s="268" t="s">
        <v>6</v>
      </c>
      <c r="D15909" s="35">
        <v>29880</v>
      </c>
      <c r="E15909" s="1" t="s">
        <v>15469</v>
      </c>
    </row>
    <row r="15910" customHeight="1" spans="1:4">
      <c r="A15910" s="35" t="s">
        <v>15470</v>
      </c>
      <c r="B15910" s="35">
        <v>13835322369</v>
      </c>
      <c r="C15910" s="1" t="s">
        <v>6</v>
      </c>
      <c r="D15910" s="35">
        <v>29880</v>
      </c>
    </row>
    <row r="15911" customHeight="1" spans="1:4">
      <c r="A15911" s="35" t="s">
        <v>15471</v>
      </c>
      <c r="B15911" s="35">
        <v>13586818270</v>
      </c>
      <c r="C15911" s="1" t="s">
        <v>6</v>
      </c>
      <c r="D15911" s="35">
        <v>29880</v>
      </c>
    </row>
    <row r="15912" customHeight="1" spans="1:4">
      <c r="A15912" s="35" t="s">
        <v>15472</v>
      </c>
      <c r="B15912" s="35">
        <v>17708335606</v>
      </c>
      <c r="C15912" s="1" t="s">
        <v>6</v>
      </c>
      <c r="D15912" s="35">
        <v>29880</v>
      </c>
    </row>
    <row r="15913" customHeight="1" spans="1:4">
      <c r="A15913" s="35" t="s">
        <v>15473</v>
      </c>
      <c r="B15913" s="35">
        <v>13016793689</v>
      </c>
      <c r="C15913" s="1" t="s">
        <v>6</v>
      </c>
      <c r="D15913" s="35">
        <v>29880</v>
      </c>
    </row>
    <row r="15914" customHeight="1" spans="1:4">
      <c r="A15914" s="35" t="s">
        <v>15474</v>
      </c>
      <c r="B15914" s="35">
        <v>17502153209</v>
      </c>
      <c r="C15914" s="1" t="s">
        <v>6</v>
      </c>
      <c r="D15914" s="35">
        <v>19880</v>
      </c>
    </row>
    <row r="15915" customHeight="1" spans="1:4">
      <c r="A15915" s="35" t="s">
        <v>15475</v>
      </c>
      <c r="B15915" s="35">
        <v>13777351112</v>
      </c>
      <c r="C15915" s="1" t="s">
        <v>6</v>
      </c>
      <c r="D15915" s="35">
        <v>19880</v>
      </c>
    </row>
    <row r="15916" customHeight="1" spans="1:4">
      <c r="A15916" s="35" t="s">
        <v>15476</v>
      </c>
      <c r="B15916" s="35">
        <v>18951835528</v>
      </c>
      <c r="C15916" s="1" t="s">
        <v>6</v>
      </c>
      <c r="D15916" s="35">
        <v>29880</v>
      </c>
    </row>
    <row r="15917" customHeight="1" spans="1:4">
      <c r="A15917" s="35" t="s">
        <v>15477</v>
      </c>
      <c r="B15917" s="35">
        <v>13871487198</v>
      </c>
      <c r="C15917" s="1" t="s">
        <v>6</v>
      </c>
      <c r="D15917" s="35">
        <v>29880</v>
      </c>
    </row>
    <row r="15918" customHeight="1" spans="1:4">
      <c r="A15918" s="35" t="s">
        <v>15478</v>
      </c>
      <c r="B15918" s="35">
        <v>13777593099</v>
      </c>
      <c r="C15918" s="1" t="s">
        <v>6</v>
      </c>
      <c r="D15918" s="35">
        <v>19880</v>
      </c>
    </row>
    <row r="15919" customHeight="1" spans="1:4">
      <c r="A15919" s="35" t="s">
        <v>15479</v>
      </c>
      <c r="B15919" s="35">
        <v>15902329198</v>
      </c>
      <c r="C15919" s="1" t="s">
        <v>6</v>
      </c>
      <c r="D15919" s="35">
        <v>29880</v>
      </c>
    </row>
    <row r="15920" customHeight="1" spans="1:4">
      <c r="A15920" s="35" t="s">
        <v>15480</v>
      </c>
      <c r="B15920" s="35">
        <v>18268177429</v>
      </c>
      <c r="C15920" s="1" t="s">
        <v>6</v>
      </c>
      <c r="D15920" s="35">
        <v>29880</v>
      </c>
    </row>
    <row r="15921" customHeight="1" spans="1:4">
      <c r="A15921" s="35" t="s">
        <v>15481</v>
      </c>
      <c r="B15921" s="35">
        <v>13888602970</v>
      </c>
      <c r="C15921" s="1" t="s">
        <v>6</v>
      </c>
      <c r="D15921" s="35">
        <v>29880</v>
      </c>
    </row>
    <row r="15922" customHeight="1" spans="1:4">
      <c r="A15922" s="35" t="s">
        <v>15482</v>
      </c>
      <c r="B15922" s="35">
        <v>13936336051</v>
      </c>
      <c r="C15922" s="1" t="s">
        <v>6</v>
      </c>
      <c r="D15922" s="35">
        <v>19880</v>
      </c>
    </row>
    <row r="15923" customHeight="1" spans="1:4">
      <c r="A15923" s="35" t="s">
        <v>15483</v>
      </c>
      <c r="B15923" s="35">
        <v>15883189556</v>
      </c>
      <c r="C15923" s="1" t="s">
        <v>6</v>
      </c>
      <c r="D15923" s="35">
        <v>29880</v>
      </c>
    </row>
    <row r="15924" customHeight="1" spans="1:4">
      <c r="A15924" s="35" t="s">
        <v>15484</v>
      </c>
      <c r="B15924" s="35">
        <v>18515281078</v>
      </c>
      <c r="C15924" s="1" t="s">
        <v>6</v>
      </c>
      <c r="D15924" s="35">
        <v>29880</v>
      </c>
    </row>
    <row r="15925" customHeight="1" spans="1:4">
      <c r="A15925" s="35" t="s">
        <v>15485</v>
      </c>
      <c r="B15925" s="35">
        <v>15128081888</v>
      </c>
      <c r="C15925" s="1" t="s">
        <v>6</v>
      </c>
      <c r="D15925" s="35">
        <v>29880</v>
      </c>
    </row>
    <row r="15926" customHeight="1" spans="1:4">
      <c r="A15926" s="35" t="s">
        <v>11954</v>
      </c>
      <c r="B15926" s="35">
        <v>18195302628</v>
      </c>
      <c r="C15926" s="1" t="s">
        <v>6</v>
      </c>
      <c r="D15926" s="35">
        <v>29880</v>
      </c>
    </row>
    <row r="15927" customHeight="1" spans="1:4">
      <c r="A15927" s="35" t="s">
        <v>15486</v>
      </c>
      <c r="B15927" s="35">
        <v>13892411877</v>
      </c>
      <c r="C15927" s="1" t="s">
        <v>6</v>
      </c>
      <c r="D15927" s="35">
        <v>19880</v>
      </c>
    </row>
    <row r="15928" customHeight="1" spans="1:4">
      <c r="A15928" s="35" t="s">
        <v>4727</v>
      </c>
      <c r="B15928" s="35">
        <v>15813362430</v>
      </c>
      <c r="C15928" s="1" t="s">
        <v>6</v>
      </c>
      <c r="D15928" s="35">
        <v>29880</v>
      </c>
    </row>
    <row r="15929" customHeight="1" spans="1:4">
      <c r="A15929" s="35" t="s">
        <v>15487</v>
      </c>
      <c r="B15929" s="35">
        <v>13198409903</v>
      </c>
      <c r="C15929" s="1" t="s">
        <v>6</v>
      </c>
      <c r="D15929" s="35">
        <v>29880</v>
      </c>
    </row>
    <row r="15930" customHeight="1" spans="1:4">
      <c r="A15930" s="35" t="s">
        <v>15488</v>
      </c>
      <c r="B15930" s="35">
        <v>13311799307</v>
      </c>
      <c r="C15930" s="1" t="s">
        <v>6</v>
      </c>
      <c r="D15930" s="35">
        <v>29880</v>
      </c>
    </row>
    <row r="15931" customHeight="1" spans="1:4">
      <c r="A15931" s="35" t="s">
        <v>15489</v>
      </c>
      <c r="B15931" s="35">
        <v>13897721398</v>
      </c>
      <c r="C15931" s="1" t="s">
        <v>6</v>
      </c>
      <c r="D15931" s="35">
        <v>29880</v>
      </c>
    </row>
    <row r="15932" customHeight="1" spans="1:4">
      <c r="A15932" s="35" t="s">
        <v>15490</v>
      </c>
      <c r="B15932" s="35">
        <v>13791511116</v>
      </c>
      <c r="C15932" s="1" t="s">
        <v>6</v>
      </c>
      <c r="D15932" s="35">
        <v>29880</v>
      </c>
    </row>
    <row r="15933" customHeight="1" spans="1:4">
      <c r="A15933" s="35" t="s">
        <v>15491</v>
      </c>
      <c r="B15933" s="35">
        <v>13991193904</v>
      </c>
      <c r="C15933" s="268" t="s">
        <v>6</v>
      </c>
      <c r="D15933" s="35">
        <v>10000</v>
      </c>
    </row>
    <row r="15934" customHeight="1" spans="1:4">
      <c r="A15934" s="35" t="s">
        <v>15492</v>
      </c>
      <c r="B15934" s="35">
        <v>13723502906</v>
      </c>
      <c r="C15934" s="1" t="s">
        <v>6</v>
      </c>
      <c r="D15934" s="35">
        <v>19880</v>
      </c>
    </row>
    <row r="15935" customHeight="1" spans="1:4">
      <c r="A15935" s="35" t="s">
        <v>15493</v>
      </c>
      <c r="B15935" s="35">
        <v>15882288722</v>
      </c>
      <c r="C15935" s="1" t="s">
        <v>6</v>
      </c>
      <c r="D15935" s="35">
        <v>29880</v>
      </c>
    </row>
    <row r="15936" customHeight="1" spans="1:4">
      <c r="A15936" s="35" t="s">
        <v>15494</v>
      </c>
      <c r="B15936" s="35">
        <v>13735512872</v>
      </c>
      <c r="C15936" s="1" t="s">
        <v>6</v>
      </c>
      <c r="D15936" s="35">
        <v>29880</v>
      </c>
    </row>
    <row r="15937" customHeight="1" spans="1:4">
      <c r="A15937" s="35" t="s">
        <v>15495</v>
      </c>
      <c r="B15937" s="35">
        <v>15035559067</v>
      </c>
      <c r="C15937" s="1" t="s">
        <v>6</v>
      </c>
      <c r="D15937" s="35">
        <v>29880</v>
      </c>
    </row>
    <row r="15938" customHeight="1" spans="1:4">
      <c r="A15938" s="35" t="s">
        <v>15496</v>
      </c>
      <c r="B15938" s="35">
        <v>13955662619</v>
      </c>
      <c r="C15938" s="1" t="s">
        <v>6</v>
      </c>
      <c r="D15938" s="35">
        <v>29888</v>
      </c>
    </row>
    <row r="15939" customHeight="1" spans="1:4">
      <c r="A15939" s="35" t="s">
        <v>15497</v>
      </c>
      <c r="B15939" s="35">
        <v>13477699299</v>
      </c>
      <c r="C15939" s="1" t="s">
        <v>6</v>
      </c>
      <c r="D15939" s="35">
        <v>29880</v>
      </c>
    </row>
    <row r="15940" customHeight="1" spans="1:4">
      <c r="A15940" s="35" t="s">
        <v>15498</v>
      </c>
      <c r="B15940" s="35">
        <v>13620002965</v>
      </c>
      <c r="C15940" s="1" t="s">
        <v>6</v>
      </c>
      <c r="D15940" s="35">
        <v>29880</v>
      </c>
    </row>
    <row r="15941" customHeight="1" spans="1:4">
      <c r="A15941" s="35" t="s">
        <v>15499</v>
      </c>
      <c r="B15941" s="35">
        <v>13970608999</v>
      </c>
      <c r="C15941" s="1" t="s">
        <v>6</v>
      </c>
      <c r="D15941" s="35">
        <v>19880</v>
      </c>
    </row>
    <row r="15942" customHeight="1" spans="1:4">
      <c r="A15942" s="35" t="s">
        <v>15500</v>
      </c>
      <c r="B15942" s="35">
        <v>13487050092</v>
      </c>
      <c r="C15942" s="1" t="s">
        <v>6</v>
      </c>
      <c r="D15942" s="35">
        <v>29880</v>
      </c>
    </row>
    <row r="15943" customHeight="1" spans="1:4">
      <c r="A15943" s="35" t="s">
        <v>15501</v>
      </c>
      <c r="B15943" s="35">
        <v>18905888803</v>
      </c>
      <c r="C15943" s="1" t="s">
        <v>6</v>
      </c>
      <c r="D15943" s="35">
        <v>5880</v>
      </c>
    </row>
    <row r="15944" customHeight="1" spans="1:4">
      <c r="A15944" s="35" t="s">
        <v>15502</v>
      </c>
      <c r="B15944" s="35">
        <v>13962176675</v>
      </c>
      <c r="C15944" s="1" t="s">
        <v>6</v>
      </c>
      <c r="D15944" s="35">
        <v>29880</v>
      </c>
    </row>
    <row r="15945" customHeight="1" spans="1:4">
      <c r="A15945" s="35" t="s">
        <v>15503</v>
      </c>
      <c r="B15945" s="35">
        <v>13048862716</v>
      </c>
      <c r="C15945" s="1" t="s">
        <v>6</v>
      </c>
      <c r="D15945" s="35">
        <v>19880</v>
      </c>
    </row>
    <row r="15946" customHeight="1" spans="1:4">
      <c r="A15946" s="35" t="s">
        <v>15504</v>
      </c>
      <c r="B15946" s="35">
        <v>15663925733</v>
      </c>
      <c r="C15946" s="1" t="s">
        <v>6</v>
      </c>
      <c r="D15946" s="35">
        <v>29880</v>
      </c>
    </row>
    <row r="15947" customHeight="1" spans="1:4">
      <c r="A15947" s="35" t="s">
        <v>15505</v>
      </c>
      <c r="B15947" s="35">
        <v>13711110907</v>
      </c>
      <c r="C15947" s="1" t="s">
        <v>6</v>
      </c>
      <c r="D15947" s="35">
        <v>29880</v>
      </c>
    </row>
    <row r="15948" customHeight="1" spans="1:4">
      <c r="A15948" s="35" t="s">
        <v>15506</v>
      </c>
      <c r="B15948" s="35">
        <v>15905348386</v>
      </c>
      <c r="C15948" s="1" t="s">
        <v>6</v>
      </c>
      <c r="D15948" s="35">
        <v>29880</v>
      </c>
    </row>
    <row r="15949" customHeight="1" spans="1:4">
      <c r="A15949" s="35" t="s">
        <v>15507</v>
      </c>
      <c r="B15949" s="35">
        <v>13588463030</v>
      </c>
      <c r="C15949" s="1" t="s">
        <v>6</v>
      </c>
      <c r="D15949" s="35">
        <v>29880</v>
      </c>
    </row>
    <row r="15950" customHeight="1" spans="1:4">
      <c r="A15950" s="35" t="s">
        <v>15508</v>
      </c>
      <c r="B15950" s="35">
        <v>13594563096</v>
      </c>
      <c r="C15950" s="1" t="s">
        <v>6</v>
      </c>
      <c r="D15950" s="35">
        <v>19880</v>
      </c>
    </row>
    <row r="15951" customHeight="1" spans="1:4">
      <c r="A15951" s="35" t="s">
        <v>15509</v>
      </c>
      <c r="B15951" s="35">
        <v>18805721487</v>
      </c>
      <c r="C15951" s="1" t="s">
        <v>6</v>
      </c>
      <c r="D15951" s="35">
        <v>29700.72</v>
      </c>
    </row>
    <row r="15952" customHeight="1" spans="1:4">
      <c r="A15952" s="35" t="s">
        <v>15510</v>
      </c>
      <c r="B15952" s="35">
        <v>13600599888</v>
      </c>
      <c r="C15952" s="1" t="s">
        <v>6</v>
      </c>
      <c r="D15952" s="35">
        <v>29880</v>
      </c>
    </row>
    <row r="15953" customHeight="1" spans="1:4">
      <c r="A15953" s="35" t="s">
        <v>15511</v>
      </c>
      <c r="B15953" s="35">
        <v>13288987777</v>
      </c>
      <c r="C15953" s="1" t="s">
        <v>6</v>
      </c>
      <c r="D15953" s="35">
        <v>29880</v>
      </c>
    </row>
    <row r="15954" customHeight="1" spans="1:4">
      <c r="A15954" s="35" t="s">
        <v>15512</v>
      </c>
      <c r="B15954" s="35">
        <v>15941171671</v>
      </c>
      <c r="C15954" s="1" t="s">
        <v>6</v>
      </c>
      <c r="D15954" s="35">
        <v>19880</v>
      </c>
    </row>
    <row r="15955" customHeight="1" spans="1:4">
      <c r="A15955" s="35" t="s">
        <v>15513</v>
      </c>
      <c r="B15955" s="35">
        <v>18684832036</v>
      </c>
      <c r="C15955" s="1" t="s">
        <v>6</v>
      </c>
      <c r="D15955" s="35">
        <v>29880</v>
      </c>
    </row>
    <row r="15956" customHeight="1" spans="1:4">
      <c r="A15956" s="35" t="s">
        <v>15514</v>
      </c>
      <c r="B15956" s="35">
        <v>18699008808</v>
      </c>
      <c r="C15956" s="268" t="s">
        <v>6</v>
      </c>
      <c r="D15956" s="35">
        <v>10000</v>
      </c>
    </row>
    <row r="15957" customHeight="1" spans="1:4">
      <c r="A15957" s="35" t="s">
        <v>15515</v>
      </c>
      <c r="B15957" s="35">
        <v>19809370525</v>
      </c>
      <c r="C15957" s="268" t="s">
        <v>6</v>
      </c>
      <c r="D15957" s="35">
        <v>10000</v>
      </c>
    </row>
    <row r="15958" customHeight="1" spans="1:4">
      <c r="A15958" s="35" t="s">
        <v>11459</v>
      </c>
      <c r="B15958" s="35">
        <v>13812500004</v>
      </c>
      <c r="C15958" s="1" t="s">
        <v>6</v>
      </c>
      <c r="D15958" s="35">
        <v>29880</v>
      </c>
    </row>
    <row r="15959" customHeight="1" spans="1:4">
      <c r="A15959" s="35" t="s">
        <v>15516</v>
      </c>
      <c r="B15959" s="35">
        <v>13659440175</v>
      </c>
      <c r="C15959" s="1" t="s">
        <v>6</v>
      </c>
      <c r="D15959" s="35">
        <v>29880</v>
      </c>
    </row>
    <row r="15960" customHeight="1" spans="1:4">
      <c r="A15960" s="35" t="s">
        <v>15517</v>
      </c>
      <c r="B15960" s="35">
        <v>13851526270</v>
      </c>
      <c r="C15960" s="1" t="s">
        <v>6</v>
      </c>
      <c r="D15960" s="35">
        <v>29880</v>
      </c>
    </row>
    <row r="15961" customHeight="1" spans="1:4">
      <c r="A15961" s="35" t="s">
        <v>15518</v>
      </c>
      <c r="B15961" s="35">
        <v>13816935822</v>
      </c>
      <c r="C15961" s="1" t="s">
        <v>6</v>
      </c>
      <c r="D15961" s="35">
        <v>19880</v>
      </c>
    </row>
    <row r="15962" customHeight="1" spans="1:4">
      <c r="A15962" s="35" t="s">
        <v>15519</v>
      </c>
      <c r="B15962" s="35">
        <v>13505132656</v>
      </c>
      <c r="C15962" s="1" t="s">
        <v>6</v>
      </c>
      <c r="D15962" s="35">
        <v>29880</v>
      </c>
    </row>
    <row r="15963" customHeight="1" spans="1:4">
      <c r="A15963" s="35" t="s">
        <v>15520</v>
      </c>
      <c r="B15963" s="35">
        <v>13816560368</v>
      </c>
      <c r="C15963" s="1" t="s">
        <v>6</v>
      </c>
      <c r="D15963" s="35">
        <v>29880</v>
      </c>
    </row>
    <row r="15964" customHeight="1" spans="1:4">
      <c r="A15964" s="35" t="s">
        <v>15521</v>
      </c>
      <c r="B15964" s="35">
        <v>15988270306</v>
      </c>
      <c r="C15964" s="1" t="s">
        <v>6</v>
      </c>
      <c r="D15964" s="35">
        <v>29880</v>
      </c>
    </row>
    <row r="15965" customHeight="1" spans="1:4">
      <c r="A15965" s="35" t="s">
        <v>15522</v>
      </c>
      <c r="B15965" s="35">
        <v>13962867111</v>
      </c>
      <c r="C15965" s="1" t="s">
        <v>6</v>
      </c>
      <c r="D15965" s="35">
        <v>29880</v>
      </c>
    </row>
    <row r="15966" customHeight="1" spans="1:4">
      <c r="A15966" s="35" t="s">
        <v>15523</v>
      </c>
      <c r="B15966" s="35">
        <v>13906022079</v>
      </c>
      <c r="C15966" s="1" t="s">
        <v>6</v>
      </c>
      <c r="D15966" s="35">
        <v>29880</v>
      </c>
    </row>
    <row r="15967" customHeight="1" spans="1:4">
      <c r="A15967" s="35" t="s">
        <v>15524</v>
      </c>
      <c r="B15967" s="35">
        <v>13836173288</v>
      </c>
      <c r="C15967" s="1" t="s">
        <v>6</v>
      </c>
      <c r="D15967" s="35">
        <v>29880</v>
      </c>
    </row>
    <row r="15968" customHeight="1" spans="1:4">
      <c r="A15968" s="35" t="s">
        <v>15525</v>
      </c>
      <c r="B15968" s="35">
        <v>13882177313</v>
      </c>
      <c r="C15968" s="1" t="s">
        <v>6</v>
      </c>
      <c r="D15968" s="35">
        <v>29880</v>
      </c>
    </row>
    <row r="15969" customHeight="1" spans="1:4">
      <c r="A15969" s="35" t="s">
        <v>15526</v>
      </c>
      <c r="B15969" s="35">
        <v>15909932929</v>
      </c>
      <c r="C15969" s="1" t="s">
        <v>6</v>
      </c>
      <c r="D15969" s="35">
        <v>29880</v>
      </c>
    </row>
    <row r="15970" customHeight="1" spans="1:4">
      <c r="A15970" s="60" t="s">
        <v>15527</v>
      </c>
      <c r="B15970" s="60">
        <v>13534237237</v>
      </c>
      <c r="C15970" s="1" t="s">
        <v>6</v>
      </c>
      <c r="D15970" s="60">
        <v>29880</v>
      </c>
    </row>
    <row r="15971" customHeight="1" spans="1:4">
      <c r="A15971" s="60" t="s">
        <v>15528</v>
      </c>
      <c r="B15971" s="35">
        <v>13877209881</v>
      </c>
      <c r="C15971" s="268" t="s">
        <v>6</v>
      </c>
      <c r="D15971" s="60">
        <v>10000</v>
      </c>
    </row>
    <row r="15972" customHeight="1" spans="1:4">
      <c r="A15972" s="35" t="s">
        <v>15529</v>
      </c>
      <c r="B15972" s="35">
        <v>13566130507</v>
      </c>
      <c r="C15972" s="1" t="s">
        <v>6</v>
      </c>
      <c r="D15972" s="35">
        <v>29880</v>
      </c>
    </row>
    <row r="15973" customHeight="1" spans="1:4">
      <c r="A15973" s="35" t="s">
        <v>15530</v>
      </c>
      <c r="B15973" s="35">
        <v>13507113111</v>
      </c>
      <c r="C15973" s="1" t="s">
        <v>6</v>
      </c>
      <c r="D15973" s="60">
        <v>29880</v>
      </c>
    </row>
    <row r="15974" customHeight="1" spans="1:4">
      <c r="A15974" s="35" t="s">
        <v>15531</v>
      </c>
      <c r="B15974" s="35">
        <v>13958032923</v>
      </c>
      <c r="C15974" s="1" t="s">
        <v>6</v>
      </c>
      <c r="D15974" s="60">
        <v>29880</v>
      </c>
    </row>
    <row r="15975" customHeight="1" spans="1:4">
      <c r="A15975" s="35" t="s">
        <v>15532</v>
      </c>
      <c r="B15975" s="35">
        <v>15718811322</v>
      </c>
      <c r="C15975" s="1" t="s">
        <v>6</v>
      </c>
      <c r="D15975" s="60">
        <v>29880</v>
      </c>
    </row>
    <row r="15976" customHeight="1" spans="1:4">
      <c r="A15976" s="35" t="s">
        <v>15533</v>
      </c>
      <c r="B15976" s="35">
        <v>15902819209</v>
      </c>
      <c r="C15976" s="1" t="s">
        <v>6</v>
      </c>
      <c r="D15976" s="60">
        <v>19880</v>
      </c>
    </row>
    <row r="15977" customHeight="1" spans="1:4">
      <c r="A15977" s="35" t="s">
        <v>15534</v>
      </c>
      <c r="B15977" s="35">
        <v>13706708147</v>
      </c>
      <c r="C15977" s="1" t="s">
        <v>6</v>
      </c>
      <c r="D15977" s="60">
        <v>29880</v>
      </c>
    </row>
    <row r="15978" customHeight="1" spans="1:4">
      <c r="A15978" s="35" t="s">
        <v>8762</v>
      </c>
      <c r="B15978" s="35">
        <v>13909879496</v>
      </c>
      <c r="C15978" s="1" t="s">
        <v>6</v>
      </c>
      <c r="D15978" s="35">
        <v>29880</v>
      </c>
    </row>
    <row r="15979" customHeight="1" spans="1:4">
      <c r="A15979" s="35" t="s">
        <v>15535</v>
      </c>
      <c r="B15979" s="35">
        <v>13944445558</v>
      </c>
      <c r="C15979" s="1" t="s">
        <v>6</v>
      </c>
      <c r="D15979" s="35">
        <v>29880</v>
      </c>
    </row>
    <row r="15980" customHeight="1" spans="1:4">
      <c r="A15980" s="35" t="s">
        <v>15536</v>
      </c>
      <c r="B15980" s="35">
        <v>18008103173</v>
      </c>
      <c r="C15980" s="1" t="s">
        <v>6</v>
      </c>
      <c r="D15980" s="60">
        <v>29880</v>
      </c>
    </row>
    <row r="15981" customHeight="1" spans="1:4">
      <c r="A15981" s="35" t="s">
        <v>15537</v>
      </c>
      <c r="B15981" s="35">
        <v>18990880462</v>
      </c>
      <c r="C15981" s="1" t="s">
        <v>6</v>
      </c>
      <c r="D15981" s="60">
        <v>29880</v>
      </c>
    </row>
    <row r="15982" customHeight="1" spans="1:4">
      <c r="A15982" s="35" t="s">
        <v>15538</v>
      </c>
      <c r="B15982" s="35">
        <v>13508765150</v>
      </c>
      <c r="C15982" s="1" t="s">
        <v>6</v>
      </c>
      <c r="D15982" s="60">
        <v>29880</v>
      </c>
    </row>
    <row r="15983" customHeight="1" spans="1:4">
      <c r="A15983" s="35" t="s">
        <v>15539</v>
      </c>
      <c r="B15983" s="35">
        <v>13567427068</v>
      </c>
      <c r="C15983" s="1" t="s">
        <v>6</v>
      </c>
      <c r="D15983" s="35">
        <v>19880</v>
      </c>
    </row>
    <row r="15984" customHeight="1" spans="1:4">
      <c r="A15984" s="60" t="s">
        <v>15540</v>
      </c>
      <c r="B15984" s="60">
        <v>13584526872</v>
      </c>
      <c r="C15984" s="1" t="s">
        <v>6</v>
      </c>
      <c r="D15984" s="60">
        <v>29880</v>
      </c>
    </row>
    <row r="15985" customHeight="1" spans="1:4">
      <c r="A15985" s="35" t="s">
        <v>15541</v>
      </c>
      <c r="B15985" s="35">
        <v>13555704169</v>
      </c>
      <c r="C15985" s="1" t="s">
        <v>6</v>
      </c>
      <c r="D15985" s="35">
        <v>19880</v>
      </c>
    </row>
    <row r="15986" customHeight="1" spans="1:4">
      <c r="A15986" s="60" t="s">
        <v>15542</v>
      </c>
      <c r="B15986" s="60">
        <v>13960129926</v>
      </c>
      <c r="C15986" s="1" t="s">
        <v>6</v>
      </c>
      <c r="D15986" s="60">
        <v>29880</v>
      </c>
    </row>
    <row r="15987" customHeight="1" spans="1:4">
      <c r="A15987" s="60" t="s">
        <v>15543</v>
      </c>
      <c r="B15987" s="60">
        <v>13922832420</v>
      </c>
      <c r="C15987" s="1" t="s">
        <v>6</v>
      </c>
      <c r="D15987" s="60">
        <v>29880</v>
      </c>
    </row>
    <row r="15988" customHeight="1" spans="1:4">
      <c r="A15988" s="35" t="s">
        <v>15544</v>
      </c>
      <c r="B15988" s="35">
        <v>13943296645</v>
      </c>
      <c r="C15988" s="1" t="s">
        <v>6</v>
      </c>
      <c r="D15988" s="35">
        <v>29880</v>
      </c>
    </row>
    <row r="15989" customHeight="1" spans="1:4">
      <c r="A15989" s="60" t="s">
        <v>15545</v>
      </c>
      <c r="B15989" s="60">
        <v>13905845863</v>
      </c>
      <c r="C15989" s="1" t="s">
        <v>6</v>
      </c>
      <c r="D15989" s="60">
        <v>29880</v>
      </c>
    </row>
    <row r="15990" customHeight="1" spans="1:4">
      <c r="A15990" s="35" t="s">
        <v>15546</v>
      </c>
      <c r="B15990" s="35">
        <v>18133029916</v>
      </c>
      <c r="C15990" s="1" t="s">
        <v>6</v>
      </c>
      <c r="D15990" s="60">
        <v>19880</v>
      </c>
    </row>
    <row r="15991" customHeight="1" spans="1:4">
      <c r="A15991" s="35" t="s">
        <v>15547</v>
      </c>
      <c r="B15991" s="35">
        <v>18934667913</v>
      </c>
      <c r="C15991" s="1" t="s">
        <v>6</v>
      </c>
      <c r="D15991" s="60">
        <v>19880</v>
      </c>
    </row>
    <row r="15992" customHeight="1" spans="1:4">
      <c r="A15992" s="60" t="s">
        <v>15548</v>
      </c>
      <c r="B15992" s="60">
        <v>15851818211</v>
      </c>
      <c r="C15992" s="1" t="s">
        <v>6</v>
      </c>
      <c r="D15992" s="60">
        <v>29880</v>
      </c>
    </row>
    <row r="15993" customHeight="1" spans="1:4">
      <c r="A15993" s="35" t="s">
        <v>15549</v>
      </c>
      <c r="B15993" s="35">
        <v>18196010918</v>
      </c>
      <c r="C15993" s="1" t="s">
        <v>6</v>
      </c>
      <c r="D15993" s="35">
        <v>29880</v>
      </c>
    </row>
    <row r="15994" customHeight="1" spans="1:4">
      <c r="A15994" s="35" t="s">
        <v>3633</v>
      </c>
      <c r="B15994" s="35">
        <v>18772233777</v>
      </c>
      <c r="C15994" s="1" t="s">
        <v>6</v>
      </c>
      <c r="D15994" s="35">
        <v>29880</v>
      </c>
    </row>
    <row r="15995" customHeight="1" spans="1:4">
      <c r="A15995" s="60" t="s">
        <v>15550</v>
      </c>
      <c r="B15995" s="60">
        <v>13330789155</v>
      </c>
      <c r="C15995" s="1" t="s">
        <v>6</v>
      </c>
      <c r="D15995" s="60">
        <v>19880</v>
      </c>
    </row>
    <row r="15996" customHeight="1" spans="1:4">
      <c r="A15996" s="60" t="s">
        <v>15551</v>
      </c>
      <c r="B15996" s="60">
        <v>15281756677</v>
      </c>
      <c r="C15996" s="1" t="s">
        <v>6</v>
      </c>
      <c r="D15996" s="60">
        <v>29880</v>
      </c>
    </row>
    <row r="15997" customHeight="1" spans="1:4">
      <c r="A15997" s="60" t="s">
        <v>15552</v>
      </c>
      <c r="B15997" s="60">
        <v>13912045678</v>
      </c>
      <c r="C15997" s="1" t="s">
        <v>6</v>
      </c>
      <c r="D15997" s="60">
        <v>29880</v>
      </c>
    </row>
    <row r="15998" customHeight="1" spans="1:4">
      <c r="A15998" s="35" t="s">
        <v>15553</v>
      </c>
      <c r="B15998" s="35">
        <v>13926268991</v>
      </c>
      <c r="C15998" s="1" t="s">
        <v>6</v>
      </c>
      <c r="D15998" s="60">
        <v>19880</v>
      </c>
    </row>
    <row r="15999" customHeight="1" spans="1:4">
      <c r="A15999" s="35" t="s">
        <v>15554</v>
      </c>
      <c r="B15999" s="35">
        <v>15971859555</v>
      </c>
      <c r="C15999" s="1" t="s">
        <v>6</v>
      </c>
      <c r="D15999" s="60">
        <v>19880</v>
      </c>
    </row>
    <row r="16000" customHeight="1" spans="1:4">
      <c r="A16000" s="413" t="s">
        <v>15555</v>
      </c>
      <c r="B16000" s="414">
        <v>13986529132</v>
      </c>
      <c r="C16000" s="268" t="s">
        <v>6</v>
      </c>
      <c r="D16000" s="414">
        <v>10000</v>
      </c>
    </row>
    <row r="16001" customHeight="1" spans="1:4">
      <c r="A16001" s="60" t="s">
        <v>15556</v>
      </c>
      <c r="B16001" s="60">
        <v>18874828989</v>
      </c>
      <c r="C16001" s="1" t="s">
        <v>6</v>
      </c>
      <c r="D16001" s="60">
        <v>29880</v>
      </c>
    </row>
    <row r="16002" customHeight="1" spans="1:4">
      <c r="A16002" s="35" t="s">
        <v>15557</v>
      </c>
      <c r="B16002" s="35">
        <v>18779463751</v>
      </c>
      <c r="C16002" s="1" t="s">
        <v>6</v>
      </c>
      <c r="D16002" s="35">
        <v>29880</v>
      </c>
    </row>
    <row r="16003" customHeight="1" spans="1:4">
      <c r="A16003" s="60" t="s">
        <v>15558</v>
      </c>
      <c r="B16003" s="60">
        <v>18602855572</v>
      </c>
      <c r="C16003" s="1" t="s">
        <v>6</v>
      </c>
      <c r="D16003" s="60">
        <v>29880</v>
      </c>
    </row>
    <row r="16004" customHeight="1" spans="1:4">
      <c r="A16004" s="60" t="s">
        <v>2097</v>
      </c>
      <c r="B16004" s="60">
        <v>13875731219</v>
      </c>
      <c r="C16004" s="268" t="s">
        <v>6</v>
      </c>
      <c r="D16004" s="60">
        <v>10000</v>
      </c>
    </row>
    <row r="16005" customHeight="1" spans="1:4">
      <c r="A16005" s="60" t="s">
        <v>15559</v>
      </c>
      <c r="B16005" s="60">
        <v>13774157183</v>
      </c>
      <c r="C16005" s="1" t="s">
        <v>6</v>
      </c>
      <c r="D16005" s="60">
        <v>19880</v>
      </c>
    </row>
    <row r="16006" customHeight="1" spans="1:4">
      <c r="A16006" s="60" t="s">
        <v>15560</v>
      </c>
      <c r="B16006" s="60">
        <v>15052115392</v>
      </c>
      <c r="C16006" s="1" t="s">
        <v>6</v>
      </c>
      <c r="D16006" s="60">
        <v>29880</v>
      </c>
    </row>
    <row r="16007" customHeight="1" spans="1:5">
      <c r="A16007" s="60" t="s">
        <v>15561</v>
      </c>
      <c r="B16007" s="60">
        <v>18979962028</v>
      </c>
      <c r="C16007" s="268" t="s">
        <v>6</v>
      </c>
      <c r="D16007" s="60">
        <v>10000</v>
      </c>
      <c r="E16007" s="35" t="s">
        <v>15562</v>
      </c>
    </row>
    <row r="16008" customHeight="1" spans="1:4">
      <c r="A16008" s="60" t="s">
        <v>6250</v>
      </c>
      <c r="B16008" s="60">
        <v>18612056999</v>
      </c>
      <c r="C16008" s="1" t="s">
        <v>6</v>
      </c>
      <c r="D16008" s="60">
        <v>29880</v>
      </c>
    </row>
    <row r="16009" customHeight="1" spans="1:4">
      <c r="A16009" s="35" t="s">
        <v>15563</v>
      </c>
      <c r="B16009" s="35">
        <v>18826281882</v>
      </c>
      <c r="C16009" s="1" t="s">
        <v>6</v>
      </c>
      <c r="D16009" s="35">
        <v>19880</v>
      </c>
    </row>
    <row r="16010" customHeight="1" spans="1:4">
      <c r="A16010" s="60" t="s">
        <v>15564</v>
      </c>
      <c r="B16010" s="60">
        <v>13979664626</v>
      </c>
      <c r="C16010" s="1" t="s">
        <v>6</v>
      </c>
      <c r="D16010" s="60">
        <v>19880</v>
      </c>
    </row>
    <row r="16011" customHeight="1" spans="1:4">
      <c r="A16011" s="60" t="s">
        <v>15565</v>
      </c>
      <c r="B16011" s="60">
        <v>18606337361</v>
      </c>
      <c r="C16011" s="1" t="s">
        <v>6</v>
      </c>
      <c r="D16011" s="60">
        <v>29880</v>
      </c>
    </row>
    <row r="16012" customHeight="1" spans="1:4">
      <c r="A16012" s="60" t="s">
        <v>15566</v>
      </c>
      <c r="B16012" s="60">
        <v>13679551837</v>
      </c>
      <c r="C16012" s="268" t="s">
        <v>6</v>
      </c>
      <c r="D16012" s="60">
        <v>10000</v>
      </c>
    </row>
    <row r="16013" customHeight="1" spans="1:4">
      <c r="A16013" s="60" t="s">
        <v>15567</v>
      </c>
      <c r="B16013" s="60">
        <v>13888164936</v>
      </c>
      <c r="C16013" s="1" t="s">
        <v>6</v>
      </c>
      <c r="D16013" s="60">
        <v>29880</v>
      </c>
    </row>
    <row r="16014" customHeight="1" spans="1:4">
      <c r="A16014" s="60" t="s">
        <v>15568</v>
      </c>
      <c r="B16014" s="60">
        <v>18857653374</v>
      </c>
      <c r="C16014" s="1" t="s">
        <v>6</v>
      </c>
      <c r="D16014" s="60">
        <v>19900</v>
      </c>
    </row>
    <row r="16015" customHeight="1" spans="1:4">
      <c r="A16015" s="60" t="s">
        <v>15569</v>
      </c>
      <c r="B16015" s="60">
        <v>18621702288</v>
      </c>
      <c r="C16015" s="1" t="s">
        <v>6</v>
      </c>
      <c r="D16015" s="60">
        <v>29880</v>
      </c>
    </row>
    <row r="16016" customHeight="1" spans="1:4">
      <c r="A16016" s="60" t="s">
        <v>15570</v>
      </c>
      <c r="B16016" s="60">
        <v>13348882741</v>
      </c>
      <c r="C16016" s="1" t="s">
        <v>6</v>
      </c>
      <c r="D16016" s="60">
        <v>29880</v>
      </c>
    </row>
    <row r="16017" customHeight="1" spans="1:4">
      <c r="A16017" s="60" t="s">
        <v>9014</v>
      </c>
      <c r="B16017" s="60">
        <v>13555168169</v>
      </c>
      <c r="C16017" s="1" t="s">
        <v>6</v>
      </c>
      <c r="D16017" s="60">
        <v>29880</v>
      </c>
    </row>
    <row r="16018" customHeight="1" spans="1:4">
      <c r="A16018" s="60" t="s">
        <v>15571</v>
      </c>
      <c r="B16018" s="60">
        <v>13792085369</v>
      </c>
      <c r="C16018" s="1" t="s">
        <v>6</v>
      </c>
      <c r="D16018" s="60">
        <v>29880</v>
      </c>
    </row>
    <row r="16019" customHeight="1" spans="1:4">
      <c r="A16019" s="60" t="s">
        <v>15572</v>
      </c>
      <c r="B16019" s="60">
        <v>18975842265</v>
      </c>
      <c r="C16019" s="1" t="s">
        <v>6</v>
      </c>
      <c r="D16019" s="60">
        <v>29880</v>
      </c>
    </row>
    <row r="16020" customHeight="1" spans="1:4">
      <c r="A16020" s="60" t="s">
        <v>15573</v>
      </c>
      <c r="B16020" s="60">
        <v>13067832600</v>
      </c>
      <c r="C16020" s="1" t="s">
        <v>6</v>
      </c>
      <c r="D16020" s="60">
        <v>19880</v>
      </c>
    </row>
    <row r="16021" customHeight="1" spans="1:4">
      <c r="A16021" s="60" t="s">
        <v>15574</v>
      </c>
      <c r="B16021" s="60">
        <v>13512900348</v>
      </c>
      <c r="C16021" s="1" t="s">
        <v>6</v>
      </c>
      <c r="D16021" s="60">
        <v>29880</v>
      </c>
    </row>
    <row r="16022" customHeight="1" spans="1:4">
      <c r="A16022" s="60" t="s">
        <v>15575</v>
      </c>
      <c r="B16022" s="60">
        <v>13351402695</v>
      </c>
      <c r="C16022" s="1" t="s">
        <v>6</v>
      </c>
      <c r="D16022" s="60">
        <v>29880</v>
      </c>
    </row>
    <row r="16023" customHeight="1" spans="1:4">
      <c r="A16023" s="60" t="s">
        <v>15576</v>
      </c>
      <c r="B16023" s="60">
        <v>13701810432</v>
      </c>
      <c r="C16023" s="1" t="s">
        <v>6</v>
      </c>
      <c r="D16023" s="60">
        <v>29880</v>
      </c>
    </row>
    <row r="16024" customHeight="1" spans="1:4">
      <c r="A16024" s="60" t="s">
        <v>15577</v>
      </c>
      <c r="B16024" s="60">
        <v>18384112168</v>
      </c>
      <c r="C16024" s="1" t="s">
        <v>6</v>
      </c>
      <c r="D16024" s="60">
        <v>29880</v>
      </c>
    </row>
    <row r="16025" customHeight="1" spans="1:4">
      <c r="A16025" s="60" t="s">
        <v>15578</v>
      </c>
      <c r="B16025" s="60">
        <v>15052250518</v>
      </c>
      <c r="C16025" s="1" t="s">
        <v>6</v>
      </c>
      <c r="D16025" s="60">
        <v>19880</v>
      </c>
    </row>
    <row r="16026" customHeight="1" spans="1:4">
      <c r="A16026" s="35" t="s">
        <v>15579</v>
      </c>
      <c r="B16026" s="35">
        <v>13197615715</v>
      </c>
      <c r="C16026" s="1" t="s">
        <v>6</v>
      </c>
      <c r="D16026" s="35">
        <v>5000</v>
      </c>
    </row>
    <row r="16027" customHeight="1" spans="1:4">
      <c r="A16027" s="60" t="s">
        <v>15580</v>
      </c>
      <c r="B16027" s="60">
        <v>18361893424</v>
      </c>
      <c r="C16027" s="1" t="s">
        <v>6</v>
      </c>
      <c r="D16027" s="60">
        <v>29880</v>
      </c>
    </row>
    <row r="16028" customHeight="1" spans="1:4">
      <c r="A16028" s="60" t="s">
        <v>15581</v>
      </c>
      <c r="B16028" s="60">
        <v>17703911104</v>
      </c>
      <c r="C16028" s="1" t="s">
        <v>6</v>
      </c>
      <c r="D16028" s="60">
        <v>29880</v>
      </c>
    </row>
    <row r="16029" customHeight="1" spans="1:4">
      <c r="A16029" s="60" t="s">
        <v>15582</v>
      </c>
      <c r="B16029" s="60">
        <v>13505995512</v>
      </c>
      <c r="C16029" s="1" t="s">
        <v>6</v>
      </c>
      <c r="D16029" s="60">
        <v>29880</v>
      </c>
    </row>
    <row r="16030" customHeight="1" spans="1:4">
      <c r="A16030" s="35" t="s">
        <v>15583</v>
      </c>
      <c r="B16030" s="35">
        <v>13618251192</v>
      </c>
      <c r="C16030" s="1" t="s">
        <v>6</v>
      </c>
      <c r="D16030" s="35">
        <v>29880</v>
      </c>
    </row>
    <row r="16031" customHeight="1" spans="1:4">
      <c r="A16031" s="60" t="s">
        <v>13710</v>
      </c>
      <c r="B16031" s="60">
        <v>13515757849</v>
      </c>
      <c r="C16031" s="1" t="s">
        <v>6</v>
      </c>
      <c r="D16031" s="60">
        <v>19880</v>
      </c>
    </row>
    <row r="16032" customHeight="1" spans="1:4">
      <c r="A16032" s="60" t="s">
        <v>15584</v>
      </c>
      <c r="B16032" s="60">
        <v>15965165621</v>
      </c>
      <c r="C16032" s="1" t="s">
        <v>6</v>
      </c>
      <c r="D16032" s="60">
        <v>29880</v>
      </c>
    </row>
    <row r="16033" customHeight="1" spans="1:4">
      <c r="A16033" s="60" t="s">
        <v>15585</v>
      </c>
      <c r="B16033" s="60">
        <v>13456703519</v>
      </c>
      <c r="C16033" s="1" t="s">
        <v>6</v>
      </c>
      <c r="D16033" s="60">
        <v>29880</v>
      </c>
    </row>
    <row r="16034" customHeight="1" spans="1:4">
      <c r="A16034" s="60" t="s">
        <v>15586</v>
      </c>
      <c r="B16034" s="60">
        <v>15847869986</v>
      </c>
      <c r="C16034" s="1" t="s">
        <v>6</v>
      </c>
      <c r="D16034" s="60">
        <v>29880</v>
      </c>
    </row>
    <row r="16035" customHeight="1" spans="1:4">
      <c r="A16035" s="60" t="s">
        <v>1174</v>
      </c>
      <c r="B16035" s="60">
        <v>15102792780</v>
      </c>
      <c r="C16035" s="1" t="s">
        <v>6</v>
      </c>
      <c r="D16035" s="60">
        <v>29880</v>
      </c>
    </row>
    <row r="16036" customHeight="1" spans="1:4">
      <c r="A16036" s="35" t="s">
        <v>15587</v>
      </c>
      <c r="B16036" s="35">
        <v>13606211051</v>
      </c>
      <c r="C16036" s="1" t="s">
        <v>6</v>
      </c>
      <c r="D16036" s="35">
        <v>29880</v>
      </c>
    </row>
    <row r="16037" customHeight="1" spans="1:4">
      <c r="A16037" s="35" t="s">
        <v>15588</v>
      </c>
      <c r="B16037" s="60">
        <v>13022412221</v>
      </c>
      <c r="C16037" s="1" t="s">
        <v>6</v>
      </c>
      <c r="D16037" s="60">
        <v>19880</v>
      </c>
    </row>
    <row r="16038" customHeight="1" spans="1:4">
      <c r="A16038" s="60" t="s">
        <v>15589</v>
      </c>
      <c r="B16038" s="60">
        <v>18919193488</v>
      </c>
      <c r="C16038" s="1" t="s">
        <v>6</v>
      </c>
      <c r="D16038" s="60">
        <v>29880</v>
      </c>
    </row>
    <row r="16039" customHeight="1" spans="1:4">
      <c r="A16039" s="60" t="s">
        <v>15590</v>
      </c>
      <c r="B16039" s="60">
        <v>15967139567</v>
      </c>
      <c r="C16039" s="1" t="s">
        <v>6</v>
      </c>
      <c r="D16039" s="60">
        <v>19880</v>
      </c>
    </row>
    <row r="16040" customHeight="1" spans="1:4">
      <c r="A16040" s="60" t="s">
        <v>15591</v>
      </c>
      <c r="B16040" s="60">
        <v>17717599362</v>
      </c>
      <c r="C16040" s="1" t="s">
        <v>6</v>
      </c>
      <c r="D16040" s="60">
        <v>29880</v>
      </c>
    </row>
    <row r="16041" customHeight="1" spans="1:4">
      <c r="A16041" s="60" t="s">
        <v>15592</v>
      </c>
      <c r="B16041" s="60">
        <v>13885077543</v>
      </c>
      <c r="C16041" s="1" t="s">
        <v>6</v>
      </c>
      <c r="D16041" s="60">
        <v>29880</v>
      </c>
    </row>
    <row r="16042" customHeight="1" spans="1:4">
      <c r="A16042" s="60" t="s">
        <v>15593</v>
      </c>
      <c r="B16042" s="60">
        <v>13805153438</v>
      </c>
      <c r="C16042" s="1" t="s">
        <v>6</v>
      </c>
      <c r="D16042" s="60">
        <v>29880</v>
      </c>
    </row>
    <row r="16043" customHeight="1" spans="1:4">
      <c r="A16043" s="60" t="s">
        <v>15594</v>
      </c>
      <c r="B16043" s="60">
        <v>13844258898</v>
      </c>
      <c r="C16043" s="1" t="s">
        <v>6</v>
      </c>
      <c r="D16043" s="60">
        <v>19880</v>
      </c>
    </row>
    <row r="16044" customHeight="1" spans="1:4">
      <c r="A16044" s="35" t="s">
        <v>15595</v>
      </c>
      <c r="B16044" s="35">
        <v>15384676828</v>
      </c>
      <c r="C16044" s="1" t="s">
        <v>6</v>
      </c>
      <c r="D16044" s="35">
        <v>29880</v>
      </c>
    </row>
    <row r="16045" customHeight="1" spans="1:4">
      <c r="A16045" s="60" t="s">
        <v>15596</v>
      </c>
      <c r="B16045" s="60">
        <v>15063646493</v>
      </c>
      <c r="C16045" s="1" t="s">
        <v>6</v>
      </c>
      <c r="D16045" s="60">
        <v>29880</v>
      </c>
    </row>
    <row r="16046" customHeight="1" spans="1:4">
      <c r="A16046" s="60" t="s">
        <v>15597</v>
      </c>
      <c r="B16046" s="60">
        <v>13928782215</v>
      </c>
      <c r="C16046" s="1" t="s">
        <v>6</v>
      </c>
      <c r="D16046" s="60">
        <v>19880</v>
      </c>
    </row>
    <row r="16047" customHeight="1" spans="1:4">
      <c r="A16047" s="60" t="s">
        <v>15471</v>
      </c>
      <c r="B16047" s="60">
        <v>13869159188</v>
      </c>
      <c r="C16047" s="1" t="s">
        <v>6</v>
      </c>
      <c r="D16047" s="60">
        <v>29880</v>
      </c>
    </row>
    <row r="16048" customHeight="1" spans="1:4">
      <c r="A16048" s="60" t="s">
        <v>15598</v>
      </c>
      <c r="B16048" s="60">
        <v>13383095281</v>
      </c>
      <c r="C16048" s="1" t="s">
        <v>6</v>
      </c>
      <c r="D16048" s="60">
        <v>29880</v>
      </c>
    </row>
    <row r="16049" customHeight="1" spans="1:4">
      <c r="A16049" s="60" t="s">
        <v>15599</v>
      </c>
      <c r="B16049" s="60">
        <v>13937101271</v>
      </c>
      <c r="C16049" s="1" t="s">
        <v>6</v>
      </c>
      <c r="D16049" s="60">
        <v>19880</v>
      </c>
    </row>
    <row r="16050" customHeight="1" spans="1:4">
      <c r="A16050" s="35" t="s">
        <v>15600</v>
      </c>
      <c r="B16050" s="35">
        <v>18666646669</v>
      </c>
      <c r="C16050" s="1" t="s">
        <v>6</v>
      </c>
      <c r="D16050" s="60">
        <v>19880</v>
      </c>
    </row>
    <row r="16051" customHeight="1" spans="1:4">
      <c r="A16051" s="35" t="s">
        <v>317</v>
      </c>
      <c r="B16051" s="35">
        <v>13801174535</v>
      </c>
      <c r="C16051" s="1" t="s">
        <v>6</v>
      </c>
      <c r="D16051" s="60">
        <v>29880</v>
      </c>
    </row>
    <row r="16052" customHeight="1" spans="1:4">
      <c r="A16052" s="60" t="s">
        <v>15601</v>
      </c>
      <c r="B16052" s="60">
        <v>13590168984</v>
      </c>
      <c r="C16052" s="1" t="s">
        <v>6</v>
      </c>
      <c r="D16052" s="60">
        <v>19880</v>
      </c>
    </row>
    <row r="16053" customHeight="1" spans="1:4">
      <c r="A16053" s="60" t="s">
        <v>15602</v>
      </c>
      <c r="B16053" s="60">
        <v>18999901566</v>
      </c>
      <c r="C16053" s="1" t="s">
        <v>6</v>
      </c>
      <c r="D16053" s="60">
        <v>29880</v>
      </c>
    </row>
    <row r="16054" customHeight="1" spans="1:4">
      <c r="A16054" s="60" t="s">
        <v>15603</v>
      </c>
      <c r="B16054" s="60">
        <v>13979467098</v>
      </c>
      <c r="C16054" s="1" t="s">
        <v>6</v>
      </c>
      <c r="D16054" s="60">
        <v>29880</v>
      </c>
    </row>
    <row r="16055" customHeight="1" spans="1:4">
      <c r="A16055" s="35" t="s">
        <v>15604</v>
      </c>
      <c r="B16055" s="35">
        <v>15020083838</v>
      </c>
      <c r="C16055" s="1" t="s">
        <v>6</v>
      </c>
      <c r="D16055" s="60">
        <v>29880</v>
      </c>
    </row>
    <row r="16056" customHeight="1" spans="1:4">
      <c r="A16056" s="35" t="s">
        <v>15605</v>
      </c>
      <c r="B16056" s="35">
        <v>13932583605</v>
      </c>
      <c r="C16056" s="1" t="s">
        <v>6</v>
      </c>
      <c r="D16056" s="35">
        <v>29880</v>
      </c>
    </row>
    <row r="16057" customHeight="1" spans="1:4">
      <c r="A16057" s="60" t="s">
        <v>15606</v>
      </c>
      <c r="B16057" s="60">
        <v>13980389721</v>
      </c>
      <c r="C16057" s="1" t="s">
        <v>6</v>
      </c>
      <c r="D16057" s="60">
        <v>19880</v>
      </c>
    </row>
    <row r="16058" customHeight="1" spans="1:4">
      <c r="A16058" s="60" t="s">
        <v>15607</v>
      </c>
      <c r="B16058" s="60">
        <v>18089685857</v>
      </c>
      <c r="C16058" s="1" t="s">
        <v>6</v>
      </c>
      <c r="D16058" s="60">
        <v>29880</v>
      </c>
    </row>
    <row r="16059" customHeight="1" spans="1:4">
      <c r="A16059" s="60" t="s">
        <v>15608</v>
      </c>
      <c r="B16059" s="60">
        <v>15268579899</v>
      </c>
      <c r="C16059" s="1" t="s">
        <v>6</v>
      </c>
      <c r="D16059" s="60">
        <v>19880</v>
      </c>
    </row>
    <row r="16060" customHeight="1" spans="1:4">
      <c r="A16060" s="35" t="s">
        <v>15609</v>
      </c>
      <c r="B16060" s="35">
        <v>13666543692</v>
      </c>
      <c r="C16060" s="1" t="s">
        <v>6</v>
      </c>
      <c r="D16060" s="60">
        <v>29880</v>
      </c>
    </row>
    <row r="16061" customHeight="1" spans="1:4">
      <c r="A16061" s="35" t="s">
        <v>15610</v>
      </c>
      <c r="B16061" s="35">
        <v>13705918938</v>
      </c>
      <c r="C16061" s="1" t="s">
        <v>6</v>
      </c>
      <c r="D16061" s="60">
        <v>29880</v>
      </c>
    </row>
    <row r="16062" customHeight="1" spans="1:4">
      <c r="A16062" s="60" t="s">
        <v>15611</v>
      </c>
      <c r="B16062" s="35">
        <v>13957804518</v>
      </c>
      <c r="C16062" s="1" t="s">
        <v>6</v>
      </c>
      <c r="D16062" s="60">
        <v>29880</v>
      </c>
    </row>
    <row r="16063" customHeight="1" spans="1:4">
      <c r="A16063" s="60" t="s">
        <v>15612</v>
      </c>
      <c r="B16063" s="60">
        <v>13967772226</v>
      </c>
      <c r="C16063" s="1" t="s">
        <v>6</v>
      </c>
      <c r="D16063" s="60">
        <v>29880</v>
      </c>
    </row>
    <row r="16064" customHeight="1" spans="1:4">
      <c r="A16064" s="60" t="s">
        <v>15613</v>
      </c>
      <c r="B16064" s="60">
        <v>13602005929</v>
      </c>
      <c r="C16064" s="1" t="s">
        <v>6</v>
      </c>
      <c r="D16064" s="60">
        <v>29880</v>
      </c>
    </row>
    <row r="16065" customHeight="1" spans="1:4">
      <c r="A16065" s="60" t="s">
        <v>15614</v>
      </c>
      <c r="B16065" s="60">
        <v>13306687026</v>
      </c>
      <c r="C16065" s="1" t="s">
        <v>6</v>
      </c>
      <c r="D16065" s="60">
        <v>29880</v>
      </c>
    </row>
    <row r="16066" customHeight="1" spans="1:4">
      <c r="A16066" s="60" t="s">
        <v>15615</v>
      </c>
      <c r="B16066" s="60">
        <v>13998423007</v>
      </c>
      <c r="C16066" s="1" t="s">
        <v>6</v>
      </c>
      <c r="D16066" s="60">
        <v>29880</v>
      </c>
    </row>
    <row r="16067" customHeight="1" spans="1:4">
      <c r="A16067" s="60" t="s">
        <v>15616</v>
      </c>
      <c r="B16067" s="60">
        <v>13910362068</v>
      </c>
      <c r="C16067" s="268" t="s">
        <v>6</v>
      </c>
      <c r="D16067" s="60">
        <v>10000</v>
      </c>
    </row>
    <row r="16068" customHeight="1" spans="1:4">
      <c r="A16068" s="60" t="s">
        <v>15617</v>
      </c>
      <c r="B16068" s="60">
        <v>18917679216</v>
      </c>
      <c r="C16068" s="1" t="s">
        <v>6</v>
      </c>
      <c r="D16068" s="60">
        <v>29880</v>
      </c>
    </row>
    <row r="16069" customHeight="1" spans="1:4">
      <c r="A16069" s="60" t="s">
        <v>15618</v>
      </c>
      <c r="B16069" s="60">
        <v>13912243210</v>
      </c>
      <c r="C16069" s="1" t="s">
        <v>6</v>
      </c>
      <c r="D16069" s="60">
        <v>29880</v>
      </c>
    </row>
    <row r="16070" customHeight="1" spans="1:4">
      <c r="A16070" s="71" t="s">
        <v>15619</v>
      </c>
      <c r="B16070" s="35">
        <v>18772958500</v>
      </c>
      <c r="C16070" s="1" t="s">
        <v>6</v>
      </c>
      <c r="D16070" s="60">
        <v>29880</v>
      </c>
    </row>
    <row r="16071" customHeight="1" spans="1:4">
      <c r="A16071" s="35" t="s">
        <v>15620</v>
      </c>
      <c r="B16071" s="35">
        <v>13485136886</v>
      </c>
      <c r="C16071" s="1" t="s">
        <v>6</v>
      </c>
      <c r="D16071" s="60">
        <v>29880</v>
      </c>
    </row>
    <row r="16072" customHeight="1" spans="1:4">
      <c r="A16072" s="60" t="s">
        <v>15621</v>
      </c>
      <c r="B16072" s="60">
        <v>13902556321</v>
      </c>
      <c r="C16072" s="1" t="s">
        <v>6</v>
      </c>
      <c r="D16072" s="60">
        <v>29700.72</v>
      </c>
    </row>
    <row r="16073" customHeight="1" spans="1:4">
      <c r="A16073" s="60" t="s">
        <v>474</v>
      </c>
      <c r="B16073" s="60">
        <v>13980119787</v>
      </c>
      <c r="C16073" s="1" t="s">
        <v>6</v>
      </c>
      <c r="D16073" s="60">
        <v>29880</v>
      </c>
    </row>
    <row r="16074" customHeight="1" spans="1:4">
      <c r="A16074" s="60" t="s">
        <v>15622</v>
      </c>
      <c r="B16074" s="60">
        <v>13720741568</v>
      </c>
      <c r="C16074" s="1" t="s">
        <v>6</v>
      </c>
      <c r="D16074" s="60">
        <v>29880</v>
      </c>
    </row>
    <row r="16075" customHeight="1" spans="1:4">
      <c r="A16075" s="60" t="s">
        <v>15623</v>
      </c>
      <c r="B16075" s="60">
        <v>13671297516</v>
      </c>
      <c r="C16075" s="1" t="s">
        <v>6</v>
      </c>
      <c r="D16075" s="60">
        <v>29880</v>
      </c>
    </row>
    <row r="16076" customHeight="1" spans="1:4">
      <c r="A16076" s="60" t="s">
        <v>15624</v>
      </c>
      <c r="B16076" s="60">
        <v>15368228982</v>
      </c>
      <c r="C16076" s="1" t="s">
        <v>6</v>
      </c>
      <c r="D16076" s="60">
        <v>29880</v>
      </c>
    </row>
    <row r="16077" customHeight="1" spans="1:4">
      <c r="A16077" s="60" t="s">
        <v>15625</v>
      </c>
      <c r="B16077" s="60">
        <v>15016345817</v>
      </c>
      <c r="C16077" s="1" t="s">
        <v>6</v>
      </c>
      <c r="D16077" s="60">
        <v>19880</v>
      </c>
    </row>
    <row r="16078" customHeight="1" spans="1:4">
      <c r="A16078" s="35" t="s">
        <v>15626</v>
      </c>
      <c r="B16078" s="35">
        <v>13905453767</v>
      </c>
      <c r="C16078" s="1" t="s">
        <v>6</v>
      </c>
      <c r="D16078" s="60">
        <v>29880</v>
      </c>
    </row>
    <row r="16079" customHeight="1" spans="1:4">
      <c r="A16079" s="35" t="s">
        <v>15627</v>
      </c>
      <c r="B16079" s="35">
        <v>13978714975</v>
      </c>
      <c r="C16079" s="1" t="s">
        <v>6</v>
      </c>
      <c r="D16079" s="35">
        <v>29880</v>
      </c>
    </row>
    <row r="16080" customHeight="1" spans="1:4">
      <c r="A16080" s="60" t="s">
        <v>15628</v>
      </c>
      <c r="B16080" s="60">
        <v>18696029399</v>
      </c>
      <c r="C16080" s="1" t="s">
        <v>6</v>
      </c>
      <c r="D16080" s="60">
        <v>29880</v>
      </c>
    </row>
    <row r="16081" customHeight="1" spans="1:4">
      <c r="A16081" s="35" t="s">
        <v>15629</v>
      </c>
      <c r="B16081" s="35">
        <v>18858507780</v>
      </c>
      <c r="C16081" s="1" t="s">
        <v>6</v>
      </c>
      <c r="D16081" s="60">
        <v>29880</v>
      </c>
    </row>
    <row r="16082" customHeight="1" spans="1:4">
      <c r="A16082" s="35" t="s">
        <v>15630</v>
      </c>
      <c r="B16082" s="35">
        <v>13807999098</v>
      </c>
      <c r="C16082" s="1" t="s">
        <v>6</v>
      </c>
      <c r="D16082" s="60">
        <v>29880</v>
      </c>
    </row>
    <row r="16083" customHeight="1" spans="1:4">
      <c r="A16083" s="71" t="s">
        <v>15493</v>
      </c>
      <c r="B16083" s="35">
        <v>17337166661</v>
      </c>
      <c r="C16083" s="1" t="s">
        <v>6</v>
      </c>
      <c r="D16083" s="60">
        <v>29880</v>
      </c>
    </row>
    <row r="16084" customHeight="1" spans="1:4">
      <c r="A16084" s="60" t="s">
        <v>15631</v>
      </c>
      <c r="B16084" s="60">
        <v>13563496698</v>
      </c>
      <c r="C16084" s="1" t="s">
        <v>6</v>
      </c>
      <c r="D16084" s="60">
        <v>29880</v>
      </c>
    </row>
    <row r="16085" customHeight="1" spans="1:4">
      <c r="A16085" s="35" t="s">
        <v>15632</v>
      </c>
      <c r="B16085" s="35">
        <v>13880665432</v>
      </c>
      <c r="C16085" s="1" t="s">
        <v>6</v>
      </c>
      <c r="D16085" s="60">
        <v>29880</v>
      </c>
    </row>
    <row r="16086" customHeight="1" spans="1:4">
      <c r="A16086" s="60" t="s">
        <v>8358</v>
      </c>
      <c r="B16086" s="60">
        <v>13970428168</v>
      </c>
      <c r="C16086" s="1" t="s">
        <v>6</v>
      </c>
      <c r="D16086" s="60">
        <v>29880</v>
      </c>
    </row>
    <row r="16087" customHeight="1" spans="1:4">
      <c r="A16087" s="35" t="s">
        <v>15633</v>
      </c>
      <c r="B16087" s="35">
        <v>13350061203</v>
      </c>
      <c r="C16087" s="1" t="s">
        <v>6</v>
      </c>
      <c r="D16087" s="60">
        <v>29880</v>
      </c>
    </row>
    <row r="16088" customHeight="1" spans="1:4">
      <c r="A16088" s="60" t="s">
        <v>15634</v>
      </c>
      <c r="B16088" s="60">
        <v>13605972551</v>
      </c>
      <c r="C16088" s="1" t="s">
        <v>6</v>
      </c>
      <c r="D16088" s="60">
        <v>29880</v>
      </c>
    </row>
    <row r="16089" customHeight="1" spans="1:4">
      <c r="A16089" s="35" t="s">
        <v>2464</v>
      </c>
      <c r="B16089" s="35">
        <v>13886069398</v>
      </c>
      <c r="C16089" s="1" t="s">
        <v>6</v>
      </c>
      <c r="D16089" s="60">
        <v>29880</v>
      </c>
    </row>
    <row r="16090" customHeight="1" spans="1:4">
      <c r="A16090" s="35" t="s">
        <v>15635</v>
      </c>
      <c r="B16090" s="35">
        <v>13701142940</v>
      </c>
      <c r="C16090" s="1" t="s">
        <v>6</v>
      </c>
      <c r="D16090" s="60">
        <v>29880</v>
      </c>
    </row>
    <row r="16091" customHeight="1" spans="1:4">
      <c r="A16091" s="35" t="s">
        <v>15636</v>
      </c>
      <c r="B16091" s="35">
        <v>15853873736</v>
      </c>
      <c r="C16091" s="1" t="s">
        <v>6</v>
      </c>
      <c r="D16091" s="60">
        <v>19880</v>
      </c>
    </row>
    <row r="16092" customHeight="1" spans="1:4">
      <c r="A16092" s="60" t="s">
        <v>15637</v>
      </c>
      <c r="B16092" s="60">
        <v>13962565831</v>
      </c>
      <c r="C16092" s="1" t="s">
        <v>6</v>
      </c>
      <c r="D16092" s="60">
        <v>29880</v>
      </c>
    </row>
    <row r="16093" customHeight="1" spans="1:4">
      <c r="A16093" s="60" t="s">
        <v>15638</v>
      </c>
      <c r="B16093" s="35">
        <v>13636689981</v>
      </c>
      <c r="C16093" s="1" t="s">
        <v>6</v>
      </c>
      <c r="D16093" s="60">
        <v>29880</v>
      </c>
    </row>
    <row r="16094" customHeight="1" spans="1:4">
      <c r="A16094" s="60" t="s">
        <v>15639</v>
      </c>
      <c r="B16094" s="60">
        <v>13098866221</v>
      </c>
      <c r="C16094" s="1" t="s">
        <v>6</v>
      </c>
      <c r="D16094" s="60">
        <v>29880</v>
      </c>
    </row>
    <row r="16095" customHeight="1" spans="1:4">
      <c r="A16095" s="60" t="s">
        <v>15640</v>
      </c>
      <c r="B16095" s="60">
        <v>13661383606</v>
      </c>
      <c r="C16095" s="1" t="s">
        <v>6</v>
      </c>
      <c r="D16095" s="60">
        <v>29880</v>
      </c>
    </row>
    <row r="16096" customHeight="1" spans="1:4">
      <c r="A16096" s="60" t="s">
        <v>8762</v>
      </c>
      <c r="B16096" s="60">
        <v>13708179690</v>
      </c>
      <c r="C16096" s="1" t="s">
        <v>6</v>
      </c>
      <c r="D16096" s="60">
        <v>29880</v>
      </c>
    </row>
    <row r="16097" customHeight="1" spans="1:4">
      <c r="A16097" s="60" t="s">
        <v>15641</v>
      </c>
      <c r="B16097" s="60">
        <v>13593508899</v>
      </c>
      <c r="C16097" s="1" t="s">
        <v>6</v>
      </c>
      <c r="D16097" s="60">
        <v>19880</v>
      </c>
    </row>
    <row r="16098" customHeight="1" spans="1:4">
      <c r="A16098" s="60" t="s">
        <v>15642</v>
      </c>
      <c r="B16098" s="60">
        <v>13604635113</v>
      </c>
      <c r="C16098" s="1" t="s">
        <v>6</v>
      </c>
      <c r="D16098" s="60">
        <v>29880</v>
      </c>
    </row>
    <row r="16099" customHeight="1" spans="1:4">
      <c r="A16099" s="60" t="s">
        <v>15643</v>
      </c>
      <c r="B16099" s="60">
        <v>13823388088</v>
      </c>
      <c r="C16099" s="1" t="s">
        <v>6</v>
      </c>
      <c r="D16099" s="60">
        <v>29880</v>
      </c>
    </row>
    <row r="16100" customHeight="1" spans="1:4">
      <c r="A16100" s="60" t="s">
        <v>15644</v>
      </c>
      <c r="B16100" s="60">
        <v>13723208789</v>
      </c>
      <c r="C16100" s="1" t="s">
        <v>6</v>
      </c>
      <c r="D16100" s="60">
        <v>29880</v>
      </c>
    </row>
    <row r="16101" customHeight="1" spans="1:4">
      <c r="A16101" s="35" t="s">
        <v>15645</v>
      </c>
      <c r="B16101" s="35">
        <v>15950294825</v>
      </c>
      <c r="C16101" s="1" t="s">
        <v>6</v>
      </c>
      <c r="D16101" s="60">
        <v>19880</v>
      </c>
    </row>
    <row r="16102" customHeight="1" spans="1:4">
      <c r="A16102" s="60" t="s">
        <v>15646</v>
      </c>
      <c r="B16102" s="60">
        <v>18500300837</v>
      </c>
      <c r="C16102" s="1" t="s">
        <v>6</v>
      </c>
      <c r="D16102" s="60">
        <v>29880</v>
      </c>
    </row>
    <row r="16103" customHeight="1" spans="1:4">
      <c r="A16103" s="60" t="s">
        <v>15647</v>
      </c>
      <c r="B16103" s="60">
        <v>15947130130</v>
      </c>
      <c r="C16103" s="1" t="s">
        <v>6</v>
      </c>
      <c r="D16103" s="60">
        <v>29880</v>
      </c>
    </row>
    <row r="16104" customHeight="1" spans="1:4">
      <c r="A16104" s="60" t="s">
        <v>15648</v>
      </c>
      <c r="B16104" s="60">
        <v>13973123911</v>
      </c>
      <c r="C16104" s="1" t="s">
        <v>6</v>
      </c>
      <c r="D16104" s="60">
        <v>19880</v>
      </c>
    </row>
    <row r="16105" customHeight="1" spans="1:4">
      <c r="A16105" s="60" t="s">
        <v>15649</v>
      </c>
      <c r="B16105" s="60">
        <v>13738623123</v>
      </c>
      <c r="C16105" s="1" t="s">
        <v>6</v>
      </c>
      <c r="D16105" s="60">
        <v>29880</v>
      </c>
    </row>
    <row r="16106" customHeight="1" spans="1:4">
      <c r="A16106" s="60" t="s">
        <v>15650</v>
      </c>
      <c r="B16106" s="60">
        <v>13555171868</v>
      </c>
      <c r="C16106" s="1" t="s">
        <v>6</v>
      </c>
      <c r="D16106" s="60">
        <v>29880</v>
      </c>
    </row>
    <row r="16107" customHeight="1" spans="1:4">
      <c r="A16107" s="60" t="s">
        <v>15651</v>
      </c>
      <c r="B16107" s="60">
        <v>13867240823</v>
      </c>
      <c r="C16107" s="1" t="s">
        <v>6</v>
      </c>
      <c r="D16107" s="60">
        <v>29880</v>
      </c>
    </row>
    <row r="16108" customHeight="1" spans="1:4">
      <c r="A16108" s="60" t="s">
        <v>15652</v>
      </c>
      <c r="B16108" s="60">
        <v>13853863770</v>
      </c>
      <c r="C16108" s="1" t="s">
        <v>6</v>
      </c>
      <c r="D16108" s="60">
        <v>19880</v>
      </c>
    </row>
    <row r="16109" customHeight="1" spans="1:4">
      <c r="A16109" s="60" t="s">
        <v>15653</v>
      </c>
      <c r="B16109" s="60">
        <v>13955886991</v>
      </c>
      <c r="C16109" s="1" t="s">
        <v>6</v>
      </c>
      <c r="D16109" s="60">
        <v>29880</v>
      </c>
    </row>
    <row r="16110" customHeight="1" spans="1:4">
      <c r="A16110" s="60" t="s">
        <v>15654</v>
      </c>
      <c r="B16110" s="60">
        <v>15966324877</v>
      </c>
      <c r="C16110" s="1" t="s">
        <v>6</v>
      </c>
      <c r="D16110" s="60">
        <v>29880</v>
      </c>
    </row>
    <row r="16111" customHeight="1" spans="1:4">
      <c r="A16111" s="60" t="s">
        <v>15655</v>
      </c>
      <c r="B16111" s="60">
        <v>13911954838</v>
      </c>
      <c r="C16111" s="1" t="s">
        <v>6</v>
      </c>
      <c r="D16111" s="60">
        <v>29880</v>
      </c>
    </row>
    <row r="16112" customHeight="1" spans="1:4">
      <c r="A16112" s="60" t="s">
        <v>15656</v>
      </c>
      <c r="B16112" s="60">
        <v>13268009536</v>
      </c>
      <c r="C16112" s="1" t="s">
        <v>6</v>
      </c>
      <c r="D16112" s="60">
        <v>19880</v>
      </c>
    </row>
    <row r="16113" customHeight="1" spans="1:4">
      <c r="A16113" s="60" t="s">
        <v>15657</v>
      </c>
      <c r="B16113" s="60">
        <v>13877697678</v>
      </c>
      <c r="C16113" s="1" t="s">
        <v>6</v>
      </c>
      <c r="D16113" s="60">
        <v>19880</v>
      </c>
    </row>
    <row r="16114" customHeight="1" spans="1:4">
      <c r="A16114" s="60" t="s">
        <v>15658</v>
      </c>
      <c r="B16114" s="60">
        <v>13693213616</v>
      </c>
      <c r="C16114" s="1" t="s">
        <v>6</v>
      </c>
      <c r="D16114" s="60">
        <v>29880</v>
      </c>
    </row>
    <row r="16115" customHeight="1" spans="1:4">
      <c r="A16115" s="60" t="s">
        <v>15659</v>
      </c>
      <c r="B16115" s="60">
        <v>15846629513</v>
      </c>
      <c r="C16115" s="1" t="s">
        <v>6</v>
      </c>
      <c r="D16115" s="60">
        <v>29880</v>
      </c>
    </row>
    <row r="16116" customHeight="1" spans="1:4">
      <c r="A16116" s="60" t="s">
        <v>15660</v>
      </c>
      <c r="B16116" s="60">
        <v>18907780016</v>
      </c>
      <c r="C16116" s="268" t="s">
        <v>6</v>
      </c>
      <c r="D16116" s="60">
        <v>10000</v>
      </c>
    </row>
    <row r="16117" customHeight="1" spans="1:4">
      <c r="A16117" s="60" t="s">
        <v>15661</v>
      </c>
      <c r="B16117" s="60">
        <v>15927943201</v>
      </c>
      <c r="C16117" s="1" t="s">
        <v>6</v>
      </c>
      <c r="D16117" s="60">
        <v>29880</v>
      </c>
    </row>
    <row r="16118" customHeight="1" spans="1:4">
      <c r="A16118" s="60" t="s">
        <v>15662</v>
      </c>
      <c r="B16118" s="60">
        <v>13392161339</v>
      </c>
      <c r="C16118" s="1" t="s">
        <v>6</v>
      </c>
      <c r="D16118" s="60">
        <v>29880</v>
      </c>
    </row>
    <row r="16119" customHeight="1" spans="1:4">
      <c r="A16119" s="60" t="s">
        <v>15663</v>
      </c>
      <c r="B16119" s="60">
        <v>15979667612</v>
      </c>
      <c r="C16119" s="1" t="s">
        <v>6</v>
      </c>
      <c r="D16119" s="60">
        <v>29880</v>
      </c>
    </row>
    <row r="16120" customHeight="1" spans="1:4">
      <c r="A16120" s="60" t="s">
        <v>15664</v>
      </c>
      <c r="B16120" s="60">
        <v>13309967812</v>
      </c>
      <c r="C16120" s="1" t="s">
        <v>6</v>
      </c>
      <c r="D16120" s="60">
        <v>29880</v>
      </c>
    </row>
    <row r="16121" customHeight="1" spans="1:4">
      <c r="A16121" s="60" t="s">
        <v>15665</v>
      </c>
      <c r="B16121" s="60">
        <v>13903163552</v>
      </c>
      <c r="C16121" s="1" t="s">
        <v>6</v>
      </c>
      <c r="D16121" s="60">
        <v>29880</v>
      </c>
    </row>
    <row r="16122" customHeight="1" spans="1:4">
      <c r="A16122" s="60" t="s">
        <v>15666</v>
      </c>
      <c r="B16122" s="60">
        <v>15838559631</v>
      </c>
      <c r="C16122" s="1" t="s">
        <v>6</v>
      </c>
      <c r="D16122" s="60">
        <v>29880</v>
      </c>
    </row>
    <row r="16123" customHeight="1" spans="1:4">
      <c r="A16123" s="60" t="s">
        <v>15667</v>
      </c>
      <c r="B16123" s="60">
        <v>13967432104</v>
      </c>
      <c r="C16123" s="1" t="s">
        <v>6</v>
      </c>
      <c r="D16123" s="60">
        <v>29880</v>
      </c>
    </row>
    <row r="16124" customHeight="1" spans="1:4">
      <c r="A16124" s="60" t="s">
        <v>15668</v>
      </c>
      <c r="B16124" s="60">
        <v>17753010896</v>
      </c>
      <c r="C16124" s="1" t="s">
        <v>6</v>
      </c>
      <c r="D16124" s="60">
        <v>29880</v>
      </c>
    </row>
    <row r="16125" customHeight="1" spans="1:4">
      <c r="A16125" s="60" t="s">
        <v>15669</v>
      </c>
      <c r="B16125" s="60">
        <v>18190888096</v>
      </c>
      <c r="C16125" s="1" t="s">
        <v>6</v>
      </c>
      <c r="D16125" s="60">
        <v>29880</v>
      </c>
    </row>
    <row r="16126" customHeight="1" spans="1:4">
      <c r="A16126" s="60" t="s">
        <v>15670</v>
      </c>
      <c r="B16126" s="60">
        <v>13910276032</v>
      </c>
      <c r="C16126" s="1" t="s">
        <v>6</v>
      </c>
      <c r="D16126" s="60">
        <v>29880</v>
      </c>
    </row>
    <row r="16127" customHeight="1" spans="1:4">
      <c r="A16127" s="60" t="s">
        <v>15671</v>
      </c>
      <c r="B16127" s="60">
        <v>13002366571</v>
      </c>
      <c r="C16127" s="1" t="s">
        <v>6</v>
      </c>
      <c r="D16127" s="60">
        <v>29880</v>
      </c>
    </row>
    <row r="16128" customHeight="1" spans="1:4">
      <c r="A16128" s="60" t="s">
        <v>15672</v>
      </c>
      <c r="B16128" s="35">
        <v>15925361763</v>
      </c>
      <c r="C16128" s="1" t="s">
        <v>6</v>
      </c>
      <c r="D16128" s="60">
        <v>19880</v>
      </c>
    </row>
    <row r="16129" customHeight="1" spans="1:4">
      <c r="A16129" s="60" t="s">
        <v>15673</v>
      </c>
      <c r="B16129" s="60">
        <v>13819198610</v>
      </c>
      <c r="C16129" s="268" t="s">
        <v>6</v>
      </c>
      <c r="D16129" s="60">
        <v>10000</v>
      </c>
    </row>
    <row r="16130" customHeight="1" spans="1:4">
      <c r="A16130" s="60" t="s">
        <v>15674</v>
      </c>
      <c r="B16130" s="60">
        <v>18819503604</v>
      </c>
      <c r="C16130" s="1" t="s">
        <v>6</v>
      </c>
      <c r="D16130" s="375" t="s">
        <v>15675</v>
      </c>
    </row>
    <row r="16131" customHeight="1" spans="1:4">
      <c r="A16131" s="60" t="s">
        <v>15676</v>
      </c>
      <c r="B16131" s="60">
        <v>13940077791</v>
      </c>
      <c r="C16131" s="1" t="s">
        <v>6</v>
      </c>
      <c r="D16131" s="60">
        <v>29880</v>
      </c>
    </row>
    <row r="16132" customHeight="1" spans="1:4">
      <c r="A16132" s="60" t="s">
        <v>15677</v>
      </c>
      <c r="B16132" s="60">
        <v>13824460043</v>
      </c>
      <c r="C16132" s="1" t="s">
        <v>6</v>
      </c>
      <c r="D16132" s="60">
        <v>19880</v>
      </c>
    </row>
    <row r="16133" customHeight="1" spans="1:4">
      <c r="A16133" s="60" t="s">
        <v>15678</v>
      </c>
      <c r="B16133" s="60">
        <v>13683680928</v>
      </c>
      <c r="C16133" s="268" t="s">
        <v>6</v>
      </c>
      <c r="D16133" s="60">
        <v>10000</v>
      </c>
    </row>
    <row r="16134" customHeight="1" spans="1:4">
      <c r="A16134" s="60" t="s">
        <v>15679</v>
      </c>
      <c r="B16134" s="60">
        <v>13633860996</v>
      </c>
      <c r="C16134" s="1" t="s">
        <v>6</v>
      </c>
      <c r="D16134" s="60">
        <v>29880</v>
      </c>
    </row>
    <row r="16135" customHeight="1" spans="1:4">
      <c r="A16135" s="60" t="s">
        <v>15680</v>
      </c>
      <c r="B16135" s="60">
        <v>18811261907</v>
      </c>
      <c r="C16135" s="1" t="s">
        <v>6</v>
      </c>
      <c r="D16135" s="60">
        <v>29880</v>
      </c>
    </row>
    <row r="16136" customHeight="1" spans="1:4">
      <c r="A16136" s="60" t="s">
        <v>15681</v>
      </c>
      <c r="B16136" s="60">
        <v>13751061417</v>
      </c>
      <c r="C16136" s="1" t="s">
        <v>6</v>
      </c>
      <c r="D16136" s="60">
        <v>29880</v>
      </c>
    </row>
    <row r="16137" customHeight="1" spans="1:4">
      <c r="A16137" s="60" t="s">
        <v>15682</v>
      </c>
      <c r="B16137" s="60">
        <v>18962622550</v>
      </c>
      <c r="C16137" s="268" t="s">
        <v>6</v>
      </c>
      <c r="D16137" s="60">
        <v>10000</v>
      </c>
    </row>
    <row r="16138" customHeight="1" spans="1:4">
      <c r="A16138" s="60" t="s">
        <v>15683</v>
      </c>
      <c r="B16138" s="60">
        <v>13939136656</v>
      </c>
      <c r="C16138" s="1" t="s">
        <v>6</v>
      </c>
      <c r="D16138" s="60">
        <v>19880</v>
      </c>
    </row>
    <row r="16139" customHeight="1" spans="1:4">
      <c r="A16139" s="134" t="s">
        <v>6946</v>
      </c>
      <c r="B16139" s="134">
        <v>15947477722</v>
      </c>
      <c r="C16139" s="1" t="s">
        <v>6</v>
      </c>
      <c r="D16139" s="134">
        <v>19880</v>
      </c>
    </row>
    <row r="16140" customHeight="1" spans="1:4">
      <c r="A16140" s="134" t="s">
        <v>15684</v>
      </c>
      <c r="B16140" s="134">
        <v>18109685156</v>
      </c>
      <c r="C16140" s="1" t="s">
        <v>6</v>
      </c>
      <c r="D16140" s="134">
        <v>9000</v>
      </c>
    </row>
    <row r="16141" customHeight="1" spans="1:4">
      <c r="A16141" s="134" t="s">
        <v>15685</v>
      </c>
      <c r="B16141" s="134">
        <v>13896184426</v>
      </c>
      <c r="C16141" s="1" t="s">
        <v>6</v>
      </c>
      <c r="D16141" s="134">
        <v>19880</v>
      </c>
    </row>
    <row r="16142" customHeight="1" spans="1:4">
      <c r="A16142" s="134" t="s">
        <v>15686</v>
      </c>
      <c r="B16142" s="134">
        <v>13565908167</v>
      </c>
      <c r="C16142" s="1" t="s">
        <v>6</v>
      </c>
      <c r="D16142" s="134">
        <v>19880</v>
      </c>
    </row>
    <row r="16143" customHeight="1" spans="1:4">
      <c r="A16143" s="134" t="s">
        <v>15687</v>
      </c>
      <c r="B16143" s="134">
        <v>13507889501</v>
      </c>
      <c r="C16143" s="1" t="s">
        <v>6</v>
      </c>
      <c r="D16143" s="134">
        <v>29880</v>
      </c>
    </row>
    <row r="16144" customHeight="1" spans="1:4">
      <c r="A16144" s="134" t="s">
        <v>1399</v>
      </c>
      <c r="B16144" s="134">
        <v>18293102219</v>
      </c>
      <c r="C16144" s="1" t="s">
        <v>6</v>
      </c>
      <c r="D16144" s="134">
        <v>29880</v>
      </c>
    </row>
    <row r="16145" customHeight="1" spans="1:4">
      <c r="A16145" s="134" t="s">
        <v>15688</v>
      </c>
      <c r="B16145" s="134">
        <v>13962391795</v>
      </c>
      <c r="C16145" s="1" t="s">
        <v>6</v>
      </c>
      <c r="D16145" s="134">
        <v>29880</v>
      </c>
    </row>
    <row r="16146" customHeight="1" spans="1:4">
      <c r="A16146" s="134" t="s">
        <v>15689</v>
      </c>
      <c r="B16146" s="134">
        <v>15852825740</v>
      </c>
      <c r="C16146" s="1" t="s">
        <v>6</v>
      </c>
      <c r="D16146" s="134">
        <v>29880</v>
      </c>
    </row>
    <row r="16147" customHeight="1" spans="1:4">
      <c r="A16147" s="134" t="s">
        <v>15690</v>
      </c>
      <c r="B16147" s="134">
        <v>13571822405</v>
      </c>
      <c r="C16147" s="1" t="s">
        <v>6</v>
      </c>
      <c r="D16147" s="134">
        <v>29880</v>
      </c>
    </row>
    <row r="16148" customHeight="1" spans="1:4">
      <c r="A16148" s="134" t="s">
        <v>15691</v>
      </c>
      <c r="B16148" s="134">
        <v>13660860381</v>
      </c>
      <c r="C16148" s="1" t="s">
        <v>6</v>
      </c>
      <c r="D16148" s="134">
        <v>29880</v>
      </c>
    </row>
    <row r="16149" customHeight="1" spans="1:4">
      <c r="A16149" s="134" t="s">
        <v>15692</v>
      </c>
      <c r="B16149" s="134">
        <v>15698292800</v>
      </c>
      <c r="C16149" s="1" t="s">
        <v>6</v>
      </c>
      <c r="D16149" s="134">
        <v>29880</v>
      </c>
    </row>
    <row r="16150" customHeight="1" spans="1:4">
      <c r="A16150" s="134" t="s">
        <v>15693</v>
      </c>
      <c r="B16150" s="134">
        <v>13902809889</v>
      </c>
      <c r="C16150" s="1" t="s">
        <v>6</v>
      </c>
      <c r="D16150" s="134">
        <v>29880</v>
      </c>
    </row>
    <row r="16151" customHeight="1" spans="1:4">
      <c r="A16151" s="134" t="s">
        <v>15694</v>
      </c>
      <c r="B16151" s="134">
        <v>13566787600</v>
      </c>
      <c r="C16151" s="1" t="s">
        <v>6</v>
      </c>
      <c r="D16151" s="134">
        <v>29880</v>
      </c>
    </row>
    <row r="16152" customHeight="1" spans="1:4">
      <c r="A16152" s="134" t="s">
        <v>15645</v>
      </c>
      <c r="B16152" s="134">
        <v>13738255571</v>
      </c>
      <c r="C16152" s="1" t="s">
        <v>6</v>
      </c>
      <c r="D16152" s="134">
        <v>19880</v>
      </c>
    </row>
    <row r="16153" customHeight="1" spans="1:4">
      <c r="A16153" s="134" t="s">
        <v>15695</v>
      </c>
      <c r="B16153" s="134">
        <v>18158751117</v>
      </c>
      <c r="C16153" s="1" t="s">
        <v>6</v>
      </c>
      <c r="D16153" s="134">
        <v>29880</v>
      </c>
    </row>
    <row r="16154" customHeight="1" spans="1:4">
      <c r="A16154" s="134" t="s">
        <v>15696</v>
      </c>
      <c r="B16154" s="134">
        <v>13932726533</v>
      </c>
      <c r="C16154" s="268" t="s">
        <v>6</v>
      </c>
      <c r="D16154" s="134">
        <v>10000</v>
      </c>
    </row>
    <row r="16155" customHeight="1" spans="1:4">
      <c r="A16155" s="134" t="s">
        <v>15697</v>
      </c>
      <c r="B16155" s="134">
        <v>13189431722</v>
      </c>
      <c r="C16155" s="1" t="s">
        <v>6</v>
      </c>
      <c r="D16155" s="134">
        <v>29880</v>
      </c>
    </row>
    <row r="16156" customHeight="1" spans="1:4">
      <c r="A16156" s="134" t="s">
        <v>15698</v>
      </c>
      <c r="B16156" s="134">
        <v>13829929278</v>
      </c>
      <c r="C16156" s="1" t="s">
        <v>6</v>
      </c>
      <c r="D16156" s="134">
        <v>29880</v>
      </c>
    </row>
    <row r="16157" customHeight="1" spans="1:4">
      <c r="A16157" s="134" t="s">
        <v>15699</v>
      </c>
      <c r="B16157" s="134">
        <v>18126539069</v>
      </c>
      <c r="C16157" s="1" t="s">
        <v>6</v>
      </c>
      <c r="D16157" s="134">
        <v>29700.72</v>
      </c>
    </row>
    <row r="16158" customHeight="1" spans="1:4">
      <c r="A16158" s="134" t="s">
        <v>15700</v>
      </c>
      <c r="B16158" s="134">
        <v>13540559352</v>
      </c>
      <c r="C16158" s="1" t="s">
        <v>6</v>
      </c>
      <c r="D16158" s="134">
        <v>29880</v>
      </c>
    </row>
    <row r="16159" customHeight="1" spans="1:4">
      <c r="A16159" s="134" t="s">
        <v>15701</v>
      </c>
      <c r="B16159" s="134">
        <v>18668015122</v>
      </c>
      <c r="C16159" s="1" t="s">
        <v>6</v>
      </c>
      <c r="D16159" s="134">
        <v>29880</v>
      </c>
    </row>
    <row r="16160" customHeight="1" spans="1:4">
      <c r="A16160" s="134" t="s">
        <v>15702</v>
      </c>
      <c r="B16160" s="134">
        <v>13957833580</v>
      </c>
      <c r="C16160" s="1" t="s">
        <v>6</v>
      </c>
      <c r="D16160" s="134">
        <v>19880</v>
      </c>
    </row>
    <row r="16161" customHeight="1" spans="1:4">
      <c r="A16161" s="134" t="s">
        <v>15703</v>
      </c>
      <c r="B16161" s="134">
        <v>13632699028</v>
      </c>
      <c r="C16161" s="1" t="s">
        <v>6</v>
      </c>
      <c r="D16161" s="134">
        <v>29880</v>
      </c>
    </row>
    <row r="16162" customHeight="1" spans="1:4">
      <c r="A16162" s="134" t="s">
        <v>15704</v>
      </c>
      <c r="B16162" s="134">
        <v>18640189629</v>
      </c>
      <c r="C16162" s="1" t="s">
        <v>6</v>
      </c>
      <c r="D16162" s="134">
        <v>19880</v>
      </c>
    </row>
    <row r="16163" customHeight="1" spans="1:4">
      <c r="A16163" s="134" t="s">
        <v>15705</v>
      </c>
      <c r="B16163" s="134">
        <v>13682608802</v>
      </c>
      <c r="C16163" s="1" t="s">
        <v>6</v>
      </c>
      <c r="D16163" s="134">
        <v>29880</v>
      </c>
    </row>
    <row r="16164" customHeight="1" spans="1:4">
      <c r="A16164" s="134" t="s">
        <v>15706</v>
      </c>
      <c r="B16164" s="134">
        <v>13982521196</v>
      </c>
      <c r="C16164" s="1" t="s">
        <v>6</v>
      </c>
      <c r="D16164" s="134">
        <v>19880</v>
      </c>
    </row>
    <row r="16165" customHeight="1" spans="1:4">
      <c r="A16165" s="134" t="s">
        <v>15707</v>
      </c>
      <c r="B16165" s="134">
        <v>13860505518</v>
      </c>
      <c r="C16165" s="1" t="s">
        <v>6</v>
      </c>
      <c r="D16165" s="134">
        <v>29880</v>
      </c>
    </row>
    <row r="16166" customHeight="1" spans="1:4">
      <c r="A16166" s="134" t="s">
        <v>15708</v>
      </c>
      <c r="B16166" s="134">
        <v>13103082966</v>
      </c>
      <c r="C16166" s="1" t="s">
        <v>6</v>
      </c>
      <c r="D16166" s="134">
        <v>29880</v>
      </c>
    </row>
    <row r="16167" customHeight="1" spans="1:4">
      <c r="A16167" s="134" t="s">
        <v>15709</v>
      </c>
      <c r="B16167" s="134">
        <v>13838186206</v>
      </c>
      <c r="C16167" s="1" t="s">
        <v>6</v>
      </c>
      <c r="D16167" s="134">
        <v>29880</v>
      </c>
    </row>
    <row r="16168" customHeight="1" spans="1:4">
      <c r="A16168" s="134" t="s">
        <v>15710</v>
      </c>
      <c r="B16168" s="134">
        <v>13686919808</v>
      </c>
      <c r="C16168" s="1" t="s">
        <v>6</v>
      </c>
      <c r="D16168" s="134">
        <v>19880</v>
      </c>
    </row>
    <row r="16169" customHeight="1" spans="1:4">
      <c r="A16169" s="134" t="s">
        <v>15711</v>
      </c>
      <c r="B16169" s="134">
        <v>18301860758</v>
      </c>
      <c r="C16169" s="1" t="s">
        <v>6</v>
      </c>
      <c r="D16169" s="134">
        <v>29880</v>
      </c>
    </row>
    <row r="16170" customHeight="1" spans="1:4">
      <c r="A16170" s="134" t="s">
        <v>15712</v>
      </c>
      <c r="B16170" s="134">
        <v>13910234224</v>
      </c>
      <c r="C16170" s="1" t="s">
        <v>6</v>
      </c>
      <c r="D16170" s="134">
        <v>19880</v>
      </c>
    </row>
    <row r="16171" customHeight="1" spans="1:4">
      <c r="A16171" s="134" t="s">
        <v>15713</v>
      </c>
      <c r="B16171" s="134">
        <v>18688167515</v>
      </c>
      <c r="C16171" s="1" t="s">
        <v>6</v>
      </c>
      <c r="D16171" s="134">
        <v>29880</v>
      </c>
    </row>
    <row r="16172" customHeight="1" spans="1:4">
      <c r="A16172" s="134" t="s">
        <v>15714</v>
      </c>
      <c r="B16172" s="134">
        <v>13986282251</v>
      </c>
      <c r="C16172" s="1" t="s">
        <v>6</v>
      </c>
      <c r="D16172" s="134">
        <v>29880</v>
      </c>
    </row>
    <row r="16173" customHeight="1" spans="1:4">
      <c r="A16173" s="134" t="s">
        <v>15715</v>
      </c>
      <c r="B16173" s="134">
        <v>13646595005</v>
      </c>
      <c r="C16173" s="1" t="s">
        <v>6</v>
      </c>
      <c r="D16173" s="134">
        <v>29888</v>
      </c>
    </row>
    <row r="16174" customHeight="1" spans="1:4">
      <c r="A16174" s="134" t="s">
        <v>15716</v>
      </c>
      <c r="B16174" s="134">
        <v>13560099031</v>
      </c>
      <c r="C16174" s="1" t="s">
        <v>6</v>
      </c>
      <c r="D16174" s="134">
        <v>19880</v>
      </c>
    </row>
    <row r="16175" customHeight="1" spans="1:4">
      <c r="A16175" s="134" t="s">
        <v>15717</v>
      </c>
      <c r="B16175" s="134">
        <v>13770845778</v>
      </c>
      <c r="C16175" s="1" t="s">
        <v>6</v>
      </c>
      <c r="D16175" s="134">
        <v>29880</v>
      </c>
    </row>
    <row r="16176" customHeight="1" spans="1:4">
      <c r="A16176" s="134" t="s">
        <v>15718</v>
      </c>
      <c r="B16176" s="134">
        <v>13689882950</v>
      </c>
      <c r="C16176" s="1" t="s">
        <v>6</v>
      </c>
      <c r="D16176" s="134">
        <v>29880</v>
      </c>
    </row>
    <row r="16177" customHeight="1" spans="1:4">
      <c r="A16177" s="134" t="s">
        <v>15719</v>
      </c>
      <c r="B16177" s="134">
        <v>13787178515</v>
      </c>
      <c r="C16177" s="1" t="s">
        <v>6</v>
      </c>
      <c r="D16177" s="134">
        <v>29880</v>
      </c>
    </row>
    <row r="16178" customHeight="1" spans="1:4">
      <c r="A16178" s="134" t="s">
        <v>15720</v>
      </c>
      <c r="B16178" s="134">
        <v>18973471978</v>
      </c>
      <c r="C16178" s="1" t="s">
        <v>6</v>
      </c>
      <c r="D16178" s="134">
        <v>29880</v>
      </c>
    </row>
    <row r="16179" customHeight="1" spans="1:4">
      <c r="A16179" s="134" t="s">
        <v>15721</v>
      </c>
      <c r="B16179" s="134">
        <v>13831567862</v>
      </c>
      <c r="C16179" s="1" t="s">
        <v>6</v>
      </c>
      <c r="D16179" s="134">
        <v>29880</v>
      </c>
    </row>
    <row r="16180" customHeight="1" spans="1:4">
      <c r="A16180" s="134" t="s">
        <v>15722</v>
      </c>
      <c r="B16180" s="134">
        <v>13908682311</v>
      </c>
      <c r="C16180" s="1" t="s">
        <v>6</v>
      </c>
      <c r="D16180" s="134">
        <v>29880</v>
      </c>
    </row>
    <row r="16181" customHeight="1" spans="1:4">
      <c r="A16181" s="134" t="s">
        <v>15723</v>
      </c>
      <c r="B16181" s="134">
        <v>13788255985</v>
      </c>
      <c r="C16181" s="1" t="s">
        <v>6</v>
      </c>
      <c r="D16181" s="134">
        <v>29880</v>
      </c>
    </row>
    <row r="16182" customHeight="1" spans="1:4">
      <c r="A16182" s="134" t="s">
        <v>15724</v>
      </c>
      <c r="B16182" s="134">
        <v>13703628988</v>
      </c>
      <c r="C16182" s="1" t="s">
        <v>6</v>
      </c>
      <c r="D16182" s="134">
        <v>19880</v>
      </c>
    </row>
    <row r="16183" customHeight="1" spans="1:4">
      <c r="A16183" s="134" t="s">
        <v>15725</v>
      </c>
      <c r="B16183" s="134">
        <v>18962033502</v>
      </c>
      <c r="C16183" s="1" t="s">
        <v>6</v>
      </c>
      <c r="D16183" s="134">
        <v>29880</v>
      </c>
    </row>
    <row r="16184" customHeight="1" spans="1:4">
      <c r="A16184" s="134" t="s">
        <v>15726</v>
      </c>
      <c r="B16184" s="134">
        <v>18145072789</v>
      </c>
      <c r="C16184" s="1" t="s">
        <v>6</v>
      </c>
      <c r="D16184" s="134">
        <v>29880</v>
      </c>
    </row>
    <row r="16185" customHeight="1" spans="1:4">
      <c r="A16185" s="134" t="s">
        <v>15727</v>
      </c>
      <c r="B16185" s="134">
        <v>17789708172</v>
      </c>
      <c r="C16185" s="1" t="s">
        <v>6</v>
      </c>
      <c r="D16185" s="134">
        <v>29880</v>
      </c>
    </row>
    <row r="16186" customHeight="1" spans="1:4">
      <c r="A16186" s="134" t="s">
        <v>15728</v>
      </c>
      <c r="B16186" s="134">
        <v>13854690214</v>
      </c>
      <c r="C16186" s="1" t="s">
        <v>6</v>
      </c>
      <c r="D16186" s="134">
        <v>29880</v>
      </c>
    </row>
    <row r="16187" customHeight="1" spans="1:4">
      <c r="A16187" s="134" t="s">
        <v>15729</v>
      </c>
      <c r="B16187" s="134">
        <v>13516129567</v>
      </c>
      <c r="C16187" s="1" t="s">
        <v>6</v>
      </c>
      <c r="D16187" s="134">
        <v>29880</v>
      </c>
    </row>
    <row r="16188" customHeight="1" spans="1:4">
      <c r="A16188" s="134" t="s">
        <v>15730</v>
      </c>
      <c r="B16188" s="134">
        <v>13768823277</v>
      </c>
      <c r="C16188" s="1" t="s">
        <v>6</v>
      </c>
      <c r="D16188" s="134">
        <v>19880</v>
      </c>
    </row>
    <row r="16189" customHeight="1" spans="1:4">
      <c r="A16189" s="134" t="s">
        <v>15731</v>
      </c>
      <c r="B16189" s="134">
        <v>13975263432</v>
      </c>
      <c r="C16189" s="1" t="s">
        <v>6</v>
      </c>
      <c r="D16189" s="134">
        <v>19880</v>
      </c>
    </row>
    <row r="16190" customHeight="1" spans="1:4">
      <c r="A16190" s="134" t="s">
        <v>15732</v>
      </c>
      <c r="B16190" s="134">
        <v>13901229792</v>
      </c>
      <c r="C16190" s="1" t="s">
        <v>6</v>
      </c>
      <c r="D16190" s="134">
        <v>29880</v>
      </c>
    </row>
    <row r="16191" customHeight="1" spans="1:4">
      <c r="A16191" s="134" t="s">
        <v>15733</v>
      </c>
      <c r="B16191" s="134">
        <v>13509482112</v>
      </c>
      <c r="C16191" s="1" t="s">
        <v>6</v>
      </c>
      <c r="D16191" s="134">
        <v>29880</v>
      </c>
    </row>
    <row r="16192" customHeight="1" spans="1:4">
      <c r="A16192" s="134" t="s">
        <v>15734</v>
      </c>
      <c r="B16192" s="134">
        <v>13777596908</v>
      </c>
      <c r="C16192" s="1" t="s">
        <v>6</v>
      </c>
      <c r="D16192" s="134">
        <v>29880</v>
      </c>
    </row>
    <row r="16193" customHeight="1" spans="1:4">
      <c r="A16193" s="134" t="s">
        <v>15735</v>
      </c>
      <c r="B16193" s="134">
        <v>13958129349</v>
      </c>
      <c r="C16193" s="1" t="s">
        <v>6</v>
      </c>
      <c r="D16193" s="134">
        <v>19880</v>
      </c>
    </row>
    <row r="16194" customHeight="1" spans="1:4">
      <c r="A16194" s="134" t="s">
        <v>15736</v>
      </c>
      <c r="B16194" s="134">
        <v>18616614343</v>
      </c>
      <c r="C16194" s="1" t="s">
        <v>6</v>
      </c>
      <c r="D16194" s="134">
        <v>29880</v>
      </c>
    </row>
    <row r="16195" customHeight="1" spans="1:4">
      <c r="A16195" s="134" t="s">
        <v>15737</v>
      </c>
      <c r="B16195" s="134">
        <v>13316199925</v>
      </c>
      <c r="C16195" s="1" t="s">
        <v>6</v>
      </c>
      <c r="D16195" s="134">
        <v>29880</v>
      </c>
    </row>
    <row r="16196" customHeight="1" spans="1:4">
      <c r="A16196" s="134" t="s">
        <v>15738</v>
      </c>
      <c r="B16196" s="134">
        <v>13804652205</v>
      </c>
      <c r="C16196" s="1" t="s">
        <v>6</v>
      </c>
      <c r="D16196" s="134">
        <v>29800</v>
      </c>
    </row>
    <row r="16197" customHeight="1" spans="1:4">
      <c r="A16197" s="134" t="s">
        <v>15739</v>
      </c>
      <c r="B16197" s="134">
        <v>15645103303</v>
      </c>
      <c r="C16197" s="1" t="s">
        <v>6</v>
      </c>
      <c r="D16197" s="134">
        <v>29880</v>
      </c>
    </row>
    <row r="16198" customHeight="1" spans="1:4">
      <c r="A16198" s="134" t="s">
        <v>15740</v>
      </c>
      <c r="B16198" s="134">
        <v>13702558568</v>
      </c>
      <c r="C16198" s="1" t="s">
        <v>6</v>
      </c>
      <c r="D16198" s="134">
        <v>29880</v>
      </c>
    </row>
    <row r="16199" customHeight="1" spans="1:4">
      <c r="A16199" s="134" t="s">
        <v>178</v>
      </c>
      <c r="B16199" s="134">
        <v>13703835677</v>
      </c>
      <c r="C16199" s="1" t="s">
        <v>6</v>
      </c>
      <c r="D16199" s="134">
        <v>29880</v>
      </c>
    </row>
    <row r="16200" customHeight="1" spans="1:4">
      <c r="A16200" s="134" t="s">
        <v>15741</v>
      </c>
      <c r="B16200" s="134">
        <v>13755705116</v>
      </c>
      <c r="C16200" s="1" t="s">
        <v>6</v>
      </c>
      <c r="D16200" s="134">
        <v>29880</v>
      </c>
    </row>
    <row r="16201" customHeight="1" spans="1:4">
      <c r="A16201" s="134" t="s">
        <v>15742</v>
      </c>
      <c r="B16201" s="134">
        <v>15812572646</v>
      </c>
      <c r="C16201" s="1" t="s">
        <v>6</v>
      </c>
      <c r="D16201" s="134">
        <v>29880</v>
      </c>
    </row>
    <row r="16202" customHeight="1" spans="1:4">
      <c r="A16202" s="134" t="s">
        <v>15743</v>
      </c>
      <c r="B16202" s="134">
        <v>13537322932</v>
      </c>
      <c r="C16202" s="1" t="s">
        <v>6</v>
      </c>
      <c r="D16202" s="134">
        <v>29880</v>
      </c>
    </row>
    <row r="16203" customHeight="1" spans="1:4">
      <c r="A16203" s="134" t="s">
        <v>15744</v>
      </c>
      <c r="B16203" s="134">
        <v>18072751177</v>
      </c>
      <c r="C16203" s="1" t="s">
        <v>6</v>
      </c>
      <c r="D16203" s="134">
        <v>29880</v>
      </c>
    </row>
    <row r="16204" customHeight="1" spans="1:4">
      <c r="A16204" s="134" t="s">
        <v>15745</v>
      </c>
      <c r="B16204" s="134">
        <v>13825533129</v>
      </c>
      <c r="C16204" s="1" t="s">
        <v>6</v>
      </c>
      <c r="D16204" s="134">
        <v>29880</v>
      </c>
    </row>
    <row r="16205" customHeight="1" spans="1:4">
      <c r="A16205" s="134" t="s">
        <v>15746</v>
      </c>
      <c r="B16205" s="134">
        <v>13504212928</v>
      </c>
      <c r="C16205" s="1" t="s">
        <v>6</v>
      </c>
      <c r="D16205" s="134">
        <v>19880</v>
      </c>
    </row>
    <row r="16206" customHeight="1" spans="1:4">
      <c r="A16206" s="134" t="s">
        <v>15747</v>
      </c>
      <c r="B16206" s="134">
        <v>13003001319</v>
      </c>
      <c r="C16206" s="1" t="s">
        <v>6</v>
      </c>
      <c r="D16206" s="134">
        <v>29880</v>
      </c>
    </row>
    <row r="16207" customHeight="1" spans="1:4">
      <c r="A16207" s="134" t="s">
        <v>15748</v>
      </c>
      <c r="B16207" s="134">
        <v>13675592868</v>
      </c>
      <c r="C16207" s="1" t="s">
        <v>6</v>
      </c>
      <c r="D16207" s="134">
        <v>29880</v>
      </c>
    </row>
    <row r="16208" customHeight="1" spans="1:4">
      <c r="A16208" s="134" t="s">
        <v>15749</v>
      </c>
      <c r="B16208" s="134">
        <v>13500332226</v>
      </c>
      <c r="C16208" s="1" t="s">
        <v>6</v>
      </c>
      <c r="D16208" s="134">
        <v>29880</v>
      </c>
    </row>
    <row r="16209" customHeight="1" spans="1:4">
      <c r="A16209" s="134" t="s">
        <v>15750</v>
      </c>
      <c r="B16209" s="134">
        <v>13326778668</v>
      </c>
      <c r="C16209" s="1" t="s">
        <v>6</v>
      </c>
      <c r="D16209" s="134">
        <v>19880</v>
      </c>
    </row>
    <row r="16210" customHeight="1" spans="1:4">
      <c r="A16210" s="134" t="s">
        <v>15751</v>
      </c>
      <c r="B16210" s="134">
        <v>13837195334</v>
      </c>
      <c r="C16210" s="1" t="s">
        <v>6</v>
      </c>
      <c r="D16210" s="134">
        <v>29880</v>
      </c>
    </row>
    <row r="16211" customHeight="1" spans="1:4">
      <c r="A16211" s="134" t="s">
        <v>15752</v>
      </c>
      <c r="B16211" s="134">
        <v>18730580275</v>
      </c>
      <c r="C16211" s="1" t="s">
        <v>6</v>
      </c>
      <c r="D16211" s="134">
        <v>29880</v>
      </c>
    </row>
    <row r="16212" customHeight="1" spans="1:4">
      <c r="A16212" s="134" t="s">
        <v>15753</v>
      </c>
      <c r="B16212" s="134">
        <v>15815362962</v>
      </c>
      <c r="C16212" s="1" t="s">
        <v>6</v>
      </c>
      <c r="D16212" s="134">
        <v>19880</v>
      </c>
    </row>
    <row r="16213" customHeight="1" spans="1:4">
      <c r="A16213" s="134" t="s">
        <v>15754</v>
      </c>
      <c r="B16213" s="134">
        <v>13132718568</v>
      </c>
      <c r="C16213" s="1" t="s">
        <v>6</v>
      </c>
      <c r="D16213" s="134">
        <v>29880</v>
      </c>
    </row>
    <row r="16214" customHeight="1" spans="1:4">
      <c r="A16214" s="134" t="s">
        <v>6802</v>
      </c>
      <c r="B16214" s="134">
        <v>15011347524</v>
      </c>
      <c r="C16214" s="1" t="s">
        <v>6</v>
      </c>
      <c r="D16214" s="134">
        <v>29880</v>
      </c>
    </row>
    <row r="16215" customHeight="1" spans="1:4">
      <c r="A16215" s="134" t="s">
        <v>15755</v>
      </c>
      <c r="B16215" s="134">
        <v>13728533221</v>
      </c>
      <c r="C16215" s="1" t="s">
        <v>6</v>
      </c>
      <c r="D16215" s="134">
        <v>19880</v>
      </c>
    </row>
    <row r="16216" customHeight="1" spans="1:4">
      <c r="A16216" s="134" t="s">
        <v>15756</v>
      </c>
      <c r="B16216" s="134">
        <v>13700600176</v>
      </c>
      <c r="C16216" s="1" t="s">
        <v>6</v>
      </c>
      <c r="D16216" s="134">
        <v>29880</v>
      </c>
    </row>
    <row r="16217" customHeight="1" spans="1:4">
      <c r="A16217" s="134" t="s">
        <v>15757</v>
      </c>
      <c r="B16217" s="134">
        <v>13792447091</v>
      </c>
      <c r="C16217" s="1" t="s">
        <v>6</v>
      </c>
      <c r="D16217" s="134">
        <v>29880</v>
      </c>
    </row>
    <row r="16218" customHeight="1" spans="1:4">
      <c r="A16218" s="134" t="s">
        <v>15758</v>
      </c>
      <c r="B16218" s="134">
        <v>15377694195</v>
      </c>
      <c r="C16218" s="1" t="s">
        <v>6</v>
      </c>
      <c r="D16218" s="134">
        <v>29880</v>
      </c>
    </row>
    <row r="16219" customHeight="1" spans="1:4">
      <c r="A16219" s="134" t="s">
        <v>15759</v>
      </c>
      <c r="B16219" s="134">
        <v>13874261330</v>
      </c>
      <c r="C16219" s="1" t="s">
        <v>6</v>
      </c>
      <c r="D16219" s="134">
        <v>29880</v>
      </c>
    </row>
    <row r="16220" customHeight="1" spans="1:4">
      <c r="A16220" s="134" t="s">
        <v>8120</v>
      </c>
      <c r="B16220" s="134">
        <v>13883720111</v>
      </c>
      <c r="C16220" s="1" t="s">
        <v>6</v>
      </c>
      <c r="D16220" s="134">
        <v>29880</v>
      </c>
    </row>
    <row r="16221" customHeight="1" spans="1:4">
      <c r="A16221" s="134" t="s">
        <v>1679</v>
      </c>
      <c r="B16221" s="134">
        <v>13609415856</v>
      </c>
      <c r="C16221" s="1" t="s">
        <v>6</v>
      </c>
      <c r="D16221" s="134">
        <v>29880</v>
      </c>
    </row>
    <row r="16222" customHeight="1" spans="1:4">
      <c r="A16222" s="134" t="s">
        <v>15760</v>
      </c>
      <c r="B16222" s="134">
        <v>15027007679</v>
      </c>
      <c r="C16222" s="1" t="s">
        <v>6</v>
      </c>
      <c r="D16222" s="134">
        <v>29880</v>
      </c>
    </row>
    <row r="16223" customHeight="1" spans="1:4">
      <c r="A16223" s="134" t="s">
        <v>15761</v>
      </c>
      <c r="B16223" s="134">
        <v>13656852976</v>
      </c>
      <c r="C16223" s="1" t="s">
        <v>6</v>
      </c>
      <c r="D16223" s="134">
        <v>29880</v>
      </c>
    </row>
    <row r="16224" customHeight="1" spans="1:4">
      <c r="A16224" s="134" t="s">
        <v>15762</v>
      </c>
      <c r="B16224" s="134">
        <v>17731336005</v>
      </c>
      <c r="C16224" s="1" t="s">
        <v>6</v>
      </c>
      <c r="D16224" s="134">
        <v>19880</v>
      </c>
    </row>
    <row r="16225" customHeight="1" spans="1:4">
      <c r="A16225" s="134" t="s">
        <v>15763</v>
      </c>
      <c r="B16225" s="134">
        <v>13751101615</v>
      </c>
      <c r="C16225" s="268" t="s">
        <v>6</v>
      </c>
      <c r="D16225" s="134">
        <v>10000</v>
      </c>
    </row>
    <row r="16226" customHeight="1" spans="1:4">
      <c r="A16226" s="134" t="s">
        <v>15764</v>
      </c>
      <c r="B16226" s="134">
        <v>13307263801</v>
      </c>
      <c r="C16226" s="1" t="s">
        <v>6</v>
      </c>
      <c r="D16226" s="134">
        <v>29880</v>
      </c>
    </row>
    <row r="16227" customHeight="1" spans="1:4">
      <c r="A16227" s="134" t="s">
        <v>15765</v>
      </c>
      <c r="B16227" s="134">
        <v>13957804203</v>
      </c>
      <c r="C16227" s="1" t="s">
        <v>6</v>
      </c>
      <c r="D16227" s="134">
        <v>29880</v>
      </c>
    </row>
    <row r="16228" customHeight="1" spans="1:4">
      <c r="A16228" s="134" t="s">
        <v>15766</v>
      </c>
      <c r="B16228" s="134">
        <v>13438130713</v>
      </c>
      <c r="C16228" s="268" t="s">
        <v>6</v>
      </c>
      <c r="D16228" s="134">
        <v>10000</v>
      </c>
    </row>
    <row r="16229" customHeight="1" spans="1:4">
      <c r="A16229" s="134" t="s">
        <v>15767</v>
      </c>
      <c r="B16229" s="134">
        <v>18182122506</v>
      </c>
      <c r="C16229" s="1" t="s">
        <v>6</v>
      </c>
      <c r="D16229" s="134">
        <v>29880</v>
      </c>
    </row>
    <row r="16230" customHeight="1" spans="1:4">
      <c r="A16230" s="134" t="s">
        <v>15768</v>
      </c>
      <c r="B16230" s="134">
        <v>13808892220</v>
      </c>
      <c r="C16230" s="1" t="s">
        <v>6</v>
      </c>
      <c r="D16230" s="134">
        <v>19880</v>
      </c>
    </row>
    <row r="16231" customHeight="1" spans="1:4">
      <c r="A16231" s="134" t="s">
        <v>15769</v>
      </c>
      <c r="B16231" s="134">
        <v>13352022669</v>
      </c>
      <c r="C16231" s="1" t="s">
        <v>6</v>
      </c>
      <c r="D16231" s="134">
        <v>29880</v>
      </c>
    </row>
    <row r="16232" customHeight="1" spans="1:4">
      <c r="A16232" s="134" t="s">
        <v>13440</v>
      </c>
      <c r="B16232" s="134">
        <v>13978062337</v>
      </c>
      <c r="C16232" s="268" t="s">
        <v>6</v>
      </c>
      <c r="D16232" s="134">
        <v>10000</v>
      </c>
    </row>
    <row r="16233" customHeight="1" spans="1:4">
      <c r="A16233" s="134" t="s">
        <v>15770</v>
      </c>
      <c r="B16233" s="134">
        <v>18919828682</v>
      </c>
      <c r="C16233" s="1" t="s">
        <v>6</v>
      </c>
      <c r="D16233" s="134">
        <v>29880</v>
      </c>
    </row>
    <row r="16234" customHeight="1" spans="1:4">
      <c r="A16234" s="134" t="s">
        <v>15771</v>
      </c>
      <c r="B16234" s="134">
        <v>18981360868</v>
      </c>
      <c r="C16234" s="268" t="s">
        <v>6</v>
      </c>
      <c r="D16234" s="134">
        <v>10000</v>
      </c>
    </row>
    <row r="16235" customHeight="1" spans="1:4">
      <c r="A16235" s="134" t="s">
        <v>15772</v>
      </c>
      <c r="B16235" s="134">
        <v>13926080680</v>
      </c>
      <c r="C16235" s="1" t="s">
        <v>6</v>
      </c>
      <c r="D16235" s="134">
        <v>29880</v>
      </c>
    </row>
    <row r="16236" customHeight="1" spans="1:4">
      <c r="A16236" s="414" t="s">
        <v>15773</v>
      </c>
      <c r="B16236" s="414">
        <v>18190714115</v>
      </c>
      <c r="C16236" s="1" t="s">
        <v>6</v>
      </c>
      <c r="D16236" s="414">
        <v>19880</v>
      </c>
    </row>
    <row r="16237" customHeight="1" spans="1:4">
      <c r="A16237" s="35" t="s">
        <v>15774</v>
      </c>
      <c r="B16237" s="35">
        <v>13120071493</v>
      </c>
      <c r="C16237" s="1" t="s">
        <v>6</v>
      </c>
      <c r="D16237" s="35">
        <v>880</v>
      </c>
    </row>
    <row r="16238" customHeight="1" spans="1:4">
      <c r="A16238" s="35" t="s">
        <v>15775</v>
      </c>
      <c r="B16238" s="35">
        <v>18910190642</v>
      </c>
      <c r="C16238" s="1" t="s">
        <v>6</v>
      </c>
      <c r="D16238" s="35">
        <v>874.72</v>
      </c>
    </row>
    <row r="16239" customHeight="1" spans="1:4">
      <c r="A16239" s="35" t="s">
        <v>15776</v>
      </c>
      <c r="B16239" s="35">
        <v>13366016400</v>
      </c>
      <c r="C16239" s="268" t="s">
        <v>6</v>
      </c>
      <c r="D16239" s="35">
        <v>874.72</v>
      </c>
    </row>
    <row r="16240" customHeight="1" spans="1:4">
      <c r="A16240" s="35" t="s">
        <v>15777</v>
      </c>
      <c r="B16240" s="35">
        <v>15157469827</v>
      </c>
      <c r="C16240" s="1" t="s">
        <v>6</v>
      </c>
      <c r="D16240" s="35">
        <v>874.72</v>
      </c>
    </row>
    <row r="16241" customHeight="1" spans="1:4">
      <c r="A16241" s="35" t="s">
        <v>129</v>
      </c>
      <c r="B16241" s="35">
        <v>15912448765</v>
      </c>
      <c r="C16241" s="1" t="s">
        <v>6</v>
      </c>
      <c r="D16241" s="35">
        <v>874.72</v>
      </c>
    </row>
    <row r="16242" customHeight="1" spans="1:4">
      <c r="A16242" s="35" t="s">
        <v>15778</v>
      </c>
      <c r="B16242" s="35">
        <v>13682946777</v>
      </c>
      <c r="C16242" s="1" t="s">
        <v>6</v>
      </c>
      <c r="D16242" s="35">
        <v>874.72</v>
      </c>
    </row>
    <row r="16243" customHeight="1" spans="1:4">
      <c r="A16243" s="35" t="s">
        <v>15779</v>
      </c>
      <c r="B16243" s="35">
        <v>13439888758</v>
      </c>
      <c r="C16243" s="1" t="s">
        <v>6</v>
      </c>
      <c r="D16243" s="35">
        <v>880</v>
      </c>
    </row>
    <row r="16244" customHeight="1" spans="1:4">
      <c r="A16244" s="35" t="s">
        <v>15780</v>
      </c>
      <c r="B16244" s="35">
        <v>13567191038</v>
      </c>
      <c r="C16244" s="1" t="s">
        <v>6</v>
      </c>
      <c r="D16244" s="35">
        <v>880</v>
      </c>
    </row>
    <row r="16245" customHeight="1" spans="1:4">
      <c r="A16245" s="35" t="s">
        <v>157</v>
      </c>
      <c r="B16245" s="35">
        <v>13898251166</v>
      </c>
      <c r="C16245" s="1" t="s">
        <v>6</v>
      </c>
      <c r="D16245" s="35">
        <v>874.72</v>
      </c>
    </row>
    <row r="16246" customHeight="1" spans="1:4">
      <c r="A16246" s="35" t="s">
        <v>15781</v>
      </c>
      <c r="B16246" s="35">
        <v>15985798347</v>
      </c>
      <c r="C16246" s="1" t="s">
        <v>6</v>
      </c>
      <c r="D16246" s="35">
        <v>880</v>
      </c>
    </row>
    <row r="16247" customHeight="1" spans="1:4">
      <c r="A16247" s="35" t="s">
        <v>15782</v>
      </c>
      <c r="B16247" s="35">
        <v>18960260668</v>
      </c>
      <c r="C16247" s="1" t="s">
        <v>6</v>
      </c>
      <c r="D16247" s="35">
        <v>880</v>
      </c>
    </row>
    <row r="16248" customHeight="1" spans="1:4">
      <c r="A16248" s="35" t="s">
        <v>15783</v>
      </c>
      <c r="B16248" s="35">
        <v>13055743018</v>
      </c>
      <c r="C16248" s="1" t="s">
        <v>6</v>
      </c>
      <c r="D16248" s="35">
        <v>880</v>
      </c>
    </row>
    <row r="16249" customHeight="1" spans="1:4">
      <c r="A16249" s="35" t="s">
        <v>15784</v>
      </c>
      <c r="B16249" s="35">
        <v>18273197073</v>
      </c>
      <c r="C16249" s="1" t="s">
        <v>6</v>
      </c>
      <c r="D16249" s="35">
        <v>880</v>
      </c>
    </row>
    <row r="16250" customHeight="1" spans="1:4">
      <c r="A16250" s="35" t="s">
        <v>15785</v>
      </c>
      <c r="B16250" s="35">
        <v>15207918188</v>
      </c>
      <c r="C16250" s="1" t="s">
        <v>6</v>
      </c>
      <c r="D16250" s="35">
        <v>880</v>
      </c>
    </row>
    <row r="16251" customHeight="1" spans="1:4">
      <c r="A16251" s="35" t="s">
        <v>15786</v>
      </c>
      <c r="B16251" s="35">
        <v>13623533068</v>
      </c>
      <c r="C16251" s="1" t="s">
        <v>6</v>
      </c>
      <c r="D16251" s="35">
        <v>874.72</v>
      </c>
    </row>
    <row r="16252" customHeight="1" spans="1:4">
      <c r="A16252" s="35" t="s">
        <v>15787</v>
      </c>
      <c r="B16252" s="35">
        <v>13830787692</v>
      </c>
      <c r="C16252" s="268" t="s">
        <v>6</v>
      </c>
      <c r="D16252" s="35">
        <v>880</v>
      </c>
    </row>
    <row r="16253" customHeight="1" spans="1:4">
      <c r="A16253" s="35" t="s">
        <v>15788</v>
      </c>
      <c r="B16253" s="35">
        <v>13809554993</v>
      </c>
      <c r="C16253" s="1" t="s">
        <v>6</v>
      </c>
      <c r="D16253" s="35">
        <v>880</v>
      </c>
    </row>
    <row r="16254" customHeight="1" spans="1:5">
      <c r="A16254" s="35" t="s">
        <v>15789</v>
      </c>
      <c r="B16254" s="35">
        <v>15854985566</v>
      </c>
      <c r="C16254" s="1" t="s">
        <v>6</v>
      </c>
      <c r="D16254" s="35">
        <v>874.72</v>
      </c>
      <c r="E16254" s="1" t="s">
        <v>15790</v>
      </c>
    </row>
    <row r="16255" customHeight="1" spans="1:4">
      <c r="A16255" s="35" t="s">
        <v>15791</v>
      </c>
      <c r="B16255" s="35">
        <v>13363085500</v>
      </c>
      <c r="C16255" s="1" t="s">
        <v>6</v>
      </c>
      <c r="D16255" s="35">
        <v>874.72</v>
      </c>
    </row>
    <row r="16256" customHeight="1" spans="1:4">
      <c r="A16256" s="35" t="s">
        <v>15792</v>
      </c>
      <c r="B16256" s="35">
        <v>18928822289</v>
      </c>
      <c r="C16256" s="1" t="s">
        <v>6</v>
      </c>
      <c r="D16256" s="35">
        <v>880</v>
      </c>
    </row>
    <row r="16257" customHeight="1" spans="1:4">
      <c r="A16257" s="35" t="s">
        <v>15793</v>
      </c>
      <c r="B16257" s="35">
        <v>18939753390</v>
      </c>
      <c r="C16257" s="1" t="s">
        <v>6</v>
      </c>
      <c r="D16257" s="35">
        <v>880</v>
      </c>
    </row>
    <row r="16258" customHeight="1" spans="1:4">
      <c r="A16258" s="35" t="s">
        <v>15794</v>
      </c>
      <c r="B16258" s="35">
        <v>13691454138</v>
      </c>
      <c r="C16258" s="1" t="s">
        <v>6</v>
      </c>
      <c r="D16258" s="35">
        <v>880</v>
      </c>
    </row>
    <row r="16259" customHeight="1" spans="1:5">
      <c r="A16259" s="35" t="s">
        <v>15795</v>
      </c>
      <c r="B16259" s="35">
        <v>13240319990</v>
      </c>
      <c r="C16259" s="1" t="s">
        <v>6</v>
      </c>
      <c r="D16259" s="35">
        <v>874.72</v>
      </c>
      <c r="E16259" s="1" t="s">
        <v>15796</v>
      </c>
    </row>
    <row r="16260" customHeight="1" spans="1:4">
      <c r="A16260" s="35" t="s">
        <v>3798</v>
      </c>
      <c r="B16260" s="35">
        <v>18512280633</v>
      </c>
      <c r="C16260" s="1" t="s">
        <v>6</v>
      </c>
      <c r="D16260" s="35">
        <v>880</v>
      </c>
    </row>
    <row r="16261" customHeight="1" spans="1:4">
      <c r="A16261" s="35" t="s">
        <v>15797</v>
      </c>
      <c r="B16261" s="35">
        <v>15997131591</v>
      </c>
      <c r="C16261" s="1" t="s">
        <v>6</v>
      </c>
      <c r="D16261" s="35">
        <v>880</v>
      </c>
    </row>
    <row r="16262" customHeight="1" spans="1:4">
      <c r="A16262" s="35" t="s">
        <v>15798</v>
      </c>
      <c r="B16262" s="35">
        <v>13805085619</v>
      </c>
      <c r="C16262" s="1" t="s">
        <v>6</v>
      </c>
      <c r="D16262" s="35">
        <v>874.72</v>
      </c>
    </row>
    <row r="16263" customHeight="1" spans="1:4">
      <c r="A16263" s="35" t="s">
        <v>15799</v>
      </c>
      <c r="B16263" s="35">
        <v>15018616761</v>
      </c>
      <c r="C16263" s="1" t="s">
        <v>6</v>
      </c>
      <c r="D16263" s="35">
        <v>880</v>
      </c>
    </row>
    <row r="16264" customHeight="1" spans="1:4">
      <c r="A16264" s="35" t="s">
        <v>15800</v>
      </c>
      <c r="B16264" s="35">
        <v>13681419918</v>
      </c>
      <c r="C16264" s="1" t="s">
        <v>6</v>
      </c>
      <c r="D16264" s="35">
        <v>874.72</v>
      </c>
    </row>
    <row r="16265" customHeight="1" spans="1:4">
      <c r="A16265" s="35" t="s">
        <v>15801</v>
      </c>
      <c r="B16265" s="35">
        <v>13601243416</v>
      </c>
      <c r="C16265" s="268" t="s">
        <v>6</v>
      </c>
      <c r="D16265" s="35">
        <v>874.72</v>
      </c>
    </row>
    <row r="16266" customHeight="1" spans="1:4">
      <c r="A16266" s="35" t="s">
        <v>15802</v>
      </c>
      <c r="B16266" s="35">
        <v>13785544440</v>
      </c>
      <c r="C16266" s="1" t="s">
        <v>6</v>
      </c>
      <c r="D16266" s="35">
        <v>880</v>
      </c>
    </row>
    <row r="16267" customHeight="1" spans="1:4">
      <c r="A16267" s="35" t="s">
        <v>15803</v>
      </c>
      <c r="B16267" s="35">
        <v>18058026699</v>
      </c>
      <c r="C16267" s="1" t="s">
        <v>6</v>
      </c>
      <c r="D16267" s="35">
        <v>880</v>
      </c>
    </row>
    <row r="16268" customHeight="1" spans="1:4">
      <c r="A16268" s="35" t="s">
        <v>15804</v>
      </c>
      <c r="B16268" s="35">
        <v>13982185909</v>
      </c>
      <c r="C16268" s="1" t="s">
        <v>6</v>
      </c>
      <c r="D16268" s="35">
        <v>880</v>
      </c>
    </row>
    <row r="16269" customHeight="1" spans="1:4">
      <c r="A16269" s="35" t="s">
        <v>15805</v>
      </c>
      <c r="B16269" s="35">
        <v>15355043146</v>
      </c>
      <c r="C16269" s="1" t="s">
        <v>6</v>
      </c>
      <c r="D16269" s="35">
        <v>880</v>
      </c>
    </row>
    <row r="16270" customHeight="1" spans="1:4">
      <c r="A16270" s="35" t="s">
        <v>15806</v>
      </c>
      <c r="B16270" s="35">
        <v>13817263830</v>
      </c>
      <c r="C16270" s="1" t="s">
        <v>6</v>
      </c>
      <c r="D16270" s="35">
        <v>880</v>
      </c>
    </row>
    <row r="16271" customHeight="1" spans="1:4">
      <c r="A16271" s="35" t="s">
        <v>15807</v>
      </c>
      <c r="B16271" s="35">
        <v>15208435610</v>
      </c>
      <c r="C16271" s="1" t="s">
        <v>6</v>
      </c>
      <c r="D16271" s="35">
        <v>874.72</v>
      </c>
    </row>
    <row r="16272" customHeight="1" spans="1:4">
      <c r="A16272" s="35" t="s">
        <v>15808</v>
      </c>
      <c r="B16272" s="35">
        <v>15042903444</v>
      </c>
      <c r="C16272" s="1" t="s">
        <v>6</v>
      </c>
      <c r="D16272" s="35">
        <v>874.72</v>
      </c>
    </row>
    <row r="16273" customHeight="1" spans="1:4">
      <c r="A16273" s="35" t="s">
        <v>15809</v>
      </c>
      <c r="B16273" s="35">
        <v>13642363339</v>
      </c>
      <c r="C16273" s="1" t="s">
        <v>6</v>
      </c>
      <c r="D16273" s="35">
        <v>874.72</v>
      </c>
    </row>
    <row r="16274" customHeight="1" spans="1:4">
      <c r="A16274" s="35" t="s">
        <v>15810</v>
      </c>
      <c r="B16274" s="35">
        <v>15831401411</v>
      </c>
      <c r="C16274" s="1" t="s">
        <v>6</v>
      </c>
      <c r="D16274" s="35">
        <v>874.72</v>
      </c>
    </row>
    <row r="16275" customHeight="1" spans="1:4">
      <c r="A16275" s="35" t="s">
        <v>12285</v>
      </c>
      <c r="B16275" s="35">
        <v>13058817689</v>
      </c>
      <c r="C16275" s="1" t="s">
        <v>6</v>
      </c>
      <c r="D16275" s="35">
        <v>874.72</v>
      </c>
    </row>
    <row r="16276" customHeight="1" spans="1:4">
      <c r="A16276" s="35" t="s">
        <v>15811</v>
      </c>
      <c r="B16276" s="35">
        <v>13613772622</v>
      </c>
      <c r="C16276" s="1" t="s">
        <v>6</v>
      </c>
      <c r="D16276" s="35">
        <v>874.72</v>
      </c>
    </row>
    <row r="16277" customHeight="1" spans="1:4">
      <c r="A16277" s="35" t="s">
        <v>15812</v>
      </c>
      <c r="B16277" s="35">
        <v>15320052306</v>
      </c>
      <c r="C16277" s="1" t="s">
        <v>6</v>
      </c>
      <c r="D16277" s="35">
        <v>874.72</v>
      </c>
    </row>
    <row r="16278" customHeight="1" spans="1:4">
      <c r="A16278" s="35" t="s">
        <v>112</v>
      </c>
      <c r="B16278" s="35">
        <v>13059880254</v>
      </c>
      <c r="C16278" s="1" t="s">
        <v>6</v>
      </c>
      <c r="D16278" s="35">
        <v>874.72</v>
      </c>
    </row>
    <row r="16279" customHeight="1" spans="1:4">
      <c r="A16279" s="35" t="s">
        <v>15813</v>
      </c>
      <c r="B16279" s="35">
        <v>17712125077</v>
      </c>
      <c r="C16279" s="1" t="s">
        <v>6</v>
      </c>
      <c r="D16279" s="35">
        <v>874.72</v>
      </c>
    </row>
    <row r="16280" customHeight="1" spans="1:4">
      <c r="A16280" s="35" t="s">
        <v>15814</v>
      </c>
      <c r="B16280" s="35">
        <v>15365950020</v>
      </c>
      <c r="C16280" s="1" t="s">
        <v>6</v>
      </c>
      <c r="D16280" s="35">
        <v>874.72</v>
      </c>
    </row>
    <row r="16281" customHeight="1" spans="1:4">
      <c r="A16281" s="35" t="s">
        <v>15815</v>
      </c>
      <c r="B16281" s="35">
        <v>13878176230</v>
      </c>
      <c r="C16281" s="1" t="s">
        <v>6</v>
      </c>
      <c r="D16281" s="35">
        <v>874.72</v>
      </c>
    </row>
    <row r="16282" customHeight="1" spans="1:4">
      <c r="A16282" s="35" t="s">
        <v>15816</v>
      </c>
      <c r="B16282" s="35">
        <v>13066790373</v>
      </c>
      <c r="C16282" s="1" t="s">
        <v>6</v>
      </c>
      <c r="D16282" s="35">
        <v>874.72</v>
      </c>
    </row>
    <row r="16283" customHeight="1" spans="1:4">
      <c r="A16283" s="35" t="s">
        <v>15817</v>
      </c>
      <c r="B16283" s="35">
        <v>13509140533</v>
      </c>
      <c r="C16283" s="1" t="s">
        <v>6</v>
      </c>
      <c r="D16283" s="35">
        <v>874.72</v>
      </c>
    </row>
    <row r="16284" customHeight="1" spans="1:4">
      <c r="A16284" s="35" t="s">
        <v>15818</v>
      </c>
      <c r="B16284" s="35">
        <v>13507798750</v>
      </c>
      <c r="C16284" s="1" t="s">
        <v>6</v>
      </c>
      <c r="D16284" s="35">
        <v>874.72</v>
      </c>
    </row>
    <row r="16285" customHeight="1" spans="1:4">
      <c r="A16285" s="35" t="s">
        <v>15819</v>
      </c>
      <c r="B16285" s="35">
        <v>13832988696</v>
      </c>
      <c r="C16285" s="1" t="s">
        <v>6</v>
      </c>
      <c r="D16285" s="35">
        <v>874.72</v>
      </c>
    </row>
    <row r="16286" customHeight="1" spans="1:4">
      <c r="A16286" s="35" t="s">
        <v>15820</v>
      </c>
      <c r="B16286" s="35">
        <v>13215056388</v>
      </c>
      <c r="C16286" s="1" t="s">
        <v>6</v>
      </c>
      <c r="D16286" s="35">
        <v>874.72</v>
      </c>
    </row>
    <row r="16287" customHeight="1" spans="1:4">
      <c r="A16287" s="35" t="s">
        <v>15821</v>
      </c>
      <c r="B16287" s="35">
        <v>13777818070</v>
      </c>
      <c r="C16287" s="1" t="s">
        <v>6</v>
      </c>
      <c r="D16287" s="35">
        <v>880</v>
      </c>
    </row>
    <row r="16288" customHeight="1" spans="1:4">
      <c r="A16288" s="35" t="s">
        <v>15822</v>
      </c>
      <c r="B16288" s="35">
        <v>15397305550</v>
      </c>
      <c r="C16288" s="1" t="s">
        <v>6</v>
      </c>
      <c r="D16288" s="35">
        <v>880</v>
      </c>
    </row>
    <row r="16289" customHeight="1" spans="1:4">
      <c r="A16289" s="35" t="s">
        <v>15512</v>
      </c>
      <c r="B16289" s="35">
        <v>15510813690</v>
      </c>
      <c r="C16289" s="1" t="s">
        <v>6</v>
      </c>
      <c r="D16289" s="35">
        <v>880</v>
      </c>
    </row>
    <row r="16290" customHeight="1" spans="1:4">
      <c r="A16290" s="35" t="s">
        <v>15823</v>
      </c>
      <c r="B16290" s="35">
        <v>13937022327</v>
      </c>
      <c r="C16290" s="1" t="s">
        <v>6</v>
      </c>
      <c r="D16290" s="35">
        <v>880</v>
      </c>
    </row>
    <row r="16291" customHeight="1" spans="1:4">
      <c r="A16291" s="35" t="s">
        <v>15824</v>
      </c>
      <c r="B16291" s="35">
        <v>13015899965</v>
      </c>
      <c r="C16291" s="1" t="s">
        <v>6</v>
      </c>
      <c r="D16291" s="35">
        <v>880</v>
      </c>
    </row>
    <row r="16292" customHeight="1" spans="1:4">
      <c r="A16292" s="35" t="s">
        <v>15825</v>
      </c>
      <c r="B16292" s="35">
        <v>13619841856</v>
      </c>
      <c r="C16292" s="1" t="s">
        <v>6</v>
      </c>
      <c r="D16292" s="35">
        <v>880</v>
      </c>
    </row>
    <row r="16293" customHeight="1" spans="1:4">
      <c r="A16293" s="35" t="s">
        <v>15826</v>
      </c>
      <c r="B16293" s="35">
        <v>13174946099</v>
      </c>
      <c r="C16293" s="1" t="s">
        <v>6</v>
      </c>
      <c r="D16293" s="35">
        <v>880</v>
      </c>
    </row>
    <row r="16294" customHeight="1" spans="1:4">
      <c r="A16294" s="35" t="s">
        <v>15827</v>
      </c>
      <c r="B16294" s="35">
        <v>13608188099</v>
      </c>
      <c r="C16294" s="1" t="s">
        <v>6</v>
      </c>
      <c r="D16294" s="35">
        <v>880</v>
      </c>
    </row>
    <row r="16295" customHeight="1" spans="1:4">
      <c r="A16295" s="35" t="s">
        <v>15828</v>
      </c>
      <c r="B16295" s="35">
        <v>13681261410</v>
      </c>
      <c r="C16295" s="1" t="s">
        <v>6</v>
      </c>
      <c r="D16295" s="35">
        <v>880</v>
      </c>
    </row>
    <row r="16296" customHeight="1" spans="1:5">
      <c r="A16296" s="35" t="s">
        <v>15829</v>
      </c>
      <c r="B16296" s="35">
        <v>15900774665</v>
      </c>
      <c r="C16296" s="268" t="s">
        <v>6</v>
      </c>
      <c r="D16296" s="35">
        <v>874.72</v>
      </c>
      <c r="E16296" s="1" t="s">
        <v>15830</v>
      </c>
    </row>
    <row r="16297" customHeight="1" spans="1:4">
      <c r="A16297" s="35" t="s">
        <v>15831</v>
      </c>
      <c r="B16297" s="35">
        <v>13453181788</v>
      </c>
      <c r="C16297" s="1" t="s">
        <v>6</v>
      </c>
      <c r="D16297" s="35">
        <v>874.72</v>
      </c>
    </row>
    <row r="16298" customHeight="1" spans="1:4">
      <c r="A16298" s="35" t="s">
        <v>15832</v>
      </c>
      <c r="B16298" s="35">
        <v>13310033123</v>
      </c>
      <c r="C16298" s="1" t="s">
        <v>6</v>
      </c>
      <c r="D16298" s="35">
        <v>874.72</v>
      </c>
    </row>
    <row r="16299" customHeight="1" spans="1:4">
      <c r="A16299" s="35" t="s">
        <v>15833</v>
      </c>
      <c r="B16299" s="35">
        <v>13954210359</v>
      </c>
      <c r="C16299" s="1" t="s">
        <v>6</v>
      </c>
      <c r="D16299" s="35">
        <v>880</v>
      </c>
    </row>
    <row r="16300" customHeight="1" spans="1:4">
      <c r="A16300" s="35" t="s">
        <v>15834</v>
      </c>
      <c r="B16300" s="35">
        <v>15123884299</v>
      </c>
      <c r="C16300" s="1" t="s">
        <v>6</v>
      </c>
      <c r="D16300" s="35">
        <v>874.72</v>
      </c>
    </row>
    <row r="16301" customHeight="1" spans="1:4">
      <c r="A16301" s="35" t="s">
        <v>15835</v>
      </c>
      <c r="B16301" s="35">
        <v>18972186463</v>
      </c>
      <c r="C16301" s="1" t="s">
        <v>6</v>
      </c>
      <c r="D16301" s="35">
        <v>880</v>
      </c>
    </row>
    <row r="16302" customHeight="1" spans="1:4">
      <c r="A16302" s="35" t="s">
        <v>15836</v>
      </c>
      <c r="B16302" s="35">
        <v>13021532536</v>
      </c>
      <c r="C16302" s="1" t="s">
        <v>6</v>
      </c>
      <c r="D16302" s="35">
        <v>874.72</v>
      </c>
    </row>
    <row r="16303" customHeight="1" spans="1:4">
      <c r="A16303" s="35" t="s">
        <v>15837</v>
      </c>
      <c r="B16303" s="35">
        <v>13842443088</v>
      </c>
      <c r="C16303" s="1" t="s">
        <v>6</v>
      </c>
      <c r="D16303" s="35">
        <v>874.72</v>
      </c>
    </row>
    <row r="16304" customHeight="1" spans="1:4">
      <c r="A16304" s="35" t="s">
        <v>15838</v>
      </c>
      <c r="B16304" s="35">
        <v>14781777007</v>
      </c>
      <c r="C16304" s="1" t="s">
        <v>6</v>
      </c>
      <c r="D16304" s="35">
        <v>874.72</v>
      </c>
    </row>
    <row r="16305" customHeight="1" spans="1:4">
      <c r="A16305" s="35" t="s">
        <v>15839</v>
      </c>
      <c r="B16305" s="35">
        <v>13910936862</v>
      </c>
      <c r="C16305" s="1" t="s">
        <v>6</v>
      </c>
      <c r="D16305" s="35">
        <v>874.72</v>
      </c>
    </row>
    <row r="16306" customHeight="1" spans="1:4">
      <c r="A16306" s="35" t="s">
        <v>15840</v>
      </c>
      <c r="B16306" s="35">
        <v>13221989358</v>
      </c>
      <c r="C16306" s="1" t="s">
        <v>6</v>
      </c>
      <c r="D16306" s="35">
        <v>874.72</v>
      </c>
    </row>
    <row r="16307" customHeight="1" spans="1:4">
      <c r="A16307" s="35" t="s">
        <v>15841</v>
      </c>
      <c r="B16307" s="35">
        <v>18798208585</v>
      </c>
      <c r="C16307" s="1" t="s">
        <v>6</v>
      </c>
      <c r="D16307" s="35">
        <v>880</v>
      </c>
    </row>
    <row r="16308" customHeight="1" spans="1:4">
      <c r="A16308" s="35" t="s">
        <v>15842</v>
      </c>
      <c r="B16308" s="35">
        <v>13519163369</v>
      </c>
      <c r="C16308" s="1" t="s">
        <v>6</v>
      </c>
      <c r="D16308" s="35">
        <v>874.72</v>
      </c>
    </row>
    <row r="16309" customHeight="1" spans="1:4">
      <c r="A16309" s="35" t="s">
        <v>15843</v>
      </c>
      <c r="B16309" s="35">
        <v>13663517751</v>
      </c>
      <c r="C16309" s="1" t="s">
        <v>6</v>
      </c>
      <c r="D16309" s="35">
        <v>874.72</v>
      </c>
    </row>
    <row r="16310" customHeight="1" spans="1:4">
      <c r="A16310" s="35" t="s">
        <v>15844</v>
      </c>
      <c r="B16310" s="35">
        <v>15837220947</v>
      </c>
      <c r="C16310" s="1" t="s">
        <v>6</v>
      </c>
      <c r="D16310" s="35">
        <v>874.72</v>
      </c>
    </row>
    <row r="16311" customHeight="1" spans="1:4">
      <c r="A16311" s="35" t="s">
        <v>15845</v>
      </c>
      <c r="B16311" s="35">
        <v>18858150553</v>
      </c>
      <c r="C16311" s="1" t="s">
        <v>6</v>
      </c>
      <c r="D16311" s="35">
        <v>874.72</v>
      </c>
    </row>
    <row r="16312" customHeight="1" spans="1:4">
      <c r="A16312" s="35" t="s">
        <v>15846</v>
      </c>
      <c r="B16312" s="35">
        <v>18032815430</v>
      </c>
      <c r="C16312" s="1" t="s">
        <v>6</v>
      </c>
      <c r="D16312" s="35">
        <v>874.72</v>
      </c>
    </row>
    <row r="16313" customHeight="1" spans="1:4">
      <c r="A16313" s="35" t="s">
        <v>15847</v>
      </c>
      <c r="B16313" s="35">
        <v>15132365202</v>
      </c>
      <c r="C16313" s="1" t="s">
        <v>6</v>
      </c>
      <c r="D16313" s="35">
        <v>874.72</v>
      </c>
    </row>
    <row r="16314" customHeight="1" spans="1:4">
      <c r="A16314" s="35" t="s">
        <v>15848</v>
      </c>
      <c r="B16314" s="35">
        <v>15992896973</v>
      </c>
      <c r="C16314" s="1" t="s">
        <v>6</v>
      </c>
      <c r="D16314" s="35">
        <v>880</v>
      </c>
    </row>
    <row r="16315" customHeight="1" spans="1:4">
      <c r="A16315" s="35" t="s">
        <v>15849</v>
      </c>
      <c r="B16315" s="35">
        <v>13981813270</v>
      </c>
      <c r="C16315" s="1" t="s">
        <v>6</v>
      </c>
      <c r="D16315" s="35">
        <v>874.72</v>
      </c>
    </row>
    <row r="16316" customHeight="1" spans="1:4">
      <c r="A16316" s="35" t="s">
        <v>1338</v>
      </c>
      <c r="B16316" s="35">
        <v>18013529928</v>
      </c>
      <c r="C16316" s="1" t="s">
        <v>6</v>
      </c>
      <c r="D16316" s="35">
        <v>874.72</v>
      </c>
    </row>
    <row r="16317" customHeight="1" spans="1:4">
      <c r="A16317" s="35" t="s">
        <v>15850</v>
      </c>
      <c r="B16317" s="35">
        <v>15101595292</v>
      </c>
      <c r="C16317" s="1" t="s">
        <v>6</v>
      </c>
      <c r="D16317" s="35">
        <v>880</v>
      </c>
    </row>
    <row r="16318" customHeight="1" spans="1:4">
      <c r="A16318" s="35" t="s">
        <v>15851</v>
      </c>
      <c r="B16318" s="35">
        <v>13837759907</v>
      </c>
      <c r="C16318" s="1" t="s">
        <v>6</v>
      </c>
      <c r="D16318" s="35">
        <v>880</v>
      </c>
    </row>
    <row r="16319" customHeight="1" spans="1:4">
      <c r="A16319" s="35" t="s">
        <v>15852</v>
      </c>
      <c r="B16319" s="35">
        <v>13476144610</v>
      </c>
      <c r="C16319" s="1" t="s">
        <v>6</v>
      </c>
      <c r="D16319" s="35">
        <v>880</v>
      </c>
    </row>
    <row r="16320" customHeight="1" spans="1:4">
      <c r="A16320" s="35" t="s">
        <v>15853</v>
      </c>
      <c r="B16320" s="35">
        <v>13910718121</v>
      </c>
      <c r="C16320" s="1" t="s">
        <v>6</v>
      </c>
      <c r="D16320" s="35">
        <v>874.72</v>
      </c>
    </row>
    <row r="16321" customHeight="1" spans="1:4">
      <c r="A16321" s="35" t="s">
        <v>15854</v>
      </c>
      <c r="B16321" s="35">
        <v>15960258752</v>
      </c>
      <c r="C16321" s="1" t="s">
        <v>6</v>
      </c>
      <c r="D16321" s="35">
        <v>874.72</v>
      </c>
    </row>
    <row r="16322" customHeight="1" spans="1:4">
      <c r="A16322" s="35" t="s">
        <v>4995</v>
      </c>
      <c r="B16322" s="35">
        <v>13572196619</v>
      </c>
      <c r="C16322" s="1" t="s">
        <v>6</v>
      </c>
      <c r="D16322" s="35">
        <v>880</v>
      </c>
    </row>
    <row r="16323" customHeight="1" spans="1:4">
      <c r="A16323" s="35" t="s">
        <v>15855</v>
      </c>
      <c r="B16323" s="35">
        <v>15150001231</v>
      </c>
      <c r="C16323" s="1" t="s">
        <v>6</v>
      </c>
      <c r="D16323" s="35">
        <v>880</v>
      </c>
    </row>
    <row r="16324" customHeight="1" spans="1:4">
      <c r="A16324" s="35" t="s">
        <v>15856</v>
      </c>
      <c r="B16324" s="35">
        <v>13791261931</v>
      </c>
      <c r="C16324" s="1" t="s">
        <v>6</v>
      </c>
      <c r="D16324" s="35">
        <v>874.72</v>
      </c>
    </row>
    <row r="16325" customHeight="1" spans="1:4">
      <c r="A16325" s="35" t="s">
        <v>15857</v>
      </c>
      <c r="B16325" s="35">
        <v>13896987882</v>
      </c>
      <c r="C16325" s="1" t="s">
        <v>6</v>
      </c>
      <c r="D16325" s="35">
        <v>874.72</v>
      </c>
    </row>
    <row r="16326" customHeight="1" spans="1:4">
      <c r="A16326" s="35" t="s">
        <v>15858</v>
      </c>
      <c r="B16326" s="35">
        <v>18651650207</v>
      </c>
      <c r="C16326" s="1" t="s">
        <v>6</v>
      </c>
      <c r="D16326" s="35">
        <v>880</v>
      </c>
    </row>
    <row r="16327" customHeight="1" spans="1:4">
      <c r="A16327" s="35" t="s">
        <v>15859</v>
      </c>
      <c r="B16327" s="35">
        <v>13968487177</v>
      </c>
      <c r="C16327" s="1" t="s">
        <v>6</v>
      </c>
      <c r="D16327" s="35">
        <v>874.72</v>
      </c>
    </row>
    <row r="16328" customHeight="1" spans="1:4">
      <c r="A16328" s="35" t="s">
        <v>15860</v>
      </c>
      <c r="B16328" s="35">
        <v>18734336136</v>
      </c>
      <c r="C16328" s="1" t="s">
        <v>6</v>
      </c>
      <c r="D16328" s="35">
        <v>880</v>
      </c>
    </row>
    <row r="16329" customHeight="1" spans="1:4">
      <c r="A16329" s="35" t="s">
        <v>15861</v>
      </c>
      <c r="B16329" s="35">
        <v>13955455012</v>
      </c>
      <c r="C16329" s="1" t="s">
        <v>6</v>
      </c>
      <c r="D16329" s="35">
        <v>880</v>
      </c>
    </row>
    <row r="16330" customHeight="1" spans="1:4">
      <c r="A16330" s="35" t="s">
        <v>15862</v>
      </c>
      <c r="B16330" s="35">
        <v>13803600909</v>
      </c>
      <c r="C16330" s="1" t="s">
        <v>6</v>
      </c>
      <c r="D16330" s="35">
        <v>880</v>
      </c>
    </row>
    <row r="16331" customHeight="1" spans="1:4">
      <c r="A16331" s="35" t="s">
        <v>15863</v>
      </c>
      <c r="B16331" s="35">
        <v>15533809350</v>
      </c>
      <c r="C16331" s="1" t="s">
        <v>6</v>
      </c>
      <c r="D16331" s="35">
        <v>880</v>
      </c>
    </row>
    <row r="16332" customHeight="1" spans="1:4">
      <c r="A16332" s="35" t="s">
        <v>6283</v>
      </c>
      <c r="B16332" s="35">
        <v>13836350209</v>
      </c>
      <c r="C16332" s="1" t="s">
        <v>6</v>
      </c>
      <c r="D16332" s="35">
        <v>880</v>
      </c>
    </row>
    <row r="16333" customHeight="1" spans="1:4">
      <c r="A16333" s="35" t="s">
        <v>15864</v>
      </c>
      <c r="B16333" s="35">
        <v>13349738890</v>
      </c>
      <c r="C16333" s="1" t="s">
        <v>6</v>
      </c>
      <c r="D16333" s="35">
        <v>880</v>
      </c>
    </row>
    <row r="16334" customHeight="1" spans="1:4">
      <c r="A16334" s="35" t="s">
        <v>15865</v>
      </c>
      <c r="B16334" s="35">
        <v>15852965670</v>
      </c>
      <c r="C16334" s="1" t="s">
        <v>6</v>
      </c>
      <c r="D16334" s="35">
        <v>874.72</v>
      </c>
    </row>
    <row r="16335" customHeight="1" spans="1:4">
      <c r="A16335" s="35" t="s">
        <v>15866</v>
      </c>
      <c r="B16335" s="35">
        <v>13757777671</v>
      </c>
      <c r="C16335" s="1" t="s">
        <v>6</v>
      </c>
      <c r="D16335" s="35">
        <v>874.72</v>
      </c>
    </row>
    <row r="16336" customHeight="1" spans="1:4">
      <c r="A16336" s="35" t="s">
        <v>10207</v>
      </c>
      <c r="B16336" s="35">
        <v>15322014054</v>
      </c>
      <c r="C16336" s="1" t="s">
        <v>6</v>
      </c>
      <c r="D16336" s="35">
        <v>880</v>
      </c>
    </row>
    <row r="16337" customHeight="1" spans="1:4">
      <c r="A16337" s="35" t="s">
        <v>8056</v>
      </c>
      <c r="B16337" s="35">
        <v>13903199088</v>
      </c>
      <c r="C16337" s="1" t="s">
        <v>6</v>
      </c>
      <c r="D16337" s="35">
        <v>880</v>
      </c>
    </row>
    <row r="16338" customHeight="1" spans="1:4">
      <c r="A16338" s="35" t="s">
        <v>15867</v>
      </c>
      <c r="B16338" s="35">
        <v>13968167946</v>
      </c>
      <c r="C16338" s="1" t="s">
        <v>6</v>
      </c>
      <c r="D16338" s="35">
        <v>874.72</v>
      </c>
    </row>
    <row r="16339" customHeight="1" spans="1:4">
      <c r="A16339" s="35" t="s">
        <v>15868</v>
      </c>
      <c r="B16339" s="35">
        <v>13783628619</v>
      </c>
      <c r="C16339" s="1" t="s">
        <v>6</v>
      </c>
      <c r="D16339" s="35">
        <v>880</v>
      </c>
    </row>
    <row r="16340" customHeight="1" spans="1:4">
      <c r="A16340" s="35" t="s">
        <v>15869</v>
      </c>
      <c r="B16340" s="35">
        <v>13787380196</v>
      </c>
      <c r="C16340" s="1" t="s">
        <v>6</v>
      </c>
      <c r="D16340" s="35">
        <v>880</v>
      </c>
    </row>
    <row r="16341" customHeight="1" spans="1:4">
      <c r="A16341" s="35" t="s">
        <v>15870</v>
      </c>
      <c r="B16341" s="35">
        <v>13796379111</v>
      </c>
      <c r="C16341" s="1" t="s">
        <v>6</v>
      </c>
      <c r="D16341" s="35">
        <v>880</v>
      </c>
    </row>
    <row r="16342" customHeight="1" spans="1:4">
      <c r="A16342" s="35" t="s">
        <v>15871</v>
      </c>
      <c r="B16342" s="35">
        <v>13588087973</v>
      </c>
      <c r="C16342" s="1" t="s">
        <v>6</v>
      </c>
      <c r="D16342" s="35">
        <v>880</v>
      </c>
    </row>
    <row r="16343" customHeight="1" spans="1:4">
      <c r="A16343" s="35" t="s">
        <v>15872</v>
      </c>
      <c r="B16343" s="35">
        <v>13813542559</v>
      </c>
      <c r="C16343" s="1" t="s">
        <v>6</v>
      </c>
      <c r="D16343" s="35">
        <v>880</v>
      </c>
    </row>
    <row r="16344" customHeight="1" spans="1:4">
      <c r="A16344" s="35" t="s">
        <v>15873</v>
      </c>
      <c r="B16344" s="35">
        <v>15093333240</v>
      </c>
      <c r="C16344" s="1" t="s">
        <v>6</v>
      </c>
      <c r="D16344" s="35">
        <v>880</v>
      </c>
    </row>
    <row r="16345" customHeight="1" spans="1:4">
      <c r="A16345" s="35" t="s">
        <v>15874</v>
      </c>
      <c r="B16345" s="35">
        <v>13146866097</v>
      </c>
      <c r="C16345" s="1" t="s">
        <v>6</v>
      </c>
      <c r="D16345" s="35">
        <v>874.72</v>
      </c>
    </row>
    <row r="16346" customHeight="1" spans="1:4">
      <c r="A16346" s="35" t="s">
        <v>15875</v>
      </c>
      <c r="B16346" s="35">
        <v>13157993216</v>
      </c>
      <c r="C16346" s="1" t="s">
        <v>6</v>
      </c>
      <c r="D16346" s="35">
        <v>874.72</v>
      </c>
    </row>
    <row r="16347" customHeight="1" spans="1:4">
      <c r="A16347" s="35" t="s">
        <v>15876</v>
      </c>
      <c r="B16347" s="35">
        <v>15883608005</v>
      </c>
      <c r="C16347" s="1" t="s">
        <v>6</v>
      </c>
      <c r="D16347" s="35">
        <v>874.72</v>
      </c>
    </row>
    <row r="16348" customHeight="1" spans="1:4">
      <c r="A16348" s="35" t="s">
        <v>15877</v>
      </c>
      <c r="B16348" s="35">
        <v>13503255008</v>
      </c>
      <c r="C16348" s="1" t="s">
        <v>6</v>
      </c>
      <c r="D16348" s="35">
        <v>874.72</v>
      </c>
    </row>
    <row r="16349" customHeight="1" spans="1:4">
      <c r="A16349" s="35" t="s">
        <v>15878</v>
      </c>
      <c r="B16349" s="35">
        <v>18940080580</v>
      </c>
      <c r="C16349" s="1" t="s">
        <v>6</v>
      </c>
      <c r="D16349" s="35">
        <v>874.72</v>
      </c>
    </row>
    <row r="16350" customHeight="1" spans="1:4">
      <c r="A16350" s="35" t="s">
        <v>15879</v>
      </c>
      <c r="B16350" s="35">
        <v>13703316795</v>
      </c>
      <c r="C16350" s="1" t="s">
        <v>6</v>
      </c>
      <c r="D16350" s="35">
        <v>874.72</v>
      </c>
    </row>
    <row r="16351" customHeight="1" spans="1:4">
      <c r="A16351" s="35" t="s">
        <v>15880</v>
      </c>
      <c r="B16351" s="35">
        <v>15366677689</v>
      </c>
      <c r="C16351" s="1" t="s">
        <v>6</v>
      </c>
      <c r="D16351" s="35">
        <v>874.72</v>
      </c>
    </row>
    <row r="16352" customHeight="1" spans="1:4">
      <c r="A16352" s="35" t="s">
        <v>15881</v>
      </c>
      <c r="B16352" s="35">
        <v>13682617836</v>
      </c>
      <c r="C16352" s="1" t="s">
        <v>6</v>
      </c>
      <c r="D16352" s="35">
        <v>874.72</v>
      </c>
    </row>
    <row r="16353" customHeight="1" spans="1:4">
      <c r="A16353" s="35" t="s">
        <v>15882</v>
      </c>
      <c r="B16353" s="35">
        <v>13975652409</v>
      </c>
      <c r="C16353" s="1" t="s">
        <v>6</v>
      </c>
      <c r="D16353" s="35">
        <v>874.72</v>
      </c>
    </row>
    <row r="16354" customHeight="1" spans="1:4">
      <c r="A16354" s="35" t="s">
        <v>15883</v>
      </c>
      <c r="B16354" s="35">
        <v>13701612580</v>
      </c>
      <c r="C16354" s="1" t="s">
        <v>6</v>
      </c>
      <c r="D16354" s="35">
        <v>874.72</v>
      </c>
    </row>
    <row r="16355" customHeight="1" spans="1:4">
      <c r="A16355" s="35" t="s">
        <v>15884</v>
      </c>
      <c r="B16355" s="35">
        <v>13897295139</v>
      </c>
      <c r="C16355" s="1" t="s">
        <v>6</v>
      </c>
      <c r="D16355" s="35">
        <v>880</v>
      </c>
    </row>
    <row r="16356" customHeight="1" spans="1:4">
      <c r="A16356" s="35" t="s">
        <v>4833</v>
      </c>
      <c r="B16356" s="35">
        <v>18682756649</v>
      </c>
      <c r="C16356" s="1" t="s">
        <v>6</v>
      </c>
      <c r="D16356" s="35">
        <v>874.72</v>
      </c>
    </row>
    <row r="16357" customHeight="1" spans="1:4">
      <c r="A16357" s="35" t="s">
        <v>15885</v>
      </c>
      <c r="B16357" s="35">
        <v>13767280399</v>
      </c>
      <c r="C16357" s="1" t="s">
        <v>6</v>
      </c>
      <c r="D16357" s="35">
        <v>874.72</v>
      </c>
    </row>
    <row r="16358" customHeight="1" spans="1:4">
      <c r="A16358" s="35" t="s">
        <v>15886</v>
      </c>
      <c r="B16358" s="35">
        <v>13930971992</v>
      </c>
      <c r="C16358" s="1" t="s">
        <v>6</v>
      </c>
      <c r="D16358" s="35">
        <v>880</v>
      </c>
    </row>
    <row r="16359" customHeight="1" spans="1:4">
      <c r="A16359" s="35" t="s">
        <v>15887</v>
      </c>
      <c r="B16359" s="35">
        <v>13735889987</v>
      </c>
      <c r="C16359" s="1" t="s">
        <v>6</v>
      </c>
      <c r="D16359" s="35">
        <v>880</v>
      </c>
    </row>
    <row r="16360" customHeight="1" spans="1:4">
      <c r="A16360" s="35" t="s">
        <v>9155</v>
      </c>
      <c r="B16360" s="35">
        <v>15766657007</v>
      </c>
      <c r="C16360" s="1" t="s">
        <v>6</v>
      </c>
      <c r="D16360" s="35">
        <v>874.72</v>
      </c>
    </row>
    <row r="16361" customHeight="1" spans="1:4">
      <c r="A16361" s="35" t="s">
        <v>15888</v>
      </c>
      <c r="B16361" s="35">
        <v>18032605320</v>
      </c>
      <c r="C16361" s="1" t="s">
        <v>6</v>
      </c>
      <c r="D16361" s="35">
        <v>880</v>
      </c>
    </row>
    <row r="16362" customHeight="1" spans="1:4">
      <c r="A16362" s="35" t="s">
        <v>15889</v>
      </c>
      <c r="B16362" s="35">
        <v>13970702816</v>
      </c>
      <c r="C16362" s="1" t="s">
        <v>6</v>
      </c>
      <c r="D16362" s="35">
        <v>874.72</v>
      </c>
    </row>
    <row r="16363" customHeight="1" spans="1:4">
      <c r="A16363" s="35" t="s">
        <v>15890</v>
      </c>
      <c r="B16363" s="35">
        <v>18924929279</v>
      </c>
      <c r="C16363" s="1" t="s">
        <v>6</v>
      </c>
      <c r="D16363" s="35">
        <v>880</v>
      </c>
    </row>
    <row r="16364" customHeight="1" spans="1:4">
      <c r="A16364" s="35" t="s">
        <v>15891</v>
      </c>
      <c r="B16364" s="35">
        <v>13336530793</v>
      </c>
      <c r="C16364" s="1" t="s">
        <v>6</v>
      </c>
      <c r="D16364" s="35">
        <v>874.72</v>
      </c>
    </row>
    <row r="16365" customHeight="1" spans="1:4">
      <c r="A16365" s="35" t="s">
        <v>15892</v>
      </c>
      <c r="B16365" s="35">
        <v>13510293649</v>
      </c>
      <c r="C16365" s="1" t="s">
        <v>6</v>
      </c>
      <c r="D16365" s="35">
        <v>874.72</v>
      </c>
    </row>
    <row r="16366" customHeight="1" spans="1:4">
      <c r="A16366" s="35" t="s">
        <v>15893</v>
      </c>
      <c r="B16366" s="35">
        <v>15158999223</v>
      </c>
      <c r="C16366" s="1" t="s">
        <v>6</v>
      </c>
      <c r="D16366" s="35">
        <v>874.72</v>
      </c>
    </row>
    <row r="16367" customHeight="1" spans="1:4">
      <c r="A16367" s="35" t="s">
        <v>15894</v>
      </c>
      <c r="B16367" s="35">
        <v>13538359747</v>
      </c>
      <c r="C16367" s="1" t="s">
        <v>6</v>
      </c>
      <c r="D16367" s="35">
        <v>874.72</v>
      </c>
    </row>
    <row r="16368" customHeight="1" spans="1:4">
      <c r="A16368" s="35" t="s">
        <v>15895</v>
      </c>
      <c r="B16368" s="35">
        <v>15922087631</v>
      </c>
      <c r="C16368" s="1" t="s">
        <v>6</v>
      </c>
      <c r="D16368" s="35">
        <v>874.72</v>
      </c>
    </row>
    <row r="16369" customHeight="1" spans="1:4">
      <c r="A16369" s="35" t="s">
        <v>15896</v>
      </c>
      <c r="B16369" s="35">
        <v>17731678715</v>
      </c>
      <c r="C16369" s="1" t="s">
        <v>6</v>
      </c>
      <c r="D16369" s="35">
        <v>880</v>
      </c>
    </row>
    <row r="16370" customHeight="1" spans="1:4">
      <c r="A16370" s="35" t="s">
        <v>15897</v>
      </c>
      <c r="B16370" s="35">
        <v>13126099195</v>
      </c>
      <c r="C16370" s="1" t="s">
        <v>6</v>
      </c>
      <c r="D16370" s="35">
        <v>880</v>
      </c>
    </row>
    <row r="16371" customHeight="1" spans="1:4">
      <c r="A16371" s="35" t="s">
        <v>15898</v>
      </c>
      <c r="B16371" s="35">
        <v>13558527783</v>
      </c>
      <c r="C16371" s="1" t="s">
        <v>6</v>
      </c>
      <c r="D16371" s="35">
        <v>874.72</v>
      </c>
    </row>
    <row r="16372" customHeight="1" spans="1:4">
      <c r="A16372" s="35" t="s">
        <v>15899</v>
      </c>
      <c r="B16372" s="35">
        <v>15349986778</v>
      </c>
      <c r="C16372" s="1" t="s">
        <v>6</v>
      </c>
      <c r="D16372" s="35">
        <v>874.72</v>
      </c>
    </row>
    <row r="16373" customHeight="1" spans="1:4">
      <c r="A16373" s="35" t="s">
        <v>15900</v>
      </c>
      <c r="B16373" s="35">
        <v>13893075133</v>
      </c>
      <c r="C16373" s="1" t="s">
        <v>6</v>
      </c>
      <c r="D16373" s="35">
        <v>874.72</v>
      </c>
    </row>
    <row r="16374" customHeight="1" spans="1:4">
      <c r="A16374" s="35" t="s">
        <v>15901</v>
      </c>
      <c r="B16374" s="35">
        <v>13836001794</v>
      </c>
      <c r="C16374" s="1" t="s">
        <v>6</v>
      </c>
      <c r="D16374" s="35">
        <v>874.72</v>
      </c>
    </row>
    <row r="16375" customHeight="1" spans="1:4">
      <c r="A16375" s="35" t="s">
        <v>15902</v>
      </c>
      <c r="B16375" s="35">
        <v>15865713633</v>
      </c>
      <c r="C16375" s="1" t="s">
        <v>6</v>
      </c>
      <c r="D16375" s="35">
        <v>880</v>
      </c>
    </row>
    <row r="16376" customHeight="1" spans="1:4">
      <c r="A16376" s="35" t="s">
        <v>15903</v>
      </c>
      <c r="B16376" s="35">
        <v>15355989319</v>
      </c>
      <c r="C16376" s="1" t="s">
        <v>6</v>
      </c>
      <c r="D16376" s="35">
        <v>874.72</v>
      </c>
    </row>
    <row r="16377" customHeight="1" spans="1:4">
      <c r="A16377" s="35" t="s">
        <v>15904</v>
      </c>
      <c r="B16377" s="35">
        <v>18522626186</v>
      </c>
      <c r="C16377" s="1" t="s">
        <v>6</v>
      </c>
      <c r="D16377" s="35">
        <v>874.72</v>
      </c>
    </row>
    <row r="16378" customHeight="1" spans="1:4">
      <c r="A16378" s="35" t="s">
        <v>15905</v>
      </c>
      <c r="B16378" s="35">
        <v>15963226227</v>
      </c>
      <c r="C16378" s="1" t="s">
        <v>6</v>
      </c>
      <c r="D16378" s="35">
        <v>874.72</v>
      </c>
    </row>
    <row r="16379" customHeight="1" spans="1:4">
      <c r="A16379" s="35" t="s">
        <v>12783</v>
      </c>
      <c r="B16379" s="35">
        <v>13970172179</v>
      </c>
      <c r="C16379" s="1" t="s">
        <v>6</v>
      </c>
      <c r="D16379" s="35">
        <v>874.72</v>
      </c>
    </row>
    <row r="16380" customHeight="1" spans="1:4">
      <c r="A16380" s="35" t="s">
        <v>15906</v>
      </c>
      <c r="B16380" s="35">
        <v>15005101022</v>
      </c>
      <c r="C16380" s="1" t="s">
        <v>6</v>
      </c>
      <c r="D16380" s="35">
        <v>874.72</v>
      </c>
    </row>
    <row r="16381" customHeight="1" spans="1:4">
      <c r="A16381" s="35" t="s">
        <v>15907</v>
      </c>
      <c r="B16381" s="35">
        <v>13956213356</v>
      </c>
      <c r="C16381" s="1" t="s">
        <v>6</v>
      </c>
      <c r="D16381" s="35">
        <v>874.72</v>
      </c>
    </row>
    <row r="16382" customHeight="1" spans="1:4">
      <c r="A16382" s="35" t="s">
        <v>15908</v>
      </c>
      <c r="B16382" s="35">
        <v>13236620352</v>
      </c>
      <c r="C16382" s="1" t="s">
        <v>6</v>
      </c>
      <c r="D16382" s="35">
        <v>880</v>
      </c>
    </row>
    <row r="16383" customHeight="1" spans="1:4">
      <c r="A16383" s="35" t="s">
        <v>15909</v>
      </c>
      <c r="B16383" s="35">
        <v>18930287109</v>
      </c>
      <c r="C16383" s="1" t="s">
        <v>6</v>
      </c>
      <c r="D16383" s="35">
        <v>880</v>
      </c>
    </row>
    <row r="16384" customHeight="1" spans="1:4">
      <c r="A16384" s="35" t="s">
        <v>15910</v>
      </c>
      <c r="B16384" s="35">
        <v>13972028011</v>
      </c>
      <c r="C16384" s="1" t="s">
        <v>6</v>
      </c>
      <c r="D16384" s="35">
        <v>880</v>
      </c>
    </row>
    <row r="16385" customHeight="1" spans="1:4">
      <c r="A16385" s="35" t="s">
        <v>15911</v>
      </c>
      <c r="B16385" s="35">
        <v>18242230001</v>
      </c>
      <c r="C16385" s="1" t="s">
        <v>6</v>
      </c>
      <c r="D16385" s="35">
        <v>874.72</v>
      </c>
    </row>
    <row r="16386" customHeight="1" spans="1:4">
      <c r="A16386" s="35" t="s">
        <v>15912</v>
      </c>
      <c r="B16386" s="35">
        <v>18915831939</v>
      </c>
      <c r="C16386" s="1" t="s">
        <v>6</v>
      </c>
      <c r="D16386" s="35">
        <v>874.72</v>
      </c>
    </row>
    <row r="16387" customHeight="1" spans="1:4">
      <c r="A16387" s="35" t="s">
        <v>15913</v>
      </c>
      <c r="B16387" s="35">
        <v>15008337663</v>
      </c>
      <c r="C16387" s="1" t="s">
        <v>6</v>
      </c>
      <c r="D16387" s="35">
        <v>874.72</v>
      </c>
    </row>
    <row r="16388" customHeight="1" spans="1:4">
      <c r="A16388" s="35" t="s">
        <v>15914</v>
      </c>
      <c r="B16388" s="35">
        <v>18237631002</v>
      </c>
      <c r="C16388" s="1" t="s">
        <v>6</v>
      </c>
      <c r="D16388" s="35">
        <v>874.72</v>
      </c>
    </row>
    <row r="16389" customHeight="1" spans="1:4">
      <c r="A16389" s="35" t="s">
        <v>10144</v>
      </c>
      <c r="B16389" s="35">
        <v>18655599971</v>
      </c>
      <c r="C16389" s="1" t="s">
        <v>6</v>
      </c>
      <c r="D16389" s="35">
        <v>874.72</v>
      </c>
    </row>
    <row r="16390" customHeight="1" spans="1:4">
      <c r="A16390" s="35" t="s">
        <v>15915</v>
      </c>
      <c r="B16390" s="35">
        <v>13558590366</v>
      </c>
      <c r="C16390" s="1" t="s">
        <v>6</v>
      </c>
      <c r="D16390" s="35">
        <v>874.72</v>
      </c>
    </row>
    <row r="16391" customHeight="1" spans="1:4">
      <c r="A16391" s="35" t="s">
        <v>15916</v>
      </c>
      <c r="B16391" s="35">
        <v>13864907198</v>
      </c>
      <c r="C16391" s="1" t="s">
        <v>6</v>
      </c>
      <c r="D16391" s="35">
        <v>874.72</v>
      </c>
    </row>
    <row r="16392" customHeight="1" spans="1:4">
      <c r="A16392" s="35" t="s">
        <v>15917</v>
      </c>
      <c r="B16392" s="35">
        <v>15952179145</v>
      </c>
      <c r="C16392" s="1" t="s">
        <v>6</v>
      </c>
      <c r="D16392" s="35">
        <v>874.72</v>
      </c>
    </row>
    <row r="16393" customHeight="1" spans="1:4">
      <c r="A16393" s="35" t="s">
        <v>15918</v>
      </c>
      <c r="B16393" s="35">
        <v>13842773638</v>
      </c>
      <c r="C16393" s="1" t="s">
        <v>6</v>
      </c>
      <c r="D16393" s="35">
        <v>874.72</v>
      </c>
    </row>
    <row r="16394" customHeight="1" spans="1:4">
      <c r="A16394" s="35" t="s">
        <v>15919</v>
      </c>
      <c r="B16394" s="35">
        <v>15637161287</v>
      </c>
      <c r="C16394" s="1" t="s">
        <v>6</v>
      </c>
      <c r="D16394" s="35">
        <v>874.72</v>
      </c>
    </row>
    <row r="16395" customHeight="1" spans="1:4">
      <c r="A16395" s="35" t="s">
        <v>15920</v>
      </c>
      <c r="B16395" s="35">
        <v>13385329164</v>
      </c>
      <c r="C16395" s="1" t="s">
        <v>6</v>
      </c>
      <c r="D16395" s="35">
        <v>874.72</v>
      </c>
    </row>
    <row r="16396" customHeight="1" spans="1:4">
      <c r="A16396" s="35" t="s">
        <v>15921</v>
      </c>
      <c r="B16396" s="35">
        <v>13588989161</v>
      </c>
      <c r="C16396" s="1" t="s">
        <v>6</v>
      </c>
      <c r="D16396" s="35">
        <v>874.72</v>
      </c>
    </row>
    <row r="16397" customHeight="1" spans="1:4">
      <c r="A16397" s="35" t="s">
        <v>15922</v>
      </c>
      <c r="B16397" s="35">
        <v>18013555865</v>
      </c>
      <c r="C16397" s="1" t="s">
        <v>6</v>
      </c>
      <c r="D16397" s="35">
        <v>880</v>
      </c>
    </row>
    <row r="16398" customHeight="1" spans="1:4">
      <c r="A16398" s="35" t="s">
        <v>15923</v>
      </c>
      <c r="B16398" s="35">
        <v>13472221626</v>
      </c>
      <c r="C16398" s="1" t="s">
        <v>6</v>
      </c>
      <c r="D16398" s="35">
        <v>880</v>
      </c>
    </row>
    <row r="16399" customHeight="1" spans="1:4">
      <c r="A16399" s="35" t="s">
        <v>443</v>
      </c>
      <c r="B16399" s="35">
        <v>15553150783</v>
      </c>
      <c r="C16399" s="1" t="s">
        <v>6</v>
      </c>
      <c r="D16399" s="35">
        <v>880</v>
      </c>
    </row>
    <row r="16400" customHeight="1" spans="1:4">
      <c r="A16400" s="35" t="s">
        <v>15924</v>
      </c>
      <c r="B16400" s="35">
        <v>13668659691</v>
      </c>
      <c r="C16400" s="1" t="s">
        <v>6</v>
      </c>
      <c r="D16400" s="35">
        <v>874.72</v>
      </c>
    </row>
    <row r="16401" customHeight="1" spans="1:4">
      <c r="A16401" s="35" t="s">
        <v>15925</v>
      </c>
      <c r="B16401" s="35">
        <v>18801947067</v>
      </c>
      <c r="C16401" s="1" t="s">
        <v>6</v>
      </c>
      <c r="D16401" s="35">
        <v>874.72</v>
      </c>
    </row>
    <row r="16402" customHeight="1" spans="1:4">
      <c r="A16402" s="35" t="s">
        <v>11621</v>
      </c>
      <c r="B16402" s="35">
        <v>15833808090</v>
      </c>
      <c r="C16402" s="1" t="s">
        <v>6</v>
      </c>
      <c r="D16402" s="35">
        <v>874.72</v>
      </c>
    </row>
    <row r="16403" customHeight="1" spans="1:4">
      <c r="A16403" s="35" t="s">
        <v>15926</v>
      </c>
      <c r="B16403" s="35">
        <v>18050853313</v>
      </c>
      <c r="C16403" s="1" t="s">
        <v>6</v>
      </c>
      <c r="D16403" s="35">
        <v>874.72</v>
      </c>
    </row>
    <row r="16404" customHeight="1" spans="1:4">
      <c r="A16404" s="35" t="s">
        <v>15927</v>
      </c>
      <c r="B16404" s="35">
        <v>18699063198</v>
      </c>
      <c r="C16404" s="1" t="s">
        <v>6</v>
      </c>
      <c r="D16404" s="35">
        <v>874.72</v>
      </c>
    </row>
    <row r="16405" customHeight="1" spans="1:4">
      <c r="A16405" s="35" t="s">
        <v>6750</v>
      </c>
      <c r="B16405" s="35">
        <v>13642077189</v>
      </c>
      <c r="C16405" s="1" t="s">
        <v>6</v>
      </c>
      <c r="D16405" s="35">
        <v>880</v>
      </c>
    </row>
    <row r="16406" customHeight="1" spans="1:4">
      <c r="A16406" s="35" t="s">
        <v>15928</v>
      </c>
      <c r="B16406" s="35">
        <v>13844826101</v>
      </c>
      <c r="C16406" s="1" t="s">
        <v>6</v>
      </c>
      <c r="D16406" s="35">
        <v>880</v>
      </c>
    </row>
    <row r="16407" customHeight="1" spans="1:4">
      <c r="A16407" s="35" t="s">
        <v>15929</v>
      </c>
      <c r="B16407" s="35">
        <v>15318796855</v>
      </c>
      <c r="C16407" s="1" t="s">
        <v>6</v>
      </c>
      <c r="D16407" s="35">
        <v>874.72</v>
      </c>
    </row>
    <row r="16408" customHeight="1" spans="1:4">
      <c r="A16408" s="35" t="s">
        <v>15930</v>
      </c>
      <c r="B16408" s="35">
        <v>15258919631</v>
      </c>
      <c r="C16408" s="1" t="s">
        <v>6</v>
      </c>
      <c r="D16408" s="35">
        <v>874.72</v>
      </c>
    </row>
    <row r="16409" customHeight="1" spans="1:4">
      <c r="A16409" s="35" t="s">
        <v>15931</v>
      </c>
      <c r="B16409" s="35">
        <v>15045027107</v>
      </c>
      <c r="C16409" s="1" t="s">
        <v>6</v>
      </c>
      <c r="D16409" s="35">
        <v>874.72</v>
      </c>
    </row>
    <row r="16410" customHeight="1" spans="1:4">
      <c r="A16410" s="35" t="s">
        <v>15932</v>
      </c>
      <c r="B16410" s="35">
        <v>13807089408</v>
      </c>
      <c r="C16410" s="1" t="s">
        <v>6</v>
      </c>
      <c r="D16410" s="35">
        <v>874.72</v>
      </c>
    </row>
    <row r="16411" customHeight="1" spans="1:4">
      <c r="A16411" s="35" t="s">
        <v>15933</v>
      </c>
      <c r="B16411" s="35">
        <v>18999709601</v>
      </c>
      <c r="C16411" s="1" t="s">
        <v>6</v>
      </c>
      <c r="D16411" s="35">
        <v>874.72</v>
      </c>
    </row>
    <row r="16412" customHeight="1" spans="1:4">
      <c r="A16412" s="35" t="s">
        <v>15934</v>
      </c>
      <c r="B16412" s="35">
        <v>13157686778</v>
      </c>
      <c r="C16412" s="1" t="s">
        <v>6</v>
      </c>
      <c r="D16412" s="35">
        <v>874.72</v>
      </c>
    </row>
    <row r="16413" customHeight="1" spans="1:4">
      <c r="A16413" s="35" t="s">
        <v>15935</v>
      </c>
      <c r="B16413" s="35">
        <v>15511205258</v>
      </c>
      <c r="C16413" s="1" t="s">
        <v>6</v>
      </c>
      <c r="D16413" s="35">
        <v>874.72</v>
      </c>
    </row>
    <row r="16414" customHeight="1" spans="1:4">
      <c r="A16414" s="35" t="s">
        <v>15936</v>
      </c>
      <c r="B16414" s="35">
        <v>15538782285</v>
      </c>
      <c r="C16414" s="1" t="s">
        <v>6</v>
      </c>
      <c r="D16414" s="35">
        <v>880</v>
      </c>
    </row>
    <row r="16415" customHeight="1" spans="1:4">
      <c r="A16415" s="35" t="s">
        <v>15937</v>
      </c>
      <c r="B16415" s="35">
        <v>15012686078</v>
      </c>
      <c r="C16415" s="1" t="s">
        <v>6</v>
      </c>
      <c r="D16415" s="35">
        <v>880</v>
      </c>
    </row>
    <row r="16416" customHeight="1" spans="1:4">
      <c r="A16416" s="35" t="s">
        <v>15938</v>
      </c>
      <c r="B16416" s="35">
        <v>18605228953</v>
      </c>
      <c r="C16416" s="1" t="s">
        <v>6</v>
      </c>
      <c r="D16416" s="35">
        <v>880</v>
      </c>
    </row>
    <row r="16417" customHeight="1" spans="1:4">
      <c r="A16417" s="35" t="s">
        <v>15939</v>
      </c>
      <c r="B16417" s="35">
        <v>15538805727</v>
      </c>
      <c r="C16417" s="1" t="s">
        <v>6</v>
      </c>
      <c r="D16417" s="35">
        <v>880</v>
      </c>
    </row>
    <row r="16418" customHeight="1" spans="1:4">
      <c r="A16418" s="35" t="s">
        <v>15940</v>
      </c>
      <c r="B16418" s="35">
        <v>13580512047</v>
      </c>
      <c r="C16418" s="1" t="s">
        <v>6</v>
      </c>
      <c r="D16418" s="35">
        <v>880</v>
      </c>
    </row>
    <row r="16419" customHeight="1" spans="1:4">
      <c r="A16419" s="35" t="s">
        <v>15941</v>
      </c>
      <c r="B16419" s="35">
        <v>13357836387</v>
      </c>
      <c r="C16419" s="1" t="s">
        <v>6</v>
      </c>
      <c r="D16419" s="35">
        <v>880</v>
      </c>
    </row>
    <row r="16420" customHeight="1" spans="1:4">
      <c r="A16420" s="35" t="s">
        <v>15942</v>
      </c>
      <c r="B16420" s="35">
        <v>15319795392</v>
      </c>
      <c r="C16420" s="1" t="s">
        <v>6</v>
      </c>
      <c r="D16420" s="35">
        <v>880</v>
      </c>
    </row>
    <row r="16421" customHeight="1" spans="1:4">
      <c r="A16421" s="35" t="s">
        <v>15943</v>
      </c>
      <c r="B16421" s="35">
        <v>15158983282</v>
      </c>
      <c r="C16421" s="1" t="s">
        <v>6</v>
      </c>
      <c r="D16421" s="35">
        <v>880</v>
      </c>
    </row>
    <row r="16422" customHeight="1" spans="1:4">
      <c r="A16422" s="35" t="s">
        <v>15944</v>
      </c>
      <c r="B16422" s="35">
        <v>13644115716</v>
      </c>
      <c r="C16422" s="1" t="s">
        <v>6</v>
      </c>
      <c r="D16422" s="35">
        <v>880</v>
      </c>
    </row>
    <row r="16423" customHeight="1" spans="1:4">
      <c r="A16423" s="35" t="s">
        <v>15945</v>
      </c>
      <c r="B16423" s="35">
        <v>15135952838</v>
      </c>
      <c r="C16423" s="1" t="s">
        <v>6</v>
      </c>
      <c r="D16423" s="35">
        <v>874.72</v>
      </c>
    </row>
    <row r="16424" customHeight="1" spans="1:4">
      <c r="A16424" s="35" t="s">
        <v>15946</v>
      </c>
      <c r="B16424" s="35">
        <v>13709151158</v>
      </c>
      <c r="C16424" s="1" t="s">
        <v>6</v>
      </c>
      <c r="D16424" s="35">
        <v>874.72</v>
      </c>
    </row>
    <row r="16425" customHeight="1" spans="1:4">
      <c r="A16425" s="35" t="s">
        <v>15947</v>
      </c>
      <c r="B16425" s="35">
        <v>18905858177</v>
      </c>
      <c r="C16425" s="1" t="s">
        <v>6</v>
      </c>
      <c r="D16425" s="35">
        <v>880</v>
      </c>
    </row>
    <row r="16426" customHeight="1" spans="1:4">
      <c r="A16426" s="35" t="s">
        <v>15948</v>
      </c>
      <c r="B16426" s="35">
        <v>18755153626</v>
      </c>
      <c r="C16426" s="1" t="s">
        <v>6</v>
      </c>
      <c r="D16426" s="35">
        <v>874.72</v>
      </c>
    </row>
    <row r="16427" customHeight="1" spans="1:4">
      <c r="A16427" s="35" t="s">
        <v>15949</v>
      </c>
      <c r="B16427" s="35">
        <v>13597657815</v>
      </c>
      <c r="C16427" s="1" t="s">
        <v>6</v>
      </c>
      <c r="D16427" s="35">
        <v>874.72</v>
      </c>
    </row>
    <row r="16428" customHeight="1" spans="1:4">
      <c r="A16428" s="35" t="s">
        <v>15950</v>
      </c>
      <c r="B16428" s="35">
        <v>15267568678</v>
      </c>
      <c r="C16428" s="1" t="s">
        <v>6</v>
      </c>
      <c r="D16428" s="35">
        <v>880</v>
      </c>
    </row>
    <row r="16429" customHeight="1" spans="1:4">
      <c r="A16429" s="35" t="s">
        <v>15951</v>
      </c>
      <c r="B16429" s="35">
        <v>15988194362</v>
      </c>
      <c r="C16429" s="1" t="s">
        <v>6</v>
      </c>
      <c r="D16429" s="35">
        <v>874.72</v>
      </c>
    </row>
    <row r="16430" customHeight="1" spans="1:4">
      <c r="A16430" s="35" t="s">
        <v>15952</v>
      </c>
      <c r="B16430" s="35">
        <v>18625188576</v>
      </c>
      <c r="C16430" s="1" t="s">
        <v>6</v>
      </c>
      <c r="D16430" s="35">
        <v>874.72</v>
      </c>
    </row>
    <row r="16431" customHeight="1" spans="1:4">
      <c r="A16431" s="35" t="s">
        <v>15953</v>
      </c>
      <c r="B16431" s="35">
        <v>13951043688</v>
      </c>
      <c r="C16431" s="1" t="s">
        <v>6</v>
      </c>
      <c r="D16431" s="35">
        <v>874.72</v>
      </c>
    </row>
    <row r="16432" customHeight="1" spans="1:4">
      <c r="A16432" s="35" t="s">
        <v>15954</v>
      </c>
      <c r="B16432" s="35">
        <v>13990752472</v>
      </c>
      <c r="C16432" s="1" t="s">
        <v>6</v>
      </c>
      <c r="D16432" s="35">
        <v>880</v>
      </c>
    </row>
    <row r="16433" customHeight="1" spans="1:4">
      <c r="A16433" s="35" t="s">
        <v>15955</v>
      </c>
      <c r="B16433" s="35">
        <v>13764451779</v>
      </c>
      <c r="C16433" s="1" t="s">
        <v>6</v>
      </c>
      <c r="D16433" s="35">
        <v>880</v>
      </c>
    </row>
    <row r="16434" customHeight="1" spans="1:4">
      <c r="A16434" s="35" t="s">
        <v>15956</v>
      </c>
      <c r="B16434" s="35">
        <v>18650985863</v>
      </c>
      <c r="C16434" s="1" t="s">
        <v>6</v>
      </c>
      <c r="D16434" s="35">
        <v>880</v>
      </c>
    </row>
    <row r="16435" customHeight="1" spans="1:4">
      <c r="A16435" s="35" t="s">
        <v>15957</v>
      </c>
      <c r="B16435" s="35">
        <v>13957982982</v>
      </c>
      <c r="C16435" s="1" t="s">
        <v>6</v>
      </c>
      <c r="D16435" s="35">
        <v>874.72</v>
      </c>
    </row>
    <row r="16436" customHeight="1" spans="1:4">
      <c r="A16436" s="35" t="s">
        <v>15958</v>
      </c>
      <c r="B16436" s="35">
        <v>13605697171</v>
      </c>
      <c r="C16436" s="1" t="s">
        <v>6</v>
      </c>
      <c r="D16436" s="35">
        <v>874.72</v>
      </c>
    </row>
    <row r="16437" customHeight="1" spans="1:4">
      <c r="A16437" s="35" t="s">
        <v>15959</v>
      </c>
      <c r="B16437" s="35">
        <v>13872766278</v>
      </c>
      <c r="C16437" s="268" t="s">
        <v>6</v>
      </c>
      <c r="D16437" s="35">
        <v>874.72</v>
      </c>
    </row>
    <row r="16438" customHeight="1" spans="1:4">
      <c r="A16438" s="35" t="s">
        <v>15960</v>
      </c>
      <c r="B16438" s="35">
        <v>15959587147</v>
      </c>
      <c r="C16438" s="1" t="s">
        <v>6</v>
      </c>
      <c r="D16438" s="35">
        <v>874.72</v>
      </c>
    </row>
    <row r="16439" customHeight="1" spans="1:4">
      <c r="A16439" s="35" t="s">
        <v>15961</v>
      </c>
      <c r="B16439" s="35">
        <v>15942224277</v>
      </c>
      <c r="C16439" s="1" t="s">
        <v>6</v>
      </c>
      <c r="D16439" s="35">
        <v>874.72</v>
      </c>
    </row>
    <row r="16440" customHeight="1" spans="1:4">
      <c r="A16440" s="35" t="s">
        <v>15962</v>
      </c>
      <c r="B16440" s="35">
        <v>13972547549</v>
      </c>
      <c r="C16440" s="1" t="s">
        <v>6</v>
      </c>
      <c r="D16440" s="35">
        <v>880</v>
      </c>
    </row>
    <row r="16441" customHeight="1" spans="1:4">
      <c r="A16441" s="35" t="s">
        <v>3399</v>
      </c>
      <c r="B16441" s="35">
        <v>13776895847</v>
      </c>
      <c r="C16441" s="1" t="s">
        <v>6</v>
      </c>
      <c r="D16441" s="35">
        <v>874.72</v>
      </c>
    </row>
    <row r="16442" customHeight="1" spans="1:4">
      <c r="A16442" s="35" t="s">
        <v>15963</v>
      </c>
      <c r="B16442" s="35">
        <v>13991707132</v>
      </c>
      <c r="C16442" s="1" t="s">
        <v>6</v>
      </c>
      <c r="D16442" s="35">
        <v>874.72</v>
      </c>
    </row>
    <row r="16443" customHeight="1" spans="1:4">
      <c r="A16443" s="35" t="s">
        <v>15964</v>
      </c>
      <c r="B16443" s="35">
        <v>18645966374</v>
      </c>
      <c r="C16443" s="1" t="s">
        <v>6</v>
      </c>
      <c r="D16443" s="35">
        <v>874.72</v>
      </c>
    </row>
    <row r="16444" customHeight="1" spans="1:4">
      <c r="A16444" s="35" t="s">
        <v>15965</v>
      </c>
      <c r="B16444" s="35">
        <v>18561006172</v>
      </c>
      <c r="C16444" s="1" t="s">
        <v>6</v>
      </c>
      <c r="D16444" s="35">
        <v>880</v>
      </c>
    </row>
    <row r="16445" customHeight="1" spans="1:4">
      <c r="A16445" s="35" t="s">
        <v>15966</v>
      </c>
      <c r="B16445" s="35">
        <v>13819746100</v>
      </c>
      <c r="C16445" s="1" t="s">
        <v>6</v>
      </c>
      <c r="D16445" s="35">
        <v>880</v>
      </c>
    </row>
    <row r="16446" customHeight="1" spans="1:4">
      <c r="A16446" s="35" t="s">
        <v>15967</v>
      </c>
      <c r="B16446" s="35">
        <v>18658808166</v>
      </c>
      <c r="C16446" s="1" t="s">
        <v>6</v>
      </c>
      <c r="D16446" s="35">
        <v>874.72</v>
      </c>
    </row>
    <row r="16447" customHeight="1" spans="1:4">
      <c r="A16447" s="35" t="s">
        <v>15968</v>
      </c>
      <c r="B16447" s="35">
        <v>18227999193</v>
      </c>
      <c r="C16447" s="1" t="s">
        <v>6</v>
      </c>
      <c r="D16447" s="35">
        <v>874.72</v>
      </c>
    </row>
    <row r="16448" customHeight="1" spans="1:4">
      <c r="A16448" s="35" t="s">
        <v>1788</v>
      </c>
      <c r="B16448" s="35">
        <v>18914345678</v>
      </c>
      <c r="C16448" s="1" t="s">
        <v>6</v>
      </c>
      <c r="D16448" s="35">
        <v>874.72</v>
      </c>
    </row>
    <row r="16449" customHeight="1" spans="1:4">
      <c r="A16449" s="35" t="s">
        <v>15969</v>
      </c>
      <c r="B16449" s="35">
        <v>13594524793</v>
      </c>
      <c r="C16449" s="1" t="s">
        <v>6</v>
      </c>
      <c r="D16449" s="35">
        <v>874.72</v>
      </c>
    </row>
    <row r="16450" customHeight="1" spans="1:4">
      <c r="A16450" s="35" t="s">
        <v>15970</v>
      </c>
      <c r="B16450" s="35">
        <v>15938161335</v>
      </c>
      <c r="C16450" s="1" t="s">
        <v>6</v>
      </c>
      <c r="D16450" s="35">
        <v>874.72</v>
      </c>
    </row>
    <row r="16451" customHeight="1" spans="1:4">
      <c r="A16451" s="35" t="s">
        <v>15971</v>
      </c>
      <c r="B16451" s="35">
        <v>13173699979</v>
      </c>
      <c r="C16451" s="1" t="s">
        <v>6</v>
      </c>
      <c r="D16451" s="35">
        <v>880</v>
      </c>
    </row>
    <row r="16452" customHeight="1" spans="1:4">
      <c r="A16452" s="35" t="s">
        <v>15972</v>
      </c>
      <c r="B16452" s="35">
        <v>13304051234</v>
      </c>
      <c r="C16452" s="1" t="s">
        <v>6</v>
      </c>
      <c r="D16452" s="35">
        <v>880</v>
      </c>
    </row>
    <row r="16453" customHeight="1" spans="1:4">
      <c r="A16453" s="35" t="s">
        <v>15973</v>
      </c>
      <c r="B16453" s="35">
        <v>13120620801</v>
      </c>
      <c r="C16453" s="1" t="s">
        <v>6</v>
      </c>
      <c r="D16453" s="35">
        <v>880</v>
      </c>
    </row>
    <row r="16454" customHeight="1" spans="1:4">
      <c r="A16454" s="35" t="s">
        <v>15974</v>
      </c>
      <c r="B16454" s="35">
        <v>18910993398</v>
      </c>
      <c r="C16454" s="1" t="s">
        <v>6</v>
      </c>
      <c r="D16454" s="35">
        <v>874.72</v>
      </c>
    </row>
    <row r="16455" customHeight="1" spans="1:4">
      <c r="A16455" s="35" t="s">
        <v>15975</v>
      </c>
      <c r="B16455" s="35">
        <v>13580316795</v>
      </c>
      <c r="C16455" s="1" t="s">
        <v>6</v>
      </c>
      <c r="D16455" s="35">
        <v>874.72</v>
      </c>
    </row>
    <row r="16456" customHeight="1" spans="1:4">
      <c r="A16456" s="35" t="s">
        <v>15976</v>
      </c>
      <c r="B16456" s="35">
        <v>13611789826</v>
      </c>
      <c r="C16456" s="1" t="s">
        <v>6</v>
      </c>
      <c r="D16456" s="35">
        <v>880</v>
      </c>
    </row>
    <row r="16457" customHeight="1" spans="1:4">
      <c r="A16457" s="35" t="s">
        <v>15977</v>
      </c>
      <c r="B16457" s="35">
        <v>18176751897</v>
      </c>
      <c r="C16457" s="1" t="s">
        <v>6</v>
      </c>
      <c r="D16457" s="35">
        <v>874.72</v>
      </c>
    </row>
    <row r="16458" customHeight="1" spans="1:4">
      <c r="A16458" s="35" t="s">
        <v>15978</v>
      </c>
      <c r="B16458" s="35">
        <v>18047958512</v>
      </c>
      <c r="C16458" s="1" t="s">
        <v>6</v>
      </c>
      <c r="D16458" s="35">
        <v>880</v>
      </c>
    </row>
    <row r="16459" customHeight="1" spans="1:4">
      <c r="A16459" s="35" t="s">
        <v>4830</v>
      </c>
      <c r="B16459" s="35">
        <v>15380938866</v>
      </c>
      <c r="C16459" s="1" t="s">
        <v>6</v>
      </c>
      <c r="D16459" s="35">
        <v>880</v>
      </c>
    </row>
    <row r="16460" customHeight="1" spans="1:4">
      <c r="A16460" s="35" t="s">
        <v>15979</v>
      </c>
      <c r="B16460" s="35">
        <v>15036958113</v>
      </c>
      <c r="C16460" s="1" t="s">
        <v>6</v>
      </c>
      <c r="D16460" s="35">
        <v>874.72</v>
      </c>
    </row>
    <row r="16461" customHeight="1" spans="1:4">
      <c r="A16461" s="35" t="s">
        <v>15980</v>
      </c>
      <c r="B16461" s="35">
        <v>13721716422</v>
      </c>
      <c r="C16461" s="1" t="s">
        <v>6</v>
      </c>
      <c r="D16461" s="35">
        <v>874.72</v>
      </c>
    </row>
    <row r="16462" customHeight="1" spans="1:4">
      <c r="A16462" s="35" t="s">
        <v>15981</v>
      </c>
      <c r="B16462" s="35">
        <v>18153851543</v>
      </c>
      <c r="C16462" s="1" t="s">
        <v>6</v>
      </c>
      <c r="D16462" s="35">
        <v>880</v>
      </c>
    </row>
    <row r="16463" customHeight="1" spans="1:4">
      <c r="A16463" s="35" t="s">
        <v>15982</v>
      </c>
      <c r="B16463" s="35">
        <v>13517003340</v>
      </c>
      <c r="C16463" s="1" t="s">
        <v>6</v>
      </c>
      <c r="D16463" s="35">
        <v>880</v>
      </c>
    </row>
    <row r="16464" customHeight="1" spans="1:4">
      <c r="A16464" s="35" t="s">
        <v>15983</v>
      </c>
      <c r="B16464" s="35">
        <v>13738862787</v>
      </c>
      <c r="C16464" s="1" t="s">
        <v>6</v>
      </c>
      <c r="D16464" s="35">
        <v>880</v>
      </c>
    </row>
    <row r="16465" customHeight="1" spans="1:4">
      <c r="A16465" s="35" t="s">
        <v>15984</v>
      </c>
      <c r="B16465" s="35">
        <v>13901230662</v>
      </c>
      <c r="C16465" s="1" t="s">
        <v>6</v>
      </c>
      <c r="D16465" s="35">
        <v>880</v>
      </c>
    </row>
    <row r="16466" customHeight="1" spans="1:4">
      <c r="A16466" s="35" t="s">
        <v>15985</v>
      </c>
      <c r="B16466" s="35">
        <v>15836059082</v>
      </c>
      <c r="C16466" s="1" t="s">
        <v>6</v>
      </c>
      <c r="D16466" s="35">
        <v>880</v>
      </c>
    </row>
    <row r="16467" customHeight="1" spans="1:4">
      <c r="A16467" s="35" t="s">
        <v>15986</v>
      </c>
      <c r="B16467" s="35">
        <v>18781969918</v>
      </c>
      <c r="C16467" s="1" t="s">
        <v>6</v>
      </c>
      <c r="D16467" s="35">
        <v>880</v>
      </c>
    </row>
    <row r="16468" customHeight="1" spans="1:4">
      <c r="A16468" s="35" t="s">
        <v>15987</v>
      </c>
      <c r="B16468" s="35">
        <v>13609621706</v>
      </c>
      <c r="C16468" s="1" t="s">
        <v>6</v>
      </c>
      <c r="D16468" s="35">
        <v>874.72</v>
      </c>
    </row>
    <row r="16469" customHeight="1" spans="1:4">
      <c r="A16469" s="35" t="s">
        <v>15988</v>
      </c>
      <c r="B16469" s="35">
        <v>13647069256</v>
      </c>
      <c r="C16469" s="1" t="s">
        <v>6</v>
      </c>
      <c r="D16469" s="35">
        <v>880</v>
      </c>
    </row>
    <row r="16470" customHeight="1" spans="1:4">
      <c r="A16470" s="35" t="s">
        <v>10745</v>
      </c>
      <c r="B16470" s="35">
        <v>18683339888</v>
      </c>
      <c r="C16470" s="1" t="s">
        <v>6</v>
      </c>
      <c r="D16470" s="35">
        <v>874.72</v>
      </c>
    </row>
    <row r="16471" customHeight="1" spans="1:4">
      <c r="A16471" s="35" t="s">
        <v>15989</v>
      </c>
      <c r="B16471" s="35">
        <v>13943181686</v>
      </c>
      <c r="C16471" s="1" t="s">
        <v>6</v>
      </c>
      <c r="D16471" s="35">
        <v>874.72</v>
      </c>
    </row>
    <row r="16472" customHeight="1" spans="1:4">
      <c r="A16472" s="35" t="s">
        <v>15990</v>
      </c>
      <c r="B16472" s="35">
        <v>13862073877</v>
      </c>
      <c r="C16472" s="1" t="s">
        <v>6</v>
      </c>
      <c r="D16472" s="35">
        <v>880</v>
      </c>
    </row>
    <row r="16473" customHeight="1" spans="1:4">
      <c r="A16473" s="35" t="s">
        <v>9506</v>
      </c>
      <c r="B16473" s="35">
        <v>18268509988</v>
      </c>
      <c r="C16473" s="1" t="s">
        <v>6</v>
      </c>
      <c r="D16473" s="35">
        <v>880</v>
      </c>
    </row>
    <row r="16474" customHeight="1" spans="1:4">
      <c r="A16474" s="35" t="s">
        <v>848</v>
      </c>
      <c r="B16474" s="35">
        <v>13594520682</v>
      </c>
      <c r="C16474" s="1" t="s">
        <v>6</v>
      </c>
      <c r="D16474" s="35">
        <v>874.72</v>
      </c>
    </row>
    <row r="16475" customHeight="1" spans="1:4">
      <c r="A16475" s="35" t="s">
        <v>15991</v>
      </c>
      <c r="B16475" s="35">
        <v>15812328861</v>
      </c>
      <c r="C16475" s="1" t="s">
        <v>6</v>
      </c>
      <c r="D16475" s="35">
        <v>880</v>
      </c>
    </row>
    <row r="16476" customHeight="1" spans="1:4">
      <c r="A16476" s="35" t="s">
        <v>15992</v>
      </c>
      <c r="B16476" s="35">
        <v>15009561320</v>
      </c>
      <c r="C16476" s="1" t="s">
        <v>6</v>
      </c>
      <c r="D16476" s="35">
        <v>880</v>
      </c>
    </row>
    <row r="16477" customHeight="1" spans="1:4">
      <c r="A16477" s="35" t="s">
        <v>15993</v>
      </c>
      <c r="B16477" s="35">
        <v>13546740764</v>
      </c>
      <c r="C16477" s="1" t="s">
        <v>6</v>
      </c>
      <c r="D16477" s="35">
        <v>880</v>
      </c>
    </row>
    <row r="16478" customHeight="1" spans="1:4">
      <c r="A16478" s="35" t="s">
        <v>15994</v>
      </c>
      <c r="B16478" s="35">
        <v>13519205877</v>
      </c>
      <c r="C16478" s="1" t="s">
        <v>6</v>
      </c>
      <c r="D16478" s="35">
        <v>880</v>
      </c>
    </row>
    <row r="16479" customHeight="1" spans="1:4">
      <c r="A16479" s="35" t="s">
        <v>15995</v>
      </c>
      <c r="B16479" s="35">
        <v>15830813878</v>
      </c>
      <c r="C16479" s="1" t="s">
        <v>6</v>
      </c>
      <c r="D16479" s="35">
        <v>880</v>
      </c>
    </row>
    <row r="16480" customHeight="1" spans="1:4">
      <c r="A16480" s="35" t="s">
        <v>15996</v>
      </c>
      <c r="B16480" s="35">
        <v>18255821615</v>
      </c>
      <c r="C16480" s="1" t="s">
        <v>6</v>
      </c>
      <c r="D16480" s="35">
        <v>880</v>
      </c>
    </row>
    <row r="16481" customHeight="1" spans="1:4">
      <c r="A16481" s="35" t="s">
        <v>15997</v>
      </c>
      <c r="B16481" s="35">
        <v>13812914665</v>
      </c>
      <c r="C16481" s="1" t="s">
        <v>6</v>
      </c>
      <c r="D16481" s="35">
        <v>874.72</v>
      </c>
    </row>
    <row r="16482" customHeight="1" spans="1:4">
      <c r="A16482" s="35" t="s">
        <v>15998</v>
      </c>
      <c r="B16482" s="35">
        <v>13564790443</v>
      </c>
      <c r="C16482" s="1" t="s">
        <v>6</v>
      </c>
      <c r="D16482" s="35">
        <v>880</v>
      </c>
    </row>
    <row r="16483" customHeight="1" spans="1:4">
      <c r="A16483" s="35" t="s">
        <v>15999</v>
      </c>
      <c r="B16483" s="35">
        <v>15210648146</v>
      </c>
      <c r="C16483" s="1" t="s">
        <v>6</v>
      </c>
      <c r="D16483" s="35">
        <v>880</v>
      </c>
    </row>
    <row r="16484" customHeight="1" spans="1:4">
      <c r="A16484" s="35" t="s">
        <v>16000</v>
      </c>
      <c r="B16484" s="35">
        <v>13313318278</v>
      </c>
      <c r="C16484" s="1" t="s">
        <v>6</v>
      </c>
      <c r="D16484" s="35">
        <v>880</v>
      </c>
    </row>
    <row r="16485" customHeight="1" spans="1:4">
      <c r="A16485" s="35" t="s">
        <v>16001</v>
      </c>
      <c r="B16485" s="35">
        <v>13932040323</v>
      </c>
      <c r="C16485" s="268" t="s">
        <v>6</v>
      </c>
      <c r="D16485" s="35">
        <v>874.72</v>
      </c>
    </row>
    <row r="16486" customHeight="1" spans="1:4">
      <c r="A16486" s="35" t="s">
        <v>16002</v>
      </c>
      <c r="B16486" s="35">
        <v>15026627271</v>
      </c>
      <c r="C16486" s="1" t="s">
        <v>6</v>
      </c>
      <c r="D16486" s="35">
        <v>874.72</v>
      </c>
    </row>
    <row r="16487" customHeight="1" spans="1:4">
      <c r="A16487" s="35" t="s">
        <v>16003</v>
      </c>
      <c r="B16487" s="35">
        <v>13706200266</v>
      </c>
      <c r="C16487" s="1" t="s">
        <v>6</v>
      </c>
      <c r="D16487" s="35">
        <v>874.72</v>
      </c>
    </row>
    <row r="16488" customHeight="1" spans="1:4">
      <c r="A16488" s="35" t="s">
        <v>16004</v>
      </c>
      <c r="B16488" s="35">
        <v>18956065569</v>
      </c>
      <c r="C16488" s="1" t="s">
        <v>6</v>
      </c>
      <c r="D16488" s="35">
        <v>880</v>
      </c>
    </row>
    <row r="16489" customHeight="1" spans="1:4">
      <c r="A16489" s="35" t="s">
        <v>16005</v>
      </c>
      <c r="B16489" s="35">
        <v>13716392071</v>
      </c>
      <c r="C16489" s="1" t="s">
        <v>6</v>
      </c>
      <c r="D16489" s="35">
        <v>874.72</v>
      </c>
    </row>
    <row r="16490" customHeight="1" spans="1:4">
      <c r="A16490" s="35" t="s">
        <v>16006</v>
      </c>
      <c r="B16490" s="35">
        <v>13676316344</v>
      </c>
      <c r="C16490" s="1" t="s">
        <v>6</v>
      </c>
      <c r="D16490" s="35">
        <v>880</v>
      </c>
    </row>
    <row r="16491" customHeight="1" spans="1:4">
      <c r="A16491" s="35" t="s">
        <v>16007</v>
      </c>
      <c r="B16491" s="35">
        <v>15331887898</v>
      </c>
      <c r="C16491" s="1" t="s">
        <v>6</v>
      </c>
      <c r="D16491" s="35">
        <v>874.72</v>
      </c>
    </row>
    <row r="16492" customHeight="1" spans="1:4">
      <c r="A16492" s="35" t="s">
        <v>16008</v>
      </c>
      <c r="B16492" s="35">
        <v>18642005068</v>
      </c>
      <c r="C16492" s="1" t="s">
        <v>6</v>
      </c>
      <c r="D16492" s="35">
        <v>874.72</v>
      </c>
    </row>
    <row r="16493" customHeight="1" spans="1:4">
      <c r="A16493" s="35" t="s">
        <v>16009</v>
      </c>
      <c r="B16493" s="35">
        <v>13777706891</v>
      </c>
      <c r="C16493" s="1" t="s">
        <v>6</v>
      </c>
      <c r="D16493" s="35">
        <v>880</v>
      </c>
    </row>
    <row r="16494" customHeight="1" spans="1:4">
      <c r="A16494" s="35" t="s">
        <v>16010</v>
      </c>
      <c r="B16494" s="35">
        <v>18903378028</v>
      </c>
      <c r="C16494" s="1" t="s">
        <v>6</v>
      </c>
      <c r="D16494" s="35">
        <v>874.72</v>
      </c>
    </row>
    <row r="16495" customHeight="1" spans="1:4">
      <c r="A16495" s="35" t="s">
        <v>16011</v>
      </c>
      <c r="B16495" s="35">
        <v>13564690281</v>
      </c>
      <c r="C16495" s="1" t="s">
        <v>6</v>
      </c>
      <c r="D16495" s="35">
        <v>874.72</v>
      </c>
    </row>
    <row r="16496" customHeight="1" spans="1:4">
      <c r="A16496" s="35" t="s">
        <v>16012</v>
      </c>
      <c r="B16496" s="35">
        <v>13354038397</v>
      </c>
      <c r="C16496" s="1" t="s">
        <v>6</v>
      </c>
      <c r="D16496" s="35">
        <v>880</v>
      </c>
    </row>
    <row r="16497" customHeight="1" spans="1:4">
      <c r="A16497" s="35" t="s">
        <v>16013</v>
      </c>
      <c r="B16497" s="35">
        <v>13958864915</v>
      </c>
      <c r="C16497" s="1" t="s">
        <v>6</v>
      </c>
      <c r="D16497" s="35">
        <v>880</v>
      </c>
    </row>
    <row r="16498" customHeight="1" spans="1:4">
      <c r="A16498" s="35" t="s">
        <v>16014</v>
      </c>
      <c r="B16498" s="35">
        <v>18550440185</v>
      </c>
      <c r="C16498" s="1" t="s">
        <v>6</v>
      </c>
      <c r="D16498" s="35">
        <v>880</v>
      </c>
    </row>
    <row r="16499" customHeight="1" spans="1:4">
      <c r="A16499" s="35" t="s">
        <v>16015</v>
      </c>
      <c r="B16499" s="35">
        <v>13591953625</v>
      </c>
      <c r="C16499" s="1" t="s">
        <v>6</v>
      </c>
      <c r="D16499" s="35">
        <v>874.72</v>
      </c>
    </row>
    <row r="16500" customHeight="1" spans="1:4">
      <c r="A16500" s="35" t="s">
        <v>16016</v>
      </c>
      <c r="B16500" s="35">
        <v>13931752102</v>
      </c>
      <c r="C16500" s="1" t="s">
        <v>6</v>
      </c>
      <c r="D16500" s="35">
        <v>874.72</v>
      </c>
    </row>
    <row r="16501" customHeight="1" spans="1:4">
      <c r="A16501" s="35" t="s">
        <v>16017</v>
      </c>
      <c r="B16501" s="35">
        <v>13715192216</v>
      </c>
      <c r="C16501" s="1" t="s">
        <v>6</v>
      </c>
      <c r="D16501" s="35">
        <v>880</v>
      </c>
    </row>
    <row r="16502" customHeight="1" spans="1:4">
      <c r="A16502" s="35" t="s">
        <v>16018</v>
      </c>
      <c r="B16502" s="35">
        <v>15964162584</v>
      </c>
      <c r="C16502" s="1" t="s">
        <v>6</v>
      </c>
      <c r="D16502" s="35">
        <v>874.72</v>
      </c>
    </row>
    <row r="16503" customHeight="1" spans="1:4">
      <c r="A16503" s="35" t="s">
        <v>16019</v>
      </c>
      <c r="B16503" s="35">
        <v>15676141056</v>
      </c>
      <c r="C16503" s="1" t="s">
        <v>6</v>
      </c>
      <c r="D16503" s="35">
        <v>880</v>
      </c>
    </row>
    <row r="16504" customHeight="1" spans="1:4">
      <c r="A16504" s="35" t="s">
        <v>16020</v>
      </c>
      <c r="B16504" s="35">
        <v>13906201917</v>
      </c>
      <c r="C16504" s="1" t="s">
        <v>6</v>
      </c>
      <c r="D16504" s="35">
        <v>874.72</v>
      </c>
    </row>
    <row r="16505" customHeight="1" spans="1:4">
      <c r="A16505" s="35" t="s">
        <v>16021</v>
      </c>
      <c r="B16505" s="35">
        <v>13661272003</v>
      </c>
      <c r="C16505" s="1" t="s">
        <v>6</v>
      </c>
      <c r="D16505" s="35">
        <v>874.72</v>
      </c>
    </row>
    <row r="16506" customHeight="1" spans="1:4">
      <c r="A16506" s="35" t="s">
        <v>5616</v>
      </c>
      <c r="B16506" s="35">
        <v>15201415420</v>
      </c>
      <c r="C16506" s="1" t="s">
        <v>6</v>
      </c>
      <c r="D16506" s="35">
        <v>874.72</v>
      </c>
    </row>
    <row r="16507" customHeight="1" spans="1:4">
      <c r="A16507" s="35" t="s">
        <v>16022</v>
      </c>
      <c r="B16507" s="35">
        <v>13966333094</v>
      </c>
      <c r="C16507" s="1" t="s">
        <v>6</v>
      </c>
      <c r="D16507" s="35">
        <v>880</v>
      </c>
    </row>
    <row r="16508" customHeight="1" spans="1:4">
      <c r="A16508" s="35" t="s">
        <v>16023</v>
      </c>
      <c r="B16508" s="35">
        <v>15724727416</v>
      </c>
      <c r="C16508" s="1" t="s">
        <v>6</v>
      </c>
      <c r="D16508" s="35">
        <v>880</v>
      </c>
    </row>
    <row r="16509" customHeight="1" spans="1:4">
      <c r="A16509" s="35" t="s">
        <v>16024</v>
      </c>
      <c r="B16509" s="35">
        <v>13965576564</v>
      </c>
      <c r="C16509" s="1" t="s">
        <v>6</v>
      </c>
      <c r="D16509" s="35">
        <v>880</v>
      </c>
    </row>
    <row r="16510" customHeight="1" spans="1:4">
      <c r="A16510" s="35" t="s">
        <v>16025</v>
      </c>
      <c r="B16510" s="35">
        <v>13714201078</v>
      </c>
      <c r="C16510" s="1" t="s">
        <v>6</v>
      </c>
      <c r="D16510" s="35">
        <v>874.72</v>
      </c>
    </row>
    <row r="16511" customHeight="1" spans="1:4">
      <c r="A16511" s="35" t="s">
        <v>16026</v>
      </c>
      <c r="B16511" s="35">
        <v>13957183571</v>
      </c>
      <c r="C16511" s="1" t="s">
        <v>6</v>
      </c>
      <c r="D16511" s="35">
        <v>880</v>
      </c>
    </row>
    <row r="16512" customHeight="1" spans="1:4">
      <c r="A16512" s="35" t="s">
        <v>16027</v>
      </c>
      <c r="B16512" s="35">
        <v>15968008647</v>
      </c>
      <c r="C16512" s="1" t="s">
        <v>6</v>
      </c>
      <c r="D16512" s="35">
        <v>874.72</v>
      </c>
    </row>
    <row r="16513" customHeight="1" spans="1:4">
      <c r="A16513" s="35" t="s">
        <v>16028</v>
      </c>
      <c r="B16513" s="35">
        <v>15822584539</v>
      </c>
      <c r="C16513" s="1" t="s">
        <v>6</v>
      </c>
      <c r="D16513" s="35">
        <v>880</v>
      </c>
    </row>
    <row r="16514" customHeight="1" spans="1:4">
      <c r="A16514" s="35" t="s">
        <v>16029</v>
      </c>
      <c r="B16514" s="35">
        <v>13303191778</v>
      </c>
      <c r="C16514" s="1" t="s">
        <v>6</v>
      </c>
      <c r="D16514" s="35">
        <v>874.72</v>
      </c>
    </row>
    <row r="16515" customHeight="1" spans="1:4">
      <c r="A16515" s="35" t="s">
        <v>16030</v>
      </c>
      <c r="B16515" s="35">
        <v>18350582828</v>
      </c>
      <c r="C16515" s="1" t="s">
        <v>6</v>
      </c>
      <c r="D16515" s="35">
        <v>874.72</v>
      </c>
    </row>
    <row r="16516" customHeight="1" spans="1:4">
      <c r="A16516" s="35" t="s">
        <v>16031</v>
      </c>
      <c r="B16516" s="35">
        <v>13903726726</v>
      </c>
      <c r="C16516" s="1" t="s">
        <v>6</v>
      </c>
      <c r="D16516" s="35">
        <v>880</v>
      </c>
    </row>
    <row r="16517" customHeight="1" spans="1:4">
      <c r="A16517" s="35" t="s">
        <v>16032</v>
      </c>
      <c r="B16517" s="35">
        <v>13899011377</v>
      </c>
      <c r="C16517" s="1" t="s">
        <v>6</v>
      </c>
      <c r="D16517" s="35">
        <v>880</v>
      </c>
    </row>
    <row r="16518" customHeight="1" spans="1:4">
      <c r="A16518" s="35" t="s">
        <v>16033</v>
      </c>
      <c r="B16518" s="35">
        <v>13906623399</v>
      </c>
      <c r="C16518" s="1" t="s">
        <v>6</v>
      </c>
      <c r="D16518" s="35">
        <v>874.72</v>
      </c>
    </row>
    <row r="16519" customHeight="1" spans="1:4">
      <c r="A16519" s="35" t="s">
        <v>16034</v>
      </c>
      <c r="B16519" s="35">
        <v>15059719528</v>
      </c>
      <c r="C16519" s="1" t="s">
        <v>6</v>
      </c>
      <c r="D16519" s="35">
        <v>874.72</v>
      </c>
    </row>
    <row r="16520" customHeight="1" spans="1:4">
      <c r="A16520" s="35" t="s">
        <v>16035</v>
      </c>
      <c r="B16520" s="35">
        <v>18908105755</v>
      </c>
      <c r="C16520" s="1" t="s">
        <v>6</v>
      </c>
      <c r="D16520" s="35">
        <v>874.72</v>
      </c>
    </row>
    <row r="16521" customHeight="1" spans="1:4">
      <c r="A16521" s="35" t="s">
        <v>16036</v>
      </c>
      <c r="B16521" s="35">
        <v>13638026879</v>
      </c>
      <c r="C16521" s="1" t="s">
        <v>6</v>
      </c>
      <c r="D16521" s="35">
        <v>880</v>
      </c>
    </row>
    <row r="16522" customHeight="1" spans="1:4">
      <c r="A16522" s="35" t="s">
        <v>16037</v>
      </c>
      <c r="B16522" s="35">
        <v>13791243712</v>
      </c>
      <c r="C16522" s="1" t="s">
        <v>6</v>
      </c>
      <c r="D16522" s="35">
        <v>888</v>
      </c>
    </row>
    <row r="16523" customHeight="1" spans="1:4">
      <c r="A16523" s="35" t="s">
        <v>16038</v>
      </c>
      <c r="B16523" s="35">
        <v>18905189528</v>
      </c>
      <c r="C16523" s="1" t="s">
        <v>6</v>
      </c>
      <c r="D16523" s="35">
        <v>880</v>
      </c>
    </row>
    <row r="16524" customHeight="1" spans="1:4">
      <c r="A16524" s="35" t="s">
        <v>16039</v>
      </c>
      <c r="B16524" s="35">
        <v>15640350085</v>
      </c>
      <c r="C16524" s="1" t="s">
        <v>6</v>
      </c>
      <c r="D16524" s="35">
        <v>874.72</v>
      </c>
    </row>
    <row r="16525" customHeight="1" spans="1:4">
      <c r="A16525" s="35" t="s">
        <v>16040</v>
      </c>
      <c r="B16525" s="35">
        <v>17711613520</v>
      </c>
      <c r="C16525" s="1" t="s">
        <v>6</v>
      </c>
      <c r="D16525" s="35">
        <v>874.72</v>
      </c>
    </row>
    <row r="16526" customHeight="1" spans="1:4">
      <c r="A16526" s="35" t="s">
        <v>16041</v>
      </c>
      <c r="B16526" s="35">
        <v>13056979881</v>
      </c>
      <c r="C16526" s="1" t="s">
        <v>6</v>
      </c>
      <c r="D16526" s="35">
        <v>880</v>
      </c>
    </row>
    <row r="16527" customHeight="1" spans="1:4">
      <c r="A16527" s="35" t="s">
        <v>16042</v>
      </c>
      <c r="B16527" s="35">
        <v>13893059149</v>
      </c>
      <c r="C16527" s="1" t="s">
        <v>6</v>
      </c>
      <c r="D16527" s="35">
        <v>874.72</v>
      </c>
    </row>
    <row r="16528" customHeight="1" spans="1:4">
      <c r="A16528" s="35" t="s">
        <v>16043</v>
      </c>
      <c r="B16528" s="35">
        <v>13801070676</v>
      </c>
      <c r="C16528" s="1" t="s">
        <v>6</v>
      </c>
      <c r="D16528" s="35">
        <v>880</v>
      </c>
    </row>
    <row r="16529" customHeight="1" spans="1:4">
      <c r="A16529" s="35" t="s">
        <v>16044</v>
      </c>
      <c r="B16529" s="35">
        <v>13991675916</v>
      </c>
      <c r="C16529" s="1" t="s">
        <v>6</v>
      </c>
      <c r="D16529" s="35">
        <v>874.72</v>
      </c>
    </row>
    <row r="16530" customHeight="1" spans="1:4">
      <c r="A16530" s="35" t="s">
        <v>16045</v>
      </c>
      <c r="B16530" s="35">
        <v>15831997065</v>
      </c>
      <c r="C16530" s="1" t="s">
        <v>6</v>
      </c>
      <c r="D16530" s="35">
        <v>880</v>
      </c>
    </row>
    <row r="16531" customHeight="1" spans="1:4">
      <c r="A16531" s="35" t="s">
        <v>16046</v>
      </c>
      <c r="B16531" s="35">
        <v>13817920521</v>
      </c>
      <c r="C16531" s="1" t="s">
        <v>6</v>
      </c>
      <c r="D16531" s="35">
        <v>874.72</v>
      </c>
    </row>
    <row r="16532" customHeight="1" spans="1:4">
      <c r="A16532" s="35" t="s">
        <v>16047</v>
      </c>
      <c r="B16532" s="35">
        <v>13708203319</v>
      </c>
      <c r="C16532" s="1" t="s">
        <v>6</v>
      </c>
      <c r="D16532" s="35">
        <v>874.72</v>
      </c>
    </row>
    <row r="16533" customHeight="1" spans="1:4">
      <c r="A16533" s="35" t="s">
        <v>16048</v>
      </c>
      <c r="B16533" s="35">
        <v>13852945808</v>
      </c>
      <c r="C16533" s="1" t="s">
        <v>6</v>
      </c>
      <c r="D16533" s="35">
        <v>874.72</v>
      </c>
    </row>
    <row r="16534" customHeight="1" spans="1:4">
      <c r="A16534" s="35" t="s">
        <v>16049</v>
      </c>
      <c r="B16534" s="35">
        <v>18900536317</v>
      </c>
      <c r="C16534" s="1" t="s">
        <v>6</v>
      </c>
      <c r="D16534" s="35">
        <v>874.72</v>
      </c>
    </row>
    <row r="16535" customHeight="1" spans="1:4">
      <c r="A16535" s="35" t="s">
        <v>16050</v>
      </c>
      <c r="B16535" s="35">
        <v>15841395172</v>
      </c>
      <c r="C16535" s="1" t="s">
        <v>6</v>
      </c>
      <c r="D16535" s="35">
        <v>874.72</v>
      </c>
    </row>
    <row r="16536" customHeight="1" spans="1:4">
      <c r="A16536" s="35" t="s">
        <v>16051</v>
      </c>
      <c r="B16536" s="35">
        <v>18006258606</v>
      </c>
      <c r="C16536" s="1" t="s">
        <v>6</v>
      </c>
      <c r="D16536" s="35">
        <v>874.72</v>
      </c>
    </row>
    <row r="16537" customHeight="1" spans="1:4">
      <c r="A16537" s="35" t="s">
        <v>16052</v>
      </c>
      <c r="B16537" s="35">
        <v>15863991310</v>
      </c>
      <c r="C16537" s="1" t="s">
        <v>6</v>
      </c>
      <c r="D16537" s="35">
        <v>874.72</v>
      </c>
    </row>
    <row r="16538" customHeight="1" spans="1:4">
      <c r="A16538" s="35" t="s">
        <v>16053</v>
      </c>
      <c r="B16538" s="35">
        <v>13960194321</v>
      </c>
      <c r="C16538" s="1" t="s">
        <v>6</v>
      </c>
      <c r="D16538" s="35">
        <v>874.72</v>
      </c>
    </row>
    <row r="16539" customHeight="1" spans="1:4">
      <c r="A16539" s="35" t="s">
        <v>16054</v>
      </c>
      <c r="B16539" s="35">
        <v>15312366600</v>
      </c>
      <c r="C16539" s="1" t="s">
        <v>6</v>
      </c>
      <c r="D16539" s="35">
        <v>874.72</v>
      </c>
    </row>
    <row r="16540" customHeight="1" spans="1:4">
      <c r="A16540" s="35" t="s">
        <v>16055</v>
      </c>
      <c r="B16540" s="35">
        <v>13566349113</v>
      </c>
      <c r="C16540" s="1" t="s">
        <v>6</v>
      </c>
      <c r="D16540" s="35">
        <v>874.72</v>
      </c>
    </row>
    <row r="16541" customHeight="1" spans="1:4">
      <c r="A16541" s="35" t="s">
        <v>16056</v>
      </c>
      <c r="B16541" s="35">
        <v>13861534053</v>
      </c>
      <c r="C16541" s="1" t="s">
        <v>6</v>
      </c>
      <c r="D16541" s="35">
        <v>880</v>
      </c>
    </row>
    <row r="16542" customHeight="1" spans="1:4">
      <c r="A16542" s="35" t="s">
        <v>16057</v>
      </c>
      <c r="B16542" s="35">
        <v>18589032257</v>
      </c>
      <c r="C16542" s="1" t="s">
        <v>6</v>
      </c>
      <c r="D16542" s="35">
        <v>874.72</v>
      </c>
    </row>
    <row r="16543" customHeight="1" spans="1:4">
      <c r="A16543" s="35" t="s">
        <v>16058</v>
      </c>
      <c r="B16543" s="35">
        <v>15545727585</v>
      </c>
      <c r="C16543" s="1" t="s">
        <v>6</v>
      </c>
      <c r="D16543" s="35">
        <v>874.72</v>
      </c>
    </row>
    <row r="16544" customHeight="1" spans="1:4">
      <c r="A16544" s="35" t="s">
        <v>16059</v>
      </c>
      <c r="B16544" s="35">
        <v>15167006830</v>
      </c>
      <c r="C16544" s="1" t="s">
        <v>6</v>
      </c>
      <c r="D16544" s="35">
        <v>874.72</v>
      </c>
    </row>
    <row r="16545" customHeight="1" spans="1:4">
      <c r="A16545" s="35" t="s">
        <v>16060</v>
      </c>
      <c r="B16545" s="35">
        <v>15370100991</v>
      </c>
      <c r="C16545" s="1" t="s">
        <v>6</v>
      </c>
      <c r="D16545" s="35">
        <v>880</v>
      </c>
    </row>
    <row r="16546" customHeight="1" spans="1:4">
      <c r="A16546" s="35" t="s">
        <v>16061</v>
      </c>
      <c r="B16546" s="35">
        <v>18195107933</v>
      </c>
      <c r="C16546" s="1" t="s">
        <v>6</v>
      </c>
      <c r="D16546" s="35">
        <v>880</v>
      </c>
    </row>
    <row r="16547" customHeight="1" spans="1:4">
      <c r="A16547" s="35" t="s">
        <v>16062</v>
      </c>
      <c r="B16547" s="35">
        <v>13109053888</v>
      </c>
      <c r="C16547" s="1" t="s">
        <v>6</v>
      </c>
      <c r="D16547" s="35">
        <v>874.72</v>
      </c>
    </row>
    <row r="16548" customHeight="1" spans="1:4">
      <c r="A16548" s="35" t="s">
        <v>16063</v>
      </c>
      <c r="B16548" s="35">
        <v>18683653344</v>
      </c>
      <c r="C16548" s="1" t="s">
        <v>6</v>
      </c>
      <c r="D16548" s="35">
        <v>880</v>
      </c>
    </row>
    <row r="16549" customHeight="1" spans="1:4">
      <c r="A16549" s="35" t="s">
        <v>16064</v>
      </c>
      <c r="B16549" s="35">
        <v>13305359391</v>
      </c>
      <c r="C16549" s="1" t="s">
        <v>6</v>
      </c>
      <c r="D16549" s="35">
        <v>880</v>
      </c>
    </row>
    <row r="16550" customHeight="1" spans="1:4">
      <c r="A16550" s="35" t="s">
        <v>16065</v>
      </c>
      <c r="B16550" s="35">
        <v>13965985897</v>
      </c>
      <c r="C16550" s="1" t="s">
        <v>6</v>
      </c>
      <c r="D16550" s="35">
        <v>880</v>
      </c>
    </row>
    <row r="16551" customHeight="1" spans="1:4">
      <c r="A16551" s="35" t="s">
        <v>3974</v>
      </c>
      <c r="B16551" s="35">
        <v>13955850591</v>
      </c>
      <c r="C16551" s="1" t="s">
        <v>6</v>
      </c>
      <c r="D16551" s="35">
        <v>874.72</v>
      </c>
    </row>
    <row r="16552" customHeight="1" spans="1:4">
      <c r="A16552" s="35" t="s">
        <v>16066</v>
      </c>
      <c r="B16552" s="35">
        <v>13571230050</v>
      </c>
      <c r="C16552" s="1" t="s">
        <v>6</v>
      </c>
      <c r="D16552" s="35">
        <v>880</v>
      </c>
    </row>
    <row r="16553" customHeight="1" spans="1:4">
      <c r="A16553" s="35" t="s">
        <v>16067</v>
      </c>
      <c r="B16553" s="35">
        <v>13402788932</v>
      </c>
      <c r="C16553" s="1" t="s">
        <v>6</v>
      </c>
      <c r="D16553" s="35">
        <v>874.72</v>
      </c>
    </row>
    <row r="16554" customHeight="1" spans="1:4">
      <c r="A16554" s="35" t="s">
        <v>16068</v>
      </c>
      <c r="B16554" s="35">
        <v>13601389224</v>
      </c>
      <c r="C16554" s="1" t="s">
        <v>6</v>
      </c>
      <c r="D16554" s="35">
        <v>880</v>
      </c>
    </row>
    <row r="16555" customHeight="1" spans="1:4">
      <c r="A16555" s="35" t="s">
        <v>16069</v>
      </c>
      <c r="B16555" s="35">
        <v>13693271433</v>
      </c>
      <c r="C16555" s="1" t="s">
        <v>6</v>
      </c>
      <c r="D16555" s="35">
        <v>880</v>
      </c>
    </row>
    <row r="16556" customHeight="1" spans="1:4">
      <c r="A16556" s="35" t="s">
        <v>16070</v>
      </c>
      <c r="B16556" s="35">
        <v>13986648961</v>
      </c>
      <c r="C16556" s="1" t="s">
        <v>6</v>
      </c>
      <c r="D16556" s="35">
        <v>874.72</v>
      </c>
    </row>
    <row r="16557" customHeight="1" spans="1:4">
      <c r="A16557" s="35" t="s">
        <v>16071</v>
      </c>
      <c r="B16557" s="35">
        <v>15158061777</v>
      </c>
      <c r="C16557" s="1" t="s">
        <v>6</v>
      </c>
      <c r="D16557" s="35">
        <v>880</v>
      </c>
    </row>
    <row r="16558" customHeight="1" spans="1:4">
      <c r="A16558" s="35" t="s">
        <v>16072</v>
      </c>
      <c r="B16558" s="35">
        <v>18721113489</v>
      </c>
      <c r="C16558" s="1" t="s">
        <v>6</v>
      </c>
      <c r="D16558" s="35">
        <v>880</v>
      </c>
    </row>
    <row r="16559" customHeight="1" spans="1:4">
      <c r="A16559" s="35" t="s">
        <v>16073</v>
      </c>
      <c r="B16559" s="35">
        <v>13317342703</v>
      </c>
      <c r="C16559" s="1" t="s">
        <v>6</v>
      </c>
      <c r="D16559" s="35">
        <v>880</v>
      </c>
    </row>
    <row r="16560" customHeight="1" spans="1:4">
      <c r="A16560" s="35" t="s">
        <v>3005</v>
      </c>
      <c r="B16560" s="35">
        <v>13844601975</v>
      </c>
      <c r="C16560" s="1" t="s">
        <v>6</v>
      </c>
      <c r="D16560" s="35">
        <v>874.72</v>
      </c>
    </row>
    <row r="16561" customHeight="1" spans="1:4">
      <c r="A16561" s="35" t="s">
        <v>16074</v>
      </c>
      <c r="B16561" s="35">
        <v>13431764134</v>
      </c>
      <c r="C16561" s="1" t="s">
        <v>6</v>
      </c>
      <c r="D16561" s="35">
        <v>880</v>
      </c>
    </row>
    <row r="16562" customHeight="1" spans="1:4">
      <c r="A16562" s="35" t="s">
        <v>16075</v>
      </c>
      <c r="B16562" s="35">
        <v>15905202022</v>
      </c>
      <c r="C16562" s="1" t="s">
        <v>6</v>
      </c>
      <c r="D16562" s="35">
        <v>880</v>
      </c>
    </row>
    <row r="16563" customHeight="1" spans="1:4">
      <c r="A16563" s="35" t="s">
        <v>16076</v>
      </c>
      <c r="B16563" s="35">
        <v>18945899065</v>
      </c>
      <c r="C16563" s="1" t="s">
        <v>6</v>
      </c>
      <c r="D16563" s="35">
        <v>880</v>
      </c>
    </row>
    <row r="16564" customHeight="1" spans="1:4">
      <c r="A16564" s="35" t="s">
        <v>16077</v>
      </c>
      <c r="B16564" s="35">
        <v>13156137232</v>
      </c>
      <c r="C16564" s="1" t="s">
        <v>6</v>
      </c>
      <c r="D16564" s="35">
        <v>880</v>
      </c>
    </row>
    <row r="16565" customHeight="1" spans="1:4">
      <c r="A16565" s="35" t="s">
        <v>16078</v>
      </c>
      <c r="B16565" s="35">
        <v>13390607098</v>
      </c>
      <c r="C16565" s="1" t="s">
        <v>6</v>
      </c>
      <c r="D16565" s="35">
        <v>874.72</v>
      </c>
    </row>
    <row r="16566" customHeight="1" spans="1:4">
      <c r="A16566" s="35" t="s">
        <v>16079</v>
      </c>
      <c r="B16566" s="35">
        <v>13082765799</v>
      </c>
      <c r="C16566" s="1" t="s">
        <v>6</v>
      </c>
      <c r="D16566" s="35">
        <v>874.72</v>
      </c>
    </row>
    <row r="16567" customHeight="1" spans="1:4">
      <c r="A16567" s="35" t="s">
        <v>16080</v>
      </c>
      <c r="B16567" s="35">
        <v>15191507879</v>
      </c>
      <c r="C16567" s="1" t="s">
        <v>6</v>
      </c>
      <c r="D16567" s="35">
        <v>874.72</v>
      </c>
    </row>
    <row r="16568" customHeight="1" spans="1:4">
      <c r="A16568" s="35" t="s">
        <v>16081</v>
      </c>
      <c r="B16568" s="35">
        <v>15522343469</v>
      </c>
      <c r="C16568" s="1" t="s">
        <v>6</v>
      </c>
      <c r="D16568" s="35">
        <v>874.72</v>
      </c>
    </row>
    <row r="16569" customHeight="1" spans="1:4">
      <c r="A16569" s="35" t="s">
        <v>16082</v>
      </c>
      <c r="B16569" s="35">
        <v>13103116688</v>
      </c>
      <c r="C16569" s="1" t="s">
        <v>6</v>
      </c>
      <c r="D16569" s="35">
        <v>874.72</v>
      </c>
    </row>
    <row r="16570" customHeight="1" spans="1:4">
      <c r="A16570" s="35" t="s">
        <v>16083</v>
      </c>
      <c r="B16570" s="35">
        <v>18612281878</v>
      </c>
      <c r="C16570" s="1" t="s">
        <v>6</v>
      </c>
      <c r="D16570" s="35">
        <v>874.72</v>
      </c>
    </row>
    <row r="16571" customHeight="1" spans="1:4">
      <c r="A16571" s="35" t="s">
        <v>16084</v>
      </c>
      <c r="B16571" s="35">
        <v>13065813277</v>
      </c>
      <c r="C16571" s="1" t="s">
        <v>6</v>
      </c>
      <c r="D16571" s="35">
        <v>874.72</v>
      </c>
    </row>
    <row r="16572" customHeight="1" spans="1:4">
      <c r="A16572" s="35" t="s">
        <v>16085</v>
      </c>
      <c r="B16572" s="35">
        <v>13293532135</v>
      </c>
      <c r="C16572" s="1" t="s">
        <v>6</v>
      </c>
      <c r="D16572" s="35">
        <v>874.72</v>
      </c>
    </row>
    <row r="16573" customHeight="1" spans="1:4">
      <c r="A16573" s="35" t="s">
        <v>16086</v>
      </c>
      <c r="B16573" s="35">
        <v>18905760008</v>
      </c>
      <c r="C16573" s="1" t="s">
        <v>6</v>
      </c>
      <c r="D16573" s="35">
        <v>874.72</v>
      </c>
    </row>
    <row r="16574" customHeight="1" spans="1:4">
      <c r="A16574" s="35" t="s">
        <v>16087</v>
      </c>
      <c r="B16574" s="35">
        <v>18665356833</v>
      </c>
      <c r="C16574" s="1" t="s">
        <v>6</v>
      </c>
      <c r="D16574" s="35">
        <v>880</v>
      </c>
    </row>
    <row r="16575" customHeight="1" spans="1:4">
      <c r="A16575" s="35" t="s">
        <v>16088</v>
      </c>
      <c r="B16575" s="35">
        <v>13421865588</v>
      </c>
      <c r="C16575" s="1" t="s">
        <v>6</v>
      </c>
      <c r="D16575" s="35">
        <v>880</v>
      </c>
    </row>
    <row r="16576" customHeight="1" spans="1:4">
      <c r="A16576" s="35" t="s">
        <v>16089</v>
      </c>
      <c r="B16576" s="35">
        <v>13783076965</v>
      </c>
      <c r="C16576" s="1" t="s">
        <v>6</v>
      </c>
      <c r="D16576" s="35">
        <v>880</v>
      </c>
    </row>
    <row r="16577" customHeight="1" spans="1:4">
      <c r="A16577" s="35" t="s">
        <v>16090</v>
      </c>
      <c r="B16577" s="35">
        <v>18630168818</v>
      </c>
      <c r="C16577" s="1" t="s">
        <v>6</v>
      </c>
      <c r="D16577" s="35">
        <v>880</v>
      </c>
    </row>
    <row r="16578" customHeight="1" spans="1:4">
      <c r="A16578" s="35" t="s">
        <v>16091</v>
      </c>
      <c r="B16578" s="35">
        <v>15100127170</v>
      </c>
      <c r="C16578" s="1" t="s">
        <v>6</v>
      </c>
      <c r="D16578" s="35">
        <v>874.72</v>
      </c>
    </row>
    <row r="16579" customHeight="1" spans="1:4">
      <c r="A16579" s="35" t="s">
        <v>16092</v>
      </c>
      <c r="B16579" s="35">
        <v>13702942325</v>
      </c>
      <c r="C16579" s="1" t="s">
        <v>6</v>
      </c>
      <c r="D16579" s="35">
        <v>874.72</v>
      </c>
    </row>
    <row r="16580" customHeight="1" spans="1:4">
      <c r="A16580" s="35" t="s">
        <v>16093</v>
      </c>
      <c r="B16580" s="35">
        <v>18800038606</v>
      </c>
      <c r="C16580" s="1" t="s">
        <v>6</v>
      </c>
      <c r="D16580" s="35">
        <v>874.72</v>
      </c>
    </row>
    <row r="16581" customHeight="1" spans="1:4">
      <c r="A16581" s="35" t="s">
        <v>16094</v>
      </c>
      <c r="B16581" s="35">
        <v>13381478825</v>
      </c>
      <c r="C16581" s="1" t="s">
        <v>6</v>
      </c>
      <c r="D16581" s="35">
        <v>874.72</v>
      </c>
    </row>
    <row r="16582" customHeight="1" spans="1:4">
      <c r="A16582" s="35" t="s">
        <v>16095</v>
      </c>
      <c r="B16582" s="35">
        <v>13685918017</v>
      </c>
      <c r="C16582" s="1" t="s">
        <v>6</v>
      </c>
      <c r="D16582" s="35">
        <v>880</v>
      </c>
    </row>
    <row r="16583" customHeight="1" spans="1:4">
      <c r="A16583" s="35" t="s">
        <v>16096</v>
      </c>
      <c r="B16583" s="35">
        <v>13511087888</v>
      </c>
      <c r="C16583" s="1" t="s">
        <v>6</v>
      </c>
      <c r="D16583" s="35">
        <v>880</v>
      </c>
    </row>
    <row r="16584" customHeight="1" spans="1:4">
      <c r="A16584" s="35" t="s">
        <v>16097</v>
      </c>
      <c r="B16584" s="35">
        <v>13351429009</v>
      </c>
      <c r="C16584" s="268" t="s">
        <v>6</v>
      </c>
      <c r="D16584" s="35">
        <v>874.72</v>
      </c>
    </row>
    <row r="16585" customHeight="1" spans="1:4">
      <c r="A16585" s="35" t="s">
        <v>16098</v>
      </c>
      <c r="B16585" s="35">
        <v>15370916818</v>
      </c>
      <c r="C16585" s="1" t="s">
        <v>6</v>
      </c>
      <c r="D16585" s="35">
        <v>874.72</v>
      </c>
    </row>
    <row r="16586" customHeight="1" spans="1:4">
      <c r="A16586" s="35" t="s">
        <v>11732</v>
      </c>
      <c r="B16586" s="35">
        <v>13552335303</v>
      </c>
      <c r="C16586" s="1" t="s">
        <v>6</v>
      </c>
      <c r="D16586" s="35">
        <v>874.72</v>
      </c>
    </row>
    <row r="16587" customHeight="1" spans="1:4">
      <c r="A16587" s="35" t="s">
        <v>16099</v>
      </c>
      <c r="B16587" s="35">
        <v>18108302023</v>
      </c>
      <c r="C16587" s="1" t="s">
        <v>6</v>
      </c>
      <c r="D16587" s="35">
        <v>874.72</v>
      </c>
    </row>
    <row r="16588" customHeight="1" spans="1:4">
      <c r="A16588" s="35" t="s">
        <v>16100</v>
      </c>
      <c r="B16588" s="35">
        <v>13819550036</v>
      </c>
      <c r="C16588" s="1" t="s">
        <v>6</v>
      </c>
      <c r="D16588" s="35">
        <v>874.72</v>
      </c>
    </row>
    <row r="16589" customHeight="1" spans="1:4">
      <c r="A16589" s="35" t="s">
        <v>16101</v>
      </c>
      <c r="B16589" s="35">
        <v>13801818760</v>
      </c>
      <c r="C16589" s="1" t="s">
        <v>6</v>
      </c>
      <c r="D16589" s="35">
        <v>874.72</v>
      </c>
    </row>
    <row r="16590" customHeight="1" spans="1:4">
      <c r="A16590" s="35" t="s">
        <v>1134</v>
      </c>
      <c r="B16590" s="35">
        <v>18399599908</v>
      </c>
      <c r="C16590" s="1" t="s">
        <v>6</v>
      </c>
      <c r="D16590" s="35">
        <v>880</v>
      </c>
    </row>
    <row r="16591" customHeight="1" spans="1:4">
      <c r="A16591" s="35" t="s">
        <v>16102</v>
      </c>
      <c r="B16591" s="35">
        <v>13132286608</v>
      </c>
      <c r="C16591" s="1" t="s">
        <v>6</v>
      </c>
      <c r="D16591" s="35">
        <v>880</v>
      </c>
    </row>
    <row r="16592" customHeight="1" spans="1:4">
      <c r="A16592" s="35" t="s">
        <v>16103</v>
      </c>
      <c r="B16592" s="35">
        <v>13951976483</v>
      </c>
      <c r="C16592" s="1" t="s">
        <v>6</v>
      </c>
      <c r="D16592" s="35">
        <v>880</v>
      </c>
    </row>
    <row r="16593" customHeight="1" spans="1:4">
      <c r="A16593" s="35" t="s">
        <v>16104</v>
      </c>
      <c r="B16593" s="35">
        <v>18019013929</v>
      </c>
      <c r="C16593" s="1" t="s">
        <v>6</v>
      </c>
      <c r="D16593" s="35">
        <v>880</v>
      </c>
    </row>
    <row r="16594" customHeight="1" spans="1:4">
      <c r="A16594" s="35" t="s">
        <v>16105</v>
      </c>
      <c r="B16594" s="35">
        <v>13933974755</v>
      </c>
      <c r="C16594" s="1" t="s">
        <v>6</v>
      </c>
      <c r="D16594" s="35">
        <v>880</v>
      </c>
    </row>
    <row r="16595" customHeight="1" spans="1:4">
      <c r="A16595" s="35" t="s">
        <v>16106</v>
      </c>
      <c r="B16595" s="35">
        <v>13804448474</v>
      </c>
      <c r="C16595" s="1" t="s">
        <v>6</v>
      </c>
      <c r="D16595" s="35">
        <v>880</v>
      </c>
    </row>
    <row r="16596" customHeight="1" spans="1:4">
      <c r="A16596" s="35" t="s">
        <v>16107</v>
      </c>
      <c r="B16596" s="35">
        <v>15835838485</v>
      </c>
      <c r="C16596" s="1" t="s">
        <v>6</v>
      </c>
      <c r="D16596" s="35">
        <v>874.72</v>
      </c>
    </row>
    <row r="16597" customHeight="1" spans="1:4">
      <c r="A16597" s="35" t="s">
        <v>16108</v>
      </c>
      <c r="B16597" s="35">
        <v>13436854261</v>
      </c>
      <c r="C16597" s="1" t="s">
        <v>6</v>
      </c>
      <c r="D16597" s="35">
        <v>874.72</v>
      </c>
    </row>
    <row r="16598" customHeight="1" spans="1:4">
      <c r="A16598" s="35" t="s">
        <v>16109</v>
      </c>
      <c r="B16598" s="35">
        <v>13683525353</v>
      </c>
      <c r="C16598" s="1" t="s">
        <v>6</v>
      </c>
      <c r="D16598" s="35">
        <v>880</v>
      </c>
    </row>
    <row r="16599" customHeight="1" spans="1:4">
      <c r="A16599" s="35" t="s">
        <v>16110</v>
      </c>
      <c r="B16599" s="35">
        <v>18964940556</v>
      </c>
      <c r="C16599" s="1" t="s">
        <v>6</v>
      </c>
      <c r="D16599" s="35">
        <v>880</v>
      </c>
    </row>
    <row r="16600" customHeight="1" spans="1:4">
      <c r="A16600" s="35" t="s">
        <v>16111</v>
      </c>
      <c r="B16600" s="35">
        <v>15063590412</v>
      </c>
      <c r="C16600" s="1" t="s">
        <v>6</v>
      </c>
      <c r="D16600" s="35">
        <v>874.72</v>
      </c>
    </row>
    <row r="16601" customHeight="1" spans="1:4">
      <c r="A16601" s="35" t="s">
        <v>16112</v>
      </c>
      <c r="B16601" s="35">
        <v>18931688128</v>
      </c>
      <c r="C16601" s="1" t="s">
        <v>6</v>
      </c>
      <c r="D16601" s="35">
        <v>880</v>
      </c>
    </row>
    <row r="16602" customHeight="1" spans="1:4">
      <c r="A16602" s="35" t="s">
        <v>16113</v>
      </c>
      <c r="B16602" s="35">
        <v>13725877707</v>
      </c>
      <c r="C16602" s="1" t="s">
        <v>6</v>
      </c>
      <c r="D16602" s="35">
        <v>880</v>
      </c>
    </row>
    <row r="16603" customHeight="1" spans="1:4">
      <c r="A16603" s="35" t="s">
        <v>16114</v>
      </c>
      <c r="B16603" s="35">
        <v>13809561567</v>
      </c>
      <c r="C16603" s="1" t="s">
        <v>6</v>
      </c>
      <c r="D16603" s="35">
        <v>874.72</v>
      </c>
    </row>
    <row r="16604" customHeight="1" spans="1:4">
      <c r="A16604" s="35" t="s">
        <v>16115</v>
      </c>
      <c r="B16604" s="35">
        <v>15321085050</v>
      </c>
      <c r="C16604" s="1" t="s">
        <v>6</v>
      </c>
      <c r="D16604" s="35">
        <v>880</v>
      </c>
    </row>
    <row r="16605" customHeight="1" spans="1:4">
      <c r="A16605" s="35" t="s">
        <v>16116</v>
      </c>
      <c r="B16605" s="35">
        <v>13002242265</v>
      </c>
      <c r="C16605" s="1" t="s">
        <v>6</v>
      </c>
      <c r="D16605" s="35">
        <v>880</v>
      </c>
    </row>
    <row r="16606" customHeight="1" spans="1:4">
      <c r="A16606" s="35" t="s">
        <v>7118</v>
      </c>
      <c r="B16606" s="35">
        <v>13607158149</v>
      </c>
      <c r="C16606" s="1" t="s">
        <v>6</v>
      </c>
      <c r="D16606" s="35">
        <v>874.72</v>
      </c>
    </row>
    <row r="16607" customHeight="1" spans="1:4">
      <c r="A16607" s="35" t="s">
        <v>16117</v>
      </c>
      <c r="B16607" s="35">
        <v>18955491300</v>
      </c>
      <c r="C16607" s="1" t="s">
        <v>6</v>
      </c>
      <c r="D16607" s="35">
        <v>874.72</v>
      </c>
    </row>
    <row r="16608" customHeight="1" spans="1:4">
      <c r="A16608" s="35" t="s">
        <v>8066</v>
      </c>
      <c r="B16608" s="35">
        <v>15342987811</v>
      </c>
      <c r="C16608" s="1" t="s">
        <v>6</v>
      </c>
      <c r="D16608" s="35">
        <v>874.72</v>
      </c>
    </row>
    <row r="16609" customHeight="1" spans="1:4">
      <c r="A16609" s="35" t="s">
        <v>16118</v>
      </c>
      <c r="B16609" s="35">
        <v>15205058513</v>
      </c>
      <c r="C16609" s="1" t="s">
        <v>6</v>
      </c>
      <c r="D16609" s="35">
        <v>874.72</v>
      </c>
    </row>
    <row r="16610" customHeight="1" spans="1:4">
      <c r="A16610" s="35" t="s">
        <v>16119</v>
      </c>
      <c r="B16610" s="35">
        <v>15085243373</v>
      </c>
      <c r="C16610" s="1" t="s">
        <v>6</v>
      </c>
      <c r="D16610" s="35">
        <v>874.72</v>
      </c>
    </row>
    <row r="16611" customHeight="1" spans="1:4">
      <c r="A16611" s="35" t="s">
        <v>10822</v>
      </c>
      <c r="B16611" s="35">
        <v>13879618783</v>
      </c>
      <c r="C16611" s="1" t="s">
        <v>6</v>
      </c>
      <c r="D16611" s="35">
        <v>874.72</v>
      </c>
    </row>
    <row r="16612" customHeight="1" spans="1:4">
      <c r="A16612" s="35" t="s">
        <v>8803</v>
      </c>
      <c r="B16612" s="35">
        <v>13636325674</v>
      </c>
      <c r="C16612" s="1" t="s">
        <v>6</v>
      </c>
      <c r="D16612" s="35">
        <v>880</v>
      </c>
    </row>
    <row r="16613" customHeight="1" spans="1:4">
      <c r="A16613" s="35" t="s">
        <v>16120</v>
      </c>
      <c r="B16613" s="35">
        <v>13276342333</v>
      </c>
      <c r="C16613" s="1" t="s">
        <v>6</v>
      </c>
      <c r="D16613" s="35">
        <v>874.72</v>
      </c>
    </row>
    <row r="16614" customHeight="1" spans="1:4">
      <c r="A16614" s="35" t="s">
        <v>16121</v>
      </c>
      <c r="B16614" s="35">
        <v>18623699778</v>
      </c>
      <c r="C16614" s="1" t="s">
        <v>6</v>
      </c>
      <c r="D16614" s="35">
        <v>880</v>
      </c>
    </row>
    <row r="16615" customHeight="1" spans="1:4">
      <c r="A16615" s="35" t="s">
        <v>16122</v>
      </c>
      <c r="B16615" s="35">
        <v>13611635398</v>
      </c>
      <c r="C16615" s="1" t="s">
        <v>6</v>
      </c>
      <c r="D16615" s="35">
        <v>880</v>
      </c>
    </row>
    <row r="16616" customHeight="1" spans="1:4">
      <c r="A16616" s="35" t="s">
        <v>16123</v>
      </c>
      <c r="B16616" s="35">
        <v>13517315260</v>
      </c>
      <c r="C16616" s="1" t="s">
        <v>6</v>
      </c>
      <c r="D16616" s="35">
        <v>874.72</v>
      </c>
    </row>
    <row r="16617" customHeight="1" spans="1:4">
      <c r="A16617" s="35" t="s">
        <v>16124</v>
      </c>
      <c r="B16617" s="35">
        <v>15957285459</v>
      </c>
      <c r="C16617" s="1" t="s">
        <v>6</v>
      </c>
      <c r="D16617" s="35">
        <v>880</v>
      </c>
    </row>
    <row r="16618" customHeight="1" spans="1:4">
      <c r="A16618" s="35" t="s">
        <v>16125</v>
      </c>
      <c r="B16618" s="35">
        <v>18951644450</v>
      </c>
      <c r="C16618" s="1" t="s">
        <v>6</v>
      </c>
      <c r="D16618" s="35">
        <v>874.72</v>
      </c>
    </row>
    <row r="16619" customHeight="1" spans="1:4">
      <c r="A16619" s="35" t="s">
        <v>16126</v>
      </c>
      <c r="B16619" s="35">
        <v>15368081989</v>
      </c>
      <c r="C16619" s="1" t="s">
        <v>6</v>
      </c>
      <c r="D16619" s="35">
        <v>874.72</v>
      </c>
    </row>
    <row r="16620" customHeight="1" spans="1:4">
      <c r="A16620" s="35" t="s">
        <v>16127</v>
      </c>
      <c r="B16620" s="35">
        <v>17785154563</v>
      </c>
      <c r="C16620" s="1" t="s">
        <v>6</v>
      </c>
      <c r="D16620" s="35">
        <v>874.72</v>
      </c>
    </row>
    <row r="16621" customHeight="1" spans="1:4">
      <c r="A16621" s="35" t="s">
        <v>16128</v>
      </c>
      <c r="B16621" s="35">
        <v>18458883466</v>
      </c>
      <c r="C16621" s="1" t="s">
        <v>6</v>
      </c>
      <c r="D16621" s="35">
        <v>880</v>
      </c>
    </row>
    <row r="16622" customHeight="1" spans="1:4">
      <c r="A16622" s="35" t="s">
        <v>16129</v>
      </c>
      <c r="B16622" s="35">
        <v>13512008263</v>
      </c>
      <c r="C16622" s="1" t="s">
        <v>6</v>
      </c>
      <c r="D16622" s="35">
        <v>874.72</v>
      </c>
    </row>
    <row r="16623" customHeight="1" spans="1:4">
      <c r="A16623" s="35" t="s">
        <v>16130</v>
      </c>
      <c r="B16623" s="35">
        <v>13896007886</v>
      </c>
      <c r="C16623" s="1" t="s">
        <v>6</v>
      </c>
      <c r="D16623" s="35">
        <v>874.72</v>
      </c>
    </row>
    <row r="16624" customHeight="1" spans="1:4">
      <c r="A16624" s="35" t="s">
        <v>16131</v>
      </c>
      <c r="B16624" s="35">
        <v>15070550788</v>
      </c>
      <c r="C16624" s="1" t="s">
        <v>6</v>
      </c>
      <c r="D16624" s="35">
        <v>874.72</v>
      </c>
    </row>
    <row r="16625" customHeight="1" spans="1:4">
      <c r="A16625" s="35" t="s">
        <v>16132</v>
      </c>
      <c r="B16625" s="35">
        <v>13477775777</v>
      </c>
      <c r="C16625" s="1" t="s">
        <v>6</v>
      </c>
      <c r="D16625" s="35">
        <v>880</v>
      </c>
    </row>
    <row r="16626" customHeight="1" spans="1:4">
      <c r="A16626" s="35" t="s">
        <v>16133</v>
      </c>
      <c r="B16626" s="35">
        <v>13757007938</v>
      </c>
      <c r="C16626" s="1" t="s">
        <v>6</v>
      </c>
      <c r="D16626" s="35">
        <v>874.72</v>
      </c>
    </row>
    <row r="16627" customHeight="1" spans="1:4">
      <c r="A16627" s="35" t="s">
        <v>16134</v>
      </c>
      <c r="B16627" s="35">
        <v>18317255914</v>
      </c>
      <c r="C16627" s="1" t="s">
        <v>6</v>
      </c>
      <c r="D16627" s="35">
        <v>874.72</v>
      </c>
    </row>
    <row r="16628" customHeight="1" spans="1:4">
      <c r="A16628" s="35" t="s">
        <v>16135</v>
      </c>
      <c r="B16628" s="35">
        <v>18588883145</v>
      </c>
      <c r="C16628" s="1" t="s">
        <v>6</v>
      </c>
      <c r="D16628" s="35">
        <v>874.72</v>
      </c>
    </row>
    <row r="16629" customHeight="1" spans="1:4">
      <c r="A16629" s="35" t="s">
        <v>16136</v>
      </c>
      <c r="B16629" s="35">
        <v>13937087523</v>
      </c>
      <c r="C16629" s="1" t="s">
        <v>6</v>
      </c>
      <c r="D16629" s="35">
        <v>874.72</v>
      </c>
    </row>
    <row r="16630" customHeight="1" spans="1:4">
      <c r="A16630" s="35" t="s">
        <v>16137</v>
      </c>
      <c r="B16630" s="35">
        <v>18267112015</v>
      </c>
      <c r="C16630" s="1" t="s">
        <v>6</v>
      </c>
      <c r="D16630" s="35">
        <v>880</v>
      </c>
    </row>
    <row r="16631" customHeight="1" spans="1:4">
      <c r="A16631" s="35" t="s">
        <v>16138</v>
      </c>
      <c r="B16631" s="35">
        <v>13665527318</v>
      </c>
      <c r="C16631" s="1" t="s">
        <v>6</v>
      </c>
      <c r="D16631" s="35">
        <v>880</v>
      </c>
    </row>
    <row r="16632" customHeight="1" spans="1:4">
      <c r="A16632" s="35" t="s">
        <v>16139</v>
      </c>
      <c r="B16632" s="35">
        <v>13816338878</v>
      </c>
      <c r="C16632" s="1" t="s">
        <v>6</v>
      </c>
      <c r="D16632" s="35">
        <v>880</v>
      </c>
    </row>
    <row r="16633" customHeight="1" spans="1:4">
      <c r="A16633" s="35" t="s">
        <v>1135</v>
      </c>
      <c r="B16633" s="35">
        <v>18293510567</v>
      </c>
      <c r="C16633" s="1" t="s">
        <v>6</v>
      </c>
      <c r="D16633" s="35">
        <v>874.72</v>
      </c>
    </row>
    <row r="16634" customHeight="1" spans="1:4">
      <c r="A16634" s="35" t="s">
        <v>16140</v>
      </c>
      <c r="B16634" s="35">
        <v>15370366276</v>
      </c>
      <c r="C16634" s="1" t="s">
        <v>6</v>
      </c>
      <c r="D16634" s="35">
        <v>874.72</v>
      </c>
    </row>
    <row r="16635" customHeight="1" spans="1:4">
      <c r="A16635" s="35" t="s">
        <v>16141</v>
      </c>
      <c r="B16635" s="35">
        <v>13874758292</v>
      </c>
      <c r="C16635" s="1" t="s">
        <v>6</v>
      </c>
      <c r="D16635" s="35">
        <v>880</v>
      </c>
    </row>
    <row r="16636" customHeight="1" spans="1:4">
      <c r="A16636" s="35" t="s">
        <v>16142</v>
      </c>
      <c r="B16636" s="35">
        <v>15638176311</v>
      </c>
      <c r="C16636" s="1" t="s">
        <v>6</v>
      </c>
      <c r="D16636" s="35">
        <v>874.72</v>
      </c>
    </row>
    <row r="16637" customHeight="1" spans="1:4">
      <c r="A16637" s="35" t="s">
        <v>16143</v>
      </c>
      <c r="B16637" s="35">
        <v>13304911660</v>
      </c>
      <c r="C16637" s="1" t="s">
        <v>6</v>
      </c>
      <c r="D16637" s="35">
        <v>874.72</v>
      </c>
    </row>
    <row r="16638" customHeight="1" spans="1:4">
      <c r="A16638" s="35" t="s">
        <v>1188</v>
      </c>
      <c r="B16638" s="35">
        <v>18030140646</v>
      </c>
      <c r="C16638" s="1" t="s">
        <v>6</v>
      </c>
      <c r="D16638" s="35">
        <v>874.72</v>
      </c>
    </row>
    <row r="16639" customHeight="1" spans="1:4">
      <c r="A16639" s="35" t="s">
        <v>16144</v>
      </c>
      <c r="B16639" s="35">
        <v>15306091498</v>
      </c>
      <c r="C16639" s="1" t="s">
        <v>6</v>
      </c>
      <c r="D16639" s="35">
        <v>874.72</v>
      </c>
    </row>
    <row r="16640" customHeight="1" spans="1:4">
      <c r="A16640" s="35" t="s">
        <v>16145</v>
      </c>
      <c r="B16640" s="35">
        <v>13968036918</v>
      </c>
      <c r="C16640" s="1" t="s">
        <v>6</v>
      </c>
      <c r="D16640" s="35">
        <v>874.72</v>
      </c>
    </row>
    <row r="16641" customHeight="1" spans="1:4">
      <c r="A16641" s="35" t="s">
        <v>16146</v>
      </c>
      <c r="B16641" s="35">
        <v>13705420004</v>
      </c>
      <c r="C16641" s="1" t="s">
        <v>6</v>
      </c>
      <c r="D16641" s="35">
        <v>874.72</v>
      </c>
    </row>
    <row r="16642" customHeight="1" spans="1:4">
      <c r="A16642" s="35" t="s">
        <v>16147</v>
      </c>
      <c r="B16642" s="35">
        <v>18901896288</v>
      </c>
      <c r="C16642" s="1" t="s">
        <v>6</v>
      </c>
      <c r="D16642" s="35">
        <v>874.72</v>
      </c>
    </row>
    <row r="16643" customHeight="1" spans="1:4">
      <c r="A16643" s="35" t="s">
        <v>16148</v>
      </c>
      <c r="B16643" s="35">
        <v>15893058234</v>
      </c>
      <c r="C16643" s="1" t="s">
        <v>6</v>
      </c>
      <c r="D16643" s="35">
        <v>874.72</v>
      </c>
    </row>
    <row r="16644" customHeight="1" spans="1:4">
      <c r="A16644" s="35" t="s">
        <v>16149</v>
      </c>
      <c r="B16644" s="35">
        <v>17717022310</v>
      </c>
      <c r="C16644" s="1" t="s">
        <v>6</v>
      </c>
      <c r="D16644" s="35">
        <v>880</v>
      </c>
    </row>
    <row r="16645" customHeight="1" spans="1:4">
      <c r="A16645" s="35" t="s">
        <v>13201</v>
      </c>
      <c r="B16645" s="35">
        <v>15923552590</v>
      </c>
      <c r="C16645" s="1" t="s">
        <v>6</v>
      </c>
      <c r="D16645" s="35">
        <v>880</v>
      </c>
    </row>
    <row r="16646" customHeight="1" spans="1:4">
      <c r="A16646" s="35" t="s">
        <v>16150</v>
      </c>
      <c r="B16646" s="35">
        <v>18760379555</v>
      </c>
      <c r="C16646" s="1" t="s">
        <v>6</v>
      </c>
      <c r="D16646" s="35">
        <v>874.72</v>
      </c>
    </row>
    <row r="16647" customHeight="1" spans="1:4">
      <c r="A16647" s="35" t="s">
        <v>16151</v>
      </c>
      <c r="B16647" s="35">
        <v>15959380331</v>
      </c>
      <c r="C16647" s="1" t="s">
        <v>6</v>
      </c>
      <c r="D16647" s="35">
        <v>874.72</v>
      </c>
    </row>
    <row r="16648" customHeight="1" spans="1:4">
      <c r="A16648" s="35" t="s">
        <v>16152</v>
      </c>
      <c r="B16648" s="35">
        <v>13517486412</v>
      </c>
      <c r="C16648" s="1" t="s">
        <v>6</v>
      </c>
      <c r="D16648" s="35">
        <v>880</v>
      </c>
    </row>
    <row r="16649" customHeight="1" spans="1:4">
      <c r="A16649" s="35" t="s">
        <v>16153</v>
      </c>
      <c r="B16649" s="35">
        <v>15824618733</v>
      </c>
      <c r="C16649" s="1" t="s">
        <v>6</v>
      </c>
      <c r="D16649" s="35">
        <v>880</v>
      </c>
    </row>
    <row r="16650" customHeight="1" spans="1:4">
      <c r="A16650" s="35" t="s">
        <v>16154</v>
      </c>
      <c r="B16650" s="35">
        <v>13957805569</v>
      </c>
      <c r="C16650" s="1" t="s">
        <v>6</v>
      </c>
      <c r="D16650" s="35">
        <v>874.72</v>
      </c>
    </row>
    <row r="16651" customHeight="1" spans="1:4">
      <c r="A16651" s="35" t="s">
        <v>16155</v>
      </c>
      <c r="B16651" s="35">
        <v>13648167975</v>
      </c>
      <c r="C16651" s="1" t="s">
        <v>6</v>
      </c>
      <c r="D16651" s="35">
        <v>874.72</v>
      </c>
    </row>
    <row r="16652" customHeight="1" spans="1:4">
      <c r="A16652" s="35" t="s">
        <v>16156</v>
      </c>
      <c r="B16652" s="35">
        <v>13527396678</v>
      </c>
      <c r="C16652" s="1" t="s">
        <v>6</v>
      </c>
      <c r="D16652" s="35">
        <v>880</v>
      </c>
    </row>
    <row r="16653" customHeight="1" spans="1:4">
      <c r="A16653" s="35" t="s">
        <v>16157</v>
      </c>
      <c r="B16653" s="35">
        <v>13515213500</v>
      </c>
      <c r="C16653" s="1" t="s">
        <v>6</v>
      </c>
      <c r="D16653" s="35">
        <v>874.72</v>
      </c>
    </row>
    <row r="16654" customHeight="1" spans="1:4">
      <c r="A16654" s="35" t="s">
        <v>16158</v>
      </c>
      <c r="B16654" s="35">
        <v>13730170050</v>
      </c>
      <c r="C16654" s="1" t="s">
        <v>6</v>
      </c>
      <c r="D16654" s="35">
        <v>874.72</v>
      </c>
    </row>
    <row r="16655" customHeight="1" spans="1:4">
      <c r="A16655" s="35" t="s">
        <v>16159</v>
      </c>
      <c r="B16655" s="35">
        <v>18611627579</v>
      </c>
      <c r="C16655" s="1" t="s">
        <v>6</v>
      </c>
      <c r="D16655" s="35">
        <v>874.72</v>
      </c>
    </row>
    <row r="16656" customHeight="1" spans="1:4">
      <c r="A16656" s="35" t="s">
        <v>16160</v>
      </c>
      <c r="B16656" s="35">
        <v>13009612376</v>
      </c>
      <c r="C16656" s="1" t="s">
        <v>6</v>
      </c>
      <c r="D16656" s="35">
        <v>874.72</v>
      </c>
    </row>
    <row r="16657" customHeight="1" spans="1:4">
      <c r="A16657" s="35" t="s">
        <v>16161</v>
      </c>
      <c r="B16657" s="35">
        <v>18658204754</v>
      </c>
      <c r="C16657" s="1" t="s">
        <v>6</v>
      </c>
      <c r="D16657" s="35">
        <v>874.72</v>
      </c>
    </row>
    <row r="16658" customHeight="1" spans="1:4">
      <c r="A16658" s="35" t="s">
        <v>16162</v>
      </c>
      <c r="B16658" s="35">
        <v>13077913626</v>
      </c>
      <c r="C16658" s="1" t="s">
        <v>6</v>
      </c>
      <c r="D16658" s="35">
        <v>874.72</v>
      </c>
    </row>
    <row r="16659" customHeight="1" spans="1:4">
      <c r="A16659" s="35" t="s">
        <v>16163</v>
      </c>
      <c r="B16659" s="35">
        <v>15918545820</v>
      </c>
      <c r="C16659" s="1" t="s">
        <v>6</v>
      </c>
      <c r="D16659" s="35">
        <v>874.72</v>
      </c>
    </row>
    <row r="16660" customHeight="1" spans="1:4">
      <c r="A16660" s="35" t="s">
        <v>16164</v>
      </c>
      <c r="B16660" s="35">
        <v>13674021700</v>
      </c>
      <c r="C16660" s="1" t="s">
        <v>6</v>
      </c>
      <c r="D16660" s="35">
        <v>880</v>
      </c>
    </row>
    <row r="16661" customHeight="1" spans="1:4">
      <c r="A16661" s="35" t="s">
        <v>16165</v>
      </c>
      <c r="B16661" s="35">
        <v>13460251695</v>
      </c>
      <c r="C16661" s="1" t="s">
        <v>6</v>
      </c>
      <c r="D16661" s="35">
        <v>880</v>
      </c>
    </row>
    <row r="16662" customHeight="1" spans="1:4">
      <c r="A16662" s="35" t="s">
        <v>16166</v>
      </c>
      <c r="B16662" s="35">
        <v>18906615655</v>
      </c>
      <c r="C16662" s="1" t="s">
        <v>6</v>
      </c>
      <c r="D16662" s="35">
        <v>874.72</v>
      </c>
    </row>
    <row r="16663" customHeight="1" spans="1:5">
      <c r="A16663" s="13" t="s">
        <v>16167</v>
      </c>
      <c r="B16663" s="20">
        <v>13650505099</v>
      </c>
      <c r="C16663" s="268" t="s">
        <v>6</v>
      </c>
      <c r="D16663" s="71">
        <v>874.72</v>
      </c>
      <c r="E16663" s="1" t="s">
        <v>16168</v>
      </c>
    </row>
    <row r="16664" customHeight="1" spans="1:4">
      <c r="A16664" s="13" t="s">
        <v>16169</v>
      </c>
      <c r="B16664" s="20">
        <v>13801189802</v>
      </c>
      <c r="C16664" s="1" t="s">
        <v>6</v>
      </c>
      <c r="D16664" s="71">
        <v>880</v>
      </c>
    </row>
    <row r="16665" customHeight="1" spans="1:4">
      <c r="A16665" s="13" t="s">
        <v>16170</v>
      </c>
      <c r="B16665" s="20">
        <v>18037506555</v>
      </c>
      <c r="C16665" s="1" t="s">
        <v>6</v>
      </c>
      <c r="D16665" s="71">
        <v>880</v>
      </c>
    </row>
    <row r="16666" customHeight="1" spans="1:4">
      <c r="A16666" s="13" t="s">
        <v>16171</v>
      </c>
      <c r="B16666" s="20">
        <v>13671727719</v>
      </c>
      <c r="C16666" s="1" t="s">
        <v>6</v>
      </c>
      <c r="D16666" s="71">
        <v>880</v>
      </c>
    </row>
    <row r="16667" customHeight="1" spans="1:4">
      <c r="A16667" s="13" t="s">
        <v>16172</v>
      </c>
      <c r="B16667" s="20">
        <v>18613239928</v>
      </c>
      <c r="C16667" s="1" t="s">
        <v>6</v>
      </c>
      <c r="D16667" s="71">
        <v>880</v>
      </c>
    </row>
    <row r="16668" customHeight="1" spans="1:4">
      <c r="A16668" s="13" t="s">
        <v>16173</v>
      </c>
      <c r="B16668" s="20">
        <v>13606381772</v>
      </c>
      <c r="C16668" s="1" t="s">
        <v>6</v>
      </c>
      <c r="D16668" s="71">
        <v>880</v>
      </c>
    </row>
    <row r="16669" customHeight="1" spans="1:4">
      <c r="A16669" s="13" t="s">
        <v>16174</v>
      </c>
      <c r="B16669" s="20">
        <v>15068172411</v>
      </c>
      <c r="C16669" s="1" t="s">
        <v>6</v>
      </c>
      <c r="D16669" s="71">
        <v>880</v>
      </c>
    </row>
    <row r="16670" customHeight="1" spans="1:4">
      <c r="A16670" s="13" t="s">
        <v>16175</v>
      </c>
      <c r="B16670" s="20">
        <v>13512240428</v>
      </c>
      <c r="C16670" s="1" t="s">
        <v>6</v>
      </c>
      <c r="D16670" s="71">
        <v>880</v>
      </c>
    </row>
    <row r="16671" customHeight="1" spans="1:4">
      <c r="A16671" s="13" t="s">
        <v>16176</v>
      </c>
      <c r="B16671" s="20">
        <v>13871086378</v>
      </c>
      <c r="C16671" s="1" t="s">
        <v>6</v>
      </c>
      <c r="D16671" s="71">
        <v>880</v>
      </c>
    </row>
    <row r="16672" customHeight="1" spans="1:4">
      <c r="A16672" s="13" t="s">
        <v>193</v>
      </c>
      <c r="B16672" s="20">
        <v>13303333161</v>
      </c>
      <c r="C16672" s="1" t="s">
        <v>6</v>
      </c>
      <c r="D16672" s="71">
        <v>880</v>
      </c>
    </row>
    <row r="16673" customHeight="1" spans="1:4">
      <c r="A16673" s="13" t="s">
        <v>16177</v>
      </c>
      <c r="B16673" s="20">
        <v>13506677159</v>
      </c>
      <c r="C16673" s="1" t="s">
        <v>6</v>
      </c>
      <c r="D16673" s="71">
        <v>880</v>
      </c>
    </row>
    <row r="16674" customHeight="1" spans="1:4">
      <c r="A16674" s="13" t="s">
        <v>16178</v>
      </c>
      <c r="B16674" s="20">
        <v>15811238451</v>
      </c>
      <c r="C16674" s="1" t="s">
        <v>6</v>
      </c>
      <c r="D16674" s="71">
        <v>880</v>
      </c>
    </row>
    <row r="16675" customHeight="1" spans="1:4">
      <c r="A16675" s="13" t="s">
        <v>16179</v>
      </c>
      <c r="B16675" s="20">
        <v>13661028439</v>
      </c>
      <c r="C16675" s="1" t="s">
        <v>6</v>
      </c>
      <c r="D16675" s="71">
        <v>880</v>
      </c>
    </row>
    <row r="16676" customHeight="1" spans="1:4">
      <c r="A16676" s="13" t="s">
        <v>16180</v>
      </c>
      <c r="B16676" s="20">
        <v>13308022001</v>
      </c>
      <c r="C16676" s="268" t="s">
        <v>6</v>
      </c>
      <c r="D16676" s="71">
        <v>880</v>
      </c>
    </row>
    <row r="16677" customHeight="1" spans="1:4">
      <c r="A16677" s="13" t="s">
        <v>16181</v>
      </c>
      <c r="B16677" s="20">
        <v>13860621358</v>
      </c>
      <c r="C16677" s="1" t="s">
        <v>6</v>
      </c>
      <c r="D16677" s="71">
        <v>880</v>
      </c>
    </row>
    <row r="16678" customHeight="1" spans="1:4">
      <c r="A16678" s="13" t="s">
        <v>16182</v>
      </c>
      <c r="B16678" s="20">
        <v>15097828665</v>
      </c>
      <c r="C16678" s="1" t="s">
        <v>6</v>
      </c>
      <c r="D16678" s="71">
        <v>880</v>
      </c>
    </row>
    <row r="16679" customHeight="1" spans="1:4">
      <c r="A16679" s="13" t="s">
        <v>16183</v>
      </c>
      <c r="B16679" s="20">
        <v>13982193983</v>
      </c>
      <c r="C16679" s="1" t="s">
        <v>6</v>
      </c>
      <c r="D16679" s="71">
        <v>880</v>
      </c>
    </row>
    <row r="16680" customHeight="1" spans="1:4">
      <c r="A16680" s="413" t="s">
        <v>16184</v>
      </c>
      <c r="B16680" s="423">
        <v>15303723135</v>
      </c>
      <c r="C16680" s="1" t="s">
        <v>6</v>
      </c>
      <c r="D16680" s="423">
        <v>880</v>
      </c>
    </row>
    <row r="16681" customHeight="1" spans="1:4">
      <c r="A16681" s="35" t="s">
        <v>16185</v>
      </c>
      <c r="B16681" s="35">
        <v>18958522158</v>
      </c>
      <c r="C16681" s="1" t="s">
        <v>6</v>
      </c>
      <c r="D16681" s="35">
        <v>880</v>
      </c>
    </row>
    <row r="16682" customHeight="1" spans="1:4">
      <c r="A16682" s="35" t="s">
        <v>16186</v>
      </c>
      <c r="B16682" s="35">
        <v>13999292294</v>
      </c>
      <c r="C16682" s="1" t="s">
        <v>6</v>
      </c>
      <c r="D16682" s="35">
        <v>880</v>
      </c>
    </row>
    <row r="16683" customHeight="1" spans="1:4">
      <c r="A16683" s="35" t="s">
        <v>16187</v>
      </c>
      <c r="B16683" s="35">
        <v>13616597468</v>
      </c>
      <c r="C16683" s="1" t="s">
        <v>6</v>
      </c>
      <c r="D16683" s="35">
        <v>874.72</v>
      </c>
    </row>
    <row r="16684" customHeight="1" spans="1:4">
      <c r="A16684" s="35" t="s">
        <v>16188</v>
      </c>
      <c r="B16684" s="35">
        <v>13961109279</v>
      </c>
      <c r="C16684" s="1" t="s">
        <v>6</v>
      </c>
      <c r="D16684" s="35">
        <v>874.72</v>
      </c>
    </row>
    <row r="16685" customHeight="1" spans="1:4">
      <c r="A16685" s="35" t="s">
        <v>16189</v>
      </c>
      <c r="B16685" s="35">
        <v>18015661257</v>
      </c>
      <c r="C16685" s="1" t="s">
        <v>6</v>
      </c>
      <c r="D16685" s="35">
        <v>874.72</v>
      </c>
    </row>
    <row r="16686" customHeight="1" spans="1:4">
      <c r="A16686" s="35" t="s">
        <v>16190</v>
      </c>
      <c r="B16686" s="35">
        <v>13012259688</v>
      </c>
      <c r="C16686" s="1" t="s">
        <v>6</v>
      </c>
      <c r="D16686" s="35">
        <v>874.72</v>
      </c>
    </row>
    <row r="16687" customHeight="1" spans="1:4">
      <c r="A16687" s="35" t="s">
        <v>5807</v>
      </c>
      <c r="B16687" s="35">
        <v>18955439830</v>
      </c>
      <c r="C16687" s="1" t="s">
        <v>6</v>
      </c>
      <c r="D16687" s="35">
        <v>874.72</v>
      </c>
    </row>
    <row r="16688" customHeight="1" spans="1:4">
      <c r="A16688" s="35" t="s">
        <v>16191</v>
      </c>
      <c r="B16688" s="35">
        <v>15726699322</v>
      </c>
      <c r="C16688" s="1" t="s">
        <v>6</v>
      </c>
      <c r="D16688" s="35">
        <v>874.72</v>
      </c>
    </row>
    <row r="16689" customHeight="1" spans="1:4">
      <c r="A16689" s="35" t="s">
        <v>16192</v>
      </c>
      <c r="B16689" s="35">
        <v>13521816217</v>
      </c>
      <c r="C16689" s="1" t="s">
        <v>6</v>
      </c>
      <c r="D16689" s="35">
        <v>874.72</v>
      </c>
    </row>
    <row r="16690" customHeight="1" spans="1:4">
      <c r="A16690" s="35" t="s">
        <v>16193</v>
      </c>
      <c r="B16690" s="35">
        <v>13862862778</v>
      </c>
      <c r="C16690" s="1" t="s">
        <v>6</v>
      </c>
      <c r="D16690" s="35">
        <v>874.72</v>
      </c>
    </row>
    <row r="16691" customHeight="1" spans="1:4">
      <c r="A16691" s="35" t="s">
        <v>16194</v>
      </c>
      <c r="B16691" s="35">
        <v>13854083866</v>
      </c>
      <c r="C16691" s="1" t="s">
        <v>6</v>
      </c>
      <c r="D16691" s="35">
        <v>874.72</v>
      </c>
    </row>
    <row r="16692" customHeight="1" spans="1:4">
      <c r="A16692" s="35" t="s">
        <v>16195</v>
      </c>
      <c r="B16692" s="35">
        <v>13501147803</v>
      </c>
      <c r="C16692" s="1" t="s">
        <v>6</v>
      </c>
      <c r="D16692" s="35">
        <v>880</v>
      </c>
    </row>
    <row r="16693" customHeight="1" spans="1:4">
      <c r="A16693" s="35" t="s">
        <v>16196</v>
      </c>
      <c r="B16693" s="35">
        <v>13067985580</v>
      </c>
      <c r="C16693" s="1" t="s">
        <v>6</v>
      </c>
      <c r="D16693" s="35">
        <v>874.72</v>
      </c>
    </row>
    <row r="16694" customHeight="1" spans="1:4">
      <c r="A16694" s="35" t="s">
        <v>16197</v>
      </c>
      <c r="B16694" s="35">
        <v>13530593536</v>
      </c>
      <c r="C16694" s="1" t="s">
        <v>6</v>
      </c>
      <c r="D16694" s="35">
        <v>874.72</v>
      </c>
    </row>
    <row r="16695" customHeight="1" spans="1:4">
      <c r="A16695" s="35" t="s">
        <v>16198</v>
      </c>
      <c r="B16695" s="35">
        <v>13506237586</v>
      </c>
      <c r="C16695" s="1" t="s">
        <v>6</v>
      </c>
      <c r="D16695" s="35">
        <v>874.72</v>
      </c>
    </row>
    <row r="16696" customHeight="1" spans="1:4">
      <c r="A16696" s="35" t="s">
        <v>16199</v>
      </c>
      <c r="B16696" s="35">
        <v>13731271290</v>
      </c>
      <c r="C16696" s="1" t="s">
        <v>6</v>
      </c>
      <c r="D16696" s="35">
        <v>874.72</v>
      </c>
    </row>
    <row r="16697" customHeight="1" spans="1:4">
      <c r="A16697" s="35" t="s">
        <v>16200</v>
      </c>
      <c r="B16697" s="35">
        <v>18051348363</v>
      </c>
      <c r="C16697" s="1" t="s">
        <v>6</v>
      </c>
      <c r="D16697" s="35">
        <v>880</v>
      </c>
    </row>
    <row r="16698" customHeight="1" spans="1:4">
      <c r="A16698" s="35" t="s">
        <v>16072</v>
      </c>
      <c r="B16698" s="35">
        <v>13378135979</v>
      </c>
      <c r="C16698" s="1" t="s">
        <v>6</v>
      </c>
      <c r="D16698" s="35">
        <v>880</v>
      </c>
    </row>
    <row r="16699" customHeight="1" spans="1:4">
      <c r="A16699" s="35" t="s">
        <v>16201</v>
      </c>
      <c r="B16699" s="35">
        <v>13910600400</v>
      </c>
      <c r="C16699" s="1" t="s">
        <v>6</v>
      </c>
      <c r="D16699" s="35">
        <v>880</v>
      </c>
    </row>
    <row r="16700" customHeight="1" spans="1:4">
      <c r="A16700" s="35" t="s">
        <v>16202</v>
      </c>
      <c r="B16700" s="35">
        <v>17753205997</v>
      </c>
      <c r="C16700" s="1" t="s">
        <v>6</v>
      </c>
      <c r="D16700" s="35">
        <v>874.72</v>
      </c>
    </row>
    <row r="16701" customHeight="1" spans="1:4">
      <c r="A16701" s="35" t="s">
        <v>16203</v>
      </c>
      <c r="B16701" s="35">
        <v>13838767643</v>
      </c>
      <c r="C16701" s="1" t="s">
        <v>6</v>
      </c>
      <c r="D16701" s="35">
        <v>880</v>
      </c>
    </row>
    <row r="16702" customHeight="1" spans="1:4">
      <c r="A16702" s="35" t="s">
        <v>16204</v>
      </c>
      <c r="B16702" s="35">
        <v>18974682684</v>
      </c>
      <c r="C16702" s="1" t="s">
        <v>6</v>
      </c>
      <c r="D16702" s="35">
        <v>880</v>
      </c>
    </row>
    <row r="16703" customHeight="1" spans="1:4">
      <c r="A16703" s="35" t="s">
        <v>16205</v>
      </c>
      <c r="B16703" s="35">
        <v>13862739240</v>
      </c>
      <c r="C16703" s="1" t="s">
        <v>6</v>
      </c>
      <c r="D16703" s="35">
        <v>880</v>
      </c>
    </row>
    <row r="16704" customHeight="1" spans="1:4">
      <c r="A16704" s="35" t="s">
        <v>16206</v>
      </c>
      <c r="B16704" s="35">
        <v>15023671685</v>
      </c>
      <c r="C16704" s="1" t="s">
        <v>6</v>
      </c>
      <c r="D16704" s="35">
        <v>880</v>
      </c>
    </row>
    <row r="16705" customHeight="1" spans="1:4">
      <c r="A16705" s="35" t="s">
        <v>16207</v>
      </c>
      <c r="B16705" s="35">
        <v>18588250544</v>
      </c>
      <c r="C16705" s="1" t="s">
        <v>6</v>
      </c>
      <c r="D16705" s="35">
        <v>874.72</v>
      </c>
    </row>
    <row r="16706" customHeight="1" spans="1:4">
      <c r="A16706" s="35" t="s">
        <v>16208</v>
      </c>
      <c r="B16706" s="35">
        <v>15190638026</v>
      </c>
      <c r="C16706" s="1" t="s">
        <v>6</v>
      </c>
      <c r="D16706" s="35">
        <v>874.72</v>
      </c>
    </row>
    <row r="16707" customHeight="1" spans="1:4">
      <c r="A16707" s="35" t="s">
        <v>16209</v>
      </c>
      <c r="B16707" s="35">
        <v>13521958828</v>
      </c>
      <c r="C16707" s="268" t="s">
        <v>6</v>
      </c>
      <c r="D16707" s="35">
        <v>880</v>
      </c>
    </row>
    <row r="16708" customHeight="1" spans="1:4">
      <c r="A16708" s="35" t="s">
        <v>7989</v>
      </c>
      <c r="B16708" s="35">
        <v>13519182208</v>
      </c>
      <c r="C16708" s="1" t="s">
        <v>6</v>
      </c>
      <c r="D16708" s="35">
        <v>880</v>
      </c>
    </row>
    <row r="16709" customHeight="1" spans="1:4">
      <c r="A16709" s="35" t="s">
        <v>16210</v>
      </c>
      <c r="B16709" s="35">
        <v>13901515548</v>
      </c>
      <c r="C16709" s="1" t="s">
        <v>6</v>
      </c>
      <c r="D16709" s="35">
        <v>874.72</v>
      </c>
    </row>
    <row r="16710" customHeight="1" spans="1:4">
      <c r="A16710" s="35" t="s">
        <v>16211</v>
      </c>
      <c r="B16710" s="35">
        <v>15537948116</v>
      </c>
      <c r="C16710" s="268" t="s">
        <v>6</v>
      </c>
      <c r="D16710" s="35">
        <v>880</v>
      </c>
    </row>
    <row r="16711" customHeight="1" spans="1:4">
      <c r="A16711" s="35" t="s">
        <v>16212</v>
      </c>
      <c r="B16711" s="35">
        <v>13801768207</v>
      </c>
      <c r="C16711" s="1" t="s">
        <v>6</v>
      </c>
      <c r="D16711" s="35">
        <v>874.72</v>
      </c>
    </row>
    <row r="16712" customHeight="1" spans="1:4">
      <c r="A16712" s="35" t="s">
        <v>16213</v>
      </c>
      <c r="B16712" s="35">
        <v>15357025073</v>
      </c>
      <c r="C16712" s="1" t="s">
        <v>6</v>
      </c>
      <c r="D16712" s="35">
        <v>874.72</v>
      </c>
    </row>
    <row r="16713" customHeight="1" spans="1:4">
      <c r="A16713" s="35" t="s">
        <v>16214</v>
      </c>
      <c r="B16713" s="35">
        <v>18967137197</v>
      </c>
      <c r="C16713" s="1" t="s">
        <v>6</v>
      </c>
      <c r="D16713" s="35">
        <v>874.72</v>
      </c>
    </row>
    <row r="16714" customHeight="1" spans="1:4">
      <c r="A16714" s="35" t="s">
        <v>2952</v>
      </c>
      <c r="B16714" s="35">
        <v>13700126650</v>
      </c>
      <c r="C16714" s="1" t="s">
        <v>6</v>
      </c>
      <c r="D16714" s="35">
        <v>874.72</v>
      </c>
    </row>
    <row r="16715" customHeight="1" spans="1:4">
      <c r="A16715" s="35" t="s">
        <v>16215</v>
      </c>
      <c r="B16715" s="35">
        <v>13916491265</v>
      </c>
      <c r="C16715" s="1" t="s">
        <v>6</v>
      </c>
      <c r="D16715" s="35">
        <v>874.72</v>
      </c>
    </row>
    <row r="16716" customHeight="1" spans="1:4">
      <c r="A16716" s="35" t="s">
        <v>59</v>
      </c>
      <c r="B16716" s="35">
        <v>13280201976</v>
      </c>
      <c r="C16716" s="1" t="s">
        <v>6</v>
      </c>
      <c r="D16716" s="35">
        <v>874.72</v>
      </c>
    </row>
    <row r="16717" customHeight="1" spans="1:4">
      <c r="A16717" s="35" t="s">
        <v>604</v>
      </c>
      <c r="B16717" s="35">
        <v>13345166789</v>
      </c>
      <c r="C16717" s="1" t="s">
        <v>6</v>
      </c>
      <c r="D16717" s="35">
        <v>874.72</v>
      </c>
    </row>
    <row r="16718" customHeight="1" spans="1:4">
      <c r="A16718" s="35" t="s">
        <v>10607</v>
      </c>
      <c r="B16718" s="35">
        <v>13931037679</v>
      </c>
      <c r="C16718" s="1" t="s">
        <v>6</v>
      </c>
      <c r="D16718" s="35">
        <v>880</v>
      </c>
    </row>
    <row r="16719" customHeight="1" spans="1:4">
      <c r="A16719" s="35" t="s">
        <v>16216</v>
      </c>
      <c r="B16719" s="35">
        <v>13801227766</v>
      </c>
      <c r="C16719" s="1" t="s">
        <v>6</v>
      </c>
      <c r="D16719" s="35">
        <v>874.72</v>
      </c>
    </row>
    <row r="16720" customHeight="1" spans="1:4">
      <c r="A16720" s="35" t="s">
        <v>16217</v>
      </c>
      <c r="B16720" s="35">
        <v>13034640068</v>
      </c>
      <c r="C16720" s="1" t="s">
        <v>6</v>
      </c>
      <c r="D16720" s="35">
        <v>874.72</v>
      </c>
    </row>
    <row r="16721" customHeight="1" spans="1:4">
      <c r="A16721" s="35" t="s">
        <v>16218</v>
      </c>
      <c r="B16721" s="35">
        <v>13505893882</v>
      </c>
      <c r="C16721" s="1" t="s">
        <v>6</v>
      </c>
      <c r="D16721" s="35">
        <v>874.72</v>
      </c>
    </row>
    <row r="16722" customHeight="1" spans="1:4">
      <c r="A16722" s="35" t="s">
        <v>13119</v>
      </c>
      <c r="B16722" s="35">
        <v>13661302293</v>
      </c>
      <c r="C16722" s="1" t="s">
        <v>6</v>
      </c>
      <c r="D16722" s="35">
        <v>874.72</v>
      </c>
    </row>
    <row r="16723" customHeight="1" spans="1:4">
      <c r="A16723" s="35" t="s">
        <v>16219</v>
      </c>
      <c r="B16723" s="35">
        <v>18802550660</v>
      </c>
      <c r="C16723" s="1" t="s">
        <v>6</v>
      </c>
      <c r="D16723" s="35">
        <v>874.72</v>
      </c>
    </row>
    <row r="16724" customHeight="1" spans="1:4">
      <c r="A16724" s="35" t="s">
        <v>16220</v>
      </c>
      <c r="B16724" s="35">
        <v>18999955078</v>
      </c>
      <c r="C16724" s="1" t="s">
        <v>6</v>
      </c>
      <c r="D16724" s="35">
        <v>874.72</v>
      </c>
    </row>
    <row r="16725" customHeight="1" spans="1:4">
      <c r="A16725" s="35" t="s">
        <v>16221</v>
      </c>
      <c r="B16725" s="35">
        <v>15960350187</v>
      </c>
      <c r="C16725" s="1" t="s">
        <v>6</v>
      </c>
      <c r="D16725" s="35">
        <v>874.72</v>
      </c>
    </row>
    <row r="16726" customHeight="1" spans="1:4">
      <c r="A16726" s="35" t="s">
        <v>16222</v>
      </c>
      <c r="B16726" s="35">
        <v>13350315110</v>
      </c>
      <c r="C16726" s="1" t="s">
        <v>6</v>
      </c>
      <c r="D16726" s="35">
        <v>874.72</v>
      </c>
    </row>
    <row r="16727" customHeight="1" spans="1:4">
      <c r="A16727" s="35" t="s">
        <v>16223</v>
      </c>
      <c r="B16727" s="35">
        <v>13391996502</v>
      </c>
      <c r="C16727" s="1" t="s">
        <v>6</v>
      </c>
      <c r="D16727" s="35">
        <v>880</v>
      </c>
    </row>
    <row r="16728" customHeight="1" spans="1:4">
      <c r="A16728" s="35" t="s">
        <v>16224</v>
      </c>
      <c r="B16728" s="35">
        <v>13311792355</v>
      </c>
      <c r="C16728" s="1" t="s">
        <v>6</v>
      </c>
      <c r="D16728" s="35">
        <v>880</v>
      </c>
    </row>
    <row r="16729" customHeight="1" spans="1:4">
      <c r="A16729" s="35" t="s">
        <v>16225</v>
      </c>
      <c r="B16729" s="35">
        <v>13343729788</v>
      </c>
      <c r="C16729" s="1" t="s">
        <v>6</v>
      </c>
      <c r="D16729" s="35">
        <v>880</v>
      </c>
    </row>
    <row r="16730" customHeight="1" spans="1:4">
      <c r="A16730" s="35" t="s">
        <v>16226</v>
      </c>
      <c r="B16730" s="35">
        <v>13067874286</v>
      </c>
      <c r="C16730" s="1" t="s">
        <v>6</v>
      </c>
      <c r="D16730" s="35">
        <v>880</v>
      </c>
    </row>
    <row r="16731" customHeight="1" spans="1:4">
      <c r="A16731" s="35" t="s">
        <v>16227</v>
      </c>
      <c r="B16731" s="35">
        <v>13324087190</v>
      </c>
      <c r="C16731" s="1" t="s">
        <v>6</v>
      </c>
      <c r="D16731" s="35">
        <v>880</v>
      </c>
    </row>
    <row r="16732" customHeight="1" spans="1:4">
      <c r="A16732" s="35" t="s">
        <v>16228</v>
      </c>
      <c r="B16732" s="35">
        <v>18693316868</v>
      </c>
      <c r="C16732" s="1" t="s">
        <v>6</v>
      </c>
      <c r="D16732" s="35">
        <v>880</v>
      </c>
    </row>
    <row r="16733" customHeight="1" spans="1:4">
      <c r="A16733" s="35" t="s">
        <v>3212</v>
      </c>
      <c r="B16733" s="35">
        <v>13379167767</v>
      </c>
      <c r="C16733" s="1" t="s">
        <v>6</v>
      </c>
      <c r="D16733" s="35">
        <v>874.72</v>
      </c>
    </row>
    <row r="16734" customHeight="1" spans="1:4">
      <c r="A16734" s="35" t="s">
        <v>16229</v>
      </c>
      <c r="B16734" s="35">
        <v>13410027685</v>
      </c>
      <c r="C16734" s="1" t="s">
        <v>6</v>
      </c>
      <c r="D16734" s="35">
        <v>874.72</v>
      </c>
    </row>
    <row r="16735" customHeight="1" spans="1:4">
      <c r="A16735" s="35" t="s">
        <v>16230</v>
      </c>
      <c r="B16735" s="35">
        <v>13356195133</v>
      </c>
      <c r="C16735" s="1" t="s">
        <v>6</v>
      </c>
      <c r="D16735" s="35">
        <v>880</v>
      </c>
    </row>
    <row r="16736" customHeight="1" spans="1:4">
      <c r="A16736" s="35" t="s">
        <v>16231</v>
      </c>
      <c r="B16736" s="35">
        <v>13396065251</v>
      </c>
      <c r="C16736" s="1" t="s">
        <v>6</v>
      </c>
      <c r="D16736" s="35">
        <v>880</v>
      </c>
    </row>
    <row r="16737" customHeight="1" spans="1:4">
      <c r="A16737" s="35" t="s">
        <v>16232</v>
      </c>
      <c r="B16737" s="35">
        <v>13363666711</v>
      </c>
      <c r="C16737" s="1" t="s">
        <v>6</v>
      </c>
      <c r="D16737" s="35">
        <v>874.72</v>
      </c>
    </row>
    <row r="16738" customHeight="1" spans="1:4">
      <c r="A16738" s="35" t="s">
        <v>16233</v>
      </c>
      <c r="B16738" s="35">
        <v>13070726228</v>
      </c>
      <c r="C16738" s="1" t="s">
        <v>6</v>
      </c>
      <c r="D16738" s="35">
        <v>874.72</v>
      </c>
    </row>
    <row r="16739" customHeight="1" spans="1:4">
      <c r="A16739" s="35" t="s">
        <v>16234</v>
      </c>
      <c r="B16739" s="35">
        <v>13870139015</v>
      </c>
      <c r="C16739" s="1" t="s">
        <v>6</v>
      </c>
      <c r="D16739" s="35">
        <v>880</v>
      </c>
    </row>
    <row r="16740" customHeight="1" spans="1:4">
      <c r="A16740" s="35" t="s">
        <v>16235</v>
      </c>
      <c r="B16740" s="35">
        <v>13975434906</v>
      </c>
      <c r="C16740" s="1" t="s">
        <v>6</v>
      </c>
      <c r="D16740" s="35">
        <v>874.72</v>
      </c>
    </row>
    <row r="16741" customHeight="1" spans="1:4">
      <c r="A16741" s="35" t="s">
        <v>16236</v>
      </c>
      <c r="B16741" s="35">
        <v>18931659993</v>
      </c>
      <c r="C16741" s="1" t="s">
        <v>6</v>
      </c>
      <c r="D16741" s="35">
        <v>874.72</v>
      </c>
    </row>
    <row r="16742" customHeight="1" spans="1:4">
      <c r="A16742" s="35" t="s">
        <v>1276</v>
      </c>
      <c r="B16742" s="35">
        <v>15083628377</v>
      </c>
      <c r="C16742" s="1" t="s">
        <v>6</v>
      </c>
      <c r="D16742" s="35">
        <v>874.72</v>
      </c>
    </row>
    <row r="16743" customHeight="1" spans="1:4">
      <c r="A16743" s="35" t="s">
        <v>16237</v>
      </c>
      <c r="B16743" s="35">
        <v>13505890407</v>
      </c>
      <c r="C16743" s="1" t="s">
        <v>6</v>
      </c>
      <c r="D16743" s="35">
        <v>874.72</v>
      </c>
    </row>
    <row r="16744" customHeight="1" spans="1:4">
      <c r="A16744" s="35" t="s">
        <v>16238</v>
      </c>
      <c r="B16744" s="35">
        <v>15967219996</v>
      </c>
      <c r="C16744" s="1" t="s">
        <v>6</v>
      </c>
      <c r="D16744" s="35">
        <v>874.72</v>
      </c>
    </row>
    <row r="16745" customHeight="1" spans="1:4">
      <c r="A16745" s="35" t="s">
        <v>16239</v>
      </c>
      <c r="B16745" s="35">
        <v>13500477957</v>
      </c>
      <c r="C16745" s="1" t="s">
        <v>6</v>
      </c>
      <c r="D16745" s="35">
        <v>874.72</v>
      </c>
    </row>
    <row r="16746" customHeight="1" spans="1:4">
      <c r="A16746" s="35" t="s">
        <v>16240</v>
      </c>
      <c r="B16746" s="35">
        <v>13305195251</v>
      </c>
      <c r="C16746" s="1" t="s">
        <v>6</v>
      </c>
      <c r="D16746" s="35">
        <v>880</v>
      </c>
    </row>
    <row r="16747" customHeight="1" spans="1:4">
      <c r="A16747" s="35" t="s">
        <v>16241</v>
      </c>
      <c r="B16747" s="35">
        <v>17749710997</v>
      </c>
      <c r="C16747" s="1" t="s">
        <v>6</v>
      </c>
      <c r="D16747" s="35">
        <v>880</v>
      </c>
    </row>
    <row r="16748" customHeight="1" spans="1:4">
      <c r="A16748" s="35" t="s">
        <v>4174</v>
      </c>
      <c r="B16748" s="35">
        <v>13870860876</v>
      </c>
      <c r="C16748" s="1" t="s">
        <v>6</v>
      </c>
      <c r="D16748" s="35">
        <v>880</v>
      </c>
    </row>
    <row r="16749" customHeight="1" spans="1:4">
      <c r="A16749" s="35" t="s">
        <v>16242</v>
      </c>
      <c r="B16749" s="35">
        <v>15931386985</v>
      </c>
      <c r="C16749" s="1" t="s">
        <v>6</v>
      </c>
      <c r="D16749" s="35">
        <v>874.72</v>
      </c>
    </row>
    <row r="16750" customHeight="1" spans="1:4">
      <c r="A16750" s="35" t="s">
        <v>16243</v>
      </c>
      <c r="B16750" s="35">
        <v>13948886066</v>
      </c>
      <c r="C16750" s="1" t="s">
        <v>6</v>
      </c>
      <c r="D16750" s="35">
        <v>874.72</v>
      </c>
    </row>
    <row r="16751" customHeight="1" spans="1:4">
      <c r="A16751" s="35" t="s">
        <v>16244</v>
      </c>
      <c r="B16751" s="35">
        <v>13385897787</v>
      </c>
      <c r="C16751" s="1" t="s">
        <v>6</v>
      </c>
      <c r="D16751" s="35">
        <v>874.72</v>
      </c>
    </row>
    <row r="16752" customHeight="1" spans="1:4">
      <c r="A16752" s="35" t="s">
        <v>16245</v>
      </c>
      <c r="B16752" s="35">
        <v>13953096661</v>
      </c>
      <c r="C16752" s="1" t="s">
        <v>6</v>
      </c>
      <c r="D16752" s="35">
        <v>874.72</v>
      </c>
    </row>
    <row r="16753" customHeight="1" spans="1:4">
      <c r="A16753" s="35" t="s">
        <v>16246</v>
      </c>
      <c r="B16753" s="35">
        <v>13536362988</v>
      </c>
      <c r="C16753" s="1" t="s">
        <v>6</v>
      </c>
      <c r="D16753" s="35">
        <v>874.72</v>
      </c>
    </row>
    <row r="16754" customHeight="1" spans="1:4">
      <c r="A16754" s="35" t="s">
        <v>16247</v>
      </c>
      <c r="B16754" s="35">
        <v>13944617252</v>
      </c>
      <c r="C16754" s="1" t="s">
        <v>6</v>
      </c>
      <c r="D16754" s="35">
        <v>874.72</v>
      </c>
    </row>
    <row r="16755" customHeight="1" spans="1:4">
      <c r="A16755" s="35" t="s">
        <v>16248</v>
      </c>
      <c r="B16755" s="35">
        <v>13870979141</v>
      </c>
      <c r="C16755" s="1" t="s">
        <v>6</v>
      </c>
      <c r="D16755" s="35">
        <v>880</v>
      </c>
    </row>
    <row r="16756" customHeight="1" spans="1:4">
      <c r="A16756" s="35" t="s">
        <v>16249</v>
      </c>
      <c r="B16756" s="35">
        <v>15966962675</v>
      </c>
      <c r="C16756" s="1" t="s">
        <v>6</v>
      </c>
      <c r="D16756" s="35">
        <v>880</v>
      </c>
    </row>
    <row r="16757" customHeight="1" spans="1:4">
      <c r="A16757" s="35" t="s">
        <v>16250</v>
      </c>
      <c r="B16757" s="35">
        <v>18071087607</v>
      </c>
      <c r="C16757" s="1" t="s">
        <v>6</v>
      </c>
      <c r="D16757" s="35">
        <v>880</v>
      </c>
    </row>
    <row r="16758" customHeight="1" spans="1:4">
      <c r="A16758" s="35" t="s">
        <v>16251</v>
      </c>
      <c r="B16758" s="35">
        <v>15935980595</v>
      </c>
      <c r="C16758" s="1" t="s">
        <v>6</v>
      </c>
      <c r="D16758" s="35">
        <v>874.72</v>
      </c>
    </row>
    <row r="16759" customHeight="1" spans="1:4">
      <c r="A16759" s="35" t="s">
        <v>16252</v>
      </c>
      <c r="B16759" s="35">
        <v>18502533207</v>
      </c>
      <c r="C16759" s="1" t="s">
        <v>6</v>
      </c>
      <c r="D16759" s="35">
        <v>874.72</v>
      </c>
    </row>
    <row r="16760" customHeight="1" spans="1:4">
      <c r="A16760" s="35" t="s">
        <v>16253</v>
      </c>
      <c r="B16760" s="35">
        <v>13735216316</v>
      </c>
      <c r="C16760" s="1" t="s">
        <v>6</v>
      </c>
      <c r="D16760" s="35">
        <v>874.72</v>
      </c>
    </row>
    <row r="16761" customHeight="1" spans="1:4">
      <c r="A16761" s="35" t="s">
        <v>16254</v>
      </c>
      <c r="B16761" s="35">
        <v>18675486966</v>
      </c>
      <c r="C16761" s="1" t="s">
        <v>6</v>
      </c>
      <c r="D16761" s="35">
        <v>874.72</v>
      </c>
    </row>
    <row r="16762" customHeight="1" spans="1:4">
      <c r="A16762" s="35" t="s">
        <v>16255</v>
      </c>
      <c r="B16762" s="35">
        <v>18032366766</v>
      </c>
      <c r="C16762" s="1" t="s">
        <v>6</v>
      </c>
      <c r="D16762" s="35">
        <v>880</v>
      </c>
    </row>
    <row r="16763" customHeight="1" spans="1:4">
      <c r="A16763" s="35" t="s">
        <v>16256</v>
      </c>
      <c r="B16763" s="35">
        <v>18934889785</v>
      </c>
      <c r="C16763" s="1" t="s">
        <v>6</v>
      </c>
      <c r="D16763" s="35">
        <v>880</v>
      </c>
    </row>
    <row r="16764" customHeight="1" spans="1:4">
      <c r="A16764" s="35" t="s">
        <v>16257</v>
      </c>
      <c r="B16764" s="35">
        <v>13862133046</v>
      </c>
      <c r="C16764" s="1" t="s">
        <v>6</v>
      </c>
      <c r="D16764" s="35">
        <v>880</v>
      </c>
    </row>
    <row r="16765" customHeight="1" spans="1:4">
      <c r="A16765" s="35" t="s">
        <v>16258</v>
      </c>
      <c r="B16765" s="35">
        <v>13239132346</v>
      </c>
      <c r="C16765" s="1" t="s">
        <v>6</v>
      </c>
      <c r="D16765" s="35">
        <v>880</v>
      </c>
    </row>
    <row r="16766" customHeight="1" spans="1:4">
      <c r="A16766" s="35" t="s">
        <v>16259</v>
      </c>
      <c r="B16766" s="35">
        <v>13086458377</v>
      </c>
      <c r="C16766" s="1" t="s">
        <v>6</v>
      </c>
      <c r="D16766" s="35">
        <v>874.72</v>
      </c>
    </row>
    <row r="16767" customHeight="1" spans="1:4">
      <c r="A16767" s="35" t="s">
        <v>16260</v>
      </c>
      <c r="B16767" s="35">
        <v>13223151355</v>
      </c>
      <c r="C16767" s="1" t="s">
        <v>6</v>
      </c>
      <c r="D16767" s="35">
        <v>874.72</v>
      </c>
    </row>
    <row r="16768" customHeight="1" spans="1:4">
      <c r="A16768" s="35" t="s">
        <v>16261</v>
      </c>
      <c r="B16768" s="35">
        <v>15859057859</v>
      </c>
      <c r="C16768" s="1" t="s">
        <v>6</v>
      </c>
      <c r="D16768" s="35">
        <v>874.72</v>
      </c>
    </row>
    <row r="16769" customHeight="1" spans="1:4">
      <c r="A16769" s="35" t="s">
        <v>16262</v>
      </c>
      <c r="B16769" s="35">
        <v>13520283526</v>
      </c>
      <c r="C16769" s="1" t="s">
        <v>6</v>
      </c>
      <c r="D16769" s="35">
        <v>880</v>
      </c>
    </row>
    <row r="16770" customHeight="1" spans="1:4">
      <c r="A16770" s="35" t="s">
        <v>16263</v>
      </c>
      <c r="B16770" s="35">
        <v>13935149543</v>
      </c>
      <c r="C16770" s="1" t="s">
        <v>6</v>
      </c>
      <c r="D16770" s="35">
        <v>880</v>
      </c>
    </row>
    <row r="16771" customHeight="1" spans="1:4">
      <c r="A16771" s="35" t="s">
        <v>16264</v>
      </c>
      <c r="B16771" s="35">
        <v>13875181773</v>
      </c>
      <c r="C16771" s="1" t="s">
        <v>6</v>
      </c>
      <c r="D16771" s="35">
        <v>874.72</v>
      </c>
    </row>
    <row r="16772" customHeight="1" spans="1:4">
      <c r="A16772" s="35" t="s">
        <v>16265</v>
      </c>
      <c r="B16772" s="35">
        <v>15152433483</v>
      </c>
      <c r="C16772" s="1" t="s">
        <v>6</v>
      </c>
      <c r="D16772" s="35">
        <v>874.72</v>
      </c>
    </row>
    <row r="16773" customHeight="1" spans="1:4">
      <c r="A16773" s="35" t="s">
        <v>16266</v>
      </c>
      <c r="B16773" s="35">
        <v>13849952223</v>
      </c>
      <c r="C16773" s="1" t="s">
        <v>6</v>
      </c>
      <c r="D16773" s="35">
        <v>880</v>
      </c>
    </row>
    <row r="16774" customHeight="1" spans="1:4">
      <c r="A16774" s="35" t="s">
        <v>16267</v>
      </c>
      <c r="B16774" s="35">
        <v>18561751345</v>
      </c>
      <c r="C16774" s="1" t="s">
        <v>6</v>
      </c>
      <c r="D16774" s="35">
        <v>880</v>
      </c>
    </row>
    <row r="16775" customHeight="1" spans="1:4">
      <c r="A16775" s="35" t="s">
        <v>16268</v>
      </c>
      <c r="B16775" s="35">
        <v>15807647671</v>
      </c>
      <c r="C16775" s="1" t="s">
        <v>6</v>
      </c>
      <c r="D16775" s="35">
        <v>874.72</v>
      </c>
    </row>
    <row r="16776" customHeight="1" spans="1:4">
      <c r="A16776" s="35" t="s">
        <v>16269</v>
      </c>
      <c r="B16776" s="35">
        <v>15932588395</v>
      </c>
      <c r="C16776" s="1" t="s">
        <v>6</v>
      </c>
      <c r="D16776" s="35">
        <v>880</v>
      </c>
    </row>
    <row r="16777" customHeight="1" spans="1:4">
      <c r="A16777" s="35" t="s">
        <v>16270</v>
      </c>
      <c r="B16777" s="35">
        <v>13799684823</v>
      </c>
      <c r="C16777" s="1" t="s">
        <v>6</v>
      </c>
      <c r="D16777" s="35">
        <v>880</v>
      </c>
    </row>
    <row r="16778" customHeight="1" spans="1:4">
      <c r="A16778" s="35" t="s">
        <v>16271</v>
      </c>
      <c r="B16778" s="35">
        <v>13858367607</v>
      </c>
      <c r="C16778" s="1" t="s">
        <v>6</v>
      </c>
      <c r="D16778" s="35">
        <v>880</v>
      </c>
    </row>
    <row r="16779" customHeight="1" spans="1:4">
      <c r="A16779" s="35" t="s">
        <v>16272</v>
      </c>
      <c r="B16779" s="35">
        <v>17706750925</v>
      </c>
      <c r="C16779" s="1" t="s">
        <v>6</v>
      </c>
      <c r="D16779" s="35">
        <v>880</v>
      </c>
    </row>
    <row r="16780" customHeight="1" spans="1:4">
      <c r="A16780" s="35" t="s">
        <v>16273</v>
      </c>
      <c r="B16780" s="35">
        <v>13799684827</v>
      </c>
      <c r="C16780" s="1" t="s">
        <v>6</v>
      </c>
      <c r="D16780" s="35">
        <v>880</v>
      </c>
    </row>
    <row r="16781" customHeight="1" spans="1:4">
      <c r="A16781" s="35" t="s">
        <v>16274</v>
      </c>
      <c r="B16781" s="35">
        <v>15267676118</v>
      </c>
      <c r="C16781" s="1" t="s">
        <v>6</v>
      </c>
      <c r="D16781" s="35">
        <v>874.72</v>
      </c>
    </row>
    <row r="16782" customHeight="1" spans="1:4">
      <c r="A16782" s="35" t="s">
        <v>16275</v>
      </c>
      <c r="B16782" s="35">
        <v>13655060180</v>
      </c>
      <c r="C16782" s="1" t="s">
        <v>6</v>
      </c>
      <c r="D16782" s="35">
        <v>874.72</v>
      </c>
    </row>
    <row r="16783" customHeight="1" spans="1:4">
      <c r="A16783" s="35" t="s">
        <v>16276</v>
      </c>
      <c r="B16783" s="35">
        <v>13921877293</v>
      </c>
      <c r="C16783" s="1" t="s">
        <v>6</v>
      </c>
      <c r="D16783" s="35">
        <v>874.72</v>
      </c>
    </row>
    <row r="16784" customHeight="1" spans="1:4">
      <c r="A16784" s="35" t="s">
        <v>16277</v>
      </c>
      <c r="B16784" s="35">
        <v>15901796212</v>
      </c>
      <c r="C16784" s="1" t="s">
        <v>6</v>
      </c>
      <c r="D16784" s="35">
        <v>880</v>
      </c>
    </row>
    <row r="16785" customHeight="1" spans="1:4">
      <c r="A16785" s="35" t="s">
        <v>16278</v>
      </c>
      <c r="B16785" s="35">
        <v>18697983863</v>
      </c>
      <c r="C16785" s="1" t="s">
        <v>6</v>
      </c>
      <c r="D16785" s="35">
        <v>880</v>
      </c>
    </row>
    <row r="16786" customHeight="1" spans="1:4">
      <c r="A16786" s="35" t="s">
        <v>16279</v>
      </c>
      <c r="B16786" s="35">
        <v>13949996638</v>
      </c>
      <c r="C16786" s="1" t="s">
        <v>6</v>
      </c>
      <c r="D16786" s="35">
        <v>880</v>
      </c>
    </row>
    <row r="16787" customHeight="1" spans="1:4">
      <c r="A16787" s="35" t="s">
        <v>16280</v>
      </c>
      <c r="B16787" s="35">
        <v>13085613670</v>
      </c>
      <c r="C16787" s="1" t="s">
        <v>6</v>
      </c>
      <c r="D16787" s="35">
        <v>874.72</v>
      </c>
    </row>
    <row r="16788" customHeight="1" spans="1:4">
      <c r="A16788" s="35" t="s">
        <v>16281</v>
      </c>
      <c r="B16788" s="35">
        <v>13073865616</v>
      </c>
      <c r="C16788" s="1" t="s">
        <v>6</v>
      </c>
      <c r="D16788" s="35">
        <v>880</v>
      </c>
    </row>
    <row r="16789" customHeight="1" spans="1:4">
      <c r="A16789" s="35" t="s">
        <v>16282</v>
      </c>
      <c r="B16789" s="35">
        <v>18606050253</v>
      </c>
      <c r="C16789" s="1" t="s">
        <v>6</v>
      </c>
      <c r="D16789" s="35">
        <v>874.72</v>
      </c>
    </row>
    <row r="16790" customHeight="1" spans="1:4">
      <c r="A16790" s="35" t="s">
        <v>16283</v>
      </c>
      <c r="B16790" s="35">
        <v>13633830577</v>
      </c>
      <c r="C16790" s="1" t="s">
        <v>6</v>
      </c>
      <c r="D16790" s="35">
        <v>874.72</v>
      </c>
    </row>
    <row r="16791" customHeight="1" spans="1:4">
      <c r="A16791" s="35" t="s">
        <v>16284</v>
      </c>
      <c r="B16791" s="35">
        <v>13826020098</v>
      </c>
      <c r="C16791" s="1" t="s">
        <v>6</v>
      </c>
      <c r="D16791" s="35">
        <v>874.72</v>
      </c>
    </row>
    <row r="16792" customHeight="1" spans="1:4">
      <c r="A16792" s="35" t="s">
        <v>16285</v>
      </c>
      <c r="B16792" s="35">
        <v>13908490606</v>
      </c>
      <c r="C16792" s="1" t="s">
        <v>6</v>
      </c>
      <c r="D16792" s="35">
        <v>874.72</v>
      </c>
    </row>
    <row r="16793" customHeight="1" spans="1:4">
      <c r="A16793" s="35" t="s">
        <v>16286</v>
      </c>
      <c r="B16793" s="35">
        <v>18611984898</v>
      </c>
      <c r="C16793" s="1" t="s">
        <v>6</v>
      </c>
      <c r="D16793" s="35">
        <v>874.72</v>
      </c>
    </row>
    <row r="16794" customHeight="1" spans="1:4">
      <c r="A16794" s="35" t="s">
        <v>16287</v>
      </c>
      <c r="B16794" s="35">
        <v>18173307391</v>
      </c>
      <c r="C16794" s="1" t="s">
        <v>6</v>
      </c>
      <c r="D16794" s="35">
        <v>874.72</v>
      </c>
    </row>
    <row r="16795" customHeight="1" spans="1:4">
      <c r="A16795" s="35" t="s">
        <v>16288</v>
      </c>
      <c r="B16795" s="35">
        <v>18069319556</v>
      </c>
      <c r="C16795" s="1" t="s">
        <v>6</v>
      </c>
      <c r="D16795" s="35">
        <v>874.72</v>
      </c>
    </row>
    <row r="16796" customHeight="1" spans="1:4">
      <c r="A16796" s="35" t="s">
        <v>16289</v>
      </c>
      <c r="B16796" s="35">
        <v>18915703269</v>
      </c>
      <c r="C16796" s="1" t="s">
        <v>6</v>
      </c>
      <c r="D16796" s="35">
        <v>874.72</v>
      </c>
    </row>
    <row r="16797" customHeight="1" spans="1:4">
      <c r="A16797" s="35" t="s">
        <v>16290</v>
      </c>
      <c r="B16797" s="35">
        <v>15044987685</v>
      </c>
      <c r="C16797" s="1" t="s">
        <v>6</v>
      </c>
      <c r="D16797" s="35">
        <v>880</v>
      </c>
    </row>
    <row r="16798" customHeight="1" spans="1:4">
      <c r="A16798" s="35" t="s">
        <v>2167</v>
      </c>
      <c r="B16798" s="35">
        <v>13383371966</v>
      </c>
      <c r="C16798" s="1" t="s">
        <v>6</v>
      </c>
      <c r="D16798" s="35">
        <v>874.72</v>
      </c>
    </row>
    <row r="16799" customHeight="1" spans="1:4">
      <c r="A16799" s="35" t="s">
        <v>16291</v>
      </c>
      <c r="B16799" s="35">
        <v>13701031469</v>
      </c>
      <c r="C16799" s="1" t="s">
        <v>6</v>
      </c>
      <c r="D16799" s="35">
        <v>880</v>
      </c>
    </row>
    <row r="16800" customHeight="1" spans="1:4">
      <c r="A16800" s="35" t="s">
        <v>16292</v>
      </c>
      <c r="B16800" s="35">
        <v>17798857666</v>
      </c>
      <c r="C16800" s="1" t="s">
        <v>6</v>
      </c>
      <c r="D16800" s="35">
        <v>880</v>
      </c>
    </row>
    <row r="16801" customHeight="1" spans="1:4">
      <c r="A16801" s="35" t="s">
        <v>16293</v>
      </c>
      <c r="B16801" s="35">
        <v>13968631663</v>
      </c>
      <c r="C16801" s="1" t="s">
        <v>6</v>
      </c>
      <c r="D16801" s="35">
        <v>880</v>
      </c>
    </row>
    <row r="16802" customHeight="1" spans="1:4">
      <c r="A16802" s="35" t="s">
        <v>16294</v>
      </c>
      <c r="B16802" s="35">
        <v>13475757560</v>
      </c>
      <c r="C16802" s="1" t="s">
        <v>6</v>
      </c>
      <c r="D16802" s="35">
        <v>880</v>
      </c>
    </row>
    <row r="16803" customHeight="1" spans="1:4">
      <c r="A16803" s="35" t="s">
        <v>1812</v>
      </c>
      <c r="B16803" s="35">
        <v>13913255782</v>
      </c>
      <c r="C16803" s="1" t="s">
        <v>6</v>
      </c>
      <c r="D16803" s="35">
        <v>874.72</v>
      </c>
    </row>
    <row r="16804" customHeight="1" spans="1:4">
      <c r="A16804" s="35" t="s">
        <v>16295</v>
      </c>
      <c r="B16804" s="35">
        <v>13575936349</v>
      </c>
      <c r="C16804" s="1" t="s">
        <v>6</v>
      </c>
      <c r="D16804" s="35">
        <v>874.72</v>
      </c>
    </row>
    <row r="16805" customHeight="1" spans="1:4">
      <c r="A16805" s="35" t="s">
        <v>13787</v>
      </c>
      <c r="B16805" s="35">
        <v>18957610506</v>
      </c>
      <c r="C16805" s="1" t="s">
        <v>6</v>
      </c>
      <c r="D16805" s="35">
        <v>874.72</v>
      </c>
    </row>
    <row r="16806" customHeight="1" spans="1:4">
      <c r="A16806" s="35" t="s">
        <v>4196</v>
      </c>
      <c r="B16806" s="35">
        <v>18810864138</v>
      </c>
      <c r="C16806" s="1" t="s">
        <v>6</v>
      </c>
      <c r="D16806" s="35">
        <v>874.72</v>
      </c>
    </row>
    <row r="16807" customHeight="1" spans="1:4">
      <c r="A16807" s="35" t="s">
        <v>16296</v>
      </c>
      <c r="B16807" s="35">
        <v>13507008475</v>
      </c>
      <c r="C16807" s="1" t="s">
        <v>6</v>
      </c>
      <c r="D16807" s="35">
        <v>874.72</v>
      </c>
    </row>
    <row r="16808" customHeight="1" spans="1:4">
      <c r="A16808" s="35" t="s">
        <v>16297</v>
      </c>
      <c r="B16808" s="35">
        <v>15102907157</v>
      </c>
      <c r="C16808" s="1" t="s">
        <v>6</v>
      </c>
      <c r="D16808" s="35">
        <v>874.72</v>
      </c>
    </row>
    <row r="16809" customHeight="1" spans="1:4">
      <c r="A16809" s="35" t="s">
        <v>16298</v>
      </c>
      <c r="B16809" s="35">
        <v>13807419123</v>
      </c>
      <c r="C16809" s="1" t="s">
        <v>6</v>
      </c>
      <c r="D16809" s="35">
        <v>874.72</v>
      </c>
    </row>
    <row r="16810" customHeight="1" spans="1:4">
      <c r="A16810" s="35" t="s">
        <v>16299</v>
      </c>
      <c r="B16810" s="35">
        <v>13335758511</v>
      </c>
      <c r="C16810" s="1" t="s">
        <v>6</v>
      </c>
      <c r="D16810" s="35">
        <v>874.72</v>
      </c>
    </row>
    <row r="16811" customHeight="1" spans="1:4">
      <c r="A16811" s="35" t="s">
        <v>16300</v>
      </c>
      <c r="B16811" s="35">
        <v>13592609866</v>
      </c>
      <c r="C16811" s="1" t="s">
        <v>6</v>
      </c>
      <c r="D16811" s="35">
        <v>874.72</v>
      </c>
    </row>
    <row r="16812" customHeight="1" spans="1:4">
      <c r="A16812" s="35" t="s">
        <v>4727</v>
      </c>
      <c r="B16812" s="35">
        <v>15902300658</v>
      </c>
      <c r="C16812" s="1" t="s">
        <v>6</v>
      </c>
      <c r="D16812" s="35">
        <v>874.72</v>
      </c>
    </row>
    <row r="16813" customHeight="1" spans="1:4">
      <c r="A16813" s="35" t="s">
        <v>16301</v>
      </c>
      <c r="B16813" s="35">
        <v>15862186042</v>
      </c>
      <c r="C16813" s="1" t="s">
        <v>6</v>
      </c>
      <c r="D16813" s="35">
        <v>874.72</v>
      </c>
    </row>
    <row r="16814" customHeight="1" spans="1:4">
      <c r="A16814" s="35" t="s">
        <v>16302</v>
      </c>
      <c r="B16814" s="35">
        <v>13941133085</v>
      </c>
      <c r="C16814" s="1" t="s">
        <v>6</v>
      </c>
      <c r="D16814" s="35">
        <v>874.72</v>
      </c>
    </row>
    <row r="16815" customHeight="1" spans="1:4">
      <c r="A16815" s="35" t="s">
        <v>16303</v>
      </c>
      <c r="B16815" s="35">
        <v>15359552219</v>
      </c>
      <c r="C16815" s="1" t="s">
        <v>6</v>
      </c>
      <c r="D16815" s="35">
        <v>874.72</v>
      </c>
    </row>
    <row r="16816" customHeight="1" spans="1:4">
      <c r="A16816" s="35" t="s">
        <v>16304</v>
      </c>
      <c r="B16816" s="35">
        <v>13801869443</v>
      </c>
      <c r="C16816" s="1" t="s">
        <v>6</v>
      </c>
      <c r="D16816" s="35">
        <v>880</v>
      </c>
    </row>
    <row r="16817" customHeight="1" spans="1:4">
      <c r="A16817" s="35" t="s">
        <v>16305</v>
      </c>
      <c r="B16817" s="35">
        <v>13947682815</v>
      </c>
      <c r="C16817" s="1" t="s">
        <v>6</v>
      </c>
      <c r="D16817" s="35">
        <v>874.72</v>
      </c>
    </row>
    <row r="16818" customHeight="1" spans="1:4">
      <c r="A16818" s="35" t="s">
        <v>346</v>
      </c>
      <c r="B16818" s="35">
        <v>15637101783</v>
      </c>
      <c r="C16818" s="1" t="s">
        <v>6</v>
      </c>
      <c r="D16818" s="35">
        <v>874.72</v>
      </c>
    </row>
    <row r="16819" customHeight="1" spans="1:4">
      <c r="A16819" s="35" t="s">
        <v>16306</v>
      </c>
      <c r="B16819" s="35">
        <v>13567182681</v>
      </c>
      <c r="C16819" s="1" t="s">
        <v>6</v>
      </c>
      <c r="D16819" s="35">
        <v>874.72</v>
      </c>
    </row>
    <row r="16820" customHeight="1" spans="1:4">
      <c r="A16820" s="35" t="s">
        <v>16307</v>
      </c>
      <c r="B16820" s="35">
        <v>13794114511</v>
      </c>
      <c r="C16820" s="1" t="s">
        <v>6</v>
      </c>
      <c r="D16820" s="35">
        <v>874.72</v>
      </c>
    </row>
    <row r="16821" customHeight="1" spans="1:4">
      <c r="A16821" s="35" t="s">
        <v>16308</v>
      </c>
      <c r="B16821" s="35">
        <v>15302867042</v>
      </c>
      <c r="C16821" s="1" t="s">
        <v>6</v>
      </c>
      <c r="D16821" s="35">
        <v>874.72</v>
      </c>
    </row>
    <row r="16822" customHeight="1" spans="1:4">
      <c r="A16822" s="35" t="s">
        <v>16309</v>
      </c>
      <c r="B16822" s="35">
        <v>13508903202</v>
      </c>
      <c r="C16822" s="1" t="s">
        <v>6</v>
      </c>
      <c r="D16822" s="35">
        <v>874.72</v>
      </c>
    </row>
    <row r="16823" customHeight="1" spans="1:4">
      <c r="A16823" s="35" t="s">
        <v>16310</v>
      </c>
      <c r="B16823" s="35">
        <v>18366661257</v>
      </c>
      <c r="C16823" s="1" t="s">
        <v>6</v>
      </c>
      <c r="D16823" s="35">
        <v>880</v>
      </c>
    </row>
    <row r="16824" customHeight="1" spans="1:4">
      <c r="A16824" s="35" t="s">
        <v>11700</v>
      </c>
      <c r="B16824" s="35">
        <v>13860455332</v>
      </c>
      <c r="C16824" s="1" t="s">
        <v>6</v>
      </c>
      <c r="D16824" s="35">
        <v>874.72</v>
      </c>
    </row>
    <row r="16825" customHeight="1" spans="1:4">
      <c r="A16825" s="35" t="s">
        <v>16311</v>
      </c>
      <c r="B16825" s="35">
        <v>18136171131</v>
      </c>
      <c r="C16825" s="1" t="s">
        <v>6</v>
      </c>
      <c r="D16825" s="35">
        <v>874.72</v>
      </c>
    </row>
    <row r="16826" customHeight="1" spans="1:4">
      <c r="A16826" s="35" t="s">
        <v>16312</v>
      </c>
      <c r="B16826" s="35">
        <v>18538738755</v>
      </c>
      <c r="C16826" s="1" t="s">
        <v>6</v>
      </c>
      <c r="D16826" s="35">
        <v>874.72</v>
      </c>
    </row>
    <row r="16827" customHeight="1" spans="1:4">
      <c r="A16827" s="35" t="s">
        <v>16313</v>
      </c>
      <c r="B16827" s="35">
        <v>13819061805</v>
      </c>
      <c r="C16827" s="1" t="s">
        <v>6</v>
      </c>
      <c r="D16827" s="35">
        <v>874.72</v>
      </c>
    </row>
    <row r="16828" customHeight="1" spans="1:4">
      <c r="A16828" s="35" t="s">
        <v>16314</v>
      </c>
      <c r="B16828" s="35">
        <v>13819954123</v>
      </c>
      <c r="C16828" s="1" t="s">
        <v>6</v>
      </c>
      <c r="D16828" s="35">
        <v>880</v>
      </c>
    </row>
    <row r="16829" customHeight="1" spans="1:4">
      <c r="A16829" s="35" t="s">
        <v>16315</v>
      </c>
      <c r="B16829" s="35">
        <v>13516878310</v>
      </c>
      <c r="C16829" s="1" t="s">
        <v>6</v>
      </c>
      <c r="D16829" s="35">
        <v>874.72</v>
      </c>
    </row>
    <row r="16830" customHeight="1" spans="1:4">
      <c r="A16830" s="35" t="s">
        <v>16316</v>
      </c>
      <c r="B16830" s="35">
        <v>13150526957</v>
      </c>
      <c r="C16830" s="1" t="s">
        <v>6</v>
      </c>
      <c r="D16830" s="35">
        <v>874.72</v>
      </c>
    </row>
    <row r="16831" customHeight="1" spans="1:4">
      <c r="A16831" s="35" t="s">
        <v>16317</v>
      </c>
      <c r="B16831" s="35">
        <v>13643359566</v>
      </c>
      <c r="C16831" s="1" t="s">
        <v>6</v>
      </c>
      <c r="D16831" s="35">
        <v>874.72</v>
      </c>
    </row>
    <row r="16832" customHeight="1" spans="1:4">
      <c r="A16832" s="35" t="s">
        <v>16318</v>
      </c>
      <c r="B16832" s="35">
        <v>18675220744</v>
      </c>
      <c r="C16832" s="1" t="s">
        <v>6</v>
      </c>
      <c r="D16832" s="35">
        <v>874.72</v>
      </c>
    </row>
    <row r="16833" customHeight="1" spans="1:4">
      <c r="A16833" s="35" t="s">
        <v>16319</v>
      </c>
      <c r="B16833" s="35">
        <v>13822414338</v>
      </c>
      <c r="C16833" s="1" t="s">
        <v>6</v>
      </c>
      <c r="D16833" s="35">
        <v>880</v>
      </c>
    </row>
    <row r="16834" customHeight="1" spans="1:4">
      <c r="A16834" s="35" t="s">
        <v>691</v>
      </c>
      <c r="B16834" s="35">
        <v>18606588868</v>
      </c>
      <c r="C16834" s="1" t="s">
        <v>6</v>
      </c>
      <c r="D16834" s="35">
        <v>880</v>
      </c>
    </row>
    <row r="16835" customHeight="1" spans="1:4">
      <c r="A16835" s="35" t="s">
        <v>16320</v>
      </c>
      <c r="B16835" s="35">
        <v>14782777967</v>
      </c>
      <c r="C16835" s="1" t="s">
        <v>6</v>
      </c>
      <c r="D16835" s="35">
        <v>874.72</v>
      </c>
    </row>
    <row r="16836" customHeight="1" spans="1:4">
      <c r="A16836" s="35" t="s">
        <v>14584</v>
      </c>
      <c r="B16836" s="35">
        <v>13957010206</v>
      </c>
      <c r="C16836" s="1" t="s">
        <v>6</v>
      </c>
      <c r="D16836" s="35">
        <v>880</v>
      </c>
    </row>
    <row r="16837" customHeight="1" spans="1:4">
      <c r="A16837" s="35" t="s">
        <v>16321</v>
      </c>
      <c r="B16837" s="35">
        <v>18007012086</v>
      </c>
      <c r="C16837" s="1" t="s">
        <v>6</v>
      </c>
      <c r="D16837" s="35">
        <v>880</v>
      </c>
    </row>
    <row r="16838" customHeight="1" spans="1:4">
      <c r="A16838" s="35" t="s">
        <v>16322</v>
      </c>
      <c r="B16838" s="35">
        <v>18267056687</v>
      </c>
      <c r="C16838" s="1" t="s">
        <v>6</v>
      </c>
      <c r="D16838" s="35">
        <v>874.72</v>
      </c>
    </row>
    <row r="16839" customHeight="1" spans="1:4">
      <c r="A16839" s="35" t="s">
        <v>16323</v>
      </c>
      <c r="B16839" s="35">
        <v>15999172996</v>
      </c>
      <c r="C16839" s="1" t="s">
        <v>6</v>
      </c>
      <c r="D16839" s="35">
        <v>874.72</v>
      </c>
    </row>
    <row r="16840" customHeight="1" spans="1:4">
      <c r="A16840" s="35" t="s">
        <v>16324</v>
      </c>
      <c r="B16840" s="35">
        <v>15921450652</v>
      </c>
      <c r="C16840" s="1" t="s">
        <v>6</v>
      </c>
      <c r="D16840" s="35">
        <v>874.72</v>
      </c>
    </row>
    <row r="16841" customHeight="1" spans="1:4">
      <c r="A16841" s="35" t="s">
        <v>16325</v>
      </c>
      <c r="B16841" s="35">
        <v>15879081700</v>
      </c>
      <c r="C16841" s="1" t="s">
        <v>6</v>
      </c>
      <c r="D16841" s="35">
        <v>874.72</v>
      </c>
    </row>
    <row r="16842" customHeight="1" spans="1:4">
      <c r="A16842" s="35" t="s">
        <v>16326</v>
      </c>
      <c r="B16842" s="35">
        <v>15895077965</v>
      </c>
      <c r="C16842" s="1" t="s">
        <v>6</v>
      </c>
      <c r="D16842" s="35">
        <v>874.72</v>
      </c>
    </row>
    <row r="16843" customHeight="1" spans="1:4">
      <c r="A16843" s="35" t="s">
        <v>16327</v>
      </c>
      <c r="B16843" s="35">
        <v>15269467973</v>
      </c>
      <c r="C16843" s="1" t="s">
        <v>6</v>
      </c>
      <c r="D16843" s="35">
        <v>874.72</v>
      </c>
    </row>
    <row r="16844" customHeight="1" spans="1:4">
      <c r="A16844" s="35" t="s">
        <v>16328</v>
      </c>
      <c r="B16844" s="35">
        <v>15957855630</v>
      </c>
      <c r="C16844" s="1" t="s">
        <v>6</v>
      </c>
      <c r="D16844" s="35">
        <v>874.72</v>
      </c>
    </row>
    <row r="16845" customHeight="1" spans="1:4">
      <c r="A16845" s="35" t="s">
        <v>16329</v>
      </c>
      <c r="B16845" s="35">
        <v>18657156808</v>
      </c>
      <c r="C16845" s="1" t="s">
        <v>6</v>
      </c>
      <c r="D16845" s="35">
        <v>874.72</v>
      </c>
    </row>
    <row r="16846" customHeight="1" spans="1:4">
      <c r="A16846" s="35" t="s">
        <v>16330</v>
      </c>
      <c r="B16846" s="35">
        <v>13992943347</v>
      </c>
      <c r="C16846" s="1" t="s">
        <v>6</v>
      </c>
      <c r="D16846" s="35">
        <v>880</v>
      </c>
    </row>
    <row r="16847" customHeight="1" spans="1:4">
      <c r="A16847" s="35" t="s">
        <v>16331</v>
      </c>
      <c r="B16847" s="35">
        <v>13376838037</v>
      </c>
      <c r="C16847" s="1" t="s">
        <v>6</v>
      </c>
      <c r="D16847" s="35">
        <v>880</v>
      </c>
    </row>
    <row r="16848" customHeight="1" spans="1:4">
      <c r="A16848" s="35" t="s">
        <v>16332</v>
      </c>
      <c r="B16848" s="35">
        <v>15570966708</v>
      </c>
      <c r="C16848" s="1" t="s">
        <v>6</v>
      </c>
      <c r="D16848" s="35">
        <v>880</v>
      </c>
    </row>
    <row r="16849" customHeight="1" spans="1:4">
      <c r="A16849" s="35" t="s">
        <v>16333</v>
      </c>
      <c r="B16849" s="35">
        <v>15770722380</v>
      </c>
      <c r="C16849" s="1" t="s">
        <v>6</v>
      </c>
      <c r="D16849" s="35">
        <v>880</v>
      </c>
    </row>
    <row r="16850" customHeight="1" spans="1:4">
      <c r="A16850" s="35" t="s">
        <v>16334</v>
      </c>
      <c r="B16850" s="35">
        <v>13851276623</v>
      </c>
      <c r="C16850" s="1" t="s">
        <v>6</v>
      </c>
      <c r="D16850" s="35">
        <v>874.72</v>
      </c>
    </row>
    <row r="16851" customHeight="1" spans="1:4">
      <c r="A16851" s="35" t="s">
        <v>16335</v>
      </c>
      <c r="B16851" s="35">
        <v>18168485160</v>
      </c>
      <c r="C16851" s="1" t="s">
        <v>6</v>
      </c>
      <c r="D16851" s="35">
        <v>874.72</v>
      </c>
    </row>
    <row r="16852" customHeight="1" spans="1:4">
      <c r="A16852" s="35" t="s">
        <v>16336</v>
      </c>
      <c r="B16852" s="35">
        <v>13905372288</v>
      </c>
      <c r="C16852" s="1" t="s">
        <v>6</v>
      </c>
      <c r="D16852" s="35">
        <v>880</v>
      </c>
    </row>
    <row r="16853" customHeight="1" spans="1:4">
      <c r="A16853" s="35" t="s">
        <v>16337</v>
      </c>
      <c r="B16853" s="35">
        <v>13872923908</v>
      </c>
      <c r="C16853" s="1" t="s">
        <v>6</v>
      </c>
      <c r="D16853" s="35">
        <v>874.72</v>
      </c>
    </row>
    <row r="16854" customHeight="1" spans="1:4">
      <c r="A16854" s="35" t="s">
        <v>16338</v>
      </c>
      <c r="B16854" s="35">
        <v>15670586000</v>
      </c>
      <c r="C16854" s="1" t="s">
        <v>6</v>
      </c>
      <c r="D16854" s="35">
        <v>880</v>
      </c>
    </row>
    <row r="16855" customHeight="1" spans="1:4">
      <c r="A16855" s="35" t="s">
        <v>16339</v>
      </c>
      <c r="B16855" s="35">
        <v>18363539366</v>
      </c>
      <c r="C16855" s="1" t="s">
        <v>6</v>
      </c>
      <c r="D16855" s="35">
        <v>874.72</v>
      </c>
    </row>
    <row r="16856" customHeight="1" spans="1:4">
      <c r="A16856" s="35" t="s">
        <v>16340</v>
      </c>
      <c r="B16856" s="35">
        <v>18006876999</v>
      </c>
      <c r="C16856" s="1" t="s">
        <v>6</v>
      </c>
      <c r="D16856" s="35">
        <v>880</v>
      </c>
    </row>
    <row r="16857" customHeight="1" spans="1:4">
      <c r="A16857" s="35" t="s">
        <v>16341</v>
      </c>
      <c r="B16857" s="35">
        <v>13752032087</v>
      </c>
      <c r="C16857" s="1" t="s">
        <v>6</v>
      </c>
      <c r="D16857" s="35">
        <v>880</v>
      </c>
    </row>
    <row r="16858" customHeight="1" spans="1:4">
      <c r="A16858" s="35" t="s">
        <v>16342</v>
      </c>
      <c r="B16858" s="35">
        <v>13838965175</v>
      </c>
      <c r="C16858" s="1" t="s">
        <v>6</v>
      </c>
      <c r="D16858" s="35">
        <v>880</v>
      </c>
    </row>
    <row r="16859" customHeight="1" spans="1:4">
      <c r="A16859" s="35" t="s">
        <v>16343</v>
      </c>
      <c r="B16859" s="35">
        <v>13603095345</v>
      </c>
      <c r="C16859" s="1" t="s">
        <v>6</v>
      </c>
      <c r="D16859" s="35">
        <v>874.72</v>
      </c>
    </row>
    <row r="16860" customHeight="1" spans="1:4">
      <c r="A16860" s="35" t="s">
        <v>16344</v>
      </c>
      <c r="B16860" s="35">
        <v>13505436906</v>
      </c>
      <c r="C16860" s="1" t="s">
        <v>6</v>
      </c>
      <c r="D16860" s="35">
        <v>880</v>
      </c>
    </row>
    <row r="16861" customHeight="1" spans="1:4">
      <c r="A16861" s="35" t="s">
        <v>2769</v>
      </c>
      <c r="B16861" s="35">
        <v>13837030898</v>
      </c>
      <c r="C16861" s="1" t="s">
        <v>6</v>
      </c>
      <c r="D16861" s="35">
        <v>880</v>
      </c>
    </row>
    <row r="16862" customHeight="1" spans="1:4">
      <c r="A16862" s="35" t="s">
        <v>16345</v>
      </c>
      <c r="B16862" s="35">
        <v>13681944786</v>
      </c>
      <c r="C16862" s="1" t="s">
        <v>6</v>
      </c>
      <c r="D16862" s="35">
        <v>874.72</v>
      </c>
    </row>
    <row r="16863" customHeight="1" spans="1:4">
      <c r="A16863" s="35" t="s">
        <v>16346</v>
      </c>
      <c r="B16863" s="35">
        <v>13036939153</v>
      </c>
      <c r="C16863" s="1" t="s">
        <v>6</v>
      </c>
      <c r="D16863" s="35">
        <v>874.72</v>
      </c>
    </row>
    <row r="16864" customHeight="1" spans="1:4">
      <c r="A16864" s="35" t="s">
        <v>16347</v>
      </c>
      <c r="B16864" s="35">
        <v>13402170380</v>
      </c>
      <c r="C16864" s="1" t="s">
        <v>6</v>
      </c>
      <c r="D16864" s="35">
        <v>874.72</v>
      </c>
    </row>
    <row r="16865" customHeight="1" spans="1:4">
      <c r="A16865" s="35" t="s">
        <v>16348</v>
      </c>
      <c r="B16865" s="35">
        <v>15182167284</v>
      </c>
      <c r="C16865" s="1" t="s">
        <v>6</v>
      </c>
      <c r="D16865" s="35">
        <v>874.72</v>
      </c>
    </row>
    <row r="16866" customHeight="1" spans="1:4">
      <c r="A16866" s="35" t="s">
        <v>16349</v>
      </c>
      <c r="B16866" s="35">
        <v>13509389841</v>
      </c>
      <c r="C16866" s="1" t="s">
        <v>6</v>
      </c>
      <c r="D16866" s="35">
        <v>874.72</v>
      </c>
    </row>
    <row r="16867" customHeight="1" spans="1:4">
      <c r="A16867" s="35" t="s">
        <v>16350</v>
      </c>
      <c r="B16867" s="35">
        <v>18002294522</v>
      </c>
      <c r="C16867" s="1" t="s">
        <v>6</v>
      </c>
      <c r="D16867" s="35">
        <v>874.72</v>
      </c>
    </row>
    <row r="16868" customHeight="1" spans="1:4">
      <c r="A16868" s="35" t="s">
        <v>15814</v>
      </c>
      <c r="B16868" s="35">
        <v>13807813819</v>
      </c>
      <c r="C16868" s="1" t="s">
        <v>6</v>
      </c>
      <c r="D16868" s="35">
        <v>880</v>
      </c>
    </row>
    <row r="16869" customHeight="1" spans="1:4">
      <c r="A16869" s="35" t="s">
        <v>16351</v>
      </c>
      <c r="B16869" s="35">
        <v>13661224044</v>
      </c>
      <c r="C16869" s="1" t="s">
        <v>6</v>
      </c>
      <c r="D16869" s="35">
        <v>880</v>
      </c>
    </row>
    <row r="16870" customHeight="1" spans="1:4">
      <c r="A16870" s="35" t="s">
        <v>54</v>
      </c>
      <c r="B16870" s="35">
        <v>13281278794</v>
      </c>
      <c r="C16870" s="1" t="s">
        <v>6</v>
      </c>
      <c r="D16870" s="35">
        <v>874.72</v>
      </c>
    </row>
    <row r="16871" customHeight="1" spans="1:4">
      <c r="A16871" s="35" t="s">
        <v>2114</v>
      </c>
      <c r="B16871" s="35">
        <v>13933661286</v>
      </c>
      <c r="C16871" s="1" t="s">
        <v>6</v>
      </c>
      <c r="D16871" s="35">
        <v>874.72</v>
      </c>
    </row>
    <row r="16872" customHeight="1" spans="1:4">
      <c r="A16872" s="35" t="s">
        <v>16352</v>
      </c>
      <c r="B16872" s="35">
        <v>15336592591</v>
      </c>
      <c r="C16872" s="1" t="s">
        <v>6</v>
      </c>
      <c r="D16872" s="35">
        <v>874.72</v>
      </c>
    </row>
    <row r="16873" customHeight="1" spans="1:4">
      <c r="A16873" s="35" t="s">
        <v>16353</v>
      </c>
      <c r="B16873" s="35">
        <v>13333352658</v>
      </c>
      <c r="C16873" s="1" t="s">
        <v>6</v>
      </c>
      <c r="D16873" s="35">
        <v>874.72</v>
      </c>
    </row>
    <row r="16874" customHeight="1" spans="1:4">
      <c r="A16874" s="35" t="s">
        <v>16354</v>
      </c>
      <c r="B16874" s="35">
        <v>13974221708</v>
      </c>
      <c r="C16874" s="1" t="s">
        <v>6</v>
      </c>
      <c r="D16874" s="35">
        <v>880</v>
      </c>
    </row>
    <row r="16875" customHeight="1" spans="1:4">
      <c r="A16875" s="35" t="s">
        <v>16355</v>
      </c>
      <c r="B16875" s="35">
        <v>15854866839</v>
      </c>
      <c r="C16875" s="1" t="s">
        <v>6</v>
      </c>
      <c r="D16875" s="35">
        <v>874.72</v>
      </c>
    </row>
    <row r="16876" customHeight="1" spans="1:4">
      <c r="A16876" s="35" t="s">
        <v>7503</v>
      </c>
      <c r="B16876" s="35">
        <v>13904439739</v>
      </c>
      <c r="C16876" s="1" t="s">
        <v>6</v>
      </c>
      <c r="D16876" s="35">
        <v>880</v>
      </c>
    </row>
    <row r="16877" customHeight="1" spans="1:4">
      <c r="A16877" s="35" t="s">
        <v>16356</v>
      </c>
      <c r="B16877" s="35">
        <v>13817628918</v>
      </c>
      <c r="C16877" s="1" t="s">
        <v>6</v>
      </c>
      <c r="D16877" s="35">
        <v>880</v>
      </c>
    </row>
    <row r="16878" customHeight="1" spans="1:4">
      <c r="A16878" s="35" t="s">
        <v>16357</v>
      </c>
      <c r="B16878" s="35">
        <v>13553636958</v>
      </c>
      <c r="C16878" s="1" t="s">
        <v>6</v>
      </c>
      <c r="D16878" s="35">
        <v>874.72</v>
      </c>
    </row>
    <row r="16879" customHeight="1" spans="1:4">
      <c r="A16879" s="35" t="s">
        <v>16358</v>
      </c>
      <c r="B16879" s="35">
        <v>15905288337</v>
      </c>
      <c r="C16879" s="1" t="s">
        <v>6</v>
      </c>
      <c r="D16879" s="35">
        <v>880</v>
      </c>
    </row>
    <row r="16880" customHeight="1" spans="1:4">
      <c r="A16880" s="35" t="s">
        <v>16359</v>
      </c>
      <c r="B16880" s="35">
        <v>15090602699</v>
      </c>
      <c r="C16880" s="1" t="s">
        <v>6</v>
      </c>
      <c r="D16880" s="35">
        <v>874.72</v>
      </c>
    </row>
    <row r="16881" customHeight="1" spans="1:4">
      <c r="A16881" s="35" t="s">
        <v>16360</v>
      </c>
      <c r="B16881" s="35">
        <v>13681717113</v>
      </c>
      <c r="C16881" s="1" t="s">
        <v>6</v>
      </c>
      <c r="D16881" s="35">
        <v>874.72</v>
      </c>
    </row>
    <row r="16882" customHeight="1" spans="1:4">
      <c r="A16882" s="35" t="s">
        <v>16361</v>
      </c>
      <c r="B16882" s="35">
        <v>15952554826</v>
      </c>
      <c r="C16882" s="1" t="s">
        <v>6</v>
      </c>
      <c r="D16882" s="35">
        <v>874.72</v>
      </c>
    </row>
    <row r="16883" customHeight="1" spans="1:4">
      <c r="A16883" s="35" t="s">
        <v>16362</v>
      </c>
      <c r="B16883" s="35">
        <v>13423862518</v>
      </c>
      <c r="C16883" s="1" t="s">
        <v>6</v>
      </c>
      <c r="D16883" s="35">
        <v>874.72</v>
      </c>
    </row>
    <row r="16884" customHeight="1" spans="1:4">
      <c r="A16884" s="35" t="s">
        <v>16363</v>
      </c>
      <c r="B16884" s="35">
        <v>18005755355</v>
      </c>
      <c r="C16884" s="1" t="s">
        <v>6</v>
      </c>
      <c r="D16884" s="35">
        <v>874.72</v>
      </c>
    </row>
    <row r="16885" customHeight="1" spans="1:4">
      <c r="A16885" s="35" t="s">
        <v>16364</v>
      </c>
      <c r="B16885" s="35">
        <v>13517848597</v>
      </c>
      <c r="C16885" s="1" t="s">
        <v>6</v>
      </c>
      <c r="D16885" s="35">
        <v>874.72</v>
      </c>
    </row>
    <row r="16886" customHeight="1" spans="1:4">
      <c r="A16886" s="35" t="s">
        <v>16365</v>
      </c>
      <c r="B16886" s="35">
        <v>13801188857</v>
      </c>
      <c r="C16886" s="1" t="s">
        <v>6</v>
      </c>
      <c r="D16886" s="35">
        <v>880</v>
      </c>
    </row>
    <row r="16887" customHeight="1" spans="1:4">
      <c r="A16887" s="35" t="s">
        <v>16366</v>
      </c>
      <c r="B16887" s="35">
        <v>18019346791</v>
      </c>
      <c r="C16887" s="1" t="s">
        <v>6</v>
      </c>
      <c r="D16887" s="35">
        <v>880</v>
      </c>
    </row>
    <row r="16888" customHeight="1" spans="1:4">
      <c r="A16888" s="35" t="s">
        <v>16367</v>
      </c>
      <c r="B16888" s="35">
        <v>18917914953</v>
      </c>
      <c r="C16888" s="1" t="s">
        <v>6</v>
      </c>
      <c r="D16888" s="35">
        <v>874.72</v>
      </c>
    </row>
    <row r="16889" customHeight="1" spans="1:4">
      <c r="A16889" s="35" t="s">
        <v>16368</v>
      </c>
      <c r="B16889" s="35">
        <v>13669999459</v>
      </c>
      <c r="C16889" s="1" t="s">
        <v>6</v>
      </c>
      <c r="D16889" s="35">
        <v>880</v>
      </c>
    </row>
    <row r="16890" customHeight="1" spans="1:4">
      <c r="A16890" s="35" t="s">
        <v>16369</v>
      </c>
      <c r="B16890" s="35">
        <v>15955477940</v>
      </c>
      <c r="C16890" s="1" t="s">
        <v>6</v>
      </c>
      <c r="D16890" s="35">
        <v>880</v>
      </c>
    </row>
    <row r="16891" customHeight="1" spans="1:4">
      <c r="A16891" s="35" t="s">
        <v>16370</v>
      </c>
      <c r="B16891" s="35">
        <v>13809093150</v>
      </c>
      <c r="C16891" s="1" t="s">
        <v>6</v>
      </c>
      <c r="D16891" s="35">
        <v>880</v>
      </c>
    </row>
    <row r="16892" customHeight="1" spans="1:4">
      <c r="A16892" s="35" t="s">
        <v>16371</v>
      </c>
      <c r="B16892" s="35">
        <v>13972103693</v>
      </c>
      <c r="C16892" s="1" t="s">
        <v>6</v>
      </c>
      <c r="D16892" s="35">
        <v>874.72</v>
      </c>
    </row>
    <row r="16893" customHeight="1" spans="1:4">
      <c r="A16893" s="35" t="s">
        <v>13178</v>
      </c>
      <c r="B16893" s="35">
        <v>13985125351</v>
      </c>
      <c r="C16893" s="1" t="s">
        <v>6</v>
      </c>
      <c r="D16893" s="35">
        <v>880</v>
      </c>
    </row>
    <row r="16894" customHeight="1" spans="1:4">
      <c r="A16894" s="35" t="s">
        <v>16372</v>
      </c>
      <c r="B16894" s="35">
        <v>13504322637</v>
      </c>
      <c r="C16894" s="1" t="s">
        <v>6</v>
      </c>
      <c r="D16894" s="35">
        <v>874.72</v>
      </c>
    </row>
    <row r="16895" customHeight="1" spans="1:4">
      <c r="A16895" s="35" t="s">
        <v>16373</v>
      </c>
      <c r="B16895" s="35">
        <v>13971034298</v>
      </c>
      <c r="C16895" s="1" t="s">
        <v>6</v>
      </c>
      <c r="D16895" s="35">
        <v>880</v>
      </c>
    </row>
    <row r="16896" customHeight="1" spans="1:4">
      <c r="A16896" s="35" t="s">
        <v>16374</v>
      </c>
      <c r="B16896" s="35">
        <v>13671171200</v>
      </c>
      <c r="C16896" s="1" t="s">
        <v>6</v>
      </c>
      <c r="D16896" s="35">
        <v>880</v>
      </c>
    </row>
    <row r="16897" customHeight="1" spans="1:4">
      <c r="A16897" s="35" t="s">
        <v>16375</v>
      </c>
      <c r="B16897" s="35">
        <v>13521393560</v>
      </c>
      <c r="C16897" s="1" t="s">
        <v>6</v>
      </c>
      <c r="D16897" s="35">
        <v>880</v>
      </c>
    </row>
    <row r="16898" customHeight="1" spans="1:4">
      <c r="A16898" s="35" t="s">
        <v>16376</v>
      </c>
      <c r="B16898" s="35">
        <v>15560105672</v>
      </c>
      <c r="C16898" s="1" t="s">
        <v>6</v>
      </c>
      <c r="D16898" s="35">
        <v>874.72</v>
      </c>
    </row>
    <row r="16899" customHeight="1" spans="1:4">
      <c r="A16899" s="35" t="s">
        <v>16377</v>
      </c>
      <c r="B16899" s="35">
        <v>13901707846</v>
      </c>
      <c r="C16899" s="1" t="s">
        <v>6</v>
      </c>
      <c r="D16899" s="35">
        <v>874.72</v>
      </c>
    </row>
    <row r="16900" customHeight="1" spans="1:4">
      <c r="A16900" s="35" t="s">
        <v>16378</v>
      </c>
      <c r="B16900" s="35">
        <v>13971384534</v>
      </c>
      <c r="C16900" s="1" t="s">
        <v>6</v>
      </c>
      <c r="D16900" s="35">
        <v>880</v>
      </c>
    </row>
    <row r="16901" customHeight="1" spans="1:4">
      <c r="A16901" s="35" t="s">
        <v>16379</v>
      </c>
      <c r="B16901" s="35">
        <v>13303388228</v>
      </c>
      <c r="C16901" s="268" t="s">
        <v>6</v>
      </c>
      <c r="D16901" s="35">
        <v>880</v>
      </c>
    </row>
    <row r="16902" customHeight="1" spans="1:4">
      <c r="A16902" s="35" t="s">
        <v>16380</v>
      </c>
      <c r="B16902" s="35">
        <v>13216243076</v>
      </c>
      <c r="C16902" s="1" t="s">
        <v>6</v>
      </c>
      <c r="D16902" s="35">
        <v>874.72</v>
      </c>
    </row>
    <row r="16903" customHeight="1" spans="1:4">
      <c r="A16903" s="35" t="s">
        <v>16381</v>
      </c>
      <c r="B16903" s="35">
        <v>18058926879</v>
      </c>
      <c r="C16903" s="1" t="s">
        <v>6</v>
      </c>
      <c r="D16903" s="35">
        <v>880</v>
      </c>
    </row>
    <row r="16904" customHeight="1" spans="1:4">
      <c r="A16904" s="35" t="s">
        <v>16382</v>
      </c>
      <c r="B16904" s="35">
        <v>13904406631</v>
      </c>
      <c r="C16904" s="268" t="s">
        <v>6</v>
      </c>
      <c r="D16904" s="35">
        <v>874.72</v>
      </c>
    </row>
    <row r="16905" customHeight="1" spans="1:4">
      <c r="A16905" s="35" t="s">
        <v>16383</v>
      </c>
      <c r="B16905" s="35">
        <v>13509393157</v>
      </c>
      <c r="C16905" s="1" t="s">
        <v>6</v>
      </c>
      <c r="D16905" s="35">
        <v>880</v>
      </c>
    </row>
    <row r="16906" customHeight="1" spans="1:4">
      <c r="A16906" s="35" t="s">
        <v>16384</v>
      </c>
      <c r="B16906" s="35">
        <v>18132261992</v>
      </c>
      <c r="C16906" s="1" t="s">
        <v>6</v>
      </c>
      <c r="D16906" s="35">
        <v>880</v>
      </c>
    </row>
    <row r="16907" customHeight="1" spans="1:4">
      <c r="A16907" s="35" t="s">
        <v>9706</v>
      </c>
      <c r="B16907" s="35">
        <v>13942399600</v>
      </c>
      <c r="C16907" s="1" t="s">
        <v>6</v>
      </c>
      <c r="D16907" s="35">
        <v>874.72</v>
      </c>
    </row>
    <row r="16908" customHeight="1" spans="1:4">
      <c r="A16908" s="35" t="s">
        <v>16385</v>
      </c>
      <c r="B16908" s="35">
        <v>13241676211</v>
      </c>
      <c r="C16908" s="1" t="s">
        <v>6</v>
      </c>
      <c r="D16908" s="35">
        <v>880</v>
      </c>
    </row>
    <row r="16909" customHeight="1" spans="1:4">
      <c r="A16909" s="35" t="s">
        <v>16386</v>
      </c>
      <c r="B16909" s="35">
        <v>13701967845</v>
      </c>
      <c r="C16909" s="268" t="s">
        <v>6</v>
      </c>
      <c r="D16909" s="35">
        <v>880</v>
      </c>
    </row>
    <row r="16910" customHeight="1" spans="1:4">
      <c r="A16910" s="35" t="s">
        <v>16387</v>
      </c>
      <c r="B16910" s="35">
        <v>13050057490</v>
      </c>
      <c r="C16910" s="1" t="s">
        <v>6</v>
      </c>
      <c r="D16910" s="35">
        <v>874.72</v>
      </c>
    </row>
    <row r="16911" customHeight="1" spans="1:4">
      <c r="A16911" s="35" t="s">
        <v>16388</v>
      </c>
      <c r="B16911" s="35">
        <v>13841753940</v>
      </c>
      <c r="C16911" s="1" t="s">
        <v>6</v>
      </c>
      <c r="D16911" s="35">
        <v>874.72</v>
      </c>
    </row>
    <row r="16912" customHeight="1" spans="1:4">
      <c r="A16912" s="35" t="s">
        <v>2853</v>
      </c>
      <c r="B16912" s="35">
        <v>13833921718</v>
      </c>
      <c r="C16912" s="1" t="s">
        <v>6</v>
      </c>
      <c r="D16912" s="35">
        <v>880</v>
      </c>
    </row>
    <row r="16913" customHeight="1" spans="1:4">
      <c r="A16913" s="35" t="s">
        <v>16389</v>
      </c>
      <c r="B16913" s="35">
        <v>15157361161</v>
      </c>
      <c r="C16913" s="1" t="s">
        <v>6</v>
      </c>
      <c r="D16913" s="35">
        <v>880</v>
      </c>
    </row>
    <row r="16914" customHeight="1" spans="1:4">
      <c r="A16914" s="35" t="s">
        <v>4650</v>
      </c>
      <c r="B16914" s="35">
        <v>13879945244</v>
      </c>
      <c r="C16914" s="1" t="s">
        <v>6</v>
      </c>
      <c r="D16914" s="35">
        <v>880</v>
      </c>
    </row>
    <row r="16915" customHeight="1" spans="1:4">
      <c r="A16915" s="35" t="s">
        <v>16390</v>
      </c>
      <c r="B16915" s="35">
        <v>18565868731</v>
      </c>
      <c r="C16915" s="1" t="s">
        <v>6</v>
      </c>
      <c r="D16915" s="35">
        <v>874.72</v>
      </c>
    </row>
    <row r="16916" customHeight="1" spans="1:4">
      <c r="A16916" s="424" t="s">
        <v>16391</v>
      </c>
      <c r="B16916" s="424">
        <v>18612685023</v>
      </c>
      <c r="C16916" s="1" t="s">
        <v>6</v>
      </c>
      <c r="D16916" s="424">
        <v>880</v>
      </c>
    </row>
    <row r="16917" customHeight="1" spans="1:4">
      <c r="A16917" s="35" t="s">
        <v>2504</v>
      </c>
      <c r="B16917" s="35">
        <v>15677777430</v>
      </c>
      <c r="C16917" s="1" t="s">
        <v>6</v>
      </c>
      <c r="D16917" s="35">
        <v>880</v>
      </c>
    </row>
    <row r="16918" customHeight="1" spans="1:4">
      <c r="A16918" s="35" t="s">
        <v>16392</v>
      </c>
      <c r="B16918" s="35">
        <v>13340964270</v>
      </c>
      <c r="C16918" s="1" t="s">
        <v>6</v>
      </c>
      <c r="D16918" s="35">
        <v>880</v>
      </c>
    </row>
    <row r="16919" customHeight="1" spans="1:4">
      <c r="A16919" s="35" t="s">
        <v>16393</v>
      </c>
      <c r="B16919" s="35">
        <v>13951750470</v>
      </c>
      <c r="C16919" s="1" t="s">
        <v>6</v>
      </c>
      <c r="D16919" s="35">
        <v>880</v>
      </c>
    </row>
    <row r="16920" customHeight="1" spans="1:4">
      <c r="A16920" s="35" t="s">
        <v>16394</v>
      </c>
      <c r="B16920" s="35">
        <v>13939051423</v>
      </c>
      <c r="C16920" s="1" t="s">
        <v>6</v>
      </c>
      <c r="D16920" s="35">
        <v>880</v>
      </c>
    </row>
    <row r="16921" customHeight="1" spans="1:4">
      <c r="A16921" s="35" t="s">
        <v>16395</v>
      </c>
      <c r="B16921" s="35">
        <v>13664731661</v>
      </c>
      <c r="C16921" s="1" t="s">
        <v>6</v>
      </c>
      <c r="D16921" s="35">
        <v>880</v>
      </c>
    </row>
    <row r="16922" customHeight="1" spans="1:4">
      <c r="A16922" s="35" t="s">
        <v>16396</v>
      </c>
      <c r="B16922" s="35">
        <v>15881356655</v>
      </c>
      <c r="C16922" s="1" t="s">
        <v>6</v>
      </c>
      <c r="D16922" s="35">
        <v>880</v>
      </c>
    </row>
    <row r="16923" customHeight="1" spans="1:4">
      <c r="A16923" s="35" t="s">
        <v>13333</v>
      </c>
      <c r="B16923" s="35">
        <v>13562616256</v>
      </c>
      <c r="C16923" s="1" t="s">
        <v>6</v>
      </c>
      <c r="D16923" s="35">
        <v>880</v>
      </c>
    </row>
    <row r="16924" customHeight="1" spans="1:4">
      <c r="A16924" s="35" t="s">
        <v>16397</v>
      </c>
      <c r="B16924" s="35">
        <v>15815555999</v>
      </c>
      <c r="C16924" s="1" t="s">
        <v>6</v>
      </c>
      <c r="D16924" s="35">
        <v>880</v>
      </c>
    </row>
    <row r="16925" customHeight="1" spans="1:4">
      <c r="A16925" s="35" t="s">
        <v>16398</v>
      </c>
      <c r="B16925" s="35">
        <v>13812005658</v>
      </c>
      <c r="C16925" s="1" t="s">
        <v>6</v>
      </c>
      <c r="D16925" s="35">
        <v>880</v>
      </c>
    </row>
    <row r="16926" customHeight="1" spans="1:4">
      <c r="A16926" s="35" t="s">
        <v>16399</v>
      </c>
      <c r="B16926" s="35">
        <v>13892855467</v>
      </c>
      <c r="C16926" s="1" t="s">
        <v>6</v>
      </c>
      <c r="D16926" s="35">
        <v>880</v>
      </c>
    </row>
    <row r="16927" customHeight="1" spans="1:4">
      <c r="A16927" s="35" t="s">
        <v>16400</v>
      </c>
      <c r="B16927" s="35">
        <v>13568227228</v>
      </c>
      <c r="C16927" s="1" t="s">
        <v>6</v>
      </c>
      <c r="D16927" s="35">
        <v>880</v>
      </c>
    </row>
    <row r="16928" customHeight="1" spans="1:4">
      <c r="A16928" s="35" t="s">
        <v>16401</v>
      </c>
      <c r="B16928" s="35">
        <v>13835453812</v>
      </c>
      <c r="C16928" s="1" t="s">
        <v>6</v>
      </c>
      <c r="D16928" s="35">
        <v>880</v>
      </c>
    </row>
    <row r="16929" customHeight="1" spans="1:4">
      <c r="A16929" s="35" t="s">
        <v>16402</v>
      </c>
      <c r="B16929" s="35">
        <v>15143521985</v>
      </c>
      <c r="C16929" s="1" t="s">
        <v>6</v>
      </c>
      <c r="D16929" s="35">
        <v>880</v>
      </c>
    </row>
    <row r="16930" customHeight="1" spans="1:4">
      <c r="A16930" s="35" t="s">
        <v>16403</v>
      </c>
      <c r="B16930" s="35">
        <v>15588523456</v>
      </c>
      <c r="C16930" s="1" t="s">
        <v>6</v>
      </c>
      <c r="D16930" s="35">
        <v>880</v>
      </c>
    </row>
    <row r="16931" customHeight="1" spans="1:4">
      <c r="A16931" s="425" t="s">
        <v>16404</v>
      </c>
      <c r="B16931" s="425">
        <v>13911923862</v>
      </c>
      <c r="C16931" s="1" t="s">
        <v>6</v>
      </c>
      <c r="D16931" s="425">
        <v>880</v>
      </c>
    </row>
    <row r="16932" customHeight="1" spans="1:4">
      <c r="A16932" s="425" t="s">
        <v>16405</v>
      </c>
      <c r="B16932" s="425">
        <v>13172668983</v>
      </c>
      <c r="C16932" s="1" t="s">
        <v>6</v>
      </c>
      <c r="D16932" s="425">
        <v>880</v>
      </c>
    </row>
    <row r="16933" customHeight="1" spans="1:4">
      <c r="A16933" s="425" t="s">
        <v>16406</v>
      </c>
      <c r="B16933" s="425">
        <v>13088011229</v>
      </c>
      <c r="C16933" s="1" t="s">
        <v>6</v>
      </c>
      <c r="D16933" s="425">
        <v>880</v>
      </c>
    </row>
    <row r="16934" customHeight="1" spans="1:4">
      <c r="A16934" s="425" t="s">
        <v>16407</v>
      </c>
      <c r="B16934" s="425">
        <v>13914636073</v>
      </c>
      <c r="C16934" s="1" t="s">
        <v>6</v>
      </c>
      <c r="D16934" s="425">
        <v>888</v>
      </c>
    </row>
    <row r="16935" customHeight="1" spans="1:4">
      <c r="A16935" s="425" t="s">
        <v>4434</v>
      </c>
      <c r="B16935" s="425">
        <v>18038109220</v>
      </c>
      <c r="C16935" s="1" t="s">
        <v>6</v>
      </c>
      <c r="D16935" s="425">
        <v>880</v>
      </c>
    </row>
    <row r="16936" customHeight="1" spans="1:4">
      <c r="A16936" s="425" t="s">
        <v>16408</v>
      </c>
      <c r="B16936" s="425">
        <v>13992829012</v>
      </c>
      <c r="C16936" s="1" t="s">
        <v>6</v>
      </c>
      <c r="D16936" s="425">
        <v>880</v>
      </c>
    </row>
    <row r="16937" customHeight="1" spans="1:4">
      <c r="A16937" s="425" t="s">
        <v>330</v>
      </c>
      <c r="B16937" s="425">
        <v>13766891508</v>
      </c>
      <c r="C16937" s="1" t="s">
        <v>6</v>
      </c>
      <c r="D16937" s="425">
        <v>880</v>
      </c>
    </row>
    <row r="16938" customHeight="1" spans="1:4">
      <c r="A16938" s="425" t="s">
        <v>16409</v>
      </c>
      <c r="B16938" s="425">
        <v>13458664072</v>
      </c>
      <c r="C16938" s="1" t="s">
        <v>6</v>
      </c>
      <c r="D16938" s="425">
        <v>880</v>
      </c>
    </row>
    <row r="16939" customHeight="1" spans="1:4">
      <c r="A16939" s="425" t="s">
        <v>16410</v>
      </c>
      <c r="B16939" s="425">
        <v>13563266716</v>
      </c>
      <c r="C16939" s="1" t="s">
        <v>6</v>
      </c>
      <c r="D16939" s="425">
        <v>880</v>
      </c>
    </row>
    <row r="16940" customHeight="1" spans="1:4">
      <c r="A16940" s="425" t="s">
        <v>16411</v>
      </c>
      <c r="B16940" s="425">
        <v>13576468332</v>
      </c>
      <c r="C16940" s="1" t="s">
        <v>6</v>
      </c>
      <c r="D16940" s="425">
        <v>880</v>
      </c>
    </row>
    <row r="16941" customHeight="1" spans="1:4">
      <c r="A16941" s="425" t="s">
        <v>16412</v>
      </c>
      <c r="B16941" s="425">
        <v>15255991931</v>
      </c>
      <c r="C16941" s="1" t="s">
        <v>6</v>
      </c>
      <c r="D16941" s="425">
        <v>880</v>
      </c>
    </row>
    <row r="16942" customHeight="1" spans="1:4">
      <c r="A16942" s="425" t="s">
        <v>16413</v>
      </c>
      <c r="B16942" s="425">
        <v>17601221987</v>
      </c>
      <c r="C16942" s="1" t="s">
        <v>6</v>
      </c>
      <c r="D16942" s="425">
        <v>880</v>
      </c>
    </row>
    <row r="16943" customHeight="1" spans="1:4">
      <c r="A16943" s="425" t="s">
        <v>1686</v>
      </c>
      <c r="B16943" s="425">
        <v>18981715627</v>
      </c>
      <c r="C16943" s="1" t="s">
        <v>6</v>
      </c>
      <c r="D16943" s="425">
        <v>880</v>
      </c>
    </row>
    <row r="16944" customHeight="1" spans="1:4">
      <c r="A16944" s="425" t="s">
        <v>16414</v>
      </c>
      <c r="B16944" s="425">
        <v>13679216699</v>
      </c>
      <c r="C16944" s="1" t="s">
        <v>6</v>
      </c>
      <c r="D16944" s="425">
        <v>880</v>
      </c>
    </row>
    <row r="16945" customHeight="1" spans="1:4">
      <c r="A16945" s="425" t="s">
        <v>5346</v>
      </c>
      <c r="B16945" s="425">
        <v>13808088780</v>
      </c>
      <c r="C16945" s="1" t="s">
        <v>6</v>
      </c>
      <c r="D16945" s="425">
        <v>880</v>
      </c>
    </row>
    <row r="16946" customHeight="1" spans="1:4">
      <c r="A16946" s="425" t="s">
        <v>16415</v>
      </c>
      <c r="B16946" s="425">
        <v>13920808828</v>
      </c>
      <c r="C16946" s="1" t="s">
        <v>6</v>
      </c>
      <c r="D16946" s="425">
        <v>880</v>
      </c>
    </row>
    <row r="16947" customHeight="1" spans="1:4">
      <c r="A16947" s="426" t="s">
        <v>16416</v>
      </c>
      <c r="B16947" s="426">
        <v>15288038247</v>
      </c>
      <c r="C16947" s="1" t="s">
        <v>6</v>
      </c>
      <c r="D16947" s="427">
        <v>880</v>
      </c>
    </row>
    <row r="16948" customHeight="1" spans="1:4">
      <c r="A16948" s="426" t="s">
        <v>16417</v>
      </c>
      <c r="B16948" s="426">
        <v>13848289630</v>
      </c>
      <c r="C16948" s="1" t="s">
        <v>6</v>
      </c>
      <c r="D16948" s="427">
        <v>880</v>
      </c>
    </row>
    <row r="16949" customHeight="1" spans="1:4">
      <c r="A16949" s="426" t="s">
        <v>16418</v>
      </c>
      <c r="B16949" s="426">
        <v>18096397468</v>
      </c>
      <c r="C16949" s="1" t="s">
        <v>6</v>
      </c>
      <c r="D16949" s="427">
        <v>880</v>
      </c>
    </row>
    <row r="16950" customHeight="1" spans="1:4">
      <c r="A16950" s="426" t="s">
        <v>16419</v>
      </c>
      <c r="B16950" s="426">
        <v>13320958388</v>
      </c>
      <c r="C16950" s="1" t="s">
        <v>6</v>
      </c>
      <c r="D16950" s="427">
        <v>880</v>
      </c>
    </row>
    <row r="16951" customHeight="1" spans="1:4">
      <c r="A16951" s="426" t="s">
        <v>16420</v>
      </c>
      <c r="B16951" s="426">
        <v>15129180059</v>
      </c>
      <c r="C16951" s="1" t="s">
        <v>6</v>
      </c>
      <c r="D16951" s="427">
        <v>880</v>
      </c>
    </row>
    <row r="16952" customHeight="1" spans="1:4">
      <c r="A16952" s="426" t="s">
        <v>16421</v>
      </c>
      <c r="B16952" s="426">
        <v>13902930458</v>
      </c>
      <c r="C16952" s="1" t="s">
        <v>6</v>
      </c>
      <c r="D16952" s="427">
        <v>880</v>
      </c>
    </row>
    <row r="16953" customHeight="1" spans="1:4">
      <c r="A16953" s="35" t="s">
        <v>16422</v>
      </c>
      <c r="B16953" s="35">
        <v>18911293748</v>
      </c>
      <c r="C16953" s="1" t="s">
        <v>6</v>
      </c>
      <c r="D16953" s="35">
        <v>880</v>
      </c>
    </row>
    <row r="16954" customHeight="1" spans="1:4">
      <c r="A16954" s="35" t="s">
        <v>16423</v>
      </c>
      <c r="B16954" s="35">
        <v>18140182998</v>
      </c>
      <c r="C16954" s="1" t="s">
        <v>6</v>
      </c>
      <c r="D16954" s="35">
        <v>880</v>
      </c>
    </row>
    <row r="16955" customHeight="1" spans="1:4">
      <c r="A16955" s="35" t="s">
        <v>16424</v>
      </c>
      <c r="B16955" s="35">
        <v>15248186319</v>
      </c>
      <c r="C16955" s="1" t="s">
        <v>6</v>
      </c>
      <c r="D16955" s="35">
        <v>880</v>
      </c>
    </row>
    <row r="16956" customHeight="1" spans="1:4">
      <c r="A16956" s="35" t="s">
        <v>16425</v>
      </c>
      <c r="B16956" s="35">
        <v>13389275138</v>
      </c>
      <c r="C16956" s="1" t="s">
        <v>6</v>
      </c>
      <c r="D16956" s="35">
        <v>880</v>
      </c>
    </row>
    <row r="16957" customHeight="1" spans="1:4">
      <c r="A16957" s="35" t="s">
        <v>16426</v>
      </c>
      <c r="B16957" s="35">
        <v>18716852002</v>
      </c>
      <c r="C16957" s="1" t="s">
        <v>6</v>
      </c>
      <c r="D16957" s="35">
        <v>880</v>
      </c>
    </row>
    <row r="16958" customHeight="1" spans="1:4">
      <c r="A16958" s="35" t="s">
        <v>16427</v>
      </c>
      <c r="B16958" s="35">
        <v>18822557126</v>
      </c>
      <c r="C16958" s="1" t="s">
        <v>6</v>
      </c>
      <c r="D16958" s="35">
        <v>880</v>
      </c>
    </row>
    <row r="16959" customHeight="1" spans="1:4">
      <c r="A16959" s="35" t="s">
        <v>16428</v>
      </c>
      <c r="B16959" s="35">
        <v>15929771358</v>
      </c>
      <c r="C16959" s="1" t="s">
        <v>6</v>
      </c>
      <c r="D16959" s="35">
        <v>880</v>
      </c>
    </row>
    <row r="16960" customHeight="1" spans="1:4">
      <c r="A16960" s="35" t="s">
        <v>16429</v>
      </c>
      <c r="B16960" s="35">
        <v>13951501376</v>
      </c>
      <c r="C16960" s="1" t="s">
        <v>6</v>
      </c>
      <c r="D16960" s="35">
        <v>880</v>
      </c>
    </row>
    <row r="16961" customHeight="1" spans="1:4">
      <c r="A16961" s="428" t="s">
        <v>16430</v>
      </c>
      <c r="B16961" s="428">
        <v>13606898148</v>
      </c>
      <c r="C16961" s="1" t="s">
        <v>6</v>
      </c>
      <c r="D16961" s="428">
        <v>880</v>
      </c>
    </row>
    <row r="16962" customHeight="1" spans="1:4">
      <c r="A16962" s="428" t="s">
        <v>16431</v>
      </c>
      <c r="B16962" s="428">
        <v>13888743869</v>
      </c>
      <c r="C16962" s="1" t="s">
        <v>6</v>
      </c>
      <c r="D16962" s="428">
        <v>880</v>
      </c>
    </row>
    <row r="16963" customHeight="1" spans="1:4">
      <c r="A16963" s="429" t="s">
        <v>16432</v>
      </c>
      <c r="B16963" s="430">
        <v>13067812280</v>
      </c>
      <c r="C16963" s="1" t="s">
        <v>6</v>
      </c>
      <c r="D16963" s="430">
        <v>880</v>
      </c>
    </row>
    <row r="16964" customHeight="1" spans="1:4">
      <c r="A16964" s="430" t="s">
        <v>16433</v>
      </c>
      <c r="B16964" s="430">
        <v>13520002722</v>
      </c>
      <c r="C16964" s="1" t="s">
        <v>6</v>
      </c>
      <c r="D16964" s="430">
        <v>880</v>
      </c>
    </row>
    <row r="16965" customHeight="1" spans="1:4">
      <c r="A16965" s="430" t="s">
        <v>16434</v>
      </c>
      <c r="B16965" s="430">
        <v>13919463268</v>
      </c>
      <c r="C16965" s="1" t="s">
        <v>6</v>
      </c>
      <c r="D16965" s="430">
        <v>880</v>
      </c>
    </row>
    <row r="16966" customHeight="1" spans="1:4">
      <c r="A16966" s="431" t="s">
        <v>16435</v>
      </c>
      <c r="B16966" s="432">
        <v>13857698122</v>
      </c>
      <c r="C16966" s="1" t="s">
        <v>6</v>
      </c>
      <c r="D16966" s="35">
        <v>874.72</v>
      </c>
    </row>
    <row r="16967" customHeight="1" spans="1:4">
      <c r="A16967" s="35" t="s">
        <v>16436</v>
      </c>
      <c r="B16967" s="35">
        <v>13620066328</v>
      </c>
      <c r="C16967" s="1" t="s">
        <v>6</v>
      </c>
      <c r="D16967" s="35">
        <v>874.72</v>
      </c>
    </row>
    <row r="16968" customHeight="1" spans="1:4">
      <c r="A16968" s="35" t="s">
        <v>16437</v>
      </c>
      <c r="B16968" s="35">
        <v>13598603653</v>
      </c>
      <c r="C16968" s="1" t="s">
        <v>6</v>
      </c>
      <c r="D16968" s="35">
        <v>874.72</v>
      </c>
    </row>
    <row r="16969" customHeight="1" spans="1:4">
      <c r="A16969" s="35" t="s">
        <v>16438</v>
      </c>
      <c r="B16969" s="35">
        <v>13986890038</v>
      </c>
      <c r="C16969" s="1" t="s">
        <v>6</v>
      </c>
      <c r="D16969" s="35">
        <v>874.72</v>
      </c>
    </row>
    <row r="16970" customHeight="1" spans="1:4">
      <c r="A16970" s="35" t="s">
        <v>16439</v>
      </c>
      <c r="B16970" s="35">
        <v>13947222088</v>
      </c>
      <c r="C16970" s="1" t="s">
        <v>6</v>
      </c>
      <c r="D16970" s="35">
        <v>880</v>
      </c>
    </row>
    <row r="16971" customHeight="1" spans="1:4">
      <c r="A16971" s="35" t="s">
        <v>16440</v>
      </c>
      <c r="B16971" s="35">
        <v>13646541391</v>
      </c>
      <c r="C16971" s="268" t="s">
        <v>6</v>
      </c>
      <c r="D16971" s="35">
        <v>880</v>
      </c>
    </row>
    <row r="16972" customHeight="1" spans="1:4">
      <c r="A16972" s="35" t="s">
        <v>16441</v>
      </c>
      <c r="B16972" s="35">
        <v>13815588728</v>
      </c>
      <c r="C16972" s="1" t="s">
        <v>6</v>
      </c>
      <c r="D16972" s="35">
        <v>880</v>
      </c>
    </row>
    <row r="16973" customHeight="1" spans="1:4">
      <c r="A16973" s="35" t="s">
        <v>16442</v>
      </c>
      <c r="B16973" s="35">
        <v>13867286183</v>
      </c>
      <c r="C16973" s="1" t="s">
        <v>6</v>
      </c>
      <c r="D16973" s="35">
        <v>874.72</v>
      </c>
    </row>
    <row r="16974" customHeight="1" spans="1:4">
      <c r="A16974" s="35" t="s">
        <v>16443</v>
      </c>
      <c r="B16974" s="35">
        <v>15087266666</v>
      </c>
      <c r="C16974" s="1" t="s">
        <v>6</v>
      </c>
      <c r="D16974" s="35">
        <v>880</v>
      </c>
    </row>
    <row r="16975" customHeight="1" spans="1:4">
      <c r="A16975" s="35" t="s">
        <v>16444</v>
      </c>
      <c r="B16975" s="35">
        <v>13972245405</v>
      </c>
      <c r="C16975" s="1" t="s">
        <v>6</v>
      </c>
      <c r="D16975" s="35">
        <v>880</v>
      </c>
    </row>
    <row r="16976" customHeight="1" spans="1:4">
      <c r="A16976" s="35" t="s">
        <v>16445</v>
      </c>
      <c r="B16976" s="35">
        <v>13898050012</v>
      </c>
      <c r="C16976" s="1" t="s">
        <v>6</v>
      </c>
      <c r="D16976" s="35">
        <v>880</v>
      </c>
    </row>
    <row r="16977" customHeight="1" spans="1:4">
      <c r="A16977" s="35" t="s">
        <v>16446</v>
      </c>
      <c r="B16977" s="35">
        <v>15873097570</v>
      </c>
      <c r="C16977" s="1" t="s">
        <v>6</v>
      </c>
      <c r="D16977" s="35">
        <v>874.72</v>
      </c>
    </row>
    <row r="16978" customHeight="1" spans="1:4">
      <c r="A16978" s="35" t="s">
        <v>16447</v>
      </c>
      <c r="B16978" s="35">
        <v>15062625835</v>
      </c>
      <c r="C16978" s="1" t="s">
        <v>6</v>
      </c>
      <c r="D16978" s="35">
        <v>874.72</v>
      </c>
    </row>
    <row r="16979" customHeight="1" spans="1:4">
      <c r="A16979" s="35" t="s">
        <v>1363</v>
      </c>
      <c r="B16979" s="35">
        <v>13852610531</v>
      </c>
      <c r="C16979" s="1" t="s">
        <v>6</v>
      </c>
      <c r="D16979" s="35">
        <v>880</v>
      </c>
    </row>
    <row r="16980" customHeight="1" spans="1:4">
      <c r="A16980" s="35" t="s">
        <v>16448</v>
      </c>
      <c r="B16980" s="35">
        <v>17751712758</v>
      </c>
      <c r="C16980" s="1" t="s">
        <v>6</v>
      </c>
      <c r="D16980" s="35">
        <v>880</v>
      </c>
    </row>
    <row r="16981" customHeight="1" spans="1:4">
      <c r="A16981" s="35" t="s">
        <v>16449</v>
      </c>
      <c r="B16981" s="35">
        <v>13808029038</v>
      </c>
      <c r="C16981" s="1" t="s">
        <v>6</v>
      </c>
      <c r="D16981" s="35">
        <v>880</v>
      </c>
    </row>
    <row r="16982" customHeight="1" spans="1:4">
      <c r="A16982" s="35" t="s">
        <v>16450</v>
      </c>
      <c r="B16982" s="35">
        <v>13582136292</v>
      </c>
      <c r="C16982" s="1" t="s">
        <v>6</v>
      </c>
      <c r="D16982" s="35">
        <v>874.72</v>
      </c>
    </row>
    <row r="16983" customHeight="1" spans="1:4">
      <c r="A16983" s="433" t="s">
        <v>16451</v>
      </c>
      <c r="B16983" s="35">
        <v>13757766220</v>
      </c>
      <c r="C16983" s="1" t="s">
        <v>6</v>
      </c>
      <c r="D16983" s="433">
        <v>880</v>
      </c>
    </row>
    <row r="16984" customHeight="1" spans="1:4">
      <c r="A16984" s="433" t="s">
        <v>16452</v>
      </c>
      <c r="B16984" s="35">
        <v>13518824541</v>
      </c>
      <c r="C16984" s="1" t="s">
        <v>6</v>
      </c>
      <c r="D16984" s="35">
        <v>874.72</v>
      </c>
    </row>
    <row r="16985" customHeight="1" spans="1:4">
      <c r="A16985" s="433" t="s">
        <v>16453</v>
      </c>
      <c r="B16985" s="35">
        <v>13781193222</v>
      </c>
      <c r="C16985" s="1" t="s">
        <v>6</v>
      </c>
      <c r="D16985" s="35">
        <v>874.72</v>
      </c>
    </row>
    <row r="16986" customHeight="1" spans="1:4">
      <c r="A16986" s="433" t="s">
        <v>16454</v>
      </c>
      <c r="B16986" s="35">
        <v>13031402829</v>
      </c>
      <c r="C16986" s="1" t="s">
        <v>6</v>
      </c>
      <c r="D16986" s="35">
        <v>874.72</v>
      </c>
    </row>
    <row r="16987" customHeight="1" spans="1:4">
      <c r="A16987" s="433" t="s">
        <v>16455</v>
      </c>
      <c r="B16987" s="35">
        <v>13589593156</v>
      </c>
      <c r="C16987" s="1" t="s">
        <v>6</v>
      </c>
      <c r="D16987" s="433">
        <v>880</v>
      </c>
    </row>
    <row r="16988" customHeight="1" spans="1:4">
      <c r="A16988" s="433" t="s">
        <v>14134</v>
      </c>
      <c r="B16988" s="35">
        <v>13817310362</v>
      </c>
      <c r="C16988" s="1" t="s">
        <v>6</v>
      </c>
      <c r="D16988" s="35">
        <v>874.72</v>
      </c>
    </row>
    <row r="16989" customHeight="1" spans="1:4">
      <c r="A16989" s="433" t="s">
        <v>16456</v>
      </c>
      <c r="B16989" s="35">
        <v>13860063273</v>
      </c>
      <c r="C16989" s="1" t="s">
        <v>6</v>
      </c>
      <c r="D16989" s="35">
        <v>874.72</v>
      </c>
    </row>
    <row r="16990" customHeight="1" spans="1:4">
      <c r="A16990" s="433" t="s">
        <v>16457</v>
      </c>
      <c r="B16990" s="35">
        <v>13248703072</v>
      </c>
      <c r="C16990" s="1" t="s">
        <v>6</v>
      </c>
      <c r="D16990" s="433">
        <v>880</v>
      </c>
    </row>
    <row r="16991" customHeight="1" spans="1:4">
      <c r="A16991" s="433" t="s">
        <v>16458</v>
      </c>
      <c r="B16991" s="35">
        <v>13833931739</v>
      </c>
      <c r="C16991" s="1" t="s">
        <v>6</v>
      </c>
      <c r="D16991" s="433">
        <v>880</v>
      </c>
    </row>
    <row r="16992" customHeight="1" spans="1:4">
      <c r="A16992" s="433" t="s">
        <v>16459</v>
      </c>
      <c r="B16992" s="35">
        <v>18954630002</v>
      </c>
      <c r="C16992" s="1" t="s">
        <v>6</v>
      </c>
      <c r="D16992" s="433">
        <v>880</v>
      </c>
    </row>
    <row r="16993" customHeight="1" spans="1:4">
      <c r="A16993" s="433" t="s">
        <v>16460</v>
      </c>
      <c r="B16993" s="35">
        <v>13527501888</v>
      </c>
      <c r="C16993" s="1" t="s">
        <v>6</v>
      </c>
      <c r="D16993" s="35">
        <v>874.72</v>
      </c>
    </row>
    <row r="16994" customHeight="1" spans="1:4">
      <c r="A16994" s="433" t="s">
        <v>16461</v>
      </c>
      <c r="B16994" s="35">
        <v>13543030507</v>
      </c>
      <c r="C16994" s="1" t="s">
        <v>6</v>
      </c>
      <c r="D16994" s="433">
        <v>880</v>
      </c>
    </row>
    <row r="16995" customHeight="1" spans="1:4">
      <c r="A16995" s="433" t="s">
        <v>16462</v>
      </c>
      <c r="B16995" s="35">
        <v>15033078008</v>
      </c>
      <c r="C16995" s="1" t="s">
        <v>6</v>
      </c>
      <c r="D16995" s="35">
        <v>874.72</v>
      </c>
    </row>
    <row r="16996" customHeight="1" spans="1:4">
      <c r="A16996" s="433" t="s">
        <v>16463</v>
      </c>
      <c r="B16996" s="35">
        <v>13500576910</v>
      </c>
      <c r="C16996" s="1" t="s">
        <v>6</v>
      </c>
      <c r="D16996" s="433">
        <v>880</v>
      </c>
    </row>
    <row r="16997" customHeight="1" spans="1:4">
      <c r="A16997" s="433" t="s">
        <v>16464</v>
      </c>
      <c r="B16997" s="35">
        <v>13899598413</v>
      </c>
      <c r="C16997" s="1" t="s">
        <v>6</v>
      </c>
      <c r="D16997" s="433">
        <v>880</v>
      </c>
    </row>
    <row r="16998" customHeight="1" spans="1:4">
      <c r="A16998" s="433" t="s">
        <v>16465</v>
      </c>
      <c r="B16998" s="35">
        <v>13968991589</v>
      </c>
      <c r="C16998" s="1" t="s">
        <v>6</v>
      </c>
      <c r="D16998" s="35">
        <v>874.72</v>
      </c>
    </row>
    <row r="16999" customHeight="1" spans="1:4">
      <c r="A16999" s="433" t="s">
        <v>16466</v>
      </c>
      <c r="B16999" s="35">
        <v>18911799189</v>
      </c>
      <c r="C16999" s="1" t="s">
        <v>6</v>
      </c>
      <c r="D16999" s="35">
        <v>874.72</v>
      </c>
    </row>
    <row r="17000" customHeight="1" spans="1:4">
      <c r="A17000" s="433" t="s">
        <v>16467</v>
      </c>
      <c r="B17000" s="35">
        <v>13873350222</v>
      </c>
      <c r="C17000" s="1" t="s">
        <v>6</v>
      </c>
      <c r="D17000" s="433">
        <v>880</v>
      </c>
    </row>
    <row r="17001" customHeight="1" spans="1:4">
      <c r="A17001" s="433" t="s">
        <v>16468</v>
      </c>
      <c r="B17001" s="35">
        <v>13985422028</v>
      </c>
      <c r="C17001" s="1" t="s">
        <v>6</v>
      </c>
      <c r="D17001" s="433">
        <v>880</v>
      </c>
    </row>
    <row r="17002" customHeight="1" spans="1:4">
      <c r="A17002" s="433" t="s">
        <v>16469</v>
      </c>
      <c r="B17002" s="35">
        <v>13933045800</v>
      </c>
      <c r="C17002" s="1" t="s">
        <v>6</v>
      </c>
      <c r="D17002" s="433">
        <v>880</v>
      </c>
    </row>
    <row r="17003" customHeight="1" spans="1:4">
      <c r="A17003" s="433" t="s">
        <v>16470</v>
      </c>
      <c r="B17003" s="35">
        <v>13847264818</v>
      </c>
      <c r="C17003" s="1" t="s">
        <v>6</v>
      </c>
      <c r="D17003" s="433">
        <v>880</v>
      </c>
    </row>
    <row r="17004" customHeight="1" spans="1:4">
      <c r="A17004" s="433" t="s">
        <v>16471</v>
      </c>
      <c r="B17004" s="35">
        <v>13033248396</v>
      </c>
      <c r="C17004" s="1" t="s">
        <v>6</v>
      </c>
      <c r="D17004" s="433">
        <v>880</v>
      </c>
    </row>
    <row r="17005" customHeight="1" spans="1:4">
      <c r="A17005" s="433" t="s">
        <v>16472</v>
      </c>
      <c r="B17005" s="35">
        <v>15049677531</v>
      </c>
      <c r="C17005" s="1" t="s">
        <v>6</v>
      </c>
      <c r="D17005" s="433">
        <v>880</v>
      </c>
    </row>
    <row r="17006" customHeight="1" spans="1:4">
      <c r="A17006" s="433" t="s">
        <v>16473</v>
      </c>
      <c r="B17006" s="35">
        <v>15210086326</v>
      </c>
      <c r="C17006" s="1" t="s">
        <v>6</v>
      </c>
      <c r="D17006" s="433">
        <v>880</v>
      </c>
    </row>
    <row r="17007" customHeight="1" spans="1:4">
      <c r="A17007" s="433" t="s">
        <v>16474</v>
      </c>
      <c r="B17007" s="35">
        <v>13922534461</v>
      </c>
      <c r="C17007" s="1" t="s">
        <v>6</v>
      </c>
      <c r="D17007" s="35">
        <v>874.72</v>
      </c>
    </row>
    <row r="17008" customHeight="1" spans="1:4">
      <c r="A17008" s="433" t="s">
        <v>16475</v>
      </c>
      <c r="B17008" s="35">
        <v>13586826100</v>
      </c>
      <c r="C17008" s="1" t="s">
        <v>6</v>
      </c>
      <c r="D17008" s="433">
        <v>880</v>
      </c>
    </row>
    <row r="17009" customHeight="1" spans="1:4">
      <c r="A17009" s="433" t="s">
        <v>16476</v>
      </c>
      <c r="B17009" s="35">
        <v>15176992178</v>
      </c>
      <c r="C17009" s="1" t="s">
        <v>6</v>
      </c>
      <c r="D17009" s="433">
        <v>880</v>
      </c>
    </row>
    <row r="17010" customHeight="1" spans="1:4">
      <c r="A17010" s="433" t="s">
        <v>9141</v>
      </c>
      <c r="B17010" s="35">
        <v>13604723578</v>
      </c>
      <c r="C17010" s="1" t="s">
        <v>6</v>
      </c>
      <c r="D17010" s="433">
        <v>880</v>
      </c>
    </row>
    <row r="17011" customHeight="1" spans="1:4">
      <c r="A17011" s="433" t="s">
        <v>16477</v>
      </c>
      <c r="B17011" s="35">
        <v>13573195276</v>
      </c>
      <c r="C17011" s="1" t="s">
        <v>6</v>
      </c>
      <c r="D17011" s="433">
        <v>880</v>
      </c>
    </row>
    <row r="17012" customHeight="1" spans="1:4">
      <c r="A17012" s="433" t="s">
        <v>16478</v>
      </c>
      <c r="B17012" s="35">
        <v>13780430020</v>
      </c>
      <c r="C17012" s="1" t="s">
        <v>6</v>
      </c>
      <c r="D17012" s="35">
        <v>874.72</v>
      </c>
    </row>
    <row r="17013" customHeight="1" spans="1:4">
      <c r="A17013" s="433" t="s">
        <v>16479</v>
      </c>
      <c r="B17013" s="35">
        <v>13706507544</v>
      </c>
      <c r="C17013" s="1" t="s">
        <v>6</v>
      </c>
      <c r="D17013" s="433">
        <v>880</v>
      </c>
    </row>
    <row r="17014" customHeight="1" spans="1:4">
      <c r="A17014" s="434" t="s">
        <v>16480</v>
      </c>
      <c r="B17014" s="35">
        <v>18867669888</v>
      </c>
      <c r="C17014" s="1" t="s">
        <v>6</v>
      </c>
      <c r="D17014" s="35">
        <v>874.72</v>
      </c>
    </row>
    <row r="17015" customHeight="1" spans="1:4">
      <c r="A17015" s="434" t="s">
        <v>16481</v>
      </c>
      <c r="B17015" s="35">
        <v>13999901066</v>
      </c>
      <c r="C17015" s="1" t="s">
        <v>6</v>
      </c>
      <c r="D17015" s="35">
        <v>874.72</v>
      </c>
    </row>
    <row r="17016" customHeight="1" spans="1:4">
      <c r="A17016" s="434" t="s">
        <v>16482</v>
      </c>
      <c r="B17016" s="35">
        <v>18547010001</v>
      </c>
      <c r="C17016" s="1" t="s">
        <v>6</v>
      </c>
      <c r="D17016" s="35">
        <v>874.72</v>
      </c>
    </row>
    <row r="17017" customHeight="1" spans="1:4">
      <c r="A17017" s="434" t="s">
        <v>5564</v>
      </c>
      <c r="B17017" s="35">
        <v>15923746655</v>
      </c>
      <c r="C17017" s="1" t="s">
        <v>6</v>
      </c>
      <c r="D17017" s="35">
        <v>874.72</v>
      </c>
    </row>
    <row r="17018" customHeight="1" spans="1:4">
      <c r="A17018" s="434" t="s">
        <v>16483</v>
      </c>
      <c r="B17018" s="35">
        <v>15908723293</v>
      </c>
      <c r="C17018" s="1" t="s">
        <v>6</v>
      </c>
      <c r="D17018" s="435">
        <v>880</v>
      </c>
    </row>
    <row r="17019" customHeight="1" spans="1:4">
      <c r="A17019" s="434" t="s">
        <v>16484</v>
      </c>
      <c r="B17019" s="35">
        <v>13818299377</v>
      </c>
      <c r="C17019" s="1" t="s">
        <v>6</v>
      </c>
      <c r="D17019" s="435">
        <v>888</v>
      </c>
    </row>
    <row r="17020" customHeight="1" spans="1:4">
      <c r="A17020" s="434" t="s">
        <v>16485</v>
      </c>
      <c r="B17020" s="35">
        <v>18635550568</v>
      </c>
      <c r="C17020" s="1" t="s">
        <v>6</v>
      </c>
      <c r="D17020" s="435">
        <v>880</v>
      </c>
    </row>
    <row r="17021" customHeight="1" spans="1:4">
      <c r="A17021" s="434" t="s">
        <v>16486</v>
      </c>
      <c r="B17021" s="35">
        <v>13802060695</v>
      </c>
      <c r="C17021" s="1" t="s">
        <v>6</v>
      </c>
      <c r="D17021" s="435">
        <v>880</v>
      </c>
    </row>
    <row r="17022" customHeight="1" spans="1:4">
      <c r="A17022" s="434" t="s">
        <v>16487</v>
      </c>
      <c r="B17022" s="35">
        <v>13859385557</v>
      </c>
      <c r="C17022" s="1" t="s">
        <v>6</v>
      </c>
      <c r="D17022" s="435">
        <v>880</v>
      </c>
    </row>
    <row r="17023" customHeight="1" spans="1:4">
      <c r="A17023" s="434" t="s">
        <v>16488</v>
      </c>
      <c r="B17023" s="35">
        <v>13751801188</v>
      </c>
      <c r="C17023" s="1" t="s">
        <v>6</v>
      </c>
      <c r="D17023" s="435">
        <v>880</v>
      </c>
    </row>
    <row r="17024" customHeight="1" spans="1:4">
      <c r="A17024" s="434" t="s">
        <v>16489</v>
      </c>
      <c r="B17024" s="35">
        <v>13707738990</v>
      </c>
      <c r="C17024" s="1" t="s">
        <v>6</v>
      </c>
      <c r="D17024" s="35">
        <v>874.72</v>
      </c>
    </row>
    <row r="17025" customHeight="1" spans="1:4">
      <c r="A17025" s="434" t="s">
        <v>16490</v>
      </c>
      <c r="B17025" s="35">
        <v>15800973127</v>
      </c>
      <c r="C17025" s="1" t="s">
        <v>6</v>
      </c>
      <c r="D17025" s="435">
        <v>880</v>
      </c>
    </row>
    <row r="17026" customHeight="1" spans="1:4">
      <c r="A17026" s="434" t="s">
        <v>16491</v>
      </c>
      <c r="B17026" s="35">
        <v>15996990137</v>
      </c>
      <c r="C17026" s="1" t="s">
        <v>6</v>
      </c>
      <c r="D17026" s="435">
        <v>880</v>
      </c>
    </row>
    <row r="17027" customHeight="1" spans="1:4">
      <c r="A17027" s="434" t="s">
        <v>16492</v>
      </c>
      <c r="B17027" s="35">
        <v>13738929798</v>
      </c>
      <c r="C17027" s="1" t="s">
        <v>6</v>
      </c>
      <c r="D17027" s="435">
        <v>880</v>
      </c>
    </row>
    <row r="17028" customHeight="1" spans="1:4">
      <c r="A17028" s="434" t="s">
        <v>16493</v>
      </c>
      <c r="B17028" s="35">
        <v>13810056710</v>
      </c>
      <c r="C17028" s="1" t="s">
        <v>6</v>
      </c>
      <c r="D17028" s="435">
        <v>880</v>
      </c>
    </row>
    <row r="17029" customHeight="1" spans="1:4">
      <c r="A17029" s="35" t="s">
        <v>16494</v>
      </c>
      <c r="B17029" s="35">
        <v>15989870753</v>
      </c>
      <c r="C17029" s="1" t="s">
        <v>6</v>
      </c>
      <c r="D17029" s="35">
        <v>880</v>
      </c>
    </row>
    <row r="17030" customHeight="1" spans="1:4">
      <c r="A17030" s="35" t="s">
        <v>10207</v>
      </c>
      <c r="B17030" s="35">
        <v>13773668840</v>
      </c>
      <c r="C17030" s="1" t="s">
        <v>6</v>
      </c>
      <c r="D17030" s="35">
        <v>874.72</v>
      </c>
    </row>
    <row r="17031" customHeight="1" spans="1:4">
      <c r="A17031" s="35" t="s">
        <v>16495</v>
      </c>
      <c r="B17031" s="35">
        <v>13899897329</v>
      </c>
      <c r="C17031" s="1" t="s">
        <v>6</v>
      </c>
      <c r="D17031" s="35">
        <v>874.72</v>
      </c>
    </row>
    <row r="17032" customHeight="1" spans="1:4">
      <c r="A17032" s="436" t="s">
        <v>16496</v>
      </c>
      <c r="B17032" s="437">
        <v>13126181812</v>
      </c>
      <c r="C17032" s="1" t="s">
        <v>6</v>
      </c>
      <c r="D17032" s="35">
        <v>874.72</v>
      </c>
    </row>
    <row r="17033" customHeight="1" spans="1:4">
      <c r="A17033" s="35" t="s">
        <v>16497</v>
      </c>
      <c r="B17033" s="35">
        <v>13902649213</v>
      </c>
      <c r="C17033" s="1" t="s">
        <v>6</v>
      </c>
      <c r="D17033" s="35">
        <v>880</v>
      </c>
    </row>
    <row r="17034" customHeight="1" spans="1:4">
      <c r="A17034" s="35" t="s">
        <v>16498</v>
      </c>
      <c r="B17034" s="35">
        <v>18997675503</v>
      </c>
      <c r="C17034" s="1" t="s">
        <v>6</v>
      </c>
      <c r="D17034" s="35">
        <v>874.72</v>
      </c>
    </row>
    <row r="17035" customHeight="1" spans="1:4">
      <c r="A17035" s="35" t="s">
        <v>16499</v>
      </c>
      <c r="B17035" s="35">
        <v>15132781114</v>
      </c>
      <c r="C17035" s="1" t="s">
        <v>6</v>
      </c>
      <c r="D17035" s="35">
        <v>880</v>
      </c>
    </row>
    <row r="17036" customHeight="1" spans="1:4">
      <c r="A17036" s="35" t="s">
        <v>16500</v>
      </c>
      <c r="B17036" s="35">
        <v>13929252028</v>
      </c>
      <c r="C17036" s="1" t="s">
        <v>6</v>
      </c>
      <c r="D17036" s="35">
        <v>880</v>
      </c>
    </row>
    <row r="17037" customHeight="1" spans="1:4">
      <c r="A17037" s="35" t="s">
        <v>16501</v>
      </c>
      <c r="B17037" s="35">
        <v>13061678773</v>
      </c>
      <c r="C17037" s="1" t="s">
        <v>6</v>
      </c>
      <c r="D17037" s="35">
        <v>880</v>
      </c>
    </row>
    <row r="17038" customHeight="1" spans="1:4">
      <c r="A17038" s="35" t="s">
        <v>7689</v>
      </c>
      <c r="B17038" s="35">
        <v>13805354005</v>
      </c>
      <c r="C17038" s="1" t="s">
        <v>6</v>
      </c>
      <c r="D17038" s="35">
        <v>880</v>
      </c>
    </row>
    <row r="17039" customHeight="1" spans="1:4">
      <c r="A17039" s="35" t="s">
        <v>16502</v>
      </c>
      <c r="B17039" s="35">
        <v>13853761566</v>
      </c>
      <c r="C17039" s="1" t="s">
        <v>6</v>
      </c>
      <c r="D17039" s="35">
        <v>880</v>
      </c>
    </row>
    <row r="17040" customHeight="1" spans="1:4">
      <c r="A17040" s="35" t="s">
        <v>16503</v>
      </c>
      <c r="B17040" s="35">
        <v>13317156791</v>
      </c>
      <c r="C17040" s="1" t="s">
        <v>6</v>
      </c>
      <c r="D17040" s="35">
        <v>880</v>
      </c>
    </row>
    <row r="17041" customHeight="1" spans="1:4">
      <c r="A17041" s="35" t="s">
        <v>16504</v>
      </c>
      <c r="B17041" s="35">
        <v>13918972644</v>
      </c>
      <c r="C17041" s="1" t="s">
        <v>6</v>
      </c>
      <c r="D17041" s="35">
        <v>874.72</v>
      </c>
    </row>
    <row r="17042" customHeight="1" spans="1:4">
      <c r="A17042" s="35" t="s">
        <v>16505</v>
      </c>
      <c r="B17042" s="35">
        <v>17787680979</v>
      </c>
      <c r="C17042" s="1" t="s">
        <v>6</v>
      </c>
      <c r="D17042" s="35">
        <v>874.72</v>
      </c>
    </row>
    <row r="17043" customHeight="1" spans="1:4">
      <c r="A17043" s="35" t="s">
        <v>2479</v>
      </c>
      <c r="B17043" s="35">
        <v>15620637602</v>
      </c>
      <c r="C17043" s="1" t="s">
        <v>6</v>
      </c>
      <c r="D17043" s="35">
        <v>880</v>
      </c>
    </row>
    <row r="17044" customHeight="1" spans="1:4">
      <c r="A17044" s="35" t="s">
        <v>16506</v>
      </c>
      <c r="B17044" s="35">
        <v>13757049985</v>
      </c>
      <c r="C17044" s="1" t="s">
        <v>6</v>
      </c>
      <c r="D17044" s="35">
        <v>874.72</v>
      </c>
    </row>
    <row r="17045" customHeight="1" spans="1:4">
      <c r="A17045" s="35" t="s">
        <v>16507</v>
      </c>
      <c r="B17045" s="35">
        <v>13688136096</v>
      </c>
      <c r="C17045" s="1" t="s">
        <v>6</v>
      </c>
      <c r="D17045" s="35">
        <v>874.72</v>
      </c>
    </row>
    <row r="17046" customHeight="1" spans="1:4">
      <c r="A17046" s="35" t="s">
        <v>16508</v>
      </c>
      <c r="B17046" s="35">
        <v>13901893441</v>
      </c>
      <c r="C17046" s="1" t="s">
        <v>6</v>
      </c>
      <c r="D17046" s="35">
        <v>874.72</v>
      </c>
    </row>
    <row r="17047" customHeight="1" spans="1:4">
      <c r="A17047" s="35" t="s">
        <v>16509</v>
      </c>
      <c r="B17047" s="35">
        <v>13503918959</v>
      </c>
      <c r="C17047" s="1" t="s">
        <v>6</v>
      </c>
      <c r="D17047" s="35">
        <v>874.72</v>
      </c>
    </row>
    <row r="17048" customHeight="1" spans="1:4">
      <c r="A17048" s="35" t="s">
        <v>16510</v>
      </c>
      <c r="B17048" s="35">
        <v>13607899333</v>
      </c>
      <c r="C17048" s="1" t="s">
        <v>6</v>
      </c>
      <c r="D17048" s="35">
        <v>874.72</v>
      </c>
    </row>
    <row r="17049" customHeight="1" spans="1:4">
      <c r="A17049" s="35" t="s">
        <v>16511</v>
      </c>
      <c r="B17049" s="35">
        <v>15165770996</v>
      </c>
      <c r="C17049" s="1" t="s">
        <v>6</v>
      </c>
      <c r="D17049" s="35">
        <v>880</v>
      </c>
    </row>
    <row r="17050" customHeight="1" spans="1:4">
      <c r="A17050" s="35" t="s">
        <v>16512</v>
      </c>
      <c r="B17050" s="35">
        <v>15774366969</v>
      </c>
      <c r="C17050" s="1" t="s">
        <v>6</v>
      </c>
      <c r="D17050" s="35">
        <v>874.72</v>
      </c>
    </row>
    <row r="17051" customHeight="1" spans="1:4">
      <c r="A17051" s="35" t="s">
        <v>16513</v>
      </c>
      <c r="B17051" s="35">
        <v>13958000979</v>
      </c>
      <c r="C17051" s="1" t="s">
        <v>6</v>
      </c>
      <c r="D17051" s="35">
        <v>880</v>
      </c>
    </row>
    <row r="17052" customHeight="1" spans="1:4">
      <c r="A17052" s="35" t="s">
        <v>16514</v>
      </c>
      <c r="B17052" s="35">
        <v>13603830036</v>
      </c>
      <c r="C17052" s="1" t="s">
        <v>6</v>
      </c>
      <c r="D17052" s="35">
        <v>880</v>
      </c>
    </row>
    <row r="17053" customHeight="1" spans="1:4">
      <c r="A17053" s="35" t="s">
        <v>16515</v>
      </c>
      <c r="B17053" s="35">
        <v>18962847843</v>
      </c>
      <c r="C17053" s="1" t="s">
        <v>6</v>
      </c>
      <c r="D17053" s="35">
        <v>880</v>
      </c>
    </row>
    <row r="17054" customHeight="1" spans="1:4">
      <c r="A17054" s="35" t="s">
        <v>16516</v>
      </c>
      <c r="B17054" s="35">
        <v>15323470114</v>
      </c>
      <c r="C17054" s="1" t="s">
        <v>6</v>
      </c>
      <c r="D17054" s="35">
        <v>874.72</v>
      </c>
    </row>
    <row r="17055" customHeight="1" spans="1:4">
      <c r="A17055" s="35" t="s">
        <v>16517</v>
      </c>
      <c r="B17055" s="35">
        <v>13600178881</v>
      </c>
      <c r="C17055" s="1" t="s">
        <v>6</v>
      </c>
      <c r="D17055" s="35">
        <v>874.72</v>
      </c>
    </row>
    <row r="17056" customHeight="1" spans="1:4">
      <c r="A17056" s="35" t="s">
        <v>16518</v>
      </c>
      <c r="B17056" s="35">
        <v>15168559765</v>
      </c>
      <c r="C17056" s="1" t="s">
        <v>6</v>
      </c>
      <c r="D17056" s="35">
        <v>880</v>
      </c>
    </row>
    <row r="17057" customHeight="1" spans="1:4">
      <c r="A17057" s="35" t="s">
        <v>16519</v>
      </c>
      <c r="B17057" s="35">
        <v>13869898622</v>
      </c>
      <c r="C17057" s="1" t="s">
        <v>6</v>
      </c>
      <c r="D17057" s="35">
        <v>880</v>
      </c>
    </row>
    <row r="17058" customHeight="1" spans="1:4">
      <c r="A17058" s="35" t="s">
        <v>16520</v>
      </c>
      <c r="B17058" s="35">
        <v>18663120172</v>
      </c>
      <c r="C17058" s="1" t="s">
        <v>6</v>
      </c>
      <c r="D17058" s="35">
        <v>874.72</v>
      </c>
    </row>
    <row r="17059" customHeight="1" spans="1:4">
      <c r="A17059" s="35" t="s">
        <v>16521</v>
      </c>
      <c r="B17059" s="35">
        <v>13908885127</v>
      </c>
      <c r="C17059" s="1" t="s">
        <v>6</v>
      </c>
      <c r="D17059" s="35">
        <v>880</v>
      </c>
    </row>
    <row r="17060" customHeight="1" spans="1:4">
      <c r="A17060" s="35" t="s">
        <v>16522</v>
      </c>
      <c r="B17060" s="35">
        <v>13921885342</v>
      </c>
      <c r="C17060" s="1" t="s">
        <v>6</v>
      </c>
      <c r="D17060" s="35">
        <v>880</v>
      </c>
    </row>
    <row r="17061" customHeight="1" spans="1:4">
      <c r="A17061" s="35" t="s">
        <v>1690</v>
      </c>
      <c r="B17061" s="35">
        <v>13512507477</v>
      </c>
      <c r="C17061" s="1" t="s">
        <v>6</v>
      </c>
      <c r="D17061" s="35">
        <v>880</v>
      </c>
    </row>
    <row r="17062" customHeight="1" spans="1:4">
      <c r="A17062" s="35" t="s">
        <v>16523</v>
      </c>
      <c r="B17062" s="35">
        <v>15232626260</v>
      </c>
      <c r="C17062" s="1" t="s">
        <v>6</v>
      </c>
      <c r="D17062" s="35">
        <v>880</v>
      </c>
    </row>
    <row r="17063" customHeight="1" spans="1:4">
      <c r="A17063" s="35" t="s">
        <v>3692</v>
      </c>
      <c r="B17063" s="35">
        <v>13609335572</v>
      </c>
      <c r="C17063" s="1" t="s">
        <v>6</v>
      </c>
      <c r="D17063" s="35">
        <v>874.72</v>
      </c>
    </row>
    <row r="17064" customHeight="1" spans="1:4">
      <c r="A17064" s="35" t="s">
        <v>16524</v>
      </c>
      <c r="B17064" s="35">
        <v>15855666755</v>
      </c>
      <c r="C17064" s="1" t="s">
        <v>6</v>
      </c>
      <c r="D17064" s="35">
        <v>880</v>
      </c>
    </row>
    <row r="17065" customHeight="1" spans="1:4">
      <c r="A17065" s="35" t="s">
        <v>16525</v>
      </c>
      <c r="B17065" s="35">
        <v>13825131149</v>
      </c>
      <c r="C17065" s="1" t="s">
        <v>6</v>
      </c>
      <c r="D17065" s="35">
        <v>880</v>
      </c>
    </row>
    <row r="17066" customHeight="1" spans="1:4">
      <c r="A17066" s="35" t="s">
        <v>16526</v>
      </c>
      <c r="B17066" s="35">
        <v>13915198970</v>
      </c>
      <c r="C17066" s="1" t="s">
        <v>6</v>
      </c>
      <c r="D17066" s="35">
        <v>874.72</v>
      </c>
    </row>
    <row r="17067" customHeight="1" spans="1:4">
      <c r="A17067" s="35" t="s">
        <v>16527</v>
      </c>
      <c r="B17067" s="35">
        <v>13918061669</v>
      </c>
      <c r="C17067" s="1" t="s">
        <v>6</v>
      </c>
      <c r="D17067" s="35">
        <v>880</v>
      </c>
    </row>
    <row r="17068" customHeight="1" spans="1:4">
      <c r="A17068" s="35" t="s">
        <v>16528</v>
      </c>
      <c r="B17068" s="35">
        <v>13030702511</v>
      </c>
      <c r="C17068" s="1" t="s">
        <v>6</v>
      </c>
      <c r="D17068" s="35">
        <v>880</v>
      </c>
    </row>
    <row r="17069" customHeight="1" spans="1:4">
      <c r="A17069" s="438" t="s">
        <v>16529</v>
      </c>
      <c r="B17069" s="438">
        <v>18983316699</v>
      </c>
      <c r="C17069" s="268" t="s">
        <v>6</v>
      </c>
      <c r="D17069" s="439">
        <v>880</v>
      </c>
    </row>
    <row r="17070" customHeight="1" spans="1:4">
      <c r="A17070" s="438" t="s">
        <v>16530</v>
      </c>
      <c r="B17070" s="438">
        <v>13835102083</v>
      </c>
      <c r="C17070" s="1" t="s">
        <v>6</v>
      </c>
      <c r="D17070" s="439">
        <v>880</v>
      </c>
    </row>
    <row r="17071" customHeight="1" spans="1:4">
      <c r="A17071" s="438" t="s">
        <v>16531</v>
      </c>
      <c r="B17071" s="438">
        <v>18032282693</v>
      </c>
      <c r="C17071" s="1" t="s">
        <v>6</v>
      </c>
      <c r="D17071" s="439">
        <v>874.72</v>
      </c>
    </row>
    <row r="17072" customHeight="1" spans="1:4">
      <c r="A17072" s="438" t="s">
        <v>16532</v>
      </c>
      <c r="B17072" s="438">
        <v>13932156982</v>
      </c>
      <c r="C17072" s="1" t="s">
        <v>6</v>
      </c>
      <c r="D17072" s="439">
        <v>874.72</v>
      </c>
    </row>
    <row r="17073" customHeight="1" spans="1:4">
      <c r="A17073" s="438" t="s">
        <v>16533</v>
      </c>
      <c r="B17073" s="438">
        <v>18137575892</v>
      </c>
      <c r="C17073" s="1" t="s">
        <v>6</v>
      </c>
      <c r="D17073" s="439">
        <v>880</v>
      </c>
    </row>
    <row r="17074" customHeight="1" spans="1:4">
      <c r="A17074" s="438" t="s">
        <v>16534</v>
      </c>
      <c r="B17074" s="438">
        <v>13811929821</v>
      </c>
      <c r="C17074" s="1" t="s">
        <v>6</v>
      </c>
      <c r="D17074" s="439">
        <v>874.72</v>
      </c>
    </row>
    <row r="17075" customHeight="1" spans="1:4">
      <c r="A17075" s="438" t="s">
        <v>16535</v>
      </c>
      <c r="B17075" s="438" t="s">
        <v>16536</v>
      </c>
      <c r="C17075" s="1" t="s">
        <v>6</v>
      </c>
      <c r="D17075" s="439">
        <v>880</v>
      </c>
    </row>
    <row r="17076" customHeight="1" spans="1:4">
      <c r="A17076" s="438" t="s">
        <v>16537</v>
      </c>
      <c r="B17076" s="438">
        <v>18333659639</v>
      </c>
      <c r="C17076" s="1" t="s">
        <v>6</v>
      </c>
      <c r="D17076" s="439">
        <v>874.72</v>
      </c>
    </row>
    <row r="17077" customHeight="1" spans="1:4">
      <c r="A17077" s="438" t="s">
        <v>4268</v>
      </c>
      <c r="B17077" s="438">
        <v>13457935789</v>
      </c>
      <c r="C17077" s="1" t="s">
        <v>6</v>
      </c>
      <c r="D17077" s="439">
        <v>880</v>
      </c>
    </row>
    <row r="17078" customHeight="1" spans="1:4">
      <c r="A17078" s="438" t="s">
        <v>16538</v>
      </c>
      <c r="B17078" s="438">
        <v>13978326841</v>
      </c>
      <c r="C17078" s="1" t="s">
        <v>6</v>
      </c>
      <c r="D17078" s="439">
        <v>880</v>
      </c>
    </row>
    <row r="17079" customHeight="1" spans="1:4">
      <c r="A17079" s="438" t="s">
        <v>16539</v>
      </c>
      <c r="B17079" s="438">
        <v>15975476188</v>
      </c>
      <c r="C17079" s="1" t="s">
        <v>6</v>
      </c>
      <c r="D17079" s="439">
        <v>880</v>
      </c>
    </row>
    <row r="17080" customHeight="1" spans="1:4">
      <c r="A17080" s="438" t="s">
        <v>16540</v>
      </c>
      <c r="B17080" s="438">
        <v>13891578668</v>
      </c>
      <c r="C17080" s="1" t="s">
        <v>6</v>
      </c>
      <c r="D17080" s="439">
        <v>880</v>
      </c>
    </row>
    <row r="17081" customHeight="1" spans="1:4">
      <c r="A17081" s="438" t="s">
        <v>16541</v>
      </c>
      <c r="B17081" s="438">
        <v>15925230605</v>
      </c>
      <c r="C17081" s="1" t="s">
        <v>6</v>
      </c>
      <c r="D17081" s="439">
        <v>874.72</v>
      </c>
    </row>
    <row r="17082" customHeight="1" spans="1:4">
      <c r="A17082" s="438" t="s">
        <v>16542</v>
      </c>
      <c r="B17082" s="438">
        <v>18663885576</v>
      </c>
      <c r="C17082" s="268" t="s">
        <v>6</v>
      </c>
      <c r="D17082" s="439">
        <v>880</v>
      </c>
    </row>
    <row r="17083" customHeight="1" spans="1:4">
      <c r="A17083" s="438" t="s">
        <v>16543</v>
      </c>
      <c r="B17083" s="438">
        <v>13299992955</v>
      </c>
      <c r="C17083" s="1" t="s">
        <v>6</v>
      </c>
      <c r="D17083" s="439">
        <v>874.72</v>
      </c>
    </row>
    <row r="17084" customHeight="1" spans="1:4">
      <c r="A17084" s="438" t="s">
        <v>11924</v>
      </c>
      <c r="B17084" s="438">
        <v>13901181674</v>
      </c>
      <c r="C17084" s="1" t="s">
        <v>6</v>
      </c>
      <c r="D17084" s="439">
        <v>874.72</v>
      </c>
    </row>
    <row r="17085" customHeight="1" spans="1:4">
      <c r="A17085" s="438" t="s">
        <v>16544</v>
      </c>
      <c r="B17085" s="438">
        <v>13801315067</v>
      </c>
      <c r="C17085" s="1" t="s">
        <v>6</v>
      </c>
      <c r="D17085" s="439">
        <v>874.72</v>
      </c>
    </row>
    <row r="17086" customHeight="1" spans="1:4">
      <c r="A17086" s="438" t="s">
        <v>16545</v>
      </c>
      <c r="B17086" s="438">
        <v>13601002164</v>
      </c>
      <c r="C17086" s="1" t="s">
        <v>6</v>
      </c>
      <c r="D17086" s="439">
        <v>874.72</v>
      </c>
    </row>
    <row r="17087" customHeight="1" spans="1:4">
      <c r="A17087" s="438" t="s">
        <v>16546</v>
      </c>
      <c r="B17087" s="438">
        <v>13333199969</v>
      </c>
      <c r="C17087" s="1" t="s">
        <v>6</v>
      </c>
      <c r="D17087" s="439">
        <v>874.72</v>
      </c>
    </row>
    <row r="17088" customHeight="1" spans="1:4">
      <c r="A17088" s="438" t="s">
        <v>16547</v>
      </c>
      <c r="B17088" s="438">
        <v>18653919097</v>
      </c>
      <c r="C17088" s="1" t="s">
        <v>6</v>
      </c>
      <c r="D17088" s="439">
        <v>874.72</v>
      </c>
    </row>
    <row r="17089" customHeight="1" spans="1:4">
      <c r="A17089" s="438" t="s">
        <v>16548</v>
      </c>
      <c r="B17089" s="438">
        <v>18986273452</v>
      </c>
      <c r="C17089" s="1" t="s">
        <v>6</v>
      </c>
      <c r="D17089" s="439">
        <v>880</v>
      </c>
    </row>
    <row r="17090" customHeight="1" spans="1:4">
      <c r="A17090" s="438" t="s">
        <v>16549</v>
      </c>
      <c r="B17090" s="438">
        <v>18505965568</v>
      </c>
      <c r="C17090" s="1" t="s">
        <v>6</v>
      </c>
      <c r="D17090" s="439">
        <v>874.72</v>
      </c>
    </row>
    <row r="17091" customHeight="1" spans="1:4">
      <c r="A17091" s="438" t="s">
        <v>16550</v>
      </c>
      <c r="B17091" s="438">
        <v>13832506136</v>
      </c>
      <c r="C17091" s="1" t="s">
        <v>6</v>
      </c>
      <c r="D17091" s="439">
        <v>874.72</v>
      </c>
    </row>
    <row r="17092" customHeight="1" spans="1:4">
      <c r="A17092" s="438" t="s">
        <v>11891</v>
      </c>
      <c r="B17092" s="438">
        <v>13256703198</v>
      </c>
      <c r="C17092" s="1" t="s">
        <v>6</v>
      </c>
      <c r="D17092" s="439">
        <v>880</v>
      </c>
    </row>
    <row r="17093" customHeight="1" spans="1:4">
      <c r="A17093" s="438" t="s">
        <v>16551</v>
      </c>
      <c r="B17093" s="438">
        <v>13920628199</v>
      </c>
      <c r="C17093" s="1" t="s">
        <v>6</v>
      </c>
      <c r="D17093" s="439">
        <v>874.72</v>
      </c>
    </row>
    <row r="17094" customHeight="1" spans="1:4">
      <c r="A17094" s="438" t="s">
        <v>12931</v>
      </c>
      <c r="B17094" s="438">
        <v>13588004455</v>
      </c>
      <c r="C17094" s="268" t="s">
        <v>6</v>
      </c>
      <c r="D17094" s="439">
        <v>874.72</v>
      </c>
    </row>
    <row r="17095" customHeight="1" spans="1:4">
      <c r="A17095" s="438" t="s">
        <v>16552</v>
      </c>
      <c r="B17095" s="438">
        <v>13911189792</v>
      </c>
      <c r="C17095" s="1" t="s">
        <v>6</v>
      </c>
      <c r="D17095" s="439">
        <v>880</v>
      </c>
    </row>
    <row r="17096" customHeight="1" spans="1:4">
      <c r="A17096" s="438" t="s">
        <v>16553</v>
      </c>
      <c r="B17096" s="438">
        <v>18337169022</v>
      </c>
      <c r="C17096" s="1" t="s">
        <v>6</v>
      </c>
      <c r="D17096" s="439">
        <v>880</v>
      </c>
    </row>
    <row r="17097" customHeight="1" spans="1:4">
      <c r="A17097" s="438" t="s">
        <v>16554</v>
      </c>
      <c r="B17097" s="438">
        <v>13696816018</v>
      </c>
      <c r="C17097" s="1" t="s">
        <v>6</v>
      </c>
      <c r="D17097" s="439">
        <v>874.72</v>
      </c>
    </row>
    <row r="17098" customHeight="1" spans="1:4">
      <c r="A17098" s="438" t="s">
        <v>16555</v>
      </c>
      <c r="B17098" s="438">
        <v>18509250264</v>
      </c>
      <c r="C17098" s="1" t="s">
        <v>6</v>
      </c>
      <c r="D17098" s="439">
        <v>880</v>
      </c>
    </row>
    <row r="17099" customHeight="1" spans="1:4">
      <c r="A17099" s="438" t="s">
        <v>16556</v>
      </c>
      <c r="B17099" s="438">
        <v>13916537659</v>
      </c>
      <c r="C17099" s="1" t="s">
        <v>6</v>
      </c>
      <c r="D17099" s="439">
        <v>874.72</v>
      </c>
    </row>
    <row r="17100" customHeight="1" spans="1:4">
      <c r="A17100" s="438" t="s">
        <v>16557</v>
      </c>
      <c r="B17100" s="438">
        <v>13869501766</v>
      </c>
      <c r="C17100" s="1" t="s">
        <v>6</v>
      </c>
      <c r="D17100" s="439">
        <v>880</v>
      </c>
    </row>
    <row r="17101" customHeight="1" spans="1:4">
      <c r="A17101" s="438" t="s">
        <v>16558</v>
      </c>
      <c r="B17101" s="438">
        <v>15699703150</v>
      </c>
      <c r="C17101" s="1" t="s">
        <v>6</v>
      </c>
      <c r="D17101" s="439">
        <v>880</v>
      </c>
    </row>
    <row r="17102" customHeight="1" spans="1:4">
      <c r="A17102" s="438" t="s">
        <v>16559</v>
      </c>
      <c r="B17102" s="438">
        <v>13210597633</v>
      </c>
      <c r="C17102" s="268" t="s">
        <v>6</v>
      </c>
      <c r="D17102" s="439">
        <v>880</v>
      </c>
    </row>
    <row r="17103" customHeight="1" spans="1:4">
      <c r="A17103" s="438" t="s">
        <v>16560</v>
      </c>
      <c r="B17103" s="438">
        <v>18040051350</v>
      </c>
      <c r="C17103" s="1" t="s">
        <v>6</v>
      </c>
      <c r="D17103" s="439">
        <v>874.72</v>
      </c>
    </row>
    <row r="17104" customHeight="1" spans="1:4">
      <c r="A17104" s="438" t="s">
        <v>16561</v>
      </c>
      <c r="B17104" s="438">
        <v>15263910257</v>
      </c>
      <c r="C17104" s="1" t="s">
        <v>6</v>
      </c>
      <c r="D17104" s="439">
        <v>874.72</v>
      </c>
    </row>
    <row r="17105" customHeight="1" spans="1:4">
      <c r="A17105" s="438" t="s">
        <v>16562</v>
      </c>
      <c r="B17105" s="438">
        <v>13797090446</v>
      </c>
      <c r="C17105" s="1" t="s">
        <v>6</v>
      </c>
      <c r="D17105" s="439">
        <v>874.72</v>
      </c>
    </row>
    <row r="17106" customHeight="1" spans="1:4">
      <c r="A17106" s="438" t="s">
        <v>16563</v>
      </c>
      <c r="B17106" s="438">
        <v>18636345946</v>
      </c>
      <c r="C17106" s="1" t="s">
        <v>6</v>
      </c>
      <c r="D17106" s="439">
        <v>874.72</v>
      </c>
    </row>
    <row r="17107" customHeight="1" spans="1:4">
      <c r="A17107" s="438" t="s">
        <v>16564</v>
      </c>
      <c r="B17107" s="438">
        <v>13466254705</v>
      </c>
      <c r="C17107" s="1" t="s">
        <v>6</v>
      </c>
      <c r="D17107" s="439">
        <v>874.72</v>
      </c>
    </row>
    <row r="17108" customHeight="1" spans="1:4">
      <c r="A17108" s="438" t="s">
        <v>16565</v>
      </c>
      <c r="B17108" s="438">
        <v>13956213938</v>
      </c>
      <c r="C17108" s="1" t="s">
        <v>6</v>
      </c>
      <c r="D17108" s="439">
        <v>880</v>
      </c>
    </row>
    <row r="17109" customHeight="1" spans="1:4">
      <c r="A17109" s="35" t="s">
        <v>16566</v>
      </c>
      <c r="B17109" s="35">
        <v>15990547473</v>
      </c>
      <c r="C17109" s="1" t="s">
        <v>6</v>
      </c>
      <c r="D17109" s="35">
        <v>880</v>
      </c>
    </row>
    <row r="17110" customHeight="1" spans="1:4">
      <c r="A17110" s="35" t="s">
        <v>16567</v>
      </c>
      <c r="B17110" s="35">
        <v>18947558793</v>
      </c>
      <c r="C17110" s="268" t="s">
        <v>6</v>
      </c>
      <c r="D17110" s="35">
        <v>874.72</v>
      </c>
    </row>
    <row r="17111" customHeight="1" spans="1:4">
      <c r="A17111" s="35" t="s">
        <v>16568</v>
      </c>
      <c r="B17111" s="35">
        <v>13825676743</v>
      </c>
      <c r="C17111" s="1" t="s">
        <v>6</v>
      </c>
      <c r="D17111" s="35">
        <v>874.72</v>
      </c>
    </row>
    <row r="17112" customHeight="1" spans="1:4">
      <c r="A17112" s="35" t="s">
        <v>16569</v>
      </c>
      <c r="B17112" s="35">
        <v>15821756433</v>
      </c>
      <c r="C17112" s="268" t="s">
        <v>6</v>
      </c>
      <c r="D17112" s="35">
        <v>880</v>
      </c>
    </row>
    <row r="17113" customHeight="1" spans="1:4">
      <c r="A17113" s="35" t="s">
        <v>16570</v>
      </c>
      <c r="B17113" s="35">
        <v>13723996558</v>
      </c>
      <c r="C17113" s="1" t="s">
        <v>6</v>
      </c>
      <c r="D17113" s="35">
        <v>874.72</v>
      </c>
    </row>
    <row r="17114" customHeight="1" spans="1:4">
      <c r="A17114" s="35" t="s">
        <v>16571</v>
      </c>
      <c r="B17114" s="35">
        <v>13863811230</v>
      </c>
      <c r="C17114" s="1" t="s">
        <v>6</v>
      </c>
      <c r="D17114" s="35">
        <v>880</v>
      </c>
    </row>
    <row r="17115" customHeight="1" spans="1:4">
      <c r="A17115" s="35" t="s">
        <v>16572</v>
      </c>
      <c r="B17115" s="35">
        <v>13857720312</v>
      </c>
      <c r="C17115" s="1" t="s">
        <v>6</v>
      </c>
      <c r="D17115" s="35">
        <v>880</v>
      </c>
    </row>
    <row r="17116" customHeight="1" spans="1:4">
      <c r="A17116" s="35" t="s">
        <v>16573</v>
      </c>
      <c r="B17116" s="35">
        <v>13383419766</v>
      </c>
      <c r="C17116" s="1" t="s">
        <v>6</v>
      </c>
      <c r="D17116" s="35">
        <v>880</v>
      </c>
    </row>
    <row r="17117" customHeight="1" spans="1:4">
      <c r="A17117" s="35" t="s">
        <v>16574</v>
      </c>
      <c r="B17117" s="35">
        <v>13901315236</v>
      </c>
      <c r="C17117" s="1" t="s">
        <v>6</v>
      </c>
      <c r="D17117" s="35">
        <v>874.72</v>
      </c>
    </row>
    <row r="17118" customHeight="1" spans="1:4">
      <c r="A17118" s="35" t="s">
        <v>16575</v>
      </c>
      <c r="B17118" s="35">
        <v>18187406433</v>
      </c>
      <c r="C17118" s="1" t="s">
        <v>6</v>
      </c>
      <c r="D17118" s="35">
        <v>880</v>
      </c>
    </row>
    <row r="17119" customHeight="1" spans="1:4">
      <c r="A17119" s="35" t="s">
        <v>16576</v>
      </c>
      <c r="B17119" s="35">
        <v>18192070701</v>
      </c>
      <c r="C17119" s="1" t="s">
        <v>6</v>
      </c>
      <c r="D17119" s="35">
        <v>880</v>
      </c>
    </row>
    <row r="17120" customHeight="1" spans="1:4">
      <c r="A17120" s="35" t="s">
        <v>16577</v>
      </c>
      <c r="B17120" s="35">
        <v>13786662498</v>
      </c>
      <c r="C17120" s="1" t="s">
        <v>6</v>
      </c>
      <c r="D17120" s="35">
        <v>874.72</v>
      </c>
    </row>
    <row r="17121" customHeight="1" spans="1:4">
      <c r="A17121" s="35" t="s">
        <v>16578</v>
      </c>
      <c r="B17121" s="35">
        <v>13823529011</v>
      </c>
      <c r="C17121" s="1" t="s">
        <v>6</v>
      </c>
      <c r="D17121" s="35">
        <v>880</v>
      </c>
    </row>
    <row r="17122" customHeight="1" spans="1:4">
      <c r="A17122" s="35" t="s">
        <v>13554</v>
      </c>
      <c r="B17122" s="35">
        <v>18807735160</v>
      </c>
      <c r="C17122" s="1" t="s">
        <v>6</v>
      </c>
      <c r="D17122" s="35">
        <v>874.72</v>
      </c>
    </row>
    <row r="17123" customHeight="1" spans="1:4">
      <c r="A17123" s="35" t="s">
        <v>16579</v>
      </c>
      <c r="B17123" s="35">
        <v>13931600139</v>
      </c>
      <c r="C17123" s="1" t="s">
        <v>6</v>
      </c>
      <c r="D17123" s="35">
        <v>880</v>
      </c>
    </row>
    <row r="17124" customHeight="1" spans="1:4">
      <c r="A17124" s="35" t="s">
        <v>16580</v>
      </c>
      <c r="B17124" s="35">
        <v>13522428172</v>
      </c>
      <c r="C17124" s="1" t="s">
        <v>6</v>
      </c>
      <c r="D17124" s="35">
        <v>880</v>
      </c>
    </row>
    <row r="17125" customHeight="1" spans="1:4">
      <c r="A17125" s="35" t="s">
        <v>16581</v>
      </c>
      <c r="B17125" s="35">
        <v>13517339276</v>
      </c>
      <c r="C17125" s="1" t="s">
        <v>6</v>
      </c>
      <c r="D17125" s="35">
        <v>880</v>
      </c>
    </row>
    <row r="17126" customHeight="1" spans="1:4">
      <c r="A17126" s="35" t="s">
        <v>16582</v>
      </c>
      <c r="B17126" s="35">
        <v>13948200046</v>
      </c>
      <c r="C17126" s="1" t="s">
        <v>6</v>
      </c>
      <c r="D17126" s="35">
        <v>874.72</v>
      </c>
    </row>
    <row r="17127" customHeight="1" spans="1:4">
      <c r="A17127" s="35" t="s">
        <v>16583</v>
      </c>
      <c r="B17127" s="35">
        <v>13757911208</v>
      </c>
      <c r="C17127" s="1" t="s">
        <v>6</v>
      </c>
      <c r="D17127" s="35">
        <v>880</v>
      </c>
    </row>
    <row r="17128" customHeight="1" spans="1:4">
      <c r="A17128" s="35" t="s">
        <v>16584</v>
      </c>
      <c r="B17128" s="35">
        <v>13333563657</v>
      </c>
      <c r="C17128" s="1" t="s">
        <v>6</v>
      </c>
      <c r="D17128" s="35">
        <v>874.72</v>
      </c>
    </row>
    <row r="17129" customHeight="1" spans="1:4">
      <c r="A17129" s="35" t="s">
        <v>16585</v>
      </c>
      <c r="B17129" s="35">
        <v>13792749485</v>
      </c>
      <c r="C17129" s="1" t="s">
        <v>6</v>
      </c>
      <c r="D17129" s="35">
        <v>880</v>
      </c>
    </row>
    <row r="17130" customHeight="1" spans="1:4">
      <c r="A17130" s="35" t="s">
        <v>16586</v>
      </c>
      <c r="B17130" s="35">
        <v>18122380078</v>
      </c>
      <c r="C17130" s="1" t="s">
        <v>6</v>
      </c>
      <c r="D17130" s="35">
        <v>874.72</v>
      </c>
    </row>
    <row r="17131" customHeight="1" spans="1:4">
      <c r="A17131" s="35" t="s">
        <v>16587</v>
      </c>
      <c r="B17131" s="35">
        <v>13872429792</v>
      </c>
      <c r="C17131" s="1" t="s">
        <v>6</v>
      </c>
      <c r="D17131" s="35">
        <v>880</v>
      </c>
    </row>
    <row r="17132" customHeight="1" spans="1:4">
      <c r="A17132" s="35" t="s">
        <v>16588</v>
      </c>
      <c r="B17132" s="35">
        <v>13439849026</v>
      </c>
      <c r="C17132" s="1" t="s">
        <v>6</v>
      </c>
      <c r="D17132" s="35">
        <v>874.72</v>
      </c>
    </row>
    <row r="17133" customHeight="1" spans="1:4">
      <c r="A17133" s="35" t="s">
        <v>16589</v>
      </c>
      <c r="B17133" s="35">
        <v>13036777919</v>
      </c>
      <c r="C17133" s="1" t="s">
        <v>6</v>
      </c>
      <c r="D17133" s="35">
        <v>880</v>
      </c>
    </row>
    <row r="17134" customHeight="1" spans="1:4">
      <c r="A17134" s="35" t="s">
        <v>16590</v>
      </c>
      <c r="B17134" s="35">
        <v>13566560967</v>
      </c>
      <c r="C17134" s="1" t="s">
        <v>6</v>
      </c>
      <c r="D17134" s="35">
        <v>874.72</v>
      </c>
    </row>
    <row r="17135" customHeight="1" spans="1:4">
      <c r="A17135" s="35" t="s">
        <v>16591</v>
      </c>
      <c r="B17135" s="35">
        <v>13466595196</v>
      </c>
      <c r="C17135" s="1" t="s">
        <v>6</v>
      </c>
      <c r="D17135" s="35">
        <v>874.72</v>
      </c>
    </row>
    <row r="17136" customHeight="1" spans="1:4">
      <c r="A17136" s="35" t="s">
        <v>16592</v>
      </c>
      <c r="B17136" s="35">
        <v>13962133140</v>
      </c>
      <c r="C17136" s="1" t="s">
        <v>6</v>
      </c>
      <c r="D17136" s="35">
        <v>874.72</v>
      </c>
    </row>
    <row r="17137" customHeight="1" spans="1:4">
      <c r="A17137" s="35" t="s">
        <v>16593</v>
      </c>
      <c r="B17137" s="35">
        <v>18650720213</v>
      </c>
      <c r="C17137" s="1" t="s">
        <v>6</v>
      </c>
      <c r="D17137" s="35">
        <v>874.72</v>
      </c>
    </row>
    <row r="17138" customHeight="1" spans="1:4">
      <c r="A17138" s="35" t="s">
        <v>16594</v>
      </c>
      <c r="B17138" s="35">
        <v>13656572323</v>
      </c>
      <c r="C17138" s="1" t="s">
        <v>6</v>
      </c>
      <c r="D17138" s="35">
        <v>874.72</v>
      </c>
    </row>
    <row r="17139" customHeight="1" spans="1:4">
      <c r="A17139" s="35" t="s">
        <v>16595</v>
      </c>
      <c r="B17139" s="35">
        <v>13933396565</v>
      </c>
      <c r="C17139" s="268" t="s">
        <v>6</v>
      </c>
      <c r="D17139" s="35">
        <v>874.72</v>
      </c>
    </row>
    <row r="17140" customHeight="1" spans="1:4">
      <c r="A17140" s="35" t="s">
        <v>3424</v>
      </c>
      <c r="B17140" s="35">
        <v>13640454915</v>
      </c>
      <c r="C17140" s="1" t="s">
        <v>6</v>
      </c>
      <c r="D17140" s="35">
        <v>874.72</v>
      </c>
    </row>
    <row r="17141" customHeight="1" spans="1:4">
      <c r="A17141" s="35" t="s">
        <v>16596</v>
      </c>
      <c r="B17141" s="35">
        <v>13061690866</v>
      </c>
      <c r="C17141" s="1" t="s">
        <v>6</v>
      </c>
      <c r="D17141" s="35">
        <v>874.72</v>
      </c>
    </row>
    <row r="17142" customHeight="1" spans="1:4">
      <c r="A17142" s="35" t="s">
        <v>16597</v>
      </c>
      <c r="B17142" s="35">
        <v>15840381800</v>
      </c>
      <c r="C17142" s="1" t="s">
        <v>6</v>
      </c>
      <c r="D17142" s="35">
        <v>874.72</v>
      </c>
    </row>
    <row r="17143" customHeight="1" spans="1:4">
      <c r="A17143" s="35" t="s">
        <v>16598</v>
      </c>
      <c r="B17143" s="35">
        <v>18981625929</v>
      </c>
      <c r="C17143" s="1" t="s">
        <v>6</v>
      </c>
      <c r="D17143" s="35">
        <v>874.72</v>
      </c>
    </row>
    <row r="17144" customHeight="1" spans="1:4">
      <c r="A17144" s="35" t="s">
        <v>16599</v>
      </c>
      <c r="B17144" s="35">
        <v>13601300290</v>
      </c>
      <c r="C17144" s="1" t="s">
        <v>6</v>
      </c>
      <c r="D17144" s="35">
        <v>880</v>
      </c>
    </row>
    <row r="17145" customHeight="1" spans="1:4">
      <c r="A17145" s="35" t="s">
        <v>16600</v>
      </c>
      <c r="B17145" s="35">
        <v>18010288559</v>
      </c>
      <c r="C17145" s="1" t="s">
        <v>6</v>
      </c>
      <c r="D17145" s="35">
        <v>874.72</v>
      </c>
    </row>
    <row r="17146" customHeight="1" spans="1:4">
      <c r="A17146" s="35" t="s">
        <v>16601</v>
      </c>
      <c r="B17146" s="35">
        <v>13358069653</v>
      </c>
      <c r="C17146" s="1" t="s">
        <v>6</v>
      </c>
      <c r="D17146" s="35">
        <v>880</v>
      </c>
    </row>
    <row r="17147" customHeight="1" spans="1:4">
      <c r="A17147" s="35" t="s">
        <v>16602</v>
      </c>
      <c r="B17147" s="35">
        <v>13786477220</v>
      </c>
      <c r="C17147" s="1" t="s">
        <v>6</v>
      </c>
      <c r="D17147" s="35">
        <v>874.72</v>
      </c>
    </row>
    <row r="17148" customHeight="1" spans="1:4">
      <c r="A17148" s="35" t="s">
        <v>16603</v>
      </c>
      <c r="B17148" s="35">
        <v>13975930218</v>
      </c>
      <c r="C17148" s="1" t="s">
        <v>6</v>
      </c>
      <c r="D17148" s="35">
        <v>880</v>
      </c>
    </row>
    <row r="17149" customHeight="1" spans="1:4">
      <c r="A17149" s="35" t="s">
        <v>16604</v>
      </c>
      <c r="B17149" s="35">
        <v>13841339082</v>
      </c>
      <c r="C17149" s="1" t="s">
        <v>6</v>
      </c>
      <c r="D17149" s="35">
        <v>880</v>
      </c>
    </row>
    <row r="17150" customHeight="1" spans="1:4">
      <c r="A17150" s="35" t="s">
        <v>390</v>
      </c>
      <c r="B17150" s="35">
        <v>13693054775</v>
      </c>
      <c r="C17150" s="1" t="s">
        <v>6</v>
      </c>
      <c r="D17150" s="35">
        <v>874.72</v>
      </c>
    </row>
    <row r="17151" customHeight="1" spans="1:4">
      <c r="A17151" s="35" t="s">
        <v>16605</v>
      </c>
      <c r="B17151" s="35">
        <v>18986989509</v>
      </c>
      <c r="C17151" s="1" t="s">
        <v>6</v>
      </c>
      <c r="D17151" s="35">
        <v>880</v>
      </c>
    </row>
    <row r="17152" customHeight="1" spans="1:4">
      <c r="A17152" s="35" t="s">
        <v>16606</v>
      </c>
      <c r="B17152" s="35">
        <v>13308278292</v>
      </c>
      <c r="C17152" s="1" t="s">
        <v>6</v>
      </c>
      <c r="D17152" s="35">
        <v>880</v>
      </c>
    </row>
    <row r="17153" customHeight="1" spans="1:4">
      <c r="A17153" s="35" t="s">
        <v>16607</v>
      </c>
      <c r="B17153" s="35">
        <v>13768833652</v>
      </c>
      <c r="C17153" s="1" t="s">
        <v>6</v>
      </c>
      <c r="D17153" s="35">
        <v>874.72</v>
      </c>
    </row>
    <row r="17154" customHeight="1" spans="1:4">
      <c r="A17154" s="35" t="s">
        <v>16608</v>
      </c>
      <c r="B17154" s="35">
        <v>13995643127</v>
      </c>
      <c r="C17154" s="1" t="s">
        <v>6</v>
      </c>
      <c r="D17154" s="35">
        <v>874.72</v>
      </c>
    </row>
    <row r="17155" customHeight="1" spans="1:4">
      <c r="A17155" s="35" t="s">
        <v>16609</v>
      </c>
      <c r="B17155" s="35">
        <v>13015008887</v>
      </c>
      <c r="C17155" s="1" t="s">
        <v>6</v>
      </c>
      <c r="D17155" s="35">
        <v>880</v>
      </c>
    </row>
    <row r="17156" customHeight="1" spans="1:4">
      <c r="A17156" s="35" t="s">
        <v>16610</v>
      </c>
      <c r="B17156" s="35">
        <v>13683123635</v>
      </c>
      <c r="C17156" s="1" t="s">
        <v>6</v>
      </c>
      <c r="D17156" s="35">
        <v>880</v>
      </c>
    </row>
    <row r="17157" customHeight="1" spans="1:4">
      <c r="A17157" s="35" t="s">
        <v>16611</v>
      </c>
      <c r="B17157" s="35">
        <v>13426426641</v>
      </c>
      <c r="C17157" s="1" t="s">
        <v>6</v>
      </c>
      <c r="D17157" s="35">
        <v>874.72</v>
      </c>
    </row>
    <row r="17158" customHeight="1" spans="1:4">
      <c r="A17158" s="35" t="s">
        <v>16612</v>
      </c>
      <c r="B17158" s="35">
        <v>13979314110</v>
      </c>
      <c r="C17158" s="1" t="s">
        <v>6</v>
      </c>
      <c r="D17158" s="35">
        <v>880</v>
      </c>
    </row>
    <row r="17159" customHeight="1" spans="1:4">
      <c r="A17159" s="35" t="s">
        <v>16613</v>
      </c>
      <c r="B17159" s="35">
        <v>18068422295</v>
      </c>
      <c r="C17159" s="1" t="s">
        <v>6</v>
      </c>
      <c r="D17159" s="35">
        <v>874.72</v>
      </c>
    </row>
    <row r="17160" customHeight="1" spans="1:4">
      <c r="A17160" s="35" t="s">
        <v>16614</v>
      </c>
      <c r="B17160" s="35">
        <v>13728919183</v>
      </c>
      <c r="C17160" s="268" t="s">
        <v>6</v>
      </c>
      <c r="D17160" s="35">
        <v>880</v>
      </c>
    </row>
    <row r="17161" customHeight="1" spans="1:4">
      <c r="A17161" s="35" t="s">
        <v>16615</v>
      </c>
      <c r="B17161" s="35">
        <v>13567966803</v>
      </c>
      <c r="C17161" s="268" t="s">
        <v>6</v>
      </c>
      <c r="D17161" s="35">
        <v>874.72</v>
      </c>
    </row>
    <row r="17162" customHeight="1" spans="1:4">
      <c r="A17162" s="35" t="s">
        <v>16616</v>
      </c>
      <c r="B17162" s="35">
        <v>13828128352</v>
      </c>
      <c r="C17162" s="1" t="s">
        <v>6</v>
      </c>
      <c r="D17162" s="35">
        <v>880</v>
      </c>
    </row>
    <row r="17163" customHeight="1" spans="1:4">
      <c r="A17163" s="35" t="s">
        <v>16617</v>
      </c>
      <c r="B17163" s="35">
        <v>13679279283</v>
      </c>
      <c r="C17163" s="1" t="s">
        <v>6</v>
      </c>
      <c r="D17163" s="35">
        <v>880</v>
      </c>
    </row>
    <row r="17164" customHeight="1" spans="1:4">
      <c r="A17164" s="35" t="s">
        <v>16618</v>
      </c>
      <c r="B17164" s="35">
        <v>13921307594</v>
      </c>
      <c r="C17164" s="1" t="s">
        <v>6</v>
      </c>
      <c r="D17164" s="35">
        <v>880</v>
      </c>
    </row>
    <row r="17165" customHeight="1" spans="1:4">
      <c r="A17165" s="35" t="s">
        <v>16619</v>
      </c>
      <c r="B17165" s="35">
        <v>13609258757</v>
      </c>
      <c r="C17165" s="1" t="s">
        <v>6</v>
      </c>
      <c r="D17165" s="35">
        <v>880</v>
      </c>
    </row>
    <row r="17166" customHeight="1" spans="1:4">
      <c r="A17166" s="35" t="s">
        <v>16620</v>
      </c>
      <c r="B17166" s="35">
        <v>13808013618</v>
      </c>
      <c r="C17166" s="1" t="s">
        <v>6</v>
      </c>
      <c r="D17166" s="35">
        <v>880</v>
      </c>
    </row>
    <row r="17167" customHeight="1" spans="1:4">
      <c r="A17167" s="35" t="s">
        <v>16621</v>
      </c>
      <c r="B17167" s="35">
        <v>13606190831</v>
      </c>
      <c r="C17167" s="1" t="s">
        <v>6</v>
      </c>
      <c r="D17167" s="35">
        <v>880</v>
      </c>
    </row>
    <row r="17168" customHeight="1" spans="1:4">
      <c r="A17168" s="35" t="s">
        <v>16622</v>
      </c>
      <c r="B17168" s="35">
        <v>15377646629</v>
      </c>
      <c r="C17168" s="1" t="s">
        <v>6</v>
      </c>
      <c r="D17168" s="35">
        <v>880</v>
      </c>
    </row>
    <row r="17169" customHeight="1" spans="1:4">
      <c r="A17169" s="35" t="s">
        <v>16623</v>
      </c>
      <c r="B17169" s="35">
        <v>13806777113</v>
      </c>
      <c r="C17169" s="1" t="s">
        <v>6</v>
      </c>
      <c r="D17169" s="35">
        <v>880</v>
      </c>
    </row>
    <row r="17170" customHeight="1" spans="1:4">
      <c r="A17170" s="35" t="s">
        <v>16624</v>
      </c>
      <c r="B17170" s="35">
        <v>13148389279</v>
      </c>
      <c r="C17170" s="1" t="s">
        <v>6</v>
      </c>
      <c r="D17170" s="35">
        <v>880</v>
      </c>
    </row>
    <row r="17171" customHeight="1" spans="1:4">
      <c r="A17171" s="35" t="s">
        <v>16625</v>
      </c>
      <c r="B17171" s="35">
        <v>15268553423</v>
      </c>
      <c r="C17171" s="1" t="s">
        <v>6</v>
      </c>
      <c r="D17171" s="35">
        <v>880</v>
      </c>
    </row>
    <row r="17172" customHeight="1" spans="1:4">
      <c r="A17172" s="35" t="s">
        <v>16626</v>
      </c>
      <c r="B17172" s="35">
        <v>13618180843</v>
      </c>
      <c r="C17172" s="1" t="s">
        <v>6</v>
      </c>
      <c r="D17172" s="35">
        <v>880</v>
      </c>
    </row>
    <row r="17173" customHeight="1" spans="1:4">
      <c r="A17173" s="35" t="s">
        <v>16627</v>
      </c>
      <c r="B17173" s="35">
        <v>18980470813</v>
      </c>
      <c r="C17173" s="1" t="s">
        <v>6</v>
      </c>
      <c r="D17173" s="35">
        <v>880</v>
      </c>
    </row>
    <row r="17174" customHeight="1" spans="1:4">
      <c r="A17174" s="35" t="s">
        <v>16628</v>
      </c>
      <c r="B17174" s="35">
        <v>18782156704</v>
      </c>
      <c r="C17174" s="1" t="s">
        <v>6</v>
      </c>
      <c r="D17174" s="35">
        <v>880</v>
      </c>
    </row>
    <row r="17175" customHeight="1" spans="1:4">
      <c r="A17175" s="35" t="s">
        <v>7517</v>
      </c>
      <c r="B17175" s="35">
        <v>15160881829</v>
      </c>
      <c r="C17175" s="1" t="s">
        <v>6</v>
      </c>
      <c r="D17175" s="35">
        <v>880</v>
      </c>
    </row>
    <row r="17176" customHeight="1" spans="1:4">
      <c r="A17176" s="35" t="s">
        <v>16629</v>
      </c>
      <c r="B17176" s="35">
        <v>13365777769</v>
      </c>
      <c r="C17176" s="1" t="s">
        <v>6</v>
      </c>
      <c r="D17176" s="35">
        <v>874.72</v>
      </c>
    </row>
    <row r="17177" customHeight="1" spans="1:4">
      <c r="A17177" s="35" t="s">
        <v>16630</v>
      </c>
      <c r="B17177" s="35">
        <v>13836888185</v>
      </c>
      <c r="C17177" s="268" t="s">
        <v>6</v>
      </c>
      <c r="D17177" s="35">
        <v>874.72</v>
      </c>
    </row>
    <row r="17178" customHeight="1" spans="1:4">
      <c r="A17178" s="35" t="s">
        <v>16631</v>
      </c>
      <c r="B17178" s="35">
        <v>13651965962</v>
      </c>
      <c r="C17178" s="1" t="s">
        <v>6</v>
      </c>
      <c r="D17178" s="35">
        <v>880</v>
      </c>
    </row>
    <row r="17179" customHeight="1" spans="1:4">
      <c r="A17179" s="35" t="s">
        <v>8512</v>
      </c>
      <c r="B17179" s="35">
        <v>13127903678</v>
      </c>
      <c r="C17179" s="1" t="s">
        <v>6</v>
      </c>
      <c r="D17179" s="35">
        <v>880</v>
      </c>
    </row>
    <row r="17180" customHeight="1" spans="1:4">
      <c r="A17180" s="35" t="s">
        <v>16632</v>
      </c>
      <c r="B17180" s="35">
        <v>15527601284</v>
      </c>
      <c r="C17180" s="1" t="s">
        <v>6</v>
      </c>
      <c r="D17180" s="35">
        <v>880</v>
      </c>
    </row>
    <row r="17181" customHeight="1" spans="1:4">
      <c r="A17181" s="35" t="s">
        <v>16633</v>
      </c>
      <c r="B17181" s="35">
        <v>13360015003</v>
      </c>
      <c r="C17181" s="1" t="s">
        <v>6</v>
      </c>
      <c r="D17181" s="35">
        <v>880</v>
      </c>
    </row>
    <row r="17182" customHeight="1" spans="1:4">
      <c r="A17182" s="35" t="s">
        <v>11500</v>
      </c>
      <c r="B17182" s="35">
        <v>18947015043</v>
      </c>
      <c r="C17182" s="1" t="s">
        <v>6</v>
      </c>
      <c r="D17182" s="35">
        <v>880</v>
      </c>
    </row>
    <row r="17183" customHeight="1" spans="1:4">
      <c r="A17183" s="35" t="s">
        <v>16634</v>
      </c>
      <c r="B17183" s="35">
        <v>15305891806</v>
      </c>
      <c r="C17183" s="1" t="s">
        <v>6</v>
      </c>
      <c r="D17183" s="35">
        <v>880</v>
      </c>
    </row>
    <row r="17184" customHeight="1" spans="1:4">
      <c r="A17184" s="35" t="s">
        <v>16635</v>
      </c>
      <c r="B17184" s="35">
        <v>18718132403</v>
      </c>
      <c r="C17184" s="1" t="s">
        <v>6</v>
      </c>
      <c r="D17184" s="35">
        <v>874.72</v>
      </c>
    </row>
    <row r="17185" customHeight="1" spans="1:4">
      <c r="A17185" s="35" t="s">
        <v>16636</v>
      </c>
      <c r="B17185" s="35">
        <v>15649700606</v>
      </c>
      <c r="C17185" s="1" t="s">
        <v>6</v>
      </c>
      <c r="D17185" s="35">
        <v>880</v>
      </c>
    </row>
    <row r="17186" customHeight="1" spans="1:4">
      <c r="A17186" s="35" t="s">
        <v>16637</v>
      </c>
      <c r="B17186" s="35">
        <v>13605222781</v>
      </c>
      <c r="C17186" s="268" t="s">
        <v>6</v>
      </c>
      <c r="D17186" s="35">
        <v>874.72</v>
      </c>
    </row>
    <row r="17187" customHeight="1" spans="1:4">
      <c r="A17187" s="35" t="s">
        <v>16638</v>
      </c>
      <c r="B17187" s="35">
        <v>13117778986</v>
      </c>
      <c r="C17187" s="1" t="s">
        <v>6</v>
      </c>
      <c r="D17187" s="35">
        <v>874.72</v>
      </c>
    </row>
    <row r="17188" customHeight="1" spans="1:4">
      <c r="A17188" s="35" t="s">
        <v>16639</v>
      </c>
      <c r="B17188" s="35">
        <v>13393029555</v>
      </c>
      <c r="C17188" s="1" t="s">
        <v>6</v>
      </c>
      <c r="D17188" s="35">
        <v>880</v>
      </c>
    </row>
    <row r="17189" customHeight="1" spans="1:4">
      <c r="A17189" s="35" t="s">
        <v>16640</v>
      </c>
      <c r="B17189" s="35">
        <v>15985898709</v>
      </c>
      <c r="C17189" s="1" t="s">
        <v>6</v>
      </c>
      <c r="D17189" s="35">
        <v>880</v>
      </c>
    </row>
    <row r="17190" customHeight="1" spans="1:4">
      <c r="A17190" s="35" t="s">
        <v>16641</v>
      </c>
      <c r="B17190" s="35">
        <v>13962114627</v>
      </c>
      <c r="C17190" s="1" t="s">
        <v>6</v>
      </c>
      <c r="D17190" s="35">
        <v>880</v>
      </c>
    </row>
    <row r="17191" customHeight="1" spans="1:4">
      <c r="A17191" s="35" t="s">
        <v>16642</v>
      </c>
      <c r="B17191" s="35">
        <v>18873910127</v>
      </c>
      <c r="C17191" s="1" t="s">
        <v>6</v>
      </c>
      <c r="D17191" s="35">
        <v>874.72</v>
      </c>
    </row>
    <row r="17192" customHeight="1" spans="1:4">
      <c r="A17192" s="35" t="s">
        <v>16643</v>
      </c>
      <c r="B17192" s="35">
        <v>13845830886</v>
      </c>
      <c r="C17192" s="1" t="s">
        <v>6</v>
      </c>
      <c r="D17192" s="35">
        <v>880</v>
      </c>
    </row>
    <row r="17193" customHeight="1" spans="1:4">
      <c r="A17193" s="35" t="s">
        <v>16644</v>
      </c>
      <c r="B17193" s="35">
        <v>13583672957</v>
      </c>
      <c r="C17193" s="1" t="s">
        <v>6</v>
      </c>
      <c r="D17193" s="35">
        <v>874.72</v>
      </c>
    </row>
    <row r="17194" customHeight="1" spans="1:4">
      <c r="A17194" s="35" t="s">
        <v>16645</v>
      </c>
      <c r="B17194" s="35">
        <v>15051066268</v>
      </c>
      <c r="C17194" s="268" t="s">
        <v>6</v>
      </c>
      <c r="D17194" s="35">
        <v>880</v>
      </c>
    </row>
    <row r="17195" customHeight="1" spans="1:4">
      <c r="A17195" s="35" t="s">
        <v>16646</v>
      </c>
      <c r="B17195" s="35">
        <v>13710772219</v>
      </c>
      <c r="C17195" s="1" t="s">
        <v>6</v>
      </c>
      <c r="D17195" s="35">
        <v>880</v>
      </c>
    </row>
    <row r="17196" customHeight="1" spans="1:4">
      <c r="A17196" s="35" t="s">
        <v>16647</v>
      </c>
      <c r="B17196" s="35">
        <v>14718929543</v>
      </c>
      <c r="C17196" s="1" t="s">
        <v>6</v>
      </c>
      <c r="D17196" s="35">
        <v>880</v>
      </c>
    </row>
    <row r="17197" customHeight="1" spans="1:4">
      <c r="A17197" s="35" t="s">
        <v>16648</v>
      </c>
      <c r="B17197" s="35">
        <v>13037199215</v>
      </c>
      <c r="C17197" s="1" t="s">
        <v>6</v>
      </c>
      <c r="D17197" s="35">
        <v>880</v>
      </c>
    </row>
    <row r="17198" customHeight="1" spans="1:4">
      <c r="A17198" s="35" t="s">
        <v>16649</v>
      </c>
      <c r="B17198" s="35">
        <v>13849873261</v>
      </c>
      <c r="C17198" s="1" t="s">
        <v>6</v>
      </c>
      <c r="D17198" s="35">
        <v>880</v>
      </c>
    </row>
    <row r="17199" customHeight="1" spans="1:4">
      <c r="A17199" s="35" t="s">
        <v>16650</v>
      </c>
      <c r="B17199" s="35">
        <v>15311868067</v>
      </c>
      <c r="C17199" s="268" t="s">
        <v>6</v>
      </c>
      <c r="D17199" s="35">
        <v>880</v>
      </c>
    </row>
    <row r="17200" customHeight="1" spans="1:4">
      <c r="A17200" s="35" t="s">
        <v>11366</v>
      </c>
      <c r="B17200" s="35">
        <v>15147699476</v>
      </c>
      <c r="C17200" s="1" t="s">
        <v>6</v>
      </c>
      <c r="D17200" s="35">
        <v>880</v>
      </c>
    </row>
    <row r="17201" customHeight="1" spans="1:4">
      <c r="A17201" s="35" t="s">
        <v>16651</v>
      </c>
      <c r="B17201" s="35">
        <v>13907393572</v>
      </c>
      <c r="C17201" s="1" t="s">
        <v>6</v>
      </c>
      <c r="D17201" s="35">
        <v>880</v>
      </c>
    </row>
    <row r="17202" customHeight="1" spans="1:4">
      <c r="A17202" s="35" t="s">
        <v>16652</v>
      </c>
      <c r="B17202" s="35">
        <v>13707457562</v>
      </c>
      <c r="C17202" s="1" t="s">
        <v>6</v>
      </c>
      <c r="D17202" s="35">
        <v>880</v>
      </c>
    </row>
    <row r="17203" customHeight="1" spans="1:4">
      <c r="A17203" s="35" t="s">
        <v>16653</v>
      </c>
      <c r="B17203" s="35">
        <v>15293116700</v>
      </c>
      <c r="C17203" s="1" t="s">
        <v>6</v>
      </c>
      <c r="D17203" s="35">
        <v>880</v>
      </c>
    </row>
    <row r="17204" customHeight="1" spans="1:4">
      <c r="A17204" s="35" t="s">
        <v>16654</v>
      </c>
      <c r="B17204" s="35">
        <v>13325225879</v>
      </c>
      <c r="C17204" s="268" t="s">
        <v>6</v>
      </c>
      <c r="D17204" s="35">
        <v>880</v>
      </c>
    </row>
    <row r="17205" customHeight="1" spans="1:4">
      <c r="A17205" s="35" t="s">
        <v>16655</v>
      </c>
      <c r="B17205" s="35">
        <v>15763307510</v>
      </c>
      <c r="C17205" s="1" t="s">
        <v>6</v>
      </c>
      <c r="D17205" s="35">
        <v>880</v>
      </c>
    </row>
    <row r="17206" customHeight="1" spans="1:4">
      <c r="A17206" s="35" t="s">
        <v>16656</v>
      </c>
      <c r="B17206" s="35">
        <v>18359184347</v>
      </c>
      <c r="C17206" s="1" t="s">
        <v>6</v>
      </c>
      <c r="D17206" s="35">
        <v>880</v>
      </c>
    </row>
    <row r="17207" customHeight="1" spans="1:4">
      <c r="A17207" s="35" t="s">
        <v>16657</v>
      </c>
      <c r="B17207" s="35">
        <v>14729772991</v>
      </c>
      <c r="C17207" s="1" t="s">
        <v>6</v>
      </c>
      <c r="D17207" s="35">
        <v>880</v>
      </c>
    </row>
    <row r="17208" customHeight="1" spans="1:4">
      <c r="A17208" s="35" t="s">
        <v>16658</v>
      </c>
      <c r="B17208" s="35">
        <v>13292776666</v>
      </c>
      <c r="C17208" s="1" t="s">
        <v>6</v>
      </c>
      <c r="D17208" s="35">
        <v>880</v>
      </c>
    </row>
    <row r="17209" customHeight="1" spans="1:4">
      <c r="A17209" s="35" t="s">
        <v>14888</v>
      </c>
      <c r="B17209" s="35">
        <v>13513803365</v>
      </c>
      <c r="C17209" s="1" t="s">
        <v>6</v>
      </c>
      <c r="D17209" s="35">
        <v>874.72</v>
      </c>
    </row>
    <row r="17210" customHeight="1" spans="1:4">
      <c r="A17210" s="35" t="s">
        <v>16659</v>
      </c>
      <c r="B17210" s="35">
        <v>15309906186</v>
      </c>
      <c r="C17210" s="1" t="s">
        <v>6</v>
      </c>
      <c r="D17210" s="35">
        <v>880</v>
      </c>
    </row>
    <row r="17211" customHeight="1" spans="1:4">
      <c r="A17211" s="35" t="s">
        <v>16660</v>
      </c>
      <c r="B17211" s="35">
        <v>15621386095</v>
      </c>
      <c r="C17211" s="268" t="s">
        <v>6</v>
      </c>
      <c r="D17211" s="35">
        <v>880</v>
      </c>
    </row>
    <row r="17212" customHeight="1" spans="1:4">
      <c r="A17212" s="35" t="s">
        <v>16661</v>
      </c>
      <c r="B17212" s="35">
        <v>15242498765</v>
      </c>
      <c r="C17212" s="1" t="s">
        <v>6</v>
      </c>
      <c r="D17212" s="35">
        <v>880</v>
      </c>
    </row>
    <row r="17213" customHeight="1" spans="1:4">
      <c r="A17213" s="35" t="s">
        <v>16662</v>
      </c>
      <c r="B17213" s="35">
        <v>13792990519</v>
      </c>
      <c r="C17213" s="1" t="s">
        <v>6</v>
      </c>
      <c r="D17213" s="35">
        <v>880</v>
      </c>
    </row>
    <row r="17214" customHeight="1" spans="1:4">
      <c r="A17214" s="35" t="s">
        <v>16663</v>
      </c>
      <c r="B17214" s="35">
        <v>13717658863</v>
      </c>
      <c r="C17214" s="1" t="s">
        <v>6</v>
      </c>
      <c r="D17214" s="35">
        <v>880</v>
      </c>
    </row>
    <row r="17215" customHeight="1" spans="1:4">
      <c r="A17215" s="35" t="s">
        <v>16664</v>
      </c>
      <c r="B17215" s="35">
        <v>15531530298</v>
      </c>
      <c r="C17215" s="1" t="s">
        <v>6</v>
      </c>
      <c r="D17215" s="35">
        <v>880</v>
      </c>
    </row>
    <row r="17216" customHeight="1" spans="1:4">
      <c r="A17216" s="35" t="s">
        <v>16665</v>
      </c>
      <c r="B17216" s="35">
        <v>13381228261</v>
      </c>
      <c r="C17216" s="1" t="s">
        <v>6</v>
      </c>
      <c r="D17216" s="35">
        <v>880</v>
      </c>
    </row>
    <row r="17217" customHeight="1" spans="1:4">
      <c r="A17217" s="35" t="s">
        <v>16666</v>
      </c>
      <c r="B17217" s="35">
        <v>15212109442</v>
      </c>
      <c r="C17217" s="1" t="s">
        <v>6</v>
      </c>
      <c r="D17217" s="35">
        <v>888</v>
      </c>
    </row>
    <row r="17218" customHeight="1" spans="1:4">
      <c r="A17218" s="35" t="s">
        <v>16667</v>
      </c>
      <c r="B17218" s="35">
        <v>13996168301</v>
      </c>
      <c r="C17218" s="1" t="s">
        <v>6</v>
      </c>
      <c r="D17218" s="35">
        <v>880</v>
      </c>
    </row>
    <row r="17219" customHeight="1" spans="1:4">
      <c r="A17219" s="35" t="s">
        <v>4591</v>
      </c>
      <c r="B17219" s="35">
        <v>13384929649</v>
      </c>
      <c r="C17219" s="1" t="s">
        <v>6</v>
      </c>
      <c r="D17219" s="35">
        <v>880</v>
      </c>
    </row>
    <row r="17220" customHeight="1" spans="1:4">
      <c r="A17220" s="35" t="s">
        <v>16668</v>
      </c>
      <c r="B17220" s="35">
        <v>18175170239</v>
      </c>
      <c r="C17220" s="1" t="s">
        <v>6</v>
      </c>
      <c r="D17220" s="35">
        <v>880</v>
      </c>
    </row>
    <row r="17221" customHeight="1" spans="1:4">
      <c r="A17221" s="35" t="s">
        <v>1338</v>
      </c>
      <c r="B17221" s="35">
        <v>15228458587</v>
      </c>
      <c r="C17221" s="1" t="s">
        <v>6</v>
      </c>
      <c r="D17221" s="35">
        <v>880</v>
      </c>
    </row>
    <row r="17222" customHeight="1" spans="1:4">
      <c r="A17222" s="35" t="s">
        <v>16669</v>
      </c>
      <c r="B17222" s="35">
        <v>13054134450</v>
      </c>
      <c r="C17222" s="1" t="s">
        <v>6</v>
      </c>
      <c r="D17222" s="35">
        <v>874.72</v>
      </c>
    </row>
    <row r="17223" customHeight="1" spans="1:4">
      <c r="A17223" s="35" t="s">
        <v>3458</v>
      </c>
      <c r="B17223" s="35">
        <v>13709684855</v>
      </c>
      <c r="C17223" s="1" t="s">
        <v>6</v>
      </c>
      <c r="D17223" s="35">
        <v>880</v>
      </c>
    </row>
    <row r="17224" customHeight="1" spans="1:4">
      <c r="A17224" s="35" t="s">
        <v>16670</v>
      </c>
      <c r="B17224" s="35">
        <v>13372717873</v>
      </c>
      <c r="C17224" s="1" t="s">
        <v>6</v>
      </c>
      <c r="D17224" s="35">
        <v>880</v>
      </c>
    </row>
    <row r="17225" customHeight="1" spans="1:4">
      <c r="A17225" s="35" t="s">
        <v>16671</v>
      </c>
      <c r="B17225" s="35">
        <v>13943917986</v>
      </c>
      <c r="C17225" s="1" t="s">
        <v>6</v>
      </c>
      <c r="D17225" s="35">
        <v>874.72</v>
      </c>
    </row>
    <row r="17226" customHeight="1" spans="1:4">
      <c r="A17226" s="35" t="s">
        <v>16672</v>
      </c>
      <c r="B17226" s="35">
        <v>13609885600</v>
      </c>
      <c r="C17226" s="1" t="s">
        <v>6</v>
      </c>
      <c r="D17226" s="35">
        <v>880</v>
      </c>
    </row>
    <row r="17227" customHeight="1" spans="1:4">
      <c r="A17227" s="35" t="s">
        <v>16673</v>
      </c>
      <c r="B17227" s="35">
        <v>15564442183</v>
      </c>
      <c r="C17227" s="1" t="s">
        <v>6</v>
      </c>
      <c r="D17227" s="35">
        <v>880</v>
      </c>
    </row>
    <row r="17228" customHeight="1" spans="1:4">
      <c r="A17228" s="35" t="s">
        <v>16674</v>
      </c>
      <c r="B17228" s="35">
        <v>18279786618</v>
      </c>
      <c r="C17228" s="1" t="s">
        <v>6</v>
      </c>
      <c r="D17228" s="35">
        <v>874.72</v>
      </c>
    </row>
    <row r="17229" customHeight="1" spans="1:4">
      <c r="A17229" s="35" t="s">
        <v>7052</v>
      </c>
      <c r="B17229" s="35">
        <v>13058195009</v>
      </c>
      <c r="C17229" s="1" t="s">
        <v>6</v>
      </c>
      <c r="D17229" s="35">
        <v>874.72</v>
      </c>
    </row>
    <row r="17230" customHeight="1" spans="1:4">
      <c r="A17230" s="35" t="s">
        <v>16675</v>
      </c>
      <c r="B17230" s="35">
        <v>13880637833</v>
      </c>
      <c r="C17230" s="1" t="s">
        <v>6</v>
      </c>
      <c r="D17230" s="35">
        <v>874.72</v>
      </c>
    </row>
    <row r="17231" customHeight="1" spans="1:4">
      <c r="A17231" s="35" t="s">
        <v>1135</v>
      </c>
      <c r="B17231" s="35">
        <v>18631518250</v>
      </c>
      <c r="C17231" s="1" t="s">
        <v>6</v>
      </c>
      <c r="D17231" s="35">
        <v>880</v>
      </c>
    </row>
    <row r="17232" customHeight="1" spans="1:4">
      <c r="A17232" s="35" t="s">
        <v>16676</v>
      </c>
      <c r="B17232" s="35">
        <v>13157639792</v>
      </c>
      <c r="C17232" s="1" t="s">
        <v>6</v>
      </c>
      <c r="D17232" s="35">
        <v>880</v>
      </c>
    </row>
    <row r="17233" customHeight="1" spans="1:4">
      <c r="A17233" s="35" t="s">
        <v>16677</v>
      </c>
      <c r="B17233" s="35">
        <v>13820058890</v>
      </c>
      <c r="C17233" s="268" t="s">
        <v>6</v>
      </c>
      <c r="D17233" s="35">
        <v>874.72</v>
      </c>
    </row>
    <row r="17234" customHeight="1" spans="1:4">
      <c r="A17234" s="35" t="s">
        <v>16678</v>
      </c>
      <c r="B17234" s="35">
        <v>13539089531</v>
      </c>
      <c r="C17234" s="1" t="s">
        <v>6</v>
      </c>
      <c r="D17234" s="35">
        <v>880</v>
      </c>
    </row>
    <row r="17235" customHeight="1" spans="1:4">
      <c r="A17235" s="35" t="s">
        <v>16679</v>
      </c>
      <c r="B17235" s="35">
        <v>13738611451</v>
      </c>
      <c r="C17235" s="268" t="s">
        <v>6</v>
      </c>
      <c r="D17235" s="35">
        <v>880</v>
      </c>
    </row>
    <row r="17236" customHeight="1" spans="1:4">
      <c r="A17236" s="35" t="s">
        <v>13586</v>
      </c>
      <c r="B17236" s="35">
        <v>15388988266</v>
      </c>
      <c r="C17236" s="1" t="s">
        <v>6</v>
      </c>
      <c r="D17236" s="35">
        <v>880</v>
      </c>
    </row>
    <row r="17237" customHeight="1" spans="1:4">
      <c r="A17237" s="35" t="s">
        <v>16680</v>
      </c>
      <c r="B17237" s="35">
        <v>13001395966</v>
      </c>
      <c r="C17237" s="1" t="s">
        <v>6</v>
      </c>
      <c r="D17237" s="35">
        <v>880</v>
      </c>
    </row>
    <row r="17238" customHeight="1" spans="1:4">
      <c r="A17238" s="35" t="s">
        <v>16681</v>
      </c>
      <c r="B17238" s="35">
        <v>13269117397</v>
      </c>
      <c r="C17238" s="1" t="s">
        <v>6</v>
      </c>
      <c r="D17238" s="35">
        <v>880</v>
      </c>
    </row>
    <row r="17239" customHeight="1" spans="1:4">
      <c r="A17239" s="35" t="s">
        <v>16682</v>
      </c>
      <c r="B17239" s="35">
        <v>18907140891</v>
      </c>
      <c r="C17239" s="1" t="s">
        <v>6</v>
      </c>
      <c r="D17239" s="35">
        <v>880</v>
      </c>
    </row>
    <row r="17240" customHeight="1" spans="1:4">
      <c r="A17240" s="35" t="s">
        <v>16683</v>
      </c>
      <c r="B17240" s="35">
        <v>18386168588</v>
      </c>
      <c r="C17240" s="1" t="s">
        <v>6</v>
      </c>
      <c r="D17240" s="35">
        <v>874.72</v>
      </c>
    </row>
    <row r="17241" customHeight="1" spans="1:4">
      <c r="A17241" s="35" t="s">
        <v>16684</v>
      </c>
      <c r="B17241" s="35">
        <v>18640782173</v>
      </c>
      <c r="C17241" s="1" t="s">
        <v>6</v>
      </c>
      <c r="D17241" s="35">
        <v>874.72</v>
      </c>
    </row>
    <row r="17242" customHeight="1" spans="1:4">
      <c r="A17242" s="35" t="s">
        <v>16685</v>
      </c>
      <c r="B17242" s="35">
        <v>13561176885</v>
      </c>
      <c r="C17242" s="1" t="s">
        <v>6</v>
      </c>
      <c r="D17242" s="35">
        <v>880</v>
      </c>
    </row>
    <row r="17243" customHeight="1" spans="1:4">
      <c r="A17243" s="35" t="s">
        <v>16200</v>
      </c>
      <c r="B17243" s="35">
        <v>15588407678</v>
      </c>
      <c r="C17243" s="1" t="s">
        <v>6</v>
      </c>
      <c r="D17243" s="35">
        <v>874.72</v>
      </c>
    </row>
    <row r="17244" customHeight="1" spans="1:4">
      <c r="A17244" s="35" t="s">
        <v>16686</v>
      </c>
      <c r="B17244" s="35">
        <v>15942589718</v>
      </c>
      <c r="C17244" s="1" t="s">
        <v>6</v>
      </c>
      <c r="D17244" s="35">
        <v>874.72</v>
      </c>
    </row>
    <row r="17245" customHeight="1" spans="1:4">
      <c r="A17245" s="35" t="s">
        <v>16687</v>
      </c>
      <c r="B17245" s="35">
        <v>13937106958</v>
      </c>
      <c r="C17245" s="1" t="s">
        <v>6</v>
      </c>
      <c r="D17245" s="35">
        <v>874.72</v>
      </c>
    </row>
    <row r="17246" customHeight="1" spans="1:4">
      <c r="A17246" s="35" t="s">
        <v>133</v>
      </c>
      <c r="B17246" s="35">
        <v>15641382611</v>
      </c>
      <c r="C17246" s="1" t="s">
        <v>6</v>
      </c>
      <c r="D17246" s="35">
        <v>874.72</v>
      </c>
    </row>
    <row r="17247" customHeight="1" spans="1:4">
      <c r="A17247" s="35" t="s">
        <v>16688</v>
      </c>
      <c r="B17247" s="35">
        <v>18374252285</v>
      </c>
      <c r="C17247" s="1" t="s">
        <v>6</v>
      </c>
      <c r="D17247" s="35">
        <v>880</v>
      </c>
    </row>
    <row r="17248" customHeight="1" spans="1:4">
      <c r="A17248" s="35" t="s">
        <v>16689</v>
      </c>
      <c r="B17248" s="35">
        <v>18316265088</v>
      </c>
      <c r="C17248" s="1" t="s">
        <v>6</v>
      </c>
      <c r="D17248" s="35">
        <v>874.72</v>
      </c>
    </row>
    <row r="17249" customHeight="1" spans="1:4">
      <c r="A17249" s="35" t="s">
        <v>16690</v>
      </c>
      <c r="B17249" s="35">
        <v>18640286355</v>
      </c>
      <c r="C17249" s="1" t="s">
        <v>6</v>
      </c>
      <c r="D17249" s="35">
        <v>880</v>
      </c>
    </row>
    <row r="17250" customHeight="1" spans="1:4">
      <c r="A17250" s="35" t="s">
        <v>16691</v>
      </c>
      <c r="B17250" s="35">
        <v>18664298218</v>
      </c>
      <c r="C17250" s="1" t="s">
        <v>6</v>
      </c>
      <c r="D17250" s="35">
        <v>874.72</v>
      </c>
    </row>
    <row r="17251" customHeight="1" spans="1:4">
      <c r="A17251" s="35" t="s">
        <v>16692</v>
      </c>
      <c r="B17251" s="35">
        <v>13188002240</v>
      </c>
      <c r="C17251" s="1" t="s">
        <v>6</v>
      </c>
      <c r="D17251" s="35">
        <v>874.72</v>
      </c>
    </row>
    <row r="17252" customHeight="1" spans="1:4">
      <c r="A17252" s="35" t="s">
        <v>16693</v>
      </c>
      <c r="B17252" s="35">
        <v>15857577755</v>
      </c>
      <c r="C17252" s="1" t="s">
        <v>6</v>
      </c>
      <c r="D17252" s="35">
        <v>880</v>
      </c>
    </row>
    <row r="17253" customHeight="1" spans="1:4">
      <c r="A17253" s="35" t="s">
        <v>16694</v>
      </c>
      <c r="B17253" s="35">
        <v>13088226327</v>
      </c>
      <c r="C17253" s="1" t="s">
        <v>6</v>
      </c>
      <c r="D17253" s="35">
        <v>880</v>
      </c>
    </row>
    <row r="17254" customHeight="1" spans="1:4">
      <c r="A17254" s="35" t="s">
        <v>13960</v>
      </c>
      <c r="B17254" s="35">
        <v>18773432018</v>
      </c>
      <c r="C17254" s="1" t="s">
        <v>6</v>
      </c>
      <c r="D17254" s="35">
        <v>874.72</v>
      </c>
    </row>
    <row r="17255" customHeight="1" spans="1:4">
      <c r="A17255" s="35" t="s">
        <v>9239</v>
      </c>
      <c r="B17255" s="35">
        <v>18861481166</v>
      </c>
      <c r="C17255" s="1" t="s">
        <v>6</v>
      </c>
      <c r="D17255" s="35">
        <v>880</v>
      </c>
    </row>
    <row r="17256" customHeight="1" spans="1:4">
      <c r="A17256" s="35" t="s">
        <v>16695</v>
      </c>
      <c r="B17256" s="35">
        <v>15653171168</v>
      </c>
      <c r="C17256" s="1" t="s">
        <v>6</v>
      </c>
      <c r="D17256" s="35">
        <v>880</v>
      </c>
    </row>
    <row r="17257" customHeight="1" spans="1:4">
      <c r="A17257" s="35" t="s">
        <v>16696</v>
      </c>
      <c r="B17257" s="35">
        <v>13009538435</v>
      </c>
      <c r="C17257" s="1" t="s">
        <v>6</v>
      </c>
      <c r="D17257" s="35">
        <v>880</v>
      </c>
    </row>
    <row r="17258" customHeight="1" spans="1:4">
      <c r="A17258" s="35" t="s">
        <v>16697</v>
      </c>
      <c r="B17258" s="35">
        <v>18274970121</v>
      </c>
      <c r="C17258" s="1" t="s">
        <v>6</v>
      </c>
      <c r="D17258" s="35">
        <v>880</v>
      </c>
    </row>
    <row r="17259" customHeight="1" spans="1:4">
      <c r="A17259" s="35" t="s">
        <v>10317</v>
      </c>
      <c r="B17259" s="35">
        <v>18646377307</v>
      </c>
      <c r="C17259" s="1" t="s">
        <v>6</v>
      </c>
      <c r="D17259" s="35">
        <v>880</v>
      </c>
    </row>
    <row r="17260" customHeight="1" spans="1:4">
      <c r="A17260" s="35" t="s">
        <v>16698</v>
      </c>
      <c r="B17260" s="35">
        <v>13703036289</v>
      </c>
      <c r="C17260" s="1" t="s">
        <v>6</v>
      </c>
      <c r="D17260" s="35">
        <v>874.72</v>
      </c>
    </row>
    <row r="17261" customHeight="1" spans="1:4">
      <c r="A17261" s="35" t="s">
        <v>16699</v>
      </c>
      <c r="B17261" s="35">
        <v>13803511569</v>
      </c>
      <c r="C17261" s="1" t="s">
        <v>6</v>
      </c>
      <c r="D17261" s="35">
        <v>874.72</v>
      </c>
    </row>
    <row r="17262" customHeight="1" spans="1:4">
      <c r="A17262" s="35" t="s">
        <v>16700</v>
      </c>
      <c r="B17262" s="35">
        <v>18940310531</v>
      </c>
      <c r="C17262" s="1" t="s">
        <v>6</v>
      </c>
      <c r="D17262" s="35">
        <v>874.72</v>
      </c>
    </row>
    <row r="17263" customHeight="1" spans="1:4">
      <c r="A17263" s="35" t="s">
        <v>12456</v>
      </c>
      <c r="B17263" s="35">
        <v>13502123190</v>
      </c>
      <c r="C17263" s="1" t="s">
        <v>6</v>
      </c>
      <c r="D17263" s="35">
        <v>874.72</v>
      </c>
    </row>
    <row r="17264" customHeight="1" spans="1:4">
      <c r="A17264" s="35" t="s">
        <v>8254</v>
      </c>
      <c r="B17264" s="35">
        <v>13079604010</v>
      </c>
      <c r="C17264" s="1" t="s">
        <v>6</v>
      </c>
      <c r="D17264" s="35">
        <v>880</v>
      </c>
    </row>
    <row r="17265" customHeight="1" spans="1:4">
      <c r="A17265" s="35" t="s">
        <v>16701</v>
      </c>
      <c r="B17265" s="35">
        <v>18627806761</v>
      </c>
      <c r="C17265" s="1" t="s">
        <v>6</v>
      </c>
      <c r="D17265" s="35">
        <v>880</v>
      </c>
    </row>
    <row r="17266" customHeight="1" spans="1:4">
      <c r="A17266" s="35" t="s">
        <v>16702</v>
      </c>
      <c r="B17266" s="35">
        <v>15566953713</v>
      </c>
      <c r="C17266" s="1" t="s">
        <v>6</v>
      </c>
      <c r="D17266" s="35">
        <v>880</v>
      </c>
    </row>
    <row r="17267" customHeight="1" spans="1:4">
      <c r="A17267" s="35" t="s">
        <v>16703</v>
      </c>
      <c r="B17267" s="35">
        <v>18571591983</v>
      </c>
      <c r="C17267" s="1" t="s">
        <v>6</v>
      </c>
      <c r="D17267" s="35">
        <v>880</v>
      </c>
    </row>
    <row r="17268" customHeight="1" spans="1:4">
      <c r="A17268" s="13" t="s">
        <v>16704</v>
      </c>
      <c r="B17268" s="20">
        <v>15921757470</v>
      </c>
      <c r="C17268" s="1" t="s">
        <v>6</v>
      </c>
      <c r="D17268" s="71">
        <v>880</v>
      </c>
    </row>
    <row r="17269" customHeight="1" spans="1:4">
      <c r="A17269" s="13" t="s">
        <v>16705</v>
      </c>
      <c r="B17269" s="20">
        <v>13873830398</v>
      </c>
      <c r="C17269" s="1" t="s">
        <v>6</v>
      </c>
      <c r="D17269" s="71">
        <v>880</v>
      </c>
    </row>
    <row r="17270" customHeight="1" spans="1:4">
      <c r="A17270" s="13" t="s">
        <v>16706</v>
      </c>
      <c r="B17270" s="20">
        <v>18225059828</v>
      </c>
      <c r="C17270" s="1" t="s">
        <v>6</v>
      </c>
      <c r="D17270" s="71">
        <v>880</v>
      </c>
    </row>
    <row r="17271" customHeight="1" spans="1:4">
      <c r="A17271" s="13" t="s">
        <v>16707</v>
      </c>
      <c r="B17271" s="20">
        <v>13910281420</v>
      </c>
      <c r="C17271" s="1" t="s">
        <v>6</v>
      </c>
      <c r="D17271" s="71">
        <v>880</v>
      </c>
    </row>
    <row r="17272" customHeight="1" spans="1:4">
      <c r="A17272" s="13" t="s">
        <v>16708</v>
      </c>
      <c r="B17272" s="20">
        <v>13631553179</v>
      </c>
      <c r="C17272" s="1" t="s">
        <v>6</v>
      </c>
      <c r="D17272" s="71">
        <v>880</v>
      </c>
    </row>
    <row r="17273" customHeight="1" spans="1:4">
      <c r="A17273" s="35" t="s">
        <v>13218</v>
      </c>
      <c r="B17273" s="35">
        <v>13902344473</v>
      </c>
      <c r="C17273" s="1" t="s">
        <v>6</v>
      </c>
      <c r="D17273" s="35">
        <v>874.72</v>
      </c>
    </row>
    <row r="17274" customHeight="1" spans="1:4">
      <c r="A17274" s="35" t="s">
        <v>16709</v>
      </c>
      <c r="B17274" s="35">
        <v>13949088801</v>
      </c>
      <c r="C17274" s="1" t="s">
        <v>6</v>
      </c>
      <c r="D17274" s="35">
        <v>874.72</v>
      </c>
    </row>
    <row r="17275" customHeight="1" spans="1:4">
      <c r="A17275" s="35" t="s">
        <v>16710</v>
      </c>
      <c r="B17275" s="35">
        <v>13576965787</v>
      </c>
      <c r="C17275" s="1" t="s">
        <v>6</v>
      </c>
      <c r="D17275" s="35">
        <v>874.72</v>
      </c>
    </row>
    <row r="17276" customHeight="1" spans="1:4">
      <c r="A17276" s="35" t="s">
        <v>16711</v>
      </c>
      <c r="B17276" s="35">
        <v>18033676870</v>
      </c>
      <c r="C17276" s="1" t="s">
        <v>6</v>
      </c>
      <c r="D17276" s="35">
        <v>874.72</v>
      </c>
    </row>
    <row r="17277" customHeight="1" spans="1:4">
      <c r="A17277" s="35" t="s">
        <v>16712</v>
      </c>
      <c r="B17277" s="35">
        <v>15896348100</v>
      </c>
      <c r="C17277" s="1" t="s">
        <v>6</v>
      </c>
      <c r="D17277" s="35">
        <v>874.72</v>
      </c>
    </row>
    <row r="17278" customHeight="1" spans="1:4">
      <c r="A17278" s="35" t="s">
        <v>16713</v>
      </c>
      <c r="B17278" s="35">
        <v>15079368012</v>
      </c>
      <c r="C17278" s="1" t="s">
        <v>6</v>
      </c>
      <c r="D17278" s="35">
        <v>874.72</v>
      </c>
    </row>
    <row r="17279" customHeight="1" spans="1:4">
      <c r="A17279" s="35" t="s">
        <v>16714</v>
      </c>
      <c r="B17279" s="35">
        <v>18610152001</v>
      </c>
      <c r="C17279" s="1" t="s">
        <v>6</v>
      </c>
      <c r="D17279" s="35">
        <v>880</v>
      </c>
    </row>
    <row r="17280" customHeight="1" spans="1:4">
      <c r="A17280" s="35" t="s">
        <v>16715</v>
      </c>
      <c r="B17280" s="35">
        <v>18948710813</v>
      </c>
      <c r="C17280" s="1" t="s">
        <v>6</v>
      </c>
      <c r="D17280" s="35">
        <v>880</v>
      </c>
    </row>
    <row r="17281" customHeight="1" spans="1:4">
      <c r="A17281" s="35" t="s">
        <v>16716</v>
      </c>
      <c r="B17281" s="35">
        <v>13970722297</v>
      </c>
      <c r="C17281" s="1" t="s">
        <v>6</v>
      </c>
      <c r="D17281" s="35">
        <v>880</v>
      </c>
    </row>
    <row r="17282" customHeight="1" spans="1:4">
      <c r="A17282" s="35" t="s">
        <v>16717</v>
      </c>
      <c r="B17282" s="35">
        <v>18145685079</v>
      </c>
      <c r="C17282" s="1" t="s">
        <v>6</v>
      </c>
      <c r="D17282" s="35">
        <v>880</v>
      </c>
    </row>
    <row r="17283" customHeight="1" spans="1:4">
      <c r="A17283" s="35" t="s">
        <v>16718</v>
      </c>
      <c r="B17283" s="35">
        <v>13834159148</v>
      </c>
      <c r="C17283" s="1" t="s">
        <v>6</v>
      </c>
      <c r="D17283" s="35">
        <v>880</v>
      </c>
    </row>
    <row r="17284" customHeight="1" spans="1:4">
      <c r="A17284" s="35" t="s">
        <v>16719</v>
      </c>
      <c r="B17284" s="35">
        <v>13359878710</v>
      </c>
      <c r="C17284" s="1" t="s">
        <v>6</v>
      </c>
      <c r="D17284" s="35">
        <v>874.72</v>
      </c>
    </row>
    <row r="17285" customHeight="1" spans="1:4">
      <c r="A17285" s="35" t="s">
        <v>16720</v>
      </c>
      <c r="B17285" s="35">
        <v>18607332452</v>
      </c>
      <c r="C17285" s="1" t="s">
        <v>6</v>
      </c>
      <c r="D17285" s="35">
        <v>874.72</v>
      </c>
    </row>
    <row r="17286" customHeight="1" spans="1:4">
      <c r="A17286" s="35" t="s">
        <v>16721</v>
      </c>
      <c r="B17286" s="35">
        <v>13050853958</v>
      </c>
      <c r="C17286" s="1" t="s">
        <v>6</v>
      </c>
      <c r="D17286" s="35">
        <v>874.72</v>
      </c>
    </row>
    <row r="17287" customHeight="1" spans="1:4">
      <c r="A17287" s="35" t="s">
        <v>16722</v>
      </c>
      <c r="B17287" s="35">
        <v>13119521040</v>
      </c>
      <c r="C17287" s="1" t="s">
        <v>6</v>
      </c>
      <c r="D17287" s="35">
        <v>874.72</v>
      </c>
    </row>
    <row r="17288" customHeight="1" spans="1:4">
      <c r="A17288" s="35" t="s">
        <v>16723</v>
      </c>
      <c r="B17288" s="35">
        <v>13923408692</v>
      </c>
      <c r="C17288" s="1" t="s">
        <v>6</v>
      </c>
      <c r="D17288" s="35">
        <v>874.72</v>
      </c>
    </row>
    <row r="17289" customHeight="1" spans="1:4">
      <c r="A17289" s="35" t="s">
        <v>16724</v>
      </c>
      <c r="B17289" s="35">
        <v>18640669678</v>
      </c>
      <c r="C17289" s="1" t="s">
        <v>6</v>
      </c>
      <c r="D17289" s="35">
        <v>874.72</v>
      </c>
    </row>
    <row r="17290" customHeight="1" spans="1:4">
      <c r="A17290" s="35" t="s">
        <v>16725</v>
      </c>
      <c r="B17290" s="35">
        <v>13906000735</v>
      </c>
      <c r="C17290" s="1" t="s">
        <v>6</v>
      </c>
      <c r="D17290" s="35">
        <v>874.72</v>
      </c>
    </row>
    <row r="17291" customHeight="1" spans="1:4">
      <c r="A17291" s="35" t="s">
        <v>16726</v>
      </c>
      <c r="B17291" s="35">
        <v>15640490130</v>
      </c>
      <c r="C17291" s="1" t="s">
        <v>6</v>
      </c>
      <c r="D17291" s="35">
        <v>880</v>
      </c>
    </row>
    <row r="17292" customHeight="1" spans="1:4">
      <c r="A17292" s="35" t="s">
        <v>16727</v>
      </c>
      <c r="B17292" s="35">
        <v>18610857577</v>
      </c>
      <c r="C17292" s="1" t="s">
        <v>6</v>
      </c>
      <c r="D17292" s="35">
        <v>880</v>
      </c>
    </row>
    <row r="17293" customHeight="1" spans="1:4">
      <c r="A17293" s="35" t="s">
        <v>16728</v>
      </c>
      <c r="B17293" s="35">
        <v>13911923386</v>
      </c>
      <c r="C17293" s="1" t="s">
        <v>6</v>
      </c>
      <c r="D17293" s="35">
        <v>880</v>
      </c>
    </row>
    <row r="17294" customHeight="1" spans="1:4">
      <c r="A17294" s="35" t="s">
        <v>16729</v>
      </c>
      <c r="B17294" s="35">
        <v>18673536441</v>
      </c>
      <c r="C17294" s="1" t="s">
        <v>6</v>
      </c>
      <c r="D17294" s="35">
        <v>880</v>
      </c>
    </row>
    <row r="17295" customHeight="1" spans="1:4">
      <c r="A17295" s="35" t="s">
        <v>8373</v>
      </c>
      <c r="B17295" s="35">
        <v>13890920375</v>
      </c>
      <c r="C17295" s="1" t="s">
        <v>6</v>
      </c>
      <c r="D17295" s="35">
        <v>874.72</v>
      </c>
    </row>
    <row r="17296" customHeight="1" spans="1:4">
      <c r="A17296" s="35" t="s">
        <v>16730</v>
      </c>
      <c r="B17296" s="35">
        <v>18221955539</v>
      </c>
      <c r="C17296" s="1" t="s">
        <v>6</v>
      </c>
      <c r="D17296" s="35">
        <v>874.72</v>
      </c>
    </row>
    <row r="17297" customHeight="1" spans="1:4">
      <c r="A17297" s="35" t="s">
        <v>16731</v>
      </c>
      <c r="B17297" s="35">
        <v>15626275974</v>
      </c>
      <c r="C17297" s="1" t="s">
        <v>6</v>
      </c>
      <c r="D17297" s="35">
        <v>880</v>
      </c>
    </row>
    <row r="17298" customHeight="1" spans="1:4">
      <c r="A17298" s="35" t="s">
        <v>397</v>
      </c>
      <c r="B17298" s="35">
        <v>15911112225</v>
      </c>
      <c r="C17298" s="1" t="s">
        <v>6</v>
      </c>
      <c r="D17298" s="35">
        <v>874.72</v>
      </c>
    </row>
    <row r="17299" customHeight="1" spans="1:4">
      <c r="A17299" s="35" t="s">
        <v>16732</v>
      </c>
      <c r="B17299" s="35">
        <v>13858344905</v>
      </c>
      <c r="C17299" s="1" t="s">
        <v>6</v>
      </c>
      <c r="D17299" s="35">
        <v>874.72</v>
      </c>
    </row>
    <row r="17300" customHeight="1" spans="1:4">
      <c r="A17300" s="35" t="s">
        <v>16733</v>
      </c>
      <c r="B17300" s="35">
        <v>13361357828</v>
      </c>
      <c r="C17300" s="1" t="s">
        <v>6</v>
      </c>
      <c r="D17300" s="35">
        <v>874.72</v>
      </c>
    </row>
    <row r="17301" customHeight="1" spans="1:4">
      <c r="A17301" s="35" t="s">
        <v>16734</v>
      </c>
      <c r="B17301" s="35">
        <v>15361757222</v>
      </c>
      <c r="C17301" s="1" t="s">
        <v>6</v>
      </c>
      <c r="D17301" s="35">
        <v>880</v>
      </c>
    </row>
    <row r="17302" customHeight="1" spans="1:4">
      <c r="A17302" s="35" t="s">
        <v>16735</v>
      </c>
      <c r="B17302" s="35">
        <v>13644997128</v>
      </c>
      <c r="C17302" s="1" t="s">
        <v>6</v>
      </c>
      <c r="D17302" s="35">
        <v>880</v>
      </c>
    </row>
    <row r="17303" customHeight="1" spans="1:4">
      <c r="A17303" s="35" t="s">
        <v>16736</v>
      </c>
      <c r="B17303" s="35">
        <v>13955823788</v>
      </c>
      <c r="C17303" s="1" t="s">
        <v>6</v>
      </c>
      <c r="D17303" s="35">
        <v>888</v>
      </c>
    </row>
    <row r="17304" customHeight="1" spans="1:4">
      <c r="A17304" s="35" t="s">
        <v>16737</v>
      </c>
      <c r="B17304" s="35">
        <v>15822340873</v>
      </c>
      <c r="C17304" s="1" t="s">
        <v>6</v>
      </c>
      <c r="D17304" s="35">
        <v>880.01</v>
      </c>
    </row>
    <row r="17305" customHeight="1" spans="1:4">
      <c r="A17305" s="35" t="s">
        <v>16738</v>
      </c>
      <c r="B17305" s="35">
        <v>13802316523</v>
      </c>
      <c r="C17305" s="1" t="s">
        <v>6</v>
      </c>
      <c r="D17305" s="35">
        <v>880</v>
      </c>
    </row>
    <row r="17306" customHeight="1" spans="1:4">
      <c r="A17306" s="35" t="s">
        <v>16739</v>
      </c>
      <c r="B17306" s="35">
        <v>13756922666</v>
      </c>
      <c r="C17306" s="1" t="s">
        <v>6</v>
      </c>
      <c r="D17306" s="440">
        <v>880.2</v>
      </c>
    </row>
    <row r="17307" customHeight="1" spans="1:4">
      <c r="A17307" s="35" t="s">
        <v>16740</v>
      </c>
      <c r="B17307" s="35">
        <v>18631988872</v>
      </c>
      <c r="C17307" s="1" t="s">
        <v>6</v>
      </c>
      <c r="D17307" s="35">
        <v>880.01</v>
      </c>
    </row>
    <row r="17308" customHeight="1" spans="1:4">
      <c r="A17308" s="35" t="s">
        <v>16741</v>
      </c>
      <c r="B17308" s="35">
        <v>13180655616</v>
      </c>
      <c r="C17308" s="1" t="s">
        <v>6</v>
      </c>
      <c r="D17308" s="35">
        <v>880</v>
      </c>
    </row>
    <row r="17309" customHeight="1" spans="1:4">
      <c r="A17309" s="35" t="s">
        <v>16742</v>
      </c>
      <c r="B17309" s="35">
        <v>13817907476</v>
      </c>
      <c r="C17309" s="1" t="s">
        <v>6</v>
      </c>
      <c r="D17309" s="35">
        <v>874.72</v>
      </c>
    </row>
    <row r="17310" customHeight="1" spans="1:4">
      <c r="A17310" s="35" t="s">
        <v>16743</v>
      </c>
      <c r="B17310" s="35">
        <v>18704683222</v>
      </c>
      <c r="C17310" s="1" t="s">
        <v>6</v>
      </c>
      <c r="D17310" s="35">
        <v>880</v>
      </c>
    </row>
    <row r="17311" customHeight="1" spans="1:4">
      <c r="A17311" s="35" t="s">
        <v>10811</v>
      </c>
      <c r="B17311" s="35">
        <v>13891661109</v>
      </c>
      <c r="C17311" s="1" t="s">
        <v>6</v>
      </c>
      <c r="D17311" s="35">
        <v>880</v>
      </c>
    </row>
    <row r="17312" customHeight="1" spans="1:4">
      <c r="A17312" s="35" t="s">
        <v>16744</v>
      </c>
      <c r="B17312" s="35">
        <v>13701699748</v>
      </c>
      <c r="C17312" s="1" t="s">
        <v>6</v>
      </c>
      <c r="D17312" s="35">
        <v>880</v>
      </c>
    </row>
    <row r="17313" customHeight="1" spans="1:4">
      <c r="A17313" s="35" t="s">
        <v>16745</v>
      </c>
      <c r="B17313" s="35">
        <v>15220109215</v>
      </c>
      <c r="C17313" s="1" t="s">
        <v>6</v>
      </c>
      <c r="D17313" s="35">
        <v>880</v>
      </c>
    </row>
    <row r="17314" customHeight="1" spans="1:4">
      <c r="A17314" s="35" t="s">
        <v>16746</v>
      </c>
      <c r="B17314" s="35">
        <v>13572170720</v>
      </c>
      <c r="C17314" s="1" t="s">
        <v>6</v>
      </c>
      <c r="D17314" s="35">
        <v>880</v>
      </c>
    </row>
    <row r="17315" customHeight="1" spans="1:4">
      <c r="A17315" s="35" t="s">
        <v>16747</v>
      </c>
      <c r="B17315" s="35">
        <v>18926272828</v>
      </c>
      <c r="C17315" s="1" t="s">
        <v>6</v>
      </c>
      <c r="D17315" s="35">
        <v>880</v>
      </c>
    </row>
    <row r="17316" customHeight="1" spans="1:4">
      <c r="A17316" s="35" t="s">
        <v>16748</v>
      </c>
      <c r="B17316" s="35">
        <v>18086476588</v>
      </c>
      <c r="C17316" s="1" t="s">
        <v>6</v>
      </c>
      <c r="D17316" s="35">
        <v>880</v>
      </c>
    </row>
    <row r="17317" customHeight="1" spans="1:4">
      <c r="A17317" s="35" t="s">
        <v>16749</v>
      </c>
      <c r="B17317" s="35">
        <v>13884219145</v>
      </c>
      <c r="C17317" s="1" t="s">
        <v>6</v>
      </c>
      <c r="D17317" s="35">
        <v>880</v>
      </c>
    </row>
    <row r="17318" customHeight="1" spans="1:4">
      <c r="A17318" s="35" t="s">
        <v>16750</v>
      </c>
      <c r="B17318" s="35">
        <v>18508152929</v>
      </c>
      <c r="C17318" s="1" t="s">
        <v>6</v>
      </c>
      <c r="D17318" s="35">
        <v>880</v>
      </c>
    </row>
    <row r="17319" customHeight="1" spans="1:4">
      <c r="A17319" s="35" t="s">
        <v>16751</v>
      </c>
      <c r="B17319" s="35">
        <v>15105828773</v>
      </c>
      <c r="C17319" s="1" t="s">
        <v>6</v>
      </c>
      <c r="D17319" s="35">
        <v>874.72</v>
      </c>
    </row>
    <row r="17320" customHeight="1" spans="1:4">
      <c r="A17320" s="35" t="s">
        <v>16752</v>
      </c>
      <c r="B17320" s="35">
        <v>18021039012</v>
      </c>
      <c r="C17320" s="1" t="s">
        <v>6</v>
      </c>
      <c r="D17320" s="35">
        <v>874.72</v>
      </c>
    </row>
    <row r="17321" customHeight="1" spans="1:4">
      <c r="A17321" s="35" t="s">
        <v>16753</v>
      </c>
      <c r="B17321" s="35">
        <v>15077106020</v>
      </c>
      <c r="C17321" s="1" t="s">
        <v>6</v>
      </c>
      <c r="D17321" s="35">
        <v>880.01</v>
      </c>
    </row>
    <row r="17322" customHeight="1" spans="1:4">
      <c r="A17322" s="35" t="s">
        <v>16754</v>
      </c>
      <c r="B17322" s="35">
        <v>13272098593</v>
      </c>
      <c r="C17322" s="1" t="s">
        <v>6</v>
      </c>
      <c r="D17322" s="35">
        <v>880</v>
      </c>
    </row>
    <row r="17323" customHeight="1" spans="1:4">
      <c r="A17323" s="35" t="s">
        <v>16755</v>
      </c>
      <c r="B17323" s="35">
        <v>13853655035</v>
      </c>
      <c r="C17323" s="1" t="s">
        <v>6</v>
      </c>
      <c r="D17323" s="35">
        <v>874.72</v>
      </c>
    </row>
    <row r="17324" customHeight="1" spans="1:4">
      <c r="A17324" s="35" t="s">
        <v>16756</v>
      </c>
      <c r="B17324" s="35">
        <v>18030015636</v>
      </c>
      <c r="C17324" s="1" t="s">
        <v>6</v>
      </c>
      <c r="D17324" s="35">
        <v>880</v>
      </c>
    </row>
    <row r="17325" customHeight="1" spans="1:4">
      <c r="A17325" s="35" t="s">
        <v>9496</v>
      </c>
      <c r="B17325" s="35">
        <v>13955611629</v>
      </c>
      <c r="C17325" s="1" t="s">
        <v>6</v>
      </c>
      <c r="D17325" s="35">
        <v>880</v>
      </c>
    </row>
    <row r="17326" customHeight="1" spans="1:4">
      <c r="A17326" s="35" t="s">
        <v>16757</v>
      </c>
      <c r="B17326" s="35">
        <v>18301169032</v>
      </c>
      <c r="C17326" s="1" t="s">
        <v>6</v>
      </c>
      <c r="D17326" s="35">
        <v>880</v>
      </c>
    </row>
    <row r="17327" customHeight="1" spans="1:4">
      <c r="A17327" s="35" t="s">
        <v>16758</v>
      </c>
      <c r="B17327" s="35">
        <v>13233911616</v>
      </c>
      <c r="C17327" s="1" t="s">
        <v>6</v>
      </c>
      <c r="D17327" s="35">
        <v>880</v>
      </c>
    </row>
    <row r="17328" customHeight="1" spans="1:4">
      <c r="A17328" s="35" t="s">
        <v>16759</v>
      </c>
      <c r="B17328" s="35">
        <v>18353670067</v>
      </c>
      <c r="C17328" s="1" t="s">
        <v>6</v>
      </c>
      <c r="D17328" s="35">
        <v>880</v>
      </c>
    </row>
    <row r="17329" customHeight="1" spans="1:4">
      <c r="A17329" s="35" t="s">
        <v>11639</v>
      </c>
      <c r="B17329" s="35">
        <v>13872590222</v>
      </c>
      <c r="C17329" s="1" t="s">
        <v>6</v>
      </c>
      <c r="D17329" s="35">
        <v>880.1</v>
      </c>
    </row>
    <row r="17330" customHeight="1" spans="1:4">
      <c r="A17330" s="35" t="s">
        <v>16760</v>
      </c>
      <c r="B17330" s="35">
        <v>13325059056</v>
      </c>
      <c r="C17330" s="1" t="s">
        <v>6</v>
      </c>
      <c r="D17330" s="35">
        <v>880</v>
      </c>
    </row>
    <row r="17331" customHeight="1" spans="1:4">
      <c r="A17331" s="35" t="s">
        <v>16761</v>
      </c>
      <c r="B17331" s="35">
        <v>13602261590</v>
      </c>
      <c r="C17331" s="1" t="s">
        <v>6</v>
      </c>
      <c r="D17331" s="35">
        <v>880</v>
      </c>
    </row>
    <row r="17332" customHeight="1" spans="1:4">
      <c r="A17332" s="35" t="s">
        <v>10773</v>
      </c>
      <c r="B17332" s="35">
        <v>18636907579</v>
      </c>
      <c r="C17332" s="1" t="s">
        <v>6</v>
      </c>
      <c r="D17332" s="35">
        <v>874.72</v>
      </c>
    </row>
    <row r="17333" customHeight="1" spans="1:4">
      <c r="A17333" s="35" t="s">
        <v>16762</v>
      </c>
      <c r="B17333" s="35">
        <v>15133802188</v>
      </c>
      <c r="C17333" s="1" t="s">
        <v>6</v>
      </c>
      <c r="D17333" s="35">
        <v>874.72</v>
      </c>
    </row>
    <row r="17334" customHeight="1" spans="1:4">
      <c r="A17334" s="35" t="s">
        <v>16763</v>
      </c>
      <c r="B17334" s="35">
        <v>15945691316</v>
      </c>
      <c r="C17334" s="1" t="s">
        <v>6</v>
      </c>
      <c r="D17334" s="35">
        <v>874.72</v>
      </c>
    </row>
    <row r="17335" customHeight="1" spans="1:4">
      <c r="A17335" s="35" t="s">
        <v>16764</v>
      </c>
      <c r="B17335" s="35">
        <v>13957571617</v>
      </c>
      <c r="C17335" s="1" t="s">
        <v>6</v>
      </c>
      <c r="D17335" s="35">
        <v>880</v>
      </c>
    </row>
    <row r="17336" customHeight="1" spans="1:4">
      <c r="A17336" s="35" t="s">
        <v>16765</v>
      </c>
      <c r="B17336" s="35">
        <v>15916228935</v>
      </c>
      <c r="C17336" s="1" t="s">
        <v>6</v>
      </c>
      <c r="D17336" s="35">
        <v>880</v>
      </c>
    </row>
    <row r="17337" customHeight="1" spans="1:4">
      <c r="A17337" s="35" t="s">
        <v>7767</v>
      </c>
      <c r="B17337" s="35">
        <v>15905581080</v>
      </c>
      <c r="C17337" s="1" t="s">
        <v>6</v>
      </c>
      <c r="D17337" s="35">
        <v>874.72</v>
      </c>
    </row>
    <row r="17338" customHeight="1" spans="1:4">
      <c r="A17338" s="35" t="s">
        <v>16766</v>
      </c>
      <c r="B17338" s="35">
        <v>13109805157</v>
      </c>
      <c r="C17338" s="1" t="s">
        <v>6</v>
      </c>
      <c r="D17338" s="35">
        <v>880</v>
      </c>
    </row>
    <row r="17339" customHeight="1" spans="1:4">
      <c r="A17339" s="35" t="s">
        <v>16767</v>
      </c>
      <c r="B17339" s="35">
        <v>13802816586</v>
      </c>
      <c r="C17339" s="1" t="s">
        <v>6</v>
      </c>
      <c r="D17339" s="35">
        <v>880</v>
      </c>
    </row>
    <row r="17340" customHeight="1" spans="1:4">
      <c r="A17340" s="35" t="s">
        <v>16768</v>
      </c>
      <c r="B17340" s="35">
        <v>13718861324</v>
      </c>
      <c r="C17340" s="1" t="s">
        <v>6</v>
      </c>
      <c r="D17340" s="35">
        <v>880</v>
      </c>
    </row>
    <row r="17341" customHeight="1" spans="1:4">
      <c r="A17341" s="35" t="s">
        <v>12378</v>
      </c>
      <c r="B17341" s="35">
        <v>18688652436</v>
      </c>
      <c r="C17341" s="1" t="s">
        <v>6</v>
      </c>
      <c r="D17341" s="35">
        <v>880</v>
      </c>
    </row>
    <row r="17342" customHeight="1" spans="1:4">
      <c r="A17342" s="35" t="s">
        <v>443</v>
      </c>
      <c r="B17342" s="35">
        <v>15002180951</v>
      </c>
      <c r="C17342" s="1" t="s">
        <v>6</v>
      </c>
      <c r="D17342" s="35">
        <v>874.72</v>
      </c>
    </row>
    <row r="17343" customHeight="1" spans="1:4">
      <c r="A17343" s="35" t="s">
        <v>16769</v>
      </c>
      <c r="B17343" s="35">
        <v>15114558035</v>
      </c>
      <c r="C17343" s="1" t="s">
        <v>6</v>
      </c>
      <c r="D17343" s="35">
        <v>880</v>
      </c>
    </row>
    <row r="17344" customHeight="1" spans="1:4">
      <c r="A17344" s="35" t="s">
        <v>16770</v>
      </c>
      <c r="B17344" s="35">
        <v>18973148459</v>
      </c>
      <c r="C17344" s="1" t="s">
        <v>6</v>
      </c>
      <c r="D17344" s="35">
        <v>880</v>
      </c>
    </row>
    <row r="17345" customHeight="1" spans="1:4">
      <c r="A17345" s="35" t="s">
        <v>16771</v>
      </c>
      <c r="B17345" s="35">
        <v>18612786847</v>
      </c>
      <c r="C17345" s="1" t="s">
        <v>6</v>
      </c>
      <c r="D17345" s="35">
        <v>874.72</v>
      </c>
    </row>
    <row r="17346" customHeight="1" spans="1:4">
      <c r="A17346" s="35" t="s">
        <v>1401</v>
      </c>
      <c r="B17346" s="35">
        <v>13336066630</v>
      </c>
      <c r="C17346" s="1" t="s">
        <v>6</v>
      </c>
      <c r="D17346" s="35">
        <v>880</v>
      </c>
    </row>
    <row r="17347" customHeight="1" spans="1:4">
      <c r="A17347" s="35" t="s">
        <v>16772</v>
      </c>
      <c r="B17347" s="35">
        <v>13905232123</v>
      </c>
      <c r="C17347" s="1" t="s">
        <v>6</v>
      </c>
      <c r="D17347" s="35">
        <v>880</v>
      </c>
    </row>
    <row r="17348" customHeight="1" spans="1:4">
      <c r="A17348" s="35" t="s">
        <v>16773</v>
      </c>
      <c r="B17348" s="35">
        <v>13581151230</v>
      </c>
      <c r="C17348" s="1" t="s">
        <v>6</v>
      </c>
      <c r="D17348" s="35">
        <v>874.72</v>
      </c>
    </row>
    <row r="17349" customHeight="1" spans="1:4">
      <c r="A17349" s="35" t="s">
        <v>16774</v>
      </c>
      <c r="B17349" s="35">
        <v>13948810178</v>
      </c>
      <c r="C17349" s="1" t="s">
        <v>6</v>
      </c>
      <c r="D17349" s="35">
        <v>880</v>
      </c>
    </row>
    <row r="17350" customHeight="1" spans="1:4">
      <c r="A17350" s="35" t="s">
        <v>2648</v>
      </c>
      <c r="B17350" s="35">
        <v>18981995709</v>
      </c>
      <c r="C17350" s="1" t="s">
        <v>6</v>
      </c>
      <c r="D17350" s="35">
        <v>880</v>
      </c>
    </row>
    <row r="17351" customHeight="1" spans="1:4">
      <c r="A17351" s="35" t="s">
        <v>16775</v>
      </c>
      <c r="B17351" s="35">
        <v>13465881009</v>
      </c>
      <c r="C17351" s="1" t="s">
        <v>6</v>
      </c>
      <c r="D17351" s="35">
        <v>880</v>
      </c>
    </row>
    <row r="17352" customHeight="1" spans="1:4">
      <c r="A17352" s="35" t="s">
        <v>16776</v>
      </c>
      <c r="B17352" s="35">
        <v>18739690123</v>
      </c>
      <c r="C17352" s="1" t="s">
        <v>6</v>
      </c>
      <c r="D17352" s="35">
        <v>880</v>
      </c>
    </row>
    <row r="17353" customHeight="1" spans="1:4">
      <c r="A17353" s="35" t="s">
        <v>16777</v>
      </c>
      <c r="B17353" s="35">
        <v>18953663116</v>
      </c>
      <c r="C17353" s="1" t="s">
        <v>6</v>
      </c>
      <c r="D17353" s="35">
        <v>874.72</v>
      </c>
    </row>
    <row r="17354" customHeight="1" spans="1:4">
      <c r="A17354" s="35" t="s">
        <v>16778</v>
      </c>
      <c r="B17354" s="35">
        <v>13874562939</v>
      </c>
      <c r="C17354" s="1" t="s">
        <v>6</v>
      </c>
      <c r="D17354" s="35">
        <v>880</v>
      </c>
    </row>
    <row r="17355" customHeight="1" spans="1:4">
      <c r="A17355" s="35" t="s">
        <v>16779</v>
      </c>
      <c r="B17355" s="35">
        <v>15141095757</v>
      </c>
      <c r="C17355" s="1" t="s">
        <v>6</v>
      </c>
      <c r="D17355" s="35">
        <v>874.72</v>
      </c>
    </row>
    <row r="17356" customHeight="1" spans="1:4">
      <c r="A17356" s="35" t="s">
        <v>16780</v>
      </c>
      <c r="B17356" s="35">
        <v>18603175352</v>
      </c>
      <c r="C17356" s="1" t="s">
        <v>6</v>
      </c>
      <c r="D17356" s="35">
        <v>874.72</v>
      </c>
    </row>
    <row r="17357" customHeight="1" spans="1:4">
      <c r="A17357" s="35" t="s">
        <v>16781</v>
      </c>
      <c r="B17357" s="35">
        <v>17749961763</v>
      </c>
      <c r="C17357" s="1" t="s">
        <v>6</v>
      </c>
      <c r="D17357" s="35">
        <v>874.72</v>
      </c>
    </row>
    <row r="17358" customHeight="1" spans="1:4">
      <c r="A17358" s="35" t="s">
        <v>16782</v>
      </c>
      <c r="B17358" s="35">
        <v>13778683013</v>
      </c>
      <c r="C17358" s="1" t="s">
        <v>6</v>
      </c>
      <c r="D17358" s="35">
        <v>880</v>
      </c>
    </row>
    <row r="17359" customHeight="1" spans="1:4">
      <c r="A17359" s="35" t="s">
        <v>16783</v>
      </c>
      <c r="B17359" s="35">
        <v>15253066186</v>
      </c>
      <c r="C17359" s="1" t="s">
        <v>6</v>
      </c>
      <c r="D17359" s="35">
        <v>874.72</v>
      </c>
    </row>
    <row r="17360" customHeight="1" spans="1:4">
      <c r="A17360" s="35" t="s">
        <v>16784</v>
      </c>
      <c r="B17360" s="35">
        <v>13756761155</v>
      </c>
      <c r="C17360" s="1" t="s">
        <v>6</v>
      </c>
      <c r="D17360" s="35">
        <v>880</v>
      </c>
    </row>
    <row r="17361" customHeight="1" spans="1:4">
      <c r="A17361" s="35" t="s">
        <v>16785</v>
      </c>
      <c r="B17361" s="35">
        <v>18982766399</v>
      </c>
      <c r="C17361" s="1" t="s">
        <v>6</v>
      </c>
      <c r="D17361" s="35">
        <v>874.72</v>
      </c>
    </row>
    <row r="17362" customHeight="1" spans="1:4">
      <c r="A17362" s="35" t="s">
        <v>16786</v>
      </c>
      <c r="B17362" s="35">
        <v>15699582585</v>
      </c>
      <c r="C17362" s="1" t="s">
        <v>6</v>
      </c>
      <c r="D17362" s="35">
        <v>874.72</v>
      </c>
    </row>
    <row r="17363" customHeight="1" spans="1:4">
      <c r="A17363" s="35" t="s">
        <v>16787</v>
      </c>
      <c r="B17363" s="35">
        <v>13812661983</v>
      </c>
      <c r="C17363" s="268" t="s">
        <v>6</v>
      </c>
      <c r="D17363" s="35">
        <v>880</v>
      </c>
    </row>
    <row r="17364" customHeight="1" spans="1:4">
      <c r="A17364" s="35" t="s">
        <v>16788</v>
      </c>
      <c r="B17364" s="35">
        <v>18643507456</v>
      </c>
      <c r="C17364" s="1" t="s">
        <v>6</v>
      </c>
      <c r="D17364" s="35">
        <v>874.72</v>
      </c>
    </row>
    <row r="17365" customHeight="1" spans="1:4">
      <c r="A17365" s="35" t="s">
        <v>16789</v>
      </c>
      <c r="B17365" s="35">
        <v>15006688966</v>
      </c>
      <c r="C17365" s="1" t="s">
        <v>6</v>
      </c>
      <c r="D17365" s="35">
        <v>874.72</v>
      </c>
    </row>
    <row r="17366" customHeight="1" spans="1:4">
      <c r="A17366" s="35" t="s">
        <v>16790</v>
      </c>
      <c r="B17366" s="35">
        <v>13772146955</v>
      </c>
      <c r="C17366" s="1" t="s">
        <v>6</v>
      </c>
      <c r="D17366" s="35">
        <v>880</v>
      </c>
    </row>
    <row r="17367" customHeight="1" spans="1:4">
      <c r="A17367" s="35" t="s">
        <v>16791</v>
      </c>
      <c r="B17367" s="35">
        <v>18683618116</v>
      </c>
      <c r="C17367" s="1" t="s">
        <v>6</v>
      </c>
      <c r="D17367" s="35">
        <v>874.72</v>
      </c>
    </row>
    <row r="17368" customHeight="1" spans="1:4">
      <c r="A17368" s="436" t="s">
        <v>16792</v>
      </c>
      <c r="B17368" s="437">
        <v>15821082908</v>
      </c>
      <c r="C17368" s="1" t="s">
        <v>6</v>
      </c>
      <c r="D17368" s="35">
        <v>880</v>
      </c>
    </row>
    <row r="17369" customHeight="1" spans="1:4">
      <c r="A17369" s="436" t="s">
        <v>16793</v>
      </c>
      <c r="B17369" s="437">
        <v>13891951109</v>
      </c>
      <c r="C17369" s="1" t="s">
        <v>6</v>
      </c>
      <c r="D17369" s="35">
        <v>880</v>
      </c>
    </row>
    <row r="17370" customHeight="1" spans="1:4">
      <c r="A17370" s="35" t="s">
        <v>16794</v>
      </c>
      <c r="B17370" s="35">
        <v>13003613810</v>
      </c>
      <c r="C17370" s="1" t="s">
        <v>6</v>
      </c>
      <c r="D17370" s="35">
        <v>874.72</v>
      </c>
    </row>
    <row r="17371" customHeight="1" spans="1:4">
      <c r="A17371" s="35" t="s">
        <v>16795</v>
      </c>
      <c r="B17371" s="35">
        <v>13926861622</v>
      </c>
      <c r="C17371" s="1" t="s">
        <v>6</v>
      </c>
      <c r="D17371" s="35">
        <v>874.72</v>
      </c>
    </row>
    <row r="17372" customHeight="1" spans="1:4">
      <c r="A17372" s="35" t="s">
        <v>16796</v>
      </c>
      <c r="B17372" s="35">
        <v>13081566210</v>
      </c>
      <c r="C17372" s="1" t="s">
        <v>6</v>
      </c>
      <c r="D17372" s="35">
        <v>874.72</v>
      </c>
    </row>
    <row r="17373" customHeight="1" spans="1:4">
      <c r="A17373" s="35" t="s">
        <v>16797</v>
      </c>
      <c r="B17373" s="35">
        <v>13214177911</v>
      </c>
      <c r="C17373" s="1" t="s">
        <v>6</v>
      </c>
      <c r="D17373" s="35">
        <v>874.72</v>
      </c>
    </row>
    <row r="17374" customHeight="1" spans="1:4">
      <c r="A17374" s="35" t="s">
        <v>16798</v>
      </c>
      <c r="B17374" s="35">
        <v>13582263164</v>
      </c>
      <c r="C17374" s="1" t="s">
        <v>6</v>
      </c>
      <c r="D17374" s="35">
        <v>880</v>
      </c>
    </row>
    <row r="17375" customHeight="1" spans="1:4">
      <c r="A17375" s="35" t="s">
        <v>16799</v>
      </c>
      <c r="B17375" s="35">
        <v>18950533208</v>
      </c>
      <c r="C17375" s="1" t="s">
        <v>6</v>
      </c>
      <c r="D17375" s="35">
        <v>880</v>
      </c>
    </row>
    <row r="17376" customHeight="1" spans="1:4">
      <c r="A17376" s="35" t="s">
        <v>16800</v>
      </c>
      <c r="B17376" s="35">
        <v>13480319796</v>
      </c>
      <c r="C17376" s="1" t="s">
        <v>6</v>
      </c>
      <c r="D17376" s="35">
        <v>880</v>
      </c>
    </row>
    <row r="17377" customHeight="1" spans="1:4">
      <c r="A17377" s="35" t="s">
        <v>16801</v>
      </c>
      <c r="B17377" s="35">
        <v>15189828183</v>
      </c>
      <c r="C17377" s="1" t="s">
        <v>6</v>
      </c>
      <c r="D17377" s="35">
        <v>880</v>
      </c>
    </row>
    <row r="17378" customHeight="1" spans="1:4">
      <c r="A17378" s="35" t="s">
        <v>16802</v>
      </c>
      <c r="B17378" s="35">
        <v>18713215310</v>
      </c>
      <c r="C17378" s="1" t="s">
        <v>6</v>
      </c>
      <c r="D17378" s="35">
        <v>880</v>
      </c>
    </row>
    <row r="17379" customHeight="1" spans="1:4">
      <c r="A17379" s="35" t="s">
        <v>16803</v>
      </c>
      <c r="B17379" s="35">
        <v>13734081900</v>
      </c>
      <c r="C17379" s="1" t="s">
        <v>6</v>
      </c>
      <c r="D17379" s="35">
        <v>880</v>
      </c>
    </row>
    <row r="17380" customHeight="1" spans="1:4">
      <c r="A17380" s="35" t="s">
        <v>16804</v>
      </c>
      <c r="B17380" s="35">
        <v>15042175008</v>
      </c>
      <c r="C17380" s="1" t="s">
        <v>6</v>
      </c>
      <c r="D17380" s="35">
        <v>880</v>
      </c>
    </row>
    <row r="17381" customHeight="1" spans="1:4">
      <c r="A17381" s="35" t="s">
        <v>16805</v>
      </c>
      <c r="B17381" s="35">
        <v>18612425380</v>
      </c>
      <c r="C17381" s="1" t="s">
        <v>6</v>
      </c>
      <c r="D17381" s="35">
        <v>874.72</v>
      </c>
    </row>
    <row r="17382" customHeight="1" spans="1:4">
      <c r="A17382" s="35" t="s">
        <v>1278</v>
      </c>
      <c r="B17382" s="35">
        <v>15883298699</v>
      </c>
      <c r="C17382" s="1" t="s">
        <v>6</v>
      </c>
      <c r="D17382" s="35">
        <v>874.72</v>
      </c>
    </row>
    <row r="17383" customHeight="1" spans="1:4">
      <c r="A17383" s="35" t="s">
        <v>16806</v>
      </c>
      <c r="B17383" s="35">
        <v>18721831972</v>
      </c>
      <c r="C17383" s="1" t="s">
        <v>6</v>
      </c>
      <c r="D17383" s="35">
        <v>880</v>
      </c>
    </row>
    <row r="17384" customHeight="1" spans="1:4">
      <c r="A17384" s="35" t="s">
        <v>16807</v>
      </c>
      <c r="B17384" s="35">
        <v>15991858630</v>
      </c>
      <c r="C17384" s="1" t="s">
        <v>6</v>
      </c>
      <c r="D17384" s="35">
        <v>880</v>
      </c>
    </row>
    <row r="17385" customHeight="1" spans="1:4">
      <c r="A17385" s="35" t="s">
        <v>16808</v>
      </c>
      <c r="B17385" s="35">
        <v>13665319231</v>
      </c>
      <c r="C17385" s="1" t="s">
        <v>6</v>
      </c>
      <c r="D17385" s="35">
        <v>880</v>
      </c>
    </row>
    <row r="17386" customHeight="1" spans="1:4">
      <c r="A17386" s="35" t="s">
        <v>16809</v>
      </c>
      <c r="B17386" s="35">
        <v>13554096157</v>
      </c>
      <c r="C17386" s="1" t="s">
        <v>6</v>
      </c>
      <c r="D17386" s="35">
        <v>880</v>
      </c>
    </row>
    <row r="17387" customHeight="1" spans="1:4">
      <c r="A17387" s="35" t="s">
        <v>16810</v>
      </c>
      <c r="B17387" s="35">
        <v>13919481056</v>
      </c>
      <c r="C17387" s="1" t="s">
        <v>6</v>
      </c>
      <c r="D17387" s="35">
        <v>874.72</v>
      </c>
    </row>
    <row r="17388" customHeight="1" spans="1:4">
      <c r="A17388" s="35" t="s">
        <v>16811</v>
      </c>
      <c r="B17388" s="35">
        <v>18674843688</v>
      </c>
      <c r="C17388" s="1" t="s">
        <v>6</v>
      </c>
      <c r="D17388" s="35">
        <v>880</v>
      </c>
    </row>
    <row r="17389" customHeight="1" spans="1:4">
      <c r="A17389" s="35" t="s">
        <v>16812</v>
      </c>
      <c r="B17389" s="35">
        <v>18607301636</v>
      </c>
      <c r="C17389" s="1" t="s">
        <v>6</v>
      </c>
      <c r="D17389" s="35">
        <v>880</v>
      </c>
    </row>
    <row r="17390" customHeight="1" spans="1:4">
      <c r="A17390" s="35" t="s">
        <v>16813</v>
      </c>
      <c r="B17390" s="35">
        <v>15908174817</v>
      </c>
      <c r="C17390" s="1" t="s">
        <v>6</v>
      </c>
      <c r="D17390" s="35">
        <v>880</v>
      </c>
    </row>
    <row r="17391" customHeight="1" spans="1:4">
      <c r="A17391" s="35" t="s">
        <v>16814</v>
      </c>
      <c r="B17391" s="35">
        <v>13577572088</v>
      </c>
      <c r="C17391" s="1" t="s">
        <v>6</v>
      </c>
      <c r="D17391" s="35">
        <v>874.72</v>
      </c>
    </row>
    <row r="17392" customHeight="1" spans="1:4">
      <c r="A17392" s="35" t="s">
        <v>16815</v>
      </c>
      <c r="B17392" s="35">
        <v>13672121808</v>
      </c>
      <c r="C17392" s="1" t="s">
        <v>6</v>
      </c>
      <c r="D17392" s="35">
        <v>874.72</v>
      </c>
    </row>
    <row r="17393" customHeight="1" spans="1:4">
      <c r="A17393" s="35" t="s">
        <v>5772</v>
      </c>
      <c r="B17393" s="35">
        <v>13522652271</v>
      </c>
      <c r="C17393" s="1" t="s">
        <v>6</v>
      </c>
      <c r="D17393" s="35">
        <v>880</v>
      </c>
    </row>
    <row r="17394" customHeight="1" spans="1:4">
      <c r="A17394" s="35" t="s">
        <v>16816</v>
      </c>
      <c r="B17394" s="35">
        <v>13601915888</v>
      </c>
      <c r="C17394" s="1" t="s">
        <v>6</v>
      </c>
      <c r="D17394" s="35">
        <v>880</v>
      </c>
    </row>
    <row r="17395" customHeight="1" spans="1:4">
      <c r="A17395" s="35" t="s">
        <v>16817</v>
      </c>
      <c r="B17395" s="35">
        <v>13705720555</v>
      </c>
      <c r="C17395" s="1" t="s">
        <v>6</v>
      </c>
      <c r="D17395" s="35">
        <v>880</v>
      </c>
    </row>
    <row r="17396" customHeight="1" spans="1:4">
      <c r="A17396" s="35" t="s">
        <v>16818</v>
      </c>
      <c r="B17396" s="35">
        <v>15935124391</v>
      </c>
      <c r="C17396" s="1" t="s">
        <v>6</v>
      </c>
      <c r="D17396" s="35">
        <v>874.72</v>
      </c>
    </row>
    <row r="17397" customHeight="1" spans="1:4">
      <c r="A17397" s="35" t="s">
        <v>16819</v>
      </c>
      <c r="B17397" s="35">
        <v>15919991246</v>
      </c>
      <c r="C17397" s="1" t="s">
        <v>6</v>
      </c>
      <c r="D17397" s="35">
        <v>874.72</v>
      </c>
    </row>
    <row r="17398" customHeight="1" spans="1:4">
      <c r="A17398" s="35" t="s">
        <v>16820</v>
      </c>
      <c r="B17398" s="35">
        <v>13808079355</v>
      </c>
      <c r="C17398" s="1" t="s">
        <v>6</v>
      </c>
      <c r="D17398" s="35">
        <v>874.72</v>
      </c>
    </row>
    <row r="17399" customHeight="1" spans="1:4">
      <c r="A17399" s="35" t="s">
        <v>1464</v>
      </c>
      <c r="B17399" s="35">
        <v>13001377538</v>
      </c>
      <c r="C17399" s="1" t="s">
        <v>6</v>
      </c>
      <c r="D17399" s="35">
        <v>874.72</v>
      </c>
    </row>
    <row r="17400" customHeight="1" spans="1:4">
      <c r="A17400" s="35" t="s">
        <v>16821</v>
      </c>
      <c r="B17400" s="35">
        <v>18902405092</v>
      </c>
      <c r="C17400" s="1" t="s">
        <v>6</v>
      </c>
      <c r="D17400" s="35">
        <v>880</v>
      </c>
    </row>
    <row r="17401" customHeight="1" spans="1:4">
      <c r="A17401" s="35" t="s">
        <v>16822</v>
      </c>
      <c r="B17401" s="35">
        <v>13557668367</v>
      </c>
      <c r="C17401" s="1" t="s">
        <v>6</v>
      </c>
      <c r="D17401" s="35">
        <v>874.72</v>
      </c>
    </row>
    <row r="17402" customHeight="1" spans="1:4">
      <c r="A17402" s="35" t="s">
        <v>16823</v>
      </c>
      <c r="B17402" s="35">
        <v>13616891717</v>
      </c>
      <c r="C17402" s="1" t="s">
        <v>6</v>
      </c>
      <c r="D17402" s="35">
        <v>874.72</v>
      </c>
    </row>
    <row r="17403" customHeight="1" spans="1:4">
      <c r="A17403" s="35" t="s">
        <v>16824</v>
      </c>
      <c r="B17403" s="35">
        <v>13613462600</v>
      </c>
      <c r="C17403" s="1" t="s">
        <v>6</v>
      </c>
      <c r="D17403" s="35">
        <v>874.72</v>
      </c>
    </row>
    <row r="17404" customHeight="1" spans="1:4">
      <c r="A17404" s="35" t="s">
        <v>16825</v>
      </c>
      <c r="B17404" s="35">
        <v>15108630569</v>
      </c>
      <c r="C17404" s="1" t="s">
        <v>6</v>
      </c>
      <c r="D17404" s="35">
        <v>874.72</v>
      </c>
    </row>
    <row r="17405" customHeight="1" spans="1:4">
      <c r="A17405" s="35" t="s">
        <v>16826</v>
      </c>
      <c r="B17405" s="35">
        <v>13815929495</v>
      </c>
      <c r="C17405" s="1" t="s">
        <v>6</v>
      </c>
      <c r="D17405" s="35">
        <v>880</v>
      </c>
    </row>
    <row r="17406" customHeight="1" spans="1:4">
      <c r="A17406" s="35" t="s">
        <v>16827</v>
      </c>
      <c r="B17406" s="35">
        <v>17717201217</v>
      </c>
      <c r="C17406" s="1" t="s">
        <v>6</v>
      </c>
      <c r="D17406" s="35">
        <v>874.72</v>
      </c>
    </row>
    <row r="17407" customHeight="1" spans="1:4">
      <c r="A17407" s="35" t="s">
        <v>16828</v>
      </c>
      <c r="B17407" s="35">
        <v>13913585283</v>
      </c>
      <c r="C17407" s="1" t="s">
        <v>6</v>
      </c>
      <c r="D17407" s="35">
        <v>874.72</v>
      </c>
    </row>
    <row r="17408" customHeight="1" spans="1:4">
      <c r="A17408" s="35" t="s">
        <v>16829</v>
      </c>
      <c r="B17408" s="35">
        <v>18603367839</v>
      </c>
      <c r="C17408" s="1" t="s">
        <v>6</v>
      </c>
      <c r="D17408" s="35">
        <v>874.72</v>
      </c>
    </row>
    <row r="17409" customHeight="1" spans="1:4">
      <c r="A17409" s="35" t="s">
        <v>11732</v>
      </c>
      <c r="B17409" s="35">
        <v>13880330629</v>
      </c>
      <c r="C17409" s="1" t="s">
        <v>6</v>
      </c>
      <c r="D17409" s="35">
        <v>874.72</v>
      </c>
    </row>
    <row r="17410" customHeight="1" spans="1:4">
      <c r="A17410" s="35" t="s">
        <v>3729</v>
      </c>
      <c r="B17410" s="35">
        <v>18615219673</v>
      </c>
      <c r="C17410" s="1" t="s">
        <v>6</v>
      </c>
      <c r="D17410" s="35">
        <v>880</v>
      </c>
    </row>
    <row r="17411" customHeight="1" spans="1:4">
      <c r="A17411" s="35" t="s">
        <v>16830</v>
      </c>
      <c r="B17411" s="35">
        <v>13894324778</v>
      </c>
      <c r="C17411" s="1" t="s">
        <v>6</v>
      </c>
      <c r="D17411" s="35">
        <v>880</v>
      </c>
    </row>
    <row r="17412" customHeight="1" spans="1:4">
      <c r="A17412" s="35" t="s">
        <v>16831</v>
      </c>
      <c r="B17412" s="35">
        <v>15607013688</v>
      </c>
      <c r="C17412" s="1" t="s">
        <v>6</v>
      </c>
      <c r="D17412" s="35">
        <v>874.72</v>
      </c>
    </row>
    <row r="17413" customHeight="1" spans="1:4">
      <c r="A17413" s="35" t="s">
        <v>16832</v>
      </c>
      <c r="B17413" s="35">
        <v>13320018080</v>
      </c>
      <c r="C17413" s="1" t="s">
        <v>6</v>
      </c>
      <c r="D17413" s="35">
        <v>874.72</v>
      </c>
    </row>
    <row r="17414" customHeight="1" spans="1:4">
      <c r="A17414" s="35" t="s">
        <v>16833</v>
      </c>
      <c r="B17414" s="35">
        <v>13918055959</v>
      </c>
      <c r="C17414" s="1" t="s">
        <v>6</v>
      </c>
      <c r="D17414" s="35">
        <v>880</v>
      </c>
    </row>
    <row r="17415" customHeight="1" spans="1:4">
      <c r="A17415" s="35" t="s">
        <v>16834</v>
      </c>
      <c r="B17415" s="35">
        <v>15950058772</v>
      </c>
      <c r="C17415" s="1" t="s">
        <v>6</v>
      </c>
      <c r="D17415" s="35">
        <v>880</v>
      </c>
    </row>
    <row r="17416" customHeight="1" spans="1:4">
      <c r="A17416" s="35" t="s">
        <v>16835</v>
      </c>
      <c r="B17416" s="35">
        <v>13398119598</v>
      </c>
      <c r="C17416" s="1" t="s">
        <v>6</v>
      </c>
      <c r="D17416" s="35">
        <v>880</v>
      </c>
    </row>
    <row r="17417" customHeight="1" spans="1:4">
      <c r="A17417" s="35" t="s">
        <v>16836</v>
      </c>
      <c r="B17417" s="35">
        <v>15512198953</v>
      </c>
      <c r="C17417" s="1" t="s">
        <v>6</v>
      </c>
      <c r="D17417" s="35">
        <v>874.72</v>
      </c>
    </row>
    <row r="17418" customHeight="1" spans="1:4">
      <c r="A17418" s="35" t="s">
        <v>6732</v>
      </c>
      <c r="B17418" s="35">
        <v>18168102998</v>
      </c>
      <c r="C17418" s="1" t="s">
        <v>6</v>
      </c>
      <c r="D17418" s="35">
        <v>874.72</v>
      </c>
    </row>
    <row r="17419" customHeight="1" spans="1:4">
      <c r="A17419" s="35" t="s">
        <v>16837</v>
      </c>
      <c r="B17419" s="35">
        <v>13306382666</v>
      </c>
      <c r="C17419" s="1" t="s">
        <v>6</v>
      </c>
      <c r="D17419" s="35">
        <v>874.72</v>
      </c>
    </row>
    <row r="17420" customHeight="1" spans="1:4">
      <c r="A17420" s="35" t="s">
        <v>3798</v>
      </c>
      <c r="B17420" s="35">
        <v>15110056520</v>
      </c>
      <c r="C17420" s="1" t="s">
        <v>6</v>
      </c>
      <c r="D17420" s="35">
        <v>874.72</v>
      </c>
    </row>
    <row r="17421" customHeight="1" spans="1:4">
      <c r="A17421" s="35" t="s">
        <v>16838</v>
      </c>
      <c r="B17421" s="35">
        <v>13917852581</v>
      </c>
      <c r="C17421" s="1" t="s">
        <v>6</v>
      </c>
      <c r="D17421" s="35">
        <v>880</v>
      </c>
    </row>
    <row r="17422" customHeight="1" spans="1:4">
      <c r="A17422" s="35" t="s">
        <v>16839</v>
      </c>
      <c r="B17422" s="35">
        <v>18722112200</v>
      </c>
      <c r="C17422" s="1" t="s">
        <v>6</v>
      </c>
      <c r="D17422" s="35">
        <v>874.72</v>
      </c>
    </row>
    <row r="17423" customHeight="1" spans="1:4">
      <c r="A17423" s="35" t="s">
        <v>16840</v>
      </c>
      <c r="B17423" s="35">
        <v>13816458829</v>
      </c>
      <c r="C17423" s="1" t="s">
        <v>6</v>
      </c>
      <c r="D17423" s="35">
        <v>880</v>
      </c>
    </row>
    <row r="17424" customHeight="1" spans="1:4">
      <c r="A17424" s="35" t="s">
        <v>16841</v>
      </c>
      <c r="B17424" s="35">
        <v>13815803096</v>
      </c>
      <c r="C17424" s="1" t="s">
        <v>6</v>
      </c>
      <c r="D17424" s="35">
        <v>874.72</v>
      </c>
    </row>
    <row r="17425" customHeight="1" spans="1:4">
      <c r="A17425" s="35" t="s">
        <v>16842</v>
      </c>
      <c r="B17425" s="35">
        <v>13883034421</v>
      </c>
      <c r="C17425" s="1" t="s">
        <v>6</v>
      </c>
      <c r="D17425" s="35">
        <v>880</v>
      </c>
    </row>
    <row r="17426" customHeight="1" spans="1:4">
      <c r="A17426" s="35" t="s">
        <v>16843</v>
      </c>
      <c r="B17426" s="35">
        <v>15000625098</v>
      </c>
      <c r="C17426" s="1" t="s">
        <v>6</v>
      </c>
      <c r="D17426" s="35">
        <v>874.72</v>
      </c>
    </row>
    <row r="17427" customHeight="1" spans="1:4">
      <c r="A17427" s="35" t="s">
        <v>16844</v>
      </c>
      <c r="B17427" s="35">
        <v>13398390191</v>
      </c>
      <c r="C17427" s="1" t="s">
        <v>6</v>
      </c>
      <c r="D17427" s="35">
        <v>880</v>
      </c>
    </row>
    <row r="17428" customHeight="1" spans="1:4">
      <c r="A17428" s="35" t="s">
        <v>16845</v>
      </c>
      <c r="B17428" s="35">
        <v>13770763291</v>
      </c>
      <c r="C17428" s="1" t="s">
        <v>6</v>
      </c>
      <c r="D17428" s="35">
        <v>874.72</v>
      </c>
    </row>
    <row r="17429" customHeight="1" spans="1:4">
      <c r="A17429" s="35" t="s">
        <v>16846</v>
      </c>
      <c r="B17429" s="35">
        <v>13611029693</v>
      </c>
      <c r="C17429" s="1" t="s">
        <v>6</v>
      </c>
      <c r="D17429" s="35">
        <v>880</v>
      </c>
    </row>
    <row r="17430" customHeight="1" spans="1:4">
      <c r="A17430" s="35" t="s">
        <v>10802</v>
      </c>
      <c r="B17430" s="35">
        <v>13882299095</v>
      </c>
      <c r="C17430" s="1" t="s">
        <v>6</v>
      </c>
      <c r="D17430" s="35">
        <v>880</v>
      </c>
    </row>
    <row r="17431" customHeight="1" spans="1:4">
      <c r="A17431" s="35" t="s">
        <v>16847</v>
      </c>
      <c r="B17431" s="35">
        <v>13588711393</v>
      </c>
      <c r="C17431" s="1" t="s">
        <v>6</v>
      </c>
      <c r="D17431" s="35">
        <v>874.72</v>
      </c>
    </row>
    <row r="17432" customHeight="1" spans="1:4">
      <c r="A17432" s="35" t="s">
        <v>10753</v>
      </c>
      <c r="B17432" s="35">
        <v>18660900968</v>
      </c>
      <c r="C17432" s="1" t="s">
        <v>6</v>
      </c>
      <c r="D17432" s="35">
        <v>880</v>
      </c>
    </row>
    <row r="17433" customHeight="1" spans="1:4">
      <c r="A17433" s="35" t="s">
        <v>16848</v>
      </c>
      <c r="B17433" s="35">
        <v>18615328236</v>
      </c>
      <c r="C17433" s="1" t="s">
        <v>6</v>
      </c>
      <c r="D17433" s="35">
        <v>874.72</v>
      </c>
    </row>
    <row r="17434" customHeight="1" spans="1:4">
      <c r="A17434" s="35" t="s">
        <v>16849</v>
      </c>
      <c r="B17434" s="35">
        <v>15195120962</v>
      </c>
      <c r="C17434" s="1" t="s">
        <v>6</v>
      </c>
      <c r="D17434" s="35">
        <v>874.72</v>
      </c>
    </row>
    <row r="17435" customHeight="1" spans="1:4">
      <c r="A17435" s="35" t="s">
        <v>16850</v>
      </c>
      <c r="B17435" s="35">
        <v>18693527731</v>
      </c>
      <c r="C17435" s="1" t="s">
        <v>6</v>
      </c>
      <c r="D17435" s="35">
        <v>874.72</v>
      </c>
    </row>
    <row r="17436" customHeight="1" spans="1:4">
      <c r="A17436" s="35" t="s">
        <v>16851</v>
      </c>
      <c r="B17436" s="35">
        <v>13810815393</v>
      </c>
      <c r="C17436" s="1" t="s">
        <v>6</v>
      </c>
      <c r="D17436" s="35">
        <v>874.72</v>
      </c>
    </row>
    <row r="17437" customHeight="1" spans="1:4">
      <c r="A17437" s="35" t="s">
        <v>16852</v>
      </c>
      <c r="B17437" s="35">
        <v>13173213075</v>
      </c>
      <c r="C17437" s="1" t="s">
        <v>6</v>
      </c>
      <c r="D17437" s="35">
        <v>880</v>
      </c>
    </row>
    <row r="17438" customHeight="1" spans="1:4">
      <c r="A17438" s="35" t="s">
        <v>16853</v>
      </c>
      <c r="B17438" s="35">
        <v>13224527682</v>
      </c>
      <c r="C17438" s="1" t="s">
        <v>6</v>
      </c>
      <c r="D17438" s="35">
        <v>874.72</v>
      </c>
    </row>
    <row r="17439" customHeight="1" spans="1:4">
      <c r="A17439" s="35" t="s">
        <v>16854</v>
      </c>
      <c r="B17439" s="35">
        <v>18632772006</v>
      </c>
      <c r="C17439" s="1" t="s">
        <v>6</v>
      </c>
      <c r="D17439" s="35">
        <v>874.72</v>
      </c>
    </row>
    <row r="17440" customHeight="1" spans="1:4">
      <c r="A17440" s="35" t="s">
        <v>16855</v>
      </c>
      <c r="B17440" s="35">
        <v>18275721339</v>
      </c>
      <c r="C17440" s="1" t="s">
        <v>6</v>
      </c>
      <c r="D17440" s="35">
        <v>874.72</v>
      </c>
    </row>
    <row r="17441" customHeight="1" spans="1:4">
      <c r="A17441" s="35" t="s">
        <v>16856</v>
      </c>
      <c r="B17441" s="35">
        <v>15937842077</v>
      </c>
      <c r="C17441" s="1" t="s">
        <v>6</v>
      </c>
      <c r="D17441" s="35">
        <v>874.72</v>
      </c>
    </row>
    <row r="17442" customHeight="1" spans="1:4">
      <c r="A17442" s="35" t="s">
        <v>16857</v>
      </c>
      <c r="B17442" s="35">
        <v>15673310517</v>
      </c>
      <c r="C17442" s="1" t="s">
        <v>6</v>
      </c>
      <c r="D17442" s="35">
        <v>880</v>
      </c>
    </row>
    <row r="17443" customHeight="1" spans="1:4">
      <c r="A17443" s="35" t="s">
        <v>13616</v>
      </c>
      <c r="B17443" s="35">
        <v>13813642636</v>
      </c>
      <c r="C17443" s="1" t="s">
        <v>6</v>
      </c>
      <c r="D17443" s="35">
        <v>874.72</v>
      </c>
    </row>
    <row r="17444" customHeight="1" spans="1:4">
      <c r="A17444" s="35" t="s">
        <v>16858</v>
      </c>
      <c r="B17444" s="35">
        <v>13926666162</v>
      </c>
      <c r="C17444" s="1" t="s">
        <v>6</v>
      </c>
      <c r="D17444" s="35">
        <v>874.72</v>
      </c>
    </row>
    <row r="17445" customHeight="1" spans="1:4">
      <c r="A17445" s="35" t="s">
        <v>10899</v>
      </c>
      <c r="B17445" s="35">
        <v>13593566665</v>
      </c>
      <c r="C17445" s="1" t="s">
        <v>6</v>
      </c>
      <c r="D17445" s="35">
        <v>874.72</v>
      </c>
    </row>
    <row r="17446" customHeight="1" spans="1:4">
      <c r="A17446" s="35" t="s">
        <v>16859</v>
      </c>
      <c r="B17446" s="35">
        <v>13121353979</v>
      </c>
      <c r="C17446" s="1" t="s">
        <v>6</v>
      </c>
      <c r="D17446" s="35">
        <v>880</v>
      </c>
    </row>
    <row r="17447" customHeight="1" spans="1:4">
      <c r="A17447" s="35" t="s">
        <v>16860</v>
      </c>
      <c r="B17447" s="35">
        <v>15584469837</v>
      </c>
      <c r="C17447" s="1" t="s">
        <v>6</v>
      </c>
      <c r="D17447" s="35">
        <v>880</v>
      </c>
    </row>
    <row r="17448" customHeight="1" spans="1:4">
      <c r="A17448" s="35" t="s">
        <v>16861</v>
      </c>
      <c r="B17448" s="35">
        <v>13699259541</v>
      </c>
      <c r="C17448" s="1" t="s">
        <v>6</v>
      </c>
      <c r="D17448" s="35">
        <v>874.72</v>
      </c>
    </row>
    <row r="17449" customHeight="1" spans="1:4">
      <c r="A17449" s="35" t="s">
        <v>16862</v>
      </c>
      <c r="B17449" s="35">
        <v>13802940868</v>
      </c>
      <c r="C17449" s="1" t="s">
        <v>6</v>
      </c>
      <c r="D17449" s="35">
        <v>874.72</v>
      </c>
    </row>
    <row r="17450" customHeight="1" spans="1:4">
      <c r="A17450" s="35" t="s">
        <v>16863</v>
      </c>
      <c r="B17450" s="35">
        <v>13552999270</v>
      </c>
      <c r="C17450" s="268" t="s">
        <v>6</v>
      </c>
      <c r="D17450" s="35">
        <v>874.72</v>
      </c>
    </row>
    <row r="17451" customHeight="1" spans="1:4">
      <c r="A17451" s="35" t="s">
        <v>16864</v>
      </c>
      <c r="B17451" s="35">
        <v>15021268868</v>
      </c>
      <c r="C17451" s="1" t="s">
        <v>6</v>
      </c>
      <c r="D17451" s="35">
        <v>874.72</v>
      </c>
    </row>
    <row r="17452" customHeight="1" spans="1:4">
      <c r="A17452" s="35" t="s">
        <v>16865</v>
      </c>
      <c r="B17452" s="35">
        <v>15830669555</v>
      </c>
      <c r="C17452" s="1" t="s">
        <v>6</v>
      </c>
      <c r="D17452" s="35">
        <v>874.72</v>
      </c>
    </row>
    <row r="17453" customHeight="1" spans="1:4">
      <c r="A17453" s="35" t="s">
        <v>16866</v>
      </c>
      <c r="B17453" s="35">
        <v>13830042341</v>
      </c>
      <c r="C17453" s="1" t="s">
        <v>6</v>
      </c>
      <c r="D17453" s="35">
        <v>874.72</v>
      </c>
    </row>
    <row r="17454" customHeight="1" spans="1:4">
      <c r="A17454" s="35" t="s">
        <v>16867</v>
      </c>
      <c r="B17454" s="35">
        <v>13924689173</v>
      </c>
      <c r="C17454" s="1" t="s">
        <v>6</v>
      </c>
      <c r="D17454" s="35">
        <v>874.72</v>
      </c>
    </row>
    <row r="17455" customHeight="1" spans="1:4">
      <c r="A17455" s="35" t="s">
        <v>16868</v>
      </c>
      <c r="B17455" s="35">
        <v>13916382098</v>
      </c>
      <c r="C17455" s="1" t="s">
        <v>6</v>
      </c>
      <c r="D17455" s="35">
        <v>874.72</v>
      </c>
    </row>
    <row r="17456" customHeight="1" spans="1:4">
      <c r="A17456" s="35" t="s">
        <v>16869</v>
      </c>
      <c r="B17456" s="35">
        <v>18670359088</v>
      </c>
      <c r="C17456" s="1" t="s">
        <v>6</v>
      </c>
      <c r="D17456" s="35">
        <v>874.72</v>
      </c>
    </row>
    <row r="17457" customHeight="1" spans="1:4">
      <c r="A17457" s="35" t="s">
        <v>16870</v>
      </c>
      <c r="B17457" s="35">
        <v>13924595657</v>
      </c>
      <c r="C17457" s="1" t="s">
        <v>6</v>
      </c>
      <c r="D17457" s="35">
        <v>874.72</v>
      </c>
    </row>
    <row r="17458" customHeight="1" spans="1:4">
      <c r="A17458" s="35" t="s">
        <v>16871</v>
      </c>
      <c r="B17458" s="35">
        <v>13997590448</v>
      </c>
      <c r="C17458" s="1" t="s">
        <v>6</v>
      </c>
      <c r="D17458" s="35">
        <v>874.72</v>
      </c>
    </row>
    <row r="17459" customHeight="1" spans="1:4">
      <c r="A17459" s="35" t="s">
        <v>16872</v>
      </c>
      <c r="B17459" s="35">
        <v>13430660039</v>
      </c>
      <c r="C17459" s="1" t="s">
        <v>6</v>
      </c>
      <c r="D17459" s="35">
        <v>874.72</v>
      </c>
    </row>
    <row r="17460" customHeight="1" spans="1:4">
      <c r="A17460" s="35" t="s">
        <v>16873</v>
      </c>
      <c r="B17460" s="35">
        <v>15868489696</v>
      </c>
      <c r="C17460" s="1" t="s">
        <v>6</v>
      </c>
      <c r="D17460" s="35">
        <v>874.72</v>
      </c>
    </row>
    <row r="17461" customHeight="1" spans="1:4">
      <c r="A17461" s="35" t="s">
        <v>16874</v>
      </c>
      <c r="B17461" s="35">
        <v>13337616616</v>
      </c>
      <c r="C17461" s="1" t="s">
        <v>6</v>
      </c>
      <c r="D17461" s="35">
        <v>874.72</v>
      </c>
    </row>
    <row r="17462" customHeight="1" spans="1:4">
      <c r="A17462" s="35" t="s">
        <v>16875</v>
      </c>
      <c r="B17462" s="35">
        <v>13661299353</v>
      </c>
      <c r="C17462" s="1" t="s">
        <v>6</v>
      </c>
      <c r="D17462" s="35">
        <v>874.72</v>
      </c>
    </row>
    <row r="17463" customHeight="1" spans="1:4">
      <c r="A17463" s="35" t="s">
        <v>3341</v>
      </c>
      <c r="B17463" s="35">
        <v>13281666395</v>
      </c>
      <c r="C17463" s="1" t="s">
        <v>6</v>
      </c>
      <c r="D17463" s="35">
        <v>880</v>
      </c>
    </row>
    <row r="17464" customHeight="1" spans="1:4">
      <c r="A17464" s="35" t="s">
        <v>16876</v>
      </c>
      <c r="B17464" s="35">
        <v>13471355220</v>
      </c>
      <c r="C17464" s="1" t="s">
        <v>6</v>
      </c>
      <c r="D17464" s="35">
        <v>874.72</v>
      </c>
    </row>
    <row r="17465" customHeight="1" spans="1:4">
      <c r="A17465" s="35" t="s">
        <v>16877</v>
      </c>
      <c r="B17465" s="35">
        <v>18679665853</v>
      </c>
      <c r="C17465" s="1" t="s">
        <v>6</v>
      </c>
      <c r="D17465" s="35">
        <v>874.72</v>
      </c>
    </row>
    <row r="17466" customHeight="1" spans="1:4">
      <c r="A17466" s="35" t="s">
        <v>16878</v>
      </c>
      <c r="B17466" s="35">
        <v>13802528618</v>
      </c>
      <c r="C17466" s="1" t="s">
        <v>6</v>
      </c>
      <c r="D17466" s="35">
        <v>874.72</v>
      </c>
    </row>
    <row r="17467" customHeight="1" spans="1:4">
      <c r="A17467" s="436" t="s">
        <v>16879</v>
      </c>
      <c r="B17467" s="35">
        <v>18603389172</v>
      </c>
      <c r="C17467" s="1" t="s">
        <v>6</v>
      </c>
      <c r="D17467" s="35">
        <v>880</v>
      </c>
    </row>
    <row r="17468" customHeight="1" spans="1:4">
      <c r="A17468" s="35" t="s">
        <v>16880</v>
      </c>
      <c r="B17468" s="35">
        <v>13810210504</v>
      </c>
      <c r="C17468" s="1" t="s">
        <v>6</v>
      </c>
      <c r="D17468" s="35">
        <v>880</v>
      </c>
    </row>
    <row r="17469" customHeight="1" spans="1:4">
      <c r="A17469" s="35" t="s">
        <v>1188</v>
      </c>
      <c r="B17469" s="35">
        <v>13857023561</v>
      </c>
      <c r="C17469" s="1" t="s">
        <v>6</v>
      </c>
      <c r="D17469" s="35">
        <v>880</v>
      </c>
    </row>
    <row r="17470" customHeight="1" spans="1:4">
      <c r="A17470" s="35" t="s">
        <v>16881</v>
      </c>
      <c r="B17470" s="35">
        <v>13488530083</v>
      </c>
      <c r="C17470" s="1" t="s">
        <v>6</v>
      </c>
      <c r="D17470" s="35">
        <v>880</v>
      </c>
    </row>
    <row r="17471" customHeight="1" spans="1:4">
      <c r="A17471" s="35" t="s">
        <v>16882</v>
      </c>
      <c r="B17471" s="35">
        <v>13838628891</v>
      </c>
      <c r="C17471" s="1" t="s">
        <v>6</v>
      </c>
      <c r="D17471" s="35">
        <v>880</v>
      </c>
    </row>
    <row r="17472" customHeight="1" spans="1:4">
      <c r="A17472" s="35" t="s">
        <v>16883</v>
      </c>
      <c r="B17472" s="35">
        <v>13852588535</v>
      </c>
      <c r="C17472" s="1" t="s">
        <v>6</v>
      </c>
      <c r="D17472" s="35">
        <v>880</v>
      </c>
    </row>
    <row r="17473" customHeight="1" spans="1:4">
      <c r="A17473" s="35" t="s">
        <v>16884</v>
      </c>
      <c r="B17473" s="35">
        <v>18971374383</v>
      </c>
      <c r="C17473" s="1" t="s">
        <v>6</v>
      </c>
      <c r="D17473" s="35">
        <v>880</v>
      </c>
    </row>
    <row r="17474" customHeight="1" spans="1:4">
      <c r="A17474" s="35" t="s">
        <v>16885</v>
      </c>
      <c r="B17474" s="35">
        <v>15942431778</v>
      </c>
      <c r="C17474" s="1" t="s">
        <v>6</v>
      </c>
      <c r="D17474" s="35">
        <v>880</v>
      </c>
    </row>
    <row r="17475" customHeight="1" spans="1:4">
      <c r="A17475" s="35" t="s">
        <v>16886</v>
      </c>
      <c r="B17475" s="35">
        <v>13950811094</v>
      </c>
      <c r="C17475" s="1" t="s">
        <v>6</v>
      </c>
      <c r="D17475" s="35">
        <v>880</v>
      </c>
    </row>
    <row r="17476" customHeight="1" spans="1:4">
      <c r="A17476" s="436" t="s">
        <v>16887</v>
      </c>
      <c r="B17476" s="35">
        <v>13858052558</v>
      </c>
      <c r="C17476" s="1" t="s">
        <v>6</v>
      </c>
      <c r="D17476" s="35">
        <v>880</v>
      </c>
    </row>
    <row r="17477" customHeight="1" spans="1:4">
      <c r="A17477" s="436" t="s">
        <v>16888</v>
      </c>
      <c r="B17477" s="35">
        <v>13276761152</v>
      </c>
      <c r="C17477" s="1" t="s">
        <v>6</v>
      </c>
      <c r="D17477" s="35">
        <v>880</v>
      </c>
    </row>
    <row r="17478" customHeight="1" spans="1:4">
      <c r="A17478" s="436" t="s">
        <v>16889</v>
      </c>
      <c r="B17478" s="35">
        <v>18038396972</v>
      </c>
      <c r="C17478" s="1" t="s">
        <v>6</v>
      </c>
      <c r="D17478" s="35">
        <v>880</v>
      </c>
    </row>
    <row r="17479" customHeight="1" spans="1:4">
      <c r="A17479" s="436" t="s">
        <v>16890</v>
      </c>
      <c r="B17479" s="35">
        <v>13896565502</v>
      </c>
      <c r="C17479" s="1" t="s">
        <v>6</v>
      </c>
      <c r="D17479" s="35">
        <v>880</v>
      </c>
    </row>
    <row r="17480" customHeight="1" spans="1:4">
      <c r="A17480" s="436" t="s">
        <v>16891</v>
      </c>
      <c r="B17480" s="35">
        <v>15950990661</v>
      </c>
      <c r="C17480" s="1" t="s">
        <v>6</v>
      </c>
      <c r="D17480" s="35">
        <v>874.72</v>
      </c>
    </row>
    <row r="17481" customHeight="1" spans="1:4">
      <c r="A17481" s="436" t="s">
        <v>16892</v>
      </c>
      <c r="B17481" s="35">
        <v>18570244168</v>
      </c>
      <c r="C17481" s="1" t="s">
        <v>6</v>
      </c>
      <c r="D17481" s="35">
        <v>880</v>
      </c>
    </row>
    <row r="17482" customHeight="1" spans="1:4">
      <c r="A17482" s="436" t="s">
        <v>16893</v>
      </c>
      <c r="B17482" s="35">
        <v>13192791958</v>
      </c>
      <c r="C17482" s="1" t="s">
        <v>6</v>
      </c>
      <c r="D17482" s="35">
        <v>880</v>
      </c>
    </row>
    <row r="17483" customHeight="1" spans="1:4">
      <c r="A17483" s="436" t="s">
        <v>9693</v>
      </c>
      <c r="B17483" s="35">
        <v>13227953370</v>
      </c>
      <c r="C17483" s="1" t="s">
        <v>6</v>
      </c>
      <c r="D17483" s="35">
        <v>880</v>
      </c>
    </row>
    <row r="17484" customHeight="1" spans="1:4">
      <c r="A17484" s="436" t="s">
        <v>16894</v>
      </c>
      <c r="B17484" s="35">
        <v>13637343849</v>
      </c>
      <c r="C17484" s="1" t="s">
        <v>6</v>
      </c>
      <c r="D17484" s="35">
        <v>880</v>
      </c>
    </row>
    <row r="17485" customHeight="1" spans="1:4">
      <c r="A17485" s="436" t="s">
        <v>16895</v>
      </c>
      <c r="B17485" s="35">
        <v>13958651527</v>
      </c>
      <c r="C17485" s="1" t="s">
        <v>6</v>
      </c>
      <c r="D17485" s="35">
        <v>880</v>
      </c>
    </row>
    <row r="17486" customHeight="1" spans="1:4">
      <c r="A17486" s="436" t="s">
        <v>16896</v>
      </c>
      <c r="B17486" s="35">
        <v>15625530985</v>
      </c>
      <c r="C17486" s="1" t="s">
        <v>6</v>
      </c>
      <c r="D17486" s="35">
        <v>874.72</v>
      </c>
    </row>
    <row r="17487" customHeight="1" spans="1:4">
      <c r="A17487" s="436" t="s">
        <v>16897</v>
      </c>
      <c r="B17487" s="35">
        <v>13799952689</v>
      </c>
      <c r="C17487" s="1" t="s">
        <v>6</v>
      </c>
      <c r="D17487" s="35">
        <v>880</v>
      </c>
    </row>
    <row r="17488" customHeight="1" spans="1:4">
      <c r="A17488" s="436" t="s">
        <v>16898</v>
      </c>
      <c r="B17488" s="35">
        <v>17806233897</v>
      </c>
      <c r="C17488" s="1" t="s">
        <v>6</v>
      </c>
      <c r="D17488" s="35">
        <v>880</v>
      </c>
    </row>
    <row r="17489" customHeight="1" spans="1:4">
      <c r="A17489" s="436" t="s">
        <v>16899</v>
      </c>
      <c r="B17489" s="35">
        <v>18890265356</v>
      </c>
      <c r="C17489" s="1" t="s">
        <v>6</v>
      </c>
      <c r="D17489" s="35">
        <v>874.72</v>
      </c>
    </row>
    <row r="17490" customHeight="1" spans="1:4">
      <c r="A17490" s="436" t="s">
        <v>8198</v>
      </c>
      <c r="B17490" s="35">
        <v>13813673219</v>
      </c>
      <c r="C17490" s="1" t="s">
        <v>6</v>
      </c>
      <c r="D17490" s="35">
        <v>880</v>
      </c>
    </row>
    <row r="17491" customHeight="1" spans="1:4">
      <c r="A17491" s="436" t="s">
        <v>16900</v>
      </c>
      <c r="B17491" s="35">
        <v>15906356986</v>
      </c>
      <c r="C17491" s="1" t="s">
        <v>6</v>
      </c>
      <c r="D17491" s="35">
        <v>880</v>
      </c>
    </row>
    <row r="17492" customHeight="1" spans="1:4">
      <c r="A17492" s="35" t="s">
        <v>8848</v>
      </c>
      <c r="B17492" s="35">
        <v>15668654881</v>
      </c>
      <c r="C17492" s="1" t="s">
        <v>6</v>
      </c>
      <c r="D17492" s="35">
        <v>874.72</v>
      </c>
    </row>
    <row r="17493" customHeight="1" spans="1:4">
      <c r="A17493" s="35" t="s">
        <v>16901</v>
      </c>
      <c r="B17493" s="35">
        <v>15893050221</v>
      </c>
      <c r="C17493" s="1" t="s">
        <v>6</v>
      </c>
      <c r="D17493" s="35">
        <v>880</v>
      </c>
    </row>
    <row r="17494" customHeight="1" spans="1:4">
      <c r="A17494" s="35" t="s">
        <v>16902</v>
      </c>
      <c r="B17494" s="35">
        <v>18964705821</v>
      </c>
      <c r="C17494" s="1" t="s">
        <v>6</v>
      </c>
      <c r="D17494" s="35">
        <v>880</v>
      </c>
    </row>
    <row r="17495" customHeight="1" spans="1:4">
      <c r="A17495" s="35" t="s">
        <v>16903</v>
      </c>
      <c r="B17495" s="35">
        <v>18611084587</v>
      </c>
      <c r="C17495" s="1" t="s">
        <v>6</v>
      </c>
      <c r="D17495" s="35">
        <v>880</v>
      </c>
    </row>
    <row r="17496" customHeight="1" spans="1:4">
      <c r="A17496" s="35" t="s">
        <v>16904</v>
      </c>
      <c r="B17496" s="35">
        <v>18573080033</v>
      </c>
      <c r="C17496" s="1" t="s">
        <v>6</v>
      </c>
      <c r="D17496" s="35">
        <v>874.72</v>
      </c>
    </row>
    <row r="17497" customHeight="1" spans="1:4">
      <c r="A17497" s="35" t="s">
        <v>16905</v>
      </c>
      <c r="B17497" s="35">
        <v>13416837792</v>
      </c>
      <c r="C17497" s="1" t="s">
        <v>6</v>
      </c>
      <c r="D17497" s="35">
        <v>874.72</v>
      </c>
    </row>
    <row r="17498" customHeight="1" spans="1:4">
      <c r="A17498" s="35" t="s">
        <v>16906</v>
      </c>
      <c r="B17498" s="35">
        <v>18641271812</v>
      </c>
      <c r="C17498" s="1" t="s">
        <v>6</v>
      </c>
      <c r="D17498" s="35">
        <v>880</v>
      </c>
    </row>
    <row r="17499" customHeight="1" spans="1:4">
      <c r="A17499" s="35" t="s">
        <v>16907</v>
      </c>
      <c r="B17499" s="35">
        <v>15863376788</v>
      </c>
      <c r="C17499" s="1" t="s">
        <v>6</v>
      </c>
      <c r="D17499" s="35">
        <v>880</v>
      </c>
    </row>
    <row r="17500" customHeight="1" spans="1:4">
      <c r="A17500" s="35" t="s">
        <v>16908</v>
      </c>
      <c r="B17500" s="35">
        <v>13131525273</v>
      </c>
      <c r="C17500" s="1" t="s">
        <v>6</v>
      </c>
      <c r="D17500" s="35">
        <v>880</v>
      </c>
    </row>
    <row r="17501" customHeight="1" spans="1:4">
      <c r="A17501" s="35" t="s">
        <v>16909</v>
      </c>
      <c r="B17501" s="35">
        <v>13878481368</v>
      </c>
      <c r="C17501" s="1" t="s">
        <v>6</v>
      </c>
      <c r="D17501" s="35">
        <v>880</v>
      </c>
    </row>
    <row r="17502" customHeight="1" spans="1:4">
      <c r="A17502" s="35" t="s">
        <v>16910</v>
      </c>
      <c r="B17502" s="35">
        <v>13218101949</v>
      </c>
      <c r="C17502" s="1" t="s">
        <v>6</v>
      </c>
      <c r="D17502" s="35">
        <v>888</v>
      </c>
    </row>
    <row r="17503" customHeight="1" spans="1:4">
      <c r="A17503" s="35" t="s">
        <v>16911</v>
      </c>
      <c r="B17503" s="35">
        <v>18935753809</v>
      </c>
      <c r="C17503" s="1" t="s">
        <v>6</v>
      </c>
      <c r="D17503" s="35">
        <v>880</v>
      </c>
    </row>
    <row r="17504" customHeight="1" spans="1:4">
      <c r="A17504" s="35" t="s">
        <v>16912</v>
      </c>
      <c r="B17504" s="35">
        <v>13274002046</v>
      </c>
      <c r="C17504" s="1" t="s">
        <v>6</v>
      </c>
      <c r="D17504" s="35">
        <v>880</v>
      </c>
    </row>
    <row r="17505" customHeight="1" spans="1:4">
      <c r="A17505" s="35" t="s">
        <v>16913</v>
      </c>
      <c r="B17505" s="35">
        <v>15820253721</v>
      </c>
      <c r="C17505" s="1" t="s">
        <v>6</v>
      </c>
      <c r="D17505" s="35">
        <v>880</v>
      </c>
    </row>
    <row r="17506" customHeight="1" spans="1:4">
      <c r="A17506" s="35" t="s">
        <v>16914</v>
      </c>
      <c r="B17506" s="35">
        <v>18201280285</v>
      </c>
      <c r="C17506" s="1" t="s">
        <v>6</v>
      </c>
      <c r="D17506" s="35">
        <v>880</v>
      </c>
    </row>
    <row r="17507" customHeight="1" spans="1:4">
      <c r="A17507" s="35" t="s">
        <v>16915</v>
      </c>
      <c r="B17507" s="35">
        <v>15662091560</v>
      </c>
      <c r="C17507" s="1" t="s">
        <v>6</v>
      </c>
      <c r="D17507" s="35">
        <v>880</v>
      </c>
    </row>
    <row r="17508" customHeight="1" spans="1:4">
      <c r="A17508" s="35" t="s">
        <v>16916</v>
      </c>
      <c r="B17508" s="35">
        <v>13566455163</v>
      </c>
      <c r="C17508" s="1" t="s">
        <v>6</v>
      </c>
      <c r="D17508" s="35">
        <v>880</v>
      </c>
    </row>
    <row r="17509" customHeight="1" spans="1:4">
      <c r="A17509" s="35" t="s">
        <v>16917</v>
      </c>
      <c r="B17509" s="35">
        <v>15067556568</v>
      </c>
      <c r="C17509" s="1" t="s">
        <v>6</v>
      </c>
      <c r="D17509" s="35">
        <v>880</v>
      </c>
    </row>
    <row r="17510" customHeight="1" spans="1:4">
      <c r="A17510" s="35" t="s">
        <v>16918</v>
      </c>
      <c r="B17510" s="35">
        <v>15216789587</v>
      </c>
      <c r="C17510" s="1" t="s">
        <v>6</v>
      </c>
      <c r="D17510" s="35">
        <v>880</v>
      </c>
    </row>
    <row r="17511" customHeight="1" spans="1:4">
      <c r="A17511" s="35" t="s">
        <v>16919</v>
      </c>
      <c r="B17511" s="35">
        <v>13882198429</v>
      </c>
      <c r="C17511" s="1" t="s">
        <v>6</v>
      </c>
      <c r="D17511" s="35">
        <v>880</v>
      </c>
    </row>
    <row r="17512" customHeight="1" spans="1:4">
      <c r="A17512" s="35" t="s">
        <v>16920</v>
      </c>
      <c r="B17512" s="35">
        <v>15123612926</v>
      </c>
      <c r="C17512" s="1" t="s">
        <v>6</v>
      </c>
      <c r="D17512" s="35">
        <v>888</v>
      </c>
    </row>
    <row r="17513" customHeight="1" spans="1:4">
      <c r="A17513" s="35" t="s">
        <v>16921</v>
      </c>
      <c r="B17513" s="35">
        <v>15521059668</v>
      </c>
      <c r="C17513" s="1" t="s">
        <v>6</v>
      </c>
      <c r="D17513" s="35">
        <v>880</v>
      </c>
    </row>
    <row r="17514" customHeight="1" spans="1:4">
      <c r="A17514" s="35" t="s">
        <v>1240</v>
      </c>
      <c r="B17514" s="35">
        <v>18202251830</v>
      </c>
      <c r="C17514" s="1" t="s">
        <v>6</v>
      </c>
      <c r="D17514" s="35">
        <v>880</v>
      </c>
    </row>
    <row r="17515" customHeight="1" spans="1:4">
      <c r="A17515" s="35" t="s">
        <v>16922</v>
      </c>
      <c r="B17515" s="35">
        <v>13129985945</v>
      </c>
      <c r="C17515" s="1" t="s">
        <v>6</v>
      </c>
      <c r="D17515" s="35">
        <v>874.72</v>
      </c>
    </row>
    <row r="17516" customHeight="1" spans="1:4">
      <c r="A17516" s="35" t="s">
        <v>16923</v>
      </c>
      <c r="B17516" s="35">
        <v>18205256668</v>
      </c>
      <c r="C17516" s="1" t="s">
        <v>6</v>
      </c>
      <c r="D17516" s="35">
        <v>880</v>
      </c>
    </row>
    <row r="17517" customHeight="1" spans="1:4">
      <c r="A17517" s="35" t="s">
        <v>16924</v>
      </c>
      <c r="B17517" s="35">
        <v>15332546713</v>
      </c>
      <c r="C17517" s="1" t="s">
        <v>6</v>
      </c>
      <c r="D17517" s="35">
        <v>880</v>
      </c>
    </row>
    <row r="17518" customHeight="1" spans="1:4">
      <c r="A17518" s="35" t="s">
        <v>2018</v>
      </c>
      <c r="B17518" s="35">
        <v>13665691111</v>
      </c>
      <c r="C17518" s="1" t="s">
        <v>6</v>
      </c>
      <c r="D17518" s="35">
        <v>880</v>
      </c>
    </row>
    <row r="17519" customHeight="1" spans="1:4">
      <c r="A17519" s="35" t="s">
        <v>10159</v>
      </c>
      <c r="B17519" s="35">
        <v>15766000325</v>
      </c>
      <c r="C17519" s="1" t="s">
        <v>6</v>
      </c>
      <c r="D17519" s="35">
        <v>880</v>
      </c>
    </row>
    <row r="17520" customHeight="1" spans="1:4">
      <c r="A17520" s="35" t="s">
        <v>16925</v>
      </c>
      <c r="B17520" s="35">
        <v>15035461758</v>
      </c>
      <c r="C17520" s="1" t="s">
        <v>6</v>
      </c>
      <c r="D17520" s="35">
        <v>880</v>
      </c>
    </row>
    <row r="17521" customHeight="1" spans="1:4">
      <c r="A17521" s="35" t="s">
        <v>16926</v>
      </c>
      <c r="B17521" s="35">
        <v>13434696948</v>
      </c>
      <c r="C17521" s="1" t="s">
        <v>6</v>
      </c>
      <c r="D17521" s="35">
        <v>880</v>
      </c>
    </row>
    <row r="17522" customHeight="1" spans="1:4">
      <c r="A17522" s="35" t="s">
        <v>16927</v>
      </c>
      <c r="B17522" s="35">
        <v>13964385552</v>
      </c>
      <c r="C17522" s="1" t="s">
        <v>6</v>
      </c>
      <c r="D17522" s="35">
        <v>880</v>
      </c>
    </row>
    <row r="17523" customHeight="1" spans="1:4">
      <c r="A17523" s="35" t="s">
        <v>16928</v>
      </c>
      <c r="B17523" s="35">
        <v>13386891718</v>
      </c>
      <c r="C17523" s="1" t="s">
        <v>6</v>
      </c>
      <c r="D17523" s="35">
        <v>880</v>
      </c>
    </row>
    <row r="17524" customHeight="1" spans="1:4">
      <c r="A17524" s="35" t="s">
        <v>16929</v>
      </c>
      <c r="B17524" s="35">
        <v>13905839345</v>
      </c>
      <c r="C17524" s="1" t="s">
        <v>6</v>
      </c>
      <c r="D17524" s="35">
        <v>880</v>
      </c>
    </row>
    <row r="17525" customHeight="1" spans="1:4">
      <c r="A17525" s="35" t="s">
        <v>16930</v>
      </c>
      <c r="B17525" s="35">
        <v>13815361822</v>
      </c>
      <c r="C17525" s="1" t="s">
        <v>6</v>
      </c>
      <c r="D17525" s="35">
        <v>880</v>
      </c>
    </row>
    <row r="17526" customHeight="1" spans="1:4">
      <c r="A17526" s="35" t="s">
        <v>16931</v>
      </c>
      <c r="B17526" s="35">
        <v>13929902363</v>
      </c>
      <c r="C17526" s="1" t="s">
        <v>6</v>
      </c>
      <c r="D17526" s="35">
        <v>880</v>
      </c>
    </row>
    <row r="17527" customHeight="1" spans="1:4">
      <c r="A17527" s="35" t="s">
        <v>16932</v>
      </c>
      <c r="B17527" s="35">
        <v>13883413235</v>
      </c>
      <c r="C17527" s="1" t="s">
        <v>6</v>
      </c>
      <c r="D17527" s="35">
        <v>880</v>
      </c>
    </row>
    <row r="17528" customHeight="1" spans="1:4">
      <c r="A17528" s="35" t="s">
        <v>16933</v>
      </c>
      <c r="B17528" s="35">
        <v>18928306918</v>
      </c>
      <c r="C17528" s="1" t="s">
        <v>6</v>
      </c>
      <c r="D17528" s="35">
        <v>874.72</v>
      </c>
    </row>
    <row r="17529" customHeight="1" spans="1:4">
      <c r="A17529" s="35" t="s">
        <v>16934</v>
      </c>
      <c r="B17529" s="35">
        <v>13997669890</v>
      </c>
      <c r="C17529" s="1" t="s">
        <v>6</v>
      </c>
      <c r="D17529" s="35">
        <v>880</v>
      </c>
    </row>
    <row r="17530" customHeight="1" spans="1:4">
      <c r="A17530" s="35" t="s">
        <v>16935</v>
      </c>
      <c r="B17530" s="35">
        <v>13819209866</v>
      </c>
      <c r="C17530" s="1" t="s">
        <v>6</v>
      </c>
      <c r="D17530" s="35">
        <v>880</v>
      </c>
    </row>
    <row r="17531" customHeight="1" spans="1:4">
      <c r="A17531" s="35" t="s">
        <v>16936</v>
      </c>
      <c r="B17531" s="35">
        <v>13845738360</v>
      </c>
      <c r="C17531" s="1" t="s">
        <v>6</v>
      </c>
      <c r="D17531" s="35">
        <v>874.72</v>
      </c>
    </row>
    <row r="17532" customHeight="1" spans="1:4">
      <c r="A17532" s="35" t="s">
        <v>16937</v>
      </c>
      <c r="B17532" s="35">
        <v>13404209812</v>
      </c>
      <c r="C17532" s="1" t="s">
        <v>6</v>
      </c>
      <c r="D17532" s="35">
        <v>880</v>
      </c>
    </row>
    <row r="17533" customHeight="1" spans="1:4">
      <c r="A17533" s="35" t="s">
        <v>16938</v>
      </c>
      <c r="B17533" s="35">
        <v>15822199966</v>
      </c>
      <c r="C17533" s="1" t="s">
        <v>6</v>
      </c>
      <c r="D17533" s="35">
        <v>880</v>
      </c>
    </row>
    <row r="17534" customHeight="1" spans="1:4">
      <c r="A17534" s="35" t="s">
        <v>16939</v>
      </c>
      <c r="B17534" s="35">
        <v>13548039119</v>
      </c>
      <c r="C17534" s="1" t="s">
        <v>6</v>
      </c>
      <c r="D17534" s="35">
        <v>880</v>
      </c>
    </row>
    <row r="17535" customHeight="1" spans="1:4">
      <c r="A17535" s="35" t="s">
        <v>16940</v>
      </c>
      <c r="B17535" s="35">
        <v>13139252945</v>
      </c>
      <c r="C17535" s="1" t="s">
        <v>6</v>
      </c>
      <c r="D17535" s="35">
        <v>880</v>
      </c>
    </row>
    <row r="17536" customHeight="1" spans="1:4">
      <c r="A17536" s="35" t="s">
        <v>16941</v>
      </c>
      <c r="B17536" s="35">
        <v>18873575308</v>
      </c>
      <c r="C17536" s="1" t="s">
        <v>6</v>
      </c>
      <c r="D17536" s="35">
        <v>874.72</v>
      </c>
    </row>
    <row r="17537" customHeight="1" spans="1:4">
      <c r="A17537" s="35" t="s">
        <v>16942</v>
      </c>
      <c r="B17537" s="35">
        <v>18259601722</v>
      </c>
      <c r="C17537" s="1" t="s">
        <v>6</v>
      </c>
      <c r="D17537" s="35">
        <v>874.72</v>
      </c>
    </row>
    <row r="17538" customHeight="1" spans="1:4">
      <c r="A17538" s="35" t="s">
        <v>16943</v>
      </c>
      <c r="B17538" s="35">
        <v>18209279997</v>
      </c>
      <c r="C17538" s="1" t="s">
        <v>6</v>
      </c>
      <c r="D17538" s="35">
        <v>874.72</v>
      </c>
    </row>
    <row r="17539" customHeight="1" spans="1:4">
      <c r="A17539" s="35" t="s">
        <v>16944</v>
      </c>
      <c r="B17539" s="35">
        <v>13901298992</v>
      </c>
      <c r="C17539" s="1" t="s">
        <v>6</v>
      </c>
      <c r="D17539" s="35">
        <v>900</v>
      </c>
    </row>
    <row r="17540" customHeight="1" spans="1:4">
      <c r="A17540" s="35" t="s">
        <v>16945</v>
      </c>
      <c r="B17540" s="35">
        <v>15814869033</v>
      </c>
      <c r="C17540" s="1" t="s">
        <v>6</v>
      </c>
      <c r="D17540" s="35">
        <v>874.72</v>
      </c>
    </row>
    <row r="17541" customHeight="1" spans="1:4">
      <c r="A17541" s="35" t="s">
        <v>10861</v>
      </c>
      <c r="B17541" s="35">
        <v>13986046616</v>
      </c>
      <c r="C17541" s="1" t="s">
        <v>6</v>
      </c>
      <c r="D17541" s="35">
        <v>874.72</v>
      </c>
    </row>
    <row r="17542" customHeight="1" spans="1:4">
      <c r="A17542" s="35" t="s">
        <v>16946</v>
      </c>
      <c r="B17542" s="35">
        <v>13426758333</v>
      </c>
      <c r="C17542" s="1" t="s">
        <v>6</v>
      </c>
      <c r="D17542" s="35">
        <v>874.72</v>
      </c>
    </row>
    <row r="17543" customHeight="1" spans="1:4">
      <c r="A17543" s="35" t="s">
        <v>16947</v>
      </c>
      <c r="B17543" s="35">
        <v>15865968806</v>
      </c>
      <c r="C17543" s="1" t="s">
        <v>6</v>
      </c>
      <c r="D17543" s="35">
        <v>880</v>
      </c>
    </row>
    <row r="17544" customHeight="1" spans="1:4">
      <c r="A17544" s="35" t="s">
        <v>16948</v>
      </c>
      <c r="B17544" s="35">
        <v>18220567446</v>
      </c>
      <c r="C17544" s="1" t="s">
        <v>6</v>
      </c>
      <c r="D17544" s="35">
        <v>874.72</v>
      </c>
    </row>
    <row r="17545" customHeight="1" spans="1:4">
      <c r="A17545" s="35" t="s">
        <v>16949</v>
      </c>
      <c r="B17545" s="35">
        <v>15169154498</v>
      </c>
      <c r="C17545" s="1" t="s">
        <v>6</v>
      </c>
      <c r="D17545" s="35">
        <v>880</v>
      </c>
    </row>
    <row r="17546" customHeight="1" spans="1:4">
      <c r="A17546" s="35" t="s">
        <v>16950</v>
      </c>
      <c r="B17546" s="35">
        <v>13992604024</v>
      </c>
      <c r="C17546" s="1" t="s">
        <v>6</v>
      </c>
      <c r="D17546" s="35">
        <v>874.72</v>
      </c>
    </row>
    <row r="17547" customHeight="1" spans="1:4">
      <c r="A17547" s="35" t="s">
        <v>16951</v>
      </c>
      <c r="B17547" s="35">
        <v>13951701389</v>
      </c>
      <c r="C17547" s="1" t="s">
        <v>6</v>
      </c>
      <c r="D17547" s="35">
        <v>880</v>
      </c>
    </row>
    <row r="17548" customHeight="1" spans="1:4">
      <c r="A17548" s="35" t="s">
        <v>16952</v>
      </c>
      <c r="B17548" s="35">
        <v>13450487538</v>
      </c>
      <c r="C17548" s="1" t="s">
        <v>6</v>
      </c>
      <c r="D17548" s="35">
        <v>880</v>
      </c>
    </row>
    <row r="17549" customHeight="1" spans="1:4">
      <c r="A17549" s="35" t="s">
        <v>16953</v>
      </c>
      <c r="B17549" s="35">
        <v>13862412577</v>
      </c>
      <c r="C17549" s="1" t="s">
        <v>6</v>
      </c>
      <c r="D17549" s="35">
        <v>874.72</v>
      </c>
    </row>
    <row r="17550" customHeight="1" spans="1:4">
      <c r="A17550" s="35" t="s">
        <v>16954</v>
      </c>
      <c r="B17550" s="35">
        <v>13917401861</v>
      </c>
      <c r="C17550" s="1" t="s">
        <v>6</v>
      </c>
      <c r="D17550" s="35">
        <v>880</v>
      </c>
    </row>
    <row r="17551" customHeight="1" spans="1:4">
      <c r="A17551" s="35" t="s">
        <v>16955</v>
      </c>
      <c r="B17551" s="35">
        <v>13901046439</v>
      </c>
      <c r="C17551" s="1" t="s">
        <v>6</v>
      </c>
      <c r="D17551" s="35">
        <v>874.72</v>
      </c>
    </row>
    <row r="17552" customHeight="1" spans="1:4">
      <c r="A17552" s="35" t="s">
        <v>16956</v>
      </c>
      <c r="B17552" s="35">
        <v>13828444580</v>
      </c>
      <c r="C17552" s="1" t="s">
        <v>6</v>
      </c>
      <c r="D17552" s="35">
        <v>880</v>
      </c>
    </row>
    <row r="17553" customHeight="1" spans="1:4">
      <c r="A17553" s="35" t="s">
        <v>16957</v>
      </c>
      <c r="B17553" s="35">
        <v>13979320182</v>
      </c>
      <c r="C17553" s="1" t="s">
        <v>6</v>
      </c>
      <c r="D17553" s="35">
        <v>874.72</v>
      </c>
    </row>
    <row r="17554" customHeight="1" spans="1:4">
      <c r="A17554" s="35" t="s">
        <v>16958</v>
      </c>
      <c r="B17554" s="35">
        <v>13614761324</v>
      </c>
      <c r="C17554" s="1" t="s">
        <v>6</v>
      </c>
      <c r="D17554" s="35">
        <v>874.72</v>
      </c>
    </row>
    <row r="17555" customHeight="1" spans="1:4">
      <c r="A17555" s="35" t="s">
        <v>942</v>
      </c>
      <c r="B17555" s="35">
        <v>13774436902</v>
      </c>
      <c r="C17555" s="1" t="s">
        <v>6</v>
      </c>
      <c r="D17555" s="35">
        <v>880</v>
      </c>
    </row>
    <row r="17556" customHeight="1" spans="1:4">
      <c r="A17556" s="35" t="s">
        <v>16959</v>
      </c>
      <c r="B17556" s="35">
        <v>13793185274</v>
      </c>
      <c r="C17556" s="1" t="s">
        <v>6</v>
      </c>
      <c r="D17556" s="35">
        <v>880</v>
      </c>
    </row>
    <row r="17557" customHeight="1" spans="1:4">
      <c r="A17557" s="35" t="s">
        <v>16960</v>
      </c>
      <c r="B17557" s="35">
        <v>18868593389</v>
      </c>
      <c r="C17557" s="1" t="s">
        <v>6</v>
      </c>
      <c r="D17557" s="35">
        <v>874.72</v>
      </c>
    </row>
    <row r="17558" customHeight="1" spans="1:4">
      <c r="A17558" s="35" t="s">
        <v>16961</v>
      </c>
      <c r="B17558" s="35">
        <v>13848825298</v>
      </c>
      <c r="C17558" s="1" t="s">
        <v>6</v>
      </c>
      <c r="D17558" s="35">
        <v>874.72</v>
      </c>
    </row>
    <row r="17559" customHeight="1" spans="1:4">
      <c r="A17559" s="35" t="s">
        <v>16962</v>
      </c>
      <c r="B17559" s="35">
        <v>18130873033</v>
      </c>
      <c r="C17559" s="1" t="s">
        <v>6</v>
      </c>
      <c r="D17559" s="35">
        <v>880</v>
      </c>
    </row>
    <row r="17560" customHeight="1" spans="1:4">
      <c r="A17560" s="35" t="s">
        <v>16963</v>
      </c>
      <c r="B17560" s="35">
        <v>15814508038</v>
      </c>
      <c r="C17560" s="1" t="s">
        <v>6</v>
      </c>
      <c r="D17560" s="35">
        <v>874.72</v>
      </c>
    </row>
    <row r="17561" customHeight="1" spans="1:4">
      <c r="A17561" s="35" t="s">
        <v>16964</v>
      </c>
      <c r="B17561" s="35">
        <v>13762111288</v>
      </c>
      <c r="C17561" s="1" t="s">
        <v>6</v>
      </c>
      <c r="D17561" s="35">
        <v>880</v>
      </c>
    </row>
    <row r="17562" customHeight="1" spans="1:4">
      <c r="A17562" s="35" t="s">
        <v>16965</v>
      </c>
      <c r="B17562" s="35">
        <v>15076695186</v>
      </c>
      <c r="C17562" s="1" t="s">
        <v>6</v>
      </c>
      <c r="D17562" s="35">
        <v>874.72</v>
      </c>
    </row>
    <row r="17563" customHeight="1" spans="1:4">
      <c r="A17563" s="35" t="s">
        <v>16966</v>
      </c>
      <c r="B17563" s="35">
        <v>13602769389</v>
      </c>
      <c r="C17563" s="1" t="s">
        <v>6</v>
      </c>
      <c r="D17563" s="35">
        <v>874.72</v>
      </c>
    </row>
    <row r="17564" customHeight="1" spans="1:4">
      <c r="A17564" s="35" t="s">
        <v>16967</v>
      </c>
      <c r="B17564" s="35">
        <v>13996886167</v>
      </c>
      <c r="C17564" s="1" t="s">
        <v>6</v>
      </c>
      <c r="D17564" s="35">
        <v>874.72</v>
      </c>
    </row>
    <row r="17565" customHeight="1" spans="1:4">
      <c r="A17565" s="35" t="s">
        <v>16968</v>
      </c>
      <c r="B17565" s="35">
        <v>13029677119</v>
      </c>
      <c r="C17565" s="1" t="s">
        <v>6</v>
      </c>
      <c r="D17565" s="35">
        <v>874.72</v>
      </c>
    </row>
    <row r="17566" customHeight="1" spans="1:4">
      <c r="A17566" s="35" t="s">
        <v>16969</v>
      </c>
      <c r="B17566" s="35">
        <v>15959708363</v>
      </c>
      <c r="C17566" s="1" t="s">
        <v>6</v>
      </c>
      <c r="D17566" s="35">
        <v>874.72</v>
      </c>
    </row>
    <row r="17567" customHeight="1" spans="1:4">
      <c r="A17567" s="35" t="s">
        <v>16970</v>
      </c>
      <c r="B17567" s="35">
        <v>18033783029</v>
      </c>
      <c r="C17567" s="1" t="s">
        <v>6</v>
      </c>
      <c r="D17567" s="35">
        <v>874.72</v>
      </c>
    </row>
    <row r="17568" customHeight="1" spans="1:4">
      <c r="A17568" s="35" t="s">
        <v>16971</v>
      </c>
      <c r="B17568" s="35">
        <v>15512888657</v>
      </c>
      <c r="C17568" s="1" t="s">
        <v>6</v>
      </c>
      <c r="D17568" s="35">
        <v>880</v>
      </c>
    </row>
    <row r="17569" customHeight="1" spans="1:4">
      <c r="A17569" s="35" t="s">
        <v>16972</v>
      </c>
      <c r="B17569" s="35">
        <v>13588569357</v>
      </c>
      <c r="C17569" s="1" t="s">
        <v>6</v>
      </c>
      <c r="D17569" s="35">
        <v>874.72</v>
      </c>
    </row>
    <row r="17570" customHeight="1" spans="1:4">
      <c r="A17570" s="35" t="s">
        <v>1788</v>
      </c>
      <c r="B17570" s="35">
        <v>13072370507</v>
      </c>
      <c r="C17570" s="1" t="s">
        <v>6</v>
      </c>
      <c r="D17570" s="35">
        <v>874.72</v>
      </c>
    </row>
    <row r="17571" customHeight="1" spans="1:4">
      <c r="A17571" s="35" t="s">
        <v>16973</v>
      </c>
      <c r="B17571" s="35">
        <v>18945147788</v>
      </c>
      <c r="C17571" s="1" t="s">
        <v>6</v>
      </c>
      <c r="D17571" s="35">
        <v>874.72</v>
      </c>
    </row>
    <row r="17572" customHeight="1" spans="1:4">
      <c r="A17572" s="35" t="s">
        <v>16974</v>
      </c>
      <c r="B17572" s="35">
        <v>18617357886</v>
      </c>
      <c r="C17572" s="1" t="s">
        <v>6</v>
      </c>
      <c r="D17572" s="35">
        <v>874.72</v>
      </c>
    </row>
    <row r="17573" customHeight="1" spans="1:4">
      <c r="A17573" s="35" t="s">
        <v>16975</v>
      </c>
      <c r="B17573" s="35">
        <v>13929097919</v>
      </c>
      <c r="C17573" s="1" t="s">
        <v>6</v>
      </c>
      <c r="D17573" s="35">
        <v>874.72</v>
      </c>
    </row>
    <row r="17574" customHeight="1" spans="1:4">
      <c r="A17574" s="35" t="s">
        <v>16976</v>
      </c>
      <c r="B17574" s="35">
        <v>18928553856</v>
      </c>
      <c r="C17574" s="1" t="s">
        <v>6</v>
      </c>
      <c r="D17574" s="35">
        <v>874.72</v>
      </c>
    </row>
    <row r="17575" customHeight="1" spans="1:4">
      <c r="A17575" s="35" t="s">
        <v>16977</v>
      </c>
      <c r="B17575" s="35">
        <v>15867797967</v>
      </c>
      <c r="C17575" s="1" t="s">
        <v>6</v>
      </c>
      <c r="D17575" s="35">
        <v>874.72</v>
      </c>
    </row>
    <row r="17576" customHeight="1" spans="1:4">
      <c r="A17576" s="35" t="s">
        <v>16978</v>
      </c>
      <c r="B17576" s="35">
        <v>13599051888</v>
      </c>
      <c r="C17576" s="1" t="s">
        <v>6</v>
      </c>
      <c r="D17576" s="35">
        <v>880</v>
      </c>
    </row>
    <row r="17577" customHeight="1" spans="1:4">
      <c r="A17577" s="35" t="s">
        <v>11160</v>
      </c>
      <c r="B17577" s="35">
        <v>13953046274</v>
      </c>
      <c r="C17577" s="1" t="s">
        <v>6</v>
      </c>
      <c r="D17577" s="35">
        <v>874.72</v>
      </c>
    </row>
    <row r="17578" customHeight="1" spans="1:4">
      <c r="A17578" s="35" t="s">
        <v>16979</v>
      </c>
      <c r="B17578" s="35">
        <v>18606718550</v>
      </c>
      <c r="C17578" s="1" t="s">
        <v>6</v>
      </c>
      <c r="D17578" s="35">
        <v>880</v>
      </c>
    </row>
    <row r="17579" customHeight="1" spans="1:4">
      <c r="A17579" s="35" t="s">
        <v>16980</v>
      </c>
      <c r="B17579" s="35">
        <v>13773429856</v>
      </c>
      <c r="C17579" s="1" t="s">
        <v>6</v>
      </c>
      <c r="D17579" s="35">
        <v>880</v>
      </c>
    </row>
    <row r="17580" customHeight="1" spans="1:4">
      <c r="A17580" s="35" t="s">
        <v>16981</v>
      </c>
      <c r="B17580" s="35">
        <v>17753206975</v>
      </c>
      <c r="C17580" s="1" t="s">
        <v>6</v>
      </c>
      <c r="D17580" s="35">
        <v>874.72</v>
      </c>
    </row>
    <row r="17581" customHeight="1" spans="1:4">
      <c r="A17581" s="35" t="s">
        <v>1905</v>
      </c>
      <c r="B17581" s="35">
        <v>13640985102</v>
      </c>
      <c r="C17581" s="1" t="s">
        <v>6</v>
      </c>
      <c r="D17581" s="35">
        <v>874.72</v>
      </c>
    </row>
    <row r="17582" customHeight="1" spans="1:4">
      <c r="A17582" s="35" t="s">
        <v>16982</v>
      </c>
      <c r="B17582" s="35">
        <v>13164379999</v>
      </c>
      <c r="C17582" s="1" t="s">
        <v>6</v>
      </c>
      <c r="D17582" s="35">
        <v>880</v>
      </c>
    </row>
    <row r="17583" customHeight="1" spans="1:4">
      <c r="A17583" s="35" t="s">
        <v>16983</v>
      </c>
      <c r="B17583" s="35">
        <v>13216851217</v>
      </c>
      <c r="C17583" s="1" t="s">
        <v>6</v>
      </c>
      <c r="D17583" s="35">
        <v>874.72</v>
      </c>
    </row>
    <row r="17584" customHeight="1" spans="1:4">
      <c r="A17584" s="35" t="s">
        <v>16984</v>
      </c>
      <c r="B17584" s="35">
        <v>13892811456</v>
      </c>
      <c r="C17584" s="1" t="s">
        <v>6</v>
      </c>
      <c r="D17584" s="35">
        <v>880</v>
      </c>
    </row>
    <row r="17585" customHeight="1" spans="1:4">
      <c r="A17585" s="35" t="s">
        <v>16985</v>
      </c>
      <c r="B17585" s="35">
        <v>13858955865</v>
      </c>
      <c r="C17585" s="268" t="s">
        <v>6</v>
      </c>
      <c r="D17585" s="35">
        <v>880</v>
      </c>
    </row>
    <row r="17586" customHeight="1" spans="1:4">
      <c r="A17586" s="35" t="s">
        <v>16986</v>
      </c>
      <c r="B17586" s="35">
        <v>18964783335</v>
      </c>
      <c r="C17586" s="1" t="s">
        <v>6</v>
      </c>
      <c r="D17586" s="35">
        <v>880</v>
      </c>
    </row>
    <row r="17587" customHeight="1" spans="1:4">
      <c r="A17587" s="35" t="s">
        <v>16987</v>
      </c>
      <c r="B17587" s="35">
        <v>15550384477</v>
      </c>
      <c r="C17587" s="1" t="s">
        <v>6</v>
      </c>
      <c r="D17587" s="35">
        <v>874.72</v>
      </c>
    </row>
    <row r="17588" customHeight="1" spans="1:4">
      <c r="A17588" s="35" t="s">
        <v>16988</v>
      </c>
      <c r="B17588" s="35">
        <v>18958678835</v>
      </c>
      <c r="C17588" s="1" t="s">
        <v>6</v>
      </c>
      <c r="D17588" s="35">
        <v>880</v>
      </c>
    </row>
    <row r="17589" customHeight="1" spans="1:4">
      <c r="A17589" s="35" t="s">
        <v>16989</v>
      </c>
      <c r="B17589" s="35">
        <v>13605774638</v>
      </c>
      <c r="C17589" s="1" t="s">
        <v>6</v>
      </c>
      <c r="D17589" s="35">
        <v>874.72</v>
      </c>
    </row>
    <row r="17590" customHeight="1" spans="1:4">
      <c r="A17590" s="35" t="s">
        <v>16990</v>
      </c>
      <c r="B17590" s="35">
        <v>13042246013</v>
      </c>
      <c r="C17590" s="1" t="s">
        <v>6</v>
      </c>
      <c r="D17590" s="35">
        <v>880</v>
      </c>
    </row>
    <row r="17591" customHeight="1" spans="1:4">
      <c r="A17591" s="35" t="s">
        <v>16991</v>
      </c>
      <c r="B17591" s="35">
        <v>18605102799</v>
      </c>
      <c r="C17591" s="1" t="s">
        <v>6</v>
      </c>
      <c r="D17591" s="35">
        <v>874.72</v>
      </c>
    </row>
    <row r="17592" customHeight="1" spans="1:4">
      <c r="A17592" s="35" t="s">
        <v>16992</v>
      </c>
      <c r="B17592" s="35">
        <v>18679673377</v>
      </c>
      <c r="C17592" s="1" t="s">
        <v>6</v>
      </c>
      <c r="D17592" s="35">
        <v>880</v>
      </c>
    </row>
    <row r="17593" customHeight="1" spans="1:4">
      <c r="A17593" s="35" t="s">
        <v>16993</v>
      </c>
      <c r="B17593" s="35">
        <v>18690824990</v>
      </c>
      <c r="C17593" s="1" t="s">
        <v>6</v>
      </c>
      <c r="D17593" s="35">
        <v>874.72</v>
      </c>
    </row>
    <row r="17594" customHeight="1" spans="1:4">
      <c r="A17594" s="35" t="s">
        <v>16994</v>
      </c>
      <c r="B17594" s="35">
        <v>18787489730</v>
      </c>
      <c r="C17594" s="1" t="s">
        <v>6</v>
      </c>
      <c r="D17594" s="35">
        <v>874.72</v>
      </c>
    </row>
    <row r="17595" customHeight="1" spans="1:4">
      <c r="A17595" s="35" t="s">
        <v>16995</v>
      </c>
      <c r="B17595" s="35">
        <v>13533235009</v>
      </c>
      <c r="C17595" s="1" t="s">
        <v>6</v>
      </c>
      <c r="D17595" s="35">
        <v>880</v>
      </c>
    </row>
    <row r="17596" customHeight="1" spans="1:4">
      <c r="A17596" s="35" t="s">
        <v>16996</v>
      </c>
      <c r="B17596" s="35">
        <v>13918432415</v>
      </c>
      <c r="C17596" s="1" t="s">
        <v>6</v>
      </c>
      <c r="D17596" s="35">
        <v>880</v>
      </c>
    </row>
    <row r="17597" customHeight="1" spans="1:4">
      <c r="A17597" s="35" t="s">
        <v>16997</v>
      </c>
      <c r="B17597" s="35">
        <v>13336143696</v>
      </c>
      <c r="C17597" s="1" t="s">
        <v>6</v>
      </c>
      <c r="D17597" s="35">
        <v>880</v>
      </c>
    </row>
    <row r="17598" customHeight="1" spans="1:4">
      <c r="A17598" s="35" t="s">
        <v>16998</v>
      </c>
      <c r="B17598" s="35">
        <v>15842750836</v>
      </c>
      <c r="C17598" s="1" t="s">
        <v>6</v>
      </c>
      <c r="D17598" s="35">
        <v>874.72</v>
      </c>
    </row>
    <row r="17599" customHeight="1" spans="1:4">
      <c r="A17599" s="35" t="s">
        <v>16999</v>
      </c>
      <c r="B17599" s="35">
        <v>13623191806</v>
      </c>
      <c r="C17599" s="1" t="s">
        <v>6</v>
      </c>
      <c r="D17599" s="35">
        <v>874.72</v>
      </c>
    </row>
    <row r="17600" customHeight="1" spans="1:4">
      <c r="A17600" s="35" t="s">
        <v>17000</v>
      </c>
      <c r="B17600" s="35">
        <v>13861318523</v>
      </c>
      <c r="C17600" s="1" t="s">
        <v>6</v>
      </c>
      <c r="D17600" s="35">
        <v>874.72</v>
      </c>
    </row>
    <row r="17601" customHeight="1" spans="1:4">
      <c r="A17601" s="35" t="s">
        <v>17001</v>
      </c>
      <c r="B17601" s="35">
        <v>13714673083</v>
      </c>
      <c r="C17601" s="1" t="s">
        <v>6</v>
      </c>
      <c r="D17601" s="35">
        <v>874.72</v>
      </c>
    </row>
    <row r="17602" customHeight="1" spans="1:4">
      <c r="A17602" s="35" t="s">
        <v>17002</v>
      </c>
      <c r="B17602" s="35">
        <v>13606685977</v>
      </c>
      <c r="C17602" s="1" t="s">
        <v>6</v>
      </c>
      <c r="D17602" s="35">
        <v>880</v>
      </c>
    </row>
    <row r="17603" customHeight="1" spans="1:4">
      <c r="A17603" s="35" t="s">
        <v>17003</v>
      </c>
      <c r="B17603" s="35">
        <v>13950081909</v>
      </c>
      <c r="C17603" s="1" t="s">
        <v>6</v>
      </c>
      <c r="D17603" s="35">
        <v>880</v>
      </c>
    </row>
    <row r="17604" customHeight="1" spans="1:4">
      <c r="A17604" s="35" t="s">
        <v>17004</v>
      </c>
      <c r="B17604" s="35">
        <v>13914768999</v>
      </c>
      <c r="C17604" s="1" t="s">
        <v>6</v>
      </c>
      <c r="D17604" s="35">
        <v>874.72</v>
      </c>
    </row>
    <row r="17605" customHeight="1" spans="1:4">
      <c r="A17605" s="35" t="s">
        <v>17005</v>
      </c>
      <c r="B17605" s="35">
        <v>18674603388</v>
      </c>
      <c r="C17605" s="1" t="s">
        <v>6</v>
      </c>
      <c r="D17605" s="35">
        <v>874.72</v>
      </c>
    </row>
    <row r="17606" customHeight="1" spans="1:4">
      <c r="A17606" s="35" t="s">
        <v>9625</v>
      </c>
      <c r="B17606" s="35">
        <v>18656623379</v>
      </c>
      <c r="C17606" s="1" t="s">
        <v>6</v>
      </c>
      <c r="D17606" s="35">
        <v>880</v>
      </c>
    </row>
    <row r="17607" customHeight="1" spans="1:4">
      <c r="A17607" s="35" t="s">
        <v>17006</v>
      </c>
      <c r="B17607" s="35">
        <v>15912772099</v>
      </c>
      <c r="C17607" s="1" t="s">
        <v>6</v>
      </c>
      <c r="D17607" s="35">
        <v>880</v>
      </c>
    </row>
    <row r="17608" customHeight="1" spans="1:4">
      <c r="A17608" s="35" t="s">
        <v>17007</v>
      </c>
      <c r="B17608" s="35">
        <v>13855257862</v>
      </c>
      <c r="C17608" s="1" t="s">
        <v>6</v>
      </c>
      <c r="D17608" s="35">
        <v>880</v>
      </c>
    </row>
    <row r="17609" customHeight="1" spans="1:4">
      <c r="A17609" s="35" t="s">
        <v>17008</v>
      </c>
      <c r="B17609" s="35">
        <v>13817623817</v>
      </c>
      <c r="C17609" s="1" t="s">
        <v>6</v>
      </c>
      <c r="D17609" s="35">
        <v>880</v>
      </c>
    </row>
    <row r="17610" customHeight="1" spans="1:4">
      <c r="A17610" s="35" t="s">
        <v>17009</v>
      </c>
      <c r="B17610" s="35">
        <v>18253393999</v>
      </c>
      <c r="C17610" s="1" t="s">
        <v>6</v>
      </c>
      <c r="D17610" s="35">
        <v>874.72</v>
      </c>
    </row>
    <row r="17611" customHeight="1" spans="1:4">
      <c r="A17611" s="35" t="s">
        <v>17010</v>
      </c>
      <c r="B17611" s="35">
        <v>13507391189</v>
      </c>
      <c r="C17611" s="1" t="s">
        <v>6</v>
      </c>
      <c r="D17611" s="35">
        <v>874.72</v>
      </c>
    </row>
    <row r="17612" customHeight="1" spans="1:4">
      <c r="A17612" s="35" t="s">
        <v>17011</v>
      </c>
      <c r="B17612" s="35">
        <v>18933173109</v>
      </c>
      <c r="C17612" s="1" t="s">
        <v>6</v>
      </c>
      <c r="D17612" s="35">
        <v>874.72</v>
      </c>
    </row>
    <row r="17613" customHeight="1" spans="1:4">
      <c r="A17613" s="35" t="s">
        <v>17012</v>
      </c>
      <c r="B17613" s="35">
        <v>15618727650</v>
      </c>
      <c r="C17613" s="1" t="s">
        <v>6</v>
      </c>
      <c r="D17613" s="35">
        <v>874.72</v>
      </c>
    </row>
    <row r="17614" customHeight="1" spans="1:4">
      <c r="A17614" s="35" t="s">
        <v>17013</v>
      </c>
      <c r="B17614" s="35">
        <v>13003440822</v>
      </c>
      <c r="C17614" s="1" t="s">
        <v>6</v>
      </c>
      <c r="D17614" s="35">
        <v>874.72</v>
      </c>
    </row>
    <row r="17615" customHeight="1" spans="1:4">
      <c r="A17615" s="35" t="s">
        <v>17014</v>
      </c>
      <c r="B17615" s="35">
        <v>13669197697</v>
      </c>
      <c r="C17615" s="1" t="s">
        <v>6</v>
      </c>
      <c r="D17615" s="35">
        <v>880</v>
      </c>
    </row>
    <row r="17616" customHeight="1" spans="1:4">
      <c r="A17616" s="35" t="s">
        <v>17015</v>
      </c>
      <c r="B17616" s="35">
        <v>15025024196</v>
      </c>
      <c r="C17616" s="1" t="s">
        <v>6</v>
      </c>
      <c r="D17616" s="35">
        <v>880</v>
      </c>
    </row>
    <row r="17617" customHeight="1" spans="1:4">
      <c r="A17617" s="35" t="s">
        <v>17016</v>
      </c>
      <c r="B17617" s="35">
        <v>15255771168</v>
      </c>
      <c r="C17617" s="1" t="s">
        <v>6</v>
      </c>
      <c r="D17617" s="35">
        <v>880</v>
      </c>
    </row>
    <row r="17618" customHeight="1" spans="1:4">
      <c r="A17618" s="35" t="s">
        <v>17017</v>
      </c>
      <c r="B17618" s="35">
        <v>13662263970</v>
      </c>
      <c r="C17618" s="1" t="s">
        <v>6</v>
      </c>
      <c r="D17618" s="35">
        <v>874.72</v>
      </c>
    </row>
    <row r="17619" customHeight="1" spans="1:4">
      <c r="A17619" s="35" t="s">
        <v>17018</v>
      </c>
      <c r="B17619" s="35">
        <v>13146659198</v>
      </c>
      <c r="C17619" s="1" t="s">
        <v>6</v>
      </c>
      <c r="D17619" s="35">
        <v>880</v>
      </c>
    </row>
    <row r="17620" customHeight="1" spans="1:4">
      <c r="A17620" s="35" t="s">
        <v>17019</v>
      </c>
      <c r="B17620" s="35">
        <v>13810437619</v>
      </c>
      <c r="C17620" s="1" t="s">
        <v>6</v>
      </c>
      <c r="D17620" s="35">
        <v>874.72</v>
      </c>
    </row>
    <row r="17621" customHeight="1" spans="1:4">
      <c r="A17621" s="35" t="s">
        <v>17020</v>
      </c>
      <c r="B17621" s="35">
        <v>18760663468</v>
      </c>
      <c r="C17621" s="1" t="s">
        <v>6</v>
      </c>
      <c r="D17621" s="35">
        <v>874.72</v>
      </c>
    </row>
    <row r="17622" customHeight="1" spans="1:4">
      <c r="A17622" s="35" t="s">
        <v>17021</v>
      </c>
      <c r="B17622" s="35">
        <v>15116372361</v>
      </c>
      <c r="C17622" s="1" t="s">
        <v>6</v>
      </c>
      <c r="D17622" s="35">
        <v>880</v>
      </c>
    </row>
    <row r="17623" customHeight="1" spans="1:4">
      <c r="A17623" s="35" t="s">
        <v>17022</v>
      </c>
      <c r="B17623" s="35">
        <v>13812296700</v>
      </c>
      <c r="C17623" s="1" t="s">
        <v>6</v>
      </c>
      <c r="D17623" s="35">
        <v>880</v>
      </c>
    </row>
    <row r="17624" customHeight="1" spans="1:4">
      <c r="A17624" s="35" t="s">
        <v>17023</v>
      </c>
      <c r="B17624" s="35">
        <v>13043282461</v>
      </c>
      <c r="C17624" s="1" t="s">
        <v>6</v>
      </c>
      <c r="D17624" s="35">
        <v>874.72</v>
      </c>
    </row>
    <row r="17625" customHeight="1" spans="1:4">
      <c r="A17625" s="35" t="s">
        <v>17024</v>
      </c>
      <c r="B17625" s="35">
        <v>13833517318</v>
      </c>
      <c r="C17625" s="1" t="s">
        <v>6</v>
      </c>
      <c r="D17625" s="35">
        <v>874.72</v>
      </c>
    </row>
    <row r="17626" customHeight="1" spans="1:4">
      <c r="A17626" s="35" t="s">
        <v>6802</v>
      </c>
      <c r="B17626" s="35">
        <v>18073988233</v>
      </c>
      <c r="C17626" s="1" t="s">
        <v>6</v>
      </c>
      <c r="D17626" s="35">
        <v>880</v>
      </c>
    </row>
    <row r="17627" customHeight="1" spans="1:4">
      <c r="A17627" s="35" t="s">
        <v>17025</v>
      </c>
      <c r="B17627" s="35">
        <v>15729320048</v>
      </c>
      <c r="C17627" s="1" t="s">
        <v>6</v>
      </c>
      <c r="D17627" s="35">
        <v>874.72</v>
      </c>
    </row>
    <row r="17628" customHeight="1" spans="1:4">
      <c r="A17628" s="35" t="s">
        <v>17026</v>
      </c>
      <c r="B17628" s="35">
        <v>15096229170</v>
      </c>
      <c r="C17628" s="1" t="s">
        <v>6</v>
      </c>
      <c r="D17628" s="35">
        <v>874.72</v>
      </c>
    </row>
    <row r="17629" customHeight="1" spans="1:4">
      <c r="A17629" s="35" t="s">
        <v>10328</v>
      </c>
      <c r="B17629" s="35">
        <v>15821132261</v>
      </c>
      <c r="C17629" s="1" t="s">
        <v>6</v>
      </c>
      <c r="D17629" s="35">
        <v>880</v>
      </c>
    </row>
    <row r="17630" customHeight="1" spans="1:4">
      <c r="A17630" s="35" t="s">
        <v>17027</v>
      </c>
      <c r="B17630" s="35">
        <v>13643421317</v>
      </c>
      <c r="C17630" s="1" t="s">
        <v>6</v>
      </c>
      <c r="D17630" s="35">
        <v>874.72</v>
      </c>
    </row>
    <row r="17631" customHeight="1" spans="1:4">
      <c r="A17631" s="35" t="s">
        <v>17028</v>
      </c>
      <c r="B17631" s="35">
        <v>18676979063</v>
      </c>
      <c r="C17631" s="1" t="s">
        <v>6</v>
      </c>
      <c r="D17631" s="35">
        <v>874.72</v>
      </c>
    </row>
    <row r="17632" customHeight="1" spans="1:4">
      <c r="A17632" s="35" t="s">
        <v>17029</v>
      </c>
      <c r="B17632" s="35">
        <v>13698287738</v>
      </c>
      <c r="C17632" s="1" t="s">
        <v>6</v>
      </c>
      <c r="D17632" s="35">
        <v>874.72</v>
      </c>
    </row>
    <row r="17633" customHeight="1" spans="1:4">
      <c r="A17633" s="35" t="s">
        <v>17030</v>
      </c>
      <c r="B17633" s="35">
        <v>13092446365</v>
      </c>
      <c r="C17633" s="1" t="s">
        <v>6</v>
      </c>
      <c r="D17633" s="35">
        <v>874.72</v>
      </c>
    </row>
    <row r="17634" customHeight="1" spans="1:4">
      <c r="A17634" s="35" t="s">
        <v>17031</v>
      </c>
      <c r="B17634" s="35">
        <v>18995092259</v>
      </c>
      <c r="C17634" s="1" t="s">
        <v>6</v>
      </c>
      <c r="D17634" s="35">
        <v>874.72</v>
      </c>
    </row>
    <row r="17635" customHeight="1" spans="1:4">
      <c r="A17635" s="35" t="s">
        <v>17032</v>
      </c>
      <c r="B17635" s="35">
        <v>13303965013</v>
      </c>
      <c r="C17635" s="1" t="s">
        <v>6</v>
      </c>
      <c r="D17635" s="35">
        <v>874.72</v>
      </c>
    </row>
    <row r="17636" customHeight="1" spans="1:4">
      <c r="A17636" s="35" t="s">
        <v>17033</v>
      </c>
      <c r="B17636" s="35">
        <v>15705137320</v>
      </c>
      <c r="C17636" s="1" t="s">
        <v>6</v>
      </c>
      <c r="D17636" s="35">
        <v>874.72</v>
      </c>
    </row>
    <row r="17637" customHeight="1" spans="1:4">
      <c r="A17637" s="35" t="s">
        <v>1493</v>
      </c>
      <c r="B17637" s="35">
        <v>13806624353</v>
      </c>
      <c r="C17637" s="1" t="s">
        <v>6</v>
      </c>
      <c r="D17637" s="35">
        <v>874.72</v>
      </c>
    </row>
    <row r="17638" customHeight="1" spans="1:4">
      <c r="A17638" s="35" t="s">
        <v>17034</v>
      </c>
      <c r="B17638" s="35">
        <v>18621532912</v>
      </c>
      <c r="C17638" s="1" t="s">
        <v>6</v>
      </c>
      <c r="D17638" s="35">
        <v>880</v>
      </c>
    </row>
    <row r="17639" customHeight="1" spans="1:4">
      <c r="A17639" s="35" t="s">
        <v>17035</v>
      </c>
      <c r="B17639" s="35">
        <v>17782334637</v>
      </c>
      <c r="C17639" s="1" t="s">
        <v>6</v>
      </c>
      <c r="D17639" s="35">
        <v>874.72</v>
      </c>
    </row>
    <row r="17640" customHeight="1" spans="1:4">
      <c r="A17640" s="35" t="s">
        <v>17036</v>
      </c>
      <c r="B17640" s="35">
        <v>13411466403</v>
      </c>
      <c r="C17640" s="1" t="s">
        <v>6</v>
      </c>
      <c r="D17640" s="35">
        <v>874.72</v>
      </c>
    </row>
    <row r="17641" customHeight="1" spans="1:4">
      <c r="A17641" s="35" t="s">
        <v>17037</v>
      </c>
      <c r="B17641" s="35">
        <v>13506209202</v>
      </c>
      <c r="C17641" s="1" t="s">
        <v>6</v>
      </c>
      <c r="D17641" s="35">
        <v>880</v>
      </c>
    </row>
    <row r="17642" customHeight="1" spans="1:4">
      <c r="A17642" s="35" t="s">
        <v>17038</v>
      </c>
      <c r="B17642" s="35">
        <v>13306534567</v>
      </c>
      <c r="C17642" s="1" t="s">
        <v>6</v>
      </c>
      <c r="D17642" s="35">
        <v>880</v>
      </c>
    </row>
    <row r="17643" customHeight="1" spans="1:4">
      <c r="A17643" s="35" t="s">
        <v>6534</v>
      </c>
      <c r="B17643" s="35">
        <v>13955917924</v>
      </c>
      <c r="C17643" s="1" t="s">
        <v>6</v>
      </c>
      <c r="D17643" s="35">
        <v>880</v>
      </c>
    </row>
    <row r="17644" customHeight="1" spans="1:4">
      <c r="A17644" s="35" t="s">
        <v>1254</v>
      </c>
      <c r="B17644" s="35">
        <v>15948745857</v>
      </c>
      <c r="C17644" s="1" t="s">
        <v>6</v>
      </c>
      <c r="D17644" s="35">
        <v>880</v>
      </c>
    </row>
    <row r="17645" customHeight="1" spans="1:4">
      <c r="A17645" s="35" t="s">
        <v>17039</v>
      </c>
      <c r="B17645" s="35">
        <v>15141021133</v>
      </c>
      <c r="C17645" s="1" t="s">
        <v>6</v>
      </c>
      <c r="D17645" s="35">
        <v>880</v>
      </c>
    </row>
    <row r="17646" customHeight="1" spans="1:4">
      <c r="A17646" s="35" t="s">
        <v>17040</v>
      </c>
      <c r="B17646" s="35">
        <v>18662019377</v>
      </c>
      <c r="C17646" s="1" t="s">
        <v>6</v>
      </c>
      <c r="D17646" s="35">
        <v>880</v>
      </c>
    </row>
    <row r="17647" customHeight="1" spans="1:4">
      <c r="A17647" s="35" t="s">
        <v>8254</v>
      </c>
      <c r="B17647" s="35">
        <v>15209669882</v>
      </c>
      <c r="C17647" s="1" t="s">
        <v>6</v>
      </c>
      <c r="D17647" s="35">
        <v>874.72</v>
      </c>
    </row>
    <row r="17648" customHeight="1" spans="1:4">
      <c r="A17648" s="35" t="s">
        <v>17041</v>
      </c>
      <c r="B17648" s="35">
        <v>18001639187</v>
      </c>
      <c r="C17648" s="1" t="s">
        <v>6</v>
      </c>
      <c r="D17648" s="35">
        <v>880</v>
      </c>
    </row>
    <row r="17649" customHeight="1" spans="1:4">
      <c r="A17649" s="35" t="s">
        <v>17042</v>
      </c>
      <c r="B17649" s="35">
        <v>15867935811</v>
      </c>
      <c r="C17649" s="1" t="s">
        <v>6</v>
      </c>
      <c r="D17649" s="35">
        <v>874.72</v>
      </c>
    </row>
    <row r="17650" customHeight="1" spans="1:4">
      <c r="A17650" s="35" t="s">
        <v>17043</v>
      </c>
      <c r="B17650" s="35">
        <v>13912235168</v>
      </c>
      <c r="C17650" s="1" t="s">
        <v>6</v>
      </c>
      <c r="D17650" s="35">
        <v>880</v>
      </c>
    </row>
    <row r="17651" customHeight="1" spans="1:4">
      <c r="A17651" s="35" t="s">
        <v>17044</v>
      </c>
      <c r="B17651" s="35">
        <v>18977134016</v>
      </c>
      <c r="C17651" s="1" t="s">
        <v>6</v>
      </c>
      <c r="D17651" s="35">
        <v>874.72</v>
      </c>
    </row>
    <row r="17652" customHeight="1" spans="1:4">
      <c r="A17652" s="35" t="s">
        <v>17045</v>
      </c>
      <c r="B17652" s="35">
        <v>18563867707</v>
      </c>
      <c r="C17652" s="1" t="s">
        <v>6</v>
      </c>
      <c r="D17652" s="35">
        <v>874.72</v>
      </c>
    </row>
    <row r="17653" customHeight="1" spans="1:4">
      <c r="A17653" s="35" t="s">
        <v>9141</v>
      </c>
      <c r="B17653" s="35">
        <v>13350800270</v>
      </c>
      <c r="C17653" s="1" t="s">
        <v>6</v>
      </c>
      <c r="D17653" s="35">
        <v>874.72</v>
      </c>
    </row>
    <row r="17654" customHeight="1" spans="1:4">
      <c r="A17654" s="35" t="s">
        <v>17046</v>
      </c>
      <c r="B17654" s="35">
        <v>13916160599</v>
      </c>
      <c r="C17654" s="1" t="s">
        <v>6</v>
      </c>
      <c r="D17654" s="35">
        <v>874.72</v>
      </c>
    </row>
    <row r="17655" customHeight="1" spans="1:4">
      <c r="A17655" s="35" t="s">
        <v>17047</v>
      </c>
      <c r="B17655" s="35">
        <v>13666988585</v>
      </c>
      <c r="C17655" s="1" t="s">
        <v>6</v>
      </c>
      <c r="D17655" s="35">
        <v>874.72</v>
      </c>
    </row>
    <row r="17656" customHeight="1" spans="1:4">
      <c r="A17656" s="35" t="s">
        <v>17048</v>
      </c>
      <c r="B17656" s="35">
        <v>18918398133</v>
      </c>
      <c r="C17656" s="1" t="s">
        <v>6</v>
      </c>
      <c r="D17656" s="35">
        <v>874.72</v>
      </c>
    </row>
    <row r="17657" customHeight="1" spans="1:4">
      <c r="A17657" s="35" t="s">
        <v>17049</v>
      </c>
      <c r="B17657" s="35">
        <v>13807570878</v>
      </c>
      <c r="C17657" s="1" t="s">
        <v>6</v>
      </c>
      <c r="D17657" s="35">
        <v>880</v>
      </c>
    </row>
    <row r="17658" customHeight="1" spans="1:4">
      <c r="A17658" s="35" t="s">
        <v>17050</v>
      </c>
      <c r="B17658" s="35">
        <v>18602316106</v>
      </c>
      <c r="C17658" s="1" t="s">
        <v>6</v>
      </c>
      <c r="D17658" s="35">
        <v>880</v>
      </c>
    </row>
    <row r="17659" customHeight="1" spans="1:4">
      <c r="A17659" s="35" t="s">
        <v>17051</v>
      </c>
      <c r="B17659" s="35">
        <v>15904896705</v>
      </c>
      <c r="C17659" s="1" t="s">
        <v>6</v>
      </c>
      <c r="D17659" s="35">
        <v>874.72</v>
      </c>
    </row>
    <row r="17660" customHeight="1" spans="1:4">
      <c r="A17660" s="35" t="s">
        <v>17052</v>
      </c>
      <c r="B17660" s="35">
        <v>13601465688</v>
      </c>
      <c r="C17660" s="1" t="s">
        <v>6</v>
      </c>
      <c r="D17660" s="35">
        <v>874.72</v>
      </c>
    </row>
    <row r="17661" customHeight="1" spans="1:4">
      <c r="A17661" s="35" t="s">
        <v>17053</v>
      </c>
      <c r="B17661" s="35">
        <v>18257478134</v>
      </c>
      <c r="C17661" s="1" t="s">
        <v>6</v>
      </c>
      <c r="D17661" s="35">
        <v>880</v>
      </c>
    </row>
    <row r="17662" customHeight="1" spans="1:4">
      <c r="A17662" s="35" t="s">
        <v>17054</v>
      </c>
      <c r="B17662" s="35">
        <v>18262687330</v>
      </c>
      <c r="C17662" s="1" t="s">
        <v>6</v>
      </c>
      <c r="D17662" s="35">
        <v>874.72</v>
      </c>
    </row>
    <row r="17663" customHeight="1" spans="1:4">
      <c r="A17663" s="35" t="s">
        <v>17055</v>
      </c>
      <c r="B17663" s="35">
        <v>13524813624</v>
      </c>
      <c r="C17663" s="1" t="s">
        <v>6</v>
      </c>
      <c r="D17663" s="35">
        <v>874.72</v>
      </c>
    </row>
    <row r="17664" customHeight="1" spans="1:4">
      <c r="A17664" s="35" t="s">
        <v>17056</v>
      </c>
      <c r="B17664" s="35">
        <v>13500125995</v>
      </c>
      <c r="C17664" s="1" t="s">
        <v>6</v>
      </c>
      <c r="D17664" s="35">
        <v>874.72</v>
      </c>
    </row>
    <row r="17665" customHeight="1" spans="1:4">
      <c r="A17665" s="35" t="s">
        <v>17057</v>
      </c>
      <c r="B17665" s="35">
        <v>18258946814</v>
      </c>
      <c r="C17665" s="1" t="s">
        <v>6</v>
      </c>
      <c r="D17665" s="35">
        <v>874.72</v>
      </c>
    </row>
    <row r="17666" customHeight="1" spans="1:4">
      <c r="A17666" s="35" t="s">
        <v>17058</v>
      </c>
      <c r="B17666" s="35">
        <v>13386453153</v>
      </c>
      <c r="C17666" s="1" t="s">
        <v>6</v>
      </c>
      <c r="D17666" s="35">
        <v>874.72</v>
      </c>
    </row>
    <row r="17667" customHeight="1" spans="1:4">
      <c r="A17667" s="35" t="s">
        <v>17059</v>
      </c>
      <c r="B17667" s="35">
        <v>13530054779</v>
      </c>
      <c r="C17667" s="1" t="s">
        <v>6</v>
      </c>
      <c r="D17667" s="35">
        <v>874.72</v>
      </c>
    </row>
    <row r="17668" customHeight="1" spans="1:4">
      <c r="A17668" s="35" t="s">
        <v>17060</v>
      </c>
      <c r="B17668" s="35">
        <v>13673783532</v>
      </c>
      <c r="C17668" s="1" t="s">
        <v>6</v>
      </c>
      <c r="D17668" s="35">
        <v>874.72</v>
      </c>
    </row>
    <row r="17669" customHeight="1" spans="1:4">
      <c r="A17669" s="35" t="s">
        <v>17061</v>
      </c>
      <c r="B17669" s="35">
        <v>18706670937</v>
      </c>
      <c r="C17669" s="1" t="s">
        <v>6</v>
      </c>
      <c r="D17669" s="35">
        <v>874.72</v>
      </c>
    </row>
    <row r="17670" customHeight="1" spans="1:4">
      <c r="A17670" s="35" t="s">
        <v>17062</v>
      </c>
      <c r="B17670" s="35">
        <v>18641506594</v>
      </c>
      <c r="C17670" s="1" t="s">
        <v>6</v>
      </c>
      <c r="D17670" s="35">
        <v>874.72</v>
      </c>
    </row>
    <row r="17671" customHeight="1" spans="1:4">
      <c r="A17671" s="35" t="s">
        <v>17063</v>
      </c>
      <c r="B17671" s="35">
        <v>13456797240</v>
      </c>
      <c r="C17671" s="1" t="s">
        <v>6</v>
      </c>
      <c r="D17671" s="35">
        <v>874.72</v>
      </c>
    </row>
    <row r="17672" customHeight="1" spans="1:4">
      <c r="A17672" s="35" t="s">
        <v>17064</v>
      </c>
      <c r="B17672" s="35">
        <v>13877580280</v>
      </c>
      <c r="C17672" s="1" t="s">
        <v>6</v>
      </c>
      <c r="D17672" s="35">
        <v>874.72</v>
      </c>
    </row>
    <row r="17673" customHeight="1" spans="1:4">
      <c r="A17673" s="35" t="s">
        <v>17065</v>
      </c>
      <c r="B17673" s="35">
        <v>13542188850</v>
      </c>
      <c r="C17673" s="1" t="s">
        <v>6</v>
      </c>
      <c r="D17673" s="35">
        <v>874.72</v>
      </c>
    </row>
    <row r="17674" customHeight="1" spans="1:4">
      <c r="A17674" s="35" t="s">
        <v>17066</v>
      </c>
      <c r="B17674" s="35">
        <v>13402674692</v>
      </c>
      <c r="C17674" s="1" t="s">
        <v>6</v>
      </c>
      <c r="D17674" s="35">
        <v>874.72</v>
      </c>
    </row>
    <row r="17675" customHeight="1" spans="1:4">
      <c r="A17675" s="35" t="s">
        <v>443</v>
      </c>
      <c r="B17675" s="35">
        <v>13505488036</v>
      </c>
      <c r="C17675" s="1" t="s">
        <v>6</v>
      </c>
      <c r="D17675" s="35">
        <v>874.72</v>
      </c>
    </row>
    <row r="17676" customHeight="1" spans="1:4">
      <c r="A17676" s="35" t="s">
        <v>17067</v>
      </c>
      <c r="B17676" s="35">
        <v>15060712990</v>
      </c>
      <c r="C17676" s="1" t="s">
        <v>6</v>
      </c>
      <c r="D17676" s="35">
        <v>880</v>
      </c>
    </row>
    <row r="17677" customHeight="1" spans="1:4">
      <c r="A17677" s="35" t="s">
        <v>17068</v>
      </c>
      <c r="B17677" s="35">
        <v>13736180556</v>
      </c>
      <c r="C17677" s="1" t="s">
        <v>6</v>
      </c>
      <c r="D17677" s="35">
        <v>874.72</v>
      </c>
    </row>
    <row r="17678" customHeight="1" spans="1:4">
      <c r="A17678" s="35" t="s">
        <v>17069</v>
      </c>
      <c r="B17678" s="35">
        <v>13984971328</v>
      </c>
      <c r="C17678" s="1" t="s">
        <v>6</v>
      </c>
      <c r="D17678" s="35">
        <v>874.72</v>
      </c>
    </row>
    <row r="17679" customHeight="1" spans="1:4">
      <c r="A17679" s="35" t="s">
        <v>17070</v>
      </c>
      <c r="B17679" s="35">
        <v>18050980967</v>
      </c>
      <c r="C17679" s="1" t="s">
        <v>6</v>
      </c>
      <c r="D17679" s="35">
        <v>881</v>
      </c>
    </row>
    <row r="17680" customHeight="1" spans="1:4">
      <c r="A17680" s="35" t="s">
        <v>17071</v>
      </c>
      <c r="B17680" s="35">
        <v>15873077732</v>
      </c>
      <c r="C17680" s="1" t="s">
        <v>6</v>
      </c>
      <c r="D17680" s="35">
        <v>874.72</v>
      </c>
    </row>
    <row r="17681" customHeight="1" spans="1:4">
      <c r="A17681" s="35" t="s">
        <v>17072</v>
      </c>
      <c r="B17681" s="35">
        <v>13559931018</v>
      </c>
      <c r="C17681" s="1" t="s">
        <v>6</v>
      </c>
      <c r="D17681" s="35">
        <v>880</v>
      </c>
    </row>
    <row r="17682" customHeight="1" spans="1:4">
      <c r="A17682" s="35" t="s">
        <v>17073</v>
      </c>
      <c r="B17682" s="35">
        <v>13590489244</v>
      </c>
      <c r="C17682" s="1" t="s">
        <v>6</v>
      </c>
      <c r="D17682" s="35">
        <v>874.72</v>
      </c>
    </row>
    <row r="17683" customHeight="1" spans="1:4">
      <c r="A17683" s="35" t="s">
        <v>17074</v>
      </c>
      <c r="B17683" s="35">
        <v>13797765830</v>
      </c>
      <c r="C17683" s="1" t="s">
        <v>6</v>
      </c>
      <c r="D17683" s="35">
        <v>874.72</v>
      </c>
    </row>
    <row r="17684" customHeight="1" spans="1:4">
      <c r="A17684" s="35" t="s">
        <v>17075</v>
      </c>
      <c r="B17684" s="35">
        <v>13054004056</v>
      </c>
      <c r="C17684" s="1" t="s">
        <v>6</v>
      </c>
      <c r="D17684" s="35">
        <v>880</v>
      </c>
    </row>
    <row r="17685" customHeight="1" spans="1:4">
      <c r="A17685" s="35" t="s">
        <v>17076</v>
      </c>
      <c r="B17685" s="35">
        <v>13085444259</v>
      </c>
      <c r="C17685" s="1" t="s">
        <v>6</v>
      </c>
      <c r="D17685" s="35">
        <v>880</v>
      </c>
    </row>
    <row r="17686" customHeight="1" spans="1:4">
      <c r="A17686" s="35" t="s">
        <v>17077</v>
      </c>
      <c r="B17686" s="35">
        <v>13850702666</v>
      </c>
      <c r="C17686" s="1" t="s">
        <v>6</v>
      </c>
      <c r="D17686" s="35">
        <v>880</v>
      </c>
    </row>
    <row r="17687" customHeight="1" spans="1:4">
      <c r="A17687" s="35" t="s">
        <v>17078</v>
      </c>
      <c r="B17687" s="35">
        <v>13705811795</v>
      </c>
      <c r="C17687" s="1" t="s">
        <v>6</v>
      </c>
      <c r="D17687" s="35">
        <v>880</v>
      </c>
    </row>
    <row r="17688" customHeight="1" spans="1:4">
      <c r="A17688" s="35" t="s">
        <v>17079</v>
      </c>
      <c r="B17688" s="35">
        <v>15076138695</v>
      </c>
      <c r="C17688" s="1" t="s">
        <v>6</v>
      </c>
      <c r="D17688" s="35">
        <v>874.72</v>
      </c>
    </row>
    <row r="17689" customHeight="1" spans="1:4">
      <c r="A17689" s="35" t="s">
        <v>17080</v>
      </c>
      <c r="B17689" s="35">
        <v>13921482547</v>
      </c>
      <c r="C17689" s="1" t="s">
        <v>6</v>
      </c>
      <c r="D17689" s="35">
        <v>874.72</v>
      </c>
    </row>
    <row r="17690" customHeight="1" spans="1:4">
      <c r="A17690" s="35" t="s">
        <v>17081</v>
      </c>
      <c r="B17690" s="35">
        <v>13506172605</v>
      </c>
      <c r="C17690" s="1" t="s">
        <v>6</v>
      </c>
      <c r="D17690" s="35">
        <v>874.72</v>
      </c>
    </row>
    <row r="17691" customHeight="1" spans="1:4">
      <c r="A17691" s="35" t="s">
        <v>17082</v>
      </c>
      <c r="B17691" s="35">
        <v>13603849169</v>
      </c>
      <c r="C17691" s="1" t="s">
        <v>6</v>
      </c>
      <c r="D17691" s="35">
        <v>880</v>
      </c>
    </row>
    <row r="17692" customHeight="1" spans="1:4">
      <c r="A17692" s="35" t="s">
        <v>17083</v>
      </c>
      <c r="B17692" s="35">
        <v>13877923997</v>
      </c>
      <c r="C17692" s="1" t="s">
        <v>6</v>
      </c>
      <c r="D17692" s="35">
        <v>874.72</v>
      </c>
    </row>
    <row r="17693" customHeight="1" spans="1:4">
      <c r="A17693" s="35" t="s">
        <v>17084</v>
      </c>
      <c r="B17693" s="35">
        <v>13982145012</v>
      </c>
      <c r="C17693" s="1" t="s">
        <v>6</v>
      </c>
      <c r="D17693" s="35">
        <v>874.72</v>
      </c>
    </row>
    <row r="17694" customHeight="1" spans="1:4">
      <c r="A17694" s="35" t="s">
        <v>4700</v>
      </c>
      <c r="B17694" s="35">
        <v>13563401713</v>
      </c>
      <c r="C17694" s="1" t="s">
        <v>6</v>
      </c>
      <c r="D17694" s="35">
        <v>880</v>
      </c>
    </row>
    <row r="17695" customHeight="1" spans="1:4">
      <c r="A17695" s="35" t="s">
        <v>17085</v>
      </c>
      <c r="B17695" s="35">
        <v>13967136990</v>
      </c>
      <c r="C17695" s="1" t="s">
        <v>6</v>
      </c>
      <c r="D17695" s="35">
        <v>880</v>
      </c>
    </row>
    <row r="17696" customHeight="1" spans="1:4">
      <c r="A17696" s="35" t="s">
        <v>2977</v>
      </c>
      <c r="B17696" s="35">
        <v>13821117370</v>
      </c>
      <c r="C17696" s="1" t="s">
        <v>6</v>
      </c>
      <c r="D17696" s="35">
        <v>880</v>
      </c>
    </row>
    <row r="17697" customHeight="1" spans="1:4">
      <c r="A17697" s="35" t="s">
        <v>17086</v>
      </c>
      <c r="B17697" s="35">
        <v>13480696722</v>
      </c>
      <c r="C17697" s="1" t="s">
        <v>6</v>
      </c>
      <c r="D17697" s="35">
        <v>880</v>
      </c>
    </row>
    <row r="17698" customHeight="1" spans="1:4">
      <c r="A17698" s="35" t="s">
        <v>17087</v>
      </c>
      <c r="B17698" s="35">
        <v>18908140239</v>
      </c>
      <c r="C17698" s="1" t="s">
        <v>6</v>
      </c>
      <c r="D17698" s="35">
        <v>880</v>
      </c>
    </row>
    <row r="17699" customHeight="1" spans="1:4">
      <c r="A17699" s="35" t="s">
        <v>17088</v>
      </c>
      <c r="B17699" s="35">
        <v>15950397855</v>
      </c>
      <c r="C17699" s="1" t="s">
        <v>6</v>
      </c>
      <c r="D17699" s="35">
        <v>880</v>
      </c>
    </row>
    <row r="17700" customHeight="1" spans="1:4">
      <c r="A17700" s="35" t="s">
        <v>17089</v>
      </c>
      <c r="B17700" s="35">
        <v>13329120212</v>
      </c>
      <c r="C17700" s="1" t="s">
        <v>6</v>
      </c>
      <c r="D17700" s="35">
        <v>874.72</v>
      </c>
    </row>
    <row r="17701" customHeight="1" spans="1:4">
      <c r="A17701" s="35" t="s">
        <v>17090</v>
      </c>
      <c r="B17701" s="35">
        <v>13858139770</v>
      </c>
      <c r="C17701" s="1" t="s">
        <v>6</v>
      </c>
      <c r="D17701" s="35">
        <v>874.72</v>
      </c>
    </row>
    <row r="17702" customHeight="1" spans="1:4">
      <c r="A17702" s="35" t="s">
        <v>17091</v>
      </c>
      <c r="B17702" s="35">
        <v>13891535847</v>
      </c>
      <c r="C17702" s="1" t="s">
        <v>6</v>
      </c>
      <c r="D17702" s="35">
        <v>874.72</v>
      </c>
    </row>
    <row r="17703" customHeight="1" spans="1:4">
      <c r="A17703" s="35" t="s">
        <v>17092</v>
      </c>
      <c r="B17703" s="35">
        <v>18006793491</v>
      </c>
      <c r="C17703" s="1" t="s">
        <v>6</v>
      </c>
      <c r="D17703" s="35">
        <v>874.72</v>
      </c>
    </row>
    <row r="17704" customHeight="1" spans="1:4">
      <c r="A17704" s="35" t="s">
        <v>17093</v>
      </c>
      <c r="B17704" s="35">
        <v>13321126104</v>
      </c>
      <c r="C17704" s="1" t="s">
        <v>6</v>
      </c>
      <c r="D17704" s="35">
        <v>874.72</v>
      </c>
    </row>
    <row r="17705" customHeight="1" spans="1:4">
      <c r="A17705" s="35" t="s">
        <v>2239</v>
      </c>
      <c r="B17705" s="35">
        <v>18315861665</v>
      </c>
      <c r="C17705" s="1" t="s">
        <v>6</v>
      </c>
      <c r="D17705" s="35">
        <v>880</v>
      </c>
    </row>
    <row r="17706" customHeight="1" spans="1:4">
      <c r="A17706" s="35" t="s">
        <v>17094</v>
      </c>
      <c r="B17706" s="35">
        <v>13357516880</v>
      </c>
      <c r="C17706" s="1" t="s">
        <v>6</v>
      </c>
      <c r="D17706" s="35">
        <v>874.72</v>
      </c>
    </row>
    <row r="17707" customHeight="1" spans="1:4">
      <c r="A17707" s="35" t="s">
        <v>10892</v>
      </c>
      <c r="B17707" s="35">
        <v>13857206561</v>
      </c>
      <c r="C17707" s="1" t="s">
        <v>6</v>
      </c>
      <c r="D17707" s="35">
        <v>874.72</v>
      </c>
    </row>
    <row r="17708" customHeight="1" spans="1:4">
      <c r="A17708" s="35" t="s">
        <v>17095</v>
      </c>
      <c r="B17708" s="35">
        <v>18676277778</v>
      </c>
      <c r="C17708" s="1" t="s">
        <v>6</v>
      </c>
      <c r="D17708" s="35">
        <v>874.72</v>
      </c>
    </row>
    <row r="17709" customHeight="1" spans="1:4">
      <c r="A17709" s="35" t="s">
        <v>17096</v>
      </c>
      <c r="B17709" s="35">
        <v>15146301199</v>
      </c>
      <c r="C17709" s="1" t="s">
        <v>6</v>
      </c>
      <c r="D17709" s="35">
        <v>880</v>
      </c>
    </row>
    <row r="17710" customHeight="1" spans="1:4">
      <c r="A17710" s="35" t="s">
        <v>17097</v>
      </c>
      <c r="B17710" s="35">
        <v>13326084713</v>
      </c>
      <c r="C17710" s="1" t="s">
        <v>6</v>
      </c>
      <c r="D17710" s="35">
        <v>874.72</v>
      </c>
    </row>
    <row r="17711" customHeight="1" spans="1:4">
      <c r="A17711" s="35" t="s">
        <v>391</v>
      </c>
      <c r="B17711" s="35">
        <v>13079288690</v>
      </c>
      <c r="C17711" s="1" t="s">
        <v>6</v>
      </c>
      <c r="D17711" s="35">
        <v>880</v>
      </c>
    </row>
    <row r="17712" customHeight="1" spans="1:4">
      <c r="A17712" s="35" t="s">
        <v>17098</v>
      </c>
      <c r="B17712" s="35">
        <v>18983205800</v>
      </c>
      <c r="C17712" s="1" t="s">
        <v>6</v>
      </c>
      <c r="D17712" s="35">
        <v>874.72</v>
      </c>
    </row>
    <row r="17713" customHeight="1" spans="1:4">
      <c r="A17713" s="35" t="s">
        <v>17099</v>
      </c>
      <c r="B17713" s="35">
        <v>18918715533</v>
      </c>
      <c r="C17713" s="1" t="s">
        <v>6</v>
      </c>
      <c r="D17713" s="35">
        <v>880</v>
      </c>
    </row>
    <row r="17714" customHeight="1" spans="1:4">
      <c r="A17714" s="35" t="s">
        <v>17100</v>
      </c>
      <c r="B17714" s="35">
        <v>18898357650</v>
      </c>
      <c r="C17714" s="1" t="s">
        <v>6</v>
      </c>
      <c r="D17714" s="35">
        <v>880</v>
      </c>
    </row>
    <row r="17715" customHeight="1" spans="1:4">
      <c r="A17715" s="35" t="s">
        <v>9966</v>
      </c>
      <c r="B17715" s="35">
        <v>15619778151</v>
      </c>
      <c r="C17715" s="1" t="s">
        <v>6</v>
      </c>
      <c r="D17715" s="35">
        <v>880</v>
      </c>
    </row>
    <row r="17716" customHeight="1" spans="1:4">
      <c r="A17716" s="35" t="s">
        <v>17101</v>
      </c>
      <c r="B17716" s="35">
        <v>13291098999</v>
      </c>
      <c r="C17716" s="1" t="s">
        <v>6</v>
      </c>
      <c r="D17716" s="35">
        <v>874.72</v>
      </c>
    </row>
    <row r="17717" customHeight="1" spans="1:4">
      <c r="A17717" s="35" t="s">
        <v>17102</v>
      </c>
      <c r="B17717" s="35">
        <v>18941716188</v>
      </c>
      <c r="C17717" s="1" t="s">
        <v>6</v>
      </c>
      <c r="D17717" s="35">
        <v>874.72</v>
      </c>
    </row>
    <row r="17718" customHeight="1" spans="1:4">
      <c r="A17718" s="35" t="s">
        <v>17103</v>
      </c>
      <c r="B17718" s="35">
        <v>18691743456</v>
      </c>
      <c r="C17718" s="1" t="s">
        <v>6</v>
      </c>
      <c r="D17718" s="35">
        <v>874.72</v>
      </c>
    </row>
    <row r="17719" customHeight="1" spans="1:4">
      <c r="A17719" s="35" t="s">
        <v>17104</v>
      </c>
      <c r="B17719" s="35">
        <v>13780925701</v>
      </c>
      <c r="C17719" s="1" t="s">
        <v>6</v>
      </c>
      <c r="D17719" s="35">
        <v>880</v>
      </c>
    </row>
    <row r="17720" customHeight="1" spans="1:4">
      <c r="A17720" s="35" t="s">
        <v>17105</v>
      </c>
      <c r="B17720" s="35">
        <v>15067155287</v>
      </c>
      <c r="C17720" s="1" t="s">
        <v>6</v>
      </c>
      <c r="D17720" s="35">
        <v>880</v>
      </c>
    </row>
    <row r="17721" customHeight="1" spans="1:4">
      <c r="A17721" s="35" t="s">
        <v>17106</v>
      </c>
      <c r="B17721" s="35">
        <v>15843216671</v>
      </c>
      <c r="C17721" s="1" t="s">
        <v>6</v>
      </c>
      <c r="D17721" s="35">
        <v>880</v>
      </c>
    </row>
    <row r="17722" customHeight="1" spans="1:4">
      <c r="A17722" s="35" t="s">
        <v>17107</v>
      </c>
      <c r="B17722" s="35">
        <v>13185566918</v>
      </c>
      <c r="C17722" s="1" t="s">
        <v>6</v>
      </c>
      <c r="D17722" s="35">
        <v>874.72</v>
      </c>
    </row>
    <row r="17723" customHeight="1" spans="1:4">
      <c r="A17723" s="35" t="s">
        <v>17108</v>
      </c>
      <c r="B17723" s="35">
        <v>13836256138</v>
      </c>
      <c r="C17723" s="268" t="s">
        <v>6</v>
      </c>
      <c r="D17723" s="35">
        <v>880</v>
      </c>
    </row>
    <row r="17724" customHeight="1" spans="1:4">
      <c r="A17724" s="35" t="s">
        <v>17109</v>
      </c>
      <c r="B17724" s="35">
        <v>18984207511</v>
      </c>
      <c r="C17724" s="1" t="s">
        <v>6</v>
      </c>
      <c r="D17724" s="35">
        <v>880</v>
      </c>
    </row>
    <row r="17725" customHeight="1" spans="1:4">
      <c r="A17725" s="35" t="s">
        <v>17110</v>
      </c>
      <c r="B17725" s="35">
        <v>13402627440</v>
      </c>
      <c r="C17725" s="1" t="s">
        <v>6</v>
      </c>
      <c r="D17725" s="35">
        <v>874.72</v>
      </c>
    </row>
    <row r="17726" customHeight="1" spans="1:4">
      <c r="A17726" s="35" t="s">
        <v>17111</v>
      </c>
      <c r="B17726" s="35">
        <v>15873535999</v>
      </c>
      <c r="C17726" s="1" t="s">
        <v>6</v>
      </c>
      <c r="D17726" s="35">
        <v>880</v>
      </c>
    </row>
    <row r="17727" customHeight="1" spans="1:4">
      <c r="A17727" s="35" t="s">
        <v>17112</v>
      </c>
      <c r="B17727" s="35">
        <v>13844544436</v>
      </c>
      <c r="C17727" s="1" t="s">
        <v>6</v>
      </c>
      <c r="D17727" s="35">
        <v>874.72</v>
      </c>
    </row>
    <row r="17728" customHeight="1" spans="1:4">
      <c r="A17728" s="35" t="s">
        <v>17113</v>
      </c>
      <c r="B17728" s="35">
        <v>18339239656</v>
      </c>
      <c r="C17728" s="1" t="s">
        <v>6</v>
      </c>
      <c r="D17728" s="35">
        <v>880</v>
      </c>
    </row>
    <row r="17729" customHeight="1" spans="1:4">
      <c r="A17729" s="35" t="s">
        <v>17114</v>
      </c>
      <c r="B17729" s="35">
        <v>13382053296</v>
      </c>
      <c r="C17729" s="1" t="s">
        <v>6</v>
      </c>
      <c r="D17729" s="35">
        <v>874.72</v>
      </c>
    </row>
    <row r="17730" customHeight="1" spans="1:4">
      <c r="A17730" s="35" t="s">
        <v>17115</v>
      </c>
      <c r="B17730" s="35">
        <v>13827403291</v>
      </c>
      <c r="C17730" s="1" t="s">
        <v>6</v>
      </c>
      <c r="D17730" s="35">
        <v>880</v>
      </c>
    </row>
    <row r="17731" customHeight="1" spans="1:4">
      <c r="A17731" s="35" t="s">
        <v>17116</v>
      </c>
      <c r="B17731" s="35">
        <v>13182967811</v>
      </c>
      <c r="C17731" s="1" t="s">
        <v>6</v>
      </c>
      <c r="D17731" s="35">
        <v>880</v>
      </c>
    </row>
    <row r="17732" customHeight="1" spans="1:4">
      <c r="A17732" s="35" t="s">
        <v>17117</v>
      </c>
      <c r="B17732" s="35">
        <v>18106995577</v>
      </c>
      <c r="C17732" s="1" t="s">
        <v>6</v>
      </c>
      <c r="D17732" s="35">
        <v>880</v>
      </c>
    </row>
    <row r="17733" customHeight="1" spans="1:4">
      <c r="A17733" s="35" t="s">
        <v>17118</v>
      </c>
      <c r="B17733" s="35">
        <v>13666291599</v>
      </c>
      <c r="C17733" s="1" t="s">
        <v>6</v>
      </c>
      <c r="D17733" s="35">
        <v>880</v>
      </c>
    </row>
    <row r="17734" customHeight="1" spans="1:4">
      <c r="A17734" s="35" t="s">
        <v>17119</v>
      </c>
      <c r="B17734" s="35">
        <v>15865551276</v>
      </c>
      <c r="C17734" s="1" t="s">
        <v>6</v>
      </c>
      <c r="D17734" s="35">
        <v>874.72</v>
      </c>
    </row>
    <row r="17735" customHeight="1" spans="1:4">
      <c r="A17735" s="35" t="s">
        <v>17120</v>
      </c>
      <c r="B17735" s="35">
        <v>13888610945</v>
      </c>
      <c r="C17735" s="268" t="s">
        <v>6</v>
      </c>
      <c r="D17735" s="35">
        <v>880</v>
      </c>
    </row>
    <row r="17736" customHeight="1" spans="1:4">
      <c r="A17736" s="35" t="s">
        <v>17121</v>
      </c>
      <c r="B17736" s="35">
        <v>13701244658</v>
      </c>
      <c r="C17736" s="1" t="s">
        <v>6</v>
      </c>
      <c r="D17736" s="35">
        <v>874.72</v>
      </c>
    </row>
    <row r="17737" customHeight="1" spans="1:4">
      <c r="A17737" s="35" t="s">
        <v>17122</v>
      </c>
      <c r="B17737" s="35">
        <v>18844536885</v>
      </c>
      <c r="C17737" s="1" t="s">
        <v>6</v>
      </c>
      <c r="D17737" s="35">
        <v>880</v>
      </c>
    </row>
    <row r="17738" customHeight="1" spans="1:4">
      <c r="A17738" s="35" t="s">
        <v>17123</v>
      </c>
      <c r="B17738" s="35">
        <v>13601071297</v>
      </c>
      <c r="C17738" s="1" t="s">
        <v>6</v>
      </c>
      <c r="D17738" s="35">
        <v>874.72</v>
      </c>
    </row>
    <row r="17739" customHeight="1" spans="1:4">
      <c r="A17739" s="35" t="s">
        <v>17124</v>
      </c>
      <c r="B17739" s="35">
        <v>13348759288</v>
      </c>
      <c r="C17739" s="1" t="s">
        <v>6</v>
      </c>
      <c r="D17739" s="35">
        <v>874.72</v>
      </c>
    </row>
    <row r="17740" customHeight="1" spans="1:4">
      <c r="A17740" s="35" t="s">
        <v>17125</v>
      </c>
      <c r="B17740" s="35">
        <v>13985406518</v>
      </c>
      <c r="C17740" s="1" t="s">
        <v>6</v>
      </c>
      <c r="D17740" s="35">
        <v>874.72</v>
      </c>
    </row>
    <row r="17741" customHeight="1" spans="1:4">
      <c r="A17741" s="35" t="s">
        <v>17126</v>
      </c>
      <c r="B17741" s="35">
        <v>15334708189</v>
      </c>
      <c r="C17741" s="1" t="s">
        <v>6</v>
      </c>
      <c r="D17741" s="35">
        <v>874.72</v>
      </c>
    </row>
    <row r="17742" customHeight="1" spans="1:4">
      <c r="A17742" s="35" t="s">
        <v>17127</v>
      </c>
      <c r="B17742" s="35">
        <v>13587181777</v>
      </c>
      <c r="C17742" s="1" t="s">
        <v>6</v>
      </c>
      <c r="D17742" s="35">
        <v>880</v>
      </c>
    </row>
    <row r="17743" customHeight="1" spans="1:4">
      <c r="A17743" s="35" t="s">
        <v>17128</v>
      </c>
      <c r="B17743" s="35">
        <v>18677334276</v>
      </c>
      <c r="C17743" s="1" t="s">
        <v>6</v>
      </c>
      <c r="D17743" s="35">
        <v>880</v>
      </c>
    </row>
    <row r="17744" customHeight="1" spans="1:4">
      <c r="A17744" s="35" t="s">
        <v>17129</v>
      </c>
      <c r="B17744" s="35">
        <v>13507270836</v>
      </c>
      <c r="C17744" s="1" t="s">
        <v>6</v>
      </c>
      <c r="D17744" s="35">
        <v>880</v>
      </c>
    </row>
    <row r="17745" customHeight="1" spans="1:4">
      <c r="A17745" s="35" t="s">
        <v>17130</v>
      </c>
      <c r="B17745" s="35">
        <v>18738105080</v>
      </c>
      <c r="C17745" s="1" t="s">
        <v>6</v>
      </c>
      <c r="D17745" s="35">
        <v>880</v>
      </c>
    </row>
    <row r="17746" customHeight="1" spans="1:4">
      <c r="A17746" s="35" t="s">
        <v>17131</v>
      </c>
      <c r="B17746" s="35">
        <v>13879447428</v>
      </c>
      <c r="C17746" s="1" t="s">
        <v>6</v>
      </c>
      <c r="D17746" s="35">
        <v>874.72</v>
      </c>
    </row>
    <row r="17747" customHeight="1" spans="1:4">
      <c r="A17747" s="35" t="s">
        <v>17132</v>
      </c>
      <c r="B17747" s="35">
        <v>13611356995</v>
      </c>
      <c r="C17747" s="1" t="s">
        <v>6</v>
      </c>
      <c r="D17747" s="35">
        <v>874.72</v>
      </c>
    </row>
    <row r="17748" customHeight="1" spans="1:4">
      <c r="A17748" s="35" t="s">
        <v>17133</v>
      </c>
      <c r="B17748" s="35">
        <v>18611818658</v>
      </c>
      <c r="C17748" s="1" t="s">
        <v>6</v>
      </c>
      <c r="D17748" s="35">
        <v>874.72</v>
      </c>
    </row>
    <row r="17749" customHeight="1" spans="1:4">
      <c r="A17749" s="35" t="s">
        <v>17134</v>
      </c>
      <c r="B17749" s="35">
        <v>13911805956</v>
      </c>
      <c r="C17749" s="1" t="s">
        <v>6</v>
      </c>
      <c r="D17749" s="35">
        <v>874.72</v>
      </c>
    </row>
    <row r="17750" customHeight="1" spans="1:4">
      <c r="A17750" s="35" t="s">
        <v>443</v>
      </c>
      <c r="B17750" s="35">
        <v>13619056256</v>
      </c>
      <c r="C17750" s="1" t="s">
        <v>6</v>
      </c>
      <c r="D17750" s="35">
        <v>880</v>
      </c>
    </row>
    <row r="17751" customHeight="1" spans="1:4">
      <c r="A17751" s="35" t="s">
        <v>17135</v>
      </c>
      <c r="B17751" s="35">
        <v>18671883551</v>
      </c>
      <c r="C17751" s="1" t="s">
        <v>6</v>
      </c>
      <c r="D17751" s="35">
        <v>874.72</v>
      </c>
    </row>
    <row r="17752" customHeight="1" spans="1:4">
      <c r="A17752" s="35" t="s">
        <v>17136</v>
      </c>
      <c r="B17752" s="35">
        <v>15855950007</v>
      </c>
      <c r="C17752" s="1" t="s">
        <v>6</v>
      </c>
      <c r="D17752" s="35">
        <v>880</v>
      </c>
    </row>
    <row r="17753" customHeight="1" spans="1:4">
      <c r="A17753" s="35" t="s">
        <v>17137</v>
      </c>
      <c r="B17753" s="35">
        <v>18423315777</v>
      </c>
      <c r="C17753" s="1" t="s">
        <v>6</v>
      </c>
      <c r="D17753" s="35">
        <v>874.72</v>
      </c>
    </row>
    <row r="17754" customHeight="1" spans="1:4">
      <c r="A17754" s="35" t="s">
        <v>17138</v>
      </c>
      <c r="B17754" s="35">
        <v>15909539922</v>
      </c>
      <c r="C17754" s="1" t="s">
        <v>6</v>
      </c>
      <c r="D17754" s="35">
        <v>880</v>
      </c>
    </row>
    <row r="17755" customHeight="1" spans="1:4">
      <c r="A17755" s="35" t="s">
        <v>17139</v>
      </c>
      <c r="B17755" s="35">
        <v>13818129805</v>
      </c>
      <c r="C17755" s="1" t="s">
        <v>6</v>
      </c>
      <c r="D17755" s="35">
        <v>874.72</v>
      </c>
    </row>
    <row r="17756" customHeight="1" spans="1:4">
      <c r="A17756" s="35" t="s">
        <v>17140</v>
      </c>
      <c r="B17756" s="35">
        <v>18811619111</v>
      </c>
      <c r="C17756" s="1" t="s">
        <v>6</v>
      </c>
      <c r="D17756" s="35">
        <v>874.72</v>
      </c>
    </row>
    <row r="17757" customHeight="1" spans="1:4">
      <c r="A17757" s="35" t="s">
        <v>8594</v>
      </c>
      <c r="B17757" s="35">
        <v>18573544909</v>
      </c>
      <c r="C17757" s="1" t="s">
        <v>6</v>
      </c>
      <c r="D17757" s="35">
        <v>874.72</v>
      </c>
    </row>
    <row r="17758" customHeight="1" spans="1:4">
      <c r="A17758" s="35" t="s">
        <v>17141</v>
      </c>
      <c r="B17758" s="35">
        <v>13171155432</v>
      </c>
      <c r="C17758" s="1" t="s">
        <v>6</v>
      </c>
      <c r="D17758" s="35">
        <v>874.72</v>
      </c>
    </row>
    <row r="17759" customHeight="1" spans="1:4">
      <c r="A17759" s="35" t="s">
        <v>17142</v>
      </c>
      <c r="B17759" s="35">
        <v>13705777961</v>
      </c>
      <c r="C17759" s="1" t="s">
        <v>6</v>
      </c>
      <c r="D17759" s="35">
        <v>874.72</v>
      </c>
    </row>
    <row r="17760" customHeight="1" spans="1:4">
      <c r="A17760" s="35" t="s">
        <v>17143</v>
      </c>
      <c r="B17760" s="35">
        <v>18853162313</v>
      </c>
      <c r="C17760" s="1" t="s">
        <v>6</v>
      </c>
      <c r="D17760" s="35">
        <v>874.72</v>
      </c>
    </row>
    <row r="17761" customHeight="1" spans="1:4">
      <c r="A17761" s="35" t="s">
        <v>17144</v>
      </c>
      <c r="B17761" s="35">
        <v>18210237362</v>
      </c>
      <c r="C17761" s="1" t="s">
        <v>6</v>
      </c>
      <c r="D17761" s="35">
        <v>874.72</v>
      </c>
    </row>
    <row r="17762" customHeight="1" spans="1:4">
      <c r="A17762" s="35" t="s">
        <v>17145</v>
      </c>
      <c r="B17762" s="35">
        <v>18387534965</v>
      </c>
      <c r="C17762" s="268" t="s">
        <v>6</v>
      </c>
      <c r="D17762" s="35">
        <v>874.72</v>
      </c>
    </row>
    <row r="17763" customHeight="1" spans="1:4">
      <c r="A17763" s="35" t="s">
        <v>17146</v>
      </c>
      <c r="B17763" s="35">
        <v>13519686016</v>
      </c>
      <c r="C17763" s="1" t="s">
        <v>6</v>
      </c>
      <c r="D17763" s="35">
        <v>874.72</v>
      </c>
    </row>
    <row r="17764" customHeight="1" spans="1:4">
      <c r="A17764" s="35" t="s">
        <v>1463</v>
      </c>
      <c r="B17764" s="35">
        <v>18690461672</v>
      </c>
      <c r="C17764" s="1" t="s">
        <v>6</v>
      </c>
      <c r="D17764" s="35">
        <v>874.72</v>
      </c>
    </row>
    <row r="17765" customHeight="1" spans="1:4">
      <c r="A17765" s="35" t="s">
        <v>7772</v>
      </c>
      <c r="B17765" s="35">
        <v>13847487288</v>
      </c>
      <c r="C17765" s="1" t="s">
        <v>6</v>
      </c>
      <c r="D17765" s="35">
        <v>874.72</v>
      </c>
    </row>
    <row r="17766" customHeight="1" spans="1:4">
      <c r="A17766" s="35" t="s">
        <v>17147</v>
      </c>
      <c r="B17766" s="35">
        <v>13319742509</v>
      </c>
      <c r="C17766" s="1" t="s">
        <v>6</v>
      </c>
      <c r="D17766" s="35">
        <v>880</v>
      </c>
    </row>
    <row r="17767" customHeight="1" spans="1:4">
      <c r="A17767" s="35" t="s">
        <v>17148</v>
      </c>
      <c r="B17767" s="35">
        <v>13807728811</v>
      </c>
      <c r="C17767" s="1" t="s">
        <v>6</v>
      </c>
      <c r="D17767" s="35">
        <v>874.72</v>
      </c>
    </row>
    <row r="17768" customHeight="1" spans="1:4">
      <c r="A17768" s="35" t="s">
        <v>17149</v>
      </c>
      <c r="B17768" s="35">
        <v>15567805378</v>
      </c>
      <c r="C17768" s="1" t="s">
        <v>6</v>
      </c>
      <c r="D17768" s="35">
        <v>880</v>
      </c>
    </row>
    <row r="17769" customHeight="1" spans="1:4">
      <c r="A17769" s="35" t="s">
        <v>17150</v>
      </c>
      <c r="B17769" s="35">
        <v>15851898322</v>
      </c>
      <c r="C17769" s="1" t="s">
        <v>6</v>
      </c>
      <c r="D17769" s="35">
        <v>880</v>
      </c>
    </row>
    <row r="17770" customHeight="1" spans="1:4">
      <c r="A17770" s="35" t="s">
        <v>17151</v>
      </c>
      <c r="B17770" s="35">
        <v>15629253809</v>
      </c>
      <c r="C17770" s="1" t="s">
        <v>6</v>
      </c>
      <c r="D17770" s="35">
        <v>874.72</v>
      </c>
    </row>
    <row r="17771" customHeight="1" spans="1:4">
      <c r="A17771" s="35" t="s">
        <v>17152</v>
      </c>
      <c r="B17771" s="35">
        <v>15966935862</v>
      </c>
      <c r="C17771" s="1" t="s">
        <v>6</v>
      </c>
      <c r="D17771" s="35">
        <v>874.72</v>
      </c>
    </row>
    <row r="17772" customHeight="1" spans="1:4">
      <c r="A17772" s="35" t="s">
        <v>17153</v>
      </c>
      <c r="B17772" s="35">
        <v>13488752423</v>
      </c>
      <c r="C17772" s="1" t="s">
        <v>6</v>
      </c>
      <c r="D17772" s="35">
        <v>874.72</v>
      </c>
    </row>
    <row r="17773" customHeight="1" spans="1:4">
      <c r="A17773" s="35" t="s">
        <v>17154</v>
      </c>
      <c r="B17773" s="35">
        <v>15075869315</v>
      </c>
      <c r="C17773" s="1" t="s">
        <v>6</v>
      </c>
      <c r="D17773" s="35">
        <v>874.72</v>
      </c>
    </row>
    <row r="17774" customHeight="1" spans="1:4">
      <c r="A17774" s="35" t="s">
        <v>17155</v>
      </c>
      <c r="B17774" s="35">
        <v>13908458938</v>
      </c>
      <c r="C17774" s="1" t="s">
        <v>6</v>
      </c>
      <c r="D17774" s="35">
        <v>874.72</v>
      </c>
    </row>
    <row r="17775" customHeight="1" spans="1:4">
      <c r="A17775" s="35" t="s">
        <v>17156</v>
      </c>
      <c r="B17775" s="35">
        <v>13701085096</v>
      </c>
      <c r="C17775" s="1" t="s">
        <v>6</v>
      </c>
      <c r="D17775" s="35">
        <v>874.72</v>
      </c>
    </row>
    <row r="17776" customHeight="1" spans="1:4">
      <c r="A17776" s="35" t="s">
        <v>17157</v>
      </c>
      <c r="B17776" s="35">
        <v>15226947391</v>
      </c>
      <c r="C17776" s="1" t="s">
        <v>6</v>
      </c>
      <c r="D17776" s="35">
        <v>874.72</v>
      </c>
    </row>
    <row r="17777" customHeight="1" spans="1:4">
      <c r="A17777" s="35" t="s">
        <v>17158</v>
      </c>
      <c r="B17777" s="35">
        <v>13717280277</v>
      </c>
      <c r="C17777" s="1" t="s">
        <v>6</v>
      </c>
      <c r="D17777" s="35">
        <v>880</v>
      </c>
    </row>
    <row r="17778" customHeight="1" spans="1:4">
      <c r="A17778" s="35" t="s">
        <v>17159</v>
      </c>
      <c r="B17778" s="35">
        <v>18622356364</v>
      </c>
      <c r="C17778" s="1" t="s">
        <v>6</v>
      </c>
      <c r="D17778" s="35">
        <v>874.72</v>
      </c>
    </row>
    <row r="17779" customHeight="1" spans="1:4">
      <c r="A17779" s="35" t="s">
        <v>17160</v>
      </c>
      <c r="B17779" s="35">
        <v>13901090888</v>
      </c>
      <c r="C17779" s="1" t="s">
        <v>6</v>
      </c>
      <c r="D17779" s="35">
        <v>874.72</v>
      </c>
    </row>
    <row r="17780" customHeight="1" spans="1:4">
      <c r="A17780" s="35" t="s">
        <v>17161</v>
      </c>
      <c r="B17780" s="35">
        <v>13580083855</v>
      </c>
      <c r="C17780" s="1" t="s">
        <v>6</v>
      </c>
      <c r="D17780" s="35">
        <v>880</v>
      </c>
    </row>
    <row r="17781" customHeight="1" spans="1:4">
      <c r="A17781" s="35" t="s">
        <v>17162</v>
      </c>
      <c r="B17781" s="35">
        <v>13845343249</v>
      </c>
      <c r="C17781" s="1" t="s">
        <v>6</v>
      </c>
      <c r="D17781" s="35">
        <v>880</v>
      </c>
    </row>
    <row r="17782" customHeight="1" spans="1:4">
      <c r="A17782" s="35" t="s">
        <v>17163</v>
      </c>
      <c r="B17782" s="35">
        <v>13791908969</v>
      </c>
      <c r="C17782" s="1" t="s">
        <v>6</v>
      </c>
      <c r="D17782" s="35">
        <v>874.72</v>
      </c>
    </row>
    <row r="17783" customHeight="1" spans="1:4">
      <c r="A17783" s="35" t="s">
        <v>17164</v>
      </c>
      <c r="B17783" s="35">
        <v>13702514517</v>
      </c>
      <c r="C17783" s="1" t="s">
        <v>6</v>
      </c>
      <c r="D17783" s="35">
        <v>880</v>
      </c>
    </row>
    <row r="17784" customHeight="1" spans="1:4">
      <c r="A17784" s="35" t="s">
        <v>17165</v>
      </c>
      <c r="B17784" s="35">
        <v>13305553080</v>
      </c>
      <c r="C17784" s="1" t="s">
        <v>6</v>
      </c>
      <c r="D17784" s="35">
        <v>874.72</v>
      </c>
    </row>
    <row r="17785" customHeight="1" spans="1:4">
      <c r="A17785" s="35" t="s">
        <v>17166</v>
      </c>
      <c r="B17785" s="35">
        <v>13686138555</v>
      </c>
      <c r="C17785" s="1" t="s">
        <v>6</v>
      </c>
      <c r="D17785" s="35">
        <v>874.72</v>
      </c>
    </row>
    <row r="17786" customHeight="1" spans="1:4">
      <c r="A17786" s="35" t="s">
        <v>17167</v>
      </c>
      <c r="B17786" s="35">
        <v>18691156123</v>
      </c>
      <c r="C17786" s="1" t="s">
        <v>6</v>
      </c>
      <c r="D17786" s="35">
        <v>874.72</v>
      </c>
    </row>
    <row r="17787" customHeight="1" spans="1:4">
      <c r="A17787" s="35" t="s">
        <v>17168</v>
      </c>
      <c r="B17787" s="35">
        <v>13807093559</v>
      </c>
      <c r="C17787" s="1" t="s">
        <v>6</v>
      </c>
      <c r="D17787" s="35">
        <v>880</v>
      </c>
    </row>
    <row r="17788" customHeight="1" spans="1:4">
      <c r="A17788" s="35" t="s">
        <v>17169</v>
      </c>
      <c r="B17788" s="35">
        <v>13917873966</v>
      </c>
      <c r="C17788" s="1" t="s">
        <v>6</v>
      </c>
      <c r="D17788" s="35">
        <v>874.72</v>
      </c>
    </row>
    <row r="17789" customHeight="1" spans="1:4">
      <c r="A17789" s="35" t="s">
        <v>17170</v>
      </c>
      <c r="B17789" s="35">
        <v>18005469359</v>
      </c>
      <c r="C17789" s="1" t="s">
        <v>6</v>
      </c>
      <c r="D17789" s="35">
        <v>880</v>
      </c>
    </row>
    <row r="17790" customHeight="1" spans="1:4">
      <c r="A17790" s="35" t="s">
        <v>17171</v>
      </c>
      <c r="B17790" s="35">
        <v>15645208855</v>
      </c>
      <c r="C17790" s="1" t="s">
        <v>6</v>
      </c>
      <c r="D17790" s="35">
        <v>874.72</v>
      </c>
    </row>
    <row r="17791" customHeight="1" spans="1:4">
      <c r="A17791" s="35" t="s">
        <v>17172</v>
      </c>
      <c r="B17791" s="35">
        <v>13001635697</v>
      </c>
      <c r="C17791" s="1" t="s">
        <v>6</v>
      </c>
      <c r="D17791" s="35">
        <v>874.72</v>
      </c>
    </row>
    <row r="17792" customHeight="1" spans="1:4">
      <c r="A17792" s="35" t="s">
        <v>17173</v>
      </c>
      <c r="B17792" s="35">
        <v>13939038628</v>
      </c>
      <c r="C17792" s="1" t="s">
        <v>6</v>
      </c>
      <c r="D17792" s="35">
        <v>880</v>
      </c>
    </row>
    <row r="17793" customHeight="1" spans="1:4">
      <c r="A17793" s="35" t="s">
        <v>17174</v>
      </c>
      <c r="B17793" s="35">
        <v>15877556980</v>
      </c>
      <c r="C17793" s="1" t="s">
        <v>6</v>
      </c>
      <c r="D17793" s="35">
        <v>880</v>
      </c>
    </row>
    <row r="17794" customHeight="1" spans="1:4">
      <c r="A17794" s="35" t="s">
        <v>17175</v>
      </c>
      <c r="B17794" s="35">
        <v>13355251117</v>
      </c>
      <c r="C17794" s="1" t="s">
        <v>6</v>
      </c>
      <c r="D17794" s="35">
        <v>874.72</v>
      </c>
    </row>
    <row r="17795" customHeight="1" spans="1:4">
      <c r="A17795" s="35" t="s">
        <v>17176</v>
      </c>
      <c r="B17795" s="35">
        <v>13773775598</v>
      </c>
      <c r="C17795" s="1" t="s">
        <v>6</v>
      </c>
      <c r="D17795" s="35">
        <v>874.72</v>
      </c>
    </row>
    <row r="17796" customHeight="1" spans="1:4">
      <c r="A17796" s="35" t="s">
        <v>17177</v>
      </c>
      <c r="B17796" s="35">
        <v>18636201977</v>
      </c>
      <c r="C17796" s="1" t="s">
        <v>6</v>
      </c>
      <c r="D17796" s="35">
        <v>874.72</v>
      </c>
    </row>
    <row r="17797" customHeight="1" spans="1:4">
      <c r="A17797" s="35" t="s">
        <v>17178</v>
      </c>
      <c r="B17797" s="35">
        <v>15027650551</v>
      </c>
      <c r="C17797" s="1" t="s">
        <v>6</v>
      </c>
      <c r="D17797" s="35">
        <v>874.72</v>
      </c>
    </row>
    <row r="17798" customHeight="1" spans="1:4">
      <c r="A17798" s="35" t="s">
        <v>17179</v>
      </c>
      <c r="B17798" s="35">
        <v>13980818932</v>
      </c>
      <c r="C17798" s="1" t="s">
        <v>6</v>
      </c>
      <c r="D17798" s="35">
        <v>874.72</v>
      </c>
    </row>
    <row r="17799" customHeight="1" spans="1:4">
      <c r="A17799" s="35" t="s">
        <v>17180</v>
      </c>
      <c r="B17799" s="35">
        <v>18701258582</v>
      </c>
      <c r="C17799" s="1" t="s">
        <v>6</v>
      </c>
      <c r="D17799" s="35">
        <v>874.72</v>
      </c>
    </row>
    <row r="17800" customHeight="1" spans="1:4">
      <c r="A17800" s="35" t="s">
        <v>17181</v>
      </c>
      <c r="B17800" s="35">
        <v>18653123161</v>
      </c>
      <c r="C17800" s="1" t="s">
        <v>6</v>
      </c>
      <c r="D17800" s="35">
        <v>874.72</v>
      </c>
    </row>
    <row r="17801" customHeight="1" spans="1:4">
      <c r="A17801" s="35" t="s">
        <v>17182</v>
      </c>
      <c r="B17801" s="35">
        <v>13861303684</v>
      </c>
      <c r="C17801" s="1" t="s">
        <v>6</v>
      </c>
      <c r="D17801" s="35">
        <v>874.72</v>
      </c>
    </row>
    <row r="17802" customHeight="1" spans="1:4">
      <c r="A17802" s="35" t="s">
        <v>17183</v>
      </c>
      <c r="B17802" s="35">
        <v>13526791919</v>
      </c>
      <c r="C17802" s="1" t="s">
        <v>6</v>
      </c>
      <c r="D17802" s="35">
        <v>874.72</v>
      </c>
    </row>
    <row r="17803" customHeight="1" spans="1:4">
      <c r="A17803" s="35" t="s">
        <v>17184</v>
      </c>
      <c r="B17803" s="35">
        <v>15190932621</v>
      </c>
      <c r="C17803" s="1" t="s">
        <v>6</v>
      </c>
      <c r="D17803" s="35">
        <v>880</v>
      </c>
    </row>
    <row r="17804" customHeight="1" spans="1:4">
      <c r="A17804" s="35" t="s">
        <v>17185</v>
      </c>
      <c r="B17804" s="35">
        <v>18086601255</v>
      </c>
      <c r="C17804" s="1" t="s">
        <v>6</v>
      </c>
      <c r="D17804" s="35">
        <v>880</v>
      </c>
    </row>
    <row r="17805" customHeight="1" spans="1:4">
      <c r="A17805" s="35" t="s">
        <v>17186</v>
      </c>
      <c r="B17805" s="35">
        <v>15980096976</v>
      </c>
      <c r="C17805" s="1" t="s">
        <v>6</v>
      </c>
      <c r="D17805" s="35">
        <v>874.72</v>
      </c>
    </row>
    <row r="17806" customHeight="1" spans="1:4">
      <c r="A17806" s="35" t="s">
        <v>17187</v>
      </c>
      <c r="B17806" s="35">
        <v>15066631893</v>
      </c>
      <c r="C17806" s="1" t="s">
        <v>6</v>
      </c>
      <c r="D17806" s="35">
        <v>874.72</v>
      </c>
    </row>
    <row r="17807" customHeight="1" spans="1:4">
      <c r="A17807" s="35" t="s">
        <v>17188</v>
      </c>
      <c r="B17807" s="35">
        <v>15533152361</v>
      </c>
      <c r="C17807" s="1" t="s">
        <v>6</v>
      </c>
      <c r="D17807" s="35">
        <v>874.72</v>
      </c>
    </row>
    <row r="17808" customHeight="1" spans="1:4">
      <c r="A17808" s="35" t="s">
        <v>17189</v>
      </c>
      <c r="B17808" s="35">
        <v>13834341233</v>
      </c>
      <c r="C17808" s="1" t="s">
        <v>6</v>
      </c>
      <c r="D17808" s="35">
        <v>874.72</v>
      </c>
    </row>
    <row r="17809" customHeight="1" spans="1:4">
      <c r="A17809" s="35" t="s">
        <v>17190</v>
      </c>
      <c r="B17809" s="35">
        <v>18642603675</v>
      </c>
      <c r="C17809" s="1" t="s">
        <v>6</v>
      </c>
      <c r="D17809" s="35">
        <v>874.72</v>
      </c>
    </row>
    <row r="17810" customHeight="1" spans="1:4">
      <c r="A17810" s="35" t="s">
        <v>17191</v>
      </c>
      <c r="B17810" s="35">
        <v>13131111390</v>
      </c>
      <c r="C17810" s="1" t="s">
        <v>6</v>
      </c>
      <c r="D17810" s="35">
        <v>874.72</v>
      </c>
    </row>
    <row r="17811" customHeight="1" spans="1:4">
      <c r="A17811" s="35" t="s">
        <v>17192</v>
      </c>
      <c r="B17811" s="35">
        <v>13661666058</v>
      </c>
      <c r="C17811" s="1" t="s">
        <v>6</v>
      </c>
      <c r="D17811" s="35">
        <v>874.72</v>
      </c>
    </row>
    <row r="17812" customHeight="1" spans="1:4">
      <c r="A17812" s="35" t="s">
        <v>17193</v>
      </c>
      <c r="B17812" s="35">
        <v>15910283966</v>
      </c>
      <c r="C17812" s="1" t="s">
        <v>6</v>
      </c>
      <c r="D17812" s="35">
        <v>880</v>
      </c>
    </row>
    <row r="17813" customHeight="1" spans="1:4">
      <c r="A17813" s="35" t="s">
        <v>17194</v>
      </c>
      <c r="B17813" s="35">
        <v>13873316005</v>
      </c>
      <c r="C17813" s="1" t="s">
        <v>6</v>
      </c>
      <c r="D17813" s="35">
        <v>874.72</v>
      </c>
    </row>
    <row r="17814" customHeight="1" spans="1:4">
      <c r="A17814" s="35" t="s">
        <v>17195</v>
      </c>
      <c r="B17814" s="35">
        <v>13963830350</v>
      </c>
      <c r="C17814" s="1" t="s">
        <v>6</v>
      </c>
      <c r="D17814" s="35">
        <v>874.72</v>
      </c>
    </row>
    <row r="17815" customHeight="1" spans="1:4">
      <c r="A17815" s="35" t="s">
        <v>17196</v>
      </c>
      <c r="B17815" s="35">
        <v>18931305065</v>
      </c>
      <c r="C17815" s="1" t="s">
        <v>6</v>
      </c>
      <c r="D17815" s="35">
        <v>880</v>
      </c>
    </row>
    <row r="17816" customHeight="1" spans="1:4">
      <c r="A17816" s="35" t="s">
        <v>17197</v>
      </c>
      <c r="B17816" s="35">
        <v>13702178186</v>
      </c>
      <c r="C17816" s="1" t="s">
        <v>6</v>
      </c>
      <c r="D17816" s="35">
        <v>874.72</v>
      </c>
    </row>
    <row r="17817" customHeight="1" spans="1:4">
      <c r="A17817" s="35" t="s">
        <v>17198</v>
      </c>
      <c r="B17817" s="35">
        <v>18571465337</v>
      </c>
      <c r="C17817" s="1" t="s">
        <v>6</v>
      </c>
      <c r="D17817" s="35">
        <v>880</v>
      </c>
    </row>
    <row r="17818" customHeight="1" spans="1:4">
      <c r="A17818" s="35" t="s">
        <v>17199</v>
      </c>
      <c r="B17818" s="35">
        <v>13012267571</v>
      </c>
      <c r="C17818" s="1" t="s">
        <v>6</v>
      </c>
      <c r="D17818" s="35">
        <v>880</v>
      </c>
    </row>
    <row r="17819" customHeight="1" spans="1:4">
      <c r="A17819" s="35" t="s">
        <v>17200</v>
      </c>
      <c r="B17819" s="35">
        <v>13142078933</v>
      </c>
      <c r="C17819" s="1" t="s">
        <v>6</v>
      </c>
      <c r="D17819" s="35">
        <v>874.72</v>
      </c>
    </row>
    <row r="17820" customHeight="1" spans="1:4">
      <c r="A17820" s="35" t="s">
        <v>17201</v>
      </c>
      <c r="B17820" s="35">
        <v>18640542962</v>
      </c>
      <c r="C17820" s="1" t="s">
        <v>6</v>
      </c>
      <c r="D17820" s="35">
        <v>880</v>
      </c>
    </row>
    <row r="17821" customHeight="1" spans="1:4">
      <c r="A17821" s="35" t="s">
        <v>17202</v>
      </c>
      <c r="B17821" s="35">
        <v>13932557057</v>
      </c>
      <c r="C17821" s="1" t="s">
        <v>6</v>
      </c>
      <c r="D17821" s="35">
        <v>880</v>
      </c>
    </row>
    <row r="17822" customHeight="1" spans="1:4">
      <c r="A17822" s="35" t="s">
        <v>17203</v>
      </c>
      <c r="B17822" s="35">
        <v>13849794775</v>
      </c>
      <c r="C17822" s="1" t="s">
        <v>6</v>
      </c>
      <c r="D17822" s="35">
        <v>874.72</v>
      </c>
    </row>
    <row r="17823" customHeight="1" spans="1:4">
      <c r="A17823" s="35" t="s">
        <v>17204</v>
      </c>
      <c r="B17823" s="35">
        <v>13652623832</v>
      </c>
      <c r="C17823" s="1" t="s">
        <v>6</v>
      </c>
      <c r="D17823" s="35">
        <v>874.72</v>
      </c>
    </row>
    <row r="17824" customHeight="1" spans="1:4">
      <c r="A17824" s="35" t="s">
        <v>17205</v>
      </c>
      <c r="B17824" s="35">
        <v>13924335030</v>
      </c>
      <c r="C17824" s="1" t="s">
        <v>6</v>
      </c>
      <c r="D17824" s="35">
        <v>880</v>
      </c>
    </row>
    <row r="17825" customHeight="1" spans="1:4">
      <c r="A17825" s="35" t="s">
        <v>17206</v>
      </c>
      <c r="B17825" s="35">
        <v>18210600545</v>
      </c>
      <c r="C17825" s="1" t="s">
        <v>6</v>
      </c>
      <c r="D17825" s="35">
        <v>874.72</v>
      </c>
    </row>
    <row r="17826" customHeight="1" spans="1:4">
      <c r="A17826" s="35" t="s">
        <v>13661</v>
      </c>
      <c r="B17826" s="35">
        <v>13074769267</v>
      </c>
      <c r="C17826" s="1" t="s">
        <v>6</v>
      </c>
      <c r="D17826" s="35">
        <v>880</v>
      </c>
    </row>
    <row r="17827" customHeight="1" spans="1:4">
      <c r="A17827" s="35" t="s">
        <v>17207</v>
      </c>
      <c r="B17827" s="35">
        <v>13841449523</v>
      </c>
      <c r="C17827" s="1" t="s">
        <v>6</v>
      </c>
      <c r="D17827" s="35">
        <v>880</v>
      </c>
    </row>
    <row r="17828" customHeight="1" spans="1:4">
      <c r="A17828" s="35" t="s">
        <v>17208</v>
      </c>
      <c r="B17828" s="35">
        <v>13273292865</v>
      </c>
      <c r="C17828" s="1" t="s">
        <v>6</v>
      </c>
      <c r="D17828" s="35">
        <v>874.72</v>
      </c>
    </row>
    <row r="17829" customHeight="1" spans="1:4">
      <c r="A17829" s="35" t="s">
        <v>17209</v>
      </c>
      <c r="B17829" s="35">
        <v>15153538218</v>
      </c>
      <c r="C17829" s="1" t="s">
        <v>6</v>
      </c>
      <c r="D17829" s="35">
        <v>874.72</v>
      </c>
    </row>
    <row r="17830" customHeight="1" spans="1:4">
      <c r="A17830" s="35" t="s">
        <v>17210</v>
      </c>
      <c r="B17830" s="35">
        <v>13702126070</v>
      </c>
      <c r="C17830" s="1" t="s">
        <v>6</v>
      </c>
      <c r="D17830" s="35">
        <v>874.72</v>
      </c>
    </row>
    <row r="17831" customHeight="1" spans="1:4">
      <c r="A17831" s="35" t="s">
        <v>17211</v>
      </c>
      <c r="B17831" s="35">
        <v>13927482766</v>
      </c>
      <c r="C17831" s="1" t="s">
        <v>6</v>
      </c>
      <c r="D17831" s="35">
        <v>874.72</v>
      </c>
    </row>
    <row r="17832" customHeight="1" spans="1:4">
      <c r="A17832" s="35" t="s">
        <v>17212</v>
      </c>
      <c r="B17832" s="35">
        <v>13116187858</v>
      </c>
      <c r="C17832" s="1" t="s">
        <v>6</v>
      </c>
      <c r="D17832" s="35">
        <v>874.72</v>
      </c>
    </row>
    <row r="17833" customHeight="1" spans="1:4">
      <c r="A17833" s="35" t="s">
        <v>17213</v>
      </c>
      <c r="B17833" s="35">
        <v>15175837082</v>
      </c>
      <c r="C17833" s="1" t="s">
        <v>6</v>
      </c>
      <c r="D17833" s="35">
        <v>874.72</v>
      </c>
    </row>
    <row r="17834" customHeight="1" spans="1:4">
      <c r="A17834" s="35" t="s">
        <v>17214</v>
      </c>
      <c r="B17834" s="35">
        <v>18643568565</v>
      </c>
      <c r="C17834" s="1" t="s">
        <v>6</v>
      </c>
      <c r="D17834" s="35">
        <v>880</v>
      </c>
    </row>
    <row r="17835" customHeight="1" spans="1:4">
      <c r="A17835" s="35" t="s">
        <v>2479</v>
      </c>
      <c r="B17835" s="35">
        <v>13079742227</v>
      </c>
      <c r="C17835" s="1" t="s">
        <v>6</v>
      </c>
      <c r="D17835" s="35">
        <v>874.72</v>
      </c>
    </row>
    <row r="17836" customHeight="1" spans="1:4">
      <c r="A17836" s="35" t="s">
        <v>17215</v>
      </c>
      <c r="B17836" s="35">
        <v>13367478845</v>
      </c>
      <c r="C17836" s="1" t="s">
        <v>6</v>
      </c>
      <c r="D17836" s="35">
        <v>874.72</v>
      </c>
    </row>
    <row r="17837" customHeight="1" spans="1:4">
      <c r="A17837" s="35" t="s">
        <v>17216</v>
      </c>
      <c r="B17837" s="35">
        <v>13473807667</v>
      </c>
      <c r="C17837" s="1" t="s">
        <v>6</v>
      </c>
      <c r="D17837" s="35">
        <v>874.72</v>
      </c>
    </row>
    <row r="17838" customHeight="1" spans="1:4">
      <c r="A17838" s="35" t="s">
        <v>17217</v>
      </c>
      <c r="B17838" s="35">
        <v>13711962851</v>
      </c>
      <c r="C17838" s="1" t="s">
        <v>6</v>
      </c>
      <c r="D17838" s="35">
        <v>874.72</v>
      </c>
    </row>
    <row r="17839" customHeight="1" spans="1:4">
      <c r="A17839" s="35" t="s">
        <v>17218</v>
      </c>
      <c r="B17839" s="35">
        <v>13813525118</v>
      </c>
      <c r="C17839" s="1" t="s">
        <v>6</v>
      </c>
      <c r="D17839" s="35">
        <v>874.72</v>
      </c>
    </row>
    <row r="17840" customHeight="1" spans="1:4">
      <c r="A17840" s="35" t="s">
        <v>17219</v>
      </c>
      <c r="B17840" s="35">
        <v>13936391283</v>
      </c>
      <c r="C17840" s="1" t="s">
        <v>6</v>
      </c>
      <c r="D17840" s="35">
        <v>874.72</v>
      </c>
    </row>
    <row r="17841" customHeight="1" spans="1:4">
      <c r="A17841" s="35" t="s">
        <v>17220</v>
      </c>
      <c r="B17841" s="35">
        <v>13012242618</v>
      </c>
      <c r="C17841" s="1" t="s">
        <v>6</v>
      </c>
      <c r="D17841" s="35">
        <v>880</v>
      </c>
    </row>
    <row r="17842" customHeight="1" spans="1:4">
      <c r="A17842" s="35" t="s">
        <v>17221</v>
      </c>
      <c r="B17842" s="35">
        <v>15218631558</v>
      </c>
      <c r="C17842" s="1" t="s">
        <v>6</v>
      </c>
      <c r="D17842" s="35">
        <v>880</v>
      </c>
    </row>
    <row r="17843" customHeight="1" spans="1:4">
      <c r="A17843" s="35" t="s">
        <v>17222</v>
      </c>
      <c r="B17843" s="35">
        <v>13348617210</v>
      </c>
      <c r="C17843" s="1" t="s">
        <v>6</v>
      </c>
      <c r="D17843" s="35">
        <v>874.72</v>
      </c>
    </row>
    <row r="17844" customHeight="1" spans="1:4">
      <c r="A17844" s="35" t="s">
        <v>17223</v>
      </c>
      <c r="B17844" s="35">
        <v>15886795501</v>
      </c>
      <c r="C17844" s="1" t="s">
        <v>6</v>
      </c>
      <c r="D17844" s="35">
        <v>874.72</v>
      </c>
    </row>
    <row r="17845" customHeight="1" spans="1:4">
      <c r="A17845" s="35" t="s">
        <v>17224</v>
      </c>
      <c r="B17845" s="35">
        <v>18647049887</v>
      </c>
      <c r="C17845" s="1" t="s">
        <v>6</v>
      </c>
      <c r="D17845" s="35">
        <v>874.72</v>
      </c>
    </row>
    <row r="17846" customHeight="1" spans="1:4">
      <c r="A17846" s="35" t="s">
        <v>17225</v>
      </c>
      <c r="B17846" s="35">
        <v>18654670505</v>
      </c>
      <c r="C17846" s="1" t="s">
        <v>6</v>
      </c>
      <c r="D17846" s="35">
        <v>874.72</v>
      </c>
    </row>
    <row r="17847" customHeight="1" spans="1:4">
      <c r="A17847" s="441" t="s">
        <v>15841</v>
      </c>
      <c r="B17847" s="441">
        <v>13331693315</v>
      </c>
      <c r="C17847" s="1" t="s">
        <v>6</v>
      </c>
      <c r="D17847" s="441">
        <v>874.72</v>
      </c>
    </row>
    <row r="17848" customHeight="1" spans="1:4">
      <c r="A17848" s="441" t="s">
        <v>17226</v>
      </c>
      <c r="B17848" s="441">
        <v>18667406691</v>
      </c>
      <c r="C17848" s="1" t="s">
        <v>6</v>
      </c>
      <c r="D17848" s="441">
        <v>880</v>
      </c>
    </row>
    <row r="17849" customHeight="1" spans="1:4">
      <c r="A17849" s="441" t="s">
        <v>9840</v>
      </c>
      <c r="B17849" s="441">
        <v>13028941696</v>
      </c>
      <c r="C17849" s="1" t="s">
        <v>6</v>
      </c>
      <c r="D17849" s="441">
        <v>880</v>
      </c>
    </row>
    <row r="17850" customHeight="1" spans="1:4">
      <c r="A17850" s="441" t="s">
        <v>17227</v>
      </c>
      <c r="B17850" s="441">
        <v>18149753720</v>
      </c>
      <c r="C17850" s="1" t="s">
        <v>6</v>
      </c>
      <c r="D17850" s="441">
        <v>880</v>
      </c>
    </row>
    <row r="17851" customHeight="1" spans="1:4">
      <c r="A17851" s="441" t="s">
        <v>17228</v>
      </c>
      <c r="B17851" s="441">
        <v>13479793905</v>
      </c>
      <c r="C17851" s="1" t="s">
        <v>6</v>
      </c>
      <c r="D17851" s="441">
        <v>880</v>
      </c>
    </row>
    <row r="17852" customHeight="1" spans="1:4">
      <c r="A17852" s="441" t="s">
        <v>17229</v>
      </c>
      <c r="B17852" s="441">
        <v>13301240787</v>
      </c>
      <c r="C17852" s="1" t="s">
        <v>6</v>
      </c>
      <c r="D17852" s="441">
        <v>880</v>
      </c>
    </row>
    <row r="17853" customHeight="1" spans="1:4">
      <c r="A17853" s="441" t="s">
        <v>17230</v>
      </c>
      <c r="B17853" s="441">
        <v>15914907017</v>
      </c>
      <c r="C17853" s="1" t="s">
        <v>6</v>
      </c>
      <c r="D17853" s="441">
        <v>880</v>
      </c>
    </row>
    <row r="17854" customHeight="1" spans="1:4">
      <c r="A17854" s="441" t="s">
        <v>17231</v>
      </c>
      <c r="B17854" s="441">
        <v>13556813561</v>
      </c>
      <c r="C17854" s="1" t="s">
        <v>6</v>
      </c>
      <c r="D17854" s="441">
        <v>880</v>
      </c>
    </row>
    <row r="17855" customHeight="1" spans="1:4">
      <c r="A17855" s="441" t="s">
        <v>17232</v>
      </c>
      <c r="B17855" s="441">
        <v>13810280173</v>
      </c>
      <c r="C17855" s="1" t="s">
        <v>6</v>
      </c>
      <c r="D17855" s="441">
        <v>880</v>
      </c>
    </row>
    <row r="17856" customHeight="1" spans="1:4">
      <c r="A17856" s="441" t="s">
        <v>17233</v>
      </c>
      <c r="B17856" s="441">
        <v>13056344410</v>
      </c>
      <c r="C17856" s="268" t="s">
        <v>6</v>
      </c>
      <c r="D17856" s="441">
        <v>880</v>
      </c>
    </row>
    <row r="17857" customHeight="1" spans="1:4">
      <c r="A17857" s="441" t="s">
        <v>17234</v>
      </c>
      <c r="B17857" s="441">
        <v>13750809634</v>
      </c>
      <c r="C17857" s="1" t="s">
        <v>6</v>
      </c>
      <c r="D17857" s="441">
        <v>880</v>
      </c>
    </row>
    <row r="17858" customHeight="1" spans="1:4">
      <c r="A17858" s="441" t="s">
        <v>17235</v>
      </c>
      <c r="B17858" s="441">
        <v>15598492558</v>
      </c>
      <c r="C17858" s="1" t="s">
        <v>6</v>
      </c>
      <c r="D17858" s="441">
        <v>880</v>
      </c>
    </row>
    <row r="17859" customHeight="1" spans="1:4">
      <c r="A17859" s="441" t="s">
        <v>17236</v>
      </c>
      <c r="B17859" s="441">
        <v>13284234908</v>
      </c>
      <c r="C17859" s="1" t="s">
        <v>6</v>
      </c>
      <c r="D17859" s="441">
        <v>880</v>
      </c>
    </row>
    <row r="17860" customHeight="1" spans="1:4">
      <c r="A17860" s="441" t="s">
        <v>17237</v>
      </c>
      <c r="B17860" s="441">
        <v>18816395082</v>
      </c>
      <c r="C17860" s="1" t="s">
        <v>6</v>
      </c>
      <c r="D17860" s="441">
        <v>874.72</v>
      </c>
    </row>
    <row r="17861" customHeight="1" spans="1:4">
      <c r="A17861" s="441" t="s">
        <v>17238</v>
      </c>
      <c r="B17861" s="441">
        <v>13607507235</v>
      </c>
      <c r="C17861" s="1" t="s">
        <v>6</v>
      </c>
      <c r="D17861" s="441">
        <v>874.72</v>
      </c>
    </row>
    <row r="17862" customHeight="1" spans="1:4">
      <c r="A17862" s="441" t="s">
        <v>17239</v>
      </c>
      <c r="B17862" s="441">
        <v>15951556081</v>
      </c>
      <c r="C17862" s="1" t="s">
        <v>6</v>
      </c>
      <c r="D17862" s="441">
        <v>880</v>
      </c>
    </row>
    <row r="17863" customHeight="1" spans="1:4">
      <c r="A17863" s="441" t="s">
        <v>17240</v>
      </c>
      <c r="B17863" s="441">
        <v>18858598465</v>
      </c>
      <c r="C17863" s="1" t="s">
        <v>6</v>
      </c>
      <c r="D17863" s="441">
        <v>880</v>
      </c>
    </row>
    <row r="17864" customHeight="1" spans="1:4">
      <c r="A17864" s="441" t="s">
        <v>14642</v>
      </c>
      <c r="B17864" s="441">
        <v>15550288853</v>
      </c>
      <c r="C17864" s="1" t="s">
        <v>6</v>
      </c>
      <c r="D17864" s="441">
        <v>880</v>
      </c>
    </row>
    <row r="17865" customHeight="1" spans="1:4">
      <c r="A17865" s="441" t="s">
        <v>17241</v>
      </c>
      <c r="B17865" s="441">
        <v>15673777600</v>
      </c>
      <c r="C17865" s="1" t="s">
        <v>6</v>
      </c>
      <c r="D17865" s="441">
        <v>874.72</v>
      </c>
    </row>
    <row r="17866" customHeight="1" spans="1:4">
      <c r="A17866" s="441" t="s">
        <v>17242</v>
      </c>
      <c r="B17866" s="441">
        <v>13963801536</v>
      </c>
      <c r="C17866" s="1" t="s">
        <v>6</v>
      </c>
      <c r="D17866" s="441">
        <v>874.72</v>
      </c>
    </row>
    <row r="17867" customHeight="1" spans="1:4">
      <c r="A17867" s="441" t="s">
        <v>17243</v>
      </c>
      <c r="B17867" s="441">
        <v>18319721187</v>
      </c>
      <c r="C17867" s="1" t="s">
        <v>6</v>
      </c>
      <c r="D17867" s="441">
        <v>880</v>
      </c>
    </row>
    <row r="17868" customHeight="1" spans="1:4">
      <c r="A17868" s="441" t="s">
        <v>17244</v>
      </c>
      <c r="B17868" s="441">
        <v>13609562381</v>
      </c>
      <c r="C17868" s="1" t="s">
        <v>6</v>
      </c>
      <c r="D17868" s="441">
        <v>880</v>
      </c>
    </row>
    <row r="17869" customHeight="1" spans="1:4">
      <c r="A17869" s="441" t="s">
        <v>17245</v>
      </c>
      <c r="B17869" s="441">
        <v>15904940677</v>
      </c>
      <c r="C17869" s="268" t="s">
        <v>6</v>
      </c>
      <c r="D17869" s="441">
        <v>880</v>
      </c>
    </row>
    <row r="17870" customHeight="1" spans="1:4">
      <c r="A17870" s="442" t="s">
        <v>15159</v>
      </c>
      <c r="B17870" s="442">
        <v>15987975079</v>
      </c>
      <c r="C17870" s="268" t="s">
        <v>6</v>
      </c>
      <c r="D17870" s="442">
        <v>880</v>
      </c>
    </row>
    <row r="17871" customHeight="1" spans="1:4">
      <c r="A17871" s="442" t="s">
        <v>17246</v>
      </c>
      <c r="B17871" s="442">
        <v>15010681798</v>
      </c>
      <c r="C17871" s="1" t="s">
        <v>6</v>
      </c>
      <c r="D17871" s="442">
        <v>880</v>
      </c>
    </row>
    <row r="17872" customHeight="1" spans="1:4">
      <c r="A17872" s="442" t="s">
        <v>17247</v>
      </c>
      <c r="B17872" s="442">
        <v>18919955408</v>
      </c>
      <c r="C17872" s="268" t="s">
        <v>6</v>
      </c>
      <c r="D17872" s="442">
        <v>880</v>
      </c>
    </row>
    <row r="17873" customHeight="1" spans="1:4">
      <c r="A17873" s="442" t="s">
        <v>17248</v>
      </c>
      <c r="B17873" s="442">
        <v>15869578569</v>
      </c>
      <c r="C17873" s="1" t="s">
        <v>6</v>
      </c>
      <c r="D17873" s="442">
        <v>880</v>
      </c>
    </row>
    <row r="17874" customHeight="1" spans="1:4">
      <c r="A17874" s="442" t="s">
        <v>17249</v>
      </c>
      <c r="B17874" s="442">
        <v>13792756757</v>
      </c>
      <c r="C17874" s="1" t="s">
        <v>6</v>
      </c>
      <c r="D17874" s="442">
        <v>880</v>
      </c>
    </row>
    <row r="17875" customHeight="1" spans="1:4">
      <c r="A17875" s="442" t="s">
        <v>17250</v>
      </c>
      <c r="B17875" s="442">
        <v>18757856760</v>
      </c>
      <c r="C17875" s="1" t="s">
        <v>6</v>
      </c>
      <c r="D17875" s="442">
        <v>880</v>
      </c>
    </row>
    <row r="17876" customHeight="1" spans="1:4">
      <c r="A17876" s="443" t="s">
        <v>13586</v>
      </c>
      <c r="B17876" s="443">
        <v>13542059909</v>
      </c>
      <c r="C17876" s="1" t="s">
        <v>6</v>
      </c>
      <c r="D17876" s="443">
        <v>874.72</v>
      </c>
    </row>
    <row r="17877" customHeight="1" spans="1:4">
      <c r="A17877" s="35" t="s">
        <v>17251</v>
      </c>
      <c r="B17877" s="35">
        <v>15972993570</v>
      </c>
      <c r="C17877" s="268" t="s">
        <v>6</v>
      </c>
      <c r="D17877" s="35">
        <v>880</v>
      </c>
    </row>
    <row r="17878" customHeight="1" spans="1:4">
      <c r="A17878" s="35" t="s">
        <v>17252</v>
      </c>
      <c r="B17878" s="35">
        <v>15139506161</v>
      </c>
      <c r="C17878" s="1" t="s">
        <v>6</v>
      </c>
      <c r="D17878" s="35">
        <v>880</v>
      </c>
    </row>
    <row r="17879" customHeight="1" spans="1:4">
      <c r="A17879" s="35" t="s">
        <v>17253</v>
      </c>
      <c r="B17879" s="35">
        <v>15238080967</v>
      </c>
      <c r="C17879" s="1" t="s">
        <v>6</v>
      </c>
      <c r="D17879" s="35">
        <v>880</v>
      </c>
    </row>
    <row r="17880" customHeight="1" spans="1:4">
      <c r="A17880" s="35" t="s">
        <v>16556</v>
      </c>
      <c r="B17880" s="35">
        <v>13699367309</v>
      </c>
      <c r="C17880" s="1" t="s">
        <v>6</v>
      </c>
      <c r="D17880" s="35">
        <v>880</v>
      </c>
    </row>
    <row r="17881" customHeight="1" spans="1:4">
      <c r="A17881" s="35" t="s">
        <v>17254</v>
      </c>
      <c r="B17881" s="35">
        <v>18752066404</v>
      </c>
      <c r="C17881" s="1" t="s">
        <v>6</v>
      </c>
      <c r="D17881" s="35">
        <v>880</v>
      </c>
    </row>
    <row r="17882" customHeight="1" spans="1:4">
      <c r="A17882" s="35" t="s">
        <v>17255</v>
      </c>
      <c r="B17882" s="35">
        <v>15230911731</v>
      </c>
      <c r="C17882" s="1" t="s">
        <v>6</v>
      </c>
      <c r="D17882" s="35">
        <v>874.72</v>
      </c>
    </row>
    <row r="17883" customHeight="1" spans="1:4">
      <c r="A17883" s="35" t="s">
        <v>17256</v>
      </c>
      <c r="B17883" s="35">
        <v>18837103017</v>
      </c>
      <c r="C17883" s="1" t="s">
        <v>6</v>
      </c>
      <c r="D17883" s="35">
        <v>874.72</v>
      </c>
    </row>
    <row r="17884" customHeight="1" spans="1:4">
      <c r="A17884" s="35" t="s">
        <v>17257</v>
      </c>
      <c r="B17884" s="35">
        <v>15738092836</v>
      </c>
      <c r="C17884" s="1" t="s">
        <v>6</v>
      </c>
      <c r="D17884" s="35">
        <v>880</v>
      </c>
    </row>
    <row r="17885" customHeight="1" spans="1:4">
      <c r="A17885" s="35" t="s">
        <v>17258</v>
      </c>
      <c r="B17885" s="35">
        <v>18653651062</v>
      </c>
      <c r="C17885" s="1" t="s">
        <v>6</v>
      </c>
      <c r="D17885" s="35">
        <v>874.72</v>
      </c>
    </row>
    <row r="17886" customHeight="1" spans="1:4">
      <c r="A17886" s="35" t="s">
        <v>17259</v>
      </c>
      <c r="B17886" s="35">
        <v>13017559797</v>
      </c>
      <c r="C17886" s="1" t="s">
        <v>6</v>
      </c>
      <c r="D17886" s="35">
        <v>874.72</v>
      </c>
    </row>
    <row r="17887" customHeight="1" spans="1:4">
      <c r="A17887" s="35" t="s">
        <v>17260</v>
      </c>
      <c r="B17887" s="35">
        <v>13756508590</v>
      </c>
      <c r="C17887" s="1" t="s">
        <v>6</v>
      </c>
      <c r="D17887" s="35">
        <v>880</v>
      </c>
    </row>
    <row r="17888" customHeight="1" spans="1:4">
      <c r="A17888" s="35" t="s">
        <v>17261</v>
      </c>
      <c r="B17888" s="35">
        <v>18284385515</v>
      </c>
      <c r="C17888" s="1" t="s">
        <v>6</v>
      </c>
      <c r="D17888" s="35">
        <v>874.72</v>
      </c>
    </row>
    <row r="17889" customHeight="1" spans="1:4">
      <c r="A17889" s="35" t="s">
        <v>17262</v>
      </c>
      <c r="B17889" s="35">
        <v>13946091533</v>
      </c>
      <c r="C17889" s="1" t="s">
        <v>6</v>
      </c>
      <c r="D17889" s="35">
        <v>880</v>
      </c>
    </row>
    <row r="17890" customHeight="1" spans="1:4">
      <c r="A17890" s="35" t="s">
        <v>17263</v>
      </c>
      <c r="B17890" s="35">
        <v>13713366306</v>
      </c>
      <c r="C17890" s="1" t="s">
        <v>6</v>
      </c>
      <c r="D17890" s="35">
        <v>880</v>
      </c>
    </row>
    <row r="17891" customHeight="1" spans="1:4">
      <c r="A17891" s="35" t="s">
        <v>17264</v>
      </c>
      <c r="B17891" s="35">
        <v>13753160981</v>
      </c>
      <c r="C17891" s="1" t="s">
        <v>6</v>
      </c>
      <c r="D17891" s="35">
        <v>874.72</v>
      </c>
    </row>
    <row r="17892" customHeight="1" spans="1:4">
      <c r="A17892" s="35" t="s">
        <v>17265</v>
      </c>
      <c r="B17892" s="35">
        <v>18057165632</v>
      </c>
      <c r="C17892" s="1" t="s">
        <v>6</v>
      </c>
      <c r="D17892" s="35">
        <v>880</v>
      </c>
    </row>
    <row r="17893" customHeight="1" spans="1:4">
      <c r="A17893" s="35" t="s">
        <v>17266</v>
      </c>
      <c r="B17893" s="35">
        <v>18035996688</v>
      </c>
      <c r="C17893" s="1" t="s">
        <v>6</v>
      </c>
      <c r="D17893" s="35">
        <v>874.72</v>
      </c>
    </row>
    <row r="17894" customHeight="1" spans="1:4">
      <c r="A17894" s="35" t="s">
        <v>17267</v>
      </c>
      <c r="B17894" s="35">
        <v>15140395079</v>
      </c>
      <c r="C17894" s="1" t="s">
        <v>6</v>
      </c>
      <c r="D17894" s="35">
        <v>880</v>
      </c>
    </row>
    <row r="17895" customHeight="1" spans="1:4">
      <c r="A17895" s="35" t="s">
        <v>17268</v>
      </c>
      <c r="B17895" s="35">
        <v>18391628922</v>
      </c>
      <c r="C17895" s="1" t="s">
        <v>6</v>
      </c>
      <c r="D17895" s="35">
        <v>880</v>
      </c>
    </row>
    <row r="17896" customHeight="1" spans="1:4">
      <c r="A17896" s="35" t="s">
        <v>17269</v>
      </c>
      <c r="B17896" s="35">
        <v>13321838522</v>
      </c>
      <c r="C17896" s="1" t="s">
        <v>6</v>
      </c>
      <c r="D17896" s="35">
        <v>880</v>
      </c>
    </row>
    <row r="17897" customHeight="1" spans="1:4">
      <c r="A17897" s="35" t="s">
        <v>17270</v>
      </c>
      <c r="B17897" s="35">
        <v>15383133001</v>
      </c>
      <c r="C17897" s="1" t="s">
        <v>6</v>
      </c>
      <c r="D17897" s="35">
        <v>880</v>
      </c>
    </row>
    <row r="17898" customHeight="1" spans="1:4">
      <c r="A17898" s="35" t="s">
        <v>17271</v>
      </c>
      <c r="B17898" s="35">
        <v>13711382672</v>
      </c>
      <c r="C17898" s="1" t="s">
        <v>6</v>
      </c>
      <c r="D17898" s="35">
        <v>874.72</v>
      </c>
    </row>
    <row r="17899" customHeight="1" spans="1:4">
      <c r="A17899" s="35" t="s">
        <v>17272</v>
      </c>
      <c r="B17899" s="35">
        <v>15267968655</v>
      </c>
      <c r="C17899" s="268" t="s">
        <v>6</v>
      </c>
      <c r="D17899" s="35">
        <v>874.72</v>
      </c>
    </row>
    <row r="17900" customHeight="1" spans="1:4">
      <c r="A17900" s="35" t="s">
        <v>17273</v>
      </c>
      <c r="B17900" s="35">
        <v>13952397968</v>
      </c>
      <c r="C17900" s="1" t="s">
        <v>6</v>
      </c>
      <c r="D17900" s="35">
        <v>880</v>
      </c>
    </row>
    <row r="17901" customHeight="1" spans="1:4">
      <c r="A17901" s="35" t="s">
        <v>17274</v>
      </c>
      <c r="B17901" s="35">
        <v>13775318387</v>
      </c>
      <c r="C17901" s="1" t="s">
        <v>6</v>
      </c>
      <c r="D17901" s="35">
        <v>880</v>
      </c>
    </row>
    <row r="17902" customHeight="1" spans="1:4">
      <c r="A17902" s="35" t="s">
        <v>17275</v>
      </c>
      <c r="B17902" s="35">
        <v>15018775877</v>
      </c>
      <c r="C17902" s="1" t="s">
        <v>6</v>
      </c>
      <c r="D17902" s="35">
        <v>874.72</v>
      </c>
    </row>
    <row r="17903" customHeight="1" spans="1:4">
      <c r="A17903" s="35" t="s">
        <v>17276</v>
      </c>
      <c r="B17903" s="35">
        <v>13366979756</v>
      </c>
      <c r="C17903" s="1" t="s">
        <v>6</v>
      </c>
      <c r="D17903" s="35">
        <v>880</v>
      </c>
    </row>
    <row r="17904" customHeight="1" spans="1:4">
      <c r="A17904" s="35" t="s">
        <v>17277</v>
      </c>
      <c r="B17904" s="35">
        <v>18003300292</v>
      </c>
      <c r="C17904" s="1" t="s">
        <v>6</v>
      </c>
      <c r="D17904" s="35">
        <v>874.72</v>
      </c>
    </row>
    <row r="17905" customHeight="1" spans="1:4">
      <c r="A17905" s="35" t="s">
        <v>17278</v>
      </c>
      <c r="B17905" s="35">
        <v>13500239212</v>
      </c>
      <c r="C17905" s="1" t="s">
        <v>6</v>
      </c>
      <c r="D17905" s="35">
        <v>874.72</v>
      </c>
    </row>
    <row r="17906" customHeight="1" spans="1:4">
      <c r="A17906" s="35" t="s">
        <v>17279</v>
      </c>
      <c r="B17906" s="35">
        <v>13783820345</v>
      </c>
      <c r="C17906" s="1" t="s">
        <v>6</v>
      </c>
      <c r="D17906" s="35">
        <v>874.72</v>
      </c>
    </row>
    <row r="17907" customHeight="1" spans="1:4">
      <c r="A17907" s="35" t="s">
        <v>17280</v>
      </c>
      <c r="B17907" s="35">
        <v>13813503618</v>
      </c>
      <c r="C17907" s="1" t="s">
        <v>6</v>
      </c>
      <c r="D17907" s="35">
        <v>880</v>
      </c>
    </row>
    <row r="17908" customHeight="1" spans="1:4">
      <c r="A17908" s="35" t="s">
        <v>17281</v>
      </c>
      <c r="B17908" s="35">
        <v>13382042856</v>
      </c>
      <c r="C17908" s="1" t="s">
        <v>6</v>
      </c>
      <c r="D17908" s="35">
        <v>880</v>
      </c>
    </row>
    <row r="17909" customHeight="1" spans="1:4">
      <c r="A17909" s="35" t="s">
        <v>17282</v>
      </c>
      <c r="B17909" s="35">
        <v>13305154552</v>
      </c>
      <c r="C17909" s="1" t="s">
        <v>6</v>
      </c>
      <c r="D17909" s="35">
        <v>880</v>
      </c>
    </row>
    <row r="17910" customHeight="1" spans="1:4">
      <c r="A17910" s="35" t="s">
        <v>17283</v>
      </c>
      <c r="B17910" s="35">
        <v>15921437481</v>
      </c>
      <c r="C17910" s="1" t="s">
        <v>6</v>
      </c>
      <c r="D17910" s="35">
        <v>874.72</v>
      </c>
    </row>
    <row r="17911" customHeight="1" spans="1:4">
      <c r="A17911" s="35" t="s">
        <v>17284</v>
      </c>
      <c r="B17911" s="35">
        <v>13222969999</v>
      </c>
      <c r="C17911" s="1" t="s">
        <v>6</v>
      </c>
      <c r="D17911" s="35">
        <v>880</v>
      </c>
    </row>
    <row r="17912" customHeight="1" spans="1:4">
      <c r="A17912" s="35" t="s">
        <v>17285</v>
      </c>
      <c r="B17912" s="35">
        <v>18202783646</v>
      </c>
      <c r="C17912" s="1" t="s">
        <v>6</v>
      </c>
      <c r="D17912" s="35">
        <v>874.72</v>
      </c>
    </row>
    <row r="17913" customHeight="1" spans="1:4">
      <c r="A17913" s="35" t="s">
        <v>17286</v>
      </c>
      <c r="B17913" s="35">
        <v>13893234889</v>
      </c>
      <c r="C17913" s="1" t="s">
        <v>6</v>
      </c>
      <c r="D17913" s="35">
        <v>874.72</v>
      </c>
    </row>
    <row r="17914" customHeight="1" spans="1:4">
      <c r="A17914" s="35" t="s">
        <v>17287</v>
      </c>
      <c r="B17914" s="35">
        <v>15606902330</v>
      </c>
      <c r="C17914" s="1" t="s">
        <v>6</v>
      </c>
      <c r="D17914" s="35">
        <v>874.72</v>
      </c>
    </row>
    <row r="17915" customHeight="1" spans="1:4">
      <c r="A17915" s="35" t="s">
        <v>17288</v>
      </c>
      <c r="B17915" s="35">
        <v>13758249095</v>
      </c>
      <c r="C17915" s="1" t="s">
        <v>6</v>
      </c>
      <c r="D17915" s="35">
        <v>880</v>
      </c>
    </row>
    <row r="17916" customHeight="1" spans="1:4">
      <c r="A17916" s="35" t="s">
        <v>17289</v>
      </c>
      <c r="B17916" s="35">
        <v>18554062910</v>
      </c>
      <c r="C17916" s="1" t="s">
        <v>6</v>
      </c>
      <c r="D17916" s="35">
        <v>874.72</v>
      </c>
    </row>
    <row r="17917" customHeight="1" spans="1:4">
      <c r="A17917" s="35" t="s">
        <v>17290</v>
      </c>
      <c r="B17917" s="35">
        <v>13982987731</v>
      </c>
      <c r="C17917" s="1" t="s">
        <v>6</v>
      </c>
      <c r="D17917" s="35">
        <v>874.72</v>
      </c>
    </row>
    <row r="17918" customHeight="1" spans="1:4">
      <c r="A17918" s="35" t="s">
        <v>17291</v>
      </c>
      <c r="B17918" s="35">
        <v>15957958621</v>
      </c>
      <c r="C17918" s="1" t="s">
        <v>6</v>
      </c>
      <c r="D17918" s="35">
        <v>874.72</v>
      </c>
    </row>
    <row r="17919" customHeight="1" spans="1:4">
      <c r="A17919" s="35" t="s">
        <v>2014</v>
      </c>
      <c r="B17919" s="35">
        <v>15197793228</v>
      </c>
      <c r="C17919" s="1" t="s">
        <v>6</v>
      </c>
      <c r="D17919" s="35">
        <v>874.72</v>
      </c>
    </row>
    <row r="17920" customHeight="1" spans="1:4">
      <c r="A17920" s="35" t="s">
        <v>17292</v>
      </c>
      <c r="B17920" s="35">
        <v>18293680036</v>
      </c>
      <c r="C17920" s="1" t="s">
        <v>6</v>
      </c>
      <c r="D17920" s="35">
        <v>880</v>
      </c>
    </row>
    <row r="17921" customHeight="1" spans="1:4">
      <c r="A17921" s="35" t="s">
        <v>17293</v>
      </c>
      <c r="B17921" s="35">
        <v>13719806444</v>
      </c>
      <c r="C17921" s="1" t="s">
        <v>6</v>
      </c>
      <c r="D17921" s="35">
        <v>880</v>
      </c>
    </row>
    <row r="17922" customHeight="1" spans="1:4">
      <c r="A17922" s="35" t="s">
        <v>11104</v>
      </c>
      <c r="B17922" s="35">
        <v>13166321660</v>
      </c>
      <c r="C17922" s="1" t="s">
        <v>6</v>
      </c>
      <c r="D17922" s="35">
        <v>880</v>
      </c>
    </row>
    <row r="17923" customHeight="1" spans="1:4">
      <c r="A17923" s="35" t="s">
        <v>17294</v>
      </c>
      <c r="B17923" s="35">
        <v>13851071907</v>
      </c>
      <c r="C17923" s="1" t="s">
        <v>6</v>
      </c>
      <c r="D17923" s="35">
        <v>880</v>
      </c>
    </row>
    <row r="17924" customHeight="1" spans="1:4">
      <c r="A17924" s="35" t="s">
        <v>17295</v>
      </c>
      <c r="B17924" s="35">
        <v>18116460203</v>
      </c>
      <c r="C17924" s="1" t="s">
        <v>6</v>
      </c>
      <c r="D17924" s="35">
        <v>880</v>
      </c>
    </row>
    <row r="17925" customHeight="1" spans="1:4">
      <c r="A17925" s="35" t="s">
        <v>17296</v>
      </c>
      <c r="B17925" s="35">
        <v>18267054905</v>
      </c>
      <c r="C17925" s="1" t="s">
        <v>6</v>
      </c>
      <c r="D17925" s="35">
        <v>874.72</v>
      </c>
    </row>
    <row r="17926" customHeight="1" spans="1:4">
      <c r="A17926" s="35" t="s">
        <v>17297</v>
      </c>
      <c r="B17926" s="35">
        <v>13604906817</v>
      </c>
      <c r="C17926" s="1" t="s">
        <v>6</v>
      </c>
      <c r="D17926" s="35">
        <v>880</v>
      </c>
    </row>
    <row r="17927" customHeight="1" spans="1:4">
      <c r="A17927" s="35" t="s">
        <v>2123</v>
      </c>
      <c r="B17927" s="35">
        <v>13340958815</v>
      </c>
      <c r="C17927" s="1" t="s">
        <v>6</v>
      </c>
      <c r="D17927" s="35">
        <v>874.72</v>
      </c>
    </row>
    <row r="17928" customHeight="1" spans="1:4">
      <c r="A17928" s="35" t="s">
        <v>1188</v>
      </c>
      <c r="B17928" s="35">
        <v>13608590086</v>
      </c>
      <c r="C17928" s="1" t="s">
        <v>6</v>
      </c>
      <c r="D17928" s="35">
        <v>874.72</v>
      </c>
    </row>
    <row r="17929" customHeight="1" spans="1:4">
      <c r="A17929" s="35" t="s">
        <v>17298</v>
      </c>
      <c r="B17929" s="35">
        <v>13853325615</v>
      </c>
      <c r="C17929" s="1" t="s">
        <v>6</v>
      </c>
      <c r="D17929" s="35">
        <v>874.72</v>
      </c>
    </row>
    <row r="17930" customHeight="1" spans="1:4">
      <c r="A17930" s="35" t="s">
        <v>17299</v>
      </c>
      <c r="B17930" s="35">
        <v>13953755016</v>
      </c>
      <c r="C17930" s="1" t="s">
        <v>6</v>
      </c>
      <c r="D17930" s="35">
        <v>880</v>
      </c>
    </row>
    <row r="17931" customHeight="1" spans="1:4">
      <c r="A17931" s="35" t="s">
        <v>17300</v>
      </c>
      <c r="B17931" s="35">
        <v>13530801606</v>
      </c>
      <c r="C17931" s="1" t="s">
        <v>6</v>
      </c>
      <c r="D17931" s="35">
        <v>874.72</v>
      </c>
    </row>
    <row r="17932" customHeight="1" spans="1:4">
      <c r="A17932" s="35" t="s">
        <v>17301</v>
      </c>
      <c r="B17932" s="35">
        <v>13858920203</v>
      </c>
      <c r="C17932" s="1" t="s">
        <v>6</v>
      </c>
      <c r="D17932" s="35">
        <v>874.72</v>
      </c>
    </row>
    <row r="17933" customHeight="1" spans="1:4">
      <c r="A17933" s="35" t="s">
        <v>17302</v>
      </c>
      <c r="B17933" s="35">
        <v>15195186090</v>
      </c>
      <c r="C17933" s="1" t="s">
        <v>6</v>
      </c>
      <c r="D17933" s="35">
        <v>874.72</v>
      </c>
    </row>
    <row r="17934" customHeight="1" spans="1:4">
      <c r="A17934" s="35" t="s">
        <v>17303</v>
      </c>
      <c r="B17934" s="35">
        <v>18650696986</v>
      </c>
      <c r="C17934" s="1" t="s">
        <v>6</v>
      </c>
      <c r="D17934" s="35">
        <v>880</v>
      </c>
    </row>
    <row r="17935" customHeight="1" spans="1:4">
      <c r="A17935" s="35" t="s">
        <v>17304</v>
      </c>
      <c r="B17935" s="35">
        <v>13717560402</v>
      </c>
      <c r="C17935" s="1" t="s">
        <v>6</v>
      </c>
      <c r="D17935" s="35">
        <v>880</v>
      </c>
    </row>
    <row r="17936" customHeight="1" spans="1:4">
      <c r="A17936" s="35" t="s">
        <v>17305</v>
      </c>
      <c r="B17936" s="35">
        <v>13958194126</v>
      </c>
      <c r="C17936" s="1" t="s">
        <v>6</v>
      </c>
      <c r="D17936" s="35">
        <v>874.72</v>
      </c>
    </row>
    <row r="17937" customHeight="1" spans="1:4">
      <c r="A17937" s="35" t="s">
        <v>17306</v>
      </c>
      <c r="B17937" s="35">
        <v>15292306670</v>
      </c>
      <c r="C17937" s="1" t="s">
        <v>6</v>
      </c>
      <c r="D17937" s="35">
        <v>874.72</v>
      </c>
    </row>
    <row r="17938" customHeight="1" spans="1:4">
      <c r="A17938" s="35" t="s">
        <v>17307</v>
      </c>
      <c r="B17938" s="35">
        <v>13675829070</v>
      </c>
      <c r="C17938" s="1" t="s">
        <v>6</v>
      </c>
      <c r="D17938" s="35">
        <v>880</v>
      </c>
    </row>
    <row r="17939" customHeight="1" spans="1:4">
      <c r="A17939" s="35" t="s">
        <v>16630</v>
      </c>
      <c r="B17939" s="35">
        <v>13903320848</v>
      </c>
      <c r="C17939" s="1" t="s">
        <v>6</v>
      </c>
      <c r="D17939" s="35">
        <v>874.72</v>
      </c>
    </row>
    <row r="17940" customHeight="1" spans="1:4">
      <c r="A17940" s="35" t="s">
        <v>17308</v>
      </c>
      <c r="B17940" s="35">
        <v>13592990065</v>
      </c>
      <c r="C17940" s="1" t="s">
        <v>6</v>
      </c>
      <c r="D17940" s="35">
        <v>880</v>
      </c>
    </row>
    <row r="17941" customHeight="1" spans="1:4">
      <c r="A17941" s="35" t="s">
        <v>17309</v>
      </c>
      <c r="B17941" s="35">
        <v>13809882918</v>
      </c>
      <c r="C17941" s="1" t="s">
        <v>6</v>
      </c>
      <c r="D17941" s="35">
        <v>880</v>
      </c>
    </row>
    <row r="17942" customHeight="1" spans="1:4">
      <c r="A17942" s="35" t="s">
        <v>17310</v>
      </c>
      <c r="B17942" s="35">
        <v>18651293013</v>
      </c>
      <c r="C17942" s="1" t="s">
        <v>6</v>
      </c>
      <c r="D17942" s="35">
        <v>880</v>
      </c>
    </row>
    <row r="17943" customHeight="1" spans="1:4">
      <c r="A17943" s="35" t="s">
        <v>17311</v>
      </c>
      <c r="B17943" s="35">
        <v>18240689884</v>
      </c>
      <c r="C17943" s="1" t="s">
        <v>6</v>
      </c>
      <c r="D17943" s="35">
        <v>874.72</v>
      </c>
    </row>
    <row r="17944" customHeight="1" spans="1:4">
      <c r="A17944" s="35" t="s">
        <v>17312</v>
      </c>
      <c r="B17944" s="35">
        <v>13700920750</v>
      </c>
      <c r="C17944" s="1" t="s">
        <v>6</v>
      </c>
      <c r="D17944" s="35">
        <v>874.72</v>
      </c>
    </row>
    <row r="17945" customHeight="1" spans="1:4">
      <c r="A17945" s="35" t="s">
        <v>17313</v>
      </c>
      <c r="B17945" s="35">
        <v>18972232288</v>
      </c>
      <c r="C17945" s="1" t="s">
        <v>6</v>
      </c>
      <c r="D17945" s="35">
        <v>874.72</v>
      </c>
    </row>
    <row r="17946" customHeight="1" spans="1:4">
      <c r="A17946" s="35" t="s">
        <v>17314</v>
      </c>
      <c r="B17946" s="35">
        <v>18033685666</v>
      </c>
      <c r="C17946" s="1" t="s">
        <v>6</v>
      </c>
      <c r="D17946" s="35">
        <v>880</v>
      </c>
    </row>
    <row r="17947" customHeight="1" spans="1:4">
      <c r="A17947" s="35" t="s">
        <v>17315</v>
      </c>
      <c r="B17947" s="35">
        <v>13603964397</v>
      </c>
      <c r="C17947" s="1" t="s">
        <v>6</v>
      </c>
      <c r="D17947" s="35">
        <v>874.72</v>
      </c>
    </row>
    <row r="17948" customHeight="1" spans="1:4">
      <c r="A17948" s="35" t="s">
        <v>17316</v>
      </c>
      <c r="B17948" s="35">
        <v>18606736435</v>
      </c>
      <c r="C17948" s="1" t="s">
        <v>6</v>
      </c>
      <c r="D17948" s="35">
        <v>880</v>
      </c>
    </row>
    <row r="17949" customHeight="1" spans="1:4">
      <c r="A17949" s="35" t="s">
        <v>17317</v>
      </c>
      <c r="B17949" s="35">
        <v>13804063955</v>
      </c>
      <c r="C17949" s="1" t="s">
        <v>6</v>
      </c>
      <c r="D17949" s="35">
        <v>880</v>
      </c>
    </row>
    <row r="17950" customHeight="1" spans="1:4">
      <c r="A17950" s="35" t="s">
        <v>17318</v>
      </c>
      <c r="B17950" s="35">
        <v>13777692028</v>
      </c>
      <c r="C17950" s="1" t="s">
        <v>6</v>
      </c>
      <c r="D17950" s="35">
        <v>874.72</v>
      </c>
    </row>
    <row r="17951" customHeight="1" spans="1:4">
      <c r="A17951" s="35" t="s">
        <v>17319</v>
      </c>
      <c r="B17951" s="35">
        <v>18933567765</v>
      </c>
      <c r="C17951" s="1" t="s">
        <v>6</v>
      </c>
      <c r="D17951" s="35">
        <v>874.72</v>
      </c>
    </row>
    <row r="17952" customHeight="1" spans="1:4">
      <c r="A17952" s="35" t="s">
        <v>17320</v>
      </c>
      <c r="B17952" s="35">
        <v>13834685667</v>
      </c>
      <c r="C17952" s="1" t="s">
        <v>6</v>
      </c>
      <c r="D17952" s="35">
        <v>874.72</v>
      </c>
    </row>
    <row r="17953" customHeight="1" spans="1:4">
      <c r="A17953" s="35" t="s">
        <v>17321</v>
      </c>
      <c r="B17953" s="35">
        <v>13056804082</v>
      </c>
      <c r="C17953" s="1" t="s">
        <v>6</v>
      </c>
      <c r="D17953" s="35">
        <v>880</v>
      </c>
    </row>
    <row r="17954" customHeight="1" spans="1:4">
      <c r="A17954" s="35" t="s">
        <v>17322</v>
      </c>
      <c r="B17954" s="35">
        <v>13918738856</v>
      </c>
      <c r="C17954" s="1" t="s">
        <v>6</v>
      </c>
      <c r="D17954" s="35">
        <v>880</v>
      </c>
    </row>
    <row r="17955" customHeight="1" spans="1:4">
      <c r="A17955" s="35" t="s">
        <v>17323</v>
      </c>
      <c r="B17955" s="35">
        <v>18961098991</v>
      </c>
      <c r="C17955" s="1" t="s">
        <v>6</v>
      </c>
      <c r="D17955" s="35">
        <v>874.72</v>
      </c>
    </row>
    <row r="17956" customHeight="1" spans="1:4">
      <c r="A17956" s="35" t="s">
        <v>17324</v>
      </c>
      <c r="B17956" s="35">
        <v>15211450013</v>
      </c>
      <c r="C17956" s="1" t="s">
        <v>6</v>
      </c>
      <c r="D17956" s="35">
        <v>874.72</v>
      </c>
    </row>
    <row r="17957" customHeight="1" spans="1:4">
      <c r="A17957" s="35" t="s">
        <v>17325</v>
      </c>
      <c r="B17957" s="35">
        <v>18261059531</v>
      </c>
      <c r="C17957" s="1" t="s">
        <v>6</v>
      </c>
      <c r="D17957" s="35">
        <v>880</v>
      </c>
    </row>
    <row r="17958" customHeight="1" spans="1:4">
      <c r="A17958" s="35" t="s">
        <v>17326</v>
      </c>
      <c r="B17958" s="35">
        <v>15958307206</v>
      </c>
      <c r="C17958" s="1" t="s">
        <v>6</v>
      </c>
      <c r="D17958" s="35">
        <v>874.72</v>
      </c>
    </row>
    <row r="17959" customHeight="1" spans="1:4">
      <c r="A17959" s="35" t="s">
        <v>17327</v>
      </c>
      <c r="B17959" s="35">
        <v>13838006460</v>
      </c>
      <c r="C17959" s="1" t="s">
        <v>6</v>
      </c>
      <c r="D17959" s="35">
        <v>874.72</v>
      </c>
    </row>
    <row r="17960" customHeight="1" spans="1:4">
      <c r="A17960" s="35" t="s">
        <v>17328</v>
      </c>
      <c r="B17960" s="35">
        <v>18128216993</v>
      </c>
      <c r="C17960" s="1" t="s">
        <v>6</v>
      </c>
      <c r="D17960" s="35">
        <v>880</v>
      </c>
    </row>
    <row r="17961" customHeight="1" spans="1:4">
      <c r="A17961" s="35" t="s">
        <v>17329</v>
      </c>
      <c r="B17961" s="35">
        <v>15950257599</v>
      </c>
      <c r="C17961" s="1" t="s">
        <v>6</v>
      </c>
      <c r="D17961" s="35">
        <v>874.72</v>
      </c>
    </row>
    <row r="17962" customHeight="1" spans="1:4">
      <c r="A17962" s="35" t="s">
        <v>17330</v>
      </c>
      <c r="B17962" s="35">
        <v>15505599695</v>
      </c>
      <c r="C17962" s="1" t="s">
        <v>6</v>
      </c>
      <c r="D17962" s="35">
        <v>874.72</v>
      </c>
    </row>
    <row r="17963" customHeight="1" spans="1:4">
      <c r="A17963" s="35" t="s">
        <v>17331</v>
      </c>
      <c r="B17963" s="35">
        <v>18980696217</v>
      </c>
      <c r="C17963" s="1" t="s">
        <v>6</v>
      </c>
      <c r="D17963" s="35">
        <v>874.72</v>
      </c>
    </row>
    <row r="17964" customHeight="1" spans="1:4">
      <c r="A17964" s="35" t="s">
        <v>17332</v>
      </c>
      <c r="B17964" s="35">
        <v>18955670196</v>
      </c>
      <c r="C17964" s="1" t="s">
        <v>6</v>
      </c>
      <c r="D17964" s="35">
        <v>880</v>
      </c>
    </row>
    <row r="17965" customHeight="1" spans="1:4">
      <c r="A17965" s="35" t="s">
        <v>17333</v>
      </c>
      <c r="B17965" s="35">
        <v>13928645422</v>
      </c>
      <c r="C17965" s="1" t="s">
        <v>6</v>
      </c>
      <c r="D17965" s="35">
        <v>874.72</v>
      </c>
    </row>
    <row r="17966" customHeight="1" spans="1:4">
      <c r="A17966" s="35" t="s">
        <v>17334</v>
      </c>
      <c r="B17966" s="35">
        <v>13854235089</v>
      </c>
      <c r="C17966" s="1" t="s">
        <v>6</v>
      </c>
      <c r="D17966" s="35">
        <v>880</v>
      </c>
    </row>
    <row r="17967" customHeight="1" spans="1:4">
      <c r="A17967" s="35" t="s">
        <v>17335</v>
      </c>
      <c r="B17967" s="35">
        <v>18930601366</v>
      </c>
      <c r="C17967" s="1" t="s">
        <v>6</v>
      </c>
      <c r="D17967" s="35">
        <v>874.72</v>
      </c>
    </row>
    <row r="17968" customHeight="1" spans="1:4">
      <c r="A17968" s="35" t="s">
        <v>17336</v>
      </c>
      <c r="B17968" s="35">
        <v>13537898783</v>
      </c>
      <c r="C17968" s="1" t="s">
        <v>6</v>
      </c>
      <c r="D17968" s="35">
        <v>874.72</v>
      </c>
    </row>
    <row r="17969" customHeight="1" spans="1:4">
      <c r="A17969" s="35" t="s">
        <v>17337</v>
      </c>
      <c r="B17969" s="35">
        <v>13901717145</v>
      </c>
      <c r="C17969" s="1" t="s">
        <v>6</v>
      </c>
      <c r="D17969" s="35">
        <v>874.72</v>
      </c>
    </row>
    <row r="17970" customHeight="1" spans="1:4">
      <c r="A17970" s="35" t="s">
        <v>17338</v>
      </c>
      <c r="B17970" s="35">
        <v>13932450855</v>
      </c>
      <c r="C17970" s="1" t="s">
        <v>6</v>
      </c>
      <c r="D17970" s="35">
        <v>880</v>
      </c>
    </row>
    <row r="17971" customHeight="1" spans="1:4">
      <c r="A17971" s="35" t="s">
        <v>17339</v>
      </c>
      <c r="B17971" s="35">
        <v>13515179733</v>
      </c>
      <c r="C17971" s="1" t="s">
        <v>6</v>
      </c>
      <c r="D17971" s="35">
        <v>874.72</v>
      </c>
    </row>
    <row r="17972" customHeight="1" spans="1:4">
      <c r="A17972" s="35" t="s">
        <v>2485</v>
      </c>
      <c r="B17972" s="35">
        <v>18829010931</v>
      </c>
      <c r="C17972" s="1" t="s">
        <v>6</v>
      </c>
      <c r="D17972" s="35">
        <v>874.72</v>
      </c>
    </row>
    <row r="17973" customHeight="1" spans="1:4">
      <c r="A17973" s="35" t="s">
        <v>17340</v>
      </c>
      <c r="B17973" s="35">
        <v>18036260712</v>
      </c>
      <c r="C17973" s="1" t="s">
        <v>6</v>
      </c>
      <c r="D17973" s="35">
        <v>880</v>
      </c>
    </row>
    <row r="17974" customHeight="1" spans="1:4">
      <c r="A17974" s="35" t="s">
        <v>17341</v>
      </c>
      <c r="B17974" s="35">
        <v>13316655659</v>
      </c>
      <c r="C17974" s="1" t="s">
        <v>6</v>
      </c>
      <c r="D17974" s="35">
        <v>880</v>
      </c>
    </row>
    <row r="17975" customHeight="1" spans="1:4">
      <c r="A17975" s="35" t="s">
        <v>17342</v>
      </c>
      <c r="B17975" s="35">
        <v>18789553990</v>
      </c>
      <c r="C17975" s="1" t="s">
        <v>6</v>
      </c>
      <c r="D17975" s="35">
        <v>874.72</v>
      </c>
    </row>
    <row r="17976" customHeight="1" spans="1:4">
      <c r="A17976" s="35" t="s">
        <v>17343</v>
      </c>
      <c r="B17976" s="35">
        <v>15359355451</v>
      </c>
      <c r="C17976" s="268" t="s">
        <v>6</v>
      </c>
      <c r="D17976" s="35">
        <v>874.72</v>
      </c>
    </row>
    <row r="17977" customHeight="1" spans="1:4">
      <c r="A17977" s="35" t="s">
        <v>17344</v>
      </c>
      <c r="B17977" s="35">
        <v>18682263661</v>
      </c>
      <c r="C17977" s="1" t="s">
        <v>6</v>
      </c>
      <c r="D17977" s="35">
        <v>874.72</v>
      </c>
    </row>
    <row r="17978" customHeight="1" spans="1:4">
      <c r="A17978" s="35" t="s">
        <v>17345</v>
      </c>
      <c r="B17978" s="35">
        <v>13505121864</v>
      </c>
      <c r="C17978" s="1" t="s">
        <v>6</v>
      </c>
      <c r="D17978" s="35">
        <v>880</v>
      </c>
    </row>
    <row r="17979" customHeight="1" spans="1:4">
      <c r="A17979" s="35" t="s">
        <v>17346</v>
      </c>
      <c r="B17979" s="35">
        <v>13969852163</v>
      </c>
      <c r="C17979" s="1" t="s">
        <v>6</v>
      </c>
      <c r="D17979" s="35">
        <v>874.72</v>
      </c>
    </row>
    <row r="17980" customHeight="1" spans="1:4">
      <c r="A17980" s="35" t="s">
        <v>17347</v>
      </c>
      <c r="B17980" s="35">
        <v>13792437719</v>
      </c>
      <c r="C17980" s="1" t="s">
        <v>6</v>
      </c>
      <c r="D17980" s="35">
        <v>874.72</v>
      </c>
    </row>
    <row r="17981" customHeight="1" spans="1:4">
      <c r="A17981" s="35" t="s">
        <v>11793</v>
      </c>
      <c r="B17981" s="35">
        <v>18018624423</v>
      </c>
      <c r="C17981" s="1" t="s">
        <v>6</v>
      </c>
      <c r="D17981" s="35">
        <v>880</v>
      </c>
    </row>
    <row r="17982" customHeight="1" spans="1:4">
      <c r="A17982" s="35" t="s">
        <v>17348</v>
      </c>
      <c r="B17982" s="35">
        <v>13842782363</v>
      </c>
      <c r="C17982" s="1" t="s">
        <v>6</v>
      </c>
      <c r="D17982" s="35">
        <v>874.72</v>
      </c>
    </row>
    <row r="17983" customHeight="1" spans="1:4">
      <c r="A17983" s="35" t="s">
        <v>17349</v>
      </c>
      <c r="B17983" s="35">
        <v>18978999376</v>
      </c>
      <c r="C17983" s="1" t="s">
        <v>6</v>
      </c>
      <c r="D17983" s="35">
        <v>874.72</v>
      </c>
    </row>
    <row r="17984" customHeight="1" spans="1:4">
      <c r="A17984" s="35" t="s">
        <v>17350</v>
      </c>
      <c r="B17984" s="35">
        <v>13501616593</v>
      </c>
      <c r="C17984" s="1" t="s">
        <v>6</v>
      </c>
      <c r="D17984" s="35">
        <v>874.72</v>
      </c>
    </row>
    <row r="17985" customHeight="1" spans="1:4">
      <c r="A17985" s="35" t="s">
        <v>7857</v>
      </c>
      <c r="B17985" s="35">
        <v>13287481555</v>
      </c>
      <c r="C17985" s="1" t="s">
        <v>6</v>
      </c>
      <c r="D17985" s="35">
        <v>880</v>
      </c>
    </row>
    <row r="17986" customHeight="1" spans="1:4">
      <c r="A17986" s="35" t="s">
        <v>17351</v>
      </c>
      <c r="B17986" s="35">
        <v>13398101827</v>
      </c>
      <c r="C17986" s="1" t="s">
        <v>6</v>
      </c>
      <c r="D17986" s="35">
        <v>880</v>
      </c>
    </row>
    <row r="17987" customHeight="1" spans="1:4">
      <c r="A17987" s="35" t="s">
        <v>17352</v>
      </c>
      <c r="B17987" s="35">
        <v>13516863698</v>
      </c>
      <c r="C17987" s="1" t="s">
        <v>6</v>
      </c>
      <c r="D17987" s="35">
        <v>880</v>
      </c>
    </row>
    <row r="17988" customHeight="1" spans="1:4">
      <c r="A17988" s="35" t="s">
        <v>17353</v>
      </c>
      <c r="B17988" s="35">
        <v>13907997260</v>
      </c>
      <c r="C17988" s="1" t="s">
        <v>6</v>
      </c>
      <c r="D17988" s="35">
        <v>880</v>
      </c>
    </row>
    <row r="17989" customHeight="1" spans="1:4">
      <c r="A17989" s="35" t="s">
        <v>17354</v>
      </c>
      <c r="B17989" s="35">
        <v>18688862638</v>
      </c>
      <c r="C17989" s="1" t="s">
        <v>6</v>
      </c>
      <c r="D17989" s="35">
        <v>880</v>
      </c>
    </row>
    <row r="17990" customHeight="1" spans="1:4">
      <c r="A17990" s="35" t="s">
        <v>17355</v>
      </c>
      <c r="B17990" s="35">
        <v>15311967619</v>
      </c>
      <c r="C17990" s="1" t="s">
        <v>6</v>
      </c>
      <c r="D17990" s="35">
        <v>874.72</v>
      </c>
    </row>
    <row r="17991" customHeight="1" spans="1:4">
      <c r="A17991" s="35" t="s">
        <v>17356</v>
      </c>
      <c r="B17991" s="35">
        <v>13818018038</v>
      </c>
      <c r="C17991" s="1" t="s">
        <v>6</v>
      </c>
      <c r="D17991" s="35">
        <v>874.72</v>
      </c>
    </row>
    <row r="17992" customHeight="1" spans="1:4">
      <c r="A17992" s="35" t="s">
        <v>17357</v>
      </c>
      <c r="B17992" s="35">
        <v>13387039898</v>
      </c>
      <c r="C17992" s="1" t="s">
        <v>6</v>
      </c>
      <c r="D17992" s="35">
        <v>880</v>
      </c>
    </row>
    <row r="17993" customHeight="1" spans="1:4">
      <c r="A17993" s="35" t="s">
        <v>17358</v>
      </c>
      <c r="B17993" s="35">
        <v>13556027700</v>
      </c>
      <c r="C17993" s="1" t="s">
        <v>6</v>
      </c>
      <c r="D17993" s="35">
        <v>874.72</v>
      </c>
    </row>
    <row r="17994" customHeight="1" spans="1:4">
      <c r="A17994" s="35" t="s">
        <v>17359</v>
      </c>
      <c r="B17994" s="35">
        <v>13987776778</v>
      </c>
      <c r="C17994" s="1" t="s">
        <v>6</v>
      </c>
      <c r="D17994" s="35">
        <v>880</v>
      </c>
    </row>
    <row r="17995" customHeight="1" spans="1:4">
      <c r="A17995" s="35" t="s">
        <v>17360</v>
      </c>
      <c r="B17995" s="35">
        <v>15196626290</v>
      </c>
      <c r="C17995" s="1" t="s">
        <v>6</v>
      </c>
      <c r="D17995" s="35">
        <v>874.72</v>
      </c>
    </row>
    <row r="17996" customHeight="1" spans="1:4">
      <c r="A17996" s="35" t="s">
        <v>9451</v>
      </c>
      <c r="B17996" s="35">
        <v>15723665981</v>
      </c>
      <c r="C17996" s="1" t="s">
        <v>6</v>
      </c>
      <c r="D17996" s="35">
        <v>874.72</v>
      </c>
    </row>
    <row r="17997" customHeight="1" spans="1:4">
      <c r="A17997" s="35" t="s">
        <v>5370</v>
      </c>
      <c r="B17997" s="35">
        <v>13594290009</v>
      </c>
      <c r="C17997" s="1" t="s">
        <v>6</v>
      </c>
      <c r="D17997" s="35">
        <v>874.72</v>
      </c>
    </row>
    <row r="17998" customHeight="1" spans="1:4">
      <c r="A17998" s="35" t="s">
        <v>17361</v>
      </c>
      <c r="B17998" s="35">
        <v>15953029177</v>
      </c>
      <c r="C17998" s="1" t="s">
        <v>6</v>
      </c>
      <c r="D17998" s="35">
        <v>874.72</v>
      </c>
    </row>
    <row r="17999" customHeight="1" spans="1:4">
      <c r="A17999" s="35" t="s">
        <v>17362</v>
      </c>
      <c r="B17999" s="35">
        <v>18993707686</v>
      </c>
      <c r="C17999" s="1" t="s">
        <v>6</v>
      </c>
      <c r="D17999" s="35">
        <v>880</v>
      </c>
    </row>
    <row r="18000" customHeight="1" spans="1:4">
      <c r="A18000" s="35" t="s">
        <v>17363</v>
      </c>
      <c r="B18000" s="35">
        <v>13704021654</v>
      </c>
      <c r="C18000" s="1" t="s">
        <v>6</v>
      </c>
      <c r="D18000" s="35">
        <v>880</v>
      </c>
    </row>
    <row r="18001" customHeight="1" spans="1:4">
      <c r="A18001" s="35" t="s">
        <v>17364</v>
      </c>
      <c r="B18001" s="35">
        <v>13804345365</v>
      </c>
      <c r="C18001" s="1" t="s">
        <v>6</v>
      </c>
      <c r="D18001" s="35">
        <v>880</v>
      </c>
    </row>
    <row r="18002" customHeight="1" spans="1:4">
      <c r="A18002" s="35" t="s">
        <v>5629</v>
      </c>
      <c r="B18002" s="35">
        <v>15000828127</v>
      </c>
      <c r="C18002" s="1" t="s">
        <v>6</v>
      </c>
      <c r="D18002" s="35">
        <v>874.72</v>
      </c>
    </row>
    <row r="18003" customHeight="1" spans="1:4">
      <c r="A18003" s="35" t="s">
        <v>17365</v>
      </c>
      <c r="B18003" s="35">
        <v>13329396333</v>
      </c>
      <c r="C18003" s="1" t="s">
        <v>6</v>
      </c>
      <c r="D18003" s="35">
        <v>880</v>
      </c>
    </row>
    <row r="18004" customHeight="1" spans="1:4">
      <c r="A18004" s="35" t="s">
        <v>17366</v>
      </c>
      <c r="B18004" s="35">
        <v>15339177598</v>
      </c>
      <c r="C18004" s="1" t="s">
        <v>6</v>
      </c>
      <c r="D18004" s="35">
        <v>880</v>
      </c>
    </row>
    <row r="18005" customHeight="1" spans="1:4">
      <c r="A18005" s="35" t="s">
        <v>17367</v>
      </c>
      <c r="B18005" s="35">
        <v>13703036978</v>
      </c>
      <c r="C18005" s="1" t="s">
        <v>6</v>
      </c>
      <c r="D18005" s="35">
        <v>874.72</v>
      </c>
    </row>
    <row r="18006" customHeight="1" spans="1:4">
      <c r="A18006" s="35" t="s">
        <v>17368</v>
      </c>
      <c r="B18006" s="35">
        <v>13964099787</v>
      </c>
      <c r="C18006" s="1" t="s">
        <v>6</v>
      </c>
      <c r="D18006" s="35">
        <v>874.72</v>
      </c>
    </row>
    <row r="18007" customHeight="1" spans="1:4">
      <c r="A18007" s="35" t="s">
        <v>17369</v>
      </c>
      <c r="B18007" s="35">
        <v>18773425810</v>
      </c>
      <c r="C18007" s="1" t="s">
        <v>6</v>
      </c>
      <c r="D18007" s="35">
        <v>874.72</v>
      </c>
    </row>
    <row r="18008" customHeight="1" spans="1:4">
      <c r="A18008" s="35" t="s">
        <v>17370</v>
      </c>
      <c r="B18008" s="35">
        <v>13868179126</v>
      </c>
      <c r="C18008" s="1" t="s">
        <v>6</v>
      </c>
      <c r="D18008" s="35">
        <v>874.72</v>
      </c>
    </row>
    <row r="18009" customHeight="1" spans="1:4">
      <c r="A18009" s="35" t="s">
        <v>17371</v>
      </c>
      <c r="B18009" s="35">
        <v>13979479312</v>
      </c>
      <c r="C18009" s="1" t="s">
        <v>6</v>
      </c>
      <c r="D18009" s="35">
        <v>880</v>
      </c>
    </row>
    <row r="18010" customHeight="1" spans="1:4">
      <c r="A18010" s="35" t="s">
        <v>17372</v>
      </c>
      <c r="B18010" s="35">
        <v>18067979846</v>
      </c>
      <c r="C18010" s="1" t="s">
        <v>6</v>
      </c>
      <c r="D18010" s="35">
        <v>880</v>
      </c>
    </row>
    <row r="18011" customHeight="1" spans="1:4">
      <c r="A18011" s="35" t="s">
        <v>17373</v>
      </c>
      <c r="B18011" s="35">
        <v>18020207582</v>
      </c>
      <c r="C18011" s="1" t="s">
        <v>6</v>
      </c>
      <c r="D18011" s="35">
        <v>874.72</v>
      </c>
    </row>
    <row r="18012" customHeight="1" spans="1:4">
      <c r="A18012" s="35" t="s">
        <v>17374</v>
      </c>
      <c r="B18012" s="35">
        <v>13711883408</v>
      </c>
      <c r="C18012" s="1" t="s">
        <v>6</v>
      </c>
      <c r="D18012" s="35">
        <v>874.72</v>
      </c>
    </row>
    <row r="18013" customHeight="1" spans="1:4">
      <c r="A18013" s="35" t="s">
        <v>17375</v>
      </c>
      <c r="B18013" s="35">
        <v>13240179186</v>
      </c>
      <c r="C18013" s="1" t="s">
        <v>6</v>
      </c>
      <c r="D18013" s="35">
        <v>874.72</v>
      </c>
    </row>
    <row r="18014" customHeight="1" spans="1:4">
      <c r="A18014" s="35" t="s">
        <v>17376</v>
      </c>
      <c r="B18014" s="35">
        <v>13868063876</v>
      </c>
      <c r="C18014" s="1" t="s">
        <v>6</v>
      </c>
      <c r="D18014" s="35">
        <v>874.72</v>
      </c>
    </row>
    <row r="18015" customHeight="1" spans="1:4">
      <c r="A18015" s="35" t="s">
        <v>17377</v>
      </c>
      <c r="B18015" s="35">
        <v>13826817611</v>
      </c>
      <c r="C18015" s="1" t="s">
        <v>6</v>
      </c>
      <c r="D18015" s="35">
        <v>874.72</v>
      </c>
    </row>
    <row r="18016" customHeight="1" spans="1:4">
      <c r="A18016" s="35" t="s">
        <v>17378</v>
      </c>
      <c r="B18016" s="35">
        <v>15888793047</v>
      </c>
      <c r="C18016" s="1" t="s">
        <v>6</v>
      </c>
      <c r="D18016" s="35">
        <v>874.72</v>
      </c>
    </row>
    <row r="18017" customHeight="1" spans="1:4">
      <c r="A18017" s="35" t="s">
        <v>17379</v>
      </c>
      <c r="B18017" s="35">
        <v>18688207220</v>
      </c>
      <c r="C18017" s="1" t="s">
        <v>6</v>
      </c>
      <c r="D18017" s="35">
        <v>874.72</v>
      </c>
    </row>
    <row r="18018" customHeight="1" spans="1:4">
      <c r="A18018" s="35" t="s">
        <v>17380</v>
      </c>
      <c r="B18018" s="35">
        <v>13375580506</v>
      </c>
      <c r="C18018" s="1" t="s">
        <v>6</v>
      </c>
      <c r="D18018" s="35">
        <v>880</v>
      </c>
    </row>
    <row r="18019" customHeight="1" spans="1:4">
      <c r="A18019" s="35" t="s">
        <v>17381</v>
      </c>
      <c r="B18019" s="35">
        <v>18043356090</v>
      </c>
      <c r="C18019" s="1" t="s">
        <v>6</v>
      </c>
      <c r="D18019" s="35">
        <v>880</v>
      </c>
    </row>
    <row r="18020" customHeight="1" spans="1:4">
      <c r="A18020" s="35" t="s">
        <v>1105</v>
      </c>
      <c r="B18020" s="35">
        <v>18510791252</v>
      </c>
      <c r="C18020" s="1" t="s">
        <v>6</v>
      </c>
      <c r="D18020" s="35">
        <v>874.72</v>
      </c>
    </row>
    <row r="18021" customHeight="1" spans="1:4">
      <c r="A18021" s="35" t="s">
        <v>17382</v>
      </c>
      <c r="B18021" s="35">
        <v>13085125060</v>
      </c>
      <c r="C18021" s="1" t="s">
        <v>6</v>
      </c>
      <c r="D18021" s="35">
        <v>880</v>
      </c>
    </row>
    <row r="18022" customHeight="1" spans="1:4">
      <c r="A18022" s="35" t="s">
        <v>17383</v>
      </c>
      <c r="B18022" s="35">
        <v>15339849980</v>
      </c>
      <c r="C18022" s="1" t="s">
        <v>6</v>
      </c>
      <c r="D18022" s="35">
        <v>874.72</v>
      </c>
    </row>
    <row r="18023" customHeight="1" spans="1:4">
      <c r="A18023" s="35" t="s">
        <v>17384</v>
      </c>
      <c r="B18023" s="35">
        <v>13995521686</v>
      </c>
      <c r="C18023" s="1" t="s">
        <v>6</v>
      </c>
      <c r="D18023" s="35">
        <v>880</v>
      </c>
    </row>
    <row r="18024" customHeight="1" spans="1:4">
      <c r="A18024" s="35" t="s">
        <v>17385</v>
      </c>
      <c r="B18024" s="35">
        <v>13522131503</v>
      </c>
      <c r="C18024" s="1" t="s">
        <v>6</v>
      </c>
      <c r="D18024" s="35">
        <v>874.72</v>
      </c>
    </row>
    <row r="18025" customHeight="1" spans="1:4">
      <c r="A18025" s="35" t="s">
        <v>17386</v>
      </c>
      <c r="B18025" s="35">
        <v>15137787201</v>
      </c>
      <c r="C18025" s="1" t="s">
        <v>6</v>
      </c>
      <c r="D18025" s="35">
        <v>880</v>
      </c>
    </row>
    <row r="18026" customHeight="1" spans="1:4">
      <c r="A18026" s="35" t="s">
        <v>17387</v>
      </c>
      <c r="B18026" s="35">
        <v>13739312849</v>
      </c>
      <c r="C18026" s="1" t="s">
        <v>6</v>
      </c>
      <c r="D18026" s="35">
        <v>874.72</v>
      </c>
    </row>
    <row r="18027" customHeight="1" spans="1:4">
      <c r="A18027" s="35" t="s">
        <v>17388</v>
      </c>
      <c r="B18027" s="35">
        <v>13892427350</v>
      </c>
      <c r="C18027" s="1" t="s">
        <v>6</v>
      </c>
      <c r="D18027" s="35">
        <v>874.72</v>
      </c>
    </row>
    <row r="18028" customHeight="1" spans="1:4">
      <c r="A18028" s="35" t="s">
        <v>17389</v>
      </c>
      <c r="B18028" s="35">
        <v>13842019828</v>
      </c>
      <c r="C18028" s="1" t="s">
        <v>6</v>
      </c>
      <c r="D18028" s="35">
        <v>880</v>
      </c>
    </row>
    <row r="18029" customHeight="1" spans="1:4">
      <c r="A18029" s="35" t="s">
        <v>17390</v>
      </c>
      <c r="B18029" s="35">
        <v>15957509430</v>
      </c>
      <c r="C18029" s="1" t="s">
        <v>6</v>
      </c>
      <c r="D18029" s="35">
        <v>880</v>
      </c>
    </row>
    <row r="18030" customHeight="1" spans="1:4">
      <c r="A18030" s="35" t="s">
        <v>17391</v>
      </c>
      <c r="B18030" s="35">
        <v>18501638595</v>
      </c>
      <c r="C18030" s="1" t="s">
        <v>6</v>
      </c>
      <c r="D18030" s="35">
        <v>880</v>
      </c>
    </row>
    <row r="18031" customHeight="1" spans="1:4">
      <c r="A18031" s="35" t="s">
        <v>17392</v>
      </c>
      <c r="B18031" s="35">
        <v>13600181910</v>
      </c>
      <c r="C18031" s="1" t="s">
        <v>6</v>
      </c>
      <c r="D18031" s="35">
        <v>880</v>
      </c>
    </row>
    <row r="18032" customHeight="1" spans="1:4">
      <c r="A18032" s="35" t="s">
        <v>17393</v>
      </c>
      <c r="B18032" s="35">
        <v>15948635959</v>
      </c>
      <c r="C18032" s="1" t="s">
        <v>6</v>
      </c>
      <c r="D18032" s="35">
        <v>880</v>
      </c>
    </row>
    <row r="18033" customHeight="1" spans="1:4">
      <c r="A18033" s="35" t="s">
        <v>17394</v>
      </c>
      <c r="B18033" s="35">
        <v>18357908180</v>
      </c>
      <c r="C18033" s="1" t="s">
        <v>6</v>
      </c>
      <c r="D18033" s="35">
        <v>874.72</v>
      </c>
    </row>
    <row r="18034" customHeight="1" spans="1:4">
      <c r="A18034" s="35" t="s">
        <v>17395</v>
      </c>
      <c r="B18034" s="35">
        <v>18939422302</v>
      </c>
      <c r="C18034" s="1" t="s">
        <v>6</v>
      </c>
      <c r="D18034" s="35">
        <v>874.72</v>
      </c>
    </row>
    <row r="18035" customHeight="1" spans="1:4">
      <c r="A18035" s="35" t="s">
        <v>17396</v>
      </c>
      <c r="B18035" s="35">
        <v>13502146733</v>
      </c>
      <c r="C18035" s="1" t="s">
        <v>6</v>
      </c>
      <c r="D18035" s="35">
        <v>880</v>
      </c>
    </row>
    <row r="18036" customHeight="1" spans="1:4">
      <c r="A18036" s="35" t="s">
        <v>17397</v>
      </c>
      <c r="B18036" s="35">
        <v>13701501520</v>
      </c>
      <c r="C18036" s="1" t="s">
        <v>6</v>
      </c>
      <c r="D18036" s="35">
        <v>880</v>
      </c>
    </row>
    <row r="18037" customHeight="1" spans="1:4">
      <c r="A18037" s="35" t="s">
        <v>17398</v>
      </c>
      <c r="B18037" s="35">
        <v>13671713527</v>
      </c>
      <c r="C18037" s="1" t="s">
        <v>6</v>
      </c>
      <c r="D18037" s="35">
        <v>880</v>
      </c>
    </row>
    <row r="18038" customHeight="1" spans="1:4">
      <c r="A18038" s="35" t="s">
        <v>17399</v>
      </c>
      <c r="B18038" s="35">
        <v>15807955952</v>
      </c>
      <c r="C18038" s="1" t="s">
        <v>6</v>
      </c>
      <c r="D18038" s="35">
        <v>874.72</v>
      </c>
    </row>
    <row r="18039" customHeight="1" spans="1:4">
      <c r="A18039" s="35" t="s">
        <v>17400</v>
      </c>
      <c r="B18039" s="35">
        <v>13927532828</v>
      </c>
      <c r="C18039" s="1" t="s">
        <v>6</v>
      </c>
      <c r="D18039" s="35">
        <v>874.72</v>
      </c>
    </row>
    <row r="18040" customHeight="1" spans="1:4">
      <c r="A18040" s="35" t="s">
        <v>17401</v>
      </c>
      <c r="B18040" s="35">
        <v>15975415637</v>
      </c>
      <c r="C18040" s="1" t="s">
        <v>6</v>
      </c>
      <c r="D18040" s="35">
        <v>874.72</v>
      </c>
    </row>
    <row r="18041" customHeight="1" spans="1:4">
      <c r="A18041" s="35" t="s">
        <v>17402</v>
      </c>
      <c r="B18041" s="35">
        <v>13130268849</v>
      </c>
      <c r="C18041" s="1" t="s">
        <v>6</v>
      </c>
      <c r="D18041" s="35">
        <v>874.72</v>
      </c>
    </row>
    <row r="18042" customHeight="1" spans="1:4">
      <c r="A18042" s="35" t="s">
        <v>17403</v>
      </c>
      <c r="B18042" s="35">
        <v>18610797575</v>
      </c>
      <c r="C18042" s="1" t="s">
        <v>6</v>
      </c>
      <c r="D18042" s="35">
        <v>880</v>
      </c>
    </row>
    <row r="18043" customHeight="1" spans="1:4">
      <c r="A18043" s="35" t="s">
        <v>12142</v>
      </c>
      <c r="B18043" s="35">
        <v>18962913153</v>
      </c>
      <c r="C18043" s="1" t="s">
        <v>6</v>
      </c>
      <c r="D18043" s="35">
        <v>874.72</v>
      </c>
    </row>
    <row r="18044" customHeight="1" spans="1:4">
      <c r="A18044" s="35" t="s">
        <v>17404</v>
      </c>
      <c r="B18044" s="35">
        <v>15736286788</v>
      </c>
      <c r="C18044" s="1" t="s">
        <v>6</v>
      </c>
      <c r="D18044" s="35">
        <v>874.72</v>
      </c>
    </row>
    <row r="18045" customHeight="1" spans="1:4">
      <c r="A18045" s="35" t="s">
        <v>17405</v>
      </c>
      <c r="B18045" s="35">
        <v>13262892381</v>
      </c>
      <c r="C18045" s="1" t="s">
        <v>6</v>
      </c>
      <c r="D18045" s="35">
        <v>880</v>
      </c>
    </row>
    <row r="18046" customHeight="1" spans="1:4">
      <c r="A18046" s="35" t="s">
        <v>5036</v>
      </c>
      <c r="B18046" s="35">
        <v>13570038801</v>
      </c>
      <c r="C18046" s="1" t="s">
        <v>6</v>
      </c>
      <c r="D18046" s="35">
        <v>874.72</v>
      </c>
    </row>
    <row r="18047" customHeight="1" spans="1:4">
      <c r="A18047" s="35" t="s">
        <v>17406</v>
      </c>
      <c r="B18047" s="35">
        <v>18738153207</v>
      </c>
      <c r="C18047" s="1" t="s">
        <v>6</v>
      </c>
      <c r="D18047" s="35">
        <v>874.72</v>
      </c>
    </row>
    <row r="18048" customHeight="1" spans="1:4">
      <c r="A18048" s="35" t="s">
        <v>7114</v>
      </c>
      <c r="B18048" s="35">
        <v>18096695748</v>
      </c>
      <c r="C18048" s="1" t="s">
        <v>6</v>
      </c>
      <c r="D18048" s="35">
        <v>874.72</v>
      </c>
    </row>
    <row r="18049" customHeight="1" spans="1:4">
      <c r="A18049" s="35" t="s">
        <v>9742</v>
      </c>
      <c r="B18049" s="35">
        <v>13897050565</v>
      </c>
      <c r="C18049" s="1" t="s">
        <v>6</v>
      </c>
      <c r="D18049" s="35">
        <v>874.72</v>
      </c>
    </row>
    <row r="18050" customHeight="1" spans="1:4">
      <c r="A18050" s="35" t="s">
        <v>17407</v>
      </c>
      <c r="B18050" s="35">
        <v>13896339543</v>
      </c>
      <c r="C18050" s="1" t="s">
        <v>6</v>
      </c>
      <c r="D18050" s="35">
        <v>880</v>
      </c>
    </row>
    <row r="18051" customHeight="1" spans="1:4">
      <c r="A18051" s="35" t="s">
        <v>17408</v>
      </c>
      <c r="B18051" s="35">
        <v>13916487715</v>
      </c>
      <c r="C18051" s="1" t="s">
        <v>6</v>
      </c>
      <c r="D18051" s="35">
        <v>880</v>
      </c>
    </row>
    <row r="18052" customHeight="1" spans="1:4">
      <c r="A18052" s="35" t="s">
        <v>17409</v>
      </c>
      <c r="B18052" s="35">
        <v>13812250725</v>
      </c>
      <c r="C18052" s="1" t="s">
        <v>6</v>
      </c>
      <c r="D18052" s="35">
        <v>880</v>
      </c>
    </row>
    <row r="18053" customHeight="1" spans="1:4">
      <c r="A18053" s="35" t="s">
        <v>17410</v>
      </c>
      <c r="B18053" s="35">
        <v>15829603091</v>
      </c>
      <c r="C18053" s="1" t="s">
        <v>6</v>
      </c>
      <c r="D18053" s="35">
        <v>880</v>
      </c>
    </row>
    <row r="18054" customHeight="1" spans="1:4">
      <c r="A18054" s="35" t="s">
        <v>17411</v>
      </c>
      <c r="B18054" s="35">
        <v>13924821608</v>
      </c>
      <c r="C18054" s="1" t="s">
        <v>6</v>
      </c>
      <c r="D18054" s="35">
        <v>874.72</v>
      </c>
    </row>
    <row r="18055" customHeight="1" spans="1:4">
      <c r="A18055" s="35" t="s">
        <v>17412</v>
      </c>
      <c r="B18055" s="35">
        <v>13501762731</v>
      </c>
      <c r="C18055" s="1" t="s">
        <v>6</v>
      </c>
      <c r="D18055" s="35">
        <v>874.72</v>
      </c>
    </row>
    <row r="18056" customHeight="1" spans="1:4">
      <c r="A18056" s="35" t="s">
        <v>17413</v>
      </c>
      <c r="B18056" s="35">
        <v>13682549676</v>
      </c>
      <c r="C18056" s="1" t="s">
        <v>6</v>
      </c>
      <c r="D18056" s="35">
        <v>874.72</v>
      </c>
    </row>
    <row r="18057" customHeight="1" spans="1:4">
      <c r="A18057" s="35" t="s">
        <v>17414</v>
      </c>
      <c r="B18057" s="35">
        <v>13503148698</v>
      </c>
      <c r="C18057" s="1" t="s">
        <v>6</v>
      </c>
      <c r="D18057" s="35">
        <v>880</v>
      </c>
    </row>
    <row r="18058" customHeight="1" spans="1:4">
      <c r="A18058" s="35" t="s">
        <v>17415</v>
      </c>
      <c r="B18058" s="35">
        <v>13659246336</v>
      </c>
      <c r="C18058" s="1" t="s">
        <v>6</v>
      </c>
      <c r="D18058" s="35">
        <v>880</v>
      </c>
    </row>
    <row r="18059" customHeight="1" spans="1:4">
      <c r="A18059" s="35" t="s">
        <v>17416</v>
      </c>
      <c r="B18059" s="35">
        <v>13863481856</v>
      </c>
      <c r="C18059" s="1" t="s">
        <v>6</v>
      </c>
      <c r="D18059" s="35">
        <v>880</v>
      </c>
    </row>
    <row r="18060" customHeight="1" spans="1:4">
      <c r="A18060" s="35" t="s">
        <v>17417</v>
      </c>
      <c r="B18060" s="35">
        <v>13973346680</v>
      </c>
      <c r="C18060" s="1" t="s">
        <v>6</v>
      </c>
      <c r="D18060" s="35">
        <v>874.72</v>
      </c>
    </row>
    <row r="18061" customHeight="1" spans="1:4">
      <c r="A18061" s="35" t="s">
        <v>17418</v>
      </c>
      <c r="B18061" s="35">
        <v>15902935010</v>
      </c>
      <c r="C18061" s="268" t="s">
        <v>6</v>
      </c>
      <c r="D18061" s="35">
        <v>880</v>
      </c>
    </row>
    <row r="18062" customHeight="1" spans="1:4">
      <c r="A18062" s="35" t="s">
        <v>8771</v>
      </c>
      <c r="B18062" s="35">
        <v>15553620588</v>
      </c>
      <c r="C18062" s="1" t="s">
        <v>6</v>
      </c>
      <c r="D18062" s="35">
        <v>874.72</v>
      </c>
    </row>
    <row r="18063" customHeight="1" spans="1:4">
      <c r="A18063" s="35" t="s">
        <v>17419</v>
      </c>
      <c r="B18063" s="35">
        <v>15099580262</v>
      </c>
      <c r="C18063" s="1" t="s">
        <v>6</v>
      </c>
      <c r="D18063" s="35">
        <v>874.72</v>
      </c>
    </row>
    <row r="18064" customHeight="1" spans="1:4">
      <c r="A18064" s="35" t="s">
        <v>17420</v>
      </c>
      <c r="B18064" s="35">
        <v>18038000356</v>
      </c>
      <c r="C18064" s="1" t="s">
        <v>6</v>
      </c>
      <c r="D18064" s="35">
        <v>874.72</v>
      </c>
    </row>
    <row r="18065" customHeight="1" spans="1:4">
      <c r="A18065" s="35" t="s">
        <v>17421</v>
      </c>
      <c r="B18065" s="35">
        <v>13329678733</v>
      </c>
      <c r="C18065" s="1" t="s">
        <v>6</v>
      </c>
      <c r="D18065" s="35">
        <v>880</v>
      </c>
    </row>
    <row r="18066" customHeight="1" spans="1:4">
      <c r="A18066" s="35" t="s">
        <v>17422</v>
      </c>
      <c r="B18066" s="35">
        <v>13950157605</v>
      </c>
      <c r="C18066" s="1" t="s">
        <v>6</v>
      </c>
      <c r="D18066" s="35">
        <v>880</v>
      </c>
    </row>
    <row r="18067" customHeight="1" spans="1:4">
      <c r="A18067" s="35" t="s">
        <v>17423</v>
      </c>
      <c r="B18067" s="35">
        <v>13921431287</v>
      </c>
      <c r="C18067" s="1" t="s">
        <v>6</v>
      </c>
      <c r="D18067" s="35">
        <v>874.72</v>
      </c>
    </row>
    <row r="18068" customHeight="1" spans="1:4">
      <c r="A18068" s="35" t="s">
        <v>1464</v>
      </c>
      <c r="B18068" s="35">
        <v>13708716461</v>
      </c>
      <c r="C18068" s="1" t="s">
        <v>6</v>
      </c>
      <c r="D18068" s="35">
        <v>874.72</v>
      </c>
    </row>
    <row r="18069" customHeight="1" spans="1:4">
      <c r="A18069" s="35" t="s">
        <v>17424</v>
      </c>
      <c r="B18069" s="35">
        <v>15248420127</v>
      </c>
      <c r="C18069" s="1" t="s">
        <v>6</v>
      </c>
      <c r="D18069" s="35">
        <v>874.72</v>
      </c>
    </row>
    <row r="18070" customHeight="1" spans="1:4">
      <c r="A18070" s="35" t="s">
        <v>17425</v>
      </c>
      <c r="B18070" s="35">
        <v>15868117591</v>
      </c>
      <c r="C18070" s="1" t="s">
        <v>6</v>
      </c>
      <c r="D18070" s="35">
        <v>880</v>
      </c>
    </row>
    <row r="18071" customHeight="1" spans="1:4">
      <c r="A18071" s="35" t="s">
        <v>17426</v>
      </c>
      <c r="B18071" s="35">
        <v>13577657307</v>
      </c>
      <c r="C18071" s="1" t="s">
        <v>6</v>
      </c>
      <c r="D18071" s="35">
        <v>874.72</v>
      </c>
    </row>
    <row r="18072" customHeight="1" spans="1:4">
      <c r="A18072" s="35" t="s">
        <v>3699</v>
      </c>
      <c r="B18072" s="35">
        <v>15603630233</v>
      </c>
      <c r="C18072" s="1" t="s">
        <v>6</v>
      </c>
      <c r="D18072" s="35">
        <v>874.72</v>
      </c>
    </row>
    <row r="18073" customHeight="1" spans="1:4">
      <c r="A18073" s="35" t="s">
        <v>17427</v>
      </c>
      <c r="B18073" s="35">
        <v>15875613021</v>
      </c>
      <c r="C18073" s="1" t="s">
        <v>6</v>
      </c>
      <c r="D18073" s="35">
        <v>874.72</v>
      </c>
    </row>
    <row r="18074" customHeight="1" spans="1:4">
      <c r="A18074" s="35" t="s">
        <v>17428</v>
      </c>
      <c r="B18074" s="35">
        <v>13975414647</v>
      </c>
      <c r="C18074" s="1" t="s">
        <v>6</v>
      </c>
      <c r="D18074" s="35">
        <v>880</v>
      </c>
    </row>
    <row r="18075" customHeight="1" spans="1:4">
      <c r="A18075" s="35" t="s">
        <v>17429</v>
      </c>
      <c r="B18075" s="35">
        <v>13524685485</v>
      </c>
      <c r="C18075" s="1" t="s">
        <v>6</v>
      </c>
      <c r="D18075" s="35">
        <v>880</v>
      </c>
    </row>
    <row r="18076" customHeight="1" spans="1:4">
      <c r="A18076" s="35" t="s">
        <v>17430</v>
      </c>
      <c r="B18076" s="35">
        <v>13078652997</v>
      </c>
      <c r="C18076" s="268" t="s">
        <v>6</v>
      </c>
      <c r="D18076" s="35">
        <v>880</v>
      </c>
    </row>
    <row r="18077" customHeight="1" spans="1:4">
      <c r="A18077" s="35" t="s">
        <v>17431</v>
      </c>
      <c r="B18077" s="35">
        <v>18582080406</v>
      </c>
      <c r="C18077" s="268" t="s">
        <v>6</v>
      </c>
      <c r="D18077" s="35">
        <v>880</v>
      </c>
    </row>
    <row r="18078" customHeight="1" spans="1:4">
      <c r="A18078" s="35" t="s">
        <v>17432</v>
      </c>
      <c r="B18078" s="35">
        <v>13650188413</v>
      </c>
      <c r="C18078" s="268" t="s">
        <v>6</v>
      </c>
      <c r="D18078" s="35">
        <v>880</v>
      </c>
    </row>
    <row r="18079" customHeight="1" spans="1:4">
      <c r="A18079" s="35" t="s">
        <v>17433</v>
      </c>
      <c r="B18079" s="35">
        <v>18710130881</v>
      </c>
      <c r="C18079" s="268" t="s">
        <v>6</v>
      </c>
      <c r="D18079" s="35">
        <v>880</v>
      </c>
    </row>
    <row r="18080" customHeight="1" spans="1:4">
      <c r="A18080" s="35" t="s">
        <v>5850</v>
      </c>
      <c r="B18080" s="35">
        <v>18301417843</v>
      </c>
      <c r="C18080" s="268" t="s">
        <v>6</v>
      </c>
      <c r="D18080" s="35">
        <v>880</v>
      </c>
    </row>
    <row r="18081" customHeight="1" spans="1:4">
      <c r="A18081" s="35" t="s">
        <v>2165</v>
      </c>
      <c r="B18081" s="35">
        <v>18922716949</v>
      </c>
      <c r="C18081" s="268" t="s">
        <v>6</v>
      </c>
      <c r="D18081" s="35">
        <v>880</v>
      </c>
    </row>
    <row r="18082" customHeight="1" spans="1:4">
      <c r="A18082" s="35" t="s">
        <v>17434</v>
      </c>
      <c r="B18082" s="35">
        <v>18635225800</v>
      </c>
      <c r="C18082" s="1" t="s">
        <v>6</v>
      </c>
      <c r="D18082" s="35">
        <v>888</v>
      </c>
    </row>
    <row r="18083" customHeight="1" spans="1:4">
      <c r="A18083" s="35" t="s">
        <v>17435</v>
      </c>
      <c r="B18083" s="35">
        <v>13681453631</v>
      </c>
      <c r="C18083" s="1" t="s">
        <v>6</v>
      </c>
      <c r="D18083" s="35">
        <v>880</v>
      </c>
    </row>
    <row r="18084" customHeight="1" spans="1:4">
      <c r="A18084" s="35" t="s">
        <v>17436</v>
      </c>
      <c r="B18084" s="35">
        <v>13455202011</v>
      </c>
      <c r="C18084" s="1" t="s">
        <v>6</v>
      </c>
      <c r="D18084" s="35">
        <v>880</v>
      </c>
    </row>
    <row r="18085" customHeight="1" spans="1:4">
      <c r="A18085" s="35" t="s">
        <v>17437</v>
      </c>
      <c r="B18085" s="35">
        <v>13633255545</v>
      </c>
      <c r="C18085" s="1" t="s">
        <v>6</v>
      </c>
      <c r="D18085" s="35">
        <v>880</v>
      </c>
    </row>
    <row r="18086" customHeight="1" spans="1:4">
      <c r="A18086" s="35" t="s">
        <v>17438</v>
      </c>
      <c r="B18086" s="35">
        <v>13702243388</v>
      </c>
      <c r="C18086" s="1" t="s">
        <v>6</v>
      </c>
      <c r="D18086" s="35">
        <v>880</v>
      </c>
    </row>
    <row r="18087" customHeight="1" spans="1:4">
      <c r="A18087" s="35" t="s">
        <v>14317</v>
      </c>
      <c r="B18087" s="35">
        <v>13801277568</v>
      </c>
      <c r="C18087" s="1" t="s">
        <v>6</v>
      </c>
      <c r="D18087" s="35">
        <v>880</v>
      </c>
    </row>
    <row r="18088" customHeight="1" spans="1:4">
      <c r="A18088" s="35" t="s">
        <v>17439</v>
      </c>
      <c r="B18088" s="35">
        <v>13863988696</v>
      </c>
      <c r="C18088" s="1" t="s">
        <v>6</v>
      </c>
      <c r="D18088" s="35">
        <v>880</v>
      </c>
    </row>
    <row r="18089" customHeight="1" spans="1:4">
      <c r="A18089" s="35" t="s">
        <v>17440</v>
      </c>
      <c r="B18089" s="35">
        <v>13553041373</v>
      </c>
      <c r="C18089" s="1" t="s">
        <v>6</v>
      </c>
      <c r="D18089" s="35">
        <v>880</v>
      </c>
    </row>
    <row r="18090" customHeight="1" spans="1:4">
      <c r="A18090" s="35" t="s">
        <v>17441</v>
      </c>
      <c r="B18090" s="35">
        <v>13832884798</v>
      </c>
      <c r="C18090" s="1" t="s">
        <v>6</v>
      </c>
      <c r="D18090" s="35">
        <v>888</v>
      </c>
    </row>
    <row r="18091" customHeight="1" spans="1:4">
      <c r="A18091" s="35" t="s">
        <v>17442</v>
      </c>
      <c r="B18091" s="35">
        <v>15979026731</v>
      </c>
      <c r="C18091" s="1" t="s">
        <v>6</v>
      </c>
      <c r="D18091" s="35">
        <v>880</v>
      </c>
    </row>
    <row r="18092" customHeight="1" spans="1:4">
      <c r="A18092" s="35" t="s">
        <v>17443</v>
      </c>
      <c r="B18092" s="35">
        <v>13903150226</v>
      </c>
      <c r="C18092" s="1" t="s">
        <v>6</v>
      </c>
      <c r="D18092" s="35">
        <v>874.72</v>
      </c>
    </row>
    <row r="18093" customHeight="1" spans="1:4">
      <c r="A18093" s="35" t="s">
        <v>17444</v>
      </c>
      <c r="B18093" s="35">
        <v>18531111437</v>
      </c>
      <c r="C18093" s="1" t="s">
        <v>6</v>
      </c>
      <c r="D18093" s="35">
        <v>880</v>
      </c>
    </row>
    <row r="18094" customHeight="1" spans="1:4">
      <c r="A18094" s="35" t="s">
        <v>17445</v>
      </c>
      <c r="B18094" s="35">
        <v>18630135988</v>
      </c>
      <c r="C18094" s="1" t="s">
        <v>6</v>
      </c>
      <c r="D18094" s="35">
        <v>880</v>
      </c>
    </row>
    <row r="18095" customHeight="1" spans="1:4">
      <c r="A18095" s="35" t="s">
        <v>17446</v>
      </c>
      <c r="B18095" s="35">
        <v>15383755656</v>
      </c>
      <c r="C18095" s="1" t="s">
        <v>6</v>
      </c>
      <c r="D18095" s="35">
        <v>880</v>
      </c>
    </row>
    <row r="18096" customHeight="1" spans="1:4">
      <c r="A18096" s="35" t="s">
        <v>17447</v>
      </c>
      <c r="B18096" s="35">
        <v>13021037272</v>
      </c>
      <c r="C18096" s="1" t="s">
        <v>6</v>
      </c>
      <c r="D18096" s="35">
        <v>880</v>
      </c>
    </row>
    <row r="18097" customHeight="1" spans="1:5">
      <c r="A18097" s="35" t="s">
        <v>17448</v>
      </c>
      <c r="B18097" s="35">
        <v>13791098977</v>
      </c>
      <c r="C18097" s="268" t="s">
        <v>6</v>
      </c>
      <c r="D18097" s="35">
        <v>874.72</v>
      </c>
      <c r="E18097" s="1" t="s">
        <v>17449</v>
      </c>
    </row>
    <row r="18098" customHeight="1" spans="1:4">
      <c r="A18098" s="35" t="s">
        <v>17450</v>
      </c>
      <c r="B18098" s="35">
        <v>13708192266</v>
      </c>
      <c r="C18098" s="1" t="s">
        <v>6</v>
      </c>
      <c r="D18098" s="35">
        <v>880</v>
      </c>
    </row>
    <row r="18099" customHeight="1" spans="1:4">
      <c r="A18099" s="35" t="s">
        <v>17451</v>
      </c>
      <c r="B18099" s="35">
        <v>15625068877</v>
      </c>
      <c r="C18099" s="1" t="s">
        <v>6</v>
      </c>
      <c r="D18099" s="35">
        <v>880</v>
      </c>
    </row>
    <row r="18100" customHeight="1" spans="1:4">
      <c r="A18100" s="35" t="s">
        <v>17452</v>
      </c>
      <c r="B18100" s="35">
        <v>13838186877</v>
      </c>
      <c r="C18100" s="1" t="s">
        <v>6</v>
      </c>
      <c r="D18100" s="35">
        <v>874.72</v>
      </c>
    </row>
    <row r="18101" customHeight="1" spans="1:4">
      <c r="A18101" s="35" t="s">
        <v>17453</v>
      </c>
      <c r="B18101" s="35">
        <v>15969699758</v>
      </c>
      <c r="C18101" s="1" t="s">
        <v>6</v>
      </c>
      <c r="D18101" s="35">
        <v>874.72</v>
      </c>
    </row>
    <row r="18102" customHeight="1" spans="1:4">
      <c r="A18102" s="35" t="s">
        <v>17454</v>
      </c>
      <c r="B18102" s="35">
        <v>13582131609</v>
      </c>
      <c r="C18102" s="1" t="s">
        <v>6</v>
      </c>
      <c r="D18102" s="35">
        <v>880</v>
      </c>
    </row>
    <row r="18103" customHeight="1" spans="1:4">
      <c r="A18103" s="35" t="s">
        <v>17455</v>
      </c>
      <c r="B18103" s="35">
        <v>15040752588</v>
      </c>
      <c r="C18103" s="1" t="s">
        <v>6</v>
      </c>
      <c r="D18103" s="35">
        <v>880</v>
      </c>
    </row>
    <row r="18104" customHeight="1" spans="1:4">
      <c r="A18104" s="444" t="s">
        <v>17456</v>
      </c>
      <c r="B18104" s="444">
        <v>13426266656</v>
      </c>
      <c r="C18104" s="1" t="s">
        <v>6</v>
      </c>
      <c r="D18104" s="444">
        <v>880</v>
      </c>
    </row>
    <row r="18105" customHeight="1" spans="1:4">
      <c r="A18105" s="444" t="s">
        <v>17457</v>
      </c>
      <c r="B18105" s="444">
        <v>13607278045</v>
      </c>
      <c r="C18105" s="1" t="s">
        <v>6</v>
      </c>
      <c r="D18105" s="444">
        <v>880</v>
      </c>
    </row>
    <row r="18106" customHeight="1" spans="1:4">
      <c r="A18106" s="444" t="s">
        <v>17458</v>
      </c>
      <c r="B18106" s="444">
        <v>15547642760</v>
      </c>
      <c r="C18106" s="1" t="s">
        <v>6</v>
      </c>
      <c r="D18106" s="444">
        <v>880</v>
      </c>
    </row>
    <row r="18107" customHeight="1" spans="1:4">
      <c r="A18107" s="444" t="s">
        <v>17459</v>
      </c>
      <c r="B18107" s="444">
        <v>13857906485</v>
      </c>
      <c r="C18107" s="1" t="s">
        <v>6</v>
      </c>
      <c r="D18107" s="444">
        <v>880</v>
      </c>
    </row>
    <row r="18108" customHeight="1" spans="1:4">
      <c r="A18108" s="444" t="s">
        <v>6656</v>
      </c>
      <c r="B18108" s="444">
        <v>13638838885</v>
      </c>
      <c r="C18108" s="1" t="s">
        <v>6</v>
      </c>
      <c r="D18108" s="444">
        <v>880</v>
      </c>
    </row>
    <row r="18109" customHeight="1" spans="1:4">
      <c r="A18109" s="444" t="s">
        <v>17460</v>
      </c>
      <c r="B18109" s="444">
        <v>13888603783</v>
      </c>
      <c r="C18109" s="1" t="s">
        <v>6</v>
      </c>
      <c r="D18109" s="444">
        <v>880</v>
      </c>
    </row>
    <row r="18110" customHeight="1" spans="1:4">
      <c r="A18110" s="444" t="s">
        <v>17461</v>
      </c>
      <c r="B18110" s="444">
        <v>13615339229</v>
      </c>
      <c r="C18110" s="1" t="s">
        <v>6</v>
      </c>
      <c r="D18110" s="444">
        <v>880</v>
      </c>
    </row>
    <row r="18111" customHeight="1" spans="1:4">
      <c r="A18111" s="444" t="s">
        <v>17462</v>
      </c>
      <c r="B18111" s="444">
        <v>18633597368</v>
      </c>
      <c r="C18111" s="1" t="s">
        <v>6</v>
      </c>
      <c r="D18111" s="444">
        <v>880</v>
      </c>
    </row>
    <row r="18112" customHeight="1" spans="1:4">
      <c r="A18112" s="444" t="s">
        <v>4835</v>
      </c>
      <c r="B18112" s="444">
        <v>18637522113</v>
      </c>
      <c r="C18112" s="1" t="s">
        <v>6</v>
      </c>
      <c r="D18112" s="444">
        <v>880</v>
      </c>
    </row>
    <row r="18113" customHeight="1" spans="1:4">
      <c r="A18113" s="444" t="s">
        <v>17463</v>
      </c>
      <c r="B18113" s="444">
        <v>15252101077</v>
      </c>
      <c r="C18113" s="268" t="s">
        <v>6</v>
      </c>
      <c r="D18113" s="444">
        <v>880</v>
      </c>
    </row>
    <row r="18114" customHeight="1" spans="1:4">
      <c r="A18114" s="444" t="s">
        <v>13588</v>
      </c>
      <c r="B18114" s="444">
        <v>15072890739</v>
      </c>
      <c r="C18114" s="1" t="s">
        <v>6</v>
      </c>
      <c r="D18114" s="444">
        <v>874.72</v>
      </c>
    </row>
    <row r="18115" customHeight="1" spans="1:4">
      <c r="A18115" s="444" t="s">
        <v>17464</v>
      </c>
      <c r="B18115" s="444">
        <v>13809185447</v>
      </c>
      <c r="C18115" s="1" t="s">
        <v>6</v>
      </c>
      <c r="D18115" s="444">
        <v>880</v>
      </c>
    </row>
    <row r="18116" customHeight="1" spans="1:4">
      <c r="A18116" s="444" t="s">
        <v>17465</v>
      </c>
      <c r="B18116" s="444">
        <v>15009311118</v>
      </c>
      <c r="C18116" s="1" t="s">
        <v>6</v>
      </c>
      <c r="D18116" s="444">
        <v>880</v>
      </c>
    </row>
    <row r="18117" customHeight="1" spans="1:4">
      <c r="A18117" s="444" t="s">
        <v>17466</v>
      </c>
      <c r="B18117" s="444">
        <v>13819069392</v>
      </c>
      <c r="C18117" s="1" t="s">
        <v>6</v>
      </c>
      <c r="D18117" s="444">
        <v>880</v>
      </c>
    </row>
    <row r="18118" customHeight="1" spans="1:4">
      <c r="A18118" s="445" t="s">
        <v>17467</v>
      </c>
      <c r="B18118" s="445">
        <v>13669438192</v>
      </c>
      <c r="C18118" s="1" t="s">
        <v>6</v>
      </c>
      <c r="D18118" s="445">
        <v>874.72</v>
      </c>
    </row>
    <row r="18119" customHeight="1" spans="1:4">
      <c r="A18119" s="446" t="s">
        <v>17468</v>
      </c>
      <c r="B18119" s="446">
        <v>18089165333</v>
      </c>
      <c r="C18119" s="1" t="s">
        <v>6</v>
      </c>
      <c r="D18119" s="446">
        <v>874.72</v>
      </c>
    </row>
    <row r="18120" customHeight="1" spans="1:4">
      <c r="A18120" s="446" t="s">
        <v>17469</v>
      </c>
      <c r="B18120" s="446">
        <v>18978583118</v>
      </c>
      <c r="C18120" s="1" t="s">
        <v>6</v>
      </c>
      <c r="D18120" s="446">
        <v>880</v>
      </c>
    </row>
    <row r="18121" customHeight="1" spans="1:4">
      <c r="A18121" s="447" t="s">
        <v>17470</v>
      </c>
      <c r="B18121" s="447">
        <v>13870587374</v>
      </c>
      <c r="C18121" s="1" t="s">
        <v>6</v>
      </c>
      <c r="D18121" s="447">
        <v>880</v>
      </c>
    </row>
    <row r="18122" customHeight="1" spans="1:4">
      <c r="A18122" s="35" t="s">
        <v>17471</v>
      </c>
      <c r="B18122" s="35">
        <v>13607027532</v>
      </c>
      <c r="C18122" s="1" t="s">
        <v>6</v>
      </c>
      <c r="D18122" s="35">
        <v>880</v>
      </c>
    </row>
    <row r="18123" customHeight="1" spans="1:4">
      <c r="A18123" s="35" t="s">
        <v>17472</v>
      </c>
      <c r="B18123" s="35">
        <v>13669191792</v>
      </c>
      <c r="C18123" s="1" t="s">
        <v>6</v>
      </c>
      <c r="D18123" s="35">
        <v>874.72</v>
      </c>
    </row>
    <row r="18124" customHeight="1" spans="1:4">
      <c r="A18124" s="35" t="s">
        <v>17473</v>
      </c>
      <c r="B18124" s="35">
        <v>13319661443</v>
      </c>
      <c r="C18124" s="1" t="s">
        <v>6</v>
      </c>
      <c r="D18124" s="35">
        <v>880</v>
      </c>
    </row>
    <row r="18125" customHeight="1" spans="1:4">
      <c r="A18125" s="35" t="s">
        <v>17474</v>
      </c>
      <c r="B18125" s="35">
        <v>15958187926</v>
      </c>
      <c r="C18125" s="1" t="s">
        <v>6</v>
      </c>
      <c r="D18125" s="35">
        <v>880</v>
      </c>
    </row>
    <row r="18126" customHeight="1" spans="1:4">
      <c r="A18126" s="35" t="s">
        <v>17475</v>
      </c>
      <c r="B18126" s="35">
        <v>13817509351</v>
      </c>
      <c r="C18126" s="1" t="s">
        <v>6</v>
      </c>
      <c r="D18126" s="35">
        <v>880</v>
      </c>
    </row>
    <row r="18127" customHeight="1" spans="1:4">
      <c r="A18127" s="35" t="s">
        <v>17476</v>
      </c>
      <c r="B18127" s="35">
        <v>13867167107</v>
      </c>
      <c r="C18127" s="1" t="s">
        <v>6</v>
      </c>
      <c r="D18127" s="35">
        <v>874.72</v>
      </c>
    </row>
    <row r="18128" customHeight="1" spans="1:4">
      <c r="A18128" s="35" t="s">
        <v>9155</v>
      </c>
      <c r="B18128" s="35">
        <v>15296647001</v>
      </c>
      <c r="C18128" s="1" t="s">
        <v>6</v>
      </c>
      <c r="D18128" s="35">
        <v>874.72</v>
      </c>
    </row>
    <row r="18129" customHeight="1" spans="1:4">
      <c r="A18129" s="35" t="s">
        <v>17477</v>
      </c>
      <c r="B18129" s="35">
        <v>18651818966</v>
      </c>
      <c r="C18129" s="1" t="s">
        <v>6</v>
      </c>
      <c r="D18129" s="35">
        <v>880</v>
      </c>
    </row>
    <row r="18130" customHeight="1" spans="1:4">
      <c r="A18130" s="35" t="s">
        <v>17478</v>
      </c>
      <c r="B18130" s="35">
        <v>15217768265</v>
      </c>
      <c r="C18130" s="1" t="s">
        <v>6</v>
      </c>
      <c r="D18130" s="35">
        <v>880</v>
      </c>
    </row>
    <row r="18131" customHeight="1" spans="1:4">
      <c r="A18131" s="35" t="s">
        <v>17479</v>
      </c>
      <c r="B18131" s="35">
        <v>13157592125</v>
      </c>
      <c r="C18131" s="1" t="s">
        <v>6</v>
      </c>
      <c r="D18131" s="35">
        <v>874.72</v>
      </c>
    </row>
    <row r="18132" customHeight="1" spans="1:4">
      <c r="A18132" s="35" t="s">
        <v>6946</v>
      </c>
      <c r="B18132" s="35">
        <v>15021880415</v>
      </c>
      <c r="C18132" s="1" t="s">
        <v>6</v>
      </c>
      <c r="D18132" s="35">
        <v>880</v>
      </c>
    </row>
    <row r="18133" customHeight="1" spans="1:4">
      <c r="A18133" s="35" t="s">
        <v>17480</v>
      </c>
      <c r="B18133" s="35">
        <v>13400722534</v>
      </c>
      <c r="C18133" s="1" t="s">
        <v>6</v>
      </c>
      <c r="D18133" s="35">
        <v>880</v>
      </c>
    </row>
    <row r="18134" customHeight="1" spans="1:4">
      <c r="A18134" s="35" t="s">
        <v>17481</v>
      </c>
      <c r="B18134" s="35">
        <v>13918018158</v>
      </c>
      <c r="C18134" s="1" t="s">
        <v>6</v>
      </c>
      <c r="D18134" s="35">
        <v>874.72</v>
      </c>
    </row>
    <row r="18135" customHeight="1" spans="1:4">
      <c r="A18135" s="35" t="s">
        <v>17482</v>
      </c>
      <c r="B18135" s="35">
        <v>13331197286</v>
      </c>
      <c r="C18135" s="1" t="s">
        <v>6</v>
      </c>
      <c r="D18135" s="35">
        <v>874.72</v>
      </c>
    </row>
    <row r="18136" customHeight="1" spans="1:4">
      <c r="A18136" s="35" t="s">
        <v>17483</v>
      </c>
      <c r="B18136" s="35">
        <v>13588480482</v>
      </c>
      <c r="C18136" s="1" t="s">
        <v>6</v>
      </c>
      <c r="D18136" s="35">
        <v>874.72</v>
      </c>
    </row>
    <row r="18137" customHeight="1" spans="1:4">
      <c r="A18137" s="35" t="s">
        <v>8819</v>
      </c>
      <c r="B18137" s="35">
        <v>13515263767</v>
      </c>
      <c r="C18137" s="1" t="s">
        <v>6</v>
      </c>
      <c r="D18137" s="35">
        <v>874.72</v>
      </c>
    </row>
    <row r="18138" customHeight="1" spans="1:4">
      <c r="A18138" s="35" t="s">
        <v>282</v>
      </c>
      <c r="B18138" s="35">
        <v>18699865762</v>
      </c>
      <c r="C18138" s="1" t="s">
        <v>6</v>
      </c>
      <c r="D18138" s="35">
        <v>880</v>
      </c>
    </row>
    <row r="18139" customHeight="1" spans="1:4">
      <c r="A18139" s="35" t="s">
        <v>17484</v>
      </c>
      <c r="B18139" s="35">
        <v>13906381286</v>
      </c>
      <c r="C18139" s="1" t="s">
        <v>6</v>
      </c>
      <c r="D18139" s="35">
        <v>880</v>
      </c>
    </row>
    <row r="18140" customHeight="1" spans="1:4">
      <c r="A18140" s="35" t="s">
        <v>17485</v>
      </c>
      <c r="B18140" s="35">
        <v>15845408887</v>
      </c>
      <c r="C18140" s="1" t="s">
        <v>6</v>
      </c>
      <c r="D18140" s="35">
        <v>880</v>
      </c>
    </row>
    <row r="18141" customHeight="1" spans="1:4">
      <c r="A18141" s="35" t="s">
        <v>17486</v>
      </c>
      <c r="B18141" s="35">
        <v>18221093267</v>
      </c>
      <c r="C18141" s="268" t="s">
        <v>6</v>
      </c>
      <c r="D18141" s="35">
        <v>880</v>
      </c>
    </row>
    <row r="18142" customHeight="1" spans="1:4">
      <c r="A18142" s="35" t="s">
        <v>17487</v>
      </c>
      <c r="B18142" s="35">
        <v>15901350073</v>
      </c>
      <c r="C18142" s="1" t="s">
        <v>6</v>
      </c>
      <c r="D18142" s="35">
        <v>874.72</v>
      </c>
    </row>
    <row r="18143" customHeight="1" spans="1:4">
      <c r="A18143" s="35" t="s">
        <v>17488</v>
      </c>
      <c r="B18143" s="35">
        <v>13925314128</v>
      </c>
      <c r="C18143" s="1" t="s">
        <v>6</v>
      </c>
      <c r="D18143" s="35">
        <v>874.72</v>
      </c>
    </row>
    <row r="18144" customHeight="1" spans="1:4">
      <c r="A18144" s="35" t="s">
        <v>17489</v>
      </c>
      <c r="B18144" s="35">
        <v>13058846817</v>
      </c>
      <c r="C18144" s="1" t="s">
        <v>6</v>
      </c>
      <c r="D18144" s="35">
        <v>874.72</v>
      </c>
    </row>
    <row r="18145" customHeight="1" spans="1:4">
      <c r="A18145" s="35" t="s">
        <v>17490</v>
      </c>
      <c r="B18145" s="35">
        <v>18705798004</v>
      </c>
      <c r="C18145" s="268" t="s">
        <v>6</v>
      </c>
      <c r="D18145" s="35">
        <v>880</v>
      </c>
    </row>
    <row r="18146" customHeight="1" spans="1:4">
      <c r="A18146" s="35" t="s">
        <v>2988</v>
      </c>
      <c r="B18146" s="35">
        <v>13824374080</v>
      </c>
      <c r="C18146" s="1" t="s">
        <v>6</v>
      </c>
      <c r="D18146" s="35">
        <v>880</v>
      </c>
    </row>
    <row r="18147" customHeight="1" spans="1:4">
      <c r="A18147" s="35" t="s">
        <v>17491</v>
      </c>
      <c r="B18147" s="35">
        <v>15868460347</v>
      </c>
      <c r="C18147" s="1" t="s">
        <v>6</v>
      </c>
      <c r="D18147" s="35">
        <v>880</v>
      </c>
    </row>
    <row r="18148" customHeight="1" spans="1:4">
      <c r="A18148" s="35" t="s">
        <v>17492</v>
      </c>
      <c r="B18148" s="35">
        <v>13357197586</v>
      </c>
      <c r="C18148" s="1" t="s">
        <v>6</v>
      </c>
      <c r="D18148" s="35">
        <v>880</v>
      </c>
    </row>
    <row r="18149" customHeight="1" spans="1:4">
      <c r="A18149" s="35" t="s">
        <v>17493</v>
      </c>
      <c r="B18149" s="35">
        <v>15611070119</v>
      </c>
      <c r="C18149" s="1" t="s">
        <v>6</v>
      </c>
      <c r="D18149" s="35">
        <v>874.72</v>
      </c>
    </row>
    <row r="18150" customHeight="1" spans="1:4">
      <c r="A18150" s="35" t="s">
        <v>17494</v>
      </c>
      <c r="B18150" s="35">
        <v>13649556777</v>
      </c>
      <c r="C18150" s="1" t="s">
        <v>6</v>
      </c>
      <c r="D18150" s="35">
        <v>874.72</v>
      </c>
    </row>
    <row r="18151" customHeight="1" spans="1:4">
      <c r="A18151" s="35" t="s">
        <v>17495</v>
      </c>
      <c r="B18151" s="35">
        <v>15397012557</v>
      </c>
      <c r="C18151" s="1" t="s">
        <v>6</v>
      </c>
      <c r="D18151" s="35">
        <v>880</v>
      </c>
    </row>
    <row r="18152" customHeight="1" spans="1:4">
      <c r="A18152" s="35" t="s">
        <v>17496</v>
      </c>
      <c r="B18152" s="35">
        <v>15822612555</v>
      </c>
      <c r="C18152" s="1" t="s">
        <v>6</v>
      </c>
      <c r="D18152" s="35">
        <v>874.72</v>
      </c>
    </row>
    <row r="18153" customHeight="1" spans="1:4">
      <c r="A18153" s="35" t="s">
        <v>17497</v>
      </c>
      <c r="B18153" s="35">
        <v>13755188564</v>
      </c>
      <c r="C18153" s="1" t="s">
        <v>6</v>
      </c>
      <c r="D18153" s="35">
        <v>874.72</v>
      </c>
    </row>
    <row r="18154" customHeight="1" spans="1:4">
      <c r="A18154" s="35" t="s">
        <v>17498</v>
      </c>
      <c r="B18154" s="35">
        <v>18904505988</v>
      </c>
      <c r="C18154" s="268" t="s">
        <v>6</v>
      </c>
      <c r="D18154" s="35">
        <v>874.72</v>
      </c>
    </row>
    <row r="18155" customHeight="1" spans="1:4">
      <c r="A18155" s="35" t="s">
        <v>17413</v>
      </c>
      <c r="B18155" s="35">
        <v>18920290727</v>
      </c>
      <c r="C18155" s="1" t="s">
        <v>6</v>
      </c>
      <c r="D18155" s="35">
        <v>874.72</v>
      </c>
    </row>
    <row r="18156" customHeight="1" spans="1:4">
      <c r="A18156" s="35" t="s">
        <v>17499</v>
      </c>
      <c r="B18156" s="35">
        <v>15900359271</v>
      </c>
      <c r="C18156" s="1" t="s">
        <v>6</v>
      </c>
      <c r="D18156" s="35">
        <v>874.72</v>
      </c>
    </row>
    <row r="18157" customHeight="1" spans="1:4">
      <c r="A18157" s="35" t="s">
        <v>17500</v>
      </c>
      <c r="B18157" s="35">
        <v>15099623651</v>
      </c>
      <c r="C18157" s="1" t="s">
        <v>6</v>
      </c>
      <c r="D18157" s="35">
        <v>874.72</v>
      </c>
    </row>
    <row r="18158" customHeight="1" spans="1:4">
      <c r="A18158" s="35" t="s">
        <v>17501</v>
      </c>
      <c r="B18158" s="35">
        <v>15045902035</v>
      </c>
      <c r="C18158" s="1" t="s">
        <v>6</v>
      </c>
      <c r="D18158" s="35">
        <v>874.72</v>
      </c>
    </row>
    <row r="18159" customHeight="1" spans="1:4">
      <c r="A18159" s="35" t="s">
        <v>11994</v>
      </c>
      <c r="B18159" s="35">
        <v>13975230355</v>
      </c>
      <c r="C18159" s="1" t="s">
        <v>6</v>
      </c>
      <c r="D18159" s="35">
        <v>874.72</v>
      </c>
    </row>
    <row r="18160" customHeight="1" spans="1:4">
      <c r="A18160" s="35" t="s">
        <v>17502</v>
      </c>
      <c r="B18160" s="35">
        <v>15842715098</v>
      </c>
      <c r="C18160" s="1" t="s">
        <v>6</v>
      </c>
      <c r="D18160" s="35">
        <v>880</v>
      </c>
    </row>
    <row r="18161" customHeight="1" spans="1:4">
      <c r="A18161" s="35" t="s">
        <v>17503</v>
      </c>
      <c r="B18161" s="35">
        <v>18547075727</v>
      </c>
      <c r="C18161" s="1" t="s">
        <v>6</v>
      </c>
      <c r="D18161" s="35">
        <v>880</v>
      </c>
    </row>
    <row r="18162" customHeight="1" spans="1:4">
      <c r="A18162" s="35" t="s">
        <v>17504</v>
      </c>
      <c r="B18162" s="35">
        <v>15559897527</v>
      </c>
      <c r="C18162" s="1" t="s">
        <v>6</v>
      </c>
      <c r="D18162" s="35">
        <v>880</v>
      </c>
    </row>
    <row r="18163" customHeight="1" spans="1:4">
      <c r="A18163" s="35" t="s">
        <v>17505</v>
      </c>
      <c r="B18163" s="35">
        <v>13596808858</v>
      </c>
      <c r="C18163" s="1" t="s">
        <v>6</v>
      </c>
      <c r="D18163" s="35">
        <v>880</v>
      </c>
    </row>
    <row r="18164" customHeight="1" spans="1:4">
      <c r="A18164" s="35" t="s">
        <v>17506</v>
      </c>
      <c r="B18164" s="35">
        <v>15104520559</v>
      </c>
      <c r="C18164" s="1" t="s">
        <v>6</v>
      </c>
      <c r="D18164" s="35">
        <v>880</v>
      </c>
    </row>
    <row r="18165" customHeight="1" spans="1:4">
      <c r="A18165" s="35" t="s">
        <v>17507</v>
      </c>
      <c r="B18165" s="35">
        <v>15622204874</v>
      </c>
      <c r="C18165" s="1" t="s">
        <v>6</v>
      </c>
      <c r="D18165" s="35">
        <v>880</v>
      </c>
    </row>
    <row r="18166" customHeight="1" spans="1:4">
      <c r="A18166" s="35" t="s">
        <v>9494</v>
      </c>
      <c r="B18166" s="35">
        <v>13808061693</v>
      </c>
      <c r="C18166" s="1" t="s">
        <v>6</v>
      </c>
      <c r="D18166" s="35">
        <v>880</v>
      </c>
    </row>
    <row r="18167" customHeight="1" spans="1:4">
      <c r="A18167" s="35" t="s">
        <v>17508</v>
      </c>
      <c r="B18167" s="35">
        <v>13975306493</v>
      </c>
      <c r="C18167" s="1" t="s">
        <v>6</v>
      </c>
      <c r="D18167" s="35">
        <v>880</v>
      </c>
    </row>
    <row r="18168" customHeight="1" spans="1:4">
      <c r="A18168" s="35" t="s">
        <v>17509</v>
      </c>
      <c r="B18168" s="35">
        <v>15604351938</v>
      </c>
      <c r="C18168" s="1" t="s">
        <v>6</v>
      </c>
      <c r="D18168" s="35">
        <v>880</v>
      </c>
    </row>
    <row r="18169" customHeight="1" spans="1:4">
      <c r="A18169" s="35" t="s">
        <v>17510</v>
      </c>
      <c r="B18169" s="35">
        <v>15305812178</v>
      </c>
      <c r="C18169" s="1" t="s">
        <v>6</v>
      </c>
      <c r="D18169" s="35">
        <v>880</v>
      </c>
    </row>
    <row r="18170" customHeight="1" spans="1:4">
      <c r="A18170" s="35" t="s">
        <v>17511</v>
      </c>
      <c r="B18170" s="35">
        <v>13594717111</v>
      </c>
      <c r="C18170" s="1" t="s">
        <v>6</v>
      </c>
      <c r="D18170" s="35">
        <v>880</v>
      </c>
    </row>
    <row r="18171" customHeight="1" spans="1:4">
      <c r="A18171" s="35" t="s">
        <v>17512</v>
      </c>
      <c r="B18171" s="35">
        <v>13659969119</v>
      </c>
      <c r="C18171" s="1" t="s">
        <v>6</v>
      </c>
      <c r="D18171" s="35">
        <v>880</v>
      </c>
    </row>
    <row r="18172" customHeight="1" spans="1:4">
      <c r="A18172" s="35" t="s">
        <v>17513</v>
      </c>
      <c r="B18172" s="35">
        <v>13845688268</v>
      </c>
      <c r="C18172" s="1" t="s">
        <v>6</v>
      </c>
      <c r="D18172" s="35">
        <v>880</v>
      </c>
    </row>
    <row r="18173" customHeight="1" spans="1:4">
      <c r="A18173" s="35" t="s">
        <v>17514</v>
      </c>
      <c r="B18173" s="35">
        <v>13088903450</v>
      </c>
      <c r="C18173" s="1" t="s">
        <v>6</v>
      </c>
      <c r="D18173" s="35">
        <v>880.1</v>
      </c>
    </row>
    <row r="18174" customHeight="1" spans="1:4">
      <c r="A18174" s="35" t="s">
        <v>17515</v>
      </c>
      <c r="B18174" s="35">
        <v>13777678506</v>
      </c>
      <c r="C18174" s="1" t="s">
        <v>6</v>
      </c>
      <c r="D18174" s="35">
        <v>874.72</v>
      </c>
    </row>
    <row r="18175" customHeight="1" spans="1:4">
      <c r="A18175" s="35" t="s">
        <v>17516</v>
      </c>
      <c r="B18175" s="35">
        <v>18757675283</v>
      </c>
      <c r="C18175" s="1" t="s">
        <v>6</v>
      </c>
      <c r="D18175" s="35">
        <v>874.72</v>
      </c>
    </row>
    <row r="18176" customHeight="1" spans="1:4">
      <c r="A18176" s="35" t="s">
        <v>17517</v>
      </c>
      <c r="B18176" s="35" t="s">
        <v>17518</v>
      </c>
      <c r="C18176" s="1" t="s">
        <v>6</v>
      </c>
      <c r="D18176" s="35">
        <v>874.72</v>
      </c>
    </row>
    <row r="18177" customHeight="1" spans="1:4">
      <c r="A18177" s="35" t="s">
        <v>17519</v>
      </c>
      <c r="B18177" s="35">
        <v>18701499121</v>
      </c>
      <c r="C18177" s="1" t="s">
        <v>6</v>
      </c>
      <c r="D18177" s="35">
        <v>874.72</v>
      </c>
    </row>
    <row r="18178" customHeight="1" spans="1:4">
      <c r="A18178" s="35" t="s">
        <v>17520</v>
      </c>
      <c r="B18178" s="35">
        <v>13928045314</v>
      </c>
      <c r="C18178" s="1" t="s">
        <v>6</v>
      </c>
      <c r="D18178" s="35">
        <v>874.72</v>
      </c>
    </row>
    <row r="18179" customHeight="1" spans="1:4">
      <c r="A18179" s="35" t="s">
        <v>8762</v>
      </c>
      <c r="B18179" s="35">
        <v>13832888527</v>
      </c>
      <c r="C18179" s="1" t="s">
        <v>6</v>
      </c>
      <c r="D18179" s="35">
        <v>874.72</v>
      </c>
    </row>
    <row r="18180" customHeight="1" spans="1:4">
      <c r="A18180" s="35" t="s">
        <v>17521</v>
      </c>
      <c r="B18180" s="35">
        <v>13451268988</v>
      </c>
      <c r="C18180" s="1" t="s">
        <v>6</v>
      </c>
      <c r="D18180" s="35">
        <v>874.72</v>
      </c>
    </row>
    <row r="18181" customHeight="1" spans="1:4">
      <c r="A18181" s="35" t="s">
        <v>17522</v>
      </c>
      <c r="B18181" s="35">
        <v>13880196172</v>
      </c>
      <c r="C18181" s="1" t="s">
        <v>6</v>
      </c>
      <c r="D18181" s="35">
        <v>880</v>
      </c>
    </row>
    <row r="18182" customHeight="1" spans="1:4">
      <c r="A18182" s="35" t="s">
        <v>9389</v>
      </c>
      <c r="B18182" s="35">
        <v>15815293119</v>
      </c>
      <c r="C18182" s="1" t="s">
        <v>6</v>
      </c>
      <c r="D18182" s="35">
        <v>874.72</v>
      </c>
    </row>
    <row r="18183" customHeight="1" spans="1:4">
      <c r="A18183" s="35" t="s">
        <v>17523</v>
      </c>
      <c r="B18183" s="35">
        <v>13183859526</v>
      </c>
      <c r="C18183" s="1" t="s">
        <v>6</v>
      </c>
      <c r="D18183" s="35">
        <v>874.72</v>
      </c>
    </row>
    <row r="18184" customHeight="1" spans="1:4">
      <c r="A18184" s="35" t="s">
        <v>17524</v>
      </c>
      <c r="B18184" s="35">
        <v>18845857173</v>
      </c>
      <c r="C18184" s="1" t="s">
        <v>6</v>
      </c>
      <c r="D18184" s="35">
        <v>880</v>
      </c>
    </row>
    <row r="18185" customHeight="1" spans="1:4">
      <c r="A18185" s="35" t="s">
        <v>17525</v>
      </c>
      <c r="B18185" s="35">
        <v>13600324915</v>
      </c>
      <c r="C18185" s="1" t="s">
        <v>6</v>
      </c>
      <c r="D18185" s="35">
        <v>874.72</v>
      </c>
    </row>
    <row r="18186" customHeight="1" spans="1:4">
      <c r="A18186" s="35" t="s">
        <v>17526</v>
      </c>
      <c r="B18186" s="35">
        <v>15884663097</v>
      </c>
      <c r="C18186" s="1" t="s">
        <v>6</v>
      </c>
      <c r="D18186" s="35">
        <v>874.72</v>
      </c>
    </row>
    <row r="18187" customHeight="1" spans="1:4">
      <c r="A18187" s="35" t="s">
        <v>17527</v>
      </c>
      <c r="B18187" s="35">
        <v>18099339963</v>
      </c>
      <c r="C18187" s="1" t="s">
        <v>6</v>
      </c>
      <c r="D18187" s="35">
        <v>874.72</v>
      </c>
    </row>
    <row r="18188" customHeight="1" spans="1:4">
      <c r="A18188" s="35" t="s">
        <v>17528</v>
      </c>
      <c r="B18188" s="35">
        <v>13957046542</v>
      </c>
      <c r="C18188" s="1" t="s">
        <v>6</v>
      </c>
      <c r="D18188" s="35">
        <v>874.72</v>
      </c>
    </row>
    <row r="18189" customHeight="1" spans="1:4">
      <c r="A18189" s="35" t="s">
        <v>17529</v>
      </c>
      <c r="B18189" s="35">
        <v>18591080245</v>
      </c>
      <c r="C18189" s="1" t="s">
        <v>6</v>
      </c>
      <c r="D18189" s="35">
        <v>880</v>
      </c>
    </row>
    <row r="18190" customHeight="1" spans="1:4">
      <c r="A18190" s="35" t="s">
        <v>17530</v>
      </c>
      <c r="B18190" s="35">
        <v>18710395893</v>
      </c>
      <c r="C18190" s="1" t="s">
        <v>6</v>
      </c>
      <c r="D18190" s="35">
        <v>880</v>
      </c>
    </row>
    <row r="18191" customHeight="1" spans="1:4">
      <c r="A18191" s="35" t="s">
        <v>17531</v>
      </c>
      <c r="B18191" s="35">
        <v>13918948994</v>
      </c>
      <c r="C18191" s="1" t="s">
        <v>6</v>
      </c>
      <c r="D18191" s="35">
        <v>874.72</v>
      </c>
    </row>
    <row r="18192" customHeight="1" spans="1:4">
      <c r="A18192" s="35" t="s">
        <v>17532</v>
      </c>
      <c r="B18192" s="35">
        <v>13593696532</v>
      </c>
      <c r="C18192" s="1" t="s">
        <v>6</v>
      </c>
      <c r="D18192" s="35">
        <v>880</v>
      </c>
    </row>
    <row r="18193" customHeight="1" spans="1:4">
      <c r="A18193" s="35" t="s">
        <v>17533</v>
      </c>
      <c r="B18193" s="35">
        <v>13083660467</v>
      </c>
      <c r="C18193" s="1" t="s">
        <v>6</v>
      </c>
      <c r="D18193" s="35">
        <v>880</v>
      </c>
    </row>
    <row r="18194" customHeight="1" spans="1:4">
      <c r="A18194" s="35" t="s">
        <v>17534</v>
      </c>
      <c r="B18194" s="35">
        <v>18734783209</v>
      </c>
      <c r="C18194" s="1" t="s">
        <v>6</v>
      </c>
      <c r="D18194" s="35">
        <v>874.72</v>
      </c>
    </row>
    <row r="18195" customHeight="1" spans="1:4">
      <c r="A18195" s="35" t="s">
        <v>17535</v>
      </c>
      <c r="B18195" s="35">
        <v>15174759242</v>
      </c>
      <c r="C18195" s="1" t="s">
        <v>6</v>
      </c>
      <c r="D18195" s="35">
        <v>880</v>
      </c>
    </row>
    <row r="18196" customHeight="1" spans="1:4">
      <c r="A18196" s="35" t="s">
        <v>17536</v>
      </c>
      <c r="B18196" s="35">
        <v>15230537529</v>
      </c>
      <c r="C18196" s="1" t="s">
        <v>6</v>
      </c>
      <c r="D18196" s="35">
        <v>874.72</v>
      </c>
    </row>
    <row r="18197" customHeight="1" spans="1:4">
      <c r="A18197" s="35" t="s">
        <v>2097</v>
      </c>
      <c r="B18197" s="35">
        <v>13309627000</v>
      </c>
      <c r="C18197" s="1" t="s">
        <v>6</v>
      </c>
      <c r="D18197" s="35">
        <v>880</v>
      </c>
    </row>
    <row r="18198" customHeight="1" spans="1:4">
      <c r="A18198" s="35" t="s">
        <v>17537</v>
      </c>
      <c r="B18198" s="35">
        <v>13529227622</v>
      </c>
      <c r="C18198" s="1" t="s">
        <v>6</v>
      </c>
      <c r="D18198" s="35">
        <v>880</v>
      </c>
    </row>
    <row r="18199" customHeight="1" spans="1:4">
      <c r="A18199" s="35" t="s">
        <v>2656</v>
      </c>
      <c r="B18199" s="35">
        <v>15684768196</v>
      </c>
      <c r="C18199" s="1" t="s">
        <v>6</v>
      </c>
      <c r="D18199" s="35">
        <v>880</v>
      </c>
    </row>
    <row r="18200" customHeight="1" spans="1:4">
      <c r="A18200" s="35" t="s">
        <v>17538</v>
      </c>
      <c r="B18200" s="35">
        <v>15615214044</v>
      </c>
      <c r="C18200" s="1" t="s">
        <v>6</v>
      </c>
      <c r="D18200" s="35">
        <v>874.72</v>
      </c>
    </row>
    <row r="18201" customHeight="1" spans="1:4">
      <c r="A18201" s="35" t="s">
        <v>17539</v>
      </c>
      <c r="B18201" s="35">
        <v>13966269586</v>
      </c>
      <c r="C18201" s="1" t="s">
        <v>6</v>
      </c>
      <c r="D18201" s="35">
        <v>880</v>
      </c>
    </row>
    <row r="18202" customHeight="1" spans="1:4">
      <c r="A18202" s="35" t="s">
        <v>7114</v>
      </c>
      <c r="B18202" s="35">
        <v>13906417097</v>
      </c>
      <c r="C18202" s="1" t="s">
        <v>6</v>
      </c>
      <c r="D18202" s="35">
        <v>880</v>
      </c>
    </row>
    <row r="18203" customHeight="1" spans="1:4">
      <c r="A18203" s="35" t="s">
        <v>17540</v>
      </c>
      <c r="B18203" s="35">
        <v>15991716541</v>
      </c>
      <c r="C18203" s="1" t="s">
        <v>6</v>
      </c>
      <c r="D18203" s="35">
        <v>880</v>
      </c>
    </row>
    <row r="18204" customHeight="1" spans="1:4">
      <c r="A18204" s="35" t="s">
        <v>17541</v>
      </c>
      <c r="B18204" s="35">
        <v>18992847205</v>
      </c>
      <c r="C18204" s="1" t="s">
        <v>6</v>
      </c>
      <c r="D18204" s="35">
        <v>880</v>
      </c>
    </row>
    <row r="18205" customHeight="1" spans="1:4">
      <c r="A18205" s="35" t="s">
        <v>17542</v>
      </c>
      <c r="B18205" s="35">
        <v>13951494860</v>
      </c>
      <c r="C18205" s="1" t="s">
        <v>6</v>
      </c>
      <c r="D18205" s="35">
        <v>874.72</v>
      </c>
    </row>
    <row r="18206" customHeight="1" spans="1:4">
      <c r="A18206" s="35" t="s">
        <v>17543</v>
      </c>
      <c r="B18206" s="35">
        <v>13760801438</v>
      </c>
      <c r="C18206" s="1" t="s">
        <v>6</v>
      </c>
      <c r="D18206" s="35">
        <v>874.72</v>
      </c>
    </row>
    <row r="18207" customHeight="1" spans="1:4">
      <c r="A18207" s="35" t="s">
        <v>17544</v>
      </c>
      <c r="B18207" s="35">
        <v>13586070255</v>
      </c>
      <c r="C18207" s="1" t="s">
        <v>6</v>
      </c>
      <c r="D18207" s="35">
        <v>880</v>
      </c>
    </row>
    <row r="18208" customHeight="1" spans="1:4">
      <c r="A18208" s="35" t="s">
        <v>17545</v>
      </c>
      <c r="B18208" s="35">
        <v>18103100036</v>
      </c>
      <c r="C18208" s="1" t="s">
        <v>6</v>
      </c>
      <c r="D18208" s="35">
        <v>874.72</v>
      </c>
    </row>
    <row r="18209" customHeight="1" spans="1:4">
      <c r="A18209" s="35" t="s">
        <v>17546</v>
      </c>
      <c r="B18209" s="35">
        <v>13851527233</v>
      </c>
      <c r="C18209" s="1" t="s">
        <v>6</v>
      </c>
      <c r="D18209" s="35">
        <v>874.72</v>
      </c>
    </row>
    <row r="18210" customHeight="1" spans="1:4">
      <c r="A18210" s="35" t="s">
        <v>17547</v>
      </c>
      <c r="B18210" s="35">
        <v>15283869023</v>
      </c>
      <c r="C18210" s="1" t="s">
        <v>6</v>
      </c>
      <c r="D18210" s="35">
        <v>874.72</v>
      </c>
    </row>
    <row r="18211" customHeight="1" spans="1:4">
      <c r="A18211" s="35" t="s">
        <v>17548</v>
      </c>
      <c r="B18211" s="35">
        <v>13326771533</v>
      </c>
      <c r="C18211" s="268" t="s">
        <v>6</v>
      </c>
      <c r="D18211" s="35">
        <v>874.72</v>
      </c>
    </row>
    <row r="18212" customHeight="1" spans="1:4">
      <c r="A18212" s="35" t="s">
        <v>17549</v>
      </c>
      <c r="B18212" s="35">
        <v>13701192586</v>
      </c>
      <c r="C18212" s="1" t="s">
        <v>6</v>
      </c>
      <c r="D18212" s="35">
        <v>874.72</v>
      </c>
    </row>
    <row r="18213" customHeight="1" spans="1:4">
      <c r="A18213" s="35" t="s">
        <v>17550</v>
      </c>
      <c r="B18213" s="35">
        <v>13901664623</v>
      </c>
      <c r="C18213" s="1" t="s">
        <v>6</v>
      </c>
      <c r="D18213" s="35">
        <v>880</v>
      </c>
    </row>
    <row r="18214" customHeight="1" spans="1:4">
      <c r="A18214" s="35" t="s">
        <v>17551</v>
      </c>
      <c r="B18214" s="35">
        <v>13422341741</v>
      </c>
      <c r="C18214" s="1" t="s">
        <v>6</v>
      </c>
      <c r="D18214" s="35">
        <v>880</v>
      </c>
    </row>
    <row r="18215" customHeight="1" spans="1:4">
      <c r="A18215" s="35" t="s">
        <v>17552</v>
      </c>
      <c r="B18215" s="35">
        <v>13311308157</v>
      </c>
      <c r="C18215" s="1" t="s">
        <v>6</v>
      </c>
      <c r="D18215" s="35">
        <v>880</v>
      </c>
    </row>
    <row r="18216" customHeight="1" spans="1:4">
      <c r="A18216" s="35" t="s">
        <v>17553</v>
      </c>
      <c r="B18216" s="35">
        <v>13815112905</v>
      </c>
      <c r="C18216" s="1" t="s">
        <v>6</v>
      </c>
      <c r="D18216" s="35">
        <v>874.72</v>
      </c>
    </row>
    <row r="18217" customHeight="1" spans="1:4">
      <c r="A18217" s="35" t="s">
        <v>1686</v>
      </c>
      <c r="B18217" s="35">
        <v>18638693212</v>
      </c>
      <c r="C18217" s="1" t="s">
        <v>6</v>
      </c>
      <c r="D18217" s="35">
        <v>874.72</v>
      </c>
    </row>
    <row r="18218" customHeight="1" spans="1:4">
      <c r="A18218" s="35" t="s">
        <v>17554</v>
      </c>
      <c r="B18218" s="35">
        <v>13867573603</v>
      </c>
      <c r="C18218" s="1" t="s">
        <v>6</v>
      </c>
      <c r="D18218" s="35">
        <v>874.72</v>
      </c>
    </row>
    <row r="18219" customHeight="1" spans="1:4">
      <c r="A18219" s="35" t="s">
        <v>17555</v>
      </c>
      <c r="B18219" s="35">
        <v>18643127033</v>
      </c>
      <c r="C18219" s="1" t="s">
        <v>6</v>
      </c>
      <c r="D18219" s="35">
        <v>880</v>
      </c>
    </row>
    <row r="18220" customHeight="1" spans="1:4">
      <c r="A18220" s="35" t="s">
        <v>17556</v>
      </c>
      <c r="B18220" s="35">
        <v>13420949043</v>
      </c>
      <c r="C18220" s="1" t="s">
        <v>6</v>
      </c>
      <c r="D18220" s="35">
        <v>880</v>
      </c>
    </row>
    <row r="18221" customHeight="1" spans="1:4">
      <c r="A18221" s="35" t="s">
        <v>17557</v>
      </c>
      <c r="B18221" s="35">
        <v>18372699379</v>
      </c>
      <c r="C18221" s="1" t="s">
        <v>6</v>
      </c>
      <c r="D18221" s="35">
        <v>880</v>
      </c>
    </row>
    <row r="18222" customHeight="1" spans="1:4">
      <c r="A18222" s="35" t="s">
        <v>17558</v>
      </c>
      <c r="B18222" s="35">
        <v>13270661098</v>
      </c>
      <c r="C18222" s="1" t="s">
        <v>6</v>
      </c>
      <c r="D18222" s="35">
        <v>880</v>
      </c>
    </row>
    <row r="18223" customHeight="1" spans="1:4">
      <c r="A18223" s="35" t="s">
        <v>17559</v>
      </c>
      <c r="B18223" s="35">
        <v>17805317615</v>
      </c>
      <c r="C18223" s="1" t="s">
        <v>6</v>
      </c>
      <c r="D18223" s="35">
        <v>874.72</v>
      </c>
    </row>
    <row r="18224" customHeight="1" spans="1:4">
      <c r="A18224" s="35" t="s">
        <v>17560</v>
      </c>
      <c r="B18224" s="35">
        <v>18623658678</v>
      </c>
      <c r="C18224" s="1" t="s">
        <v>6</v>
      </c>
      <c r="D18224" s="35">
        <v>880</v>
      </c>
    </row>
    <row r="18225" customHeight="1" spans="1:4">
      <c r="A18225" s="35" t="s">
        <v>17561</v>
      </c>
      <c r="B18225" s="35">
        <v>13505183693</v>
      </c>
      <c r="C18225" s="1" t="s">
        <v>6</v>
      </c>
      <c r="D18225" s="35">
        <v>880</v>
      </c>
    </row>
    <row r="18226" customHeight="1" spans="1:4">
      <c r="A18226" s="35" t="s">
        <v>17562</v>
      </c>
      <c r="B18226" s="35">
        <v>13582294086</v>
      </c>
      <c r="C18226" s="1" t="s">
        <v>6</v>
      </c>
      <c r="D18226" s="35">
        <v>874.72</v>
      </c>
    </row>
    <row r="18227" customHeight="1" spans="1:4">
      <c r="A18227" s="35" t="s">
        <v>17563</v>
      </c>
      <c r="B18227" s="35">
        <v>18036157802</v>
      </c>
      <c r="C18227" s="1" t="s">
        <v>6</v>
      </c>
      <c r="D18227" s="35">
        <v>880</v>
      </c>
    </row>
    <row r="18228" customHeight="1" spans="1:4">
      <c r="A18228" s="35" t="s">
        <v>17564</v>
      </c>
      <c r="B18228" s="35">
        <v>13546919223</v>
      </c>
      <c r="C18228" s="1" t="s">
        <v>6</v>
      </c>
      <c r="D18228" s="35">
        <v>880</v>
      </c>
    </row>
    <row r="18229" customHeight="1" spans="1:4">
      <c r="A18229" s="35" t="s">
        <v>17565</v>
      </c>
      <c r="B18229" s="35">
        <v>18950571027</v>
      </c>
      <c r="C18229" s="1" t="s">
        <v>6</v>
      </c>
      <c r="D18229" s="35">
        <v>880</v>
      </c>
    </row>
    <row r="18230" customHeight="1" spans="1:4">
      <c r="A18230" s="35" t="s">
        <v>17566</v>
      </c>
      <c r="B18230" s="35">
        <v>13559357685</v>
      </c>
      <c r="C18230" s="1" t="s">
        <v>6</v>
      </c>
      <c r="D18230" s="35">
        <v>880</v>
      </c>
    </row>
    <row r="18231" customHeight="1" spans="1:4">
      <c r="A18231" s="35" t="s">
        <v>17567</v>
      </c>
      <c r="B18231" s="35">
        <v>15008474188</v>
      </c>
      <c r="C18231" s="1" t="s">
        <v>6</v>
      </c>
      <c r="D18231" s="35">
        <v>880</v>
      </c>
    </row>
    <row r="18232" customHeight="1" spans="1:4">
      <c r="A18232" s="35" t="s">
        <v>17568</v>
      </c>
      <c r="B18232" s="35">
        <v>13870822738</v>
      </c>
      <c r="C18232" s="1" t="s">
        <v>6</v>
      </c>
      <c r="D18232" s="35">
        <v>880</v>
      </c>
    </row>
    <row r="18233" customHeight="1" spans="1:4">
      <c r="A18233" s="35" t="s">
        <v>17569</v>
      </c>
      <c r="B18233" s="35">
        <v>18825891873</v>
      </c>
      <c r="C18233" s="1" t="s">
        <v>6</v>
      </c>
      <c r="D18233" s="35">
        <v>880</v>
      </c>
    </row>
    <row r="18234" customHeight="1" spans="1:4">
      <c r="A18234" s="35" t="s">
        <v>17570</v>
      </c>
      <c r="B18234" s="35">
        <v>13591842853</v>
      </c>
      <c r="C18234" s="1" t="s">
        <v>6</v>
      </c>
      <c r="D18234" s="35">
        <v>880</v>
      </c>
    </row>
    <row r="18235" customHeight="1" spans="1:4">
      <c r="A18235" s="35" t="s">
        <v>17571</v>
      </c>
      <c r="B18235" s="35">
        <v>18169418686</v>
      </c>
      <c r="C18235" s="1" t="s">
        <v>6</v>
      </c>
      <c r="D18235" s="35">
        <v>880</v>
      </c>
    </row>
    <row r="18236" customHeight="1" spans="1:4">
      <c r="A18236" s="35" t="s">
        <v>17572</v>
      </c>
      <c r="B18236" s="35">
        <v>13733731647</v>
      </c>
      <c r="C18236" s="1" t="s">
        <v>6</v>
      </c>
      <c r="D18236" s="35">
        <v>880</v>
      </c>
    </row>
    <row r="18237" customHeight="1" spans="1:4">
      <c r="A18237" s="35" t="s">
        <v>17573</v>
      </c>
      <c r="B18237" s="35">
        <v>13719237028</v>
      </c>
      <c r="C18237" s="1" t="s">
        <v>6</v>
      </c>
      <c r="D18237" s="35">
        <v>874.72</v>
      </c>
    </row>
    <row r="18238" customHeight="1" spans="1:4">
      <c r="A18238" s="35" t="s">
        <v>17574</v>
      </c>
      <c r="B18238" s="35">
        <v>15016189320</v>
      </c>
      <c r="C18238" s="268" t="s">
        <v>6</v>
      </c>
      <c r="D18238" s="35">
        <v>874.72</v>
      </c>
    </row>
    <row r="18239" customHeight="1" spans="1:4">
      <c r="A18239" s="35" t="s">
        <v>17575</v>
      </c>
      <c r="B18239" s="35">
        <v>13724071610</v>
      </c>
      <c r="C18239" s="1" t="s">
        <v>6</v>
      </c>
      <c r="D18239" s="35">
        <v>874.72</v>
      </c>
    </row>
    <row r="18240" customHeight="1" spans="1:4">
      <c r="A18240" s="35" t="s">
        <v>17576</v>
      </c>
      <c r="B18240" s="35">
        <v>13435400135</v>
      </c>
      <c r="C18240" s="1" t="s">
        <v>6</v>
      </c>
      <c r="D18240" s="35">
        <v>874.72</v>
      </c>
    </row>
    <row r="18241" customHeight="1" spans="1:4">
      <c r="A18241" s="35" t="s">
        <v>17577</v>
      </c>
      <c r="B18241" s="35">
        <v>13925194881</v>
      </c>
      <c r="C18241" s="1" t="s">
        <v>6</v>
      </c>
      <c r="D18241" s="35">
        <v>874.72</v>
      </c>
    </row>
    <row r="18242" customHeight="1" spans="1:4">
      <c r="A18242" s="35" t="s">
        <v>5533</v>
      </c>
      <c r="B18242" s="35">
        <v>18933319385</v>
      </c>
      <c r="C18242" s="1" t="s">
        <v>6</v>
      </c>
      <c r="D18242" s="35">
        <v>874.72</v>
      </c>
    </row>
    <row r="18243" customHeight="1" spans="1:4">
      <c r="A18243" s="35" t="s">
        <v>990</v>
      </c>
      <c r="B18243" s="35">
        <v>15905599335</v>
      </c>
      <c r="C18243" s="1" t="s">
        <v>6</v>
      </c>
      <c r="D18243" s="35">
        <v>874.72</v>
      </c>
    </row>
    <row r="18244" customHeight="1" spans="1:4">
      <c r="A18244" s="35" t="s">
        <v>17578</v>
      </c>
      <c r="B18244" s="35">
        <v>13703017820</v>
      </c>
      <c r="C18244" s="1" t="s">
        <v>6</v>
      </c>
      <c r="D18244" s="35">
        <v>874.72</v>
      </c>
    </row>
    <row r="18245" customHeight="1" spans="1:4">
      <c r="A18245" s="35" t="s">
        <v>17579</v>
      </c>
      <c r="B18245" s="35">
        <v>13790908136</v>
      </c>
      <c r="C18245" s="1" t="s">
        <v>6</v>
      </c>
      <c r="D18245" s="35">
        <v>874.72</v>
      </c>
    </row>
    <row r="18246" customHeight="1" spans="1:4">
      <c r="A18246" s="35" t="s">
        <v>17580</v>
      </c>
      <c r="B18246" s="35">
        <v>13570348345</v>
      </c>
      <c r="C18246" s="1" t="s">
        <v>6</v>
      </c>
      <c r="D18246" s="35">
        <v>874.72</v>
      </c>
    </row>
    <row r="18247" customHeight="1" spans="1:4">
      <c r="A18247" s="35" t="s">
        <v>17581</v>
      </c>
      <c r="B18247" s="35">
        <v>13824604082</v>
      </c>
      <c r="C18247" s="1" t="s">
        <v>6</v>
      </c>
      <c r="D18247" s="35">
        <v>874.72</v>
      </c>
    </row>
    <row r="18248" customHeight="1" spans="1:4">
      <c r="A18248" s="35" t="s">
        <v>17582</v>
      </c>
      <c r="B18248" s="35">
        <v>18688107746</v>
      </c>
      <c r="C18248" s="1" t="s">
        <v>6</v>
      </c>
      <c r="D18248" s="35">
        <v>874.72</v>
      </c>
    </row>
    <row r="18249" customHeight="1" spans="1:4">
      <c r="A18249" s="35" t="s">
        <v>17583</v>
      </c>
      <c r="B18249" s="35">
        <v>13068619433</v>
      </c>
      <c r="C18249" s="1" t="s">
        <v>6</v>
      </c>
      <c r="D18249" s="35">
        <v>874.72</v>
      </c>
    </row>
    <row r="18250" customHeight="1" spans="1:4">
      <c r="A18250" s="35" t="s">
        <v>17584</v>
      </c>
      <c r="B18250" s="35">
        <v>13590532323</v>
      </c>
      <c r="C18250" s="1" t="s">
        <v>6</v>
      </c>
      <c r="D18250" s="35">
        <v>874.72</v>
      </c>
    </row>
    <row r="18251" customHeight="1" spans="1:4">
      <c r="A18251" s="35" t="s">
        <v>17585</v>
      </c>
      <c r="B18251" s="35">
        <v>18680182065</v>
      </c>
      <c r="C18251" s="1" t="s">
        <v>6</v>
      </c>
      <c r="D18251" s="35">
        <v>874.72</v>
      </c>
    </row>
    <row r="18252" customHeight="1" spans="1:4">
      <c r="A18252" s="35" t="s">
        <v>17586</v>
      </c>
      <c r="B18252" s="35">
        <v>18680178505</v>
      </c>
      <c r="C18252" s="1" t="s">
        <v>6</v>
      </c>
      <c r="D18252" s="35">
        <v>874.72</v>
      </c>
    </row>
    <row r="18253" customHeight="1" spans="1:4">
      <c r="A18253" s="35" t="s">
        <v>2239</v>
      </c>
      <c r="B18253" s="35">
        <v>15013424732</v>
      </c>
      <c r="C18253" s="1" t="s">
        <v>6</v>
      </c>
      <c r="D18253" s="35">
        <v>874.72</v>
      </c>
    </row>
    <row r="18254" customHeight="1" spans="1:4">
      <c r="A18254" s="35" t="s">
        <v>17587</v>
      </c>
      <c r="B18254" s="35">
        <v>13653033022</v>
      </c>
      <c r="C18254" s="1" t="s">
        <v>6</v>
      </c>
      <c r="D18254" s="35">
        <v>874.72</v>
      </c>
    </row>
    <row r="18255" customHeight="1" spans="1:4">
      <c r="A18255" s="35" t="s">
        <v>17588</v>
      </c>
      <c r="B18255" s="35">
        <v>13822022703</v>
      </c>
      <c r="C18255" s="1" t="s">
        <v>6</v>
      </c>
      <c r="D18255" s="35">
        <v>874.72</v>
      </c>
    </row>
    <row r="18256" customHeight="1" spans="1:4">
      <c r="A18256" s="35" t="s">
        <v>17589</v>
      </c>
      <c r="B18256" s="35">
        <v>13318035408</v>
      </c>
      <c r="C18256" s="1" t="s">
        <v>6</v>
      </c>
      <c r="D18256" s="35">
        <v>874.72</v>
      </c>
    </row>
    <row r="18257" customHeight="1" spans="1:4">
      <c r="A18257" s="35" t="s">
        <v>17590</v>
      </c>
      <c r="B18257" s="35">
        <v>18022927985</v>
      </c>
      <c r="C18257" s="1" t="s">
        <v>6</v>
      </c>
      <c r="D18257" s="35">
        <v>874.72</v>
      </c>
    </row>
    <row r="18258" customHeight="1" spans="1:4">
      <c r="A18258" s="35" t="s">
        <v>17591</v>
      </c>
      <c r="B18258" s="35">
        <v>13172628133</v>
      </c>
      <c r="C18258" s="1" t="s">
        <v>6</v>
      </c>
      <c r="D18258" s="35">
        <v>874.72</v>
      </c>
    </row>
    <row r="18259" customHeight="1" spans="1:4">
      <c r="A18259" s="35" t="s">
        <v>17592</v>
      </c>
      <c r="B18259" s="35">
        <v>15900063793</v>
      </c>
      <c r="C18259" s="1" t="s">
        <v>6</v>
      </c>
      <c r="D18259" s="35">
        <v>874.72</v>
      </c>
    </row>
    <row r="18260" customHeight="1" spans="1:4">
      <c r="A18260" s="35" t="s">
        <v>17593</v>
      </c>
      <c r="B18260" s="35">
        <v>13416047926</v>
      </c>
      <c r="C18260" s="1" t="s">
        <v>6</v>
      </c>
      <c r="D18260" s="35">
        <v>874.72</v>
      </c>
    </row>
    <row r="18261" customHeight="1" spans="1:4">
      <c r="A18261" s="35" t="s">
        <v>17594</v>
      </c>
      <c r="B18261" s="35">
        <v>13680425380</v>
      </c>
      <c r="C18261" s="1" t="s">
        <v>6</v>
      </c>
      <c r="D18261" s="35">
        <v>874.72</v>
      </c>
    </row>
    <row r="18262" customHeight="1" spans="1:4">
      <c r="A18262" s="35" t="s">
        <v>17595</v>
      </c>
      <c r="B18262" s="35">
        <v>13450968993</v>
      </c>
      <c r="C18262" s="1" t="s">
        <v>6</v>
      </c>
      <c r="D18262" s="35">
        <v>874.72</v>
      </c>
    </row>
    <row r="18263" customHeight="1" spans="1:4">
      <c r="A18263" s="35" t="s">
        <v>17596</v>
      </c>
      <c r="B18263" s="35">
        <v>13823949489</v>
      </c>
      <c r="C18263" s="1" t="s">
        <v>6</v>
      </c>
      <c r="D18263" s="35">
        <v>874.72</v>
      </c>
    </row>
    <row r="18264" customHeight="1" spans="1:4">
      <c r="A18264" s="35" t="s">
        <v>17597</v>
      </c>
      <c r="B18264" s="35">
        <v>13416050001</v>
      </c>
      <c r="C18264" s="1" t="s">
        <v>6</v>
      </c>
      <c r="D18264" s="35">
        <v>874.72</v>
      </c>
    </row>
    <row r="18265" customHeight="1" spans="1:4">
      <c r="A18265" s="35" t="s">
        <v>17598</v>
      </c>
      <c r="B18265" s="35">
        <v>13590519558</v>
      </c>
      <c r="C18265" s="1" t="s">
        <v>6</v>
      </c>
      <c r="D18265" s="35">
        <v>874.72</v>
      </c>
    </row>
    <row r="18266" customHeight="1" spans="1:4">
      <c r="A18266" s="35" t="s">
        <v>17599</v>
      </c>
      <c r="B18266" s="35">
        <v>13751992875</v>
      </c>
      <c r="C18266" s="1" t="s">
        <v>6</v>
      </c>
      <c r="D18266" s="35">
        <v>874.72</v>
      </c>
    </row>
    <row r="18267" customHeight="1" spans="1:4">
      <c r="A18267" s="35" t="s">
        <v>17600</v>
      </c>
      <c r="B18267" s="35">
        <v>13827502046</v>
      </c>
      <c r="C18267" s="1" t="s">
        <v>6</v>
      </c>
      <c r="D18267" s="35">
        <v>874.72</v>
      </c>
    </row>
    <row r="18268" customHeight="1" spans="1:4">
      <c r="A18268" s="35" t="s">
        <v>17601</v>
      </c>
      <c r="B18268" s="35">
        <v>13178838203</v>
      </c>
      <c r="C18268" s="1" t="s">
        <v>6</v>
      </c>
      <c r="D18268" s="35">
        <v>874.72</v>
      </c>
    </row>
    <row r="18269" customHeight="1" spans="1:4">
      <c r="A18269" s="35" t="s">
        <v>17602</v>
      </c>
      <c r="B18269" s="35">
        <v>13702960774</v>
      </c>
      <c r="C18269" s="1" t="s">
        <v>6</v>
      </c>
      <c r="D18269" s="35">
        <v>874.72</v>
      </c>
    </row>
    <row r="18270" customHeight="1" spans="1:4">
      <c r="A18270" s="35" t="s">
        <v>4014</v>
      </c>
      <c r="B18270" s="35">
        <v>15018491885</v>
      </c>
      <c r="C18270" s="1" t="s">
        <v>6</v>
      </c>
      <c r="D18270" s="35">
        <v>874.72</v>
      </c>
    </row>
    <row r="18271" customHeight="1" spans="1:4">
      <c r="A18271" s="35" t="s">
        <v>17603</v>
      </c>
      <c r="B18271" s="35">
        <v>13510730692</v>
      </c>
      <c r="C18271" s="1" t="s">
        <v>6</v>
      </c>
      <c r="D18271" s="35">
        <v>874.72</v>
      </c>
    </row>
    <row r="18272" customHeight="1" spans="1:4">
      <c r="A18272" s="35" t="s">
        <v>17604</v>
      </c>
      <c r="B18272" s="35">
        <v>13750552699</v>
      </c>
      <c r="C18272" s="1" t="s">
        <v>6</v>
      </c>
      <c r="D18272" s="35">
        <v>874.72</v>
      </c>
    </row>
    <row r="18273" customHeight="1" spans="1:4">
      <c r="A18273" s="35" t="s">
        <v>17605</v>
      </c>
      <c r="B18273" s="35">
        <v>13724193906</v>
      </c>
      <c r="C18273" s="1" t="s">
        <v>6</v>
      </c>
      <c r="D18273" s="35">
        <v>874.72</v>
      </c>
    </row>
    <row r="18274" customHeight="1" spans="1:4">
      <c r="A18274" s="35" t="s">
        <v>17606</v>
      </c>
      <c r="B18274" s="35">
        <v>13760049649</v>
      </c>
      <c r="C18274" s="1" t="s">
        <v>6</v>
      </c>
      <c r="D18274" s="35">
        <v>874.72</v>
      </c>
    </row>
    <row r="18275" customHeight="1" spans="1:4">
      <c r="A18275" s="35" t="s">
        <v>17607</v>
      </c>
      <c r="B18275" s="35">
        <v>13450711710</v>
      </c>
      <c r="C18275" s="1" t="s">
        <v>6</v>
      </c>
      <c r="D18275" s="35">
        <v>874.72</v>
      </c>
    </row>
    <row r="18276" customHeight="1" spans="1:4">
      <c r="A18276" s="35" t="s">
        <v>17608</v>
      </c>
      <c r="B18276" s="35">
        <v>13928187195</v>
      </c>
      <c r="C18276" s="1" t="s">
        <v>6</v>
      </c>
      <c r="D18276" s="35">
        <v>874.72</v>
      </c>
    </row>
    <row r="18277" customHeight="1" spans="1:4">
      <c r="A18277" s="35" t="s">
        <v>17609</v>
      </c>
      <c r="B18277" s="35">
        <v>13528929904</v>
      </c>
      <c r="C18277" s="1" t="s">
        <v>6</v>
      </c>
      <c r="D18277" s="35">
        <v>874.72</v>
      </c>
    </row>
    <row r="18278" customHeight="1" spans="1:4">
      <c r="A18278" s="35" t="s">
        <v>17610</v>
      </c>
      <c r="B18278" s="35">
        <v>18948859845</v>
      </c>
      <c r="C18278" s="1" t="s">
        <v>6</v>
      </c>
      <c r="D18278" s="35">
        <v>874.72</v>
      </c>
    </row>
    <row r="18279" customHeight="1" spans="1:4">
      <c r="A18279" s="35" t="s">
        <v>17611</v>
      </c>
      <c r="B18279" s="35">
        <v>18922943760</v>
      </c>
      <c r="C18279" s="1" t="s">
        <v>6</v>
      </c>
      <c r="D18279" s="35">
        <v>874.72</v>
      </c>
    </row>
    <row r="18280" customHeight="1" spans="1:4">
      <c r="A18280" s="35" t="s">
        <v>17612</v>
      </c>
      <c r="B18280" s="35">
        <v>15113668287</v>
      </c>
      <c r="C18280" s="1" t="s">
        <v>6</v>
      </c>
      <c r="D18280" s="35">
        <v>874.72</v>
      </c>
    </row>
    <row r="18281" customHeight="1" spans="1:4">
      <c r="A18281" s="35" t="s">
        <v>17613</v>
      </c>
      <c r="B18281" s="35">
        <v>15889986984</v>
      </c>
      <c r="C18281" s="1" t="s">
        <v>6</v>
      </c>
      <c r="D18281" s="35">
        <v>874.72</v>
      </c>
    </row>
    <row r="18282" customHeight="1" spans="1:4">
      <c r="A18282" s="35" t="s">
        <v>17614</v>
      </c>
      <c r="B18282" s="35">
        <v>13790042563</v>
      </c>
      <c r="C18282" s="268" t="s">
        <v>6</v>
      </c>
      <c r="D18282" s="35">
        <v>874.72</v>
      </c>
    </row>
    <row r="18283" customHeight="1" spans="1:4">
      <c r="A18283" s="35" t="s">
        <v>17615</v>
      </c>
      <c r="B18283" s="35">
        <v>18928226778</v>
      </c>
      <c r="C18283" s="268" t="s">
        <v>6</v>
      </c>
      <c r="D18283" s="35">
        <v>874.72</v>
      </c>
    </row>
    <row r="18284" customHeight="1" spans="1:4">
      <c r="A18284" s="35" t="s">
        <v>17616</v>
      </c>
      <c r="B18284" s="35">
        <v>13823899797</v>
      </c>
      <c r="C18284" s="1" t="s">
        <v>6</v>
      </c>
      <c r="D18284" s="35">
        <v>874.72</v>
      </c>
    </row>
    <row r="18285" customHeight="1" spans="1:4">
      <c r="A18285" s="35" t="s">
        <v>17617</v>
      </c>
      <c r="B18285" s="35">
        <v>15875830142</v>
      </c>
      <c r="C18285" s="1" t="s">
        <v>6</v>
      </c>
      <c r="D18285" s="35">
        <v>874.72</v>
      </c>
    </row>
    <row r="18286" customHeight="1" spans="1:4">
      <c r="A18286" s="35" t="s">
        <v>7126</v>
      </c>
      <c r="B18286" s="35">
        <v>18623276677</v>
      </c>
      <c r="C18286" s="1" t="s">
        <v>6</v>
      </c>
      <c r="D18286" s="35">
        <v>874.72</v>
      </c>
    </row>
    <row r="18287" customHeight="1" spans="1:4">
      <c r="A18287" s="35" t="s">
        <v>17618</v>
      </c>
      <c r="B18287" s="35">
        <v>13425844690</v>
      </c>
      <c r="C18287" s="1" t="s">
        <v>6</v>
      </c>
      <c r="D18287" s="35">
        <v>874.72</v>
      </c>
    </row>
    <row r="18288" customHeight="1" spans="1:4">
      <c r="A18288" s="35" t="s">
        <v>17619</v>
      </c>
      <c r="B18288" s="35">
        <v>13410991511</v>
      </c>
      <c r="C18288" s="1" t="s">
        <v>6</v>
      </c>
      <c r="D18288" s="35">
        <v>874.72</v>
      </c>
    </row>
    <row r="18289" customHeight="1" spans="1:4">
      <c r="A18289" s="35" t="s">
        <v>17620</v>
      </c>
      <c r="B18289" s="35">
        <v>13580646029</v>
      </c>
      <c r="C18289" s="1" t="s">
        <v>6</v>
      </c>
      <c r="D18289" s="35">
        <v>874.72</v>
      </c>
    </row>
    <row r="18290" customHeight="1" spans="1:4">
      <c r="A18290" s="35" t="s">
        <v>17621</v>
      </c>
      <c r="B18290" s="35">
        <v>15018829199</v>
      </c>
      <c r="C18290" s="1" t="s">
        <v>6</v>
      </c>
      <c r="D18290" s="35">
        <v>874.72</v>
      </c>
    </row>
    <row r="18291" customHeight="1" spans="1:4">
      <c r="A18291" s="35" t="s">
        <v>17622</v>
      </c>
      <c r="B18291" s="35">
        <v>15078256897</v>
      </c>
      <c r="C18291" s="1" t="s">
        <v>6</v>
      </c>
      <c r="D18291" s="35">
        <v>874.72</v>
      </c>
    </row>
    <row r="18292" customHeight="1" spans="1:4">
      <c r="A18292" s="35" t="s">
        <v>17623</v>
      </c>
      <c r="B18292" s="35">
        <v>15256279017</v>
      </c>
      <c r="C18292" s="1" t="s">
        <v>6</v>
      </c>
      <c r="D18292" s="35">
        <v>874.72</v>
      </c>
    </row>
    <row r="18293" customHeight="1" spans="1:4">
      <c r="A18293" s="35" t="s">
        <v>17624</v>
      </c>
      <c r="B18293" s="35">
        <v>13360032198</v>
      </c>
      <c r="C18293" s="1" t="s">
        <v>6</v>
      </c>
      <c r="D18293" s="35">
        <v>874.72</v>
      </c>
    </row>
    <row r="18294" customHeight="1" spans="1:4">
      <c r="A18294" s="35" t="s">
        <v>17625</v>
      </c>
      <c r="B18294" s="35">
        <v>13560345289</v>
      </c>
      <c r="C18294" s="1" t="s">
        <v>6</v>
      </c>
      <c r="D18294" s="35">
        <v>874.72</v>
      </c>
    </row>
    <row r="18295" customHeight="1" spans="1:4">
      <c r="A18295" s="35" t="s">
        <v>17626</v>
      </c>
      <c r="B18295" s="35">
        <v>18983278443</v>
      </c>
      <c r="C18295" s="1" t="s">
        <v>6</v>
      </c>
      <c r="D18295" s="35">
        <v>874.72</v>
      </c>
    </row>
    <row r="18296" customHeight="1" spans="1:4">
      <c r="A18296" s="35" t="s">
        <v>17627</v>
      </c>
      <c r="B18296" s="35">
        <v>18029833628</v>
      </c>
      <c r="C18296" s="1" t="s">
        <v>6</v>
      </c>
      <c r="D18296" s="35">
        <v>874.72</v>
      </c>
    </row>
    <row r="18297" customHeight="1" spans="1:4">
      <c r="A18297" s="35" t="s">
        <v>17628</v>
      </c>
      <c r="B18297" s="35">
        <v>13825921726</v>
      </c>
      <c r="C18297" s="1" t="s">
        <v>6</v>
      </c>
      <c r="D18297" s="35">
        <v>874.72</v>
      </c>
    </row>
    <row r="18298" customHeight="1" spans="1:4">
      <c r="A18298" s="35" t="s">
        <v>17629</v>
      </c>
      <c r="B18298" s="35">
        <v>13501520998</v>
      </c>
      <c r="C18298" s="1" t="s">
        <v>6</v>
      </c>
      <c r="D18298" s="35">
        <v>874.72</v>
      </c>
    </row>
    <row r="18299" customHeight="1" spans="1:4">
      <c r="A18299" s="35" t="s">
        <v>17630</v>
      </c>
      <c r="B18299" s="35">
        <v>13763369607</v>
      </c>
      <c r="C18299" s="1" t="s">
        <v>6</v>
      </c>
      <c r="D18299" s="35">
        <v>874.72</v>
      </c>
    </row>
    <row r="18300" customHeight="1" spans="1:4">
      <c r="A18300" s="35" t="s">
        <v>17631</v>
      </c>
      <c r="B18300" s="35">
        <v>13423618801</v>
      </c>
      <c r="C18300" s="1" t="s">
        <v>6</v>
      </c>
      <c r="D18300" s="35">
        <v>880</v>
      </c>
    </row>
    <row r="18301" customHeight="1" spans="1:4">
      <c r="A18301" s="16" t="s">
        <v>17632</v>
      </c>
      <c r="B18301" s="16">
        <v>15908991925</v>
      </c>
      <c r="C18301" s="1" t="s">
        <v>6</v>
      </c>
      <c r="D18301" s="16">
        <v>880</v>
      </c>
    </row>
    <row r="18302" customHeight="1" spans="1:4">
      <c r="A18302" s="16" t="s">
        <v>17633</v>
      </c>
      <c r="B18302" s="16">
        <v>13953198299</v>
      </c>
      <c r="C18302" s="1" t="s">
        <v>6</v>
      </c>
      <c r="D18302" s="16">
        <v>874.72</v>
      </c>
    </row>
    <row r="18303" customHeight="1" spans="1:4">
      <c r="A18303" s="20" t="s">
        <v>17634</v>
      </c>
      <c r="B18303" s="20">
        <v>13426964746</v>
      </c>
      <c r="C18303" s="1" t="s">
        <v>6</v>
      </c>
      <c r="D18303" s="16">
        <v>874.72</v>
      </c>
    </row>
    <row r="18304" customHeight="1" spans="1:4">
      <c r="A18304" s="20" t="s">
        <v>17635</v>
      </c>
      <c r="B18304" s="16">
        <v>15099957493</v>
      </c>
      <c r="C18304" s="1" t="s">
        <v>6</v>
      </c>
      <c r="D18304" s="16">
        <v>874.72</v>
      </c>
    </row>
    <row r="18305" customHeight="1" spans="1:4">
      <c r="A18305" s="20" t="s">
        <v>17636</v>
      </c>
      <c r="B18305" s="20">
        <v>13826627773</v>
      </c>
      <c r="C18305" s="1" t="s">
        <v>6</v>
      </c>
      <c r="D18305" s="16">
        <v>874.72</v>
      </c>
    </row>
    <row r="18306" customHeight="1" spans="1:4">
      <c r="A18306" s="20" t="s">
        <v>17637</v>
      </c>
      <c r="B18306" s="20">
        <v>13822633943</v>
      </c>
      <c r="C18306" s="1" t="s">
        <v>6</v>
      </c>
      <c r="D18306" s="16">
        <v>874.72</v>
      </c>
    </row>
    <row r="18307" customHeight="1" spans="1:4">
      <c r="A18307" s="20" t="s">
        <v>17638</v>
      </c>
      <c r="B18307" s="20">
        <v>18397910857</v>
      </c>
      <c r="C18307" s="1" t="s">
        <v>6</v>
      </c>
      <c r="D18307" s="16">
        <v>874.72</v>
      </c>
    </row>
    <row r="18308" customHeight="1" spans="1:4">
      <c r="A18308" s="20" t="s">
        <v>17639</v>
      </c>
      <c r="B18308" s="20">
        <v>13925083719</v>
      </c>
      <c r="C18308" s="1" t="s">
        <v>6</v>
      </c>
      <c r="D18308" s="16">
        <v>874.72</v>
      </c>
    </row>
    <row r="18309" customHeight="1" spans="1:4">
      <c r="A18309" s="20" t="s">
        <v>17640</v>
      </c>
      <c r="B18309" s="20">
        <v>13560191892</v>
      </c>
      <c r="C18309" s="1" t="s">
        <v>6</v>
      </c>
      <c r="D18309" s="16">
        <v>874.72</v>
      </c>
    </row>
    <row r="18310" customHeight="1" spans="1:4">
      <c r="A18310" s="20" t="s">
        <v>17641</v>
      </c>
      <c r="B18310" s="20">
        <v>13798454881</v>
      </c>
      <c r="C18310" s="1" t="s">
        <v>6</v>
      </c>
      <c r="D18310" s="16">
        <v>874.72</v>
      </c>
    </row>
    <row r="18311" customHeight="1" spans="1:4">
      <c r="A18311" s="20" t="s">
        <v>17642</v>
      </c>
      <c r="B18311" s="20">
        <v>15992314196</v>
      </c>
      <c r="C18311" s="1" t="s">
        <v>6</v>
      </c>
      <c r="D18311" s="16">
        <v>874.72</v>
      </c>
    </row>
    <row r="18312" customHeight="1" spans="1:4">
      <c r="A18312" s="20" t="s">
        <v>3955</v>
      </c>
      <c r="B18312" s="20">
        <v>13078877708</v>
      </c>
      <c r="C18312" s="1" t="s">
        <v>6</v>
      </c>
      <c r="D18312" s="16">
        <v>874.72</v>
      </c>
    </row>
    <row r="18313" customHeight="1" spans="1:4">
      <c r="A18313" s="20" t="s">
        <v>17643</v>
      </c>
      <c r="B18313" s="20">
        <v>13924271503</v>
      </c>
      <c r="C18313" s="1" t="s">
        <v>6</v>
      </c>
      <c r="D18313" s="16">
        <v>874.72</v>
      </c>
    </row>
    <row r="18314" customHeight="1" spans="1:4">
      <c r="A18314" s="20" t="s">
        <v>17644</v>
      </c>
      <c r="B18314" s="20">
        <v>13750300545</v>
      </c>
      <c r="C18314" s="1" t="s">
        <v>6</v>
      </c>
      <c r="D18314" s="16">
        <v>874.72</v>
      </c>
    </row>
    <row r="18315" customHeight="1" spans="1:4">
      <c r="A18315" s="20" t="s">
        <v>17645</v>
      </c>
      <c r="B18315" s="20">
        <v>13528683897</v>
      </c>
      <c r="C18315" s="1" t="s">
        <v>6</v>
      </c>
      <c r="D18315" s="16">
        <v>874.72</v>
      </c>
    </row>
    <row r="18316" customHeight="1" spans="1:4">
      <c r="A18316" s="20" t="s">
        <v>17646</v>
      </c>
      <c r="B18316" s="20">
        <v>13450496695</v>
      </c>
      <c r="C18316" s="1" t="s">
        <v>6</v>
      </c>
      <c r="D18316" s="16">
        <v>874.72</v>
      </c>
    </row>
    <row r="18317" customHeight="1" spans="1:4">
      <c r="A18317" s="20" t="s">
        <v>17647</v>
      </c>
      <c r="B18317" s="20">
        <v>13922753924</v>
      </c>
      <c r="C18317" s="1" t="s">
        <v>6</v>
      </c>
      <c r="D18317" s="16">
        <v>874.72</v>
      </c>
    </row>
    <row r="18318" customHeight="1" spans="1:4">
      <c r="A18318" s="20" t="s">
        <v>17648</v>
      </c>
      <c r="B18318" s="20">
        <v>13975389121</v>
      </c>
      <c r="C18318" s="1" t="s">
        <v>6</v>
      </c>
      <c r="D18318" s="16">
        <v>874.72</v>
      </c>
    </row>
    <row r="18319" customHeight="1" spans="1:4">
      <c r="A18319" s="20" t="s">
        <v>17649</v>
      </c>
      <c r="B18319" s="20">
        <v>13427926574</v>
      </c>
      <c r="C18319" s="1" t="s">
        <v>6</v>
      </c>
      <c r="D18319" s="16">
        <v>874.72</v>
      </c>
    </row>
    <row r="18320" customHeight="1" spans="1:4">
      <c r="A18320" s="20" t="s">
        <v>17650</v>
      </c>
      <c r="B18320" s="20">
        <v>13531843444</v>
      </c>
      <c r="C18320" s="1" t="s">
        <v>6</v>
      </c>
      <c r="D18320" s="16">
        <v>874.72</v>
      </c>
    </row>
    <row r="18321" customHeight="1" spans="1:4">
      <c r="A18321" s="20" t="s">
        <v>17651</v>
      </c>
      <c r="B18321" s="20">
        <v>15088078588</v>
      </c>
      <c r="C18321" s="1" t="s">
        <v>6</v>
      </c>
      <c r="D18321" s="16">
        <v>874.72</v>
      </c>
    </row>
    <row r="18322" customHeight="1" spans="1:4">
      <c r="A18322" s="20" t="s">
        <v>17652</v>
      </c>
      <c r="B18322" s="20">
        <v>13924174685</v>
      </c>
      <c r="C18322" s="1" t="s">
        <v>6</v>
      </c>
      <c r="D18322" s="16">
        <v>874.72</v>
      </c>
    </row>
    <row r="18323" customHeight="1" spans="1:4">
      <c r="A18323" s="20" t="s">
        <v>17653</v>
      </c>
      <c r="B18323" s="20">
        <v>13760986309</v>
      </c>
      <c r="C18323" s="268" t="s">
        <v>6</v>
      </c>
      <c r="D18323" s="16">
        <v>874.72</v>
      </c>
    </row>
    <row r="18324" customHeight="1" spans="1:4">
      <c r="A18324" s="20" t="s">
        <v>17654</v>
      </c>
      <c r="B18324" s="20">
        <v>13590430221</v>
      </c>
      <c r="C18324" s="1" t="s">
        <v>6</v>
      </c>
      <c r="D18324" s="16">
        <v>874.72</v>
      </c>
    </row>
    <row r="18325" customHeight="1" spans="1:4">
      <c r="A18325" s="20" t="s">
        <v>1105</v>
      </c>
      <c r="B18325" s="20">
        <v>15926722968</v>
      </c>
      <c r="C18325" s="1" t="s">
        <v>6</v>
      </c>
      <c r="D18325" s="16">
        <v>874.72</v>
      </c>
    </row>
    <row r="18326" customHeight="1" spans="1:4">
      <c r="A18326" s="20" t="s">
        <v>17655</v>
      </c>
      <c r="B18326" s="20">
        <v>13827068910</v>
      </c>
      <c r="C18326" s="1" t="s">
        <v>6</v>
      </c>
      <c r="D18326" s="16">
        <v>874.72</v>
      </c>
    </row>
    <row r="18327" customHeight="1" spans="1:4">
      <c r="A18327" s="20" t="s">
        <v>17656</v>
      </c>
      <c r="B18327" s="20">
        <v>13507335962</v>
      </c>
      <c r="C18327" s="1" t="s">
        <v>6</v>
      </c>
      <c r="D18327" s="16">
        <v>874.72</v>
      </c>
    </row>
    <row r="18328" customHeight="1" spans="1:4">
      <c r="A18328" s="20" t="s">
        <v>17657</v>
      </c>
      <c r="B18328" s="20">
        <v>13690118322</v>
      </c>
      <c r="C18328" s="1" t="s">
        <v>6</v>
      </c>
      <c r="D18328" s="16">
        <v>874.72</v>
      </c>
    </row>
    <row r="18329" customHeight="1" spans="1:4">
      <c r="A18329" s="20" t="s">
        <v>17658</v>
      </c>
      <c r="B18329" s="20">
        <v>15915954054</v>
      </c>
      <c r="C18329" s="1" t="s">
        <v>6</v>
      </c>
      <c r="D18329" s="16">
        <v>874.72</v>
      </c>
    </row>
    <row r="18330" customHeight="1" spans="1:4">
      <c r="A18330" s="20" t="s">
        <v>17659</v>
      </c>
      <c r="B18330" s="20">
        <v>13536617633</v>
      </c>
      <c r="C18330" s="1" t="s">
        <v>6</v>
      </c>
      <c r="D18330" s="16">
        <v>874.72</v>
      </c>
    </row>
    <row r="18331" customHeight="1" spans="1:4">
      <c r="A18331" s="20" t="s">
        <v>17660</v>
      </c>
      <c r="B18331" s="20">
        <v>13760785294</v>
      </c>
      <c r="C18331" s="1" t="s">
        <v>6</v>
      </c>
      <c r="D18331" s="16">
        <v>874.72</v>
      </c>
    </row>
    <row r="18332" customHeight="1" spans="1:4">
      <c r="A18332" s="20" t="s">
        <v>17661</v>
      </c>
      <c r="B18332" s="20">
        <v>18617000074</v>
      </c>
      <c r="C18332" s="1" t="s">
        <v>6</v>
      </c>
      <c r="D18332" s="16">
        <v>874.72</v>
      </c>
    </row>
    <row r="18333" customHeight="1" spans="1:4">
      <c r="A18333" s="20" t="s">
        <v>17662</v>
      </c>
      <c r="B18333" s="20">
        <v>13535124688</v>
      </c>
      <c r="C18333" s="1" t="s">
        <v>6</v>
      </c>
      <c r="D18333" s="16">
        <v>874.72</v>
      </c>
    </row>
    <row r="18334" customHeight="1" spans="1:4">
      <c r="A18334" s="20" t="s">
        <v>17663</v>
      </c>
      <c r="B18334" s="20">
        <v>13392092288</v>
      </c>
      <c r="C18334" s="1" t="s">
        <v>6</v>
      </c>
      <c r="D18334" s="16">
        <v>874.72</v>
      </c>
    </row>
    <row r="18335" customHeight="1" spans="1:4">
      <c r="A18335" s="20" t="s">
        <v>17664</v>
      </c>
      <c r="B18335" s="20">
        <v>13560083831</v>
      </c>
      <c r="C18335" s="1" t="s">
        <v>6</v>
      </c>
      <c r="D18335" s="16">
        <v>874.72</v>
      </c>
    </row>
    <row r="18336" customHeight="1" spans="1:4">
      <c r="A18336" s="20" t="s">
        <v>17665</v>
      </c>
      <c r="B18336" s="20">
        <v>13560360228</v>
      </c>
      <c r="C18336" s="1" t="s">
        <v>6</v>
      </c>
      <c r="D18336" s="16">
        <v>874.72</v>
      </c>
    </row>
    <row r="18337" customHeight="1" spans="1:4">
      <c r="A18337" s="20" t="s">
        <v>17666</v>
      </c>
      <c r="B18337" s="20">
        <v>13660575361</v>
      </c>
      <c r="C18337" s="1" t="s">
        <v>6</v>
      </c>
      <c r="D18337" s="16">
        <v>874.72</v>
      </c>
    </row>
    <row r="18338" customHeight="1" spans="1:4">
      <c r="A18338" s="20" t="s">
        <v>17667</v>
      </c>
      <c r="B18338" s="20">
        <v>13794395128</v>
      </c>
      <c r="C18338" s="1" t="s">
        <v>6</v>
      </c>
      <c r="D18338" s="16">
        <v>874.72</v>
      </c>
    </row>
    <row r="18339" customHeight="1" spans="1:4">
      <c r="A18339" s="20" t="s">
        <v>17668</v>
      </c>
      <c r="B18339" s="20">
        <v>13502222594</v>
      </c>
      <c r="C18339" s="1" t="s">
        <v>6</v>
      </c>
      <c r="D18339" s="16">
        <v>874.72</v>
      </c>
    </row>
    <row r="18340" customHeight="1" spans="1:4">
      <c r="A18340" s="20" t="s">
        <v>17669</v>
      </c>
      <c r="B18340" s="20">
        <v>13680875202</v>
      </c>
      <c r="C18340" s="1" t="s">
        <v>6</v>
      </c>
      <c r="D18340" s="16">
        <v>874.72</v>
      </c>
    </row>
    <row r="18341" customHeight="1" spans="1:4">
      <c r="A18341" s="20" t="s">
        <v>17670</v>
      </c>
      <c r="B18341" s="20">
        <v>13664919839</v>
      </c>
      <c r="C18341" s="1" t="s">
        <v>6</v>
      </c>
      <c r="D18341" s="16">
        <v>874.72</v>
      </c>
    </row>
    <row r="18342" customHeight="1" spans="1:4">
      <c r="A18342" s="20" t="s">
        <v>17671</v>
      </c>
      <c r="B18342" s="20">
        <v>13480806218</v>
      </c>
      <c r="C18342" s="1" t="s">
        <v>6</v>
      </c>
      <c r="D18342" s="16">
        <v>874.72</v>
      </c>
    </row>
    <row r="18343" customHeight="1" spans="1:4">
      <c r="A18343" s="13" t="s">
        <v>17672</v>
      </c>
      <c r="B18343" s="13">
        <v>13343231378</v>
      </c>
      <c r="C18343" s="1" t="s">
        <v>6</v>
      </c>
      <c r="D18343" s="20">
        <v>874.72</v>
      </c>
    </row>
    <row r="18344" customHeight="1" spans="1:4">
      <c r="A18344" s="13" t="s">
        <v>17673</v>
      </c>
      <c r="B18344" s="13">
        <v>13983265845</v>
      </c>
      <c r="C18344" s="1" t="s">
        <v>6</v>
      </c>
      <c r="D18344" s="20">
        <v>880</v>
      </c>
    </row>
    <row r="18345" customHeight="1" spans="1:4">
      <c r="A18345" s="13" t="s">
        <v>17674</v>
      </c>
      <c r="B18345" s="13">
        <v>13736896239</v>
      </c>
      <c r="C18345" s="1" t="s">
        <v>6</v>
      </c>
      <c r="D18345" s="20">
        <v>880</v>
      </c>
    </row>
    <row r="18346" customHeight="1" spans="1:4">
      <c r="A18346" s="13" t="s">
        <v>17675</v>
      </c>
      <c r="B18346" s="13">
        <v>13810245472</v>
      </c>
      <c r="C18346" s="1" t="s">
        <v>6</v>
      </c>
      <c r="D18346" s="20">
        <v>880</v>
      </c>
    </row>
    <row r="18347" customHeight="1" spans="1:4">
      <c r="A18347" s="13" t="s">
        <v>17676</v>
      </c>
      <c r="B18347" s="13">
        <v>14780043938</v>
      </c>
      <c r="C18347" s="1" t="s">
        <v>6</v>
      </c>
      <c r="D18347" s="20">
        <v>880</v>
      </c>
    </row>
    <row r="18348" customHeight="1" spans="1:4">
      <c r="A18348" s="13" t="s">
        <v>17677</v>
      </c>
      <c r="B18348" s="13">
        <v>15927599501</v>
      </c>
      <c r="C18348" s="1" t="s">
        <v>6</v>
      </c>
      <c r="D18348" s="20">
        <v>880</v>
      </c>
    </row>
    <row r="18349" customHeight="1" spans="1:4">
      <c r="A18349" s="13" t="s">
        <v>17678</v>
      </c>
      <c r="B18349" s="13">
        <v>13282200066</v>
      </c>
      <c r="C18349" s="1" t="s">
        <v>6</v>
      </c>
      <c r="D18349" s="20">
        <v>880</v>
      </c>
    </row>
    <row r="18350" customHeight="1" spans="1:4">
      <c r="A18350" s="13" t="s">
        <v>17679</v>
      </c>
      <c r="B18350" s="13">
        <v>13661974590</v>
      </c>
      <c r="C18350" s="1" t="s">
        <v>6</v>
      </c>
      <c r="D18350" s="20">
        <v>880</v>
      </c>
    </row>
    <row r="18351" customHeight="1" spans="1:4">
      <c r="A18351" s="13" t="s">
        <v>17680</v>
      </c>
      <c r="B18351" s="13">
        <v>15275107150</v>
      </c>
      <c r="C18351" s="1" t="s">
        <v>6</v>
      </c>
      <c r="D18351" s="20">
        <v>880</v>
      </c>
    </row>
    <row r="18352" customHeight="1" spans="1:4">
      <c r="A18352" s="13" t="s">
        <v>17681</v>
      </c>
      <c r="B18352" s="13">
        <v>18969372089</v>
      </c>
      <c r="C18352" s="1" t="s">
        <v>6</v>
      </c>
      <c r="D18352" s="20">
        <v>874.72</v>
      </c>
    </row>
    <row r="18353" customHeight="1" spans="1:4">
      <c r="A18353" s="13" t="s">
        <v>7623</v>
      </c>
      <c r="B18353" s="13">
        <v>13903981380</v>
      </c>
      <c r="C18353" s="1" t="s">
        <v>6</v>
      </c>
      <c r="D18353" s="20">
        <v>874.72</v>
      </c>
    </row>
    <row r="18354" customHeight="1" spans="1:4">
      <c r="A18354" s="13" t="s">
        <v>17682</v>
      </c>
      <c r="B18354" s="13">
        <v>15970693515</v>
      </c>
      <c r="C18354" s="1" t="s">
        <v>6</v>
      </c>
      <c r="D18354" s="13">
        <v>880</v>
      </c>
    </row>
    <row r="18355" customHeight="1" spans="1:4">
      <c r="A18355" s="13" t="s">
        <v>17683</v>
      </c>
      <c r="B18355" s="13">
        <v>13476625789</v>
      </c>
      <c r="C18355" s="1" t="s">
        <v>6</v>
      </c>
      <c r="D18355" s="13">
        <v>880</v>
      </c>
    </row>
    <row r="18356" customHeight="1" spans="1:4">
      <c r="A18356" s="13" t="s">
        <v>17684</v>
      </c>
      <c r="B18356" s="15">
        <v>18736188991</v>
      </c>
      <c r="C18356" s="1" t="s">
        <v>6</v>
      </c>
      <c r="D18356" s="221">
        <v>880</v>
      </c>
    </row>
    <row r="18357" customHeight="1" spans="1:4">
      <c r="A18357" s="13" t="s">
        <v>15667</v>
      </c>
      <c r="B18357" s="15">
        <v>18252610798</v>
      </c>
      <c r="C18357" s="1" t="s">
        <v>6</v>
      </c>
      <c r="D18357" s="221">
        <v>874.72</v>
      </c>
    </row>
    <row r="18358" customHeight="1" spans="1:4">
      <c r="A18358" s="20" t="s">
        <v>17685</v>
      </c>
      <c r="B18358" s="20">
        <v>15626570369</v>
      </c>
      <c r="C18358" s="1" t="s">
        <v>6</v>
      </c>
      <c r="D18358" s="16">
        <v>874.72</v>
      </c>
    </row>
    <row r="18359" customHeight="1" spans="1:4">
      <c r="A18359" s="20" t="s">
        <v>63</v>
      </c>
      <c r="B18359" s="20">
        <v>15119080733</v>
      </c>
      <c r="C18359" s="1" t="s">
        <v>6</v>
      </c>
      <c r="D18359" s="16">
        <v>874.72</v>
      </c>
    </row>
    <row r="18360" customHeight="1" spans="1:4">
      <c r="A18360" s="20" t="s">
        <v>17686</v>
      </c>
      <c r="B18360" s="20">
        <v>13692239617</v>
      </c>
      <c r="C18360" s="1" t="s">
        <v>6</v>
      </c>
      <c r="D18360" s="16">
        <v>874.72</v>
      </c>
    </row>
    <row r="18361" customHeight="1" spans="1:4">
      <c r="A18361" s="20" t="s">
        <v>17687</v>
      </c>
      <c r="B18361" s="20">
        <v>13826679127</v>
      </c>
      <c r="C18361" s="1" t="s">
        <v>6</v>
      </c>
      <c r="D18361" s="16">
        <v>874.72</v>
      </c>
    </row>
    <row r="18362" customHeight="1" spans="1:4">
      <c r="A18362" s="20" t="s">
        <v>17688</v>
      </c>
      <c r="B18362" s="20">
        <v>15919690788</v>
      </c>
      <c r="C18362" s="1" t="s">
        <v>6</v>
      </c>
      <c r="D18362" s="16">
        <v>874.72</v>
      </c>
    </row>
    <row r="18363" customHeight="1" spans="1:4">
      <c r="A18363" s="16" t="s">
        <v>17689</v>
      </c>
      <c r="B18363" s="16">
        <v>13928319619</v>
      </c>
      <c r="C18363" s="1" t="s">
        <v>6</v>
      </c>
      <c r="D18363" s="16">
        <v>874.72</v>
      </c>
    </row>
    <row r="18364" customHeight="1" spans="1:4">
      <c r="A18364" s="16" t="s">
        <v>17690</v>
      </c>
      <c r="B18364" s="16">
        <v>18927788404</v>
      </c>
      <c r="C18364" s="1" t="s">
        <v>6</v>
      </c>
      <c r="D18364" s="16">
        <v>874.72</v>
      </c>
    </row>
    <row r="18365" customHeight="1" spans="1:4">
      <c r="A18365" s="16" t="s">
        <v>17691</v>
      </c>
      <c r="B18365" s="16">
        <v>13560940398</v>
      </c>
      <c r="C18365" s="1" t="s">
        <v>6</v>
      </c>
      <c r="D18365" s="16">
        <v>874.72</v>
      </c>
    </row>
    <row r="18366" customHeight="1" spans="1:4">
      <c r="A18366" s="16" t="s">
        <v>17692</v>
      </c>
      <c r="B18366" s="16">
        <v>13924680993</v>
      </c>
      <c r="C18366" s="268" t="s">
        <v>6</v>
      </c>
      <c r="D18366" s="16">
        <v>874.72</v>
      </c>
    </row>
    <row r="18367" customHeight="1" spans="1:4">
      <c r="A18367" s="16" t="s">
        <v>17693</v>
      </c>
      <c r="B18367" s="16">
        <v>13660095519</v>
      </c>
      <c r="C18367" s="1" t="s">
        <v>6</v>
      </c>
      <c r="D18367" s="16">
        <v>874.72</v>
      </c>
    </row>
    <row r="18368" customHeight="1" spans="1:4">
      <c r="A18368" s="16" t="s">
        <v>17694</v>
      </c>
      <c r="B18368" s="16">
        <v>13422243906</v>
      </c>
      <c r="C18368" s="1" t="s">
        <v>6</v>
      </c>
      <c r="D18368" s="16">
        <v>874.72</v>
      </c>
    </row>
    <row r="18369" customHeight="1" spans="1:4">
      <c r="A18369" s="16" t="s">
        <v>17695</v>
      </c>
      <c r="B18369" s="16">
        <v>13794533866</v>
      </c>
      <c r="C18369" s="1" t="s">
        <v>6</v>
      </c>
      <c r="D18369" s="16">
        <v>874.72</v>
      </c>
    </row>
    <row r="18370" customHeight="1" spans="1:4">
      <c r="A18370" s="16" t="s">
        <v>17696</v>
      </c>
      <c r="B18370" s="16">
        <v>15014035531</v>
      </c>
      <c r="C18370" s="1" t="s">
        <v>6</v>
      </c>
      <c r="D18370" s="16">
        <v>874.72</v>
      </c>
    </row>
    <row r="18371" customHeight="1" spans="1:4">
      <c r="A18371" s="16" t="s">
        <v>17697</v>
      </c>
      <c r="B18371" s="16">
        <v>13422671868</v>
      </c>
      <c r="C18371" s="1" t="s">
        <v>6</v>
      </c>
      <c r="D18371" s="16">
        <v>874.72</v>
      </c>
    </row>
    <row r="18372" customHeight="1" spans="1:4">
      <c r="A18372" s="16" t="s">
        <v>17698</v>
      </c>
      <c r="B18372" s="16">
        <v>18823810569</v>
      </c>
      <c r="C18372" s="1" t="s">
        <v>6</v>
      </c>
      <c r="D18372" s="16">
        <v>874.72</v>
      </c>
    </row>
    <row r="18373" customHeight="1" spans="1:4">
      <c r="A18373" s="16" t="s">
        <v>17699</v>
      </c>
      <c r="B18373" s="16">
        <v>13430291029</v>
      </c>
      <c r="C18373" s="1" t="s">
        <v>6</v>
      </c>
      <c r="D18373" s="16">
        <v>874.72</v>
      </c>
    </row>
    <row r="18374" customHeight="1" spans="1:4">
      <c r="A18374" s="16" t="s">
        <v>17700</v>
      </c>
      <c r="B18374" s="16">
        <v>15914497024</v>
      </c>
      <c r="C18374" s="1" t="s">
        <v>6</v>
      </c>
      <c r="D18374" s="16">
        <v>874.72</v>
      </c>
    </row>
    <row r="18375" customHeight="1" spans="1:4">
      <c r="A18375" s="16" t="s">
        <v>5666</v>
      </c>
      <c r="B18375" s="16">
        <v>18476041236</v>
      </c>
      <c r="C18375" s="1" t="s">
        <v>6</v>
      </c>
      <c r="D18375" s="16">
        <v>874.72</v>
      </c>
    </row>
    <row r="18376" customHeight="1" spans="1:4">
      <c r="A18376" s="16" t="s">
        <v>17701</v>
      </c>
      <c r="B18376" s="16">
        <v>13250705782</v>
      </c>
      <c r="C18376" s="1" t="s">
        <v>6</v>
      </c>
      <c r="D18376" s="16">
        <v>874.72</v>
      </c>
    </row>
    <row r="18377" customHeight="1" spans="1:4">
      <c r="A18377" s="16" t="s">
        <v>17702</v>
      </c>
      <c r="B18377" s="16">
        <v>18675195361</v>
      </c>
      <c r="C18377" s="1" t="s">
        <v>6</v>
      </c>
      <c r="D18377" s="16">
        <v>874.72</v>
      </c>
    </row>
    <row r="18378" customHeight="1" spans="1:4">
      <c r="A18378" s="16" t="s">
        <v>17703</v>
      </c>
      <c r="B18378" s="16">
        <v>13902770437</v>
      </c>
      <c r="C18378" s="1" t="s">
        <v>6</v>
      </c>
      <c r="D18378" s="16">
        <v>874.72</v>
      </c>
    </row>
    <row r="18379" customHeight="1" spans="1:4">
      <c r="A18379" s="16" t="s">
        <v>17704</v>
      </c>
      <c r="B18379" s="16">
        <v>15011830921</v>
      </c>
      <c r="C18379" s="1" t="s">
        <v>6</v>
      </c>
      <c r="D18379" s="16">
        <v>874.72</v>
      </c>
    </row>
    <row r="18380" customHeight="1" spans="1:4">
      <c r="A18380" s="16" t="s">
        <v>17705</v>
      </c>
      <c r="B18380" s="16">
        <v>15816372067</v>
      </c>
      <c r="C18380" s="1" t="s">
        <v>6</v>
      </c>
      <c r="D18380" s="16">
        <v>874.72</v>
      </c>
    </row>
    <row r="18381" customHeight="1" spans="1:4">
      <c r="A18381" s="16" t="s">
        <v>17706</v>
      </c>
      <c r="B18381" s="16">
        <v>13560144069</v>
      </c>
      <c r="C18381" s="1" t="s">
        <v>6</v>
      </c>
      <c r="D18381" s="16">
        <v>874.72</v>
      </c>
    </row>
    <row r="18382" customHeight="1" spans="1:4">
      <c r="A18382" s="16" t="s">
        <v>17707</v>
      </c>
      <c r="B18382" s="16">
        <v>13929022448</v>
      </c>
      <c r="C18382" s="1" t="s">
        <v>6</v>
      </c>
      <c r="D18382" s="16">
        <v>874.72</v>
      </c>
    </row>
    <row r="18383" customHeight="1" spans="1:4">
      <c r="A18383" s="13" t="s">
        <v>17708</v>
      </c>
      <c r="B18383" s="13">
        <v>15356505117</v>
      </c>
      <c r="C18383" s="1" t="s">
        <v>6</v>
      </c>
      <c r="D18383" s="117">
        <v>880</v>
      </c>
    </row>
    <row r="18384" customHeight="1" spans="1:4">
      <c r="A18384" s="13" t="s">
        <v>17709</v>
      </c>
      <c r="B18384" s="13">
        <v>18684652834</v>
      </c>
      <c r="C18384" s="1" t="s">
        <v>6</v>
      </c>
      <c r="D18384" s="117">
        <v>874.72</v>
      </c>
    </row>
    <row r="18385" customHeight="1" spans="1:4">
      <c r="A18385" s="13" t="s">
        <v>17710</v>
      </c>
      <c r="B18385" s="13">
        <v>13708700608</v>
      </c>
      <c r="C18385" s="1" t="s">
        <v>6</v>
      </c>
      <c r="D18385" s="13">
        <v>874.72</v>
      </c>
    </row>
    <row r="18386" customHeight="1" spans="1:4">
      <c r="A18386" s="13" t="s">
        <v>17711</v>
      </c>
      <c r="B18386" s="15">
        <v>15017677030</v>
      </c>
      <c r="C18386" s="1" t="s">
        <v>6</v>
      </c>
      <c r="D18386" s="117">
        <v>880</v>
      </c>
    </row>
    <row r="18387" customHeight="1" spans="1:4">
      <c r="A18387" s="13" t="s">
        <v>17712</v>
      </c>
      <c r="B18387" s="13">
        <v>15900901705</v>
      </c>
      <c r="C18387" s="1" t="s">
        <v>6</v>
      </c>
      <c r="D18387" s="13">
        <v>874.72</v>
      </c>
    </row>
    <row r="18388" customHeight="1" spans="1:4">
      <c r="A18388" s="13" t="s">
        <v>17713</v>
      </c>
      <c r="B18388" s="13">
        <v>13825805450</v>
      </c>
      <c r="C18388" s="1" t="s">
        <v>6</v>
      </c>
      <c r="D18388" s="13">
        <v>874.72</v>
      </c>
    </row>
    <row r="18389" customHeight="1" spans="1:4">
      <c r="A18389" s="13" t="s">
        <v>17714</v>
      </c>
      <c r="B18389" s="13">
        <v>13353795815</v>
      </c>
      <c r="C18389" s="1" t="s">
        <v>6</v>
      </c>
      <c r="D18389" s="13">
        <v>874.72</v>
      </c>
    </row>
    <row r="18390" customHeight="1" spans="1:4">
      <c r="A18390" s="13" t="s">
        <v>9389</v>
      </c>
      <c r="B18390" s="13">
        <v>13762765206</v>
      </c>
      <c r="C18390" s="1" t="s">
        <v>6</v>
      </c>
      <c r="D18390" s="13">
        <v>874.72</v>
      </c>
    </row>
    <row r="18391" customHeight="1" spans="1:4">
      <c r="A18391" s="13" t="s">
        <v>17715</v>
      </c>
      <c r="B18391" s="13">
        <v>13862888081</v>
      </c>
      <c r="C18391" s="268" t="s">
        <v>6</v>
      </c>
      <c r="D18391" s="13">
        <v>874.72</v>
      </c>
    </row>
    <row r="18392" customHeight="1" spans="1:4">
      <c r="A18392" s="13" t="s">
        <v>17716</v>
      </c>
      <c r="B18392" s="13">
        <v>13903184117</v>
      </c>
      <c r="C18392" s="1" t="s">
        <v>6</v>
      </c>
      <c r="D18392" s="13">
        <v>874.72</v>
      </c>
    </row>
    <row r="18393" customHeight="1" spans="1:4">
      <c r="A18393" s="117" t="s">
        <v>17717</v>
      </c>
      <c r="B18393" s="13">
        <v>13350591926</v>
      </c>
      <c r="C18393" s="1" t="s">
        <v>6</v>
      </c>
      <c r="D18393" s="13">
        <v>874.72</v>
      </c>
    </row>
    <row r="18394" customHeight="1" spans="1:4">
      <c r="A18394" s="13" t="s">
        <v>17718</v>
      </c>
      <c r="B18394" s="13">
        <v>13917916421</v>
      </c>
      <c r="C18394" s="1" t="s">
        <v>6</v>
      </c>
      <c r="D18394" s="13">
        <v>874.72</v>
      </c>
    </row>
    <row r="18395" customHeight="1" spans="1:4">
      <c r="A18395" s="13" t="s">
        <v>4098</v>
      </c>
      <c r="B18395" s="15">
        <v>13552696747</v>
      </c>
      <c r="C18395" s="1" t="s">
        <v>6</v>
      </c>
      <c r="D18395" s="13">
        <v>880</v>
      </c>
    </row>
    <row r="18396" customHeight="1" spans="1:4">
      <c r="A18396" s="13" t="s">
        <v>17719</v>
      </c>
      <c r="B18396" s="15">
        <v>13656207868</v>
      </c>
      <c r="C18396" s="1" t="s">
        <v>6</v>
      </c>
      <c r="D18396" s="13">
        <v>874.72</v>
      </c>
    </row>
    <row r="18397" customHeight="1" spans="1:4">
      <c r="A18397" s="13" t="s">
        <v>17720</v>
      </c>
      <c r="B18397" s="15">
        <v>13217285686</v>
      </c>
      <c r="C18397" s="268" t="s">
        <v>6</v>
      </c>
      <c r="D18397" s="13">
        <v>880</v>
      </c>
    </row>
    <row r="18398" customHeight="1" spans="1:4">
      <c r="A18398" s="13" t="s">
        <v>17721</v>
      </c>
      <c r="B18398" s="13">
        <v>13524418188</v>
      </c>
      <c r="C18398" s="1" t="s">
        <v>6</v>
      </c>
      <c r="D18398" s="13">
        <v>874.72</v>
      </c>
    </row>
    <row r="18399" customHeight="1" spans="1:4">
      <c r="A18399" s="13" t="s">
        <v>17722</v>
      </c>
      <c r="B18399" s="13">
        <v>13887218729</v>
      </c>
      <c r="C18399" s="1" t="s">
        <v>6</v>
      </c>
      <c r="D18399" s="221">
        <v>874.72</v>
      </c>
    </row>
    <row r="18400" customHeight="1" spans="1:4">
      <c r="A18400" s="13" t="s">
        <v>1351</v>
      </c>
      <c r="B18400" s="13">
        <v>13507929927</v>
      </c>
      <c r="C18400" s="1" t="s">
        <v>6</v>
      </c>
      <c r="D18400" s="13">
        <v>874.72</v>
      </c>
    </row>
    <row r="18401" customHeight="1" spans="1:4">
      <c r="A18401" s="13" t="s">
        <v>17723</v>
      </c>
      <c r="B18401" s="16">
        <v>13706872696</v>
      </c>
      <c r="C18401" s="1" t="s">
        <v>6</v>
      </c>
      <c r="D18401" s="13">
        <v>874.72</v>
      </c>
    </row>
    <row r="18402" customHeight="1" spans="1:4">
      <c r="A18402" s="13" t="s">
        <v>17724</v>
      </c>
      <c r="B18402" s="13">
        <v>18978660215</v>
      </c>
      <c r="C18402" s="1" t="s">
        <v>6</v>
      </c>
      <c r="D18402" s="13">
        <v>874.72</v>
      </c>
    </row>
    <row r="18403" customHeight="1" spans="1:4">
      <c r="A18403" s="13" t="s">
        <v>17725</v>
      </c>
      <c r="B18403" s="15">
        <v>18363203788</v>
      </c>
      <c r="C18403" s="1" t="s">
        <v>6</v>
      </c>
      <c r="D18403" s="13">
        <v>880</v>
      </c>
    </row>
    <row r="18404" customHeight="1" spans="1:4">
      <c r="A18404" s="13" t="s">
        <v>14048</v>
      </c>
      <c r="B18404" s="13">
        <v>18636365522</v>
      </c>
      <c r="C18404" s="1" t="s">
        <v>6</v>
      </c>
      <c r="D18404" s="13">
        <v>874.72</v>
      </c>
    </row>
    <row r="18405" customHeight="1" spans="1:4">
      <c r="A18405" s="13" t="s">
        <v>17726</v>
      </c>
      <c r="B18405" s="13">
        <v>18971928937</v>
      </c>
      <c r="C18405" s="1" t="s">
        <v>6</v>
      </c>
      <c r="D18405" s="13">
        <v>880</v>
      </c>
    </row>
    <row r="18406" customHeight="1" spans="1:4">
      <c r="A18406" s="13" t="s">
        <v>17727</v>
      </c>
      <c r="B18406" s="15">
        <v>13626361360</v>
      </c>
      <c r="C18406" s="1" t="s">
        <v>6</v>
      </c>
      <c r="D18406" s="13">
        <v>880</v>
      </c>
    </row>
    <row r="18407" customHeight="1" spans="1:4">
      <c r="A18407" s="13" t="s">
        <v>17728</v>
      </c>
      <c r="B18407" s="15">
        <v>15157780388</v>
      </c>
      <c r="C18407" s="1" t="s">
        <v>6</v>
      </c>
      <c r="D18407" s="13">
        <v>880</v>
      </c>
    </row>
    <row r="18408" customHeight="1" spans="1:4">
      <c r="A18408" s="13" t="s">
        <v>17729</v>
      </c>
      <c r="B18408" s="13">
        <v>13185156676</v>
      </c>
      <c r="C18408" s="1" t="s">
        <v>6</v>
      </c>
      <c r="D18408" s="16">
        <v>874.72</v>
      </c>
    </row>
    <row r="18409" customHeight="1" spans="1:4">
      <c r="A18409" s="13" t="s">
        <v>17730</v>
      </c>
      <c r="B18409" s="13">
        <v>13727872308</v>
      </c>
      <c r="C18409" s="1" t="s">
        <v>6</v>
      </c>
      <c r="D18409" s="13">
        <v>880</v>
      </c>
    </row>
    <row r="18410" customHeight="1" spans="1:4">
      <c r="A18410" s="13" t="s">
        <v>17731</v>
      </c>
      <c r="B18410" s="13">
        <v>13868563796</v>
      </c>
      <c r="C18410" s="1" t="s">
        <v>6</v>
      </c>
      <c r="D18410" s="16">
        <v>874.72</v>
      </c>
    </row>
    <row r="18411" customHeight="1" spans="1:4">
      <c r="A18411" s="13" t="s">
        <v>17732</v>
      </c>
      <c r="B18411" s="15">
        <v>18979473355</v>
      </c>
      <c r="C18411" s="1" t="s">
        <v>6</v>
      </c>
      <c r="D18411" s="13">
        <v>880</v>
      </c>
    </row>
    <row r="18412" customHeight="1" spans="1:4">
      <c r="A18412" s="13" t="s">
        <v>17733</v>
      </c>
      <c r="B18412" s="15">
        <v>15618018653</v>
      </c>
      <c r="C18412" s="1" t="s">
        <v>6</v>
      </c>
      <c r="D18412" s="16">
        <v>874.72</v>
      </c>
    </row>
    <row r="18413" customHeight="1" spans="1:4">
      <c r="A18413" s="13" t="s">
        <v>17734</v>
      </c>
      <c r="B18413" s="13">
        <v>15524880788</v>
      </c>
      <c r="C18413" s="1" t="s">
        <v>6</v>
      </c>
      <c r="D18413" s="16">
        <v>874.72</v>
      </c>
    </row>
    <row r="18414" customHeight="1" spans="1:4">
      <c r="A18414" s="13" t="s">
        <v>17735</v>
      </c>
      <c r="B18414" s="13">
        <v>18021409481</v>
      </c>
      <c r="C18414" s="1" t="s">
        <v>6</v>
      </c>
      <c r="D18414" s="16">
        <v>874.72</v>
      </c>
    </row>
    <row r="18415" customHeight="1" spans="1:4">
      <c r="A18415" s="13" t="s">
        <v>17736</v>
      </c>
      <c r="B18415" s="13">
        <v>18917697938</v>
      </c>
      <c r="C18415" s="1" t="s">
        <v>6</v>
      </c>
      <c r="D18415" s="13">
        <v>880</v>
      </c>
    </row>
    <row r="18416" customHeight="1" spans="1:4">
      <c r="A18416" s="13" t="s">
        <v>17737</v>
      </c>
      <c r="B18416" s="13">
        <v>15054863386</v>
      </c>
      <c r="C18416" s="1" t="s">
        <v>6</v>
      </c>
      <c r="D18416" s="16">
        <v>874.72</v>
      </c>
    </row>
    <row r="18417" customHeight="1" spans="1:4">
      <c r="A18417" s="13" t="s">
        <v>17738</v>
      </c>
      <c r="B18417" s="13">
        <v>13866503988</v>
      </c>
      <c r="C18417" s="1" t="s">
        <v>6</v>
      </c>
      <c r="D18417" s="448">
        <v>874.72</v>
      </c>
    </row>
    <row r="18418" customHeight="1" spans="1:4">
      <c r="A18418" s="13" t="s">
        <v>17739</v>
      </c>
      <c r="B18418" s="13">
        <v>13427988344</v>
      </c>
      <c r="C18418" s="1" t="s">
        <v>6</v>
      </c>
      <c r="D18418" s="448">
        <v>874.72</v>
      </c>
    </row>
    <row r="18419" customHeight="1" spans="1:4">
      <c r="A18419" s="13" t="s">
        <v>17740</v>
      </c>
      <c r="B18419" s="13">
        <v>18688816582</v>
      </c>
      <c r="C18419" s="1" t="s">
        <v>6</v>
      </c>
      <c r="D18419" s="448">
        <v>874.72</v>
      </c>
    </row>
    <row r="18420" customHeight="1" spans="1:4">
      <c r="A18420" s="13" t="s">
        <v>17741</v>
      </c>
      <c r="B18420" s="15">
        <v>13919036828</v>
      </c>
      <c r="C18420" s="1" t="s">
        <v>6</v>
      </c>
      <c r="D18420" s="13">
        <v>880</v>
      </c>
    </row>
    <row r="18421" customHeight="1" spans="1:4">
      <c r="A18421" s="13" t="s">
        <v>17742</v>
      </c>
      <c r="B18421" s="15">
        <v>18001975813</v>
      </c>
      <c r="C18421" s="1" t="s">
        <v>6</v>
      </c>
      <c r="D18421" s="13">
        <v>880</v>
      </c>
    </row>
    <row r="18422" customHeight="1" spans="1:4">
      <c r="A18422" s="13" t="s">
        <v>17743</v>
      </c>
      <c r="B18422" s="16">
        <v>18641166435</v>
      </c>
      <c r="C18422" s="1" t="s">
        <v>6</v>
      </c>
      <c r="D18422" s="16">
        <v>874.7</v>
      </c>
    </row>
    <row r="18423" customHeight="1" spans="1:4">
      <c r="A18423" s="13" t="s">
        <v>17744</v>
      </c>
      <c r="B18423" s="13">
        <v>13787371093</v>
      </c>
      <c r="C18423" s="1" t="s">
        <v>6</v>
      </c>
      <c r="D18423" s="16">
        <v>874.7</v>
      </c>
    </row>
    <row r="18424" customHeight="1" spans="1:4">
      <c r="A18424" s="16" t="s">
        <v>17745</v>
      </c>
      <c r="B18424" s="16">
        <v>18027174912</v>
      </c>
      <c r="C18424" s="1" t="s">
        <v>6</v>
      </c>
      <c r="D18424" s="448">
        <v>874.72</v>
      </c>
    </row>
    <row r="18425" customHeight="1" spans="1:4">
      <c r="A18425" s="16" t="s">
        <v>17746</v>
      </c>
      <c r="B18425" s="16">
        <v>13822411519</v>
      </c>
      <c r="C18425" s="1" t="s">
        <v>6</v>
      </c>
      <c r="D18425" s="448">
        <v>874.72</v>
      </c>
    </row>
    <row r="18426" customHeight="1" spans="1:4">
      <c r="A18426" s="16" t="s">
        <v>17747</v>
      </c>
      <c r="B18426" s="16">
        <v>13590192713</v>
      </c>
      <c r="C18426" s="1" t="s">
        <v>6</v>
      </c>
      <c r="D18426" s="448">
        <v>874.72</v>
      </c>
    </row>
    <row r="18427" customHeight="1" spans="1:4">
      <c r="A18427" s="16" t="s">
        <v>17748</v>
      </c>
      <c r="B18427" s="16">
        <v>13530854792</v>
      </c>
      <c r="C18427" s="1" t="s">
        <v>6</v>
      </c>
      <c r="D18427" s="448">
        <v>874.72</v>
      </c>
    </row>
    <row r="18428" customHeight="1" spans="1:4">
      <c r="A18428" s="16" t="s">
        <v>17749</v>
      </c>
      <c r="B18428" s="16">
        <v>13902334051</v>
      </c>
      <c r="C18428" s="268" t="s">
        <v>6</v>
      </c>
      <c r="D18428" s="16">
        <v>874.72</v>
      </c>
    </row>
    <row r="18429" customHeight="1" spans="1:4">
      <c r="A18429" s="16" t="s">
        <v>17750</v>
      </c>
      <c r="B18429" s="16">
        <v>13536682500</v>
      </c>
      <c r="C18429" s="1" t="s">
        <v>6</v>
      </c>
      <c r="D18429" s="448">
        <v>874.72</v>
      </c>
    </row>
    <row r="18430" customHeight="1" spans="1:4">
      <c r="A18430" s="16" t="s">
        <v>17751</v>
      </c>
      <c r="B18430" s="16">
        <v>13660068983</v>
      </c>
      <c r="C18430" s="1" t="s">
        <v>6</v>
      </c>
      <c r="D18430" s="448">
        <v>874.72</v>
      </c>
    </row>
    <row r="18431" customHeight="1" spans="1:4">
      <c r="A18431" s="16" t="s">
        <v>17752</v>
      </c>
      <c r="B18431" s="16">
        <v>13794242656</v>
      </c>
      <c r="C18431" s="1" t="s">
        <v>6</v>
      </c>
      <c r="D18431" s="448">
        <v>874.72</v>
      </c>
    </row>
    <row r="18432" customHeight="1" spans="1:4">
      <c r="A18432" s="16" t="s">
        <v>17753</v>
      </c>
      <c r="B18432" s="16">
        <v>18026762268</v>
      </c>
      <c r="C18432" s="1" t="s">
        <v>6</v>
      </c>
      <c r="D18432" s="448">
        <v>874.72</v>
      </c>
    </row>
    <row r="18433" customHeight="1" spans="1:4">
      <c r="A18433" s="16" t="s">
        <v>17754</v>
      </c>
      <c r="B18433" s="16">
        <v>13726161689</v>
      </c>
      <c r="C18433" s="1" t="s">
        <v>6</v>
      </c>
      <c r="D18433" s="448">
        <v>874.72</v>
      </c>
    </row>
    <row r="18434" customHeight="1" spans="1:4">
      <c r="A18434" s="16" t="s">
        <v>17755</v>
      </c>
      <c r="B18434" s="16">
        <v>15913189107</v>
      </c>
      <c r="C18434" s="1" t="s">
        <v>6</v>
      </c>
      <c r="D18434" s="448">
        <v>874.72</v>
      </c>
    </row>
    <row r="18435" customHeight="1" spans="1:4">
      <c r="A18435" s="16" t="s">
        <v>17756</v>
      </c>
      <c r="B18435" s="16">
        <v>13702554394</v>
      </c>
      <c r="C18435" s="1" t="s">
        <v>6</v>
      </c>
      <c r="D18435" s="448">
        <v>874.72</v>
      </c>
    </row>
    <row r="18436" customHeight="1" spans="1:4">
      <c r="A18436" s="16" t="s">
        <v>15817</v>
      </c>
      <c r="B18436" s="16">
        <v>15521234578</v>
      </c>
      <c r="C18436" s="1" t="s">
        <v>6</v>
      </c>
      <c r="D18436" s="448">
        <v>874.72</v>
      </c>
    </row>
    <row r="18437" customHeight="1" spans="1:4">
      <c r="A18437" s="16" t="s">
        <v>17757</v>
      </c>
      <c r="B18437" s="16">
        <v>13059226121</v>
      </c>
      <c r="C18437" s="268" t="s">
        <v>6</v>
      </c>
      <c r="D18437" s="448">
        <v>874.72</v>
      </c>
    </row>
    <row r="18438" customHeight="1" spans="1:4">
      <c r="A18438" s="16" t="s">
        <v>17758</v>
      </c>
      <c r="B18438" s="16">
        <v>18022968995</v>
      </c>
      <c r="C18438" s="268" t="s">
        <v>6</v>
      </c>
      <c r="D18438" s="448">
        <v>874.72</v>
      </c>
    </row>
    <row r="18439" customHeight="1" spans="1:4">
      <c r="A18439" s="16" t="s">
        <v>17759</v>
      </c>
      <c r="B18439" s="16">
        <v>13542992050</v>
      </c>
      <c r="C18439" s="1" t="s">
        <v>6</v>
      </c>
      <c r="D18439" s="448">
        <v>874.72</v>
      </c>
    </row>
    <row r="18440" customHeight="1" spans="1:4">
      <c r="A18440" s="16" t="s">
        <v>17760</v>
      </c>
      <c r="B18440" s="16">
        <v>13929023667</v>
      </c>
      <c r="C18440" s="1" t="s">
        <v>6</v>
      </c>
      <c r="D18440" s="448">
        <v>874.72</v>
      </c>
    </row>
    <row r="18441" customHeight="1" spans="1:4">
      <c r="A18441" s="16" t="s">
        <v>17761</v>
      </c>
      <c r="B18441" s="16">
        <v>15999660950</v>
      </c>
      <c r="C18441" s="1" t="s">
        <v>6</v>
      </c>
      <c r="D18441" s="448">
        <v>874.72</v>
      </c>
    </row>
    <row r="18442" customHeight="1" spans="1:4">
      <c r="A18442" s="16" t="s">
        <v>17762</v>
      </c>
      <c r="B18442" s="16">
        <v>13434245733</v>
      </c>
      <c r="C18442" s="268" t="s">
        <v>6</v>
      </c>
      <c r="D18442" s="448">
        <v>874.72</v>
      </c>
    </row>
    <row r="18443" customHeight="1" spans="1:4">
      <c r="A18443" s="16" t="s">
        <v>17763</v>
      </c>
      <c r="B18443" s="16">
        <v>13432604475</v>
      </c>
      <c r="C18443" s="1" t="s">
        <v>6</v>
      </c>
      <c r="D18443" s="448">
        <v>874.72</v>
      </c>
    </row>
    <row r="18444" customHeight="1" spans="1:4">
      <c r="A18444" s="16" t="s">
        <v>17764</v>
      </c>
      <c r="B18444" s="16">
        <v>13226947195</v>
      </c>
      <c r="C18444" s="268" t="s">
        <v>6</v>
      </c>
      <c r="D18444" s="448">
        <v>874.72</v>
      </c>
    </row>
    <row r="18445" customHeight="1" spans="1:4">
      <c r="A18445" s="16" t="s">
        <v>17765</v>
      </c>
      <c r="B18445" s="16">
        <v>13428858462</v>
      </c>
      <c r="C18445" s="1" t="s">
        <v>6</v>
      </c>
      <c r="D18445" s="448">
        <v>874.72</v>
      </c>
    </row>
    <row r="18446" customHeight="1" spans="1:4">
      <c r="A18446" s="16" t="s">
        <v>17766</v>
      </c>
      <c r="B18446" s="16">
        <v>13555600321</v>
      </c>
      <c r="C18446" s="1" t="s">
        <v>6</v>
      </c>
      <c r="D18446" s="448">
        <v>874.72</v>
      </c>
    </row>
    <row r="18447" customHeight="1" spans="1:4">
      <c r="A18447" s="16" t="s">
        <v>17767</v>
      </c>
      <c r="B18447" s="16">
        <v>13928666222</v>
      </c>
      <c r="C18447" s="1" t="s">
        <v>6</v>
      </c>
      <c r="D18447" s="448">
        <v>874.72</v>
      </c>
    </row>
    <row r="18448" customHeight="1" spans="1:4">
      <c r="A18448" s="16" t="s">
        <v>17768</v>
      </c>
      <c r="B18448" s="16">
        <v>13824090188</v>
      </c>
      <c r="C18448" s="1" t="s">
        <v>6</v>
      </c>
      <c r="D18448" s="448">
        <v>874.72</v>
      </c>
    </row>
    <row r="18449" customHeight="1" spans="1:4">
      <c r="A18449" s="16" t="s">
        <v>17769</v>
      </c>
      <c r="B18449" s="16">
        <v>13686998504</v>
      </c>
      <c r="C18449" s="1" t="s">
        <v>6</v>
      </c>
      <c r="D18449" s="448">
        <v>874.72</v>
      </c>
    </row>
    <row r="18450" customHeight="1" spans="1:4">
      <c r="A18450" s="16" t="s">
        <v>17770</v>
      </c>
      <c r="B18450" s="16">
        <v>13538750169</v>
      </c>
      <c r="C18450" s="1" t="s">
        <v>6</v>
      </c>
      <c r="D18450" s="448">
        <v>874.72</v>
      </c>
    </row>
    <row r="18451" customHeight="1" spans="1:4">
      <c r="A18451" s="16" t="s">
        <v>17771</v>
      </c>
      <c r="B18451" s="16">
        <v>13535012784</v>
      </c>
      <c r="C18451" s="1" t="s">
        <v>6</v>
      </c>
      <c r="D18451" s="448">
        <v>874.72</v>
      </c>
    </row>
    <row r="18452" customHeight="1" spans="1:4">
      <c r="A18452" s="16" t="s">
        <v>17772</v>
      </c>
      <c r="B18452" s="16">
        <v>13727436318</v>
      </c>
      <c r="C18452" s="1" t="s">
        <v>6</v>
      </c>
      <c r="D18452" s="448">
        <v>874.72</v>
      </c>
    </row>
    <row r="18453" customHeight="1" spans="1:4">
      <c r="A18453" s="16" t="s">
        <v>17773</v>
      </c>
      <c r="B18453" s="16">
        <v>15819704084</v>
      </c>
      <c r="C18453" s="1" t="s">
        <v>6</v>
      </c>
      <c r="D18453" s="448">
        <v>874.72</v>
      </c>
    </row>
    <row r="18454" customHeight="1" spans="1:4">
      <c r="A18454" s="16" t="s">
        <v>17774</v>
      </c>
      <c r="B18454" s="16">
        <v>13435421422</v>
      </c>
      <c r="C18454" s="268" t="s">
        <v>6</v>
      </c>
      <c r="D18454" s="448">
        <v>874.72</v>
      </c>
    </row>
    <row r="18455" customHeight="1" spans="1:4">
      <c r="A18455" s="13" t="s">
        <v>17775</v>
      </c>
      <c r="B18455" s="13">
        <v>13805520686</v>
      </c>
      <c r="C18455" s="1" t="s">
        <v>6</v>
      </c>
      <c r="D18455" s="448">
        <v>880</v>
      </c>
    </row>
    <row r="18456" customHeight="1" spans="1:4">
      <c r="A18456" s="13" t="s">
        <v>17776</v>
      </c>
      <c r="B18456" s="13">
        <v>18862038689</v>
      </c>
      <c r="C18456" s="1" t="s">
        <v>6</v>
      </c>
      <c r="D18456" s="16">
        <v>874.72</v>
      </c>
    </row>
    <row r="18457" customHeight="1" spans="1:4">
      <c r="A18457" s="13" t="s">
        <v>8732</v>
      </c>
      <c r="B18457" s="13">
        <v>13452862680</v>
      </c>
      <c r="C18457" s="1" t="s">
        <v>6</v>
      </c>
      <c r="D18457" s="16">
        <v>874.72</v>
      </c>
    </row>
    <row r="18458" customHeight="1" spans="1:4">
      <c r="A18458" s="13" t="s">
        <v>17777</v>
      </c>
      <c r="B18458" s="13">
        <v>13957268131</v>
      </c>
      <c r="C18458" s="1" t="s">
        <v>6</v>
      </c>
      <c r="D18458" s="16">
        <v>874.72</v>
      </c>
    </row>
    <row r="18459" customHeight="1" spans="1:4">
      <c r="A18459" s="13" t="s">
        <v>17778</v>
      </c>
      <c r="B18459" s="13">
        <v>13957931775</v>
      </c>
      <c r="C18459" s="1" t="s">
        <v>6</v>
      </c>
      <c r="D18459" s="16">
        <v>874.72</v>
      </c>
    </row>
    <row r="18460" customHeight="1" spans="1:4">
      <c r="A18460" s="116" t="s">
        <v>17779</v>
      </c>
      <c r="B18460" s="116">
        <v>13719334433</v>
      </c>
      <c r="C18460" s="268" t="s">
        <v>6</v>
      </c>
      <c r="D18460" s="16">
        <v>874.72</v>
      </c>
    </row>
    <row r="18461" customHeight="1" spans="1:4">
      <c r="A18461" s="116" t="s">
        <v>2504</v>
      </c>
      <c r="B18461" s="16">
        <v>13801382288</v>
      </c>
      <c r="C18461" s="1" t="s">
        <v>6</v>
      </c>
      <c r="D18461" s="16">
        <v>874.72</v>
      </c>
    </row>
    <row r="18462" customHeight="1" spans="1:4">
      <c r="A18462" s="116" t="s">
        <v>17780</v>
      </c>
      <c r="B18462" s="16">
        <v>13566802918</v>
      </c>
      <c r="C18462" s="268" t="s">
        <v>6</v>
      </c>
      <c r="D18462" s="16">
        <v>874.72</v>
      </c>
    </row>
    <row r="18463" customHeight="1" spans="1:4">
      <c r="A18463" s="116" t="s">
        <v>17781</v>
      </c>
      <c r="B18463" s="116">
        <v>15542908000</v>
      </c>
      <c r="C18463" s="1" t="s">
        <v>6</v>
      </c>
      <c r="D18463" s="16">
        <v>874.72</v>
      </c>
    </row>
    <row r="18464" customHeight="1" spans="1:4">
      <c r="A18464" s="116" t="s">
        <v>17782</v>
      </c>
      <c r="B18464" s="116">
        <v>15180846269</v>
      </c>
      <c r="C18464" s="1" t="s">
        <v>6</v>
      </c>
      <c r="D18464" s="16">
        <v>880</v>
      </c>
    </row>
    <row r="18465" customHeight="1" spans="1:4">
      <c r="A18465" s="116" t="s">
        <v>17783</v>
      </c>
      <c r="B18465" s="116">
        <v>18280142742</v>
      </c>
      <c r="C18465" s="1" t="s">
        <v>6</v>
      </c>
      <c r="D18465" s="16">
        <v>874.72</v>
      </c>
    </row>
    <row r="18466" customHeight="1" spans="1:4">
      <c r="A18466" s="116" t="s">
        <v>17784</v>
      </c>
      <c r="B18466" s="116">
        <v>13101341689</v>
      </c>
      <c r="C18466" s="268" t="s">
        <v>6</v>
      </c>
      <c r="D18466" s="16">
        <v>874.72</v>
      </c>
    </row>
    <row r="18467" customHeight="1" spans="1:4">
      <c r="A18467" s="116" t="s">
        <v>17785</v>
      </c>
      <c r="B18467" s="116">
        <v>13932453111</v>
      </c>
      <c r="C18467" s="1" t="s">
        <v>6</v>
      </c>
      <c r="D18467" s="16">
        <v>874.72</v>
      </c>
    </row>
    <row r="18468" customHeight="1" spans="1:4">
      <c r="A18468" s="116" t="s">
        <v>17786</v>
      </c>
      <c r="B18468" s="116">
        <v>15918802547</v>
      </c>
      <c r="C18468" s="268" t="s">
        <v>6</v>
      </c>
      <c r="D18468" s="16">
        <v>874.72</v>
      </c>
    </row>
    <row r="18469" customHeight="1" spans="1:4">
      <c r="A18469" s="116" t="s">
        <v>17787</v>
      </c>
      <c r="B18469" s="116">
        <v>13953871057</v>
      </c>
      <c r="C18469" s="268" t="s">
        <v>6</v>
      </c>
      <c r="D18469" s="16">
        <v>874.72</v>
      </c>
    </row>
    <row r="18470" customHeight="1" spans="1:4">
      <c r="A18470" s="116" t="s">
        <v>17788</v>
      </c>
      <c r="B18470" s="16">
        <v>18511596733</v>
      </c>
      <c r="C18470" s="1" t="s">
        <v>6</v>
      </c>
      <c r="D18470" s="16">
        <v>874.72</v>
      </c>
    </row>
    <row r="18471" customHeight="1" spans="1:4">
      <c r="A18471" s="16" t="s">
        <v>17789</v>
      </c>
      <c r="B18471" s="16">
        <v>13770183786</v>
      </c>
      <c r="C18471" s="1" t="s">
        <v>6</v>
      </c>
      <c r="D18471" s="16">
        <v>874.72</v>
      </c>
    </row>
    <row r="18472" customHeight="1" spans="1:4">
      <c r="A18472" s="116" t="s">
        <v>17790</v>
      </c>
      <c r="B18472" s="116">
        <v>13626636089</v>
      </c>
      <c r="C18472" s="1" t="s">
        <v>6</v>
      </c>
      <c r="D18472" s="16">
        <v>874.72</v>
      </c>
    </row>
    <row r="18473" customHeight="1" spans="1:4">
      <c r="A18473" s="116" t="s">
        <v>17791</v>
      </c>
      <c r="B18473" s="116">
        <v>18925877168</v>
      </c>
      <c r="C18473" s="1" t="s">
        <v>6</v>
      </c>
      <c r="D18473" s="16">
        <v>874.72</v>
      </c>
    </row>
    <row r="18474" customHeight="1" spans="1:4">
      <c r="A18474" s="116" t="s">
        <v>17792</v>
      </c>
      <c r="B18474" s="116">
        <v>13671350610</v>
      </c>
      <c r="C18474" s="1" t="s">
        <v>6</v>
      </c>
      <c r="D18474" s="16">
        <v>880</v>
      </c>
    </row>
    <row r="18475" customHeight="1" spans="1:4">
      <c r="A18475" s="16" t="s">
        <v>17793</v>
      </c>
      <c r="B18475" s="16">
        <v>15164548711</v>
      </c>
      <c r="C18475" s="1" t="s">
        <v>6</v>
      </c>
      <c r="D18475" s="16">
        <v>880</v>
      </c>
    </row>
    <row r="18476" customHeight="1" spans="1:4">
      <c r="A18476" s="16" t="s">
        <v>17794</v>
      </c>
      <c r="B18476" s="16">
        <v>13936461298</v>
      </c>
      <c r="C18476" s="1" t="s">
        <v>6</v>
      </c>
      <c r="D18476" s="448">
        <v>874.72</v>
      </c>
    </row>
    <row r="18477" customHeight="1" spans="1:4">
      <c r="A18477" s="116" t="s">
        <v>17795</v>
      </c>
      <c r="B18477" s="116">
        <v>18075595820</v>
      </c>
      <c r="C18477" s="1" t="s">
        <v>6</v>
      </c>
      <c r="D18477" s="448">
        <v>880</v>
      </c>
    </row>
    <row r="18478" customHeight="1" spans="1:4">
      <c r="A18478" s="116" t="s">
        <v>17796</v>
      </c>
      <c r="B18478" s="13">
        <v>18853566777</v>
      </c>
      <c r="C18478" s="1" t="s">
        <v>6</v>
      </c>
      <c r="D18478" s="448">
        <v>874.72</v>
      </c>
    </row>
    <row r="18479" customHeight="1" spans="1:4">
      <c r="A18479" s="116" t="s">
        <v>17797</v>
      </c>
      <c r="B18479" s="116">
        <v>13116324658</v>
      </c>
      <c r="C18479" s="1" t="s">
        <v>6</v>
      </c>
      <c r="D18479" s="448">
        <v>874.72</v>
      </c>
    </row>
    <row r="18480" customHeight="1" spans="1:4">
      <c r="A18480" s="116" t="s">
        <v>17798</v>
      </c>
      <c r="B18480" s="116">
        <v>18575690988</v>
      </c>
      <c r="C18480" s="1" t="s">
        <v>6</v>
      </c>
      <c r="D18480" s="448">
        <v>880</v>
      </c>
    </row>
    <row r="18481" customHeight="1" spans="1:4">
      <c r="A18481" s="16" t="s">
        <v>17799</v>
      </c>
      <c r="B18481" s="16">
        <v>15254418588</v>
      </c>
      <c r="C18481" s="1" t="s">
        <v>6</v>
      </c>
      <c r="D18481" s="448">
        <v>874.72</v>
      </c>
    </row>
    <row r="18482" customHeight="1" spans="1:4">
      <c r="A18482" s="116" t="s">
        <v>17800</v>
      </c>
      <c r="B18482" s="16">
        <v>15188241709</v>
      </c>
      <c r="C18482" s="1" t="s">
        <v>6</v>
      </c>
      <c r="D18482" s="448">
        <v>874.72</v>
      </c>
    </row>
    <row r="18483" customHeight="1" spans="1:4">
      <c r="A18483" s="116" t="s">
        <v>2165</v>
      </c>
      <c r="B18483" s="116">
        <v>15942227088</v>
      </c>
      <c r="C18483" s="268" t="s">
        <v>6</v>
      </c>
      <c r="D18483" s="448">
        <v>880</v>
      </c>
    </row>
    <row r="18484" customHeight="1" spans="1:4">
      <c r="A18484" s="116" t="s">
        <v>17801</v>
      </c>
      <c r="B18484" s="116">
        <v>13757152812</v>
      </c>
      <c r="C18484" s="1" t="s">
        <v>6</v>
      </c>
      <c r="D18484" s="448">
        <v>874.72</v>
      </c>
    </row>
    <row r="18485" customHeight="1" spans="1:4">
      <c r="A18485" s="116" t="s">
        <v>12362</v>
      </c>
      <c r="B18485" s="116">
        <v>13804077611</v>
      </c>
      <c r="C18485" s="1" t="s">
        <v>6</v>
      </c>
      <c r="D18485" s="448">
        <v>874.72</v>
      </c>
    </row>
    <row r="18486" customHeight="1" spans="1:4">
      <c r="A18486" s="116" t="s">
        <v>17802</v>
      </c>
      <c r="B18486" s="116">
        <v>18682058086</v>
      </c>
      <c r="C18486" s="1" t="s">
        <v>6</v>
      </c>
      <c r="D18486" s="448">
        <v>880</v>
      </c>
    </row>
    <row r="18487" customHeight="1" spans="1:4">
      <c r="A18487" s="116" t="s">
        <v>17803</v>
      </c>
      <c r="B18487" s="116">
        <v>13865917325</v>
      </c>
      <c r="C18487" s="1" t="s">
        <v>6</v>
      </c>
      <c r="D18487" s="448">
        <v>874.72</v>
      </c>
    </row>
    <row r="18488" customHeight="1" spans="1:4">
      <c r="A18488" s="116" t="s">
        <v>17804</v>
      </c>
      <c r="B18488" s="116">
        <v>15333251167</v>
      </c>
      <c r="C18488" s="1" t="s">
        <v>6</v>
      </c>
      <c r="D18488" s="448">
        <v>874.72</v>
      </c>
    </row>
    <row r="18489" customHeight="1" spans="1:4">
      <c r="A18489" s="116" t="s">
        <v>17805</v>
      </c>
      <c r="B18489" s="116">
        <v>13505773866</v>
      </c>
      <c r="C18489" s="1" t="s">
        <v>6</v>
      </c>
      <c r="D18489" s="448">
        <v>874.72</v>
      </c>
    </row>
    <row r="18490" customHeight="1" spans="1:4">
      <c r="A18490" s="116" t="s">
        <v>17806</v>
      </c>
      <c r="B18490" s="116">
        <v>18913615799</v>
      </c>
      <c r="C18490" s="1" t="s">
        <v>6</v>
      </c>
      <c r="D18490" s="448">
        <v>880</v>
      </c>
    </row>
    <row r="18491" customHeight="1" spans="1:4">
      <c r="A18491" s="116" t="s">
        <v>17807</v>
      </c>
      <c r="B18491" s="116">
        <v>15088299499</v>
      </c>
      <c r="C18491" s="1" t="s">
        <v>6</v>
      </c>
      <c r="D18491" s="448">
        <v>874.72</v>
      </c>
    </row>
    <row r="18492" customHeight="1" spans="1:4">
      <c r="A18492" s="116" t="s">
        <v>17808</v>
      </c>
      <c r="B18492" s="116">
        <v>13878061360</v>
      </c>
      <c r="C18492" s="268" t="s">
        <v>6</v>
      </c>
      <c r="D18492" s="448">
        <v>874.72</v>
      </c>
    </row>
    <row r="18493" customHeight="1" spans="1:4">
      <c r="A18493" s="116" t="s">
        <v>17809</v>
      </c>
      <c r="B18493" s="116">
        <v>13802304396</v>
      </c>
      <c r="C18493" s="268" t="s">
        <v>6</v>
      </c>
      <c r="D18493" s="448">
        <v>880</v>
      </c>
    </row>
    <row r="18494" customHeight="1" spans="1:4">
      <c r="A18494" s="116" t="s">
        <v>17810</v>
      </c>
      <c r="B18494" s="116">
        <v>15572193989</v>
      </c>
      <c r="C18494" s="1" t="s">
        <v>6</v>
      </c>
      <c r="D18494" s="448">
        <v>880</v>
      </c>
    </row>
    <row r="18495" customHeight="1" spans="1:4">
      <c r="A18495" s="116" t="s">
        <v>17811</v>
      </c>
      <c r="B18495" s="116">
        <v>13907336530</v>
      </c>
      <c r="C18495" s="1" t="s">
        <v>6</v>
      </c>
      <c r="D18495" s="448">
        <v>880</v>
      </c>
    </row>
    <row r="18496" customHeight="1" spans="1:4">
      <c r="A18496" s="116" t="s">
        <v>1363</v>
      </c>
      <c r="B18496" s="116">
        <v>17371259090</v>
      </c>
      <c r="C18496" s="1" t="s">
        <v>6</v>
      </c>
      <c r="D18496" s="448">
        <v>874.72</v>
      </c>
    </row>
    <row r="18497" customHeight="1" spans="1:4">
      <c r="A18497" s="116" t="s">
        <v>17812</v>
      </c>
      <c r="B18497" s="116">
        <v>18938066631</v>
      </c>
      <c r="C18497" s="1" t="s">
        <v>6</v>
      </c>
      <c r="D18497" s="448">
        <v>880</v>
      </c>
    </row>
    <row r="18498" customHeight="1" spans="1:4">
      <c r="A18498" s="116" t="s">
        <v>17813</v>
      </c>
      <c r="B18498" s="116">
        <v>18970023463</v>
      </c>
      <c r="C18498" s="1" t="s">
        <v>6</v>
      </c>
      <c r="D18498" s="448">
        <v>880</v>
      </c>
    </row>
    <row r="18499" customHeight="1" spans="1:4">
      <c r="A18499" s="116" t="s">
        <v>17814</v>
      </c>
      <c r="B18499" s="116">
        <v>13520311615</v>
      </c>
      <c r="C18499" s="1" t="s">
        <v>6</v>
      </c>
      <c r="D18499" s="448">
        <v>874.72</v>
      </c>
    </row>
    <row r="18500" customHeight="1" spans="1:4">
      <c r="A18500" s="116" t="s">
        <v>17815</v>
      </c>
      <c r="B18500" s="116">
        <v>18987853131</v>
      </c>
      <c r="C18500" s="1" t="s">
        <v>6</v>
      </c>
      <c r="D18500" s="448">
        <v>880</v>
      </c>
    </row>
    <row r="18501" customHeight="1" spans="1:4">
      <c r="A18501" s="116" t="s">
        <v>17816</v>
      </c>
      <c r="B18501" s="116">
        <v>13678167475</v>
      </c>
      <c r="C18501" s="268" t="s">
        <v>6</v>
      </c>
      <c r="D18501" s="448">
        <v>874.72</v>
      </c>
    </row>
    <row r="18502" customHeight="1" spans="1:4">
      <c r="A18502" s="16" t="s">
        <v>6712</v>
      </c>
      <c r="B18502" s="16">
        <v>13903420109</v>
      </c>
      <c r="C18502" s="1" t="s">
        <v>6</v>
      </c>
      <c r="D18502" s="448">
        <v>880</v>
      </c>
    </row>
    <row r="18503" customHeight="1" spans="1:4">
      <c r="A18503" s="116" t="s">
        <v>17817</v>
      </c>
      <c r="B18503" s="116">
        <v>15824980613</v>
      </c>
      <c r="C18503" s="1" t="s">
        <v>6</v>
      </c>
      <c r="D18503" s="448">
        <v>874.72</v>
      </c>
    </row>
    <row r="18504" customHeight="1" spans="1:4">
      <c r="A18504" s="116" t="s">
        <v>17818</v>
      </c>
      <c r="B18504" s="116">
        <v>13063810658</v>
      </c>
      <c r="C18504" s="268" t="s">
        <v>6</v>
      </c>
      <c r="D18504" s="448">
        <v>880</v>
      </c>
    </row>
    <row r="18505" customHeight="1" spans="1:4">
      <c r="A18505" s="116" t="s">
        <v>17819</v>
      </c>
      <c r="B18505" s="116">
        <v>18600975619</v>
      </c>
      <c r="C18505" s="1" t="s">
        <v>6</v>
      </c>
      <c r="D18505" s="448">
        <v>874.72</v>
      </c>
    </row>
    <row r="18506" customHeight="1" spans="1:4">
      <c r="A18506" s="116" t="s">
        <v>17820</v>
      </c>
      <c r="B18506" s="116">
        <v>13539783632</v>
      </c>
      <c r="C18506" s="1" t="s">
        <v>6</v>
      </c>
      <c r="D18506" s="448">
        <v>880</v>
      </c>
    </row>
    <row r="18507" customHeight="1" spans="1:4">
      <c r="A18507" s="116" t="s">
        <v>17821</v>
      </c>
      <c r="B18507" s="116">
        <v>13777524717</v>
      </c>
      <c r="C18507" s="1" t="s">
        <v>6</v>
      </c>
      <c r="D18507" s="448">
        <v>874.72</v>
      </c>
    </row>
    <row r="18508" customHeight="1" spans="1:4">
      <c r="A18508" s="116" t="s">
        <v>17822</v>
      </c>
      <c r="B18508" s="116">
        <v>18932656178</v>
      </c>
      <c r="C18508" s="1" t="s">
        <v>6</v>
      </c>
      <c r="D18508" s="448">
        <v>874.72</v>
      </c>
    </row>
    <row r="18509" customHeight="1" spans="1:4">
      <c r="A18509" s="116" t="s">
        <v>17823</v>
      </c>
      <c r="B18509" s="116">
        <v>15633216853</v>
      </c>
      <c r="C18509" s="1" t="s">
        <v>6</v>
      </c>
      <c r="D18509" s="448">
        <v>874.72</v>
      </c>
    </row>
    <row r="18510" customHeight="1" spans="1:4">
      <c r="A18510" s="116" t="s">
        <v>17824</v>
      </c>
      <c r="B18510" s="116">
        <v>13708293399</v>
      </c>
      <c r="C18510" s="1" t="s">
        <v>6</v>
      </c>
      <c r="D18510" s="448">
        <v>874.72</v>
      </c>
    </row>
    <row r="18511" customHeight="1" spans="1:4">
      <c r="A18511" s="116" t="s">
        <v>17825</v>
      </c>
      <c r="B18511" s="116">
        <v>13878084258</v>
      </c>
      <c r="C18511" s="268" t="s">
        <v>6</v>
      </c>
      <c r="D18511" s="448">
        <v>880</v>
      </c>
    </row>
    <row r="18512" customHeight="1" spans="1:4">
      <c r="A18512" s="116" t="s">
        <v>17826</v>
      </c>
      <c r="B18512" s="116">
        <v>13731530270</v>
      </c>
      <c r="C18512" s="268" t="s">
        <v>6</v>
      </c>
      <c r="D18512" s="448">
        <v>880</v>
      </c>
    </row>
    <row r="18513" customHeight="1" spans="1:4">
      <c r="A18513" s="116" t="s">
        <v>17827</v>
      </c>
      <c r="B18513" s="116">
        <v>18999236656</v>
      </c>
      <c r="C18513" s="1" t="s">
        <v>6</v>
      </c>
      <c r="D18513" s="448">
        <v>874.72</v>
      </c>
    </row>
    <row r="18514" customHeight="1" spans="1:4">
      <c r="A18514" s="116" t="s">
        <v>17828</v>
      </c>
      <c r="B18514" s="116">
        <v>13736081680</v>
      </c>
      <c r="C18514" s="268" t="s">
        <v>6</v>
      </c>
      <c r="D18514" s="448">
        <v>874.72</v>
      </c>
    </row>
    <row r="18515" customHeight="1" spans="1:4">
      <c r="A18515" s="116" t="s">
        <v>17044</v>
      </c>
      <c r="B18515" s="116">
        <v>18077131888</v>
      </c>
      <c r="C18515" s="1" t="s">
        <v>6</v>
      </c>
      <c r="D18515" s="448">
        <v>874.72</v>
      </c>
    </row>
    <row r="18516" customHeight="1" spans="1:4">
      <c r="A18516" s="116" t="s">
        <v>17829</v>
      </c>
      <c r="B18516" s="116">
        <v>13974385607</v>
      </c>
      <c r="C18516" s="1" t="s">
        <v>6</v>
      </c>
      <c r="D18516" s="448">
        <v>874.72</v>
      </c>
    </row>
    <row r="18517" customHeight="1" spans="1:4">
      <c r="A18517" s="116" t="s">
        <v>17830</v>
      </c>
      <c r="B18517" s="13">
        <v>13954896646</v>
      </c>
      <c r="C18517" s="1" t="s">
        <v>6</v>
      </c>
      <c r="D18517" s="448">
        <v>880</v>
      </c>
    </row>
    <row r="18518" customHeight="1" spans="1:4">
      <c r="A18518" s="116" t="s">
        <v>17831</v>
      </c>
      <c r="B18518" s="116">
        <v>13501225639</v>
      </c>
      <c r="C18518" s="1" t="s">
        <v>6</v>
      </c>
      <c r="D18518" s="448">
        <v>874.72</v>
      </c>
    </row>
    <row r="18519" customHeight="1" spans="1:4">
      <c r="A18519" s="116" t="s">
        <v>17832</v>
      </c>
      <c r="B18519" s="116">
        <v>17302506267</v>
      </c>
      <c r="C18519" s="268" t="s">
        <v>6</v>
      </c>
      <c r="D18519" s="448">
        <v>874.72</v>
      </c>
    </row>
    <row r="18520" customHeight="1" spans="1:4">
      <c r="A18520" s="116" t="s">
        <v>17833</v>
      </c>
      <c r="B18520" s="116">
        <v>13568972412</v>
      </c>
      <c r="C18520" s="1" t="s">
        <v>6</v>
      </c>
      <c r="D18520" s="448">
        <v>874.72</v>
      </c>
    </row>
    <row r="18521" customHeight="1" spans="1:4">
      <c r="A18521" s="116" t="s">
        <v>17834</v>
      </c>
      <c r="B18521" s="116">
        <v>13880972694</v>
      </c>
      <c r="C18521" s="268" t="s">
        <v>6</v>
      </c>
      <c r="D18521" s="448">
        <v>874.72</v>
      </c>
    </row>
    <row r="18522" customHeight="1" spans="1:4">
      <c r="A18522" s="116" t="s">
        <v>17835</v>
      </c>
      <c r="B18522" s="116">
        <v>13901164758</v>
      </c>
      <c r="C18522" s="268" t="s">
        <v>6</v>
      </c>
      <c r="D18522" s="448">
        <v>874.72</v>
      </c>
    </row>
    <row r="18523" customHeight="1" spans="1:4">
      <c r="A18523" s="116" t="s">
        <v>17836</v>
      </c>
      <c r="B18523" s="116">
        <v>13622364179</v>
      </c>
      <c r="C18523" s="1" t="s">
        <v>6</v>
      </c>
      <c r="D18523" s="448">
        <v>874.72</v>
      </c>
    </row>
    <row r="18524" customHeight="1" spans="1:4">
      <c r="A18524" s="13" t="s">
        <v>17837</v>
      </c>
      <c r="B18524" s="13">
        <v>18248532228</v>
      </c>
      <c r="C18524" s="1" t="s">
        <v>6</v>
      </c>
      <c r="D18524" s="448">
        <v>874.72</v>
      </c>
    </row>
    <row r="18525" customHeight="1" spans="1:4">
      <c r="A18525" s="116" t="s">
        <v>17838</v>
      </c>
      <c r="B18525" s="116">
        <v>13785692800</v>
      </c>
      <c r="C18525" s="268" t="s">
        <v>6</v>
      </c>
      <c r="D18525" s="448">
        <v>880</v>
      </c>
    </row>
    <row r="18526" customHeight="1" spans="1:4">
      <c r="A18526" s="116" t="s">
        <v>8206</v>
      </c>
      <c r="B18526" s="116">
        <v>13801236995</v>
      </c>
      <c r="C18526" s="268" t="s">
        <v>6</v>
      </c>
      <c r="D18526" s="448"/>
    </row>
    <row r="18527" customHeight="1" spans="1:4">
      <c r="A18527" s="116" t="s">
        <v>17839</v>
      </c>
      <c r="B18527" s="116">
        <v>13998188813</v>
      </c>
      <c r="C18527" s="1" t="s">
        <v>6</v>
      </c>
      <c r="D18527" s="448">
        <v>880</v>
      </c>
    </row>
    <row r="18528" customHeight="1" spans="1:4">
      <c r="A18528" s="116" t="s">
        <v>17840</v>
      </c>
      <c r="B18528" s="116">
        <v>18903581380</v>
      </c>
      <c r="C18528" s="1" t="s">
        <v>6</v>
      </c>
      <c r="D18528" s="448">
        <v>874.72</v>
      </c>
    </row>
    <row r="18529" customHeight="1" spans="1:4">
      <c r="A18529" s="116" t="s">
        <v>17841</v>
      </c>
      <c r="B18529" s="116">
        <v>13405005084</v>
      </c>
      <c r="C18529" s="1" t="s">
        <v>6</v>
      </c>
      <c r="D18529" s="448">
        <v>874.72</v>
      </c>
    </row>
    <row r="18530" customHeight="1" spans="1:4">
      <c r="A18530" s="116" t="s">
        <v>17842</v>
      </c>
      <c r="B18530" s="116">
        <v>13992974130</v>
      </c>
      <c r="C18530" s="1" t="s">
        <v>6</v>
      </c>
      <c r="D18530" s="448">
        <v>880</v>
      </c>
    </row>
    <row r="18531" customHeight="1" spans="1:4">
      <c r="A18531" s="16" t="s">
        <v>17843</v>
      </c>
      <c r="B18531" s="16">
        <v>13931146177</v>
      </c>
      <c r="C18531" s="268" t="s">
        <v>6</v>
      </c>
      <c r="D18531" s="16">
        <v>880</v>
      </c>
    </row>
    <row r="18532" customHeight="1" spans="1:4">
      <c r="A18532" s="20" t="s">
        <v>17844</v>
      </c>
      <c r="B18532" s="20">
        <v>13695291473</v>
      </c>
      <c r="C18532" s="1" t="s">
        <v>6</v>
      </c>
      <c r="D18532" s="16">
        <v>874.72</v>
      </c>
    </row>
    <row r="18533" customHeight="1" spans="1:4">
      <c r="A18533" s="20" t="s">
        <v>17845</v>
      </c>
      <c r="B18533" s="20">
        <v>13630471594</v>
      </c>
      <c r="C18533" s="1" t="s">
        <v>6</v>
      </c>
      <c r="D18533" s="16">
        <v>874.72</v>
      </c>
    </row>
    <row r="18534" customHeight="1" spans="1:4">
      <c r="A18534" s="20" t="s">
        <v>17846</v>
      </c>
      <c r="B18534" s="16">
        <v>13536629563</v>
      </c>
      <c r="C18534" s="1" t="s">
        <v>6</v>
      </c>
      <c r="D18534" s="16">
        <v>874.72</v>
      </c>
    </row>
    <row r="18535" customHeight="1" spans="1:4">
      <c r="A18535" s="20" t="s">
        <v>17847</v>
      </c>
      <c r="B18535" s="20">
        <v>13138299233</v>
      </c>
      <c r="C18535" s="1" t="s">
        <v>6</v>
      </c>
      <c r="D18535" s="16">
        <v>874.72</v>
      </c>
    </row>
    <row r="18536" customHeight="1" spans="1:4">
      <c r="A18536" s="20" t="s">
        <v>17848</v>
      </c>
      <c r="B18536" s="20">
        <v>13570803473</v>
      </c>
      <c r="C18536" s="268" t="s">
        <v>6</v>
      </c>
      <c r="D18536" s="16">
        <v>874.72</v>
      </c>
    </row>
    <row r="18537" customHeight="1" spans="1:4">
      <c r="A18537" s="20" t="s">
        <v>17849</v>
      </c>
      <c r="B18537" s="20">
        <v>13719649070</v>
      </c>
      <c r="C18537" s="1" t="s">
        <v>6</v>
      </c>
      <c r="D18537" s="16">
        <v>874.72</v>
      </c>
    </row>
    <row r="18538" customHeight="1" spans="1:4">
      <c r="A18538" s="20" t="s">
        <v>17850</v>
      </c>
      <c r="B18538" s="20">
        <v>13427119205</v>
      </c>
      <c r="C18538" s="1" t="s">
        <v>6</v>
      </c>
      <c r="D18538" s="16">
        <v>874.72</v>
      </c>
    </row>
    <row r="18539" customHeight="1" spans="1:4">
      <c r="A18539" s="20" t="s">
        <v>17851</v>
      </c>
      <c r="B18539" s="20">
        <v>13630129874</v>
      </c>
      <c r="C18539" s="268" t="s">
        <v>6</v>
      </c>
      <c r="D18539" s="16">
        <v>874.72</v>
      </c>
    </row>
    <row r="18540" customHeight="1" spans="1:4">
      <c r="A18540" s="20" t="s">
        <v>17852</v>
      </c>
      <c r="B18540" s="20">
        <v>13380522151</v>
      </c>
      <c r="C18540" s="1" t="s">
        <v>6</v>
      </c>
      <c r="D18540" s="16">
        <v>874.72</v>
      </c>
    </row>
    <row r="18541" customHeight="1" spans="1:4">
      <c r="A18541" s="20" t="s">
        <v>17853</v>
      </c>
      <c r="B18541" s="20">
        <v>13630093691</v>
      </c>
      <c r="C18541" s="1" t="s">
        <v>6</v>
      </c>
      <c r="D18541" s="16">
        <v>874.72</v>
      </c>
    </row>
    <row r="18542" customHeight="1" spans="1:4">
      <c r="A18542" s="20" t="s">
        <v>17854</v>
      </c>
      <c r="B18542" s="20">
        <v>13360368688</v>
      </c>
      <c r="C18542" s="1" t="s">
        <v>6</v>
      </c>
      <c r="D18542" s="16">
        <v>874.72</v>
      </c>
    </row>
    <row r="18543" customHeight="1" spans="1:4">
      <c r="A18543" s="20" t="s">
        <v>17855</v>
      </c>
      <c r="B18543" s="20">
        <v>13826470612</v>
      </c>
      <c r="C18543" s="1" t="s">
        <v>6</v>
      </c>
      <c r="D18543" s="16">
        <v>874.72</v>
      </c>
    </row>
    <row r="18544" customHeight="1" spans="1:4">
      <c r="A18544" s="20" t="s">
        <v>17856</v>
      </c>
      <c r="B18544" s="20">
        <v>13710227716</v>
      </c>
      <c r="C18544" s="1" t="s">
        <v>6</v>
      </c>
      <c r="D18544" s="16">
        <v>874.72</v>
      </c>
    </row>
    <row r="18545" customHeight="1" spans="1:4">
      <c r="A18545" s="20" t="s">
        <v>17857</v>
      </c>
      <c r="B18545" s="20">
        <v>15362281868</v>
      </c>
      <c r="C18545" s="1" t="s">
        <v>6</v>
      </c>
      <c r="D18545" s="16">
        <v>874.72</v>
      </c>
    </row>
    <row r="18546" customHeight="1" spans="1:4">
      <c r="A18546" s="20" t="s">
        <v>17858</v>
      </c>
      <c r="B18546" s="20">
        <v>13434878891</v>
      </c>
      <c r="C18546" s="1" t="s">
        <v>6</v>
      </c>
      <c r="D18546" s="16">
        <v>874.72</v>
      </c>
    </row>
    <row r="18547" customHeight="1" spans="1:4">
      <c r="A18547" s="20" t="s">
        <v>17859</v>
      </c>
      <c r="B18547" s="20">
        <v>13380839362</v>
      </c>
      <c r="C18547" s="1" t="s">
        <v>6</v>
      </c>
      <c r="D18547" s="16">
        <v>874.72</v>
      </c>
    </row>
    <row r="18548" customHeight="1" spans="1:4">
      <c r="A18548" s="20" t="s">
        <v>17860</v>
      </c>
      <c r="B18548" s="20">
        <v>13535819168</v>
      </c>
      <c r="C18548" s="268" t="s">
        <v>6</v>
      </c>
      <c r="D18548" s="16">
        <v>874.72</v>
      </c>
    </row>
    <row r="18549" customHeight="1" spans="1:4">
      <c r="A18549" s="20" t="s">
        <v>17861</v>
      </c>
      <c r="B18549" s="20">
        <v>18011808270</v>
      </c>
      <c r="C18549" s="268" t="s">
        <v>6</v>
      </c>
      <c r="D18549" s="16">
        <v>874.72</v>
      </c>
    </row>
    <row r="18550" customHeight="1" spans="1:4">
      <c r="A18550" s="20" t="s">
        <v>17862</v>
      </c>
      <c r="B18550" s="20">
        <v>13924166899</v>
      </c>
      <c r="C18550" s="1" t="s">
        <v>6</v>
      </c>
      <c r="D18550" s="16">
        <v>874.72</v>
      </c>
    </row>
    <row r="18551" customHeight="1" spans="1:4">
      <c r="A18551" s="20" t="s">
        <v>17863</v>
      </c>
      <c r="B18551" s="20">
        <v>13559523267</v>
      </c>
      <c r="C18551" s="1" t="s">
        <v>6</v>
      </c>
      <c r="D18551" s="16">
        <v>874.72</v>
      </c>
    </row>
    <row r="18552" customHeight="1" spans="1:4">
      <c r="A18552" s="20" t="s">
        <v>17864</v>
      </c>
      <c r="B18552" s="20">
        <v>13929198474</v>
      </c>
      <c r="C18552" s="1" t="s">
        <v>6</v>
      </c>
      <c r="D18552" s="16">
        <v>874.72</v>
      </c>
    </row>
    <row r="18553" customHeight="1" spans="1:4">
      <c r="A18553" s="20" t="s">
        <v>17865</v>
      </c>
      <c r="B18553" s="20">
        <v>13790029661</v>
      </c>
      <c r="C18553" s="1" t="s">
        <v>6</v>
      </c>
      <c r="D18553" s="16">
        <v>874.72</v>
      </c>
    </row>
    <row r="18554" customHeight="1" spans="1:4">
      <c r="A18554" s="20" t="s">
        <v>17866</v>
      </c>
      <c r="B18554" s="20">
        <v>13302599039</v>
      </c>
      <c r="C18554" s="1" t="s">
        <v>6</v>
      </c>
      <c r="D18554" s="16">
        <v>874.72</v>
      </c>
    </row>
    <row r="18555" customHeight="1" spans="1:4">
      <c r="A18555" s="20" t="s">
        <v>17867</v>
      </c>
      <c r="B18555" s="20">
        <v>13622938761</v>
      </c>
      <c r="C18555" s="1" t="s">
        <v>6</v>
      </c>
      <c r="D18555" s="16">
        <v>874.72</v>
      </c>
    </row>
    <row r="18556" customHeight="1" spans="1:4">
      <c r="A18556" s="20" t="s">
        <v>17868</v>
      </c>
      <c r="B18556" s="20">
        <v>13528755020</v>
      </c>
      <c r="C18556" s="268" t="s">
        <v>6</v>
      </c>
      <c r="D18556" s="16">
        <v>874.72</v>
      </c>
    </row>
    <row r="18557" customHeight="1" spans="1:4">
      <c r="A18557" s="20" t="s">
        <v>17869</v>
      </c>
      <c r="B18557" s="20">
        <v>13068680784</v>
      </c>
      <c r="C18557" s="268" t="s">
        <v>6</v>
      </c>
      <c r="D18557" s="16">
        <v>874.72</v>
      </c>
    </row>
    <row r="18558" customHeight="1" spans="1:4">
      <c r="A18558" s="20" t="s">
        <v>17870</v>
      </c>
      <c r="B18558" s="20">
        <v>13760920673</v>
      </c>
      <c r="C18558" s="1" t="s">
        <v>6</v>
      </c>
      <c r="D18558" s="16">
        <v>874.72</v>
      </c>
    </row>
    <row r="18559" customHeight="1" spans="1:4">
      <c r="A18559" s="20" t="s">
        <v>17871</v>
      </c>
      <c r="B18559" s="20">
        <v>13612530100</v>
      </c>
      <c r="C18559" s="268" t="s">
        <v>6</v>
      </c>
      <c r="D18559" s="16">
        <v>874.72</v>
      </c>
    </row>
    <row r="18560" customHeight="1" spans="1:4">
      <c r="A18560" s="20" t="s">
        <v>17872</v>
      </c>
      <c r="B18560" s="20">
        <v>15220770194</v>
      </c>
      <c r="C18560" s="1" t="s">
        <v>6</v>
      </c>
      <c r="D18560" s="16">
        <v>874.72</v>
      </c>
    </row>
    <row r="18561" customHeight="1" spans="1:4">
      <c r="A18561" s="20" t="s">
        <v>17873</v>
      </c>
      <c r="B18561" s="20">
        <v>13809251015</v>
      </c>
      <c r="C18561" s="1" t="s">
        <v>6</v>
      </c>
      <c r="D18561" s="16">
        <v>874.72</v>
      </c>
    </row>
    <row r="18562" customHeight="1" spans="1:4">
      <c r="A18562" s="20" t="s">
        <v>17874</v>
      </c>
      <c r="B18562" s="20">
        <v>13542734070</v>
      </c>
      <c r="C18562" s="1" t="s">
        <v>6</v>
      </c>
      <c r="D18562" s="16">
        <v>874.72</v>
      </c>
    </row>
    <row r="18563" customHeight="1" spans="1:4">
      <c r="A18563" s="20" t="s">
        <v>17875</v>
      </c>
      <c r="B18563" s="20">
        <v>13702832093</v>
      </c>
      <c r="C18563" s="268" t="s">
        <v>6</v>
      </c>
      <c r="D18563" s="16">
        <v>874.72</v>
      </c>
    </row>
    <row r="18564" customHeight="1" spans="1:4">
      <c r="A18564" s="20" t="s">
        <v>17876</v>
      </c>
      <c r="B18564" s="20">
        <v>15017762283</v>
      </c>
      <c r="C18564" s="268" t="s">
        <v>6</v>
      </c>
      <c r="D18564" s="16">
        <v>874.72</v>
      </c>
    </row>
    <row r="18565" customHeight="1" spans="1:4">
      <c r="A18565" s="20" t="s">
        <v>17877</v>
      </c>
      <c r="B18565" s="20">
        <v>13014947014</v>
      </c>
      <c r="C18565" s="268" t="s">
        <v>6</v>
      </c>
      <c r="D18565" s="16">
        <v>874.72</v>
      </c>
    </row>
    <row r="18566" customHeight="1" spans="1:4">
      <c r="A18566" s="20" t="s">
        <v>17878</v>
      </c>
      <c r="B18566" s="20">
        <v>13622014037</v>
      </c>
      <c r="C18566" s="268" t="s">
        <v>6</v>
      </c>
      <c r="D18566" s="16">
        <v>874.72</v>
      </c>
    </row>
    <row r="18567" customHeight="1" spans="1:4">
      <c r="A18567" s="16" t="s">
        <v>17879</v>
      </c>
      <c r="B18567" s="16">
        <v>13902809680</v>
      </c>
      <c r="C18567" s="268" t="s">
        <v>6</v>
      </c>
      <c r="D18567" s="16">
        <v>874.72</v>
      </c>
    </row>
    <row r="18568" customHeight="1" spans="1:4">
      <c r="A18568" s="16" t="s">
        <v>17880</v>
      </c>
      <c r="B18568" s="16">
        <v>13798650551</v>
      </c>
      <c r="C18568" s="268" t="s">
        <v>6</v>
      </c>
      <c r="D18568" s="16">
        <v>874.72</v>
      </c>
    </row>
    <row r="18569" customHeight="1" spans="1:4">
      <c r="A18569" s="16" t="s">
        <v>17881</v>
      </c>
      <c r="B18569" s="16">
        <v>13874811225</v>
      </c>
      <c r="C18569" s="1" t="s">
        <v>6</v>
      </c>
      <c r="D18569" s="16">
        <v>874.72</v>
      </c>
    </row>
    <row r="18570" customHeight="1" spans="1:4">
      <c r="A18570" s="16" t="s">
        <v>17882</v>
      </c>
      <c r="B18570" s="16">
        <v>13630157382</v>
      </c>
      <c r="C18570" s="1" t="s">
        <v>6</v>
      </c>
      <c r="D18570" s="16">
        <v>874.72</v>
      </c>
    </row>
    <row r="18571" customHeight="1" spans="1:4">
      <c r="A18571" s="16" t="s">
        <v>17883</v>
      </c>
      <c r="B18571" s="16">
        <v>13660008141</v>
      </c>
      <c r="C18571" s="1" t="s">
        <v>6</v>
      </c>
      <c r="D18571" s="16">
        <v>874.72</v>
      </c>
    </row>
    <row r="18572" customHeight="1" spans="1:4">
      <c r="A18572" s="16" t="s">
        <v>17884</v>
      </c>
      <c r="B18572" s="16">
        <v>13719111482</v>
      </c>
      <c r="C18572" s="1" t="s">
        <v>6</v>
      </c>
      <c r="D18572" s="16">
        <v>874.72</v>
      </c>
    </row>
    <row r="18573" customHeight="1" spans="1:4">
      <c r="A18573" s="16" t="s">
        <v>17885</v>
      </c>
      <c r="B18573" s="16">
        <v>13794268789</v>
      </c>
      <c r="C18573" s="1" t="s">
        <v>6</v>
      </c>
      <c r="D18573" s="16">
        <v>874.72</v>
      </c>
    </row>
    <row r="18574" customHeight="1" spans="1:4">
      <c r="A18574" s="16" t="s">
        <v>17886</v>
      </c>
      <c r="B18574" s="16">
        <v>13902819550</v>
      </c>
      <c r="C18574" s="1" t="s">
        <v>6</v>
      </c>
      <c r="D18574" s="16">
        <v>874.72</v>
      </c>
    </row>
    <row r="18575" customHeight="1" spans="1:4">
      <c r="A18575" s="16" t="s">
        <v>17887</v>
      </c>
      <c r="B18575" s="16">
        <v>13433580899</v>
      </c>
      <c r="C18575" s="268" t="s">
        <v>6</v>
      </c>
      <c r="D18575" s="16">
        <v>874.72</v>
      </c>
    </row>
    <row r="18576" customHeight="1" spans="1:4">
      <c r="A18576" s="16" t="s">
        <v>17888</v>
      </c>
      <c r="B18576" s="16">
        <v>13517055975</v>
      </c>
      <c r="C18576" s="1" t="s">
        <v>6</v>
      </c>
      <c r="D18576" s="16">
        <v>874.72</v>
      </c>
    </row>
    <row r="18577" customHeight="1" spans="1:4">
      <c r="A18577" s="16" t="s">
        <v>17889</v>
      </c>
      <c r="B18577" s="16">
        <v>13630175231</v>
      </c>
      <c r="C18577" s="268" t="s">
        <v>6</v>
      </c>
      <c r="D18577" s="16">
        <v>874.72</v>
      </c>
    </row>
    <row r="18578" customHeight="1" spans="1:4">
      <c r="A18578" s="16" t="s">
        <v>17890</v>
      </c>
      <c r="B18578" s="16">
        <v>13590692640</v>
      </c>
      <c r="C18578" s="268" t="s">
        <v>6</v>
      </c>
      <c r="D18578" s="16">
        <v>874.72</v>
      </c>
    </row>
    <row r="18579" customHeight="1" spans="1:4">
      <c r="A18579" s="16" t="s">
        <v>17891</v>
      </c>
      <c r="B18579" s="16">
        <v>13504022385</v>
      </c>
      <c r="C18579" s="268" t="s">
        <v>6</v>
      </c>
      <c r="D18579" s="16">
        <v>874.72</v>
      </c>
    </row>
    <row r="18580" customHeight="1" spans="1:4">
      <c r="A18580" s="16" t="s">
        <v>17892</v>
      </c>
      <c r="B18580" s="16">
        <v>15107752361</v>
      </c>
      <c r="C18580" s="268" t="s">
        <v>6</v>
      </c>
      <c r="D18580" s="16">
        <v>874.72</v>
      </c>
    </row>
    <row r="18581" customHeight="1" spans="1:4">
      <c r="A18581" s="16" t="s">
        <v>17893</v>
      </c>
      <c r="B18581" s="16">
        <v>13620971748</v>
      </c>
      <c r="C18581" s="268" t="s">
        <v>6</v>
      </c>
      <c r="D18581" s="16">
        <v>874.72</v>
      </c>
    </row>
    <row r="18582" customHeight="1" spans="1:4">
      <c r="A18582" s="16" t="s">
        <v>17894</v>
      </c>
      <c r="B18582" s="16">
        <v>15817023368</v>
      </c>
      <c r="C18582" s="268" t="s">
        <v>6</v>
      </c>
      <c r="D18582" s="16">
        <v>874.72</v>
      </c>
    </row>
    <row r="18583" customHeight="1" spans="1:4">
      <c r="A18583" s="16" t="s">
        <v>17895</v>
      </c>
      <c r="B18583" s="16">
        <v>13577212962</v>
      </c>
      <c r="C18583" s="268" t="s">
        <v>6</v>
      </c>
      <c r="D18583" s="16">
        <v>874.72</v>
      </c>
    </row>
    <row r="18584" customHeight="1" spans="1:4">
      <c r="A18584" s="16" t="s">
        <v>17896</v>
      </c>
      <c r="B18584" s="16">
        <v>13481370978</v>
      </c>
      <c r="C18584" s="1" t="s">
        <v>6</v>
      </c>
      <c r="D18584" s="16">
        <v>874.72</v>
      </c>
    </row>
    <row r="18585" customHeight="1" spans="1:4">
      <c r="A18585" s="16" t="s">
        <v>17897</v>
      </c>
      <c r="B18585" s="16">
        <v>13759192440</v>
      </c>
      <c r="C18585" s="268" t="s">
        <v>6</v>
      </c>
      <c r="D18585" s="16">
        <v>874.72</v>
      </c>
    </row>
    <row r="18586" customHeight="1" spans="1:4">
      <c r="A18586" s="16" t="s">
        <v>17898</v>
      </c>
      <c r="B18586" s="16">
        <v>18344070882</v>
      </c>
      <c r="C18586" s="268" t="s">
        <v>6</v>
      </c>
      <c r="D18586" s="16">
        <v>874.72</v>
      </c>
    </row>
    <row r="18587" customHeight="1" spans="1:4">
      <c r="A18587" s="16" t="s">
        <v>702</v>
      </c>
      <c r="B18587" s="16">
        <v>15907723255</v>
      </c>
      <c r="C18587" s="268" t="s">
        <v>6</v>
      </c>
      <c r="D18587" s="16">
        <v>874.72</v>
      </c>
    </row>
    <row r="18588" customHeight="1" spans="1:4">
      <c r="A18588" s="16" t="s">
        <v>17899</v>
      </c>
      <c r="B18588" s="16">
        <v>13978838258</v>
      </c>
      <c r="C18588" s="268" t="s">
        <v>6</v>
      </c>
      <c r="D18588" s="16">
        <v>874.72</v>
      </c>
    </row>
    <row r="18589" customHeight="1" spans="1:4">
      <c r="A18589" s="16" t="s">
        <v>17900</v>
      </c>
      <c r="B18589" s="16">
        <v>15107731661</v>
      </c>
      <c r="C18589" s="268" t="s">
        <v>6</v>
      </c>
      <c r="D18589" s="16">
        <v>874.72</v>
      </c>
    </row>
    <row r="18590" customHeight="1" spans="1:4">
      <c r="A18590" s="16" t="s">
        <v>17901</v>
      </c>
      <c r="B18590" s="16">
        <v>13612553890</v>
      </c>
      <c r="C18590" s="268" t="s">
        <v>6</v>
      </c>
      <c r="D18590" s="16">
        <v>874.72</v>
      </c>
    </row>
    <row r="18591" customHeight="1" spans="1:4">
      <c r="A18591" s="88" t="s">
        <v>17902</v>
      </c>
      <c r="B18591" s="88">
        <v>15206665815</v>
      </c>
      <c r="C18591" s="1" t="s">
        <v>6</v>
      </c>
      <c r="D18591" s="449">
        <v>880</v>
      </c>
    </row>
    <row r="18592" customHeight="1" spans="1:4">
      <c r="A18592" s="88" t="s">
        <v>17903</v>
      </c>
      <c r="B18592" s="88">
        <v>13183126376</v>
      </c>
      <c r="C18592" s="1" t="s">
        <v>6</v>
      </c>
      <c r="D18592" s="450">
        <v>880</v>
      </c>
    </row>
    <row r="18593" customHeight="1" spans="1:4">
      <c r="A18593" s="88" t="s">
        <v>17904</v>
      </c>
      <c r="B18593" s="88">
        <v>13905843892</v>
      </c>
      <c r="C18593" s="1" t="s">
        <v>6</v>
      </c>
      <c r="D18593" s="450">
        <v>880</v>
      </c>
    </row>
    <row r="18594" customHeight="1" spans="1:4">
      <c r="A18594" s="88" t="s">
        <v>10943</v>
      </c>
      <c r="B18594" s="88">
        <v>18986268469</v>
      </c>
      <c r="C18594" s="1" t="s">
        <v>6</v>
      </c>
      <c r="D18594" s="450">
        <v>880</v>
      </c>
    </row>
    <row r="18595" customHeight="1" spans="1:4">
      <c r="A18595" s="88" t="s">
        <v>17905</v>
      </c>
      <c r="B18595" s="88">
        <v>18931087598</v>
      </c>
      <c r="C18595" s="1" t="s">
        <v>6</v>
      </c>
      <c r="D18595" s="450">
        <v>880</v>
      </c>
    </row>
    <row r="18596" customHeight="1" spans="1:4">
      <c r="A18596" s="88" t="s">
        <v>17906</v>
      </c>
      <c r="B18596" s="88">
        <v>15023920166</v>
      </c>
      <c r="C18596" s="1" t="s">
        <v>6</v>
      </c>
      <c r="D18596" s="450">
        <v>880</v>
      </c>
    </row>
    <row r="18597" customHeight="1" spans="1:4">
      <c r="A18597" s="88" t="s">
        <v>17907</v>
      </c>
      <c r="B18597" s="88">
        <v>13874428883</v>
      </c>
      <c r="C18597" s="1" t="s">
        <v>6</v>
      </c>
      <c r="D18597" s="450">
        <v>880</v>
      </c>
    </row>
    <row r="18598" customHeight="1" spans="1:4">
      <c r="A18598" s="88" t="s">
        <v>17908</v>
      </c>
      <c r="B18598" s="88">
        <v>13801585551</v>
      </c>
      <c r="C18598" s="1" t="s">
        <v>6</v>
      </c>
      <c r="D18598" s="450">
        <v>880</v>
      </c>
    </row>
    <row r="18599" customHeight="1" spans="1:4">
      <c r="A18599" s="88" t="s">
        <v>17909</v>
      </c>
      <c r="B18599" s="88">
        <v>13786170578</v>
      </c>
      <c r="C18599" s="268" t="s">
        <v>6</v>
      </c>
      <c r="D18599" s="16">
        <v>874.72</v>
      </c>
    </row>
    <row r="18600" customHeight="1" spans="1:4">
      <c r="A18600" s="88" t="s">
        <v>17910</v>
      </c>
      <c r="B18600" s="88">
        <v>13603216529</v>
      </c>
      <c r="C18600" s="1" t="s">
        <v>6</v>
      </c>
      <c r="D18600" s="450">
        <v>880</v>
      </c>
    </row>
    <row r="18601" customHeight="1" spans="1:4">
      <c r="A18601" s="88" t="s">
        <v>17911</v>
      </c>
      <c r="B18601" s="88">
        <v>13509366331</v>
      </c>
      <c r="C18601" s="1" t="s">
        <v>6</v>
      </c>
      <c r="D18601" s="450">
        <v>880</v>
      </c>
    </row>
    <row r="18602" customHeight="1" spans="1:4">
      <c r="A18602" s="88" t="s">
        <v>17912</v>
      </c>
      <c r="B18602" s="88">
        <v>13906966437</v>
      </c>
      <c r="C18602" s="1" t="s">
        <v>6</v>
      </c>
      <c r="D18602" s="450">
        <v>880</v>
      </c>
    </row>
    <row r="18603" customHeight="1" spans="1:4">
      <c r="A18603" s="88" t="s">
        <v>17913</v>
      </c>
      <c r="B18603" s="88">
        <v>13625380818</v>
      </c>
      <c r="C18603" s="1" t="s">
        <v>6</v>
      </c>
      <c r="D18603" s="450">
        <v>880</v>
      </c>
    </row>
    <row r="18604" customHeight="1" spans="1:4">
      <c r="A18604" s="88" t="s">
        <v>17914</v>
      </c>
      <c r="B18604" s="88">
        <v>15637172716</v>
      </c>
      <c r="C18604" s="1" t="s">
        <v>6</v>
      </c>
      <c r="D18604" s="450">
        <v>880</v>
      </c>
    </row>
    <row r="18605" customHeight="1" spans="1:4">
      <c r="A18605" s="88" t="s">
        <v>17915</v>
      </c>
      <c r="B18605" s="88">
        <v>13777094473</v>
      </c>
      <c r="C18605" s="1" t="s">
        <v>6</v>
      </c>
      <c r="D18605" s="450">
        <v>880</v>
      </c>
    </row>
    <row r="18606" customHeight="1" spans="1:4">
      <c r="A18606" s="88" t="s">
        <v>17916</v>
      </c>
      <c r="B18606" s="88">
        <v>13957142620</v>
      </c>
      <c r="C18606" s="1" t="s">
        <v>6</v>
      </c>
      <c r="D18606" s="450">
        <v>880</v>
      </c>
    </row>
    <row r="18607" customHeight="1" spans="1:4">
      <c r="A18607" s="88" t="s">
        <v>8512</v>
      </c>
      <c r="B18607" s="88">
        <v>18992353292</v>
      </c>
      <c r="C18607" s="268" t="s">
        <v>6</v>
      </c>
      <c r="D18607" s="450">
        <v>880</v>
      </c>
    </row>
    <row r="18608" customHeight="1" spans="1:4">
      <c r="A18608" s="88" t="s">
        <v>17917</v>
      </c>
      <c r="B18608" s="88">
        <v>13697090072</v>
      </c>
      <c r="C18608" s="1" t="s">
        <v>6</v>
      </c>
      <c r="D18608" s="450">
        <v>880</v>
      </c>
    </row>
    <row r="18609" customHeight="1" spans="1:4">
      <c r="A18609" s="88" t="s">
        <v>17918</v>
      </c>
      <c r="B18609" s="88">
        <v>13111740616</v>
      </c>
      <c r="C18609" s="268" t="s">
        <v>6</v>
      </c>
      <c r="D18609" s="450">
        <v>880</v>
      </c>
    </row>
    <row r="18610" customHeight="1" spans="1:4">
      <c r="A18610" s="88" t="s">
        <v>17919</v>
      </c>
      <c r="B18610" s="88">
        <v>13421794287</v>
      </c>
      <c r="C18610" s="1" t="s">
        <v>6</v>
      </c>
      <c r="D18610" s="450">
        <v>880</v>
      </c>
    </row>
    <row r="18611" customHeight="1" spans="1:4">
      <c r="A18611" s="88" t="s">
        <v>17920</v>
      </c>
      <c r="B18611" s="88">
        <v>15195473062</v>
      </c>
      <c r="C18611" s="1" t="s">
        <v>6</v>
      </c>
      <c r="D18611" s="450">
        <v>880</v>
      </c>
    </row>
    <row r="18612" customHeight="1" spans="1:4">
      <c r="A18612" s="88" t="s">
        <v>17921</v>
      </c>
      <c r="B18612" s="88">
        <v>13396266330</v>
      </c>
      <c r="C18612" s="268" t="s">
        <v>6</v>
      </c>
      <c r="D18612" s="16">
        <v>874.72</v>
      </c>
    </row>
    <row r="18613" customHeight="1" spans="1:4">
      <c r="A18613" s="88" t="s">
        <v>17922</v>
      </c>
      <c r="B18613" s="88">
        <v>13720986887</v>
      </c>
      <c r="C18613" s="1" t="s">
        <v>6</v>
      </c>
      <c r="D18613" s="450">
        <v>880</v>
      </c>
    </row>
    <row r="18614" customHeight="1" spans="1:4">
      <c r="A18614" s="88" t="s">
        <v>6964</v>
      </c>
      <c r="B18614" s="88">
        <v>15305897656</v>
      </c>
      <c r="C18614" s="268" t="s">
        <v>6</v>
      </c>
      <c r="D18614" s="16">
        <v>874.72</v>
      </c>
    </row>
    <row r="18615" customHeight="1" spans="1:4">
      <c r="A18615" s="88" t="s">
        <v>17923</v>
      </c>
      <c r="B18615" s="88">
        <v>15271365366</v>
      </c>
      <c r="C18615" s="1" t="s">
        <v>6</v>
      </c>
      <c r="D18615" s="450">
        <v>880</v>
      </c>
    </row>
    <row r="18616" customHeight="1" spans="1:4">
      <c r="A18616" s="88" t="s">
        <v>17924</v>
      </c>
      <c r="B18616" s="88">
        <v>13586837867</v>
      </c>
      <c r="C18616" s="1" t="s">
        <v>6</v>
      </c>
      <c r="D18616" s="450">
        <v>880</v>
      </c>
    </row>
    <row r="18617" customHeight="1" spans="1:4">
      <c r="A18617" s="88" t="s">
        <v>17925</v>
      </c>
      <c r="B18617" s="88">
        <v>18647150801</v>
      </c>
      <c r="C18617" s="1" t="s">
        <v>6</v>
      </c>
      <c r="D18617" s="450">
        <v>880</v>
      </c>
    </row>
    <row r="18618" customHeight="1" spans="1:4">
      <c r="A18618" s="88" t="s">
        <v>17926</v>
      </c>
      <c r="B18618" s="88">
        <v>13706790666</v>
      </c>
      <c r="C18618" s="1" t="s">
        <v>6</v>
      </c>
      <c r="D18618" s="450">
        <v>880</v>
      </c>
    </row>
    <row r="18619" customHeight="1" spans="1:4">
      <c r="A18619" s="88" t="s">
        <v>17927</v>
      </c>
      <c r="B18619" s="88">
        <v>15371113707</v>
      </c>
      <c r="C18619" s="1" t="s">
        <v>6</v>
      </c>
      <c r="D18619" s="450">
        <v>880</v>
      </c>
    </row>
    <row r="18620" customHeight="1" spans="1:4">
      <c r="A18620" s="88" t="s">
        <v>17928</v>
      </c>
      <c r="B18620" s="88">
        <v>13831305337</v>
      </c>
      <c r="C18620" s="1" t="s">
        <v>6</v>
      </c>
      <c r="D18620" s="450">
        <v>880</v>
      </c>
    </row>
    <row r="18621" customHeight="1" spans="1:4">
      <c r="A18621" s="88" t="s">
        <v>17929</v>
      </c>
      <c r="B18621" s="88">
        <v>18610290270</v>
      </c>
      <c r="C18621" s="1" t="s">
        <v>6</v>
      </c>
      <c r="D18621" s="450">
        <v>880</v>
      </c>
    </row>
    <row r="18622" customHeight="1" spans="1:4">
      <c r="A18622" s="88" t="s">
        <v>17930</v>
      </c>
      <c r="B18622" s="88">
        <v>13336297888</v>
      </c>
      <c r="C18622" s="1" t="s">
        <v>6</v>
      </c>
      <c r="D18622" s="450">
        <v>880</v>
      </c>
    </row>
    <row r="18623" customHeight="1" spans="1:4">
      <c r="A18623" s="88" t="s">
        <v>17931</v>
      </c>
      <c r="B18623" s="88">
        <v>13353439868</v>
      </c>
      <c r="C18623" s="1" t="s">
        <v>6</v>
      </c>
      <c r="D18623" s="450">
        <v>880</v>
      </c>
    </row>
    <row r="18624" customHeight="1" spans="1:4">
      <c r="A18624" s="88" t="s">
        <v>17932</v>
      </c>
      <c r="B18624" s="88">
        <v>13587178253</v>
      </c>
      <c r="C18624" s="1" t="s">
        <v>6</v>
      </c>
      <c r="D18624" s="450">
        <v>880</v>
      </c>
    </row>
    <row r="18625" customHeight="1" spans="1:4">
      <c r="A18625" s="88" t="s">
        <v>17933</v>
      </c>
      <c r="B18625" s="88">
        <v>13525972516</v>
      </c>
      <c r="C18625" s="1" t="s">
        <v>6</v>
      </c>
      <c r="D18625" s="450">
        <v>880</v>
      </c>
    </row>
    <row r="18626" customHeight="1" spans="1:4">
      <c r="A18626" s="88" t="s">
        <v>17934</v>
      </c>
      <c r="B18626" s="88">
        <v>13503950727</v>
      </c>
      <c r="C18626" s="1" t="s">
        <v>6</v>
      </c>
      <c r="D18626" s="450">
        <v>880</v>
      </c>
    </row>
    <row r="18627" customHeight="1" spans="1:4">
      <c r="A18627" s="88" t="s">
        <v>17935</v>
      </c>
      <c r="B18627" s="88">
        <v>13873157397</v>
      </c>
      <c r="C18627" s="1" t="s">
        <v>6</v>
      </c>
      <c r="D18627" s="450">
        <v>880</v>
      </c>
    </row>
    <row r="18628" customHeight="1" spans="1:4">
      <c r="A18628" s="88" t="s">
        <v>17936</v>
      </c>
      <c r="B18628" s="88">
        <v>15084825098</v>
      </c>
      <c r="C18628" s="1" t="s">
        <v>6</v>
      </c>
      <c r="D18628" s="450">
        <v>880</v>
      </c>
    </row>
    <row r="18629" customHeight="1" spans="1:4">
      <c r="A18629" s="88" t="s">
        <v>17937</v>
      </c>
      <c r="B18629" s="88">
        <v>18602200369</v>
      </c>
      <c r="C18629" s="268" t="s">
        <v>6</v>
      </c>
      <c r="D18629" s="16">
        <v>874.72</v>
      </c>
    </row>
    <row r="18630" customHeight="1" spans="1:4">
      <c r="A18630" s="88" t="s">
        <v>1827</v>
      </c>
      <c r="B18630" s="88">
        <v>13693824965</v>
      </c>
      <c r="C18630" s="1" t="s">
        <v>6</v>
      </c>
      <c r="D18630" s="450">
        <v>880</v>
      </c>
    </row>
    <row r="18631" customHeight="1" spans="1:4">
      <c r="A18631" s="88" t="s">
        <v>11233</v>
      </c>
      <c r="B18631" s="88">
        <v>13328659961</v>
      </c>
      <c r="C18631" s="1" t="s">
        <v>6</v>
      </c>
      <c r="D18631" s="450">
        <v>880</v>
      </c>
    </row>
    <row r="18632" customHeight="1" spans="1:4">
      <c r="A18632" s="88" t="s">
        <v>17938</v>
      </c>
      <c r="B18632" s="88">
        <v>18650057609</v>
      </c>
      <c r="C18632" s="1" t="s">
        <v>6</v>
      </c>
      <c r="D18632" s="450">
        <v>880</v>
      </c>
    </row>
    <row r="18633" customHeight="1" spans="1:4">
      <c r="A18633" s="88" t="s">
        <v>17939</v>
      </c>
      <c r="B18633" s="88">
        <v>15512886619</v>
      </c>
      <c r="C18633" s="268" t="s">
        <v>6</v>
      </c>
      <c r="D18633" s="16">
        <v>874.72</v>
      </c>
    </row>
    <row r="18634" customHeight="1" spans="1:4">
      <c r="A18634" s="88" t="s">
        <v>17940</v>
      </c>
      <c r="B18634" s="88">
        <v>13990364466</v>
      </c>
      <c r="C18634" s="1" t="s">
        <v>6</v>
      </c>
      <c r="D18634" s="450">
        <v>880</v>
      </c>
    </row>
    <row r="18635" customHeight="1" spans="1:4">
      <c r="A18635" s="88" t="s">
        <v>17941</v>
      </c>
      <c r="B18635" s="88">
        <v>13763825011</v>
      </c>
      <c r="C18635" s="1" t="s">
        <v>6</v>
      </c>
      <c r="D18635" s="450">
        <v>880</v>
      </c>
    </row>
    <row r="18636" customHeight="1" spans="1:4">
      <c r="A18636" s="301" t="s">
        <v>17942</v>
      </c>
      <c r="B18636" s="88">
        <v>18999219555</v>
      </c>
      <c r="C18636" s="1" t="s">
        <v>6</v>
      </c>
      <c r="D18636" s="450">
        <v>880</v>
      </c>
    </row>
    <row r="18637" customHeight="1" spans="1:4">
      <c r="A18637" s="88" t="s">
        <v>17943</v>
      </c>
      <c r="B18637" s="88">
        <v>15011469293</v>
      </c>
      <c r="C18637" s="1" t="s">
        <v>6</v>
      </c>
      <c r="D18637" s="450">
        <v>880</v>
      </c>
    </row>
    <row r="18638" customHeight="1" spans="1:4">
      <c r="A18638" s="88" t="s">
        <v>17944</v>
      </c>
      <c r="B18638" s="88">
        <v>13933108827</v>
      </c>
      <c r="C18638" s="1" t="s">
        <v>6</v>
      </c>
      <c r="D18638" s="450">
        <v>880</v>
      </c>
    </row>
    <row r="18639" customHeight="1" spans="1:4">
      <c r="A18639" s="88" t="s">
        <v>17945</v>
      </c>
      <c r="B18639" s="88">
        <v>15050553779</v>
      </c>
      <c r="C18639" s="1" t="s">
        <v>6</v>
      </c>
      <c r="D18639" s="450">
        <v>880</v>
      </c>
    </row>
    <row r="18640" customHeight="1" spans="1:4">
      <c r="A18640" s="88" t="s">
        <v>17946</v>
      </c>
      <c r="B18640" s="88">
        <v>13907396038</v>
      </c>
      <c r="C18640" s="1" t="s">
        <v>6</v>
      </c>
      <c r="D18640" s="450">
        <v>880</v>
      </c>
    </row>
    <row r="18641" customHeight="1" spans="1:4">
      <c r="A18641" s="88" t="s">
        <v>14295</v>
      </c>
      <c r="B18641" s="88">
        <v>15237112677</v>
      </c>
      <c r="C18641" s="1" t="s">
        <v>6</v>
      </c>
      <c r="D18641" s="450">
        <v>880</v>
      </c>
    </row>
    <row r="18642" customHeight="1" spans="1:4">
      <c r="A18642" s="88" t="s">
        <v>17947</v>
      </c>
      <c r="B18642" s="88">
        <v>13805630593</v>
      </c>
      <c r="C18642" s="1" t="s">
        <v>6</v>
      </c>
      <c r="D18642" s="450">
        <v>880</v>
      </c>
    </row>
    <row r="18643" customHeight="1" spans="1:4">
      <c r="A18643" s="88" t="s">
        <v>17948</v>
      </c>
      <c r="B18643" s="88">
        <v>13970108785</v>
      </c>
      <c r="C18643" s="1" t="s">
        <v>6</v>
      </c>
      <c r="D18643" s="450">
        <v>880</v>
      </c>
    </row>
    <row r="18644" customHeight="1" spans="1:4">
      <c r="A18644" s="88" t="s">
        <v>17949</v>
      </c>
      <c r="B18644" s="88">
        <v>13960850460</v>
      </c>
      <c r="C18644" s="268" t="s">
        <v>6</v>
      </c>
      <c r="D18644" s="16">
        <v>874.72</v>
      </c>
    </row>
    <row r="18645" customHeight="1" spans="1:4">
      <c r="A18645" s="88" t="s">
        <v>17950</v>
      </c>
      <c r="B18645" s="88">
        <v>13541105575</v>
      </c>
      <c r="C18645" s="1" t="s">
        <v>6</v>
      </c>
      <c r="D18645" s="450">
        <v>880</v>
      </c>
    </row>
    <row r="18646" customHeight="1" spans="1:4">
      <c r="A18646" s="88" t="s">
        <v>17951</v>
      </c>
      <c r="B18646" s="88">
        <v>15515191296</v>
      </c>
      <c r="C18646" s="1" t="s">
        <v>6</v>
      </c>
      <c r="D18646" s="450">
        <v>880</v>
      </c>
    </row>
    <row r="18647" customHeight="1" spans="1:4">
      <c r="A18647" s="88" t="s">
        <v>17952</v>
      </c>
      <c r="B18647" s="88">
        <v>13663820970</v>
      </c>
      <c r="C18647" s="1" t="s">
        <v>6</v>
      </c>
      <c r="D18647" s="450">
        <v>880</v>
      </c>
    </row>
    <row r="18648" customHeight="1" spans="1:4">
      <c r="A18648" s="88" t="s">
        <v>17953</v>
      </c>
      <c r="B18648" s="88">
        <v>18971254903</v>
      </c>
      <c r="C18648" s="268" t="s">
        <v>6</v>
      </c>
      <c r="D18648" s="16">
        <v>874.72</v>
      </c>
    </row>
    <row r="18649" customHeight="1" spans="1:4">
      <c r="A18649" s="88" t="s">
        <v>17954</v>
      </c>
      <c r="B18649" s="88">
        <v>13146387732</v>
      </c>
      <c r="C18649" s="268" t="s">
        <v>6</v>
      </c>
      <c r="D18649" s="16">
        <v>874.72</v>
      </c>
    </row>
    <row r="18650" customHeight="1" spans="1:4">
      <c r="A18650" s="88" t="s">
        <v>17955</v>
      </c>
      <c r="B18650" s="88">
        <v>13718931369</v>
      </c>
      <c r="C18650" s="1" t="s">
        <v>6</v>
      </c>
      <c r="D18650" s="450">
        <v>880</v>
      </c>
    </row>
    <row r="18651" customHeight="1" spans="1:4">
      <c r="A18651" s="88" t="s">
        <v>17956</v>
      </c>
      <c r="B18651" s="88">
        <v>13755133768</v>
      </c>
      <c r="C18651" s="1" t="s">
        <v>6</v>
      </c>
      <c r="D18651" s="450">
        <v>880</v>
      </c>
    </row>
    <row r="18652" customHeight="1" spans="1:4">
      <c r="A18652" s="88" t="s">
        <v>17957</v>
      </c>
      <c r="B18652" s="88">
        <v>15541082888</v>
      </c>
      <c r="C18652" s="1" t="s">
        <v>6</v>
      </c>
      <c r="D18652" s="450">
        <v>880</v>
      </c>
    </row>
    <row r="18653" customHeight="1" spans="1:4">
      <c r="A18653" s="88" t="s">
        <v>17958</v>
      </c>
      <c r="B18653" s="88">
        <v>13645533303</v>
      </c>
      <c r="C18653" s="1" t="s">
        <v>6</v>
      </c>
      <c r="D18653" s="450">
        <v>880</v>
      </c>
    </row>
    <row r="18654" customHeight="1" spans="1:4">
      <c r="A18654" s="88" t="s">
        <v>17959</v>
      </c>
      <c r="B18654" s="88">
        <v>13893263519</v>
      </c>
      <c r="C18654" s="1" t="s">
        <v>6</v>
      </c>
      <c r="D18654" s="450">
        <v>880</v>
      </c>
    </row>
    <row r="18655" customHeight="1" spans="1:4">
      <c r="A18655" s="88" t="s">
        <v>17960</v>
      </c>
      <c r="B18655" s="88">
        <v>13512107866</v>
      </c>
      <c r="C18655" s="1" t="s">
        <v>6</v>
      </c>
      <c r="D18655" s="450">
        <v>880</v>
      </c>
    </row>
    <row r="18656" customHeight="1" spans="1:4">
      <c r="A18656" s="88" t="s">
        <v>17961</v>
      </c>
      <c r="B18656" s="88">
        <v>13503244484</v>
      </c>
      <c r="C18656" s="1" t="s">
        <v>6</v>
      </c>
      <c r="D18656" s="450">
        <v>880</v>
      </c>
    </row>
    <row r="18657" customHeight="1" spans="1:4">
      <c r="A18657" s="88" t="s">
        <v>17962</v>
      </c>
      <c r="B18657" s="88">
        <v>18927888089</v>
      </c>
      <c r="C18657" s="1" t="s">
        <v>6</v>
      </c>
      <c r="D18657" s="450">
        <v>880</v>
      </c>
    </row>
    <row r="18658" customHeight="1" spans="1:4">
      <c r="A18658" s="88" t="s">
        <v>17963</v>
      </c>
      <c r="B18658" s="88">
        <v>18939859359</v>
      </c>
      <c r="C18658" s="1" t="s">
        <v>6</v>
      </c>
      <c r="D18658" s="450">
        <v>880</v>
      </c>
    </row>
    <row r="18659" customHeight="1" spans="1:4">
      <c r="A18659" s="88" t="s">
        <v>17964</v>
      </c>
      <c r="B18659" s="88">
        <v>18632365151</v>
      </c>
      <c r="C18659" s="1" t="s">
        <v>6</v>
      </c>
      <c r="D18659" s="450">
        <v>880</v>
      </c>
    </row>
    <row r="18660" customHeight="1" spans="1:4">
      <c r="A18660" s="88" t="s">
        <v>17965</v>
      </c>
      <c r="B18660" s="88">
        <v>13707310787</v>
      </c>
      <c r="C18660" s="1" t="s">
        <v>6</v>
      </c>
      <c r="D18660" s="450">
        <v>880</v>
      </c>
    </row>
    <row r="18661" customHeight="1" spans="1:4">
      <c r="A18661" s="88" t="s">
        <v>17966</v>
      </c>
      <c r="B18661" s="88">
        <v>13326073666</v>
      </c>
      <c r="C18661" s="1" t="s">
        <v>6</v>
      </c>
      <c r="D18661" s="450">
        <v>880</v>
      </c>
    </row>
    <row r="18662" customHeight="1" spans="1:4">
      <c r="A18662" s="88" t="s">
        <v>17967</v>
      </c>
      <c r="B18662" s="88">
        <v>13594196186</v>
      </c>
      <c r="C18662" s="1" t="s">
        <v>6</v>
      </c>
      <c r="D18662" s="450">
        <v>880</v>
      </c>
    </row>
    <row r="18663" customHeight="1" spans="1:4">
      <c r="A18663" s="88" t="s">
        <v>7486</v>
      </c>
      <c r="B18663" s="88">
        <v>13820500616</v>
      </c>
      <c r="C18663" s="1" t="s">
        <v>6</v>
      </c>
      <c r="D18663" s="450">
        <v>880</v>
      </c>
    </row>
    <row r="18664" customHeight="1" spans="1:4">
      <c r="A18664" s="88" t="s">
        <v>17968</v>
      </c>
      <c r="B18664" s="88">
        <v>13521253530</v>
      </c>
      <c r="C18664" s="1" t="s">
        <v>6</v>
      </c>
      <c r="D18664" s="450">
        <v>880</v>
      </c>
    </row>
    <row r="18665" customHeight="1" spans="1:4">
      <c r="A18665" s="88" t="s">
        <v>17969</v>
      </c>
      <c r="B18665" s="88">
        <v>18629662235</v>
      </c>
      <c r="C18665" s="1" t="s">
        <v>6</v>
      </c>
      <c r="D18665" s="450">
        <v>880</v>
      </c>
    </row>
    <row r="18666" customHeight="1" spans="1:4">
      <c r="A18666" s="88" t="s">
        <v>17970</v>
      </c>
      <c r="B18666" s="88">
        <v>13643458538</v>
      </c>
      <c r="C18666" s="1" t="s">
        <v>6</v>
      </c>
      <c r="D18666" s="450">
        <v>880</v>
      </c>
    </row>
    <row r="18667" customHeight="1" spans="1:4">
      <c r="A18667" s="88" t="s">
        <v>17971</v>
      </c>
      <c r="B18667" s="88">
        <v>15102237026</v>
      </c>
      <c r="C18667" s="1" t="s">
        <v>6</v>
      </c>
      <c r="D18667" s="450">
        <v>880</v>
      </c>
    </row>
    <row r="18668" customHeight="1" spans="1:4">
      <c r="A18668" s="88" t="s">
        <v>17972</v>
      </c>
      <c r="B18668" s="88">
        <v>13348895099</v>
      </c>
      <c r="C18668" s="268" t="s">
        <v>6</v>
      </c>
      <c r="D18668" s="16">
        <v>874.72</v>
      </c>
    </row>
    <row r="18669" customHeight="1" spans="1:4">
      <c r="A18669" s="88" t="s">
        <v>17973</v>
      </c>
      <c r="B18669" s="88">
        <v>13623938178</v>
      </c>
      <c r="C18669" s="268" t="s">
        <v>6</v>
      </c>
      <c r="D18669" s="16">
        <v>874.72</v>
      </c>
    </row>
    <row r="18670" customHeight="1" spans="1:4">
      <c r="A18670" s="88" t="s">
        <v>17974</v>
      </c>
      <c r="B18670" s="88">
        <v>18603706368</v>
      </c>
      <c r="C18670" s="1" t="s">
        <v>6</v>
      </c>
      <c r="D18670" s="450">
        <v>880</v>
      </c>
    </row>
    <row r="18671" customHeight="1" spans="1:4">
      <c r="A18671" s="88" t="s">
        <v>17975</v>
      </c>
      <c r="B18671" s="88">
        <v>15953748577</v>
      </c>
      <c r="C18671" s="1" t="s">
        <v>6</v>
      </c>
      <c r="D18671" s="450">
        <v>880</v>
      </c>
    </row>
    <row r="18672" customHeight="1" spans="1:4">
      <c r="A18672" s="88" t="s">
        <v>17976</v>
      </c>
      <c r="B18672" s="88">
        <v>18513737171</v>
      </c>
      <c r="C18672" s="268" t="s">
        <v>6</v>
      </c>
      <c r="D18672" s="16">
        <v>874.72</v>
      </c>
    </row>
    <row r="18673" customHeight="1" spans="1:4">
      <c r="A18673" s="88" t="s">
        <v>17977</v>
      </c>
      <c r="B18673" s="88">
        <v>15532759371</v>
      </c>
      <c r="C18673" s="1" t="s">
        <v>6</v>
      </c>
      <c r="D18673" s="450">
        <v>880</v>
      </c>
    </row>
    <row r="18674" customHeight="1" spans="1:4">
      <c r="A18674" s="88" t="s">
        <v>17978</v>
      </c>
      <c r="B18674" s="88">
        <v>13708465926</v>
      </c>
      <c r="C18674" s="1" t="s">
        <v>6</v>
      </c>
      <c r="D18674" s="450">
        <v>880</v>
      </c>
    </row>
    <row r="18675" customHeight="1" spans="1:4">
      <c r="A18675" s="88" t="s">
        <v>1623</v>
      </c>
      <c r="B18675" s="88">
        <v>13779621160</v>
      </c>
      <c r="C18675" s="268" t="s">
        <v>6</v>
      </c>
      <c r="D18675" s="16">
        <v>874.72</v>
      </c>
    </row>
    <row r="18676" customHeight="1" spans="1:4">
      <c r="A18676" s="88" t="s">
        <v>17979</v>
      </c>
      <c r="B18676" s="88">
        <v>13950969678</v>
      </c>
      <c r="C18676" s="268" t="s">
        <v>6</v>
      </c>
      <c r="D18676" s="16">
        <v>874.72</v>
      </c>
    </row>
    <row r="18677" customHeight="1" spans="1:4">
      <c r="A18677" s="88" t="s">
        <v>17980</v>
      </c>
      <c r="B18677" s="88">
        <v>15953645827</v>
      </c>
      <c r="C18677" s="268" t="s">
        <v>6</v>
      </c>
      <c r="D18677" s="16">
        <v>874.72</v>
      </c>
    </row>
    <row r="18678" customHeight="1" spans="1:4">
      <c r="A18678" s="88" t="s">
        <v>11517</v>
      </c>
      <c r="B18678" s="88">
        <v>13066666119</v>
      </c>
      <c r="C18678" s="1" t="s">
        <v>6</v>
      </c>
      <c r="D18678" s="450">
        <v>880</v>
      </c>
    </row>
    <row r="18679" customHeight="1" spans="1:4">
      <c r="A18679" s="88" t="s">
        <v>17981</v>
      </c>
      <c r="B18679" s="88">
        <v>13097501251</v>
      </c>
      <c r="C18679" s="1" t="s">
        <v>6</v>
      </c>
      <c r="D18679" s="450">
        <v>880</v>
      </c>
    </row>
    <row r="18680" customHeight="1" spans="1:4">
      <c r="A18680" s="88" t="s">
        <v>17982</v>
      </c>
      <c r="B18680" s="88">
        <v>15939397047</v>
      </c>
      <c r="C18680" s="1" t="s">
        <v>6</v>
      </c>
      <c r="D18680" s="450">
        <v>880</v>
      </c>
    </row>
    <row r="18681" customHeight="1" spans="1:4">
      <c r="A18681" s="88" t="s">
        <v>17983</v>
      </c>
      <c r="B18681" s="88">
        <v>13978418968</v>
      </c>
      <c r="C18681" s="268" t="s">
        <v>6</v>
      </c>
      <c r="D18681" s="450">
        <v>880</v>
      </c>
    </row>
    <row r="18682" customHeight="1" spans="1:4">
      <c r="A18682" s="88" t="s">
        <v>1338</v>
      </c>
      <c r="B18682" s="88">
        <v>13980791993</v>
      </c>
      <c r="C18682" s="1" t="s">
        <v>6</v>
      </c>
      <c r="D18682" s="450">
        <v>880</v>
      </c>
    </row>
    <row r="18683" customHeight="1" spans="1:4">
      <c r="A18683" s="88" t="s">
        <v>17984</v>
      </c>
      <c r="B18683" s="88">
        <v>18907765911</v>
      </c>
      <c r="C18683" s="1" t="s">
        <v>6</v>
      </c>
      <c r="D18683" s="450">
        <v>880</v>
      </c>
    </row>
    <row r="18684" customHeight="1" spans="1:4">
      <c r="A18684" s="88" t="s">
        <v>17985</v>
      </c>
      <c r="B18684" s="88">
        <v>13757192735</v>
      </c>
      <c r="C18684" s="1" t="s">
        <v>6</v>
      </c>
      <c r="D18684" s="450">
        <v>880</v>
      </c>
    </row>
    <row r="18685" customHeight="1" spans="1:4">
      <c r="A18685" s="88" t="s">
        <v>17986</v>
      </c>
      <c r="B18685" s="88">
        <v>18916319885</v>
      </c>
      <c r="C18685" s="1" t="s">
        <v>6</v>
      </c>
      <c r="D18685" s="450">
        <v>880</v>
      </c>
    </row>
    <row r="18686" customHeight="1" spans="1:4">
      <c r="A18686" s="88" t="s">
        <v>17987</v>
      </c>
      <c r="B18686" s="88">
        <v>13059398629</v>
      </c>
      <c r="C18686" s="1" t="s">
        <v>6</v>
      </c>
      <c r="D18686" s="450">
        <v>880</v>
      </c>
    </row>
    <row r="18687" customHeight="1" spans="1:4">
      <c r="A18687" s="88" t="s">
        <v>17988</v>
      </c>
      <c r="B18687" s="88">
        <v>13868377779</v>
      </c>
      <c r="C18687" s="1" t="s">
        <v>6</v>
      </c>
      <c r="D18687" s="450">
        <v>880</v>
      </c>
    </row>
    <row r="18688" customHeight="1" spans="1:4">
      <c r="A18688" s="88" t="s">
        <v>17989</v>
      </c>
      <c r="B18688" s="88">
        <v>13926468588</v>
      </c>
      <c r="C18688" s="1" t="s">
        <v>6</v>
      </c>
      <c r="D18688" s="450">
        <v>880</v>
      </c>
    </row>
    <row r="18689" customHeight="1" spans="1:4">
      <c r="A18689" s="88" t="s">
        <v>17990</v>
      </c>
      <c r="B18689" s="88">
        <v>13547076267</v>
      </c>
      <c r="C18689" s="268" t="s">
        <v>6</v>
      </c>
      <c r="D18689" s="16">
        <v>874.72</v>
      </c>
    </row>
    <row r="18690" customHeight="1" spans="1:4">
      <c r="A18690" s="88" t="s">
        <v>17991</v>
      </c>
      <c r="B18690" s="88">
        <v>13920043278</v>
      </c>
      <c r="C18690" s="268" t="s">
        <v>6</v>
      </c>
      <c r="D18690" s="16">
        <v>874.72</v>
      </c>
    </row>
    <row r="18691" customHeight="1" spans="1:4">
      <c r="A18691" s="88" t="s">
        <v>17992</v>
      </c>
      <c r="B18691" s="88">
        <v>18922988898</v>
      </c>
      <c r="C18691" s="1" t="s">
        <v>6</v>
      </c>
      <c r="D18691" s="450">
        <v>880</v>
      </c>
    </row>
    <row r="18692" customHeight="1" spans="1:4">
      <c r="A18692" s="88" t="s">
        <v>15667</v>
      </c>
      <c r="B18692" s="88">
        <v>13507197060</v>
      </c>
      <c r="C18692" s="1" t="s">
        <v>6</v>
      </c>
      <c r="D18692" s="450">
        <v>880</v>
      </c>
    </row>
    <row r="18693" customHeight="1" spans="1:4">
      <c r="A18693" s="88" t="s">
        <v>17993</v>
      </c>
      <c r="B18693" s="88">
        <v>15067170069</v>
      </c>
      <c r="C18693" s="1" t="s">
        <v>6</v>
      </c>
      <c r="D18693" s="450">
        <v>880</v>
      </c>
    </row>
    <row r="18694" customHeight="1" spans="1:4">
      <c r="A18694" s="88" t="s">
        <v>17994</v>
      </c>
      <c r="B18694" s="88">
        <v>18301045608</v>
      </c>
      <c r="C18694" s="1" t="s">
        <v>6</v>
      </c>
      <c r="D18694" s="450">
        <v>880</v>
      </c>
    </row>
    <row r="18695" customHeight="1" spans="1:4">
      <c r="A18695" s="88" t="s">
        <v>17995</v>
      </c>
      <c r="B18695" s="88">
        <v>13808695049</v>
      </c>
      <c r="C18695" s="1" t="s">
        <v>6</v>
      </c>
      <c r="D18695" s="450">
        <v>880</v>
      </c>
    </row>
    <row r="18696" customHeight="1" spans="1:4">
      <c r="A18696" s="88" t="s">
        <v>17996</v>
      </c>
      <c r="B18696" s="88">
        <v>13973900215</v>
      </c>
      <c r="C18696" s="268" t="s">
        <v>6</v>
      </c>
      <c r="D18696" s="16">
        <v>874.72</v>
      </c>
    </row>
    <row r="18697" customHeight="1" spans="1:4">
      <c r="A18697" s="88" t="s">
        <v>17997</v>
      </c>
      <c r="B18697" s="88">
        <v>18702508806</v>
      </c>
      <c r="C18697" s="1" t="s">
        <v>6</v>
      </c>
      <c r="D18697" s="450">
        <v>880</v>
      </c>
    </row>
    <row r="18698" customHeight="1" spans="1:4">
      <c r="A18698" s="88" t="s">
        <v>2123</v>
      </c>
      <c r="B18698" s="88">
        <v>13803880406</v>
      </c>
      <c r="C18698" s="1" t="s">
        <v>6</v>
      </c>
      <c r="D18698" s="450">
        <v>880</v>
      </c>
    </row>
    <row r="18699" customHeight="1" spans="1:4">
      <c r="A18699" s="88" t="s">
        <v>17998</v>
      </c>
      <c r="B18699" s="88">
        <v>13311599188</v>
      </c>
      <c r="C18699" s="1" t="s">
        <v>6</v>
      </c>
      <c r="D18699" s="450">
        <v>880</v>
      </c>
    </row>
    <row r="18700" customHeight="1" spans="1:4">
      <c r="A18700" s="88" t="s">
        <v>17999</v>
      </c>
      <c r="B18700" s="88">
        <v>15306860006</v>
      </c>
      <c r="C18700" s="1" t="s">
        <v>6</v>
      </c>
      <c r="D18700" s="450">
        <v>880</v>
      </c>
    </row>
    <row r="18701" customHeight="1" spans="1:4">
      <c r="A18701" s="88" t="s">
        <v>18000</v>
      </c>
      <c r="B18701" s="88">
        <v>13859381978</v>
      </c>
      <c r="C18701" s="268" t="s">
        <v>6</v>
      </c>
      <c r="D18701" s="16">
        <v>874.72</v>
      </c>
    </row>
    <row r="18702" customHeight="1" spans="1:4">
      <c r="A18702" s="88" t="s">
        <v>18001</v>
      </c>
      <c r="B18702" s="88">
        <v>13612470114</v>
      </c>
      <c r="C18702" s="1" t="s">
        <v>6</v>
      </c>
      <c r="D18702" s="450">
        <v>880</v>
      </c>
    </row>
    <row r="18703" customHeight="1" spans="1:4">
      <c r="A18703" s="88" t="s">
        <v>18002</v>
      </c>
      <c r="B18703" s="88">
        <v>13123034429</v>
      </c>
      <c r="C18703" s="1" t="s">
        <v>6</v>
      </c>
      <c r="D18703" s="450">
        <v>880</v>
      </c>
    </row>
    <row r="18704" customHeight="1" spans="1:4">
      <c r="A18704" s="88" t="s">
        <v>18003</v>
      </c>
      <c r="B18704" s="88">
        <v>13143716353</v>
      </c>
      <c r="C18704" s="1" t="s">
        <v>6</v>
      </c>
      <c r="D18704" s="450">
        <v>880</v>
      </c>
    </row>
    <row r="18705" customHeight="1" spans="1:4">
      <c r="A18705" s="88" t="s">
        <v>18004</v>
      </c>
      <c r="B18705" s="88">
        <v>13804042486</v>
      </c>
      <c r="C18705" s="1" t="s">
        <v>6</v>
      </c>
      <c r="D18705" s="450">
        <v>880</v>
      </c>
    </row>
    <row r="18706" customHeight="1" spans="1:4">
      <c r="A18706" s="88" t="s">
        <v>18005</v>
      </c>
      <c r="B18706" s="88">
        <v>13367832161</v>
      </c>
      <c r="C18706" s="1" t="s">
        <v>6</v>
      </c>
      <c r="D18706" s="450">
        <v>880</v>
      </c>
    </row>
    <row r="18707" customHeight="1" spans="1:4">
      <c r="A18707" s="35" t="s">
        <v>12090</v>
      </c>
      <c r="B18707" s="35">
        <v>13638502661</v>
      </c>
      <c r="C18707" s="268" t="s">
        <v>6</v>
      </c>
      <c r="D18707" s="35">
        <v>5000</v>
      </c>
    </row>
    <row r="18708" customHeight="1" spans="1:4">
      <c r="A18708" s="35" t="s">
        <v>18006</v>
      </c>
      <c r="B18708" s="35">
        <v>18780059479</v>
      </c>
      <c r="C18708" s="1" t="s">
        <v>6</v>
      </c>
      <c r="D18708" s="35">
        <v>10000</v>
      </c>
    </row>
    <row r="18709" customHeight="1" spans="1:4">
      <c r="A18709" s="35" t="s">
        <v>18007</v>
      </c>
      <c r="B18709" s="35">
        <v>15591014202</v>
      </c>
      <c r="C18709" s="268" t="s">
        <v>6</v>
      </c>
      <c r="D18709" s="35">
        <v>10000</v>
      </c>
    </row>
    <row r="18710" customHeight="1" spans="1:4">
      <c r="A18710" s="35" t="s">
        <v>18008</v>
      </c>
      <c r="B18710" s="35">
        <v>13711237995</v>
      </c>
      <c r="C18710" s="1" t="s">
        <v>6</v>
      </c>
      <c r="D18710" s="35">
        <v>9940</v>
      </c>
    </row>
    <row r="18711" customHeight="1" spans="1:4">
      <c r="A18711" s="35" t="s">
        <v>16170</v>
      </c>
      <c r="B18711" s="35" t="s">
        <v>18009</v>
      </c>
      <c r="C18711" s="1" t="s">
        <v>6</v>
      </c>
      <c r="D18711" s="35">
        <v>4970</v>
      </c>
    </row>
    <row r="18712" customHeight="1" spans="1:4">
      <c r="A18712" s="35" t="s">
        <v>18010</v>
      </c>
      <c r="B18712" s="35">
        <v>13691063261</v>
      </c>
      <c r="C18712" s="268" t="s">
        <v>6</v>
      </c>
      <c r="D18712" s="35">
        <v>5000</v>
      </c>
    </row>
    <row r="18713" customHeight="1" spans="1:4">
      <c r="A18713" s="35" t="s">
        <v>18011</v>
      </c>
      <c r="B18713" s="35">
        <v>13617839833</v>
      </c>
      <c r="C18713" s="1" t="s">
        <v>6</v>
      </c>
      <c r="D18713" s="35">
        <v>5000</v>
      </c>
    </row>
    <row r="18714" customHeight="1" spans="1:4">
      <c r="A18714" s="35" t="s">
        <v>18012</v>
      </c>
      <c r="B18714" s="35">
        <v>13065072138</v>
      </c>
      <c r="C18714" s="1" t="s">
        <v>6</v>
      </c>
      <c r="D18714" s="35">
        <v>10000</v>
      </c>
    </row>
    <row r="18715" customHeight="1" spans="1:4">
      <c r="A18715" s="35" t="s">
        <v>18013</v>
      </c>
      <c r="B18715" s="35">
        <v>15935367190</v>
      </c>
      <c r="C18715" s="1" t="s">
        <v>6</v>
      </c>
      <c r="D18715" s="35">
        <v>10000</v>
      </c>
    </row>
    <row r="18716" customHeight="1" spans="1:4">
      <c r="A18716" s="35" t="s">
        <v>18014</v>
      </c>
      <c r="B18716" s="35">
        <v>18625788069</v>
      </c>
      <c r="C18716" s="268" t="s">
        <v>6</v>
      </c>
      <c r="D18716" s="35">
        <v>10000</v>
      </c>
    </row>
    <row r="18717" customHeight="1" spans="1:4">
      <c r="A18717" s="35" t="s">
        <v>18015</v>
      </c>
      <c r="B18717" s="35">
        <v>18018559201</v>
      </c>
      <c r="C18717" s="268" t="s">
        <v>6</v>
      </c>
      <c r="D18717" s="35">
        <v>5880.69</v>
      </c>
    </row>
    <row r="18718" customHeight="1" spans="1:4">
      <c r="A18718" s="35" t="s">
        <v>18016</v>
      </c>
      <c r="B18718" s="35">
        <v>15265005178</v>
      </c>
      <c r="C18718" s="268" t="s">
        <v>6</v>
      </c>
      <c r="D18718" s="35">
        <v>5000</v>
      </c>
    </row>
    <row r="18719" customHeight="1" spans="1:4">
      <c r="A18719" s="35" t="s">
        <v>18017</v>
      </c>
      <c r="B18719" s="35">
        <v>18832939336</v>
      </c>
      <c r="C18719" s="1" t="s">
        <v>6</v>
      </c>
      <c r="D18719" s="35">
        <v>5880</v>
      </c>
    </row>
    <row r="18720" customHeight="1" spans="1:4">
      <c r="A18720" s="35" t="s">
        <v>18018</v>
      </c>
      <c r="B18720" s="35">
        <v>13805341752</v>
      </c>
      <c r="C18720" s="268" t="s">
        <v>6</v>
      </c>
      <c r="D18720" s="35">
        <v>10880</v>
      </c>
    </row>
    <row r="18721" customHeight="1" spans="1:4">
      <c r="A18721" s="35" t="s">
        <v>18019</v>
      </c>
      <c r="B18721" s="35">
        <v>13375193666</v>
      </c>
      <c r="C18721" s="268" t="s">
        <v>6</v>
      </c>
      <c r="D18721" s="35">
        <v>5880</v>
      </c>
    </row>
    <row r="18722" customHeight="1" spans="1:4">
      <c r="A18722" s="35" t="s">
        <v>18020</v>
      </c>
      <c r="B18722" s="35">
        <v>13509770567</v>
      </c>
      <c r="C18722" s="1" t="s">
        <v>6</v>
      </c>
      <c r="D18722" s="35">
        <v>5880</v>
      </c>
    </row>
    <row r="18723" customHeight="1" spans="1:4">
      <c r="A18723" s="35" t="s">
        <v>18021</v>
      </c>
      <c r="B18723" s="35">
        <v>13807888723</v>
      </c>
      <c r="C18723" s="1" t="s">
        <v>6</v>
      </c>
      <c r="D18723" s="35">
        <v>5880</v>
      </c>
    </row>
    <row r="18724" customHeight="1" spans="1:4">
      <c r="A18724" s="35" t="s">
        <v>12917</v>
      </c>
      <c r="B18724" s="35">
        <v>13813182877</v>
      </c>
      <c r="C18724" s="1" t="s">
        <v>6</v>
      </c>
      <c r="D18724" s="35">
        <v>5880</v>
      </c>
    </row>
    <row r="18725" customHeight="1" spans="1:4">
      <c r="A18725" s="35" t="s">
        <v>18022</v>
      </c>
      <c r="B18725" s="35">
        <v>15813852880</v>
      </c>
      <c r="C18725" s="1" t="s">
        <v>6</v>
      </c>
      <c r="D18725" s="35">
        <v>5880</v>
      </c>
    </row>
    <row r="18726" customHeight="1" spans="1:4">
      <c r="A18726" s="35" t="s">
        <v>18023</v>
      </c>
      <c r="B18726" s="35">
        <v>13931288607</v>
      </c>
      <c r="C18726" s="1" t="s">
        <v>6</v>
      </c>
      <c r="D18726" s="35">
        <v>5880</v>
      </c>
    </row>
    <row r="18727" customHeight="1" spans="1:4">
      <c r="A18727" s="35" t="s">
        <v>18024</v>
      </c>
      <c r="B18727" s="35">
        <v>13934879419</v>
      </c>
      <c r="C18727" s="1" t="s">
        <v>6</v>
      </c>
      <c r="D18727" s="35">
        <v>5880</v>
      </c>
    </row>
    <row r="18728" customHeight="1" spans="1:4">
      <c r="A18728" s="35" t="s">
        <v>18025</v>
      </c>
      <c r="B18728" s="35">
        <v>15959223992</v>
      </c>
      <c r="C18728" s="1" t="s">
        <v>6</v>
      </c>
      <c r="D18728" s="35">
        <v>5880</v>
      </c>
    </row>
    <row r="18729" customHeight="1" spans="1:4">
      <c r="A18729" s="35" t="s">
        <v>18026</v>
      </c>
      <c r="B18729" s="35">
        <v>15293472962</v>
      </c>
      <c r="C18729" s="1" t="s">
        <v>6</v>
      </c>
      <c r="D18729" s="35">
        <v>5880</v>
      </c>
    </row>
    <row r="18730" customHeight="1" spans="1:4">
      <c r="A18730" s="35" t="s">
        <v>18027</v>
      </c>
      <c r="B18730" s="35">
        <v>13611563026</v>
      </c>
      <c r="C18730" s="1" t="s">
        <v>6</v>
      </c>
      <c r="D18730" s="35">
        <v>5880</v>
      </c>
    </row>
    <row r="18731" customHeight="1" spans="1:4">
      <c r="A18731" s="35" t="s">
        <v>18028</v>
      </c>
      <c r="B18731" s="35">
        <v>13937638322</v>
      </c>
      <c r="C18731" s="1" t="s">
        <v>6</v>
      </c>
      <c r="D18731" s="35">
        <v>5880</v>
      </c>
    </row>
    <row r="18732" customHeight="1" spans="1:4">
      <c r="A18732" s="35" t="s">
        <v>18029</v>
      </c>
      <c r="B18732" s="35">
        <v>17717509889</v>
      </c>
      <c r="C18732" s="1" t="s">
        <v>6</v>
      </c>
      <c r="D18732" s="35">
        <v>5880</v>
      </c>
    </row>
    <row r="18733" customHeight="1" spans="1:4">
      <c r="A18733" s="35" t="s">
        <v>18030</v>
      </c>
      <c r="B18733" s="35">
        <v>13837163855</v>
      </c>
      <c r="C18733" s="1" t="s">
        <v>6</v>
      </c>
      <c r="D18733" s="35">
        <v>5880</v>
      </c>
    </row>
    <row r="18734" customHeight="1" spans="1:4">
      <c r="A18734" s="35" t="s">
        <v>18031</v>
      </c>
      <c r="B18734" s="35">
        <v>13590160836</v>
      </c>
      <c r="C18734" s="268" t="s">
        <v>6</v>
      </c>
      <c r="D18734" s="35">
        <v>5000</v>
      </c>
    </row>
    <row r="18735" customHeight="1" spans="1:4">
      <c r="A18735" s="35" t="s">
        <v>18032</v>
      </c>
      <c r="B18735" s="35">
        <v>13511300632</v>
      </c>
      <c r="C18735" s="1" t="s">
        <v>6</v>
      </c>
      <c r="D18735" s="35">
        <v>5880</v>
      </c>
    </row>
    <row r="18736" customHeight="1" spans="1:4">
      <c r="A18736" s="35" t="s">
        <v>18033</v>
      </c>
      <c r="B18736" s="35">
        <v>15021776277</v>
      </c>
      <c r="C18736" s="1" t="s">
        <v>6</v>
      </c>
      <c r="D18736" s="35">
        <v>5880</v>
      </c>
    </row>
    <row r="18737" customHeight="1" spans="1:4">
      <c r="A18737" s="35" t="s">
        <v>18034</v>
      </c>
      <c r="B18737" s="35">
        <v>15928912995</v>
      </c>
      <c r="C18737" s="1" t="s">
        <v>6</v>
      </c>
      <c r="D18737" s="35">
        <v>5880</v>
      </c>
    </row>
    <row r="18738" customHeight="1" spans="1:4">
      <c r="A18738" s="35" t="s">
        <v>18035</v>
      </c>
      <c r="B18738" s="35">
        <v>15998027635</v>
      </c>
      <c r="C18738" s="1" t="s">
        <v>6</v>
      </c>
      <c r="D18738" s="35">
        <v>5880</v>
      </c>
    </row>
    <row r="18739" customHeight="1" spans="1:4">
      <c r="A18739" s="35" t="s">
        <v>18036</v>
      </c>
      <c r="B18739" s="35">
        <v>18885666354</v>
      </c>
      <c r="C18739" s="1" t="s">
        <v>6</v>
      </c>
      <c r="D18739" s="35">
        <v>5880</v>
      </c>
    </row>
    <row r="18740" customHeight="1" spans="1:4">
      <c r="A18740" s="35" t="s">
        <v>18037</v>
      </c>
      <c r="B18740" s="35">
        <v>13974895508</v>
      </c>
      <c r="C18740" s="1" t="s">
        <v>6</v>
      </c>
      <c r="D18740" s="35">
        <v>5880</v>
      </c>
    </row>
    <row r="18741" customHeight="1" spans="1:4">
      <c r="A18741" s="35" t="s">
        <v>18038</v>
      </c>
      <c r="B18741" s="35">
        <v>18008081833</v>
      </c>
      <c r="C18741" s="1" t="s">
        <v>6</v>
      </c>
      <c r="D18741" s="35">
        <v>5880</v>
      </c>
    </row>
    <row r="18742" customHeight="1" spans="1:4">
      <c r="A18742" s="35" t="s">
        <v>18039</v>
      </c>
      <c r="B18742" s="35">
        <v>13998111454</v>
      </c>
      <c r="C18742" s="1" t="s">
        <v>6</v>
      </c>
      <c r="D18742" s="35">
        <v>5880</v>
      </c>
    </row>
    <row r="18743" customHeight="1" spans="1:4">
      <c r="A18743" s="35" t="s">
        <v>18040</v>
      </c>
      <c r="B18743" s="35">
        <v>18063600403</v>
      </c>
      <c r="C18743" s="1" t="s">
        <v>6</v>
      </c>
      <c r="D18743" s="35">
        <v>5880</v>
      </c>
    </row>
    <row r="18744" customHeight="1" spans="1:4">
      <c r="A18744" s="35" t="s">
        <v>18041</v>
      </c>
      <c r="B18744" s="35">
        <v>13146470816</v>
      </c>
      <c r="C18744" s="1" t="s">
        <v>6</v>
      </c>
      <c r="D18744" s="35">
        <v>5880</v>
      </c>
    </row>
    <row r="18745" customHeight="1" spans="1:4">
      <c r="A18745" s="35" t="s">
        <v>18042</v>
      </c>
      <c r="B18745" s="35">
        <v>15388170091</v>
      </c>
      <c r="C18745" s="1" t="s">
        <v>6</v>
      </c>
      <c r="D18745" s="35">
        <v>5880</v>
      </c>
    </row>
    <row r="18746" customHeight="1" spans="1:4">
      <c r="A18746" s="35" t="s">
        <v>18043</v>
      </c>
      <c r="B18746" s="35">
        <v>13592523352</v>
      </c>
      <c r="C18746" s="1" t="s">
        <v>6</v>
      </c>
      <c r="D18746" s="35">
        <v>5880</v>
      </c>
    </row>
    <row r="18747" customHeight="1" spans="1:4">
      <c r="A18747" s="35" t="s">
        <v>15477</v>
      </c>
      <c r="B18747" s="35">
        <v>18693807188</v>
      </c>
      <c r="C18747" s="1" t="s">
        <v>6</v>
      </c>
      <c r="D18747" s="35">
        <v>5880</v>
      </c>
    </row>
    <row r="18748" customHeight="1" spans="1:4">
      <c r="A18748" s="35" t="s">
        <v>8170</v>
      </c>
      <c r="B18748" s="35">
        <v>15037068056</v>
      </c>
      <c r="C18748" s="1" t="s">
        <v>6</v>
      </c>
      <c r="D18748" s="35">
        <v>5880</v>
      </c>
    </row>
    <row r="18749" customHeight="1" spans="1:4">
      <c r="A18749" s="35" t="s">
        <v>18044</v>
      </c>
      <c r="B18749" s="35">
        <v>13917330391</v>
      </c>
      <c r="C18749" s="268" t="s">
        <v>6</v>
      </c>
      <c r="D18749" s="35">
        <v>5880</v>
      </c>
    </row>
    <row r="18750" customHeight="1" spans="1:4">
      <c r="A18750" s="35" t="s">
        <v>18045</v>
      </c>
      <c r="B18750" s="35">
        <v>15267203189</v>
      </c>
      <c r="C18750" s="1" t="s">
        <v>6</v>
      </c>
      <c r="D18750" s="35">
        <v>5880</v>
      </c>
    </row>
    <row r="18751" customHeight="1" spans="1:4">
      <c r="A18751" s="35" t="s">
        <v>18046</v>
      </c>
      <c r="B18751" s="35">
        <v>13990567772</v>
      </c>
      <c r="C18751" s="1" t="s">
        <v>6</v>
      </c>
      <c r="D18751" s="35">
        <v>5880</v>
      </c>
    </row>
    <row r="18752" customHeight="1" spans="1:4">
      <c r="A18752" s="35" t="s">
        <v>18047</v>
      </c>
      <c r="B18752" s="35">
        <v>18116016301</v>
      </c>
      <c r="C18752" s="1" t="s">
        <v>6</v>
      </c>
      <c r="D18752" s="35">
        <v>5000</v>
      </c>
    </row>
    <row r="18753" customHeight="1" spans="1:4">
      <c r="A18753" s="35" t="s">
        <v>18048</v>
      </c>
      <c r="B18753" s="35">
        <v>15909917805</v>
      </c>
      <c r="C18753" s="1" t="s">
        <v>6</v>
      </c>
      <c r="D18753" s="35">
        <v>5880</v>
      </c>
    </row>
    <row r="18754" customHeight="1" spans="1:4">
      <c r="A18754" s="35" t="s">
        <v>18049</v>
      </c>
      <c r="B18754" s="35">
        <v>13606166511</v>
      </c>
      <c r="C18754" s="268" t="s">
        <v>6</v>
      </c>
      <c r="D18754" s="35">
        <v>5000</v>
      </c>
    </row>
    <row r="18755" customHeight="1" spans="1:4">
      <c r="A18755" s="35" t="s">
        <v>9382</v>
      </c>
      <c r="B18755" s="35">
        <v>13512950833</v>
      </c>
      <c r="C18755" s="1" t="s">
        <v>6</v>
      </c>
      <c r="D18755" s="35">
        <v>5880</v>
      </c>
    </row>
    <row r="18756" customHeight="1" spans="1:4">
      <c r="A18756" s="35" t="s">
        <v>18050</v>
      </c>
      <c r="B18756" s="35">
        <v>13917135282</v>
      </c>
      <c r="C18756" s="1" t="s">
        <v>6</v>
      </c>
      <c r="D18756" s="35">
        <v>5880</v>
      </c>
    </row>
    <row r="18757" customHeight="1" spans="1:4">
      <c r="A18757" s="35" t="s">
        <v>18051</v>
      </c>
      <c r="B18757" s="35">
        <v>17368583143</v>
      </c>
      <c r="C18757" s="1" t="s">
        <v>6</v>
      </c>
      <c r="D18757" s="35">
        <v>5880</v>
      </c>
    </row>
    <row r="18758" customHeight="1" spans="1:4">
      <c r="A18758" s="35" t="s">
        <v>18052</v>
      </c>
      <c r="B18758" s="35">
        <v>13292208988</v>
      </c>
      <c r="C18758" s="1" t="s">
        <v>6</v>
      </c>
      <c r="D18758" s="35">
        <v>5880</v>
      </c>
    </row>
    <row r="18759" customHeight="1" spans="1:4">
      <c r="A18759" s="35" t="s">
        <v>18053</v>
      </c>
      <c r="B18759" s="35">
        <v>13325917996</v>
      </c>
      <c r="C18759" s="268" t="s">
        <v>6</v>
      </c>
      <c r="D18759" s="35">
        <v>5880</v>
      </c>
    </row>
    <row r="18760" customHeight="1" spans="1:4">
      <c r="A18760" s="35" t="s">
        <v>18054</v>
      </c>
      <c r="B18760" s="35">
        <v>13311125698</v>
      </c>
      <c r="C18760" s="1" t="s">
        <v>6</v>
      </c>
      <c r="D18760" s="35">
        <v>5880</v>
      </c>
    </row>
    <row r="18761" customHeight="1" spans="1:4">
      <c r="A18761" s="35" t="s">
        <v>18055</v>
      </c>
      <c r="B18761" s="35">
        <v>18217585525</v>
      </c>
      <c r="C18761" s="1" t="s">
        <v>6</v>
      </c>
      <c r="D18761" s="35">
        <v>5000</v>
      </c>
    </row>
    <row r="18762" customHeight="1" spans="1:4">
      <c r="A18762" s="35" t="s">
        <v>18056</v>
      </c>
      <c r="B18762" s="35">
        <v>18641841001</v>
      </c>
      <c r="C18762" s="1" t="s">
        <v>6</v>
      </c>
      <c r="D18762" s="35">
        <v>5880</v>
      </c>
    </row>
    <row r="18763" customHeight="1" spans="1:4">
      <c r="A18763" s="35" t="s">
        <v>18057</v>
      </c>
      <c r="B18763" s="35">
        <v>18621082788</v>
      </c>
      <c r="C18763" s="1" t="s">
        <v>6</v>
      </c>
      <c r="D18763" s="35">
        <v>5880</v>
      </c>
    </row>
    <row r="18764" customHeight="1" spans="1:4">
      <c r="A18764" s="35" t="s">
        <v>18058</v>
      </c>
      <c r="B18764" s="35">
        <v>17705852450</v>
      </c>
      <c r="C18764" s="1" t="s">
        <v>6</v>
      </c>
      <c r="D18764" s="35">
        <v>5000</v>
      </c>
    </row>
    <row r="18765" customHeight="1" spans="1:4">
      <c r="A18765" s="35" t="s">
        <v>18059</v>
      </c>
      <c r="B18765" s="35">
        <v>13303250537</v>
      </c>
      <c r="C18765" s="1" t="s">
        <v>6</v>
      </c>
      <c r="D18765" s="35">
        <v>5880</v>
      </c>
    </row>
    <row r="18766" customHeight="1" spans="1:4">
      <c r="A18766" s="35" t="s">
        <v>408</v>
      </c>
      <c r="B18766" s="35">
        <v>18981171602</v>
      </c>
      <c r="C18766" s="1" t="s">
        <v>6</v>
      </c>
      <c r="D18766" s="35">
        <v>5880</v>
      </c>
    </row>
    <row r="18767" customHeight="1" spans="1:4">
      <c r="A18767" s="35" t="s">
        <v>18060</v>
      </c>
      <c r="B18767" s="35">
        <v>13694806516</v>
      </c>
      <c r="C18767" s="1" t="s">
        <v>6</v>
      </c>
      <c r="D18767" s="35">
        <v>5880</v>
      </c>
    </row>
    <row r="18768" customHeight="1" spans="1:4">
      <c r="A18768" s="35" t="s">
        <v>18061</v>
      </c>
      <c r="B18768" s="35">
        <v>13655723353</v>
      </c>
      <c r="C18768" s="1" t="s">
        <v>6</v>
      </c>
      <c r="D18768" s="35">
        <v>5880</v>
      </c>
    </row>
    <row r="18769" customHeight="1" spans="1:4">
      <c r="A18769" s="35" t="s">
        <v>18062</v>
      </c>
      <c r="B18769" s="35">
        <v>13616239731</v>
      </c>
      <c r="C18769" s="1" t="s">
        <v>6</v>
      </c>
      <c r="D18769" s="35">
        <v>5880</v>
      </c>
    </row>
    <row r="18770" customHeight="1" spans="1:4">
      <c r="A18770" s="35" t="s">
        <v>18063</v>
      </c>
      <c r="B18770" s="35">
        <v>13583432388</v>
      </c>
      <c r="C18770" s="1" t="s">
        <v>6</v>
      </c>
      <c r="D18770" s="35">
        <v>5880</v>
      </c>
    </row>
    <row r="18771" customHeight="1" spans="1:4">
      <c r="A18771" s="35" t="s">
        <v>18064</v>
      </c>
      <c r="B18771" s="35">
        <v>13717973766</v>
      </c>
      <c r="C18771" s="268" t="s">
        <v>6</v>
      </c>
      <c r="D18771" s="35">
        <v>5880</v>
      </c>
    </row>
    <row r="18772" customHeight="1" spans="1:4">
      <c r="A18772" s="35" t="s">
        <v>18065</v>
      </c>
      <c r="B18772" s="35">
        <v>13002603069</v>
      </c>
      <c r="C18772" s="1" t="s">
        <v>6</v>
      </c>
      <c r="D18772" s="35">
        <v>5880</v>
      </c>
    </row>
    <row r="18773" customHeight="1" spans="1:4">
      <c r="A18773" s="35" t="s">
        <v>18066</v>
      </c>
      <c r="B18773" s="35">
        <v>13037472022</v>
      </c>
      <c r="C18773" s="268" t="s">
        <v>6</v>
      </c>
      <c r="D18773" s="35">
        <v>5000</v>
      </c>
    </row>
    <row r="18774" customHeight="1" spans="1:4">
      <c r="A18774" s="35" t="s">
        <v>18067</v>
      </c>
      <c r="B18774" s="35">
        <v>18668394879</v>
      </c>
      <c r="C18774" s="1" t="s">
        <v>6</v>
      </c>
      <c r="D18774" s="35">
        <v>5880</v>
      </c>
    </row>
    <row r="18775" customHeight="1" spans="1:4">
      <c r="A18775" s="234" t="s">
        <v>18068</v>
      </c>
      <c r="B18775" s="35">
        <v>13916352835</v>
      </c>
      <c r="C18775" s="1" t="s">
        <v>6</v>
      </c>
      <c r="D18775" s="35">
        <v>5880</v>
      </c>
    </row>
    <row r="18776" customHeight="1" spans="1:4">
      <c r="A18776" s="35" t="s">
        <v>18069</v>
      </c>
      <c r="B18776" s="35">
        <v>13967448263</v>
      </c>
      <c r="C18776" s="268" t="s">
        <v>6</v>
      </c>
      <c r="D18776" s="35">
        <v>10880</v>
      </c>
    </row>
    <row r="18777" customHeight="1" spans="1:4">
      <c r="A18777" s="35" t="s">
        <v>18070</v>
      </c>
      <c r="B18777" s="35">
        <v>13903111781</v>
      </c>
      <c r="C18777" s="1" t="s">
        <v>6</v>
      </c>
      <c r="D18777" s="35">
        <v>5880</v>
      </c>
    </row>
    <row r="18778" customHeight="1" spans="1:4">
      <c r="A18778" s="35" t="s">
        <v>18071</v>
      </c>
      <c r="B18778" s="35">
        <v>13962402218</v>
      </c>
      <c r="C18778" s="1" t="s">
        <v>6</v>
      </c>
      <c r="D18778" s="35">
        <v>5880</v>
      </c>
    </row>
    <row r="18779" customHeight="1" spans="1:4">
      <c r="A18779" s="35" t="s">
        <v>18072</v>
      </c>
      <c r="B18779" s="35">
        <v>13619258694</v>
      </c>
      <c r="C18779" s="1" t="s">
        <v>6</v>
      </c>
      <c r="D18779" s="35">
        <v>5880</v>
      </c>
    </row>
    <row r="18780" customHeight="1" spans="1:4">
      <c r="A18780" s="35" t="s">
        <v>18073</v>
      </c>
      <c r="B18780" s="35">
        <v>18905750858</v>
      </c>
      <c r="C18780" s="1" t="s">
        <v>6</v>
      </c>
      <c r="D18780" s="35">
        <v>10880</v>
      </c>
    </row>
    <row r="18781" customHeight="1" spans="1:4">
      <c r="A18781" s="35" t="s">
        <v>18074</v>
      </c>
      <c r="B18781" s="35">
        <v>13943547886</v>
      </c>
      <c r="C18781" s="1" t="s">
        <v>6</v>
      </c>
      <c r="D18781" s="35">
        <v>5880</v>
      </c>
    </row>
    <row r="18782" customHeight="1" spans="1:4">
      <c r="A18782" s="35" t="s">
        <v>18075</v>
      </c>
      <c r="B18782" s="35">
        <v>13855440997</v>
      </c>
      <c r="C18782" s="1" t="s">
        <v>6</v>
      </c>
      <c r="D18782" s="35">
        <v>5880</v>
      </c>
    </row>
    <row r="18783" customHeight="1" spans="1:4">
      <c r="A18783" s="35" t="s">
        <v>18076</v>
      </c>
      <c r="B18783" s="35">
        <v>18925263817</v>
      </c>
      <c r="C18783" s="268" t="s">
        <v>6</v>
      </c>
      <c r="D18783" s="35">
        <v>10880</v>
      </c>
    </row>
    <row r="18784" customHeight="1" spans="1:4">
      <c r="A18784" s="234" t="s">
        <v>18077</v>
      </c>
      <c r="B18784" s="234">
        <v>18813579658</v>
      </c>
      <c r="C18784" s="268" t="s">
        <v>6</v>
      </c>
      <c r="D18784" s="35">
        <v>5880</v>
      </c>
    </row>
    <row r="18785" customHeight="1" spans="1:4">
      <c r="A18785" s="35" t="s">
        <v>18078</v>
      </c>
      <c r="B18785" s="35">
        <v>13546472945</v>
      </c>
      <c r="C18785" s="1" t="s">
        <v>6</v>
      </c>
      <c r="D18785" s="35">
        <v>5880</v>
      </c>
    </row>
    <row r="18786" customHeight="1" spans="1:4">
      <c r="A18786" s="35" t="s">
        <v>18079</v>
      </c>
      <c r="B18786" s="35">
        <v>13669091929</v>
      </c>
      <c r="C18786" s="1" t="s">
        <v>6</v>
      </c>
      <c r="D18786" s="35">
        <v>5880</v>
      </c>
    </row>
    <row r="18787" customHeight="1" spans="1:4">
      <c r="A18787" s="35" t="s">
        <v>18080</v>
      </c>
      <c r="B18787" s="35">
        <v>13791630491</v>
      </c>
      <c r="C18787" s="1" t="s">
        <v>6</v>
      </c>
      <c r="D18787" s="35">
        <v>5880</v>
      </c>
    </row>
    <row r="18788" customHeight="1" spans="1:4">
      <c r="A18788" s="35" t="s">
        <v>18081</v>
      </c>
      <c r="B18788" s="35">
        <v>18670770770</v>
      </c>
      <c r="C18788" s="1" t="s">
        <v>6</v>
      </c>
      <c r="D18788" s="35">
        <v>1088</v>
      </c>
    </row>
    <row r="18789" customHeight="1" spans="1:4">
      <c r="A18789" s="35" t="s">
        <v>18082</v>
      </c>
      <c r="B18789" s="35">
        <v>15939399967</v>
      </c>
      <c r="C18789" s="1" t="s">
        <v>6</v>
      </c>
      <c r="D18789" s="35">
        <v>5880</v>
      </c>
    </row>
    <row r="18790" customHeight="1" spans="1:4">
      <c r="A18790" s="35" t="s">
        <v>18083</v>
      </c>
      <c r="B18790" s="35">
        <v>13854612777</v>
      </c>
      <c r="C18790" s="1" t="s">
        <v>6</v>
      </c>
      <c r="D18790" s="35">
        <v>10880</v>
      </c>
    </row>
    <row r="18791" customHeight="1" spans="1:4">
      <c r="A18791" s="35" t="s">
        <v>18084</v>
      </c>
      <c r="B18791" s="35">
        <v>15618866615</v>
      </c>
      <c r="C18791" s="1" t="s">
        <v>6</v>
      </c>
      <c r="D18791" s="35">
        <v>5880</v>
      </c>
    </row>
    <row r="18792" customHeight="1" spans="1:4">
      <c r="A18792" s="35" t="s">
        <v>18085</v>
      </c>
      <c r="B18792" s="35">
        <v>17773726022</v>
      </c>
      <c r="C18792" s="1" t="s">
        <v>6</v>
      </c>
      <c r="D18792" s="35">
        <v>5880</v>
      </c>
    </row>
    <row r="18793" customHeight="1" spans="1:4">
      <c r="A18793" s="35" t="s">
        <v>18086</v>
      </c>
      <c r="B18793" s="35">
        <v>13871927786</v>
      </c>
      <c r="C18793" s="1" t="s">
        <v>6</v>
      </c>
      <c r="D18793" s="35">
        <v>5880</v>
      </c>
    </row>
    <row r="18794" customHeight="1" spans="1:4">
      <c r="A18794" s="35" t="s">
        <v>18087</v>
      </c>
      <c r="B18794" s="35">
        <v>13700275068</v>
      </c>
      <c r="C18794" s="1" t="s">
        <v>6</v>
      </c>
      <c r="D18794" s="35">
        <v>10814.72</v>
      </c>
    </row>
    <row r="18795" customHeight="1" spans="1:4">
      <c r="A18795" s="35" t="s">
        <v>18088</v>
      </c>
      <c r="B18795" s="35">
        <v>13701998347</v>
      </c>
      <c r="C18795" s="1" t="s">
        <v>6</v>
      </c>
      <c r="D18795" s="35">
        <v>5880</v>
      </c>
    </row>
    <row r="18796" customHeight="1" spans="1:4">
      <c r="A18796" s="234" t="s">
        <v>18089</v>
      </c>
      <c r="B18796" s="234">
        <v>18612760137</v>
      </c>
      <c r="C18796" s="1" t="s">
        <v>6</v>
      </c>
      <c r="D18796" s="234">
        <v>5880</v>
      </c>
    </row>
    <row r="18797" customHeight="1" spans="1:4">
      <c r="A18797" s="35" t="s">
        <v>18090</v>
      </c>
      <c r="B18797" s="35">
        <v>13862188986</v>
      </c>
      <c r="C18797" s="1" t="s">
        <v>6</v>
      </c>
      <c r="D18797" s="35">
        <v>5880</v>
      </c>
    </row>
    <row r="18798" customHeight="1" spans="1:4">
      <c r="A18798" s="35" t="s">
        <v>18091</v>
      </c>
      <c r="B18798" s="35">
        <v>13362699913</v>
      </c>
      <c r="C18798" s="1" t="s">
        <v>6</v>
      </c>
      <c r="D18798" s="35">
        <v>5880</v>
      </c>
    </row>
    <row r="18799" customHeight="1" spans="1:4">
      <c r="A18799" s="35" t="s">
        <v>18092</v>
      </c>
      <c r="B18799" s="35" t="s">
        <v>18093</v>
      </c>
      <c r="C18799" s="1" t="s">
        <v>6</v>
      </c>
      <c r="D18799" s="35">
        <v>5880</v>
      </c>
    </row>
    <row r="18800" customHeight="1" spans="1:4">
      <c r="A18800" s="35" t="s">
        <v>10251</v>
      </c>
      <c r="B18800" s="35">
        <v>18939934266</v>
      </c>
      <c r="C18800" s="1" t="s">
        <v>6</v>
      </c>
      <c r="D18800" s="35">
        <v>5000</v>
      </c>
    </row>
    <row r="18801" customHeight="1" spans="1:4">
      <c r="A18801" s="35" t="s">
        <v>18094</v>
      </c>
      <c r="B18801" s="35">
        <v>13807347850</v>
      </c>
      <c r="C18801" s="1" t="s">
        <v>6</v>
      </c>
      <c r="D18801" s="35">
        <v>5880</v>
      </c>
    </row>
    <row r="18802" customHeight="1" spans="1:4">
      <c r="A18802" s="234" t="s">
        <v>18095</v>
      </c>
      <c r="B18802" s="234">
        <v>18604113266</v>
      </c>
      <c r="C18802" s="268" t="s">
        <v>6</v>
      </c>
      <c r="D18802" s="35">
        <v>5000</v>
      </c>
    </row>
    <row r="18803" customHeight="1" spans="1:4">
      <c r="A18803" s="35" t="s">
        <v>18096</v>
      </c>
      <c r="B18803" s="35">
        <v>13515998589</v>
      </c>
      <c r="C18803" s="1" t="s">
        <v>6</v>
      </c>
      <c r="D18803" s="35">
        <v>5800</v>
      </c>
    </row>
    <row r="18804" customHeight="1" spans="1:4">
      <c r="A18804" s="35" t="s">
        <v>3041</v>
      </c>
      <c r="B18804" s="35">
        <v>18726898181</v>
      </c>
      <c r="C18804" s="1" t="s">
        <v>6</v>
      </c>
      <c r="D18804" s="35">
        <v>5880</v>
      </c>
    </row>
    <row r="18805" customHeight="1" spans="1:5">
      <c r="A18805" s="35" t="s">
        <v>9905</v>
      </c>
      <c r="B18805" s="35">
        <v>17501032049</v>
      </c>
      <c r="C18805" s="1" t="s">
        <v>6</v>
      </c>
      <c r="D18805" s="35">
        <v>5000</v>
      </c>
      <c r="E18805" s="1">
        <v>13311000523</v>
      </c>
    </row>
    <row r="18806" customHeight="1" spans="1:4">
      <c r="A18806" s="35" t="s">
        <v>18097</v>
      </c>
      <c r="B18806" s="35">
        <v>18870520873</v>
      </c>
      <c r="C18806" s="1" t="s">
        <v>6</v>
      </c>
      <c r="D18806" s="35">
        <v>5880</v>
      </c>
    </row>
    <row r="18807" customHeight="1" spans="1:4">
      <c r="A18807" s="234" t="s">
        <v>18098</v>
      </c>
      <c r="B18807" s="234">
        <v>15879107792</v>
      </c>
      <c r="C18807" s="1" t="s">
        <v>6</v>
      </c>
      <c r="D18807" s="234">
        <v>5880</v>
      </c>
    </row>
    <row r="18808" customHeight="1" spans="1:4">
      <c r="A18808" s="35" t="s">
        <v>18099</v>
      </c>
      <c r="B18808" s="35">
        <v>15813461699</v>
      </c>
      <c r="C18808" s="1" t="s">
        <v>6</v>
      </c>
      <c r="D18808" s="35">
        <v>5880</v>
      </c>
    </row>
    <row r="18809" customHeight="1" spans="1:4">
      <c r="A18809" s="35" t="s">
        <v>18100</v>
      </c>
      <c r="B18809" s="35">
        <v>13609881039</v>
      </c>
      <c r="C18809" s="1" t="s">
        <v>6</v>
      </c>
      <c r="D18809" s="35">
        <v>5880</v>
      </c>
    </row>
    <row r="18810" customHeight="1" spans="1:4">
      <c r="A18810" s="35" t="s">
        <v>18101</v>
      </c>
      <c r="B18810" s="35">
        <v>13323355389</v>
      </c>
      <c r="C18810" s="1" t="s">
        <v>6</v>
      </c>
      <c r="D18810" s="35">
        <v>5800</v>
      </c>
    </row>
    <row r="18811" customHeight="1" spans="1:4">
      <c r="A18811" s="35" t="s">
        <v>18102</v>
      </c>
      <c r="B18811" s="35">
        <v>13015309265</v>
      </c>
      <c r="C18811" s="1" t="s">
        <v>6</v>
      </c>
      <c r="D18811" s="35">
        <v>10880</v>
      </c>
    </row>
    <row r="18812" customHeight="1" spans="1:4">
      <c r="A18812" s="35" t="s">
        <v>18103</v>
      </c>
      <c r="B18812" s="35">
        <v>13860326628</v>
      </c>
      <c r="C18812" s="1" t="s">
        <v>6</v>
      </c>
      <c r="D18812" s="35">
        <v>5880</v>
      </c>
    </row>
    <row r="18813" customHeight="1" spans="1:4">
      <c r="A18813" s="35" t="s">
        <v>18104</v>
      </c>
      <c r="B18813" s="35">
        <v>13082328780</v>
      </c>
      <c r="C18813" s="1" t="s">
        <v>6</v>
      </c>
      <c r="D18813" s="35">
        <v>5880</v>
      </c>
    </row>
    <row r="18814" customHeight="1" spans="1:4">
      <c r="A18814" s="35" t="s">
        <v>18105</v>
      </c>
      <c r="B18814" s="35">
        <v>15574956381</v>
      </c>
      <c r="C18814" s="1" t="s">
        <v>6</v>
      </c>
      <c r="D18814" s="35">
        <v>5880</v>
      </c>
    </row>
    <row r="18815" customHeight="1" spans="1:4">
      <c r="A18815" s="35" t="s">
        <v>18106</v>
      </c>
      <c r="B18815" s="35">
        <v>15817049307</v>
      </c>
      <c r="C18815" s="268" t="s">
        <v>6</v>
      </c>
      <c r="D18815" s="35">
        <v>5880</v>
      </c>
    </row>
    <row r="18816" customHeight="1" spans="1:4">
      <c r="A18816" s="35" t="s">
        <v>2582</v>
      </c>
      <c r="B18816" s="35">
        <v>15033027879</v>
      </c>
      <c r="C18816" s="1" t="s">
        <v>6</v>
      </c>
      <c r="D18816" s="35">
        <v>10880</v>
      </c>
    </row>
    <row r="18817" customHeight="1" spans="1:4">
      <c r="A18817" s="35" t="s">
        <v>18107</v>
      </c>
      <c r="B18817" s="35">
        <v>17786487283</v>
      </c>
      <c r="C18817" s="1" t="s">
        <v>6</v>
      </c>
      <c r="D18817" s="35">
        <v>5880</v>
      </c>
    </row>
    <row r="18818" customHeight="1" spans="1:4">
      <c r="A18818" s="35" t="s">
        <v>18108</v>
      </c>
      <c r="B18818" s="35">
        <v>18910679267</v>
      </c>
      <c r="C18818" s="1" t="s">
        <v>6</v>
      </c>
      <c r="D18818" s="35">
        <v>5880</v>
      </c>
    </row>
    <row r="18819" customHeight="1" spans="1:4">
      <c r="A18819" s="35" t="s">
        <v>18109</v>
      </c>
      <c r="B18819" s="35">
        <v>13758652581</v>
      </c>
      <c r="C18819" s="1" t="s">
        <v>6</v>
      </c>
      <c r="D18819" s="35">
        <v>5880</v>
      </c>
    </row>
    <row r="18820" customHeight="1" spans="1:4">
      <c r="A18820" s="35" t="s">
        <v>18110</v>
      </c>
      <c r="B18820" s="35">
        <v>15695175797</v>
      </c>
      <c r="C18820" s="1" t="s">
        <v>6</v>
      </c>
      <c r="D18820" s="35">
        <v>5880</v>
      </c>
    </row>
    <row r="18821" customHeight="1" spans="1:4">
      <c r="A18821" s="35" t="s">
        <v>14524</v>
      </c>
      <c r="B18821" s="35">
        <v>15305809161</v>
      </c>
      <c r="C18821" s="1" t="s">
        <v>6</v>
      </c>
      <c r="D18821" s="35">
        <v>5880</v>
      </c>
    </row>
    <row r="18822" customHeight="1" spans="1:4">
      <c r="A18822" s="234" t="s">
        <v>18111</v>
      </c>
      <c r="B18822" s="35">
        <v>13870920375</v>
      </c>
      <c r="C18822" s="268" t="s">
        <v>6</v>
      </c>
      <c r="D18822" s="234">
        <v>5000</v>
      </c>
    </row>
    <row r="18823" customHeight="1" spans="1:4">
      <c r="A18823" s="35" t="s">
        <v>18112</v>
      </c>
      <c r="B18823" s="35">
        <v>13958615790</v>
      </c>
      <c r="C18823" s="1" t="s">
        <v>6</v>
      </c>
      <c r="D18823" s="234">
        <v>5880</v>
      </c>
    </row>
    <row r="18824" customHeight="1" spans="1:4">
      <c r="A18824" s="35" t="s">
        <v>18113</v>
      </c>
      <c r="B18824" s="35">
        <v>13859726881</v>
      </c>
      <c r="C18824" s="1" t="s">
        <v>6</v>
      </c>
      <c r="D18824" s="234">
        <v>5880</v>
      </c>
    </row>
    <row r="18825" customHeight="1" spans="1:4">
      <c r="A18825" s="35" t="s">
        <v>5957</v>
      </c>
      <c r="B18825" s="35">
        <v>13582118885</v>
      </c>
      <c r="C18825" s="1" t="s">
        <v>6</v>
      </c>
      <c r="D18825" s="234">
        <v>5880</v>
      </c>
    </row>
    <row r="18826" customHeight="1" spans="1:4">
      <c r="A18826" s="35" t="s">
        <v>18114</v>
      </c>
      <c r="B18826" s="35">
        <v>13973015988</v>
      </c>
      <c r="C18826" s="1" t="s">
        <v>6</v>
      </c>
      <c r="D18826" s="234">
        <v>5880</v>
      </c>
    </row>
    <row r="18827" customHeight="1" spans="1:4">
      <c r="A18827" s="35" t="s">
        <v>18115</v>
      </c>
      <c r="B18827" s="35">
        <v>13807029462</v>
      </c>
      <c r="C18827" s="1" t="s">
        <v>6</v>
      </c>
      <c r="D18827" s="234">
        <v>5880</v>
      </c>
    </row>
    <row r="18828" customHeight="1" spans="1:4">
      <c r="A18828" s="234" t="s">
        <v>18116</v>
      </c>
      <c r="B18828" s="35">
        <v>18034341377</v>
      </c>
      <c r="C18828" s="268" t="s">
        <v>6</v>
      </c>
      <c r="D18828" s="35">
        <v>5880</v>
      </c>
    </row>
    <row r="18829" customHeight="1" spans="1:4">
      <c r="A18829" s="35" t="s">
        <v>18117</v>
      </c>
      <c r="B18829" s="35">
        <v>13891092882</v>
      </c>
      <c r="C18829" s="1" t="s">
        <v>6</v>
      </c>
      <c r="D18829" s="35">
        <v>10880</v>
      </c>
    </row>
    <row r="18830" customHeight="1" spans="1:4">
      <c r="A18830" s="35" t="s">
        <v>18118</v>
      </c>
      <c r="B18830" s="35">
        <v>15851709036</v>
      </c>
      <c r="C18830" s="1" t="s">
        <v>6</v>
      </c>
      <c r="D18830" s="35">
        <v>5880</v>
      </c>
    </row>
    <row r="18831" customHeight="1" spans="1:4">
      <c r="A18831" s="35" t="s">
        <v>18119</v>
      </c>
      <c r="B18831" s="35">
        <v>13378585829</v>
      </c>
      <c r="C18831" s="1" t="s">
        <v>6</v>
      </c>
      <c r="D18831" s="35">
        <v>5880</v>
      </c>
    </row>
    <row r="18832" customHeight="1" spans="1:4">
      <c r="A18832" s="35" t="s">
        <v>18120</v>
      </c>
      <c r="B18832" s="35">
        <v>13787889166</v>
      </c>
      <c r="C18832" s="1" t="s">
        <v>6</v>
      </c>
      <c r="D18832" s="35">
        <v>5880</v>
      </c>
    </row>
    <row r="18833" customHeight="1" spans="1:4">
      <c r="A18833" s="35" t="s">
        <v>18121</v>
      </c>
      <c r="B18833" s="35">
        <v>13957545861</v>
      </c>
      <c r="C18833" s="1" t="s">
        <v>6</v>
      </c>
      <c r="D18833" s="35">
        <v>5880</v>
      </c>
    </row>
    <row r="18834" customHeight="1" spans="1:4">
      <c r="A18834" s="35" t="s">
        <v>18122</v>
      </c>
      <c r="B18834" s="35">
        <v>13961215760</v>
      </c>
      <c r="C18834" s="1" t="s">
        <v>6</v>
      </c>
      <c r="D18834" s="35">
        <v>5880</v>
      </c>
    </row>
    <row r="18835" customHeight="1" spans="1:4">
      <c r="A18835" s="35" t="s">
        <v>18123</v>
      </c>
      <c r="B18835" s="35">
        <v>15052538999</v>
      </c>
      <c r="C18835" s="1" t="s">
        <v>6</v>
      </c>
      <c r="D18835" s="35">
        <v>5880</v>
      </c>
    </row>
    <row r="18836" customHeight="1" spans="1:4">
      <c r="A18836" s="35" t="s">
        <v>18124</v>
      </c>
      <c r="B18836" s="35">
        <v>13110284277</v>
      </c>
      <c r="C18836" s="1" t="s">
        <v>6</v>
      </c>
      <c r="D18836" s="35">
        <v>5880</v>
      </c>
    </row>
    <row r="18837" customHeight="1" spans="1:5">
      <c r="A18837" s="35" t="s">
        <v>18125</v>
      </c>
      <c r="B18837" s="35">
        <v>18534418551</v>
      </c>
      <c r="C18837" s="268" t="s">
        <v>6</v>
      </c>
      <c r="D18837" s="35">
        <v>5000</v>
      </c>
      <c r="E18837" s="347" t="s">
        <v>18126</v>
      </c>
    </row>
    <row r="18838" customHeight="1" spans="1:4">
      <c r="A18838" s="35" t="s">
        <v>18127</v>
      </c>
      <c r="B18838" s="35">
        <v>18918775678</v>
      </c>
      <c r="C18838" s="1" t="s">
        <v>6</v>
      </c>
      <c r="D18838" s="35">
        <v>5880</v>
      </c>
    </row>
    <row r="18839" customHeight="1" spans="1:4">
      <c r="A18839" s="35" t="s">
        <v>18128</v>
      </c>
      <c r="B18839" s="35">
        <v>13968303941</v>
      </c>
      <c r="C18839" s="1" t="s">
        <v>6</v>
      </c>
      <c r="D18839" s="35">
        <v>5880</v>
      </c>
    </row>
    <row r="18840" customHeight="1" spans="1:4">
      <c r="A18840" s="35" t="s">
        <v>18129</v>
      </c>
      <c r="B18840" s="35">
        <v>13682217102</v>
      </c>
      <c r="C18840" s="1" t="s">
        <v>6</v>
      </c>
      <c r="D18840" s="35">
        <v>5880</v>
      </c>
    </row>
    <row r="18841" customHeight="1" spans="1:4">
      <c r="A18841" s="35" t="s">
        <v>18130</v>
      </c>
      <c r="B18841" s="35">
        <v>18945997809</v>
      </c>
      <c r="C18841" s="1" t="s">
        <v>6</v>
      </c>
      <c r="D18841" s="35">
        <v>5880</v>
      </c>
    </row>
    <row r="18842" customHeight="1" spans="1:4">
      <c r="A18842" s="35" t="s">
        <v>18131</v>
      </c>
      <c r="B18842" s="35">
        <v>17721190317</v>
      </c>
      <c r="C18842" s="1" t="s">
        <v>6</v>
      </c>
      <c r="D18842" s="35">
        <v>5880</v>
      </c>
    </row>
    <row r="18843" customHeight="1" spans="1:4">
      <c r="A18843" s="35" t="s">
        <v>18132</v>
      </c>
      <c r="B18843" s="35">
        <v>15854140559</v>
      </c>
      <c r="C18843" s="1" t="s">
        <v>6</v>
      </c>
      <c r="D18843" s="35">
        <v>5880</v>
      </c>
    </row>
    <row r="18844" customHeight="1" spans="1:4">
      <c r="A18844" s="35" t="s">
        <v>18133</v>
      </c>
      <c r="B18844" s="35">
        <v>13967048671</v>
      </c>
      <c r="C18844" s="1" t="s">
        <v>6</v>
      </c>
      <c r="D18844" s="35">
        <v>5880</v>
      </c>
    </row>
    <row r="18845" customHeight="1" spans="1:4">
      <c r="A18845" s="35" t="s">
        <v>18134</v>
      </c>
      <c r="B18845" s="35">
        <v>13715796660</v>
      </c>
      <c r="C18845" s="1" t="s">
        <v>6</v>
      </c>
      <c r="D18845" s="35">
        <v>5880</v>
      </c>
    </row>
    <row r="18846" customHeight="1" spans="1:4">
      <c r="A18846" s="35" t="s">
        <v>18135</v>
      </c>
      <c r="B18846" s="35">
        <v>13071016848</v>
      </c>
      <c r="C18846" s="1" t="s">
        <v>6</v>
      </c>
      <c r="D18846" s="35">
        <v>5880</v>
      </c>
    </row>
    <row r="18847" customHeight="1" spans="1:4">
      <c r="A18847" s="35" t="s">
        <v>18136</v>
      </c>
      <c r="B18847" s="35">
        <v>13886786861</v>
      </c>
      <c r="C18847" s="1" t="s">
        <v>6</v>
      </c>
      <c r="D18847" s="35">
        <v>5880</v>
      </c>
    </row>
    <row r="18848" customHeight="1" spans="1:4">
      <c r="A18848" s="35" t="s">
        <v>18137</v>
      </c>
      <c r="B18848" s="35">
        <v>13894072236</v>
      </c>
      <c r="C18848" s="1" t="s">
        <v>6</v>
      </c>
      <c r="D18848" s="35">
        <v>5880</v>
      </c>
    </row>
    <row r="18849" customHeight="1" spans="1:4">
      <c r="A18849" s="35" t="s">
        <v>18138</v>
      </c>
      <c r="B18849" s="35">
        <v>13867721685</v>
      </c>
      <c r="C18849" s="1" t="s">
        <v>6</v>
      </c>
      <c r="D18849" s="35">
        <v>5880</v>
      </c>
    </row>
    <row r="18850" customHeight="1" spans="1:4">
      <c r="A18850" s="35" t="s">
        <v>18139</v>
      </c>
      <c r="B18850" s="35">
        <v>13960977002</v>
      </c>
      <c r="C18850" s="1" t="s">
        <v>6</v>
      </c>
      <c r="D18850" s="35">
        <v>5880</v>
      </c>
    </row>
    <row r="18851" customHeight="1" spans="1:4">
      <c r="A18851" s="35" t="s">
        <v>18140</v>
      </c>
      <c r="B18851" s="35">
        <v>13761851898</v>
      </c>
      <c r="C18851" s="1" t="s">
        <v>6</v>
      </c>
      <c r="D18851" s="35">
        <v>5880</v>
      </c>
    </row>
    <row r="18852" customHeight="1" spans="1:4">
      <c r="A18852" s="35" t="s">
        <v>18141</v>
      </c>
      <c r="B18852" s="35">
        <v>13894264467</v>
      </c>
      <c r="C18852" s="1" t="s">
        <v>6</v>
      </c>
      <c r="D18852" s="35">
        <v>5880</v>
      </c>
    </row>
    <row r="18853" customHeight="1" spans="1:4">
      <c r="A18853" s="35" t="s">
        <v>18142</v>
      </c>
      <c r="B18853" s="35">
        <v>18053352832</v>
      </c>
      <c r="C18853" s="1" t="s">
        <v>6</v>
      </c>
      <c r="D18853" s="35">
        <v>5880</v>
      </c>
    </row>
    <row r="18854" customHeight="1" spans="1:4">
      <c r="A18854" s="35" t="s">
        <v>18143</v>
      </c>
      <c r="B18854" s="35">
        <v>13705367473</v>
      </c>
      <c r="C18854" s="1" t="s">
        <v>6</v>
      </c>
      <c r="D18854" s="35">
        <v>5880</v>
      </c>
    </row>
    <row r="18855" customHeight="1" spans="1:4">
      <c r="A18855" s="35" t="s">
        <v>18144</v>
      </c>
      <c r="B18855" s="35">
        <v>18641216332</v>
      </c>
      <c r="C18855" s="1" t="s">
        <v>6</v>
      </c>
      <c r="D18855" s="35">
        <v>5880</v>
      </c>
    </row>
    <row r="18856" customHeight="1" spans="1:4">
      <c r="A18856" s="35" t="s">
        <v>4456</v>
      </c>
      <c r="B18856" s="35">
        <v>13835746691</v>
      </c>
      <c r="C18856" s="1" t="s">
        <v>6</v>
      </c>
      <c r="D18856" s="35">
        <v>5880</v>
      </c>
    </row>
    <row r="18857" customHeight="1" spans="1:4">
      <c r="A18857" s="35" t="s">
        <v>18145</v>
      </c>
      <c r="B18857" s="35">
        <v>13575355693</v>
      </c>
      <c r="C18857" s="1" t="s">
        <v>6</v>
      </c>
      <c r="D18857" s="35">
        <v>5880</v>
      </c>
    </row>
    <row r="18858" customHeight="1" spans="1:4">
      <c r="A18858" s="35" t="s">
        <v>18146</v>
      </c>
      <c r="B18858" s="35">
        <v>13957117667</v>
      </c>
      <c r="C18858" s="1" t="s">
        <v>6</v>
      </c>
      <c r="D18858" s="35">
        <v>5880</v>
      </c>
    </row>
    <row r="18859" customHeight="1" spans="1:4">
      <c r="A18859" s="35" t="s">
        <v>18147</v>
      </c>
      <c r="B18859" s="35">
        <v>13604828188</v>
      </c>
      <c r="C18859" s="1" t="s">
        <v>6</v>
      </c>
      <c r="D18859" s="35">
        <v>5880</v>
      </c>
    </row>
    <row r="18860" customHeight="1" spans="1:4">
      <c r="A18860" s="35" t="s">
        <v>18148</v>
      </c>
      <c r="B18860" s="35">
        <v>18964729181</v>
      </c>
      <c r="C18860" s="1" t="s">
        <v>6</v>
      </c>
      <c r="D18860" s="35">
        <v>5880</v>
      </c>
    </row>
    <row r="18861" customHeight="1" spans="1:4">
      <c r="A18861" s="35" t="s">
        <v>18149</v>
      </c>
      <c r="B18861" s="35">
        <v>18285165945</v>
      </c>
      <c r="C18861" s="1" t="s">
        <v>6</v>
      </c>
      <c r="D18861" s="35">
        <v>5880</v>
      </c>
    </row>
    <row r="18862" customHeight="1" spans="1:4">
      <c r="A18862" s="35" t="s">
        <v>18150</v>
      </c>
      <c r="B18862" s="35">
        <v>13537690583</v>
      </c>
      <c r="C18862" s="1" t="s">
        <v>6</v>
      </c>
      <c r="D18862" s="35">
        <v>5880</v>
      </c>
    </row>
    <row r="18863" customHeight="1" spans="1:4">
      <c r="A18863" s="35" t="s">
        <v>16021</v>
      </c>
      <c r="B18863" s="35">
        <v>18935395519</v>
      </c>
      <c r="C18863" s="1" t="s">
        <v>6</v>
      </c>
      <c r="D18863" s="35">
        <v>5880</v>
      </c>
    </row>
    <row r="18864" customHeight="1" spans="1:4">
      <c r="A18864" s="35" t="s">
        <v>1188</v>
      </c>
      <c r="B18864" s="35">
        <v>13940722209</v>
      </c>
      <c r="C18864" s="1" t="s">
        <v>6</v>
      </c>
      <c r="D18864" s="35">
        <v>5880</v>
      </c>
    </row>
    <row r="18865" customHeight="1" spans="1:4">
      <c r="A18865" s="35" t="s">
        <v>18151</v>
      </c>
      <c r="B18865" s="35">
        <v>13328135528</v>
      </c>
      <c r="C18865" s="1" t="s">
        <v>6</v>
      </c>
      <c r="D18865" s="35">
        <v>5880</v>
      </c>
    </row>
    <row r="18866" customHeight="1" spans="1:4">
      <c r="A18866" s="35" t="s">
        <v>18152</v>
      </c>
      <c r="B18866" s="35">
        <v>15953647346</v>
      </c>
      <c r="C18866" s="1" t="s">
        <v>6</v>
      </c>
      <c r="D18866" s="35">
        <v>5880</v>
      </c>
    </row>
    <row r="18867" customHeight="1" spans="1:4">
      <c r="A18867" s="35" t="s">
        <v>18153</v>
      </c>
      <c r="B18867" s="35">
        <v>15397093518</v>
      </c>
      <c r="C18867" s="1" t="s">
        <v>6</v>
      </c>
      <c r="D18867" s="35">
        <v>5880</v>
      </c>
    </row>
    <row r="18868" customHeight="1" spans="1:4">
      <c r="A18868" s="35" t="s">
        <v>18154</v>
      </c>
      <c r="B18868" s="35">
        <v>18901610623</v>
      </c>
      <c r="C18868" s="1" t="s">
        <v>6</v>
      </c>
      <c r="D18868" s="35">
        <v>5880</v>
      </c>
    </row>
    <row r="18869" customHeight="1" spans="1:4">
      <c r="A18869" s="35" t="s">
        <v>18155</v>
      </c>
      <c r="B18869" s="35">
        <v>15931057522</v>
      </c>
      <c r="C18869" s="1" t="s">
        <v>6</v>
      </c>
      <c r="D18869" s="35">
        <v>5880</v>
      </c>
    </row>
    <row r="18870" customHeight="1" spans="1:4">
      <c r="A18870" s="35" t="s">
        <v>18156</v>
      </c>
      <c r="B18870" s="35">
        <v>18345407243</v>
      </c>
      <c r="C18870" s="1" t="s">
        <v>6</v>
      </c>
      <c r="D18870" s="35">
        <v>5880</v>
      </c>
    </row>
    <row r="18871" customHeight="1" spans="1:4">
      <c r="A18871" s="35" t="s">
        <v>18157</v>
      </c>
      <c r="B18871" s="35">
        <v>18973952921</v>
      </c>
      <c r="C18871" s="1" t="s">
        <v>6</v>
      </c>
      <c r="D18871" s="35">
        <v>5880</v>
      </c>
    </row>
    <row r="18872" customHeight="1" spans="1:4">
      <c r="A18872" s="35" t="s">
        <v>18158</v>
      </c>
      <c r="B18872" s="35">
        <v>13616788092</v>
      </c>
      <c r="C18872" s="1" t="s">
        <v>6</v>
      </c>
      <c r="D18872" s="35">
        <v>5880</v>
      </c>
    </row>
    <row r="18873" customHeight="1" spans="1:4">
      <c r="A18873" s="35" t="s">
        <v>18159</v>
      </c>
      <c r="B18873" s="35">
        <v>13705183535</v>
      </c>
      <c r="C18873" s="1" t="s">
        <v>6</v>
      </c>
      <c r="D18873" s="35">
        <v>5880</v>
      </c>
    </row>
    <row r="18874" customHeight="1" spans="1:4">
      <c r="A18874" s="35" t="s">
        <v>18160</v>
      </c>
      <c r="B18874" s="35">
        <v>18058661778</v>
      </c>
      <c r="C18874" s="1" t="s">
        <v>6</v>
      </c>
      <c r="D18874" s="35">
        <v>5880</v>
      </c>
    </row>
    <row r="18875" customHeight="1" spans="1:4">
      <c r="A18875" s="35" t="s">
        <v>18161</v>
      </c>
      <c r="B18875" s="35">
        <v>13938271978</v>
      </c>
      <c r="C18875" s="1" t="s">
        <v>6</v>
      </c>
      <c r="D18875" s="35">
        <v>5880</v>
      </c>
    </row>
    <row r="18876" customHeight="1" spans="1:4">
      <c r="A18876" s="35" t="s">
        <v>18162</v>
      </c>
      <c r="B18876" s="35">
        <v>15023455363</v>
      </c>
      <c r="C18876" s="1" t="s">
        <v>6</v>
      </c>
      <c r="D18876" s="35">
        <v>5880</v>
      </c>
    </row>
    <row r="18877" customHeight="1" spans="1:4">
      <c r="A18877" s="35" t="s">
        <v>18163</v>
      </c>
      <c r="B18877" s="35">
        <v>15353545756</v>
      </c>
      <c r="C18877" s="1" t="s">
        <v>6</v>
      </c>
      <c r="D18877" s="35">
        <v>5880</v>
      </c>
    </row>
    <row r="18878" customHeight="1" spans="1:4">
      <c r="A18878" s="35" t="s">
        <v>1679</v>
      </c>
      <c r="B18878" s="35">
        <v>13261170193</v>
      </c>
      <c r="C18878" s="1" t="s">
        <v>6</v>
      </c>
      <c r="D18878" s="35">
        <v>5880</v>
      </c>
    </row>
    <row r="18879" customHeight="1" spans="1:4">
      <c r="A18879" s="35" t="s">
        <v>18164</v>
      </c>
      <c r="B18879" s="35">
        <v>13015913021</v>
      </c>
      <c r="C18879" s="1" t="s">
        <v>6</v>
      </c>
      <c r="D18879" s="35">
        <v>5880</v>
      </c>
    </row>
    <row r="18880" customHeight="1" spans="1:4">
      <c r="A18880" s="35" t="s">
        <v>18165</v>
      </c>
      <c r="B18880" s="35">
        <v>13663880875</v>
      </c>
      <c r="C18880" s="1" t="s">
        <v>6</v>
      </c>
      <c r="D18880" s="35">
        <v>5880</v>
      </c>
    </row>
    <row r="18881" customHeight="1" spans="1:4">
      <c r="A18881" s="35" t="s">
        <v>18166</v>
      </c>
      <c r="B18881" s="35">
        <v>13517716754</v>
      </c>
      <c r="C18881" s="1" t="s">
        <v>6</v>
      </c>
      <c r="D18881" s="35">
        <v>5880</v>
      </c>
    </row>
    <row r="18882" customHeight="1" spans="1:4">
      <c r="A18882" s="35" t="s">
        <v>18167</v>
      </c>
      <c r="B18882" s="35">
        <v>18918275266</v>
      </c>
      <c r="C18882" s="1" t="s">
        <v>6</v>
      </c>
      <c r="D18882" s="35">
        <v>5880</v>
      </c>
    </row>
    <row r="18883" customHeight="1" spans="1:4">
      <c r="A18883" s="35" t="s">
        <v>18168</v>
      </c>
      <c r="B18883" s="35">
        <v>15293164785</v>
      </c>
      <c r="C18883" s="1" t="s">
        <v>6</v>
      </c>
      <c r="D18883" s="35">
        <v>5888</v>
      </c>
    </row>
    <row r="18884" customHeight="1" spans="1:4">
      <c r="A18884" s="35" t="s">
        <v>18169</v>
      </c>
      <c r="B18884" s="35">
        <v>13950164155</v>
      </c>
      <c r="C18884" s="1" t="s">
        <v>6</v>
      </c>
      <c r="D18884" s="35">
        <v>5880</v>
      </c>
    </row>
    <row r="18885" customHeight="1" spans="1:4">
      <c r="A18885" s="35" t="s">
        <v>18170</v>
      </c>
      <c r="B18885" s="35">
        <v>13902725902</v>
      </c>
      <c r="C18885" s="1" t="s">
        <v>6</v>
      </c>
      <c r="D18885" s="35">
        <v>5880</v>
      </c>
    </row>
    <row r="18886" customHeight="1" spans="1:4">
      <c r="A18886" s="35" t="s">
        <v>18171</v>
      </c>
      <c r="B18886" s="35">
        <v>15158973230</v>
      </c>
      <c r="C18886" s="1" t="s">
        <v>6</v>
      </c>
      <c r="D18886" s="35">
        <v>5880</v>
      </c>
    </row>
    <row r="18887" customHeight="1" spans="1:4">
      <c r="A18887" s="35" t="s">
        <v>18172</v>
      </c>
      <c r="B18887" s="35">
        <v>18057884285</v>
      </c>
      <c r="C18887" s="1" t="s">
        <v>6</v>
      </c>
      <c r="D18887" s="35">
        <v>5880</v>
      </c>
    </row>
    <row r="18888" customHeight="1" spans="1:4">
      <c r="A18888" s="35" t="s">
        <v>18173</v>
      </c>
      <c r="B18888" s="35">
        <v>18116318628</v>
      </c>
      <c r="C18888" s="1" t="s">
        <v>6</v>
      </c>
      <c r="D18888" s="35">
        <v>5880</v>
      </c>
    </row>
    <row r="18889" customHeight="1" spans="1:4">
      <c r="A18889" s="35" t="s">
        <v>18174</v>
      </c>
      <c r="B18889" s="35">
        <v>13457216118</v>
      </c>
      <c r="C18889" s="1" t="s">
        <v>6</v>
      </c>
      <c r="D18889" s="35">
        <v>5880</v>
      </c>
    </row>
    <row r="18890" customHeight="1" spans="1:4">
      <c r="A18890" s="35" t="s">
        <v>18175</v>
      </c>
      <c r="B18890" s="35">
        <v>13008025928</v>
      </c>
      <c r="C18890" s="1" t="s">
        <v>6</v>
      </c>
      <c r="D18890" s="35">
        <v>5880</v>
      </c>
    </row>
    <row r="18891" customHeight="1" spans="1:4">
      <c r="A18891" s="35" t="s">
        <v>16094</v>
      </c>
      <c r="B18891" s="35">
        <v>18345002558</v>
      </c>
      <c r="C18891" s="1" t="s">
        <v>6</v>
      </c>
      <c r="D18891" s="35">
        <v>5880</v>
      </c>
    </row>
    <row r="18892" customHeight="1" spans="1:4">
      <c r="A18892" s="35" t="s">
        <v>4211</v>
      </c>
      <c r="B18892" s="35">
        <v>13704132323</v>
      </c>
      <c r="C18892" s="1" t="s">
        <v>6</v>
      </c>
      <c r="D18892" s="35">
        <v>5880</v>
      </c>
    </row>
    <row r="18893" customHeight="1" spans="1:4">
      <c r="A18893" s="35" t="s">
        <v>18176</v>
      </c>
      <c r="B18893" s="35">
        <v>13807166968</v>
      </c>
      <c r="C18893" s="1" t="s">
        <v>6</v>
      </c>
      <c r="D18893" s="35">
        <v>5880</v>
      </c>
    </row>
    <row r="18894" customHeight="1" spans="1:4">
      <c r="A18894" s="35" t="s">
        <v>18177</v>
      </c>
      <c r="B18894" s="35">
        <v>18964004595</v>
      </c>
      <c r="C18894" s="1" t="s">
        <v>6</v>
      </c>
      <c r="D18894" s="35">
        <v>5880</v>
      </c>
    </row>
    <row r="18895" customHeight="1" spans="1:4">
      <c r="A18895" s="35" t="s">
        <v>18178</v>
      </c>
      <c r="B18895" s="35">
        <v>13916555301</v>
      </c>
      <c r="C18895" s="1" t="s">
        <v>6</v>
      </c>
      <c r="D18895" s="35">
        <v>5880</v>
      </c>
    </row>
    <row r="18896" customHeight="1" spans="1:4">
      <c r="A18896" s="35" t="s">
        <v>18179</v>
      </c>
      <c r="B18896" s="35">
        <v>18635518893</v>
      </c>
      <c r="C18896" s="1" t="s">
        <v>6</v>
      </c>
      <c r="D18896" s="35">
        <v>5880</v>
      </c>
    </row>
    <row r="18897" customHeight="1" spans="1:4">
      <c r="A18897" s="35" t="s">
        <v>9830</v>
      </c>
      <c r="B18897" s="35">
        <v>18638761632</v>
      </c>
      <c r="C18897" s="1" t="s">
        <v>6</v>
      </c>
      <c r="D18897" s="35">
        <v>5880</v>
      </c>
    </row>
    <row r="18898" customHeight="1" spans="1:4">
      <c r="A18898" s="35" t="s">
        <v>1905</v>
      </c>
      <c r="B18898" s="35">
        <v>13648738446</v>
      </c>
      <c r="C18898" s="1" t="s">
        <v>6</v>
      </c>
      <c r="D18898" s="35">
        <v>5880</v>
      </c>
    </row>
    <row r="18899" customHeight="1" spans="1:4">
      <c r="A18899" s="35" t="s">
        <v>18180</v>
      </c>
      <c r="B18899" s="35">
        <v>13623277185</v>
      </c>
      <c r="C18899" s="1" t="s">
        <v>6</v>
      </c>
      <c r="D18899" s="35">
        <v>5880</v>
      </c>
    </row>
    <row r="18900" customHeight="1" spans="1:4">
      <c r="A18900" s="13" t="s">
        <v>18181</v>
      </c>
      <c r="B18900" s="16">
        <v>15110984065</v>
      </c>
      <c r="C18900" s="1" t="s">
        <v>6</v>
      </c>
      <c r="D18900" s="16">
        <v>5880</v>
      </c>
    </row>
    <row r="18901" customHeight="1" spans="1:4">
      <c r="A18901" s="13" t="s">
        <v>15667</v>
      </c>
      <c r="B18901" s="16">
        <v>13978069236</v>
      </c>
      <c r="C18901" s="1" t="s">
        <v>6</v>
      </c>
      <c r="D18901" s="16">
        <v>5880</v>
      </c>
    </row>
    <row r="18902" customHeight="1" spans="1:4">
      <c r="A18902" s="13" t="s">
        <v>18182</v>
      </c>
      <c r="B18902" s="16">
        <v>13956491838</v>
      </c>
      <c r="C18902" s="1" t="s">
        <v>6</v>
      </c>
      <c r="D18902" s="16">
        <v>5880</v>
      </c>
    </row>
    <row r="18903" customHeight="1" spans="1:4">
      <c r="A18903" s="13" t="s">
        <v>18183</v>
      </c>
      <c r="B18903" s="16">
        <v>13819377162</v>
      </c>
      <c r="C18903" s="1" t="s">
        <v>6</v>
      </c>
      <c r="D18903" s="16">
        <v>5880</v>
      </c>
    </row>
    <row r="18904" customHeight="1" spans="1:4">
      <c r="A18904" s="16" t="s">
        <v>18184</v>
      </c>
      <c r="B18904" s="16">
        <v>13641995190</v>
      </c>
      <c r="C18904" s="1" t="s">
        <v>6</v>
      </c>
      <c r="D18904" s="16">
        <v>5880</v>
      </c>
    </row>
    <row r="18905" customHeight="1" spans="1:4">
      <c r="A18905" s="13" t="s">
        <v>18185</v>
      </c>
      <c r="B18905" s="13">
        <v>13858124716</v>
      </c>
      <c r="C18905" s="1" t="s">
        <v>6</v>
      </c>
      <c r="D18905" s="16">
        <v>5880</v>
      </c>
    </row>
    <row r="18906" customHeight="1" spans="1:4">
      <c r="A18906" s="13" t="s">
        <v>18186</v>
      </c>
      <c r="B18906" s="13">
        <v>18653382377</v>
      </c>
      <c r="C18906" s="1" t="s">
        <v>6</v>
      </c>
      <c r="D18906" s="16">
        <v>5880</v>
      </c>
    </row>
    <row r="18907" customHeight="1" spans="1:4">
      <c r="A18907" s="13" t="s">
        <v>18187</v>
      </c>
      <c r="B18907" s="13">
        <v>13439831277</v>
      </c>
      <c r="C18907" s="1" t="s">
        <v>6</v>
      </c>
      <c r="D18907" s="16">
        <v>5880</v>
      </c>
    </row>
    <row r="18908" customHeight="1" spans="1:4">
      <c r="A18908" s="13" t="s">
        <v>18188</v>
      </c>
      <c r="B18908" s="13">
        <v>13642023057</v>
      </c>
      <c r="C18908" s="1" t="s">
        <v>6</v>
      </c>
      <c r="D18908" s="16">
        <v>5880</v>
      </c>
    </row>
    <row r="18909" customHeight="1" spans="1:4">
      <c r="A18909" s="13" t="s">
        <v>18189</v>
      </c>
      <c r="B18909" s="16">
        <v>18921236733</v>
      </c>
      <c r="C18909" s="1" t="s">
        <v>6</v>
      </c>
      <c r="D18909" s="16">
        <v>5880</v>
      </c>
    </row>
    <row r="18910" customHeight="1" spans="1:4">
      <c r="A18910" s="13" t="s">
        <v>18190</v>
      </c>
      <c r="B18910" s="16">
        <v>15867696095</v>
      </c>
      <c r="C18910" s="1" t="s">
        <v>6</v>
      </c>
      <c r="D18910" s="16">
        <v>5880</v>
      </c>
    </row>
    <row r="18911" customHeight="1" spans="1:4">
      <c r="A18911" s="13" t="s">
        <v>18191</v>
      </c>
      <c r="B18911" s="13">
        <v>13984237772</v>
      </c>
      <c r="C18911" s="1" t="s">
        <v>6</v>
      </c>
      <c r="D18911" s="16">
        <v>5880</v>
      </c>
    </row>
    <row r="18912" customHeight="1" spans="1:4">
      <c r="A18912" s="13" t="s">
        <v>18192</v>
      </c>
      <c r="B18912" s="16">
        <v>13757349779</v>
      </c>
      <c r="C18912" s="1" t="s">
        <v>6</v>
      </c>
      <c r="D18912" s="16">
        <v>5880</v>
      </c>
    </row>
    <row r="18913" customHeight="1" spans="1:4">
      <c r="A18913" s="13" t="s">
        <v>10799</v>
      </c>
      <c r="B18913" s="13">
        <v>13305780962</v>
      </c>
      <c r="C18913" s="1" t="s">
        <v>6</v>
      </c>
      <c r="D18913" s="16">
        <v>5880</v>
      </c>
    </row>
    <row r="18914" customHeight="1" spans="1:4">
      <c r="A18914" s="13" t="s">
        <v>18193</v>
      </c>
      <c r="B18914" s="13">
        <v>18678896706</v>
      </c>
      <c r="C18914" s="1" t="s">
        <v>6</v>
      </c>
      <c r="D18914" s="16">
        <v>5880</v>
      </c>
    </row>
    <row r="18915" customHeight="1" spans="1:4">
      <c r="A18915" s="13" t="s">
        <v>18194</v>
      </c>
      <c r="B18915" s="13">
        <v>13890419117</v>
      </c>
      <c r="C18915" s="1" t="s">
        <v>6</v>
      </c>
      <c r="D18915" s="16">
        <v>5880</v>
      </c>
    </row>
    <row r="18916" customHeight="1" spans="1:4">
      <c r="A18916" s="13" t="s">
        <v>18195</v>
      </c>
      <c r="B18916" s="13">
        <v>15018894484</v>
      </c>
      <c r="C18916" s="1" t="s">
        <v>6</v>
      </c>
      <c r="D18916" s="16">
        <v>5880</v>
      </c>
    </row>
    <row r="18917" customHeight="1" spans="1:4">
      <c r="A18917" s="13" t="s">
        <v>18196</v>
      </c>
      <c r="B18917" s="13">
        <v>18909132626</v>
      </c>
      <c r="C18917" s="1" t="s">
        <v>6</v>
      </c>
      <c r="D18917" s="16">
        <v>5880</v>
      </c>
    </row>
    <row r="18918" customHeight="1" spans="1:4">
      <c r="A18918" s="13" t="s">
        <v>5966</v>
      </c>
      <c r="B18918" s="13">
        <v>18958000427</v>
      </c>
      <c r="C18918" s="1" t="s">
        <v>6</v>
      </c>
      <c r="D18918" s="16">
        <v>5880</v>
      </c>
    </row>
    <row r="18919" customHeight="1" spans="1:4">
      <c r="A18919" s="13" t="s">
        <v>18197</v>
      </c>
      <c r="B18919" s="13">
        <v>15168615156</v>
      </c>
      <c r="C18919" s="1" t="s">
        <v>6</v>
      </c>
      <c r="D18919" s="16">
        <v>5880</v>
      </c>
    </row>
    <row r="18920" customHeight="1" spans="1:4">
      <c r="A18920" s="13" t="s">
        <v>18198</v>
      </c>
      <c r="B18920" s="13">
        <v>13979009565</v>
      </c>
      <c r="C18920" s="1" t="s">
        <v>6</v>
      </c>
      <c r="D18920" s="16">
        <v>5880</v>
      </c>
    </row>
    <row r="18921" customHeight="1" spans="1:4">
      <c r="A18921" s="13" t="s">
        <v>18199</v>
      </c>
      <c r="B18921" s="16">
        <v>13825166733</v>
      </c>
      <c r="C18921" s="1" t="s">
        <v>6</v>
      </c>
      <c r="D18921" s="16">
        <v>5880</v>
      </c>
    </row>
    <row r="18922" customHeight="1" spans="1:4">
      <c r="A18922" s="13" t="s">
        <v>12203</v>
      </c>
      <c r="B18922" s="16">
        <v>18938768567</v>
      </c>
      <c r="C18922" s="1" t="s">
        <v>6</v>
      </c>
      <c r="D18922" s="16">
        <v>5880</v>
      </c>
    </row>
    <row r="18923" customHeight="1" spans="1:4">
      <c r="A18923" s="13" t="s">
        <v>6656</v>
      </c>
      <c r="B18923" s="13">
        <v>18101377987</v>
      </c>
      <c r="C18923" s="1" t="s">
        <v>6</v>
      </c>
      <c r="D18923" s="16">
        <v>5880</v>
      </c>
    </row>
    <row r="18924" customHeight="1" spans="1:4">
      <c r="A18924" s="13" t="s">
        <v>18200</v>
      </c>
      <c r="B18924" s="13">
        <v>17866233098</v>
      </c>
      <c r="C18924" s="1" t="s">
        <v>6</v>
      </c>
      <c r="D18924" s="16">
        <v>5880</v>
      </c>
    </row>
    <row r="18925" customHeight="1" spans="1:4">
      <c r="A18925" s="13" t="s">
        <v>18201</v>
      </c>
      <c r="B18925" s="13">
        <v>18678685877</v>
      </c>
      <c r="C18925" s="1" t="s">
        <v>6</v>
      </c>
      <c r="D18925" s="16">
        <v>5880</v>
      </c>
    </row>
    <row r="18926" customHeight="1" spans="1:4">
      <c r="A18926" s="13" t="s">
        <v>18202</v>
      </c>
      <c r="B18926" s="13">
        <v>15975555978</v>
      </c>
      <c r="C18926" s="1" t="s">
        <v>6</v>
      </c>
      <c r="D18926" s="16">
        <v>5880</v>
      </c>
    </row>
    <row r="18927" customHeight="1" spans="1:4">
      <c r="A18927" s="13" t="s">
        <v>18203</v>
      </c>
      <c r="B18927" s="13">
        <v>18505510888</v>
      </c>
      <c r="C18927" s="1" t="s">
        <v>6</v>
      </c>
      <c r="D18927" s="16">
        <v>5880</v>
      </c>
    </row>
    <row r="18928" customHeight="1" spans="1:4">
      <c r="A18928" s="13" t="s">
        <v>1123</v>
      </c>
      <c r="B18928" s="13">
        <v>15803353178</v>
      </c>
      <c r="C18928" s="1" t="s">
        <v>6</v>
      </c>
      <c r="D18928" s="16">
        <v>5880</v>
      </c>
    </row>
    <row r="18929" customHeight="1" spans="1:4">
      <c r="A18929" s="13" t="s">
        <v>18204</v>
      </c>
      <c r="B18929" s="13">
        <v>13520971211</v>
      </c>
      <c r="C18929" s="1" t="s">
        <v>6</v>
      </c>
      <c r="D18929" s="16">
        <v>5880</v>
      </c>
    </row>
    <row r="18930" customHeight="1" spans="1:4">
      <c r="A18930" s="13" t="s">
        <v>18205</v>
      </c>
      <c r="B18930" s="16">
        <v>18908075529</v>
      </c>
      <c r="C18930" s="1" t="s">
        <v>6</v>
      </c>
      <c r="D18930" s="16">
        <v>5880</v>
      </c>
    </row>
    <row r="18931" customHeight="1" spans="1:4">
      <c r="A18931" s="13" t="s">
        <v>18206</v>
      </c>
      <c r="B18931" s="13">
        <v>15958537649</v>
      </c>
      <c r="C18931" s="1" t="s">
        <v>6</v>
      </c>
      <c r="D18931" s="16">
        <v>5880</v>
      </c>
    </row>
    <row r="18932" customHeight="1" spans="1:4">
      <c r="A18932" s="13" t="s">
        <v>18207</v>
      </c>
      <c r="B18932" s="16">
        <v>13581523703</v>
      </c>
      <c r="C18932" s="1" t="s">
        <v>6</v>
      </c>
      <c r="D18932" s="16">
        <v>5880</v>
      </c>
    </row>
    <row r="18933" customHeight="1" spans="1:4">
      <c r="A18933" s="13" t="s">
        <v>18208</v>
      </c>
      <c r="B18933" s="13">
        <v>15006392263</v>
      </c>
      <c r="C18933" s="1" t="s">
        <v>6</v>
      </c>
      <c r="D18933" s="16">
        <v>5880</v>
      </c>
    </row>
    <row r="18934" customHeight="1" spans="1:4">
      <c r="A18934" s="13" t="s">
        <v>18209</v>
      </c>
      <c r="B18934" s="13">
        <v>13357120486</v>
      </c>
      <c r="C18934" s="1" t="s">
        <v>6</v>
      </c>
      <c r="D18934" s="16">
        <v>5880</v>
      </c>
    </row>
    <row r="18935" customHeight="1" spans="1:4">
      <c r="A18935" s="13" t="s">
        <v>18210</v>
      </c>
      <c r="B18935" s="13">
        <v>13654651958</v>
      </c>
      <c r="C18935" s="1" t="s">
        <v>6</v>
      </c>
      <c r="D18935" s="16">
        <v>5880</v>
      </c>
    </row>
    <row r="18936" customHeight="1" spans="1:4">
      <c r="A18936" s="13" t="s">
        <v>10315</v>
      </c>
      <c r="B18936" s="13">
        <v>13372177778</v>
      </c>
      <c r="C18936" s="1" t="s">
        <v>6</v>
      </c>
      <c r="D18936" s="16">
        <v>5880</v>
      </c>
    </row>
    <row r="18937" customHeight="1" spans="1:4">
      <c r="A18937" s="13" t="s">
        <v>18211</v>
      </c>
      <c r="B18937" s="13">
        <v>13911066255</v>
      </c>
      <c r="C18937" s="1" t="s">
        <v>6</v>
      </c>
      <c r="D18937" s="16">
        <v>5880</v>
      </c>
    </row>
    <row r="18938" customHeight="1" spans="1:4">
      <c r="A18938" s="13" t="s">
        <v>18212</v>
      </c>
      <c r="B18938" s="13">
        <v>13832993883</v>
      </c>
      <c r="C18938" s="1" t="s">
        <v>6</v>
      </c>
      <c r="D18938" s="16">
        <v>5880</v>
      </c>
    </row>
    <row r="18939" customHeight="1" spans="1:4">
      <c r="A18939" s="13" t="s">
        <v>18213</v>
      </c>
      <c r="B18939" s="13">
        <v>18112162786</v>
      </c>
      <c r="C18939" s="1" t="s">
        <v>6</v>
      </c>
      <c r="D18939" s="16">
        <v>5880</v>
      </c>
    </row>
    <row r="18940" customHeight="1" spans="1:4">
      <c r="A18940" s="13" t="s">
        <v>18214</v>
      </c>
      <c r="B18940" s="13">
        <v>13941800336</v>
      </c>
      <c r="C18940" s="1" t="s">
        <v>6</v>
      </c>
      <c r="D18940" s="16">
        <v>5880</v>
      </c>
    </row>
    <row r="18941" customHeight="1" spans="1:4">
      <c r="A18941" s="13" t="s">
        <v>18215</v>
      </c>
      <c r="B18941" s="16">
        <v>13990062276</v>
      </c>
      <c r="C18941" s="1" t="s">
        <v>6</v>
      </c>
      <c r="D18941" s="16">
        <v>5880</v>
      </c>
    </row>
    <row r="18942" customHeight="1" spans="1:4">
      <c r="A18942" s="13" t="s">
        <v>18216</v>
      </c>
      <c r="B18942" s="13">
        <v>13554056778</v>
      </c>
      <c r="C18942" s="1" t="s">
        <v>6</v>
      </c>
      <c r="D18942" s="16">
        <v>5880</v>
      </c>
    </row>
    <row r="18943" customHeight="1" spans="1:4">
      <c r="A18943" s="13" t="s">
        <v>18217</v>
      </c>
      <c r="B18943" s="13">
        <v>13586087523</v>
      </c>
      <c r="C18943" s="1" t="s">
        <v>6</v>
      </c>
      <c r="D18943" s="16">
        <v>5880</v>
      </c>
    </row>
    <row r="18944" customHeight="1" spans="1:4">
      <c r="A18944" s="13" t="s">
        <v>18218</v>
      </c>
      <c r="B18944" s="13">
        <v>15225959777</v>
      </c>
      <c r="C18944" s="1" t="s">
        <v>6</v>
      </c>
      <c r="D18944" s="16">
        <v>5880</v>
      </c>
    </row>
    <row r="18945" customHeight="1" spans="1:4">
      <c r="A18945" s="16" t="s">
        <v>18219</v>
      </c>
      <c r="B18945" s="13">
        <v>15859052467</v>
      </c>
      <c r="C18945" s="1" t="s">
        <v>6</v>
      </c>
      <c r="D18945" s="13">
        <v>5880</v>
      </c>
    </row>
    <row r="18946" customHeight="1" spans="1:4">
      <c r="A18946" s="13" t="s">
        <v>18220</v>
      </c>
      <c r="B18946" s="13">
        <v>18058346889</v>
      </c>
      <c r="C18946" s="1" t="s">
        <v>6</v>
      </c>
      <c r="D18946" s="13">
        <v>5880</v>
      </c>
    </row>
    <row r="18947" customHeight="1" spans="1:4">
      <c r="A18947" s="13" t="s">
        <v>18221</v>
      </c>
      <c r="B18947" s="13">
        <v>15645483333</v>
      </c>
      <c r="C18947" s="1" t="s">
        <v>6</v>
      </c>
      <c r="D18947" s="13">
        <v>5880</v>
      </c>
    </row>
    <row r="18948" customHeight="1" spans="1:4">
      <c r="A18948" s="13" t="s">
        <v>18222</v>
      </c>
      <c r="B18948" s="16">
        <v>13879137307</v>
      </c>
      <c r="C18948" s="1" t="s">
        <v>6</v>
      </c>
      <c r="D18948" s="13">
        <v>5880</v>
      </c>
    </row>
    <row r="18949" customHeight="1" spans="1:4">
      <c r="A18949" s="13" t="s">
        <v>18223</v>
      </c>
      <c r="B18949" s="13">
        <v>15295205000</v>
      </c>
      <c r="C18949" s="1" t="s">
        <v>6</v>
      </c>
      <c r="D18949" s="13">
        <v>5880</v>
      </c>
    </row>
    <row r="18950" customHeight="1" spans="1:4">
      <c r="A18950" s="13" t="s">
        <v>18224</v>
      </c>
      <c r="B18950" s="16">
        <v>13079990722</v>
      </c>
      <c r="C18950" s="1" t="s">
        <v>6</v>
      </c>
      <c r="D18950" s="13">
        <v>5880</v>
      </c>
    </row>
    <row r="18951" customHeight="1" spans="1:4">
      <c r="A18951" s="13" t="s">
        <v>18225</v>
      </c>
      <c r="B18951" s="13">
        <v>13017980370</v>
      </c>
      <c r="C18951" s="1" t="s">
        <v>6</v>
      </c>
      <c r="D18951" s="13">
        <v>5880</v>
      </c>
    </row>
    <row r="18952" customHeight="1" spans="1:4">
      <c r="A18952" s="13" t="s">
        <v>18226</v>
      </c>
      <c r="B18952" s="13">
        <v>13610053316</v>
      </c>
      <c r="C18952" s="1" t="s">
        <v>6</v>
      </c>
      <c r="D18952" s="13">
        <v>5880</v>
      </c>
    </row>
    <row r="18953" customHeight="1" spans="1:4">
      <c r="A18953" s="13" t="s">
        <v>18227</v>
      </c>
      <c r="B18953" s="13">
        <v>13569870490</v>
      </c>
      <c r="C18953" s="1" t="s">
        <v>6</v>
      </c>
      <c r="D18953" s="13">
        <v>5880</v>
      </c>
    </row>
    <row r="18954" customHeight="1" spans="1:4">
      <c r="A18954" s="13" t="s">
        <v>18228</v>
      </c>
      <c r="B18954" s="13">
        <v>13592658966</v>
      </c>
      <c r="C18954" s="1" t="s">
        <v>6</v>
      </c>
      <c r="D18954" s="13">
        <v>5880</v>
      </c>
    </row>
    <row r="18955" customHeight="1" spans="1:4">
      <c r="A18955" s="13" t="s">
        <v>18229</v>
      </c>
      <c r="B18955" s="13">
        <v>13092975111</v>
      </c>
      <c r="C18955" s="1" t="s">
        <v>6</v>
      </c>
      <c r="D18955" s="13">
        <v>5880</v>
      </c>
    </row>
    <row r="18956" customHeight="1" spans="1:4">
      <c r="A18956" s="13" t="s">
        <v>18230</v>
      </c>
      <c r="B18956" s="16">
        <v>13839835633</v>
      </c>
      <c r="C18956" s="1" t="s">
        <v>6</v>
      </c>
      <c r="D18956" s="13">
        <v>5880</v>
      </c>
    </row>
    <row r="18957" customHeight="1" spans="1:4">
      <c r="A18957" s="13" t="s">
        <v>18231</v>
      </c>
      <c r="B18957" s="13">
        <v>13855896963</v>
      </c>
      <c r="C18957" s="1" t="s">
        <v>6</v>
      </c>
      <c r="D18957" s="13">
        <v>5880</v>
      </c>
    </row>
    <row r="18958" customHeight="1" spans="1:4">
      <c r="A18958" s="13" t="s">
        <v>18232</v>
      </c>
      <c r="B18958" s="13">
        <v>13584701805</v>
      </c>
      <c r="C18958" s="1" t="s">
        <v>6</v>
      </c>
      <c r="D18958" s="13">
        <v>5880</v>
      </c>
    </row>
    <row r="18959" customHeight="1" spans="1:4">
      <c r="A18959" s="13" t="s">
        <v>18233</v>
      </c>
      <c r="B18959" s="16">
        <v>13838276627</v>
      </c>
      <c r="C18959" s="1" t="s">
        <v>6</v>
      </c>
      <c r="D18959" s="13">
        <v>5880</v>
      </c>
    </row>
    <row r="18960" customHeight="1" spans="1:4">
      <c r="A18960" s="13" t="s">
        <v>11047</v>
      </c>
      <c r="B18960" s="13">
        <v>13461016036</v>
      </c>
      <c r="C18960" s="1" t="s">
        <v>6</v>
      </c>
      <c r="D18960" s="13">
        <v>5880</v>
      </c>
    </row>
    <row r="18961" customHeight="1" spans="1:4">
      <c r="A18961" s="13" t="s">
        <v>18234</v>
      </c>
      <c r="B18961" s="13">
        <v>15957305346</v>
      </c>
      <c r="C18961" s="1" t="s">
        <v>6</v>
      </c>
      <c r="D18961" s="13">
        <v>5880</v>
      </c>
    </row>
    <row r="18962" customHeight="1" spans="1:4">
      <c r="A18962" s="13" t="s">
        <v>14089</v>
      </c>
      <c r="B18962" s="13">
        <v>13520581816</v>
      </c>
      <c r="C18962" s="1" t="s">
        <v>6</v>
      </c>
      <c r="D18962" s="16">
        <v>5880</v>
      </c>
    </row>
    <row r="18963" customHeight="1" spans="1:4">
      <c r="A18963" s="16" t="s">
        <v>18235</v>
      </c>
      <c r="B18963" s="16">
        <v>13954759188</v>
      </c>
      <c r="C18963" s="1" t="s">
        <v>6</v>
      </c>
      <c r="D18963" s="13">
        <v>5880</v>
      </c>
    </row>
    <row r="18964" customHeight="1" spans="1:4">
      <c r="A18964" s="13" t="s">
        <v>18236</v>
      </c>
      <c r="B18964" s="16">
        <v>13839788538</v>
      </c>
      <c r="C18964" s="1" t="s">
        <v>6</v>
      </c>
      <c r="D18964" s="13">
        <v>5880</v>
      </c>
    </row>
    <row r="18965" customHeight="1" spans="1:4">
      <c r="A18965" s="13" t="s">
        <v>18237</v>
      </c>
      <c r="B18965" s="13">
        <v>13816390597</v>
      </c>
      <c r="C18965" s="1" t="s">
        <v>6</v>
      </c>
      <c r="D18965" s="13">
        <v>5880</v>
      </c>
    </row>
    <row r="18966" customHeight="1" spans="1:4">
      <c r="A18966" s="16" t="s">
        <v>18238</v>
      </c>
      <c r="B18966" s="16">
        <v>13752849317</v>
      </c>
      <c r="C18966" s="1" t="s">
        <v>6</v>
      </c>
      <c r="D18966" s="13">
        <v>5880</v>
      </c>
    </row>
    <row r="18967" customHeight="1" spans="1:4">
      <c r="A18967" s="16" t="s">
        <v>18239</v>
      </c>
      <c r="B18967" s="13">
        <v>18126300382</v>
      </c>
      <c r="C18967" s="1" t="s">
        <v>6</v>
      </c>
      <c r="D18967" s="13">
        <v>5880</v>
      </c>
    </row>
    <row r="18968" customHeight="1" spans="1:4">
      <c r="A18968" s="13" t="s">
        <v>18240</v>
      </c>
      <c r="B18968" s="16">
        <v>15345228989</v>
      </c>
      <c r="C18968" s="1" t="s">
        <v>6</v>
      </c>
      <c r="D18968" s="13">
        <v>5880</v>
      </c>
    </row>
    <row r="18969" customHeight="1" spans="1:4">
      <c r="A18969" s="13" t="s">
        <v>7832</v>
      </c>
      <c r="B18969" s="16">
        <v>13911095363</v>
      </c>
      <c r="C18969" s="1" t="s">
        <v>6</v>
      </c>
      <c r="D18969" s="16">
        <v>5880</v>
      </c>
    </row>
    <row r="18970" customHeight="1" spans="1:4">
      <c r="A18970" s="13" t="s">
        <v>18241</v>
      </c>
      <c r="B18970" s="16">
        <v>13629278948</v>
      </c>
      <c r="C18970" s="1" t="s">
        <v>6</v>
      </c>
      <c r="D18970" s="16">
        <v>5880</v>
      </c>
    </row>
    <row r="18971" customHeight="1" spans="1:4">
      <c r="A18971" s="16" t="s">
        <v>18242</v>
      </c>
      <c r="B18971" s="16">
        <v>18679400259</v>
      </c>
      <c r="C18971" s="1" t="s">
        <v>6</v>
      </c>
      <c r="D18971" s="13">
        <v>5880</v>
      </c>
    </row>
    <row r="18972" customHeight="1" spans="1:4">
      <c r="A18972" s="13" t="s">
        <v>18243</v>
      </c>
      <c r="B18972" s="13">
        <v>15963785045</v>
      </c>
      <c r="C18972" s="1" t="s">
        <v>6</v>
      </c>
      <c r="D18972" s="13">
        <v>5880</v>
      </c>
    </row>
    <row r="18973" customHeight="1" spans="1:4">
      <c r="A18973" s="13" t="s">
        <v>18244</v>
      </c>
      <c r="B18973" s="13">
        <v>13701904172</v>
      </c>
      <c r="C18973" s="1" t="s">
        <v>6</v>
      </c>
      <c r="D18973" s="13">
        <v>5880</v>
      </c>
    </row>
    <row r="18974" customHeight="1" spans="1:4">
      <c r="A18974" s="13" t="s">
        <v>18245</v>
      </c>
      <c r="B18974" s="16">
        <v>13507530852</v>
      </c>
      <c r="C18974" s="1" t="s">
        <v>6</v>
      </c>
      <c r="D18974" s="16">
        <v>5880</v>
      </c>
    </row>
    <row r="18975" customHeight="1" spans="1:4">
      <c r="A18975" s="13" t="s">
        <v>18246</v>
      </c>
      <c r="B18975" s="16">
        <v>13181012908</v>
      </c>
      <c r="C18975" s="1" t="s">
        <v>6</v>
      </c>
      <c r="D18975" s="13">
        <v>5880</v>
      </c>
    </row>
    <row r="18976" customHeight="1" spans="1:4">
      <c r="A18976" s="13" t="s">
        <v>18247</v>
      </c>
      <c r="B18976" s="13">
        <v>13602517306</v>
      </c>
      <c r="C18976" s="1" t="s">
        <v>6</v>
      </c>
      <c r="D18976" s="16">
        <v>5880</v>
      </c>
    </row>
    <row r="18977" customHeight="1" spans="1:4">
      <c r="A18977" s="13" t="s">
        <v>18248</v>
      </c>
      <c r="B18977" s="13">
        <v>13868132335</v>
      </c>
      <c r="C18977" s="1" t="s">
        <v>6</v>
      </c>
      <c r="D18977" s="13">
        <v>5880</v>
      </c>
    </row>
    <row r="18978" customHeight="1" spans="1:4">
      <c r="A18978" s="13" t="s">
        <v>18249</v>
      </c>
      <c r="B18978" s="13">
        <v>13575588256</v>
      </c>
      <c r="C18978" s="1" t="s">
        <v>6</v>
      </c>
      <c r="D18978" s="13">
        <v>5880</v>
      </c>
    </row>
    <row r="18979" customHeight="1" spans="1:4">
      <c r="A18979" s="13" t="s">
        <v>18250</v>
      </c>
      <c r="B18979" s="13">
        <v>18068997881</v>
      </c>
      <c r="C18979" s="1" t="s">
        <v>6</v>
      </c>
      <c r="D18979" s="13">
        <v>5880</v>
      </c>
    </row>
    <row r="18980" customHeight="1" spans="1:4">
      <c r="A18980" s="13" t="s">
        <v>18251</v>
      </c>
      <c r="B18980" s="13">
        <v>13777136212</v>
      </c>
      <c r="C18980" s="1" t="s">
        <v>6</v>
      </c>
      <c r="D18980" s="13">
        <v>5880</v>
      </c>
    </row>
    <row r="18981" customHeight="1" spans="1:4">
      <c r="A18981" s="13" t="s">
        <v>18252</v>
      </c>
      <c r="B18981" s="13">
        <v>13429990688</v>
      </c>
      <c r="C18981" s="1" t="s">
        <v>6</v>
      </c>
      <c r="D18981" s="13">
        <v>5880</v>
      </c>
    </row>
    <row r="18982" customHeight="1" spans="1:4">
      <c r="A18982" s="13" t="s">
        <v>18253</v>
      </c>
      <c r="B18982" s="16">
        <v>18101150153</v>
      </c>
      <c r="C18982" s="1" t="s">
        <v>6</v>
      </c>
      <c r="D18982" s="13">
        <v>5880</v>
      </c>
    </row>
    <row r="18983" customHeight="1" spans="1:4">
      <c r="A18983" s="13" t="s">
        <v>18254</v>
      </c>
      <c r="B18983" s="16">
        <v>13014392037</v>
      </c>
      <c r="C18983" s="1" t="s">
        <v>6</v>
      </c>
      <c r="D18983" s="13">
        <v>5880</v>
      </c>
    </row>
    <row r="18984" customHeight="1" spans="1:4">
      <c r="A18984" s="13" t="s">
        <v>18255</v>
      </c>
      <c r="B18984" s="16">
        <v>15922598689</v>
      </c>
      <c r="C18984" s="1" t="s">
        <v>6</v>
      </c>
      <c r="D18984" s="13">
        <v>5880</v>
      </c>
    </row>
    <row r="18985" customHeight="1" spans="1:4">
      <c r="A18985" s="13" t="s">
        <v>18256</v>
      </c>
      <c r="B18985" s="13">
        <v>13994186428</v>
      </c>
      <c r="C18985" s="1" t="s">
        <v>6</v>
      </c>
      <c r="D18985" s="13">
        <v>5880</v>
      </c>
    </row>
    <row r="18986" customHeight="1" spans="1:4">
      <c r="A18986" s="13" t="s">
        <v>18257</v>
      </c>
      <c r="B18986" s="16">
        <v>13758182303</v>
      </c>
      <c r="C18986" s="1" t="s">
        <v>6</v>
      </c>
      <c r="D18986" s="13">
        <v>5880</v>
      </c>
    </row>
    <row r="18987" customHeight="1" spans="1:4">
      <c r="A18987" s="13" t="s">
        <v>18258</v>
      </c>
      <c r="B18987" s="13">
        <v>15088763830</v>
      </c>
      <c r="C18987" s="1" t="s">
        <v>6</v>
      </c>
      <c r="D18987" s="13">
        <v>5880</v>
      </c>
    </row>
    <row r="18988" customHeight="1" spans="1:4">
      <c r="A18988" s="13" t="s">
        <v>15732</v>
      </c>
      <c r="B18988" s="16">
        <v>13126616696</v>
      </c>
      <c r="C18988" s="1" t="s">
        <v>6</v>
      </c>
      <c r="D18988" s="13">
        <v>5880</v>
      </c>
    </row>
    <row r="18989" customHeight="1" spans="1:4">
      <c r="A18989" s="13" t="s">
        <v>18259</v>
      </c>
      <c r="B18989" s="13">
        <v>17198667886</v>
      </c>
      <c r="C18989" s="1" t="s">
        <v>6</v>
      </c>
      <c r="D18989" s="13">
        <v>5880</v>
      </c>
    </row>
    <row r="18990" customHeight="1" spans="1:4">
      <c r="A18990" s="13" t="s">
        <v>18260</v>
      </c>
      <c r="B18990" s="13">
        <v>13456119805</v>
      </c>
      <c r="C18990" s="1" t="s">
        <v>6</v>
      </c>
      <c r="D18990" s="13">
        <v>5880</v>
      </c>
    </row>
    <row r="18991" customHeight="1" spans="1:4">
      <c r="A18991" s="13" t="s">
        <v>15967</v>
      </c>
      <c r="B18991" s="13">
        <v>13762809346</v>
      </c>
      <c r="C18991" s="1" t="s">
        <v>6</v>
      </c>
      <c r="D18991" s="16">
        <v>5880</v>
      </c>
    </row>
    <row r="18992" customHeight="1" spans="1:4">
      <c r="A18992" s="13" t="s">
        <v>9468</v>
      </c>
      <c r="B18992" s="16">
        <v>13965678091</v>
      </c>
      <c r="C18992" s="1" t="s">
        <v>6</v>
      </c>
      <c r="D18992" s="16">
        <v>5880</v>
      </c>
    </row>
    <row r="18993" customHeight="1" spans="1:4">
      <c r="A18993" s="13" t="s">
        <v>18261</v>
      </c>
      <c r="B18993" s="16">
        <v>18907125187</v>
      </c>
      <c r="C18993" s="1" t="s">
        <v>6</v>
      </c>
      <c r="D18993" s="16">
        <v>5880</v>
      </c>
    </row>
    <row r="18994" customHeight="1" spans="1:4">
      <c r="A18994" s="13" t="s">
        <v>18262</v>
      </c>
      <c r="B18994" s="13">
        <v>13949827400</v>
      </c>
      <c r="C18994" s="1" t="s">
        <v>6</v>
      </c>
      <c r="D18994" s="16">
        <v>5880</v>
      </c>
    </row>
    <row r="18995" customHeight="1" spans="1:4">
      <c r="A18995" s="13" t="s">
        <v>18263</v>
      </c>
      <c r="B18995" s="13">
        <v>18906606607</v>
      </c>
      <c r="C18995" s="1" t="s">
        <v>6</v>
      </c>
      <c r="D18995" s="16">
        <v>5880</v>
      </c>
    </row>
    <row r="18996" customHeight="1" spans="1:4">
      <c r="A18996" s="13" t="s">
        <v>18264</v>
      </c>
      <c r="B18996" s="13">
        <v>17701731525</v>
      </c>
      <c r="C18996" s="1" t="s">
        <v>6</v>
      </c>
      <c r="D18996" s="16">
        <v>5880</v>
      </c>
    </row>
    <row r="18997" customHeight="1" spans="1:4">
      <c r="A18997" s="13" t="s">
        <v>18265</v>
      </c>
      <c r="B18997" s="13">
        <v>18969939580</v>
      </c>
      <c r="C18997" s="1" t="s">
        <v>6</v>
      </c>
      <c r="D18997" s="16">
        <v>5880</v>
      </c>
    </row>
    <row r="18998" customHeight="1" spans="1:4">
      <c r="A18998" s="13" t="s">
        <v>18266</v>
      </c>
      <c r="B18998" s="13">
        <v>13601530022</v>
      </c>
      <c r="C18998" s="1" t="s">
        <v>6</v>
      </c>
      <c r="D18998" s="16">
        <v>5880</v>
      </c>
    </row>
    <row r="18999" customHeight="1" spans="1:4">
      <c r="A18999" s="13" t="s">
        <v>18267</v>
      </c>
      <c r="B18999" s="13">
        <v>13905898359</v>
      </c>
      <c r="C18999" s="1" t="s">
        <v>6</v>
      </c>
      <c r="D18999" s="16">
        <v>5880</v>
      </c>
    </row>
    <row r="19000" customHeight="1" spans="1:4">
      <c r="A19000" s="13" t="s">
        <v>18268</v>
      </c>
      <c r="B19000" s="13">
        <v>15858874520</v>
      </c>
      <c r="C19000" s="1" t="s">
        <v>6</v>
      </c>
      <c r="D19000" s="16">
        <v>5880</v>
      </c>
    </row>
    <row r="19001" customHeight="1" spans="1:4">
      <c r="A19001" s="13" t="s">
        <v>18269</v>
      </c>
      <c r="B19001" s="16">
        <v>13761452673</v>
      </c>
      <c r="C19001" s="1" t="s">
        <v>6</v>
      </c>
      <c r="D19001" s="16">
        <v>5880</v>
      </c>
    </row>
    <row r="19002" customHeight="1" spans="1:4">
      <c r="A19002" s="13" t="s">
        <v>18270</v>
      </c>
      <c r="B19002" s="16">
        <v>18580101161</v>
      </c>
      <c r="C19002" s="1" t="s">
        <v>6</v>
      </c>
      <c r="D19002" s="16">
        <v>5880</v>
      </c>
    </row>
    <row r="19003" customHeight="1" spans="1:4">
      <c r="A19003" s="13" t="s">
        <v>18271</v>
      </c>
      <c r="B19003" s="16">
        <v>18016033653</v>
      </c>
      <c r="C19003" s="1" t="s">
        <v>6</v>
      </c>
      <c r="D19003" s="16">
        <v>5880</v>
      </c>
    </row>
    <row r="19004" customHeight="1" spans="1:4">
      <c r="A19004" s="13" t="s">
        <v>18272</v>
      </c>
      <c r="B19004" s="16">
        <v>13905816976</v>
      </c>
      <c r="C19004" s="1" t="s">
        <v>6</v>
      </c>
      <c r="D19004" s="16">
        <v>5880</v>
      </c>
    </row>
    <row r="19005" customHeight="1" spans="1:4">
      <c r="A19005" s="13" t="s">
        <v>10207</v>
      </c>
      <c r="B19005" s="16">
        <v>13696186558</v>
      </c>
      <c r="C19005" s="1" t="s">
        <v>6</v>
      </c>
      <c r="D19005" s="16">
        <v>5880</v>
      </c>
    </row>
    <row r="19006" customHeight="1" spans="1:4">
      <c r="A19006" s="13" t="s">
        <v>18273</v>
      </c>
      <c r="B19006" s="13">
        <v>13451046037</v>
      </c>
      <c r="C19006" s="1" t="s">
        <v>6</v>
      </c>
      <c r="D19006" s="16">
        <v>5880</v>
      </c>
    </row>
    <row r="19007" customHeight="1" spans="1:4">
      <c r="A19007" s="13" t="s">
        <v>18274</v>
      </c>
      <c r="B19007" s="13">
        <v>13709589012</v>
      </c>
      <c r="C19007" s="1" t="s">
        <v>6</v>
      </c>
      <c r="D19007" s="16">
        <v>5880</v>
      </c>
    </row>
    <row r="19008" customHeight="1" spans="1:4">
      <c r="A19008" s="13" t="s">
        <v>18275</v>
      </c>
      <c r="B19008" s="16">
        <v>13303121211</v>
      </c>
      <c r="C19008" s="1" t="s">
        <v>6</v>
      </c>
      <c r="D19008" s="16">
        <v>5880</v>
      </c>
    </row>
    <row r="19009" customHeight="1" spans="1:4">
      <c r="A19009" s="13" t="s">
        <v>18276</v>
      </c>
      <c r="B19009" s="13">
        <v>13395229496</v>
      </c>
      <c r="C19009" s="1" t="s">
        <v>6</v>
      </c>
      <c r="D19009" s="16">
        <v>5000</v>
      </c>
    </row>
    <row r="19010" customHeight="1" spans="1:4">
      <c r="A19010" s="13" t="s">
        <v>18277</v>
      </c>
      <c r="B19010" s="16">
        <v>15366232857</v>
      </c>
      <c r="C19010" s="1" t="s">
        <v>6</v>
      </c>
      <c r="D19010" s="16">
        <v>5880</v>
      </c>
    </row>
    <row r="19011" customHeight="1" spans="1:4">
      <c r="A19011" s="13" t="s">
        <v>18278</v>
      </c>
      <c r="B19011" s="13">
        <v>13825074908</v>
      </c>
      <c r="C19011" s="1" t="s">
        <v>6</v>
      </c>
      <c r="D19011" s="16">
        <v>5880</v>
      </c>
    </row>
    <row r="19012" customHeight="1" spans="1:4">
      <c r="A19012" s="13" t="s">
        <v>18279</v>
      </c>
      <c r="B19012" s="13">
        <v>13366038525</v>
      </c>
      <c r="C19012" s="1" t="s">
        <v>6</v>
      </c>
      <c r="D19012" s="16">
        <v>5880</v>
      </c>
    </row>
    <row r="19013" customHeight="1" spans="1:4">
      <c r="A19013" s="13" t="s">
        <v>18280</v>
      </c>
      <c r="B19013" s="13">
        <v>13709436953</v>
      </c>
      <c r="C19013" s="1" t="s">
        <v>6</v>
      </c>
      <c r="D19013" s="16">
        <v>5880</v>
      </c>
    </row>
    <row r="19014" customHeight="1" spans="1:4">
      <c r="A19014" s="13" t="s">
        <v>18281</v>
      </c>
      <c r="B19014" s="13">
        <v>17710236398</v>
      </c>
      <c r="C19014" s="1" t="s">
        <v>6</v>
      </c>
      <c r="D19014" s="16">
        <v>5880</v>
      </c>
    </row>
    <row r="19015" customHeight="1" spans="1:4">
      <c r="A19015" s="13" t="s">
        <v>18282</v>
      </c>
      <c r="B19015" s="13">
        <v>18958236163</v>
      </c>
      <c r="C19015" s="1" t="s">
        <v>6</v>
      </c>
      <c r="D19015" s="16">
        <v>5880</v>
      </c>
    </row>
    <row r="19016" customHeight="1" spans="1:4">
      <c r="A19016" s="13" t="s">
        <v>18283</v>
      </c>
      <c r="B19016" s="16">
        <v>13908312091</v>
      </c>
      <c r="C19016" s="1" t="s">
        <v>6</v>
      </c>
      <c r="D19016" s="16">
        <v>5880</v>
      </c>
    </row>
    <row r="19017" customHeight="1" spans="1:4">
      <c r="A19017" s="13" t="s">
        <v>18284</v>
      </c>
      <c r="B19017" s="13">
        <v>13517085916</v>
      </c>
      <c r="C19017" s="1" t="s">
        <v>6</v>
      </c>
      <c r="D19017" s="16">
        <v>5880</v>
      </c>
    </row>
    <row r="19018" customHeight="1" spans="1:4">
      <c r="A19018" s="13" t="s">
        <v>18285</v>
      </c>
      <c r="B19018" s="13">
        <v>13771341109</v>
      </c>
      <c r="C19018" s="1" t="s">
        <v>6</v>
      </c>
      <c r="D19018" s="16">
        <v>5880</v>
      </c>
    </row>
    <row r="19019" customHeight="1" spans="1:4">
      <c r="A19019" s="13" t="s">
        <v>18286</v>
      </c>
      <c r="B19019" s="16">
        <v>15381142399</v>
      </c>
      <c r="C19019" s="1" t="s">
        <v>6</v>
      </c>
      <c r="D19019" s="16">
        <v>5880</v>
      </c>
    </row>
    <row r="19020" customHeight="1" spans="1:4">
      <c r="A19020" s="13" t="s">
        <v>18287</v>
      </c>
      <c r="B19020" s="13">
        <v>13957023182</v>
      </c>
      <c r="C19020" s="1" t="s">
        <v>6</v>
      </c>
      <c r="D19020" s="16">
        <v>5880</v>
      </c>
    </row>
    <row r="19021" customHeight="1" spans="1:4">
      <c r="A19021" s="13" t="s">
        <v>1409</v>
      </c>
      <c r="B19021" s="13">
        <v>13945664953</v>
      </c>
      <c r="C19021" s="1" t="s">
        <v>6</v>
      </c>
      <c r="D19021" s="16">
        <v>5880</v>
      </c>
    </row>
    <row r="19022" customHeight="1" spans="1:4">
      <c r="A19022" s="13" t="s">
        <v>18288</v>
      </c>
      <c r="B19022" s="13">
        <v>18906705382</v>
      </c>
      <c r="C19022" s="1" t="s">
        <v>6</v>
      </c>
      <c r="D19022" s="16">
        <v>5880</v>
      </c>
    </row>
    <row r="19023" customHeight="1" spans="1:4">
      <c r="A19023" s="13" t="s">
        <v>18289</v>
      </c>
      <c r="B19023" s="13">
        <v>13801179081</v>
      </c>
      <c r="C19023" s="1" t="s">
        <v>6</v>
      </c>
      <c r="D19023" s="16">
        <v>5880</v>
      </c>
    </row>
    <row r="19024" customHeight="1" spans="1:4">
      <c r="A19024" s="13" t="s">
        <v>18290</v>
      </c>
      <c r="B19024" s="13">
        <v>18001855608</v>
      </c>
      <c r="C19024" s="1" t="s">
        <v>6</v>
      </c>
      <c r="D19024" s="16">
        <v>5880</v>
      </c>
    </row>
    <row r="19025" customHeight="1" spans="1:4">
      <c r="A19025" s="13" t="s">
        <v>18291</v>
      </c>
      <c r="B19025" s="13">
        <v>13854845188</v>
      </c>
      <c r="C19025" s="1" t="s">
        <v>6</v>
      </c>
      <c r="D19025" s="16">
        <v>5880</v>
      </c>
    </row>
    <row r="19026" customHeight="1" spans="1:4">
      <c r="A19026" s="13" t="s">
        <v>18292</v>
      </c>
      <c r="B19026" s="13">
        <v>13092326021</v>
      </c>
      <c r="C19026" s="1" t="s">
        <v>6</v>
      </c>
      <c r="D19026" s="16">
        <v>5880</v>
      </c>
    </row>
    <row r="19027" customHeight="1" spans="1:4">
      <c r="A19027" s="13" t="s">
        <v>18293</v>
      </c>
      <c r="B19027" s="20">
        <v>18080285107</v>
      </c>
      <c r="C19027" s="1" t="s">
        <v>6</v>
      </c>
      <c r="D19027" s="20">
        <v>5880</v>
      </c>
    </row>
    <row r="19028" customHeight="1" spans="1:4">
      <c r="A19028" s="13" t="s">
        <v>18294</v>
      </c>
      <c r="B19028" s="16">
        <v>18969938985</v>
      </c>
      <c r="C19028" s="1" t="s">
        <v>6</v>
      </c>
      <c r="D19028" s="16">
        <v>5880</v>
      </c>
    </row>
    <row r="19029" customHeight="1" spans="1:4">
      <c r="A19029" s="13" t="s">
        <v>18295</v>
      </c>
      <c r="B19029" s="13">
        <v>15355987219</v>
      </c>
      <c r="C19029" s="1" t="s">
        <v>6</v>
      </c>
      <c r="D19029" s="16">
        <v>5880</v>
      </c>
    </row>
    <row r="19030" customHeight="1" spans="1:4">
      <c r="A19030" s="13" t="s">
        <v>18296</v>
      </c>
      <c r="B19030" s="13">
        <v>18163852899</v>
      </c>
      <c r="C19030" s="1" t="s">
        <v>6</v>
      </c>
      <c r="D19030" s="16">
        <v>5880</v>
      </c>
    </row>
    <row r="19031" customHeight="1" spans="1:4">
      <c r="A19031" s="13" t="s">
        <v>18297</v>
      </c>
      <c r="B19031" s="13">
        <v>13383905977</v>
      </c>
      <c r="C19031" s="1" t="s">
        <v>6</v>
      </c>
      <c r="D19031" s="16">
        <v>5880</v>
      </c>
    </row>
    <row r="19032" customHeight="1" spans="1:4">
      <c r="A19032" s="13" t="s">
        <v>18298</v>
      </c>
      <c r="B19032" s="13">
        <v>13655288432</v>
      </c>
      <c r="C19032" s="1" t="s">
        <v>6</v>
      </c>
      <c r="D19032" s="16">
        <v>5880</v>
      </c>
    </row>
    <row r="19033" customHeight="1" spans="1:4">
      <c r="A19033" s="16" t="s">
        <v>18299</v>
      </c>
      <c r="B19033" s="16">
        <v>15883000966</v>
      </c>
      <c r="C19033" s="1" t="s">
        <v>6</v>
      </c>
      <c r="D19033" s="16">
        <v>5880</v>
      </c>
    </row>
    <row r="19034" customHeight="1" spans="1:4">
      <c r="A19034" s="16" t="s">
        <v>18300</v>
      </c>
      <c r="B19034" s="16">
        <v>13368187570</v>
      </c>
      <c r="C19034" s="1" t="s">
        <v>6</v>
      </c>
      <c r="D19034" s="16">
        <v>5880</v>
      </c>
    </row>
    <row r="19035" customHeight="1" spans="1:4">
      <c r="A19035" s="13" t="s">
        <v>2956</v>
      </c>
      <c r="B19035" s="13">
        <v>17505791276</v>
      </c>
      <c r="C19035" s="1" t="s">
        <v>6</v>
      </c>
      <c r="D19035" s="16">
        <v>5880</v>
      </c>
    </row>
    <row r="19036" customHeight="1" spans="1:4">
      <c r="A19036" s="13" t="s">
        <v>18301</v>
      </c>
      <c r="B19036" s="13">
        <v>13307472338</v>
      </c>
      <c r="C19036" s="1" t="s">
        <v>6</v>
      </c>
      <c r="D19036" s="16">
        <v>5880</v>
      </c>
    </row>
    <row r="19037" customHeight="1" spans="1:4">
      <c r="A19037" s="13" t="s">
        <v>18302</v>
      </c>
      <c r="B19037" s="13">
        <v>18384637868</v>
      </c>
      <c r="C19037" s="1" t="s">
        <v>6</v>
      </c>
      <c r="D19037" s="16">
        <v>5880</v>
      </c>
    </row>
    <row r="19038" customHeight="1" spans="1:4">
      <c r="A19038" s="13" t="s">
        <v>18303</v>
      </c>
      <c r="B19038" s="13">
        <v>13951921949</v>
      </c>
      <c r="C19038" s="1" t="s">
        <v>6</v>
      </c>
      <c r="D19038" s="16">
        <v>5880</v>
      </c>
    </row>
    <row r="19039" customHeight="1" spans="1:4">
      <c r="A19039" s="13" t="s">
        <v>18304</v>
      </c>
      <c r="B19039" s="16">
        <v>15369681127</v>
      </c>
      <c r="C19039" s="1" t="s">
        <v>6</v>
      </c>
      <c r="D19039" s="13">
        <v>5880</v>
      </c>
    </row>
    <row r="19040" customHeight="1" spans="1:4">
      <c r="A19040" s="13" t="s">
        <v>18305</v>
      </c>
      <c r="B19040" s="13">
        <v>13231004810</v>
      </c>
      <c r="C19040" s="1" t="s">
        <v>6</v>
      </c>
      <c r="D19040" s="16">
        <v>5880</v>
      </c>
    </row>
    <row r="19041" customHeight="1" spans="1:4">
      <c r="A19041" s="13" t="s">
        <v>112</v>
      </c>
      <c r="B19041" s="13">
        <v>18690428991</v>
      </c>
      <c r="C19041" s="1" t="s">
        <v>6</v>
      </c>
      <c r="D19041" s="16">
        <v>5880</v>
      </c>
    </row>
    <row r="19042" customHeight="1" spans="1:4">
      <c r="A19042" s="13" t="s">
        <v>18306</v>
      </c>
      <c r="B19042" s="13">
        <v>13175908559</v>
      </c>
      <c r="C19042" s="1" t="s">
        <v>6</v>
      </c>
      <c r="D19042" s="16">
        <v>5880</v>
      </c>
    </row>
    <row r="19043" customHeight="1" spans="1:4">
      <c r="A19043" s="16" t="s">
        <v>18307</v>
      </c>
      <c r="B19043" s="16">
        <v>15895467707</v>
      </c>
      <c r="C19043" s="1" t="s">
        <v>6</v>
      </c>
      <c r="D19043" s="16">
        <v>5880</v>
      </c>
    </row>
    <row r="19044" customHeight="1" spans="1:4">
      <c r="A19044" s="13" t="s">
        <v>18308</v>
      </c>
      <c r="B19044" s="13">
        <v>13751551796</v>
      </c>
      <c r="C19044" s="1" t="s">
        <v>6</v>
      </c>
      <c r="D19044" s="16">
        <v>5880</v>
      </c>
    </row>
    <row r="19045" customHeight="1" spans="1:4">
      <c r="A19045" s="13" t="s">
        <v>18309</v>
      </c>
      <c r="B19045" s="13">
        <v>13507968046</v>
      </c>
      <c r="C19045" s="1" t="s">
        <v>6</v>
      </c>
      <c r="D19045" s="16">
        <v>5880</v>
      </c>
    </row>
    <row r="19046" customHeight="1" spans="1:4">
      <c r="A19046" s="13" t="s">
        <v>18310</v>
      </c>
      <c r="B19046" s="13">
        <v>13335894120</v>
      </c>
      <c r="C19046" s="1" t="s">
        <v>6</v>
      </c>
      <c r="D19046" s="16">
        <v>5880</v>
      </c>
    </row>
    <row r="19047" customHeight="1" spans="1:4">
      <c r="A19047" s="13" t="s">
        <v>18311</v>
      </c>
      <c r="B19047" s="13">
        <v>13951430928</v>
      </c>
      <c r="C19047" s="1" t="s">
        <v>6</v>
      </c>
      <c r="D19047" s="16">
        <v>5880</v>
      </c>
    </row>
    <row r="19048" customHeight="1" spans="1:4">
      <c r="A19048" s="13" t="s">
        <v>4211</v>
      </c>
      <c r="B19048" s="13">
        <v>15873280561</v>
      </c>
      <c r="C19048" s="1" t="s">
        <v>6</v>
      </c>
      <c r="D19048" s="16">
        <v>5880</v>
      </c>
    </row>
    <row r="19049" customHeight="1" spans="1:4">
      <c r="A19049" s="13" t="s">
        <v>18312</v>
      </c>
      <c r="B19049" s="13">
        <v>15111917827</v>
      </c>
      <c r="C19049" s="1" t="s">
        <v>6</v>
      </c>
      <c r="D19049" s="16">
        <v>5880</v>
      </c>
    </row>
    <row r="19050" customHeight="1" spans="1:4">
      <c r="A19050" s="13" t="s">
        <v>18313</v>
      </c>
      <c r="B19050" s="13">
        <v>18667105371</v>
      </c>
      <c r="C19050" s="1" t="s">
        <v>6</v>
      </c>
      <c r="D19050" s="16">
        <v>5880</v>
      </c>
    </row>
    <row r="19051" customHeight="1" spans="1:4">
      <c r="A19051" s="13" t="s">
        <v>18314</v>
      </c>
      <c r="B19051" s="16">
        <v>13731055998</v>
      </c>
      <c r="C19051" s="1" t="s">
        <v>6</v>
      </c>
      <c r="D19051" s="16">
        <v>5880</v>
      </c>
    </row>
    <row r="19052" customHeight="1" spans="1:4">
      <c r="A19052" s="13" t="s">
        <v>16515</v>
      </c>
      <c r="B19052" s="13">
        <v>13776193459</v>
      </c>
      <c r="C19052" s="1" t="s">
        <v>6</v>
      </c>
      <c r="D19052" s="16">
        <v>5880</v>
      </c>
    </row>
    <row r="19053" customHeight="1" spans="1:4">
      <c r="A19053" s="13" t="s">
        <v>18315</v>
      </c>
      <c r="B19053" s="16">
        <v>13618732468</v>
      </c>
      <c r="C19053" s="1" t="s">
        <v>6</v>
      </c>
      <c r="D19053" s="16">
        <v>5880</v>
      </c>
    </row>
    <row r="19054" customHeight="1" spans="1:4">
      <c r="A19054" s="16" t="s">
        <v>18316</v>
      </c>
      <c r="B19054" s="16">
        <v>18057976822</v>
      </c>
      <c r="C19054" s="1" t="s">
        <v>6</v>
      </c>
      <c r="D19054" s="16">
        <v>5880</v>
      </c>
    </row>
    <row r="19055" customHeight="1" spans="1:4">
      <c r="A19055" s="13" t="s">
        <v>18317</v>
      </c>
      <c r="B19055" s="13">
        <v>18938094898</v>
      </c>
      <c r="C19055" s="1" t="s">
        <v>6</v>
      </c>
      <c r="D19055" s="16">
        <v>5880</v>
      </c>
    </row>
    <row r="19056" customHeight="1" spans="1:4">
      <c r="A19056" s="13" t="s">
        <v>18318</v>
      </c>
      <c r="B19056" s="13">
        <v>15338602077</v>
      </c>
      <c r="C19056" s="1" t="s">
        <v>6</v>
      </c>
      <c r="D19056" s="16">
        <v>5880</v>
      </c>
    </row>
    <row r="19057" customHeight="1" spans="1:4">
      <c r="A19057" s="16" t="s">
        <v>18319</v>
      </c>
      <c r="B19057" s="16">
        <v>13844909199</v>
      </c>
      <c r="C19057" s="1" t="s">
        <v>6</v>
      </c>
      <c r="D19057" s="16">
        <v>5880</v>
      </c>
    </row>
    <row r="19058" customHeight="1" spans="1:4">
      <c r="A19058" s="13" t="s">
        <v>18320</v>
      </c>
      <c r="B19058" s="16">
        <v>18678718513</v>
      </c>
      <c r="C19058" s="1" t="s">
        <v>6</v>
      </c>
      <c r="D19058" s="13">
        <v>5880</v>
      </c>
    </row>
    <row r="19059" customHeight="1" spans="1:4">
      <c r="A19059" s="13" t="s">
        <v>18321</v>
      </c>
      <c r="B19059" s="16">
        <v>13023679123</v>
      </c>
      <c r="C19059" s="1" t="s">
        <v>6</v>
      </c>
      <c r="D19059" s="16">
        <v>5880</v>
      </c>
    </row>
    <row r="19060" customHeight="1" spans="1:4">
      <c r="A19060" s="16" t="s">
        <v>18322</v>
      </c>
      <c r="B19060" s="16">
        <v>15086924731</v>
      </c>
      <c r="C19060" s="1" t="s">
        <v>6</v>
      </c>
      <c r="D19060" s="16">
        <v>5880</v>
      </c>
    </row>
    <row r="19061" customHeight="1" spans="1:4">
      <c r="A19061" s="13" t="s">
        <v>18323</v>
      </c>
      <c r="B19061" s="13">
        <v>15158084877</v>
      </c>
      <c r="C19061" s="1" t="s">
        <v>6</v>
      </c>
      <c r="D19061" s="16">
        <v>5880</v>
      </c>
    </row>
    <row r="19062" customHeight="1" spans="1:4">
      <c r="A19062" s="13" t="s">
        <v>18324</v>
      </c>
      <c r="B19062" s="15">
        <v>18972851090</v>
      </c>
      <c r="C19062" s="1" t="s">
        <v>6</v>
      </c>
      <c r="D19062" s="117">
        <v>5880</v>
      </c>
    </row>
    <row r="19063" customHeight="1" spans="1:4">
      <c r="A19063" s="13" t="s">
        <v>18325</v>
      </c>
      <c r="B19063" s="13">
        <v>18630895829</v>
      </c>
      <c r="C19063" s="1" t="s">
        <v>6</v>
      </c>
      <c r="D19063" s="13">
        <v>5880</v>
      </c>
    </row>
    <row r="19064" customHeight="1" spans="1:4">
      <c r="A19064" s="13" t="s">
        <v>18326</v>
      </c>
      <c r="B19064" s="13">
        <v>13843501155</v>
      </c>
      <c r="C19064" s="1" t="s">
        <v>6</v>
      </c>
      <c r="D19064" s="16">
        <v>5880</v>
      </c>
    </row>
    <row r="19065" customHeight="1" spans="1:4">
      <c r="A19065" s="13" t="s">
        <v>18327</v>
      </c>
      <c r="B19065" s="13">
        <v>13967968940</v>
      </c>
      <c r="C19065" s="1" t="s">
        <v>6</v>
      </c>
      <c r="D19065" s="16">
        <v>5880</v>
      </c>
    </row>
    <row r="19066" customHeight="1" spans="1:4">
      <c r="A19066" s="13" t="s">
        <v>18328</v>
      </c>
      <c r="B19066" s="13">
        <v>13606607876</v>
      </c>
      <c r="C19066" s="1" t="s">
        <v>6</v>
      </c>
      <c r="D19066" s="16">
        <v>5880</v>
      </c>
    </row>
    <row r="19067" customHeight="1" spans="1:4">
      <c r="A19067" s="13" t="s">
        <v>18329</v>
      </c>
      <c r="B19067" s="13">
        <v>13996523125</v>
      </c>
      <c r="C19067" s="1" t="s">
        <v>6</v>
      </c>
      <c r="D19067" s="16">
        <v>5880</v>
      </c>
    </row>
    <row r="19068" customHeight="1" spans="1:4">
      <c r="A19068" s="13" t="s">
        <v>18330</v>
      </c>
      <c r="B19068" s="13">
        <v>17614779352</v>
      </c>
      <c r="C19068" s="1" t="s">
        <v>6</v>
      </c>
      <c r="D19068" s="16">
        <v>5880</v>
      </c>
    </row>
    <row r="19069" customHeight="1" spans="1:4">
      <c r="A19069" s="13" t="s">
        <v>4489</v>
      </c>
      <c r="B19069" s="13">
        <v>13905694082</v>
      </c>
      <c r="C19069" s="1" t="s">
        <v>6</v>
      </c>
      <c r="D19069" s="16">
        <v>5880</v>
      </c>
    </row>
    <row r="19070" customHeight="1" spans="1:4">
      <c r="A19070" s="13" t="s">
        <v>2995</v>
      </c>
      <c r="B19070" s="13">
        <v>13119068960</v>
      </c>
      <c r="C19070" s="1" t="s">
        <v>6</v>
      </c>
      <c r="D19070" s="16">
        <v>5880</v>
      </c>
    </row>
    <row r="19071" customHeight="1" spans="1:4">
      <c r="A19071" s="13" t="s">
        <v>18331</v>
      </c>
      <c r="B19071" s="13">
        <v>13600995828</v>
      </c>
      <c r="C19071" s="1" t="s">
        <v>6</v>
      </c>
      <c r="D19071" s="13">
        <v>5880</v>
      </c>
    </row>
    <row r="19072" customHeight="1" spans="1:4">
      <c r="A19072" s="13" t="s">
        <v>18332</v>
      </c>
      <c r="B19072" s="13">
        <v>13474512005</v>
      </c>
      <c r="C19072" s="1" t="s">
        <v>6</v>
      </c>
      <c r="D19072" s="16">
        <v>5880</v>
      </c>
    </row>
    <row r="19073" customHeight="1" spans="1:4">
      <c r="A19073" s="13" t="s">
        <v>18333</v>
      </c>
      <c r="B19073" s="13">
        <v>13906710404</v>
      </c>
      <c r="C19073" s="1" t="s">
        <v>6</v>
      </c>
      <c r="D19073" s="16">
        <v>5880</v>
      </c>
    </row>
    <row r="19074" customHeight="1" spans="1:4">
      <c r="A19074" s="13" t="s">
        <v>18334</v>
      </c>
      <c r="B19074" s="13">
        <v>13929143558</v>
      </c>
      <c r="C19074" s="1" t="s">
        <v>6</v>
      </c>
      <c r="D19074" s="16">
        <v>5880</v>
      </c>
    </row>
    <row r="19075" customHeight="1" spans="1:4">
      <c r="A19075" s="13" t="s">
        <v>18335</v>
      </c>
      <c r="B19075" s="13">
        <v>13867518533</v>
      </c>
      <c r="C19075" s="1" t="s">
        <v>6</v>
      </c>
      <c r="D19075" s="16">
        <v>5880</v>
      </c>
    </row>
    <row r="19076" customHeight="1" spans="1:4">
      <c r="A19076" s="16" t="s">
        <v>18336</v>
      </c>
      <c r="B19076" s="16">
        <v>13616288733</v>
      </c>
      <c r="C19076" s="1" t="s">
        <v>6</v>
      </c>
      <c r="D19076" s="16">
        <v>5880</v>
      </c>
    </row>
    <row r="19077" customHeight="1" spans="1:4">
      <c r="A19077" s="13" t="s">
        <v>18337</v>
      </c>
      <c r="B19077" s="13">
        <v>15921706870</v>
      </c>
      <c r="C19077" s="1" t="s">
        <v>6</v>
      </c>
      <c r="D19077" s="16">
        <v>5880</v>
      </c>
    </row>
    <row r="19078" customHeight="1" spans="1:4">
      <c r="A19078" s="13" t="s">
        <v>18338</v>
      </c>
      <c r="B19078" s="13">
        <v>13947345837</v>
      </c>
      <c r="C19078" s="1" t="s">
        <v>6</v>
      </c>
      <c r="D19078" s="16">
        <v>5880</v>
      </c>
    </row>
    <row r="19079" customHeight="1" spans="1:4">
      <c r="A19079" s="13" t="s">
        <v>18339</v>
      </c>
      <c r="B19079" s="13">
        <v>18057282780</v>
      </c>
      <c r="C19079" s="1" t="s">
        <v>6</v>
      </c>
      <c r="D19079" s="16">
        <v>5880</v>
      </c>
    </row>
    <row r="19080" customHeight="1" spans="1:4">
      <c r="A19080" s="13" t="s">
        <v>6484</v>
      </c>
      <c r="B19080" s="13">
        <v>13512153174</v>
      </c>
      <c r="C19080" s="1" t="s">
        <v>6</v>
      </c>
      <c r="D19080" s="16">
        <v>5880</v>
      </c>
    </row>
    <row r="19081" customHeight="1" spans="1:4">
      <c r="A19081" s="13" t="s">
        <v>18340</v>
      </c>
      <c r="B19081" s="13">
        <v>13696953832</v>
      </c>
      <c r="C19081" s="1" t="s">
        <v>6</v>
      </c>
      <c r="D19081" s="16">
        <v>5880</v>
      </c>
    </row>
    <row r="19082" customHeight="1" spans="1:4">
      <c r="A19082" s="13" t="s">
        <v>18341</v>
      </c>
      <c r="B19082" s="13">
        <v>18005888415</v>
      </c>
      <c r="C19082" s="1" t="s">
        <v>6</v>
      </c>
      <c r="D19082" s="16">
        <v>5880</v>
      </c>
    </row>
    <row r="19083" customHeight="1" spans="1:4">
      <c r="A19083" s="13" t="s">
        <v>18342</v>
      </c>
      <c r="B19083" s="13">
        <v>15157970621</v>
      </c>
      <c r="C19083" s="1" t="s">
        <v>6</v>
      </c>
      <c r="D19083" s="16">
        <v>5880</v>
      </c>
    </row>
    <row r="19084" customHeight="1" spans="1:4">
      <c r="A19084" s="13" t="s">
        <v>18343</v>
      </c>
      <c r="B19084" s="16">
        <v>18982956028</v>
      </c>
      <c r="C19084" s="1" t="s">
        <v>6</v>
      </c>
      <c r="D19084" s="16">
        <v>5880</v>
      </c>
    </row>
    <row r="19085" customHeight="1" spans="1:4">
      <c r="A19085" s="13" t="s">
        <v>18344</v>
      </c>
      <c r="B19085" s="13">
        <v>13919827834</v>
      </c>
      <c r="C19085" s="1" t="s">
        <v>6</v>
      </c>
      <c r="D19085" s="16">
        <v>5880</v>
      </c>
    </row>
    <row r="19086" customHeight="1" spans="1:4">
      <c r="A19086" s="13" t="s">
        <v>18345</v>
      </c>
      <c r="B19086" s="13">
        <v>13974679966</v>
      </c>
      <c r="C19086" s="1" t="s">
        <v>6</v>
      </c>
      <c r="D19086" s="16">
        <v>5880</v>
      </c>
    </row>
    <row r="19087" customHeight="1" spans="1:4">
      <c r="A19087" s="13" t="s">
        <v>18346</v>
      </c>
      <c r="B19087" s="13">
        <v>18161890127</v>
      </c>
      <c r="C19087" s="1" t="s">
        <v>6</v>
      </c>
      <c r="D19087" s="13">
        <v>5880</v>
      </c>
    </row>
    <row r="19088" customHeight="1" spans="1:4">
      <c r="A19088" s="13" t="s">
        <v>18347</v>
      </c>
      <c r="B19088" s="13">
        <v>15251665335</v>
      </c>
      <c r="C19088" s="1" t="s">
        <v>6</v>
      </c>
      <c r="D19088" s="20">
        <v>5880</v>
      </c>
    </row>
    <row r="19089" customHeight="1" spans="1:4">
      <c r="A19089" s="13" t="s">
        <v>18348</v>
      </c>
      <c r="B19089" s="13">
        <v>13621984570</v>
      </c>
      <c r="C19089" s="1" t="s">
        <v>6</v>
      </c>
      <c r="D19089" s="13">
        <v>5880</v>
      </c>
    </row>
    <row r="19090" customHeight="1" spans="1:4">
      <c r="A19090" s="13" t="s">
        <v>18349</v>
      </c>
      <c r="B19090" s="13">
        <v>13600698584</v>
      </c>
      <c r="C19090" s="1" t="s">
        <v>6</v>
      </c>
      <c r="D19090" s="16">
        <v>5880</v>
      </c>
    </row>
    <row r="19091" customHeight="1" spans="1:4">
      <c r="A19091" s="13" t="s">
        <v>18350</v>
      </c>
      <c r="B19091" s="13">
        <v>18601710679</v>
      </c>
      <c r="C19091" s="1" t="s">
        <v>6</v>
      </c>
      <c r="D19091" s="16">
        <v>5880</v>
      </c>
    </row>
    <row r="19092" customHeight="1" spans="1:4">
      <c r="A19092" s="13" t="s">
        <v>18351</v>
      </c>
      <c r="B19092" s="13">
        <v>18553428621</v>
      </c>
      <c r="C19092" s="1" t="s">
        <v>6</v>
      </c>
      <c r="D19092" s="13">
        <v>5880</v>
      </c>
    </row>
    <row r="19093" customHeight="1" spans="1:4">
      <c r="A19093" s="15" t="s">
        <v>18352</v>
      </c>
      <c r="B19093" s="13">
        <v>13049798252</v>
      </c>
      <c r="C19093" s="1" t="s">
        <v>6</v>
      </c>
      <c r="D19093" s="13">
        <v>5880</v>
      </c>
    </row>
    <row r="19094" customHeight="1" spans="1:4">
      <c r="A19094" s="13" t="s">
        <v>18353</v>
      </c>
      <c r="B19094" s="13">
        <v>13731921106</v>
      </c>
      <c r="C19094" s="1" t="s">
        <v>6</v>
      </c>
      <c r="D19094" s="13">
        <v>5880</v>
      </c>
    </row>
    <row r="19095" customHeight="1" spans="1:4">
      <c r="A19095" s="13" t="s">
        <v>18354</v>
      </c>
      <c r="B19095" s="13">
        <v>13814525641</v>
      </c>
      <c r="C19095" s="1" t="s">
        <v>6</v>
      </c>
      <c r="D19095" s="13">
        <v>5880</v>
      </c>
    </row>
    <row r="19096" customHeight="1" spans="1:4">
      <c r="A19096" s="13" t="s">
        <v>18355</v>
      </c>
      <c r="B19096" s="13">
        <v>13901726836</v>
      </c>
      <c r="C19096" s="1" t="s">
        <v>6</v>
      </c>
      <c r="D19096" s="13">
        <v>5880</v>
      </c>
    </row>
    <row r="19097" customHeight="1" spans="1:4">
      <c r="A19097" s="13" t="s">
        <v>18356</v>
      </c>
      <c r="B19097" s="13">
        <v>18912262821</v>
      </c>
      <c r="C19097" s="1" t="s">
        <v>6</v>
      </c>
      <c r="D19097" s="13">
        <v>5880</v>
      </c>
    </row>
    <row r="19098" customHeight="1" spans="1:4">
      <c r="A19098" s="13" t="s">
        <v>18357</v>
      </c>
      <c r="B19098" s="13">
        <v>15233465844</v>
      </c>
      <c r="C19098" s="1" t="s">
        <v>6</v>
      </c>
      <c r="D19098" s="13">
        <v>5880</v>
      </c>
    </row>
    <row r="19099" customHeight="1" spans="1:4">
      <c r="A19099" s="13" t="s">
        <v>18358</v>
      </c>
      <c r="B19099" s="13">
        <v>15124111373</v>
      </c>
      <c r="C19099" s="1" t="s">
        <v>6</v>
      </c>
      <c r="D19099" s="13">
        <v>5880</v>
      </c>
    </row>
    <row r="19100" customHeight="1" spans="1:4">
      <c r="A19100" s="13" t="s">
        <v>18359</v>
      </c>
      <c r="B19100" s="13">
        <v>13932648229</v>
      </c>
      <c r="C19100" s="1" t="s">
        <v>6</v>
      </c>
      <c r="D19100" s="13">
        <v>5874.72</v>
      </c>
    </row>
    <row r="19101" customHeight="1" spans="1:4">
      <c r="A19101" s="13" t="s">
        <v>18360</v>
      </c>
      <c r="B19101" s="13">
        <v>13816767314</v>
      </c>
      <c r="C19101" s="1" t="s">
        <v>6</v>
      </c>
      <c r="D19101" s="13">
        <v>5888</v>
      </c>
    </row>
    <row r="19102" customHeight="1" spans="1:4">
      <c r="A19102" s="13" t="s">
        <v>18361</v>
      </c>
      <c r="B19102" s="13">
        <v>13396500886</v>
      </c>
      <c r="C19102" s="1" t="s">
        <v>6</v>
      </c>
      <c r="D19102" s="13">
        <v>5880</v>
      </c>
    </row>
    <row r="19103" customHeight="1" spans="1:4">
      <c r="A19103" s="13" t="s">
        <v>18362</v>
      </c>
      <c r="B19103" s="13">
        <v>13321887600</v>
      </c>
      <c r="C19103" s="1" t="s">
        <v>6</v>
      </c>
      <c r="D19103" s="13">
        <v>5880</v>
      </c>
    </row>
    <row r="19104" customHeight="1" spans="1:4">
      <c r="A19104" s="13" t="s">
        <v>18363</v>
      </c>
      <c r="B19104" s="13">
        <v>13907977679</v>
      </c>
      <c r="C19104" s="1" t="s">
        <v>6</v>
      </c>
      <c r="D19104" s="13">
        <v>5880</v>
      </c>
    </row>
    <row r="19105" customHeight="1" spans="1:4">
      <c r="A19105" s="13" t="s">
        <v>18364</v>
      </c>
      <c r="B19105" s="13">
        <v>13791443162</v>
      </c>
      <c r="C19105" s="1" t="s">
        <v>6</v>
      </c>
      <c r="D19105" s="13">
        <v>5880</v>
      </c>
    </row>
    <row r="19106" customHeight="1" spans="1:4">
      <c r="A19106" s="13" t="s">
        <v>18365</v>
      </c>
      <c r="B19106" s="13">
        <v>18956955210</v>
      </c>
      <c r="C19106" s="1" t="s">
        <v>6</v>
      </c>
      <c r="D19106" s="13">
        <v>5880</v>
      </c>
    </row>
    <row r="19107" customHeight="1" spans="1:4">
      <c r="A19107" s="13" t="s">
        <v>18366</v>
      </c>
      <c r="B19107" s="13">
        <v>13566017373</v>
      </c>
      <c r="C19107" s="268" t="s">
        <v>6</v>
      </c>
      <c r="D19107" s="16">
        <v>5000</v>
      </c>
    </row>
    <row r="19108" customHeight="1" spans="1:4">
      <c r="A19108" s="16" t="s">
        <v>18367</v>
      </c>
      <c r="B19108" s="16">
        <v>15962721017</v>
      </c>
      <c r="C19108" s="1" t="s">
        <v>6</v>
      </c>
      <c r="D19108" s="13">
        <v>5880</v>
      </c>
    </row>
    <row r="19109" customHeight="1" spans="1:4">
      <c r="A19109" s="13" t="s">
        <v>18368</v>
      </c>
      <c r="B19109" s="16">
        <v>18646182544</v>
      </c>
      <c r="C19109" s="1" t="s">
        <v>6</v>
      </c>
      <c r="D19109" s="13">
        <v>5880</v>
      </c>
    </row>
    <row r="19110" customHeight="1" spans="1:4">
      <c r="A19110" s="16" t="s">
        <v>18369</v>
      </c>
      <c r="B19110" s="16">
        <v>13913116859</v>
      </c>
      <c r="C19110" s="1" t="s">
        <v>6</v>
      </c>
      <c r="D19110" s="13">
        <v>5880</v>
      </c>
    </row>
    <row r="19111" customHeight="1" spans="1:4">
      <c r="A19111" s="13" t="s">
        <v>18370</v>
      </c>
      <c r="B19111" s="13">
        <v>13913659677</v>
      </c>
      <c r="C19111" s="1" t="s">
        <v>6</v>
      </c>
      <c r="D19111" s="13">
        <v>5880</v>
      </c>
    </row>
    <row r="19112" customHeight="1" spans="1:4">
      <c r="A19112" s="16" t="s">
        <v>18371</v>
      </c>
      <c r="B19112" s="16">
        <v>18068087103</v>
      </c>
      <c r="C19112" s="1" t="s">
        <v>6</v>
      </c>
      <c r="D19112" s="13">
        <v>5880</v>
      </c>
    </row>
    <row r="19113" customHeight="1" spans="1:4">
      <c r="A19113" s="13" t="s">
        <v>18372</v>
      </c>
      <c r="B19113" s="13">
        <v>13458049836</v>
      </c>
      <c r="C19113" s="1" t="s">
        <v>6</v>
      </c>
      <c r="D19113" s="13">
        <v>5880</v>
      </c>
    </row>
    <row r="19114" customHeight="1" spans="1:4">
      <c r="A19114" s="13" t="s">
        <v>18373</v>
      </c>
      <c r="B19114" s="13">
        <v>13567199488</v>
      </c>
      <c r="C19114" s="1" t="s">
        <v>6</v>
      </c>
      <c r="D19114" s="13">
        <v>5880</v>
      </c>
    </row>
    <row r="19115" customHeight="1" spans="1:4">
      <c r="A19115" s="13" t="s">
        <v>18374</v>
      </c>
      <c r="B19115" s="13">
        <v>18930239323</v>
      </c>
      <c r="C19115" s="1" t="s">
        <v>6</v>
      </c>
      <c r="D19115" s="13">
        <v>5880</v>
      </c>
    </row>
    <row r="19116" customHeight="1" spans="1:4">
      <c r="A19116" s="13" t="s">
        <v>18375</v>
      </c>
      <c r="B19116" s="13">
        <v>13116701128</v>
      </c>
      <c r="C19116" s="1" t="s">
        <v>6</v>
      </c>
      <c r="D19116" s="13">
        <v>5880</v>
      </c>
    </row>
    <row r="19117" customHeight="1" spans="1:4">
      <c r="A19117" s="16" t="s">
        <v>18376</v>
      </c>
      <c r="B19117" s="13">
        <v>13966798608</v>
      </c>
      <c r="C19117" s="1" t="s">
        <v>6</v>
      </c>
      <c r="D19117" s="13">
        <v>5880</v>
      </c>
    </row>
    <row r="19118" customHeight="1" spans="1:4">
      <c r="A19118" s="13" t="s">
        <v>18377</v>
      </c>
      <c r="B19118" s="13">
        <v>15999155612</v>
      </c>
      <c r="C19118" s="1" t="s">
        <v>6</v>
      </c>
      <c r="D19118" s="13">
        <v>5880</v>
      </c>
    </row>
    <row r="19119" customHeight="1" spans="1:4">
      <c r="A19119" s="13" t="s">
        <v>18378</v>
      </c>
      <c r="B19119" s="13">
        <v>13706242128</v>
      </c>
      <c r="C19119" s="1" t="s">
        <v>6</v>
      </c>
      <c r="D19119" s="16">
        <v>5000</v>
      </c>
    </row>
    <row r="19120" customHeight="1" spans="1:4">
      <c r="A19120" s="13" t="s">
        <v>18379</v>
      </c>
      <c r="B19120" s="13">
        <v>13185073116</v>
      </c>
      <c r="C19120" s="268" t="s">
        <v>6</v>
      </c>
      <c r="D19120" s="13">
        <v>5880</v>
      </c>
    </row>
    <row r="19121" customHeight="1" spans="1:4">
      <c r="A19121" s="13" t="s">
        <v>18380</v>
      </c>
      <c r="B19121" s="13">
        <v>18917082198</v>
      </c>
      <c r="C19121" s="1" t="s">
        <v>6</v>
      </c>
      <c r="D19121" s="13">
        <v>5880</v>
      </c>
    </row>
    <row r="19122" customHeight="1" spans="1:4">
      <c r="A19122" s="13" t="s">
        <v>18381</v>
      </c>
      <c r="B19122" s="13">
        <v>13918598276</v>
      </c>
      <c r="C19122" s="1" t="s">
        <v>6</v>
      </c>
      <c r="D19122" s="13">
        <v>5880</v>
      </c>
    </row>
    <row r="19123" customHeight="1" spans="1:4">
      <c r="A19123" s="13" t="s">
        <v>18382</v>
      </c>
      <c r="B19123" s="13">
        <v>13357015505</v>
      </c>
      <c r="C19123" s="1" t="s">
        <v>6</v>
      </c>
      <c r="D19123" s="13">
        <v>5880</v>
      </c>
    </row>
    <row r="19124" customHeight="1" spans="1:4">
      <c r="A19124" s="13" t="s">
        <v>18383</v>
      </c>
      <c r="B19124" s="16">
        <v>13757116673</v>
      </c>
      <c r="C19124" s="1" t="s">
        <v>6</v>
      </c>
      <c r="D19124" s="20">
        <v>5880</v>
      </c>
    </row>
    <row r="19125" customHeight="1" spans="1:4">
      <c r="A19125" s="13" t="s">
        <v>18384</v>
      </c>
      <c r="B19125" s="13">
        <v>13971846540</v>
      </c>
      <c r="C19125" s="1" t="s">
        <v>6</v>
      </c>
      <c r="D19125" s="13">
        <v>5880</v>
      </c>
    </row>
    <row r="19126" customHeight="1" spans="1:4">
      <c r="A19126" s="13" t="s">
        <v>18385</v>
      </c>
      <c r="B19126" s="13">
        <v>13824784124</v>
      </c>
      <c r="C19126" s="1" t="s">
        <v>6</v>
      </c>
      <c r="D19126" s="13">
        <v>5881</v>
      </c>
    </row>
    <row r="19127" customHeight="1" spans="1:4">
      <c r="A19127" s="13" t="s">
        <v>18386</v>
      </c>
      <c r="B19127" s="13">
        <v>13759921035</v>
      </c>
      <c r="C19127" s="1" t="s">
        <v>6</v>
      </c>
      <c r="D19127" s="13">
        <v>5880</v>
      </c>
    </row>
    <row r="19128" customHeight="1" spans="1:4">
      <c r="A19128" s="13" t="s">
        <v>18387</v>
      </c>
      <c r="B19128" s="13">
        <v>15640192298</v>
      </c>
      <c r="C19128" s="1" t="s">
        <v>6</v>
      </c>
      <c r="D19128" s="13">
        <v>5880</v>
      </c>
    </row>
    <row r="19129" customHeight="1" spans="1:4">
      <c r="A19129" s="13" t="s">
        <v>18388</v>
      </c>
      <c r="B19129" s="16">
        <v>15254226277</v>
      </c>
      <c r="C19129" s="1" t="s">
        <v>6</v>
      </c>
      <c r="D19129" s="13">
        <v>5880</v>
      </c>
    </row>
    <row r="19130" customHeight="1" spans="1:4">
      <c r="A19130" s="13" t="s">
        <v>18389</v>
      </c>
      <c r="B19130" s="13">
        <v>13871759902</v>
      </c>
      <c r="C19130" s="1" t="s">
        <v>6</v>
      </c>
      <c r="D19130" s="13">
        <v>5880</v>
      </c>
    </row>
    <row r="19131" customHeight="1" spans="1:4">
      <c r="A19131" s="13" t="s">
        <v>18390</v>
      </c>
      <c r="B19131" s="13">
        <v>18057966813</v>
      </c>
      <c r="C19131" s="1" t="s">
        <v>6</v>
      </c>
      <c r="D19131" s="13">
        <v>5880</v>
      </c>
    </row>
    <row r="19132" customHeight="1" spans="1:4">
      <c r="A19132" s="13" t="s">
        <v>18391</v>
      </c>
      <c r="B19132" s="13">
        <v>13758984462</v>
      </c>
      <c r="C19132" s="1" t="s">
        <v>6</v>
      </c>
      <c r="D19132" s="13">
        <v>5880</v>
      </c>
    </row>
    <row r="19133" customHeight="1" spans="1:4">
      <c r="A19133" s="13" t="s">
        <v>18392</v>
      </c>
      <c r="B19133" s="13">
        <v>13023129898</v>
      </c>
      <c r="C19133" s="1" t="s">
        <v>6</v>
      </c>
      <c r="D19133" s="13">
        <v>5880</v>
      </c>
    </row>
    <row r="19134" customHeight="1" spans="1:4">
      <c r="A19134" s="13" t="s">
        <v>18393</v>
      </c>
      <c r="B19134" s="13">
        <v>13683100430</v>
      </c>
      <c r="C19134" s="1" t="s">
        <v>6</v>
      </c>
      <c r="D19134" s="13">
        <v>5880</v>
      </c>
    </row>
    <row r="19135" customHeight="1" spans="1:4">
      <c r="A19135" s="13" t="s">
        <v>18394</v>
      </c>
      <c r="B19135" s="13">
        <v>15935617612</v>
      </c>
      <c r="C19135" s="1" t="s">
        <v>6</v>
      </c>
      <c r="D19135" s="20">
        <v>5880</v>
      </c>
    </row>
    <row r="19136" customHeight="1" spans="1:4">
      <c r="A19136" s="13" t="s">
        <v>18395</v>
      </c>
      <c r="B19136" s="13">
        <v>15022152668</v>
      </c>
      <c r="C19136" s="1" t="s">
        <v>6</v>
      </c>
      <c r="D19136" s="20">
        <v>5880</v>
      </c>
    </row>
    <row r="19137" customHeight="1" spans="1:4">
      <c r="A19137" s="13" t="s">
        <v>4591</v>
      </c>
      <c r="B19137" s="13">
        <v>13777850864</v>
      </c>
      <c r="C19137" s="1" t="s">
        <v>6</v>
      </c>
      <c r="D19137" s="20">
        <v>5880</v>
      </c>
    </row>
    <row r="19138" customHeight="1" spans="1:4">
      <c r="A19138" s="13" t="s">
        <v>18396</v>
      </c>
      <c r="B19138" s="13">
        <v>18106135007</v>
      </c>
      <c r="C19138" s="1" t="s">
        <v>6</v>
      </c>
      <c r="D19138" s="13">
        <v>5880</v>
      </c>
    </row>
    <row r="19139" customHeight="1" spans="1:4">
      <c r="A19139" s="13" t="s">
        <v>18397</v>
      </c>
      <c r="B19139" s="13">
        <v>15953170866</v>
      </c>
      <c r="C19139" s="1" t="s">
        <v>6</v>
      </c>
      <c r="D19139" s="13">
        <v>5880</v>
      </c>
    </row>
    <row r="19140" customHeight="1" spans="1:4">
      <c r="A19140" s="13" t="s">
        <v>18398</v>
      </c>
      <c r="B19140" s="13">
        <v>13901085868</v>
      </c>
      <c r="C19140" s="1" t="s">
        <v>6</v>
      </c>
      <c r="D19140" s="13">
        <v>5880</v>
      </c>
    </row>
    <row r="19141" customHeight="1" spans="1:4">
      <c r="A19141" s="16" t="s">
        <v>18399</v>
      </c>
      <c r="B19141" s="13">
        <v>13806126995</v>
      </c>
      <c r="C19141" s="1" t="s">
        <v>6</v>
      </c>
      <c r="D19141" s="13">
        <v>5880</v>
      </c>
    </row>
    <row r="19142" customHeight="1" spans="1:4">
      <c r="A19142" s="13" t="s">
        <v>18400</v>
      </c>
      <c r="B19142" s="15">
        <v>15806313350</v>
      </c>
      <c r="C19142" s="1" t="s">
        <v>6</v>
      </c>
      <c r="D19142" s="13">
        <v>10880</v>
      </c>
    </row>
    <row r="19143" customHeight="1" spans="1:4">
      <c r="A19143" s="13" t="s">
        <v>18401</v>
      </c>
      <c r="B19143" s="16">
        <v>18707107352</v>
      </c>
      <c r="C19143" s="1" t="s">
        <v>6</v>
      </c>
      <c r="D19143" s="13">
        <v>10880</v>
      </c>
    </row>
    <row r="19144" customHeight="1" spans="1:4">
      <c r="A19144" s="13" t="s">
        <v>18402</v>
      </c>
      <c r="B19144" s="13">
        <v>13831180754</v>
      </c>
      <c r="C19144" s="1" t="s">
        <v>6</v>
      </c>
      <c r="D19144" s="13">
        <v>5880</v>
      </c>
    </row>
    <row r="19145" customHeight="1" spans="1:4">
      <c r="A19145" s="13" t="s">
        <v>18403</v>
      </c>
      <c r="B19145" s="13">
        <v>13735659007</v>
      </c>
      <c r="C19145" s="1" t="s">
        <v>6</v>
      </c>
      <c r="D19145" s="20">
        <v>5880</v>
      </c>
    </row>
    <row r="19146" customHeight="1" spans="1:4">
      <c r="A19146" s="16" t="s">
        <v>18404</v>
      </c>
      <c r="B19146" s="16">
        <v>18980257307</v>
      </c>
      <c r="C19146" s="1" t="s">
        <v>6</v>
      </c>
      <c r="D19146" s="13">
        <v>5880</v>
      </c>
    </row>
    <row r="19147" customHeight="1" spans="1:4">
      <c r="A19147" s="13" t="s">
        <v>18405</v>
      </c>
      <c r="B19147" s="13">
        <v>13389238158</v>
      </c>
      <c r="C19147" s="1" t="s">
        <v>6</v>
      </c>
      <c r="D19147" s="13">
        <v>5880</v>
      </c>
    </row>
    <row r="19148" customHeight="1" spans="1:4">
      <c r="A19148" s="13" t="s">
        <v>18406</v>
      </c>
      <c r="B19148" s="13">
        <v>13382237707</v>
      </c>
      <c r="C19148" s="1" t="s">
        <v>6</v>
      </c>
      <c r="D19148" s="13">
        <v>5880</v>
      </c>
    </row>
    <row r="19149" customHeight="1" spans="1:4">
      <c r="A19149" s="13" t="s">
        <v>18407</v>
      </c>
      <c r="B19149" s="13">
        <v>15263831887</v>
      </c>
      <c r="C19149" s="1" t="s">
        <v>6</v>
      </c>
      <c r="D19149" s="13">
        <v>5880</v>
      </c>
    </row>
    <row r="19150" customHeight="1" spans="1:4">
      <c r="A19150" s="13" t="s">
        <v>18408</v>
      </c>
      <c r="B19150" s="13">
        <v>15397360823</v>
      </c>
      <c r="C19150" s="1" t="s">
        <v>6</v>
      </c>
      <c r="D19150" s="13">
        <v>5880</v>
      </c>
    </row>
    <row r="19151" customHeight="1" spans="1:4">
      <c r="A19151" s="13" t="s">
        <v>18409</v>
      </c>
      <c r="B19151" s="16">
        <v>18095195818</v>
      </c>
      <c r="C19151" s="1" t="s">
        <v>6</v>
      </c>
      <c r="D19151" s="13">
        <v>5880</v>
      </c>
    </row>
    <row r="19152" customHeight="1" spans="1:4">
      <c r="A19152" s="13" t="s">
        <v>18410</v>
      </c>
      <c r="B19152" s="16">
        <v>13858906518</v>
      </c>
      <c r="C19152" s="1" t="s">
        <v>6</v>
      </c>
      <c r="D19152" s="13">
        <v>5880</v>
      </c>
    </row>
    <row r="19153" customHeight="1" spans="1:4">
      <c r="A19153" s="13" t="s">
        <v>18411</v>
      </c>
      <c r="B19153" s="16">
        <v>13516086713</v>
      </c>
      <c r="C19153" s="1" t="s">
        <v>6</v>
      </c>
      <c r="D19153" s="20">
        <v>5880</v>
      </c>
    </row>
    <row r="19154" customHeight="1" spans="1:4">
      <c r="A19154" s="13" t="s">
        <v>16793</v>
      </c>
      <c r="B19154" s="13">
        <v>13305923897</v>
      </c>
      <c r="C19154" s="1" t="s">
        <v>6</v>
      </c>
      <c r="D19154" s="20">
        <v>5880</v>
      </c>
    </row>
    <row r="19155" customHeight="1" spans="1:4">
      <c r="A19155" s="13" t="s">
        <v>12203</v>
      </c>
      <c r="B19155" s="13">
        <v>13953831626</v>
      </c>
      <c r="C19155" s="1" t="s">
        <v>6</v>
      </c>
      <c r="D19155" s="13">
        <v>5880</v>
      </c>
    </row>
    <row r="19156" customHeight="1" spans="1:4">
      <c r="A19156" s="13" t="s">
        <v>18412</v>
      </c>
      <c r="B19156" s="16">
        <v>15907751652</v>
      </c>
      <c r="C19156" s="1" t="s">
        <v>6</v>
      </c>
      <c r="D19156" s="13">
        <v>5874.72</v>
      </c>
    </row>
    <row r="19157" customHeight="1" spans="1:4">
      <c r="A19157" s="13" t="s">
        <v>18413</v>
      </c>
      <c r="B19157" s="13">
        <v>15901933600</v>
      </c>
      <c r="C19157" s="1" t="s">
        <v>6</v>
      </c>
      <c r="D19157" s="13">
        <v>5880</v>
      </c>
    </row>
    <row r="19158" customHeight="1" spans="1:4">
      <c r="A19158" s="13" t="s">
        <v>18414</v>
      </c>
      <c r="B19158" s="16">
        <v>18815051129</v>
      </c>
      <c r="C19158" s="1" t="s">
        <v>6</v>
      </c>
      <c r="D19158" s="13">
        <v>5880</v>
      </c>
    </row>
    <row r="19159" customHeight="1" spans="1:4">
      <c r="A19159" s="13" t="s">
        <v>18415</v>
      </c>
      <c r="B19159" s="16">
        <v>18983355879</v>
      </c>
      <c r="C19159" s="1" t="s">
        <v>6</v>
      </c>
      <c r="D19159" s="16">
        <v>5000</v>
      </c>
    </row>
    <row r="19160" customHeight="1" spans="1:4">
      <c r="A19160" s="13" t="s">
        <v>18416</v>
      </c>
      <c r="B19160" s="13">
        <v>13901541270</v>
      </c>
      <c r="C19160" s="1" t="s">
        <v>6</v>
      </c>
      <c r="D19160" s="13">
        <v>5880</v>
      </c>
    </row>
    <row r="19161" customHeight="1" spans="1:4">
      <c r="A19161" s="13" t="s">
        <v>18417</v>
      </c>
      <c r="B19161" s="13">
        <v>13516828398</v>
      </c>
      <c r="C19161" s="1" t="s">
        <v>6</v>
      </c>
      <c r="D19161" s="13">
        <v>5880</v>
      </c>
    </row>
    <row r="19162" customHeight="1" spans="1:4">
      <c r="A19162" s="13" t="s">
        <v>12712</v>
      </c>
      <c r="B19162" s="13">
        <v>13401620568</v>
      </c>
      <c r="C19162" s="1" t="s">
        <v>6</v>
      </c>
      <c r="D19162" s="13">
        <v>5880</v>
      </c>
    </row>
    <row r="19163" customHeight="1" spans="1:4">
      <c r="A19163" s="15" t="s">
        <v>18418</v>
      </c>
      <c r="B19163" s="13">
        <v>18116191950</v>
      </c>
      <c r="C19163" s="1" t="s">
        <v>6</v>
      </c>
      <c r="D19163" s="13">
        <v>5880</v>
      </c>
    </row>
    <row r="19164" customHeight="1" spans="1:4">
      <c r="A19164" s="15" t="s">
        <v>2125</v>
      </c>
      <c r="B19164" s="13">
        <v>13816910398</v>
      </c>
      <c r="C19164" s="1" t="s">
        <v>6</v>
      </c>
      <c r="D19164" s="13">
        <v>5880</v>
      </c>
    </row>
    <row r="19165" customHeight="1" spans="1:4">
      <c r="A19165" s="13" t="s">
        <v>18419</v>
      </c>
      <c r="B19165" s="13">
        <v>13501054335</v>
      </c>
      <c r="C19165" s="1" t="s">
        <v>6</v>
      </c>
      <c r="D19165" s="13">
        <v>5880</v>
      </c>
    </row>
    <row r="19166" customHeight="1" spans="1:4">
      <c r="A19166" s="13" t="s">
        <v>18420</v>
      </c>
      <c r="B19166" s="13">
        <v>13234569581</v>
      </c>
      <c r="C19166" s="1" t="s">
        <v>6</v>
      </c>
      <c r="D19166" s="13">
        <v>5880</v>
      </c>
    </row>
    <row r="19167" customHeight="1" spans="1:4">
      <c r="A19167" s="13" t="s">
        <v>18421</v>
      </c>
      <c r="B19167" s="13">
        <v>18657301261</v>
      </c>
      <c r="C19167" s="1" t="s">
        <v>6</v>
      </c>
      <c r="D19167" s="13">
        <v>5874.72</v>
      </c>
    </row>
    <row r="19168" customHeight="1" spans="1:4">
      <c r="A19168" s="13" t="s">
        <v>18422</v>
      </c>
      <c r="B19168" s="13">
        <v>13369654355</v>
      </c>
      <c r="C19168" s="1" t="s">
        <v>6</v>
      </c>
      <c r="D19168" s="13">
        <v>5880</v>
      </c>
    </row>
    <row r="19169" customHeight="1" spans="1:4">
      <c r="A19169" s="13" t="s">
        <v>18423</v>
      </c>
      <c r="B19169" s="13">
        <v>13978106263</v>
      </c>
      <c r="C19169" s="1" t="s">
        <v>6</v>
      </c>
      <c r="D19169" s="13">
        <v>5880</v>
      </c>
    </row>
    <row r="19170" customHeight="1" spans="1:4">
      <c r="A19170" s="13" t="s">
        <v>18424</v>
      </c>
      <c r="B19170" s="13">
        <v>15967555026</v>
      </c>
      <c r="C19170" s="1" t="s">
        <v>6</v>
      </c>
      <c r="D19170" s="13">
        <v>5880</v>
      </c>
    </row>
    <row r="19171" customHeight="1" spans="1:4">
      <c r="A19171" s="13" t="s">
        <v>14888</v>
      </c>
      <c r="B19171" s="16">
        <v>13629915805</v>
      </c>
      <c r="C19171" s="1" t="s">
        <v>6</v>
      </c>
      <c r="D19171" s="13">
        <v>5880</v>
      </c>
    </row>
    <row r="19172" customHeight="1" spans="1:4">
      <c r="A19172" s="13" t="s">
        <v>18425</v>
      </c>
      <c r="B19172" s="15">
        <v>13927732980</v>
      </c>
      <c r="C19172" s="1" t="s">
        <v>6</v>
      </c>
      <c r="D19172" s="13">
        <v>5000</v>
      </c>
    </row>
    <row r="19173" customHeight="1" spans="1:4">
      <c r="A19173" s="13" t="s">
        <v>18426</v>
      </c>
      <c r="B19173" s="13">
        <v>13867318750</v>
      </c>
      <c r="C19173" s="1" t="s">
        <v>6</v>
      </c>
      <c r="D19173" s="13">
        <v>5880</v>
      </c>
    </row>
    <row r="19174" customHeight="1" spans="1:4">
      <c r="A19174" s="13" t="s">
        <v>18427</v>
      </c>
      <c r="B19174" s="13">
        <v>13503517018</v>
      </c>
      <c r="C19174" s="1" t="s">
        <v>6</v>
      </c>
      <c r="D19174" s="13">
        <v>5880</v>
      </c>
    </row>
    <row r="19175" customHeight="1" spans="1:4">
      <c r="A19175" s="13" t="s">
        <v>18428</v>
      </c>
      <c r="B19175" s="13">
        <v>15857527593</v>
      </c>
      <c r="C19175" s="1" t="s">
        <v>6</v>
      </c>
      <c r="D19175" s="13">
        <v>5880</v>
      </c>
    </row>
    <row r="19176" customHeight="1" spans="1:4">
      <c r="A19176" s="13" t="s">
        <v>10811</v>
      </c>
      <c r="B19176" s="13">
        <v>18691061132</v>
      </c>
      <c r="C19176" s="1" t="s">
        <v>6</v>
      </c>
      <c r="D19176" s="13">
        <v>5880</v>
      </c>
    </row>
    <row r="19177" customHeight="1" spans="1:4">
      <c r="A19177" s="15" t="s">
        <v>18429</v>
      </c>
      <c r="B19177" s="16">
        <v>13552006883</v>
      </c>
      <c r="C19177" s="1" t="s">
        <v>6</v>
      </c>
      <c r="D19177" s="13">
        <v>5880</v>
      </c>
    </row>
    <row r="19178" customHeight="1" spans="1:4">
      <c r="A19178" s="13" t="s">
        <v>18430</v>
      </c>
      <c r="B19178" s="16">
        <v>13905795878</v>
      </c>
      <c r="C19178" s="1" t="s">
        <v>6</v>
      </c>
      <c r="D19178" s="13">
        <v>5880</v>
      </c>
    </row>
    <row r="19179" customHeight="1" spans="1:4">
      <c r="A19179" s="13" t="s">
        <v>18431</v>
      </c>
      <c r="B19179" s="16">
        <v>15871668955</v>
      </c>
      <c r="C19179" s="1" t="s">
        <v>6</v>
      </c>
      <c r="D19179" s="13">
        <v>5880</v>
      </c>
    </row>
    <row r="19180" customHeight="1" spans="1:4">
      <c r="A19180" s="13" t="s">
        <v>18432</v>
      </c>
      <c r="B19180" s="13">
        <v>18915553612</v>
      </c>
      <c r="C19180" s="1" t="s">
        <v>6</v>
      </c>
      <c r="D19180" s="13">
        <v>5880</v>
      </c>
    </row>
    <row r="19181" customHeight="1" spans="1:4">
      <c r="A19181" s="13" t="s">
        <v>18433</v>
      </c>
      <c r="B19181" s="13">
        <v>15503981988</v>
      </c>
      <c r="C19181" s="1" t="s">
        <v>6</v>
      </c>
      <c r="D19181" s="13">
        <v>5880</v>
      </c>
    </row>
    <row r="19182" customHeight="1" spans="1:4">
      <c r="A19182" s="13" t="s">
        <v>18434</v>
      </c>
      <c r="B19182" s="13">
        <v>13144791496</v>
      </c>
      <c r="C19182" s="1" t="s">
        <v>6</v>
      </c>
      <c r="D19182" s="13">
        <v>5880</v>
      </c>
    </row>
    <row r="19183" customHeight="1" spans="1:4">
      <c r="A19183" s="13" t="s">
        <v>4830</v>
      </c>
      <c r="B19183" s="13">
        <v>18962526514</v>
      </c>
      <c r="C19183" s="1" t="s">
        <v>6</v>
      </c>
      <c r="D19183" s="13">
        <v>5880</v>
      </c>
    </row>
    <row r="19184" customHeight="1" spans="1:4">
      <c r="A19184" s="13" t="s">
        <v>18435</v>
      </c>
      <c r="B19184" s="13">
        <v>13858500030</v>
      </c>
      <c r="C19184" s="1" t="s">
        <v>6</v>
      </c>
      <c r="D19184" s="13">
        <v>5880</v>
      </c>
    </row>
    <row r="19185" customHeight="1" spans="1:4">
      <c r="A19185" s="13" t="s">
        <v>14138</v>
      </c>
      <c r="B19185" s="13">
        <v>13407885713</v>
      </c>
      <c r="C19185" s="1" t="s">
        <v>6</v>
      </c>
      <c r="D19185" s="13">
        <v>5880</v>
      </c>
    </row>
    <row r="19186" customHeight="1" spans="1:4">
      <c r="A19186" s="13" t="s">
        <v>18436</v>
      </c>
      <c r="B19186" s="13">
        <v>13566638456</v>
      </c>
      <c r="C19186" s="1" t="s">
        <v>6</v>
      </c>
      <c r="D19186" s="13">
        <v>5880</v>
      </c>
    </row>
    <row r="19187" customHeight="1" spans="1:4">
      <c r="A19187" s="13" t="s">
        <v>18437</v>
      </c>
      <c r="B19187" s="13">
        <v>18914044156</v>
      </c>
      <c r="C19187" s="1" t="s">
        <v>6</v>
      </c>
      <c r="D19187" s="13">
        <v>5880</v>
      </c>
    </row>
    <row r="19188" customHeight="1" spans="1:4">
      <c r="A19188" s="13" t="s">
        <v>18438</v>
      </c>
      <c r="B19188" s="13">
        <v>13070733855</v>
      </c>
      <c r="C19188" s="1" t="s">
        <v>6</v>
      </c>
      <c r="D19188" s="13">
        <v>5880</v>
      </c>
    </row>
    <row r="19189" customHeight="1" spans="1:4">
      <c r="A19189" s="13" t="s">
        <v>18439</v>
      </c>
      <c r="B19189" s="13">
        <v>13812646786</v>
      </c>
      <c r="C19189" s="1" t="s">
        <v>6</v>
      </c>
      <c r="D19189" s="13">
        <v>5880</v>
      </c>
    </row>
    <row r="19190" customHeight="1" spans="1:4">
      <c r="A19190" s="13" t="s">
        <v>18440</v>
      </c>
      <c r="B19190" s="13">
        <v>13915000810</v>
      </c>
      <c r="C19190" s="1" t="s">
        <v>6</v>
      </c>
      <c r="D19190" s="13">
        <v>5880</v>
      </c>
    </row>
    <row r="19191" customHeight="1" spans="1:4">
      <c r="A19191" s="13" t="s">
        <v>18441</v>
      </c>
      <c r="B19191" s="13">
        <v>18621337302</v>
      </c>
      <c r="C19191" s="1" t="s">
        <v>6</v>
      </c>
      <c r="D19191" s="13">
        <v>5880</v>
      </c>
    </row>
    <row r="19192" customHeight="1" spans="1:4">
      <c r="A19192" s="13" t="s">
        <v>18442</v>
      </c>
      <c r="B19192" s="13">
        <v>18957110876</v>
      </c>
      <c r="C19192" s="1" t="s">
        <v>6</v>
      </c>
      <c r="D19192" s="13">
        <v>5880</v>
      </c>
    </row>
    <row r="19193" customHeight="1" spans="1:4">
      <c r="A19193" s="13" t="s">
        <v>18443</v>
      </c>
      <c r="B19193" s="13">
        <v>13758894006</v>
      </c>
      <c r="C19193" s="1" t="s">
        <v>6</v>
      </c>
      <c r="D19193" s="16">
        <v>5880</v>
      </c>
    </row>
    <row r="19194" customHeight="1" spans="1:4">
      <c r="A19194" s="13" t="s">
        <v>18444</v>
      </c>
      <c r="B19194" s="13">
        <v>18857472221</v>
      </c>
      <c r="C19194" s="1" t="s">
        <v>6</v>
      </c>
      <c r="D19194" s="13">
        <v>5880</v>
      </c>
    </row>
    <row r="19195" customHeight="1" spans="1:4">
      <c r="A19195" s="13" t="s">
        <v>18445</v>
      </c>
      <c r="B19195" s="13">
        <v>15241129660</v>
      </c>
      <c r="C19195" s="1" t="s">
        <v>6</v>
      </c>
      <c r="D19195" s="13">
        <v>5880</v>
      </c>
    </row>
    <row r="19196" customHeight="1" spans="1:4">
      <c r="A19196" s="13" t="s">
        <v>18446</v>
      </c>
      <c r="B19196" s="13">
        <v>18502391238</v>
      </c>
      <c r="C19196" s="1" t="s">
        <v>6</v>
      </c>
      <c r="D19196" s="13">
        <v>5880</v>
      </c>
    </row>
    <row r="19197" customHeight="1" spans="1:4">
      <c r="A19197" s="13" t="s">
        <v>18447</v>
      </c>
      <c r="B19197" s="13">
        <v>15962071577</v>
      </c>
      <c r="C19197" s="1" t="s">
        <v>6</v>
      </c>
      <c r="D19197" s="13">
        <v>5880</v>
      </c>
    </row>
    <row r="19198" customHeight="1" spans="1:4">
      <c r="A19198" s="13" t="s">
        <v>18448</v>
      </c>
      <c r="B19198" s="13">
        <v>18921770318</v>
      </c>
      <c r="C19198" s="1" t="s">
        <v>6</v>
      </c>
      <c r="D19198" s="13">
        <v>5880</v>
      </c>
    </row>
    <row r="19199" customHeight="1" spans="1:4">
      <c r="A19199" s="13" t="s">
        <v>4583</v>
      </c>
      <c r="B19199" s="13">
        <v>13561521189</v>
      </c>
      <c r="C19199" s="1" t="s">
        <v>6</v>
      </c>
      <c r="D19199" s="13">
        <v>5874.72</v>
      </c>
    </row>
    <row r="19200" customHeight="1" spans="1:4">
      <c r="A19200" s="13" t="s">
        <v>13369</v>
      </c>
      <c r="B19200" s="13">
        <v>13968920667</v>
      </c>
      <c r="C19200" s="1" t="s">
        <v>6</v>
      </c>
      <c r="D19200" s="16">
        <v>5880</v>
      </c>
    </row>
    <row r="19201" customHeight="1" spans="1:4">
      <c r="A19201" s="13" t="s">
        <v>18449</v>
      </c>
      <c r="B19201" s="13">
        <v>18292536655</v>
      </c>
      <c r="C19201" s="1" t="s">
        <v>6</v>
      </c>
      <c r="D19201" s="16">
        <v>5880</v>
      </c>
    </row>
    <row r="19202" customHeight="1" spans="1:4">
      <c r="A19202" s="16" t="s">
        <v>18450</v>
      </c>
      <c r="B19202" s="16">
        <v>15939398886</v>
      </c>
      <c r="C19202" s="1" t="s">
        <v>6</v>
      </c>
      <c r="D19202" s="16">
        <v>5880</v>
      </c>
    </row>
    <row r="19203" customHeight="1" spans="1:4">
      <c r="A19203" s="16" t="s">
        <v>18451</v>
      </c>
      <c r="B19203" s="16">
        <v>13520986161</v>
      </c>
      <c r="C19203" s="1" t="s">
        <v>6</v>
      </c>
      <c r="D19203" s="16">
        <v>5880</v>
      </c>
    </row>
    <row r="19204" customHeight="1" spans="1:4">
      <c r="A19204" s="13" t="s">
        <v>18452</v>
      </c>
      <c r="B19204" s="13">
        <v>13783937561</v>
      </c>
      <c r="C19204" s="1" t="s">
        <v>6</v>
      </c>
      <c r="D19204" s="16">
        <v>5880</v>
      </c>
    </row>
    <row r="19205" customHeight="1" spans="1:4">
      <c r="A19205" s="13" t="s">
        <v>18453</v>
      </c>
      <c r="B19205" s="16">
        <v>13705751272</v>
      </c>
      <c r="C19205" s="1" t="s">
        <v>6</v>
      </c>
      <c r="D19205" s="16">
        <v>5880</v>
      </c>
    </row>
    <row r="19206" customHeight="1" spans="1:4">
      <c r="A19206" s="16" t="s">
        <v>18454</v>
      </c>
      <c r="B19206" s="16">
        <v>13524540557</v>
      </c>
      <c r="C19206" s="1" t="s">
        <v>6</v>
      </c>
      <c r="D19206" s="16">
        <v>5880</v>
      </c>
    </row>
    <row r="19207" customHeight="1" spans="1:4">
      <c r="A19207" s="13" t="s">
        <v>18455</v>
      </c>
      <c r="B19207" s="16">
        <v>15250440393</v>
      </c>
      <c r="C19207" s="1" t="s">
        <v>6</v>
      </c>
      <c r="D19207" s="16">
        <v>5880</v>
      </c>
    </row>
    <row r="19208" customHeight="1" spans="1:4">
      <c r="A19208" s="16" t="s">
        <v>18456</v>
      </c>
      <c r="B19208" s="13">
        <v>13710784581</v>
      </c>
      <c r="C19208" s="1" t="s">
        <v>6</v>
      </c>
      <c r="D19208" s="16">
        <v>5880</v>
      </c>
    </row>
    <row r="19209" customHeight="1" spans="1:4">
      <c r="A19209" s="13" t="s">
        <v>18457</v>
      </c>
      <c r="B19209" s="16">
        <v>13661878730</v>
      </c>
      <c r="C19209" s="1" t="s">
        <v>6</v>
      </c>
      <c r="D19209" s="16">
        <v>5880</v>
      </c>
    </row>
    <row r="19210" customHeight="1" spans="1:4">
      <c r="A19210" s="15" t="s">
        <v>18458</v>
      </c>
      <c r="B19210" s="16">
        <v>15724283001</v>
      </c>
      <c r="C19210" s="1" t="s">
        <v>6</v>
      </c>
      <c r="D19210" s="16">
        <v>5880</v>
      </c>
    </row>
    <row r="19211" customHeight="1" spans="1:4">
      <c r="A19211" s="13" t="s">
        <v>18459</v>
      </c>
      <c r="B19211" s="13">
        <v>15970293200</v>
      </c>
      <c r="C19211" s="1" t="s">
        <v>6</v>
      </c>
      <c r="D19211" s="16">
        <v>5880</v>
      </c>
    </row>
    <row r="19212" customHeight="1" spans="1:4">
      <c r="A19212" s="13" t="s">
        <v>18460</v>
      </c>
      <c r="B19212" s="13">
        <v>15211960268</v>
      </c>
      <c r="C19212" s="1" t="s">
        <v>6</v>
      </c>
      <c r="D19212" s="16">
        <v>5880</v>
      </c>
    </row>
    <row r="19213" customHeight="1" spans="1:4">
      <c r="A19213" s="13" t="s">
        <v>18461</v>
      </c>
      <c r="B19213" s="16">
        <v>15869101592</v>
      </c>
      <c r="C19213" s="1" t="s">
        <v>6</v>
      </c>
      <c r="D19213" s="16">
        <v>5880</v>
      </c>
    </row>
    <row r="19214" customHeight="1" spans="1:4">
      <c r="A19214" s="13" t="s">
        <v>18462</v>
      </c>
      <c r="B19214" s="16">
        <v>18607391955</v>
      </c>
      <c r="C19214" s="1" t="s">
        <v>6</v>
      </c>
      <c r="D19214" s="16">
        <v>5880</v>
      </c>
    </row>
    <row r="19215" customHeight="1" spans="1:4">
      <c r="A19215" s="13" t="s">
        <v>280</v>
      </c>
      <c r="B19215" s="16">
        <v>18914103259</v>
      </c>
      <c r="C19215" s="1" t="s">
        <v>6</v>
      </c>
      <c r="D19215" s="16">
        <v>5880</v>
      </c>
    </row>
    <row r="19216" customHeight="1" spans="1:4">
      <c r="A19216" s="13" t="s">
        <v>18463</v>
      </c>
      <c r="B19216" s="16">
        <v>13564005401</v>
      </c>
      <c r="C19216" s="1" t="s">
        <v>6</v>
      </c>
      <c r="D19216" s="16">
        <v>5880</v>
      </c>
    </row>
    <row r="19217" customHeight="1" spans="1:4">
      <c r="A19217" s="13" t="s">
        <v>18464</v>
      </c>
      <c r="B19217" s="13">
        <v>18370888099</v>
      </c>
      <c r="C19217" s="1" t="s">
        <v>6</v>
      </c>
      <c r="D19217" s="16">
        <v>5880</v>
      </c>
    </row>
    <row r="19218" customHeight="1" spans="1:4">
      <c r="A19218" s="13" t="s">
        <v>18465</v>
      </c>
      <c r="B19218" s="13">
        <v>13707192272</v>
      </c>
      <c r="C19218" s="1" t="s">
        <v>6</v>
      </c>
      <c r="D19218" s="16">
        <v>5880</v>
      </c>
    </row>
    <row r="19219" customHeight="1" spans="1:4">
      <c r="A19219" s="13" t="s">
        <v>18466</v>
      </c>
      <c r="B19219" s="13">
        <v>13768148868</v>
      </c>
      <c r="C19219" s="1" t="s">
        <v>6</v>
      </c>
      <c r="D19219" s="16">
        <v>5880</v>
      </c>
    </row>
    <row r="19220" customHeight="1" spans="1:4">
      <c r="A19220" s="13" t="s">
        <v>18467</v>
      </c>
      <c r="B19220" s="13">
        <v>15214165445</v>
      </c>
      <c r="C19220" s="1" t="s">
        <v>6</v>
      </c>
      <c r="D19220" s="16">
        <v>5880</v>
      </c>
    </row>
    <row r="19221" customHeight="1" spans="1:4">
      <c r="A19221" s="16" t="s">
        <v>18468</v>
      </c>
      <c r="B19221" s="16">
        <v>13435848394</v>
      </c>
      <c r="C19221" s="1" t="s">
        <v>6</v>
      </c>
      <c r="D19221" s="16">
        <v>5880</v>
      </c>
    </row>
    <row r="19222" customHeight="1" spans="1:4">
      <c r="A19222" s="16" t="s">
        <v>18469</v>
      </c>
      <c r="B19222" s="13">
        <v>18925953440</v>
      </c>
      <c r="C19222" s="1" t="s">
        <v>6</v>
      </c>
      <c r="D19222" s="16">
        <v>5880</v>
      </c>
    </row>
    <row r="19223" customHeight="1" spans="1:4">
      <c r="A19223" s="13" t="s">
        <v>18470</v>
      </c>
      <c r="B19223" s="16">
        <v>13103527118</v>
      </c>
      <c r="C19223" s="1" t="s">
        <v>6</v>
      </c>
      <c r="D19223" s="16">
        <v>5880</v>
      </c>
    </row>
    <row r="19224" customHeight="1" spans="1:4">
      <c r="A19224" s="13" t="s">
        <v>1507</v>
      </c>
      <c r="B19224" s="13">
        <v>13999203086</v>
      </c>
      <c r="C19224" s="1" t="s">
        <v>6</v>
      </c>
      <c r="D19224" s="16">
        <v>5880</v>
      </c>
    </row>
    <row r="19225" customHeight="1" spans="1:4">
      <c r="A19225" s="13" t="s">
        <v>18471</v>
      </c>
      <c r="B19225" s="16">
        <v>13308698200</v>
      </c>
      <c r="C19225" s="1" t="s">
        <v>6</v>
      </c>
      <c r="D19225" s="16">
        <v>5880</v>
      </c>
    </row>
    <row r="19226" customHeight="1" spans="1:4">
      <c r="A19226" s="13" t="s">
        <v>18472</v>
      </c>
      <c r="B19226" s="13">
        <v>18957282666</v>
      </c>
      <c r="C19226" s="1" t="s">
        <v>6</v>
      </c>
      <c r="D19226" s="16">
        <v>5880</v>
      </c>
    </row>
    <row r="19227" customHeight="1" spans="1:4">
      <c r="A19227" s="13" t="s">
        <v>18473</v>
      </c>
      <c r="B19227" s="16">
        <v>18918181675</v>
      </c>
      <c r="C19227" s="1" t="s">
        <v>6</v>
      </c>
      <c r="D19227" s="16">
        <v>5880</v>
      </c>
    </row>
    <row r="19228" customHeight="1" spans="1:4">
      <c r="A19228" s="16" t="s">
        <v>18474</v>
      </c>
      <c r="B19228" s="16">
        <v>13724641780</v>
      </c>
      <c r="C19228" s="1" t="s">
        <v>6</v>
      </c>
      <c r="D19228" s="16">
        <v>5880</v>
      </c>
    </row>
    <row r="19229" customHeight="1" spans="1:4">
      <c r="A19229" s="13" t="s">
        <v>18475</v>
      </c>
      <c r="B19229" s="13">
        <v>15959354524</v>
      </c>
      <c r="C19229" s="1" t="s">
        <v>6</v>
      </c>
      <c r="D19229" s="16">
        <v>5880</v>
      </c>
    </row>
    <row r="19230" customHeight="1" spans="1:4">
      <c r="A19230" s="13" t="s">
        <v>18476</v>
      </c>
      <c r="B19230" s="16">
        <v>18901578688</v>
      </c>
      <c r="C19230" s="1" t="s">
        <v>6</v>
      </c>
      <c r="D19230" s="16">
        <v>5880</v>
      </c>
    </row>
    <row r="19231" customHeight="1" spans="1:4">
      <c r="A19231" s="13" t="s">
        <v>1282</v>
      </c>
      <c r="B19231" s="13">
        <v>13840110191</v>
      </c>
      <c r="C19231" s="1" t="s">
        <v>6</v>
      </c>
      <c r="D19231" s="20">
        <v>5880</v>
      </c>
    </row>
    <row r="19232" customHeight="1" spans="1:4">
      <c r="A19232" s="13" t="s">
        <v>18477</v>
      </c>
      <c r="B19232" s="16">
        <v>13735898811</v>
      </c>
      <c r="C19232" s="1" t="s">
        <v>6</v>
      </c>
      <c r="D19232" s="16">
        <v>5880</v>
      </c>
    </row>
    <row r="19233" customHeight="1" spans="1:4">
      <c r="A19233" s="13" t="s">
        <v>6330</v>
      </c>
      <c r="B19233" s="16">
        <v>13973205957</v>
      </c>
      <c r="C19233" s="1" t="s">
        <v>6</v>
      </c>
      <c r="D19233" s="16">
        <v>5880</v>
      </c>
    </row>
    <row r="19234" customHeight="1" spans="1:4">
      <c r="A19234" s="16" t="s">
        <v>18478</v>
      </c>
      <c r="B19234" s="16">
        <v>13707757206</v>
      </c>
      <c r="C19234" s="1" t="s">
        <v>6</v>
      </c>
      <c r="D19234" s="16">
        <v>5880</v>
      </c>
    </row>
    <row r="19235" customHeight="1" spans="1:4">
      <c r="A19235" s="15" t="s">
        <v>18479</v>
      </c>
      <c r="B19235" s="16">
        <v>18094443777</v>
      </c>
      <c r="C19235" s="1" t="s">
        <v>6</v>
      </c>
      <c r="D19235" s="16">
        <v>5880</v>
      </c>
    </row>
    <row r="19236" customHeight="1" spans="1:4">
      <c r="A19236" s="16" t="s">
        <v>18480</v>
      </c>
      <c r="B19236" s="16">
        <v>13506919265</v>
      </c>
      <c r="C19236" s="1" t="s">
        <v>6</v>
      </c>
      <c r="D19236" s="16">
        <v>5874.72</v>
      </c>
    </row>
    <row r="19237" customHeight="1" spans="1:4">
      <c r="A19237" s="13" t="s">
        <v>18481</v>
      </c>
      <c r="B19237" s="13">
        <v>15183148270</v>
      </c>
      <c r="C19237" s="1" t="s">
        <v>6</v>
      </c>
      <c r="D19237" s="16">
        <v>5880</v>
      </c>
    </row>
    <row r="19238" customHeight="1" spans="1:4">
      <c r="A19238" s="13" t="s">
        <v>18482</v>
      </c>
      <c r="B19238" s="13">
        <v>13584685871</v>
      </c>
      <c r="C19238" s="1" t="s">
        <v>6</v>
      </c>
      <c r="D19238" s="16">
        <v>5880</v>
      </c>
    </row>
    <row r="19239" customHeight="1" spans="1:4">
      <c r="A19239" s="13" t="s">
        <v>18483</v>
      </c>
      <c r="B19239" s="16">
        <v>13532346820</v>
      </c>
      <c r="C19239" s="1" t="s">
        <v>6</v>
      </c>
      <c r="D19239" s="16">
        <v>5880</v>
      </c>
    </row>
    <row r="19240" customHeight="1" spans="1:4">
      <c r="A19240" s="13" t="s">
        <v>18484</v>
      </c>
      <c r="B19240" s="13">
        <v>13639388819</v>
      </c>
      <c r="C19240" s="1" t="s">
        <v>6</v>
      </c>
      <c r="D19240" s="16">
        <v>5880</v>
      </c>
    </row>
    <row r="19241" customHeight="1" spans="1:4">
      <c r="A19241" s="15" t="s">
        <v>18485</v>
      </c>
      <c r="B19241" s="13">
        <v>13029735231</v>
      </c>
      <c r="C19241" s="1" t="s">
        <v>6</v>
      </c>
      <c r="D19241" s="16">
        <v>5880</v>
      </c>
    </row>
    <row r="19242" customHeight="1" spans="1:4">
      <c r="A19242" s="13" t="s">
        <v>18486</v>
      </c>
      <c r="B19242" s="13">
        <v>13661973065</v>
      </c>
      <c r="C19242" s="1" t="s">
        <v>6</v>
      </c>
      <c r="D19242" s="16">
        <v>5880</v>
      </c>
    </row>
    <row r="19243" customHeight="1" spans="1:4">
      <c r="A19243" s="13" t="s">
        <v>18487</v>
      </c>
      <c r="B19243" s="13">
        <v>13704751173</v>
      </c>
      <c r="C19243" s="1" t="s">
        <v>6</v>
      </c>
      <c r="D19243" s="16">
        <v>5880</v>
      </c>
    </row>
    <row r="19244" customHeight="1" spans="1:4">
      <c r="A19244" s="13" t="s">
        <v>18488</v>
      </c>
      <c r="B19244" s="16">
        <v>18908135186</v>
      </c>
      <c r="C19244" s="1" t="s">
        <v>6</v>
      </c>
      <c r="D19244" s="16">
        <v>5880</v>
      </c>
    </row>
    <row r="19245" customHeight="1" spans="1:4">
      <c r="A19245" s="13" t="s">
        <v>18489</v>
      </c>
      <c r="B19245" s="15">
        <v>18959397155</v>
      </c>
      <c r="C19245" s="268" t="s">
        <v>6</v>
      </c>
      <c r="D19245" s="13">
        <v>2000</v>
      </c>
    </row>
    <row r="19246" customHeight="1" spans="1:4">
      <c r="A19246" s="13" t="s">
        <v>18490</v>
      </c>
      <c r="B19246" s="13">
        <v>13583899218</v>
      </c>
      <c r="C19246" s="1" t="s">
        <v>6</v>
      </c>
      <c r="D19246" s="13">
        <v>8800</v>
      </c>
    </row>
    <row r="19247" customHeight="1" spans="1:4">
      <c r="A19247" s="13" t="s">
        <v>18491</v>
      </c>
      <c r="B19247" s="16">
        <v>13285299851</v>
      </c>
      <c r="C19247" s="268" t="s">
        <v>6</v>
      </c>
      <c r="D19247" s="16">
        <v>5880</v>
      </c>
    </row>
    <row r="19248" customHeight="1" spans="1:4">
      <c r="A19248" s="13" t="s">
        <v>18492</v>
      </c>
      <c r="B19248" s="13">
        <v>13707391252</v>
      </c>
      <c r="C19248" s="268" t="s">
        <v>6</v>
      </c>
      <c r="D19248" s="16">
        <v>5880</v>
      </c>
    </row>
    <row r="19249" customHeight="1" spans="1:4">
      <c r="A19249" s="13" t="s">
        <v>18493</v>
      </c>
      <c r="B19249" s="16">
        <v>15823457106</v>
      </c>
      <c r="C19249" s="268" t="s">
        <v>6</v>
      </c>
      <c r="D19249" s="16">
        <v>5880</v>
      </c>
    </row>
    <row r="19250" customHeight="1" spans="1:4">
      <c r="A19250" s="13" t="s">
        <v>12860</v>
      </c>
      <c r="B19250" s="15">
        <v>15372005633</v>
      </c>
      <c r="C19250" s="268" t="s">
        <v>6</v>
      </c>
      <c r="D19250" s="16">
        <v>5880</v>
      </c>
    </row>
    <row r="19251" customHeight="1" spans="1:4">
      <c r="A19251" s="13" t="s">
        <v>18494</v>
      </c>
      <c r="B19251" s="16">
        <v>13409550196</v>
      </c>
      <c r="C19251" s="268" t="s">
        <v>6</v>
      </c>
      <c r="D19251" s="16">
        <v>5880</v>
      </c>
    </row>
    <row r="19252" customHeight="1" spans="1:4">
      <c r="A19252" s="13" t="s">
        <v>18495</v>
      </c>
      <c r="B19252" s="13">
        <v>13939789381</v>
      </c>
      <c r="C19252" s="1" t="s">
        <v>6</v>
      </c>
      <c r="D19252" s="16">
        <v>5880</v>
      </c>
    </row>
    <row r="19253" customHeight="1" spans="1:4">
      <c r="A19253" s="13" t="s">
        <v>18496</v>
      </c>
      <c r="B19253" s="13">
        <v>13209801450</v>
      </c>
      <c r="C19253" s="1" t="s">
        <v>6</v>
      </c>
      <c r="D19253" s="16">
        <v>5880</v>
      </c>
    </row>
    <row r="19254" customHeight="1" spans="1:4">
      <c r="A19254" s="16" t="s">
        <v>18497</v>
      </c>
      <c r="B19254" s="16">
        <v>15853312482</v>
      </c>
      <c r="C19254" s="1" t="s">
        <v>6</v>
      </c>
      <c r="D19254" s="16">
        <v>5880</v>
      </c>
    </row>
    <row r="19255" customHeight="1" spans="1:4">
      <c r="A19255" s="16" t="s">
        <v>18498</v>
      </c>
      <c r="B19255" s="13">
        <v>13919060015</v>
      </c>
      <c r="C19255" s="1" t="s">
        <v>6</v>
      </c>
      <c r="D19255" s="16">
        <v>5880</v>
      </c>
    </row>
    <row r="19256" customHeight="1" spans="1:4">
      <c r="A19256" s="13" t="s">
        <v>18499</v>
      </c>
      <c r="B19256" s="13">
        <v>13388469587</v>
      </c>
      <c r="C19256" s="1" t="s">
        <v>6</v>
      </c>
      <c r="D19256" s="16">
        <v>5880</v>
      </c>
    </row>
    <row r="19257" customHeight="1" spans="1:4">
      <c r="A19257" s="13" t="s">
        <v>18500</v>
      </c>
      <c r="B19257" s="16">
        <v>15925768642</v>
      </c>
      <c r="C19257" s="1" t="s">
        <v>6</v>
      </c>
      <c r="D19257" s="16">
        <v>5880</v>
      </c>
    </row>
    <row r="19258" customHeight="1" spans="1:4">
      <c r="A19258" s="13" t="s">
        <v>18501</v>
      </c>
      <c r="B19258" s="15">
        <v>13862830010</v>
      </c>
      <c r="C19258" s="1" t="s">
        <v>6</v>
      </c>
      <c r="D19258" s="16">
        <v>5880</v>
      </c>
    </row>
    <row r="19259" customHeight="1" spans="1:4">
      <c r="A19259" s="13" t="s">
        <v>18502</v>
      </c>
      <c r="B19259" s="13">
        <v>15613551805</v>
      </c>
      <c r="C19259" s="1" t="s">
        <v>6</v>
      </c>
      <c r="D19259" s="16">
        <v>5880</v>
      </c>
    </row>
    <row r="19260" customHeight="1" spans="1:4">
      <c r="A19260" s="13" t="s">
        <v>18503</v>
      </c>
      <c r="B19260" s="13">
        <v>13806974109</v>
      </c>
      <c r="C19260" s="1" t="s">
        <v>6</v>
      </c>
      <c r="D19260" s="16">
        <v>5880</v>
      </c>
    </row>
    <row r="19261" customHeight="1" spans="1:4">
      <c r="A19261" s="13" t="s">
        <v>18504</v>
      </c>
      <c r="B19261" s="16">
        <v>18601088565</v>
      </c>
      <c r="C19261" s="1" t="s">
        <v>6</v>
      </c>
      <c r="D19261" s="16">
        <v>5880</v>
      </c>
    </row>
    <row r="19262" customHeight="1" spans="1:4">
      <c r="A19262" s="13" t="s">
        <v>18505</v>
      </c>
      <c r="B19262" s="13">
        <v>13904619695</v>
      </c>
      <c r="C19262" s="1" t="s">
        <v>6</v>
      </c>
      <c r="D19262" s="16">
        <v>5880</v>
      </c>
    </row>
    <row r="19263" customHeight="1" spans="1:4">
      <c r="A19263" s="13" t="s">
        <v>18506</v>
      </c>
      <c r="B19263" s="13">
        <v>13754702026</v>
      </c>
      <c r="C19263" s="1" t="s">
        <v>6</v>
      </c>
      <c r="D19263" s="16">
        <v>5880</v>
      </c>
    </row>
    <row r="19264" customHeight="1" spans="1:4">
      <c r="A19264" s="13" t="s">
        <v>18507</v>
      </c>
      <c r="B19264" s="15">
        <v>15974221124</v>
      </c>
      <c r="C19264" s="1" t="s">
        <v>6</v>
      </c>
      <c r="D19264" s="16">
        <v>5880</v>
      </c>
    </row>
    <row r="19265" customHeight="1" spans="1:4">
      <c r="A19265" s="13" t="s">
        <v>18508</v>
      </c>
      <c r="B19265" s="13">
        <v>18170758165</v>
      </c>
      <c r="C19265" s="1" t="s">
        <v>6</v>
      </c>
      <c r="D19265" s="16">
        <v>5880</v>
      </c>
    </row>
    <row r="19266" customHeight="1" spans="1:4">
      <c r="A19266" s="13" t="s">
        <v>18509</v>
      </c>
      <c r="B19266" s="13">
        <v>13582521902</v>
      </c>
      <c r="C19266" s="1" t="s">
        <v>6</v>
      </c>
      <c r="D19266" s="16">
        <v>5880</v>
      </c>
    </row>
    <row r="19267" customHeight="1" spans="1:4">
      <c r="A19267" s="13" t="s">
        <v>18510</v>
      </c>
      <c r="B19267" s="13">
        <v>13581437499</v>
      </c>
      <c r="C19267" s="1" t="s">
        <v>6</v>
      </c>
      <c r="D19267" s="16">
        <v>5880</v>
      </c>
    </row>
    <row r="19268" customHeight="1" spans="1:4">
      <c r="A19268" s="13" t="s">
        <v>18511</v>
      </c>
      <c r="B19268" s="13">
        <v>13750881850</v>
      </c>
      <c r="C19268" s="1" t="s">
        <v>6</v>
      </c>
      <c r="D19268" s="16">
        <v>5880</v>
      </c>
    </row>
    <row r="19269" customHeight="1" spans="1:4">
      <c r="A19269" s="13" t="s">
        <v>18512</v>
      </c>
      <c r="B19269" s="16">
        <v>13731196272</v>
      </c>
      <c r="C19269" s="1" t="s">
        <v>6</v>
      </c>
      <c r="D19269" s="16">
        <v>5880</v>
      </c>
    </row>
    <row r="19270" customHeight="1" spans="1:4">
      <c r="A19270" s="13" t="s">
        <v>18513</v>
      </c>
      <c r="B19270" s="13">
        <v>13531456986</v>
      </c>
      <c r="C19270" s="1" t="s">
        <v>6</v>
      </c>
      <c r="D19270" s="16">
        <v>5880</v>
      </c>
    </row>
    <row r="19271" customHeight="1" spans="1:4">
      <c r="A19271" s="13" t="s">
        <v>18514</v>
      </c>
      <c r="B19271" s="13">
        <v>13950356555</v>
      </c>
      <c r="C19271" s="1" t="s">
        <v>6</v>
      </c>
      <c r="D19271" s="16">
        <v>5880</v>
      </c>
    </row>
    <row r="19272" customHeight="1" spans="1:4">
      <c r="A19272" s="13" t="s">
        <v>18515</v>
      </c>
      <c r="B19272" s="13">
        <v>18167086677</v>
      </c>
      <c r="C19272" s="1" t="s">
        <v>6</v>
      </c>
      <c r="D19272" s="16">
        <v>5880</v>
      </c>
    </row>
    <row r="19273" customHeight="1" spans="1:4">
      <c r="A19273" s="13" t="s">
        <v>18516</v>
      </c>
      <c r="B19273" s="13">
        <v>13928633116</v>
      </c>
      <c r="C19273" s="1" t="s">
        <v>6</v>
      </c>
      <c r="D19273" s="16">
        <v>5880</v>
      </c>
    </row>
    <row r="19274" customHeight="1" spans="1:4">
      <c r="A19274" s="13" t="s">
        <v>18517</v>
      </c>
      <c r="B19274" s="13">
        <v>13901552688</v>
      </c>
      <c r="C19274" s="1" t="s">
        <v>6</v>
      </c>
      <c r="D19274" s="16">
        <v>5880</v>
      </c>
    </row>
    <row r="19275" customHeight="1" spans="1:4">
      <c r="A19275" s="13" t="s">
        <v>18518</v>
      </c>
      <c r="B19275" s="13">
        <v>13979619660</v>
      </c>
      <c r="C19275" s="1" t="s">
        <v>6</v>
      </c>
      <c r="D19275" s="16">
        <v>5880</v>
      </c>
    </row>
    <row r="19276" customHeight="1" spans="1:4">
      <c r="A19276" s="13" t="s">
        <v>18519</v>
      </c>
      <c r="B19276" s="16">
        <v>18342344528</v>
      </c>
      <c r="C19276" s="1" t="s">
        <v>6</v>
      </c>
      <c r="D19276" s="16">
        <v>5880</v>
      </c>
    </row>
    <row r="19277" customHeight="1" spans="1:4">
      <c r="A19277" s="13" t="s">
        <v>18520</v>
      </c>
      <c r="B19277" s="13">
        <v>13805741909</v>
      </c>
      <c r="C19277" s="1" t="s">
        <v>6</v>
      </c>
      <c r="D19277" s="16">
        <v>5880</v>
      </c>
    </row>
    <row r="19278" customHeight="1" spans="1:4">
      <c r="A19278" s="13" t="s">
        <v>18521</v>
      </c>
      <c r="B19278" s="13">
        <v>13898124191</v>
      </c>
      <c r="C19278" s="1" t="s">
        <v>6</v>
      </c>
      <c r="D19278" s="16">
        <v>5880</v>
      </c>
    </row>
    <row r="19279" customHeight="1" spans="1:4">
      <c r="A19279" s="13" t="s">
        <v>18522</v>
      </c>
      <c r="B19279" s="13">
        <v>18290667292</v>
      </c>
      <c r="C19279" s="1" t="s">
        <v>6</v>
      </c>
      <c r="D19279" s="16">
        <v>5880</v>
      </c>
    </row>
    <row r="19280" customHeight="1" spans="1:4">
      <c r="A19280" s="13" t="s">
        <v>18523</v>
      </c>
      <c r="B19280" s="13">
        <v>15011437786</v>
      </c>
      <c r="C19280" s="1" t="s">
        <v>6</v>
      </c>
      <c r="D19280" s="16">
        <v>5880</v>
      </c>
    </row>
    <row r="19281" customHeight="1" spans="1:4">
      <c r="A19281" s="13" t="s">
        <v>18524</v>
      </c>
      <c r="B19281" s="13">
        <v>13583130679</v>
      </c>
      <c r="C19281" s="1" t="s">
        <v>6</v>
      </c>
      <c r="D19281" s="16">
        <v>5880</v>
      </c>
    </row>
    <row r="19282" customHeight="1" spans="1:4">
      <c r="A19282" s="13" t="s">
        <v>18525</v>
      </c>
      <c r="B19282" s="13">
        <v>13539212181</v>
      </c>
      <c r="C19282" s="1" t="s">
        <v>6</v>
      </c>
      <c r="D19282" s="16">
        <v>5880</v>
      </c>
    </row>
    <row r="19283" customHeight="1" spans="1:4">
      <c r="A19283" s="13" t="s">
        <v>18526</v>
      </c>
      <c r="B19283" s="13">
        <v>13889485232</v>
      </c>
      <c r="C19283" s="1" t="s">
        <v>6</v>
      </c>
      <c r="D19283" s="16">
        <v>5880</v>
      </c>
    </row>
    <row r="19284" customHeight="1" spans="1:4">
      <c r="A19284" s="13" t="s">
        <v>17001</v>
      </c>
      <c r="B19284" s="13">
        <v>18967152881</v>
      </c>
      <c r="C19284" s="1" t="s">
        <v>6</v>
      </c>
      <c r="D19284" s="16">
        <v>5880</v>
      </c>
    </row>
    <row r="19285" customHeight="1" spans="1:4">
      <c r="A19285" s="13" t="s">
        <v>18527</v>
      </c>
      <c r="B19285" s="13">
        <v>18668347526</v>
      </c>
      <c r="C19285" s="1" t="s">
        <v>6</v>
      </c>
      <c r="D19285" s="16">
        <v>5880</v>
      </c>
    </row>
    <row r="19286" customHeight="1" spans="1:4">
      <c r="A19286" s="13" t="s">
        <v>18528</v>
      </c>
      <c r="B19286" s="13">
        <v>13176595717</v>
      </c>
      <c r="C19286" s="1" t="s">
        <v>6</v>
      </c>
      <c r="D19286" s="16">
        <v>5880</v>
      </c>
    </row>
    <row r="19287" customHeight="1" spans="1:4">
      <c r="A19287" s="13" t="s">
        <v>18529</v>
      </c>
      <c r="B19287" s="16">
        <v>13992917535</v>
      </c>
      <c r="C19287" s="1" t="s">
        <v>6</v>
      </c>
      <c r="D19287" s="16">
        <v>5880</v>
      </c>
    </row>
    <row r="19288" customHeight="1" spans="1:4">
      <c r="A19288" s="13" t="s">
        <v>18530</v>
      </c>
      <c r="B19288" s="13">
        <v>13216132180</v>
      </c>
      <c r="C19288" s="1" t="s">
        <v>6</v>
      </c>
      <c r="D19288" s="16">
        <v>5880</v>
      </c>
    </row>
    <row r="19289" customHeight="1" spans="1:4">
      <c r="A19289" s="13" t="s">
        <v>18531</v>
      </c>
      <c r="B19289" s="13">
        <v>15268087362</v>
      </c>
      <c r="C19289" s="1" t="s">
        <v>6</v>
      </c>
      <c r="D19289" s="16">
        <v>5880</v>
      </c>
    </row>
    <row r="19290" customHeight="1" spans="1:4">
      <c r="A19290" s="13" t="s">
        <v>18532</v>
      </c>
      <c r="B19290" s="16">
        <v>18645058539</v>
      </c>
      <c r="C19290" s="1" t="s">
        <v>6</v>
      </c>
      <c r="D19290" s="16">
        <v>5880</v>
      </c>
    </row>
    <row r="19291" customHeight="1" spans="1:4">
      <c r="A19291" s="13" t="s">
        <v>18533</v>
      </c>
      <c r="B19291" s="13">
        <v>13489061586</v>
      </c>
      <c r="C19291" s="1" t="s">
        <v>6</v>
      </c>
      <c r="D19291" s="16">
        <v>5880</v>
      </c>
    </row>
    <row r="19292" customHeight="1" spans="1:4">
      <c r="A19292" s="13" t="s">
        <v>18534</v>
      </c>
      <c r="B19292" s="13">
        <v>15984914070</v>
      </c>
      <c r="C19292" s="1" t="s">
        <v>6</v>
      </c>
      <c r="D19292" s="16">
        <v>5880</v>
      </c>
    </row>
    <row r="19293" customHeight="1" spans="1:4">
      <c r="A19293" s="13" t="s">
        <v>18535</v>
      </c>
      <c r="B19293" s="13">
        <v>13382477701</v>
      </c>
      <c r="C19293" s="1" t="s">
        <v>6</v>
      </c>
      <c r="D19293" s="16">
        <v>5880</v>
      </c>
    </row>
    <row r="19294" customHeight="1" spans="1:4">
      <c r="A19294" s="13" t="s">
        <v>14300</v>
      </c>
      <c r="B19294" s="13">
        <v>18081488658</v>
      </c>
      <c r="C19294" s="1" t="s">
        <v>6</v>
      </c>
      <c r="D19294" s="16">
        <v>5880</v>
      </c>
    </row>
    <row r="19295" customHeight="1" spans="1:4">
      <c r="A19295" s="13" t="s">
        <v>18536</v>
      </c>
      <c r="B19295" s="13">
        <v>13735205418</v>
      </c>
      <c r="C19295" s="1" t="s">
        <v>6</v>
      </c>
      <c r="D19295" s="16">
        <v>5880</v>
      </c>
    </row>
    <row r="19296" customHeight="1" spans="1:4">
      <c r="A19296" s="13" t="s">
        <v>18537</v>
      </c>
      <c r="B19296" s="13">
        <v>13931022672</v>
      </c>
      <c r="C19296" s="1" t="s">
        <v>6</v>
      </c>
      <c r="D19296" s="16">
        <v>5880</v>
      </c>
    </row>
    <row r="19297" customHeight="1" spans="1:4">
      <c r="A19297" s="13" t="s">
        <v>18538</v>
      </c>
      <c r="B19297" s="13">
        <v>17701592166</v>
      </c>
      <c r="C19297" s="1" t="s">
        <v>6</v>
      </c>
      <c r="D19297" s="16">
        <v>5880</v>
      </c>
    </row>
    <row r="19298" customHeight="1" spans="1:4">
      <c r="A19298" s="13" t="s">
        <v>18539</v>
      </c>
      <c r="B19298" s="13">
        <v>13819250099</v>
      </c>
      <c r="C19298" s="1" t="s">
        <v>6</v>
      </c>
      <c r="D19298" s="16">
        <v>5880</v>
      </c>
    </row>
    <row r="19299" customHeight="1" spans="1:4">
      <c r="A19299" s="13" t="s">
        <v>18540</v>
      </c>
      <c r="B19299" s="16">
        <v>13513965999</v>
      </c>
      <c r="C19299" s="1" t="s">
        <v>6</v>
      </c>
      <c r="D19299" s="16">
        <v>5880</v>
      </c>
    </row>
    <row r="19300" customHeight="1" spans="1:4">
      <c r="A19300" s="13" t="s">
        <v>18541</v>
      </c>
      <c r="B19300" s="13">
        <v>13503123641</v>
      </c>
      <c r="C19300" s="1" t="s">
        <v>6</v>
      </c>
      <c r="D19300" s="16">
        <v>5880</v>
      </c>
    </row>
    <row r="19301" customHeight="1" spans="1:4">
      <c r="A19301" s="13" t="s">
        <v>18542</v>
      </c>
      <c r="B19301" s="13">
        <v>13707004823</v>
      </c>
      <c r="C19301" s="1" t="s">
        <v>6</v>
      </c>
      <c r="D19301" s="16">
        <v>5880</v>
      </c>
    </row>
    <row r="19302" customHeight="1" spans="1:4">
      <c r="A19302" s="15" t="s">
        <v>18543</v>
      </c>
      <c r="B19302" s="13">
        <v>13576786661</v>
      </c>
      <c r="C19302" s="1" t="s">
        <v>6</v>
      </c>
      <c r="D19302" s="16">
        <v>5880</v>
      </c>
    </row>
    <row r="19303" customHeight="1" spans="1:4">
      <c r="A19303" s="13" t="s">
        <v>18544</v>
      </c>
      <c r="B19303" s="16">
        <v>13711480286</v>
      </c>
      <c r="C19303" s="1" t="s">
        <v>6</v>
      </c>
      <c r="D19303" s="16">
        <v>5880</v>
      </c>
    </row>
    <row r="19304" customHeight="1" spans="1:4">
      <c r="A19304" s="13" t="s">
        <v>15114</v>
      </c>
      <c r="B19304" s="13">
        <v>18930173338</v>
      </c>
      <c r="C19304" s="1" t="s">
        <v>6</v>
      </c>
      <c r="D19304" s="16">
        <v>5880</v>
      </c>
    </row>
    <row r="19305" customHeight="1" spans="1:4">
      <c r="A19305" s="13" t="s">
        <v>18545</v>
      </c>
      <c r="B19305" s="13">
        <v>15697218892</v>
      </c>
      <c r="C19305" s="1" t="s">
        <v>6</v>
      </c>
      <c r="D19305" s="16">
        <v>5880</v>
      </c>
    </row>
    <row r="19306" customHeight="1" spans="1:4">
      <c r="A19306" s="13" t="s">
        <v>18546</v>
      </c>
      <c r="B19306" s="16">
        <v>13506896118</v>
      </c>
      <c r="C19306" s="1" t="s">
        <v>6</v>
      </c>
      <c r="D19306" s="16">
        <v>5880</v>
      </c>
    </row>
    <row r="19307" customHeight="1" spans="1:4">
      <c r="A19307" s="13" t="s">
        <v>18547</v>
      </c>
      <c r="B19307" s="16">
        <v>13854737787</v>
      </c>
      <c r="C19307" s="1" t="s">
        <v>6</v>
      </c>
      <c r="D19307" s="16">
        <v>5880</v>
      </c>
    </row>
    <row r="19308" customHeight="1" spans="1:4">
      <c r="A19308" s="13" t="s">
        <v>18548</v>
      </c>
      <c r="B19308" s="16">
        <v>18121288015</v>
      </c>
      <c r="C19308" s="1" t="s">
        <v>6</v>
      </c>
      <c r="D19308" s="16">
        <v>5880</v>
      </c>
    </row>
    <row r="19309" customHeight="1" spans="1:4">
      <c r="A19309" s="13" t="s">
        <v>18549</v>
      </c>
      <c r="B19309" s="13">
        <v>13607925361</v>
      </c>
      <c r="C19309" s="1" t="s">
        <v>6</v>
      </c>
      <c r="D19309" s="16">
        <v>5880</v>
      </c>
    </row>
    <row r="19310" customHeight="1" spans="1:4">
      <c r="A19310" s="13" t="s">
        <v>18550</v>
      </c>
      <c r="B19310" s="16">
        <v>13576840849</v>
      </c>
      <c r="C19310" s="1" t="s">
        <v>6</v>
      </c>
      <c r="D19310" s="16">
        <v>5880</v>
      </c>
    </row>
    <row r="19311" customHeight="1" spans="1:4">
      <c r="A19311" s="13" t="s">
        <v>18551</v>
      </c>
      <c r="B19311" s="13">
        <v>13016577971</v>
      </c>
      <c r="C19311" s="1" t="s">
        <v>6</v>
      </c>
      <c r="D19311" s="16">
        <v>5880</v>
      </c>
    </row>
    <row r="19312" customHeight="1" spans="1:4">
      <c r="A19312" s="16" t="s">
        <v>18552</v>
      </c>
      <c r="B19312" s="16">
        <v>13702817298</v>
      </c>
      <c r="C19312" s="1" t="s">
        <v>6</v>
      </c>
      <c r="D19312" s="16">
        <v>5880</v>
      </c>
    </row>
    <row r="19313" customHeight="1" spans="1:4">
      <c r="A19313" s="13" t="s">
        <v>18553</v>
      </c>
      <c r="B19313" s="16">
        <v>13080208717</v>
      </c>
      <c r="C19313" s="1" t="s">
        <v>6</v>
      </c>
      <c r="D19313" s="16">
        <v>5880</v>
      </c>
    </row>
    <row r="19314" customHeight="1" spans="1:4">
      <c r="A19314" s="13" t="s">
        <v>18554</v>
      </c>
      <c r="B19314" s="16">
        <v>13358112772</v>
      </c>
      <c r="C19314" s="1" t="s">
        <v>6</v>
      </c>
      <c r="D19314" s="16">
        <v>5880</v>
      </c>
    </row>
    <row r="19315" customHeight="1" spans="1:4">
      <c r="A19315" s="16" t="s">
        <v>2519</v>
      </c>
      <c r="B19315" s="16">
        <v>13562178870</v>
      </c>
      <c r="C19315" s="1" t="s">
        <v>6</v>
      </c>
      <c r="D19315" s="16">
        <v>5880</v>
      </c>
    </row>
    <row r="19316" customHeight="1" spans="1:4">
      <c r="A19316" s="13" t="s">
        <v>18555</v>
      </c>
      <c r="B19316" s="13">
        <v>13772153476</v>
      </c>
      <c r="C19316" s="1" t="s">
        <v>6</v>
      </c>
      <c r="D19316" s="16">
        <v>5880</v>
      </c>
    </row>
    <row r="19317" customHeight="1" spans="1:4">
      <c r="A19317" s="16" t="s">
        <v>18556</v>
      </c>
      <c r="B19317" s="16">
        <v>13605754135</v>
      </c>
      <c r="C19317" s="1" t="s">
        <v>6</v>
      </c>
      <c r="D19317" s="16">
        <v>5880</v>
      </c>
    </row>
    <row r="19318" customHeight="1" spans="1:4">
      <c r="A19318" s="16" t="s">
        <v>18557</v>
      </c>
      <c r="B19318" s="16">
        <v>15968543786</v>
      </c>
      <c r="C19318" s="1" t="s">
        <v>6</v>
      </c>
      <c r="D19318" s="16">
        <v>5880</v>
      </c>
    </row>
    <row r="19319" customHeight="1" spans="1:4">
      <c r="A19319" s="13" t="s">
        <v>18558</v>
      </c>
      <c r="B19319" s="16">
        <v>15715838787</v>
      </c>
      <c r="C19319" s="1" t="s">
        <v>6</v>
      </c>
      <c r="D19319" s="16">
        <v>5880</v>
      </c>
    </row>
    <row r="19320" customHeight="1" spans="1:4">
      <c r="A19320" s="16" t="s">
        <v>18559</v>
      </c>
      <c r="B19320" s="13">
        <v>18721630230</v>
      </c>
      <c r="C19320" s="1" t="s">
        <v>6</v>
      </c>
      <c r="D19320" s="16">
        <v>5880</v>
      </c>
    </row>
    <row r="19321" customHeight="1" spans="1:4">
      <c r="A19321" s="13" t="s">
        <v>18560</v>
      </c>
      <c r="B19321" s="16">
        <v>15961226793</v>
      </c>
      <c r="C19321" s="1" t="s">
        <v>6</v>
      </c>
      <c r="D19321" s="16">
        <v>5880</v>
      </c>
    </row>
    <row r="19322" customHeight="1" spans="1:4">
      <c r="A19322" s="13" t="s">
        <v>17194</v>
      </c>
      <c r="B19322" s="16">
        <v>13131940769</v>
      </c>
      <c r="C19322" s="1" t="s">
        <v>6</v>
      </c>
      <c r="D19322" s="16">
        <v>5880</v>
      </c>
    </row>
    <row r="19323" customHeight="1" spans="1:4">
      <c r="A19323" s="13" t="s">
        <v>18561</v>
      </c>
      <c r="B19323" s="16">
        <v>18917331349</v>
      </c>
      <c r="C19323" s="1" t="s">
        <v>6</v>
      </c>
      <c r="D19323" s="16">
        <v>5880</v>
      </c>
    </row>
    <row r="19324" customHeight="1" spans="1:4">
      <c r="A19324" s="16" t="s">
        <v>18562</v>
      </c>
      <c r="B19324" s="16">
        <v>15904950861</v>
      </c>
      <c r="C19324" s="1" t="s">
        <v>6</v>
      </c>
      <c r="D19324" s="16">
        <v>5880</v>
      </c>
    </row>
    <row r="19325" customHeight="1" spans="1:4">
      <c r="A19325" s="13" t="s">
        <v>18563</v>
      </c>
      <c r="B19325" s="16">
        <v>15327393061</v>
      </c>
      <c r="C19325" s="1" t="s">
        <v>6</v>
      </c>
      <c r="D19325" s="16">
        <v>5880</v>
      </c>
    </row>
    <row r="19326" customHeight="1" spans="1:4">
      <c r="A19326" s="13" t="s">
        <v>18564</v>
      </c>
      <c r="B19326" s="16">
        <v>13500238767</v>
      </c>
      <c r="C19326" s="1" t="s">
        <v>6</v>
      </c>
      <c r="D19326" s="16">
        <v>5880</v>
      </c>
    </row>
    <row r="19327" customHeight="1" spans="1:4">
      <c r="A19327" s="13" t="s">
        <v>18565</v>
      </c>
      <c r="B19327" s="16">
        <v>18332357464</v>
      </c>
      <c r="C19327" s="1" t="s">
        <v>6</v>
      </c>
      <c r="D19327" s="16">
        <v>5880</v>
      </c>
    </row>
    <row r="19328" customHeight="1" spans="1:4">
      <c r="A19328" s="13" t="s">
        <v>17029</v>
      </c>
      <c r="B19328" s="13">
        <v>13910937098</v>
      </c>
      <c r="C19328" s="1" t="s">
        <v>6</v>
      </c>
      <c r="D19328" s="16">
        <v>5880</v>
      </c>
    </row>
    <row r="19329" customHeight="1" spans="1:4">
      <c r="A19329" s="13" t="s">
        <v>18566</v>
      </c>
      <c r="B19329" s="16">
        <v>18901975222</v>
      </c>
      <c r="C19329" s="1" t="s">
        <v>6</v>
      </c>
      <c r="D19329" s="16">
        <v>5880</v>
      </c>
    </row>
    <row r="19330" customHeight="1" spans="1:4">
      <c r="A19330" s="13" t="s">
        <v>18567</v>
      </c>
      <c r="B19330" s="16">
        <v>13937528377</v>
      </c>
      <c r="C19330" s="1" t="s">
        <v>6</v>
      </c>
      <c r="D19330" s="16">
        <v>5880</v>
      </c>
    </row>
    <row r="19331" customHeight="1" spans="1:4">
      <c r="A19331" s="13" t="s">
        <v>18568</v>
      </c>
      <c r="B19331" s="16">
        <v>13184679296</v>
      </c>
      <c r="C19331" s="1" t="s">
        <v>6</v>
      </c>
      <c r="D19331" s="16">
        <v>5880</v>
      </c>
    </row>
    <row r="19332" customHeight="1" spans="1:4">
      <c r="A19332" s="13" t="s">
        <v>18569</v>
      </c>
      <c r="B19332" s="13">
        <v>18658898909</v>
      </c>
      <c r="C19332" s="1" t="s">
        <v>6</v>
      </c>
      <c r="D19332" s="16">
        <v>5880</v>
      </c>
    </row>
    <row r="19333" customHeight="1" spans="1:4">
      <c r="A19333" s="13" t="s">
        <v>18570</v>
      </c>
      <c r="B19333" s="16">
        <v>13962968780</v>
      </c>
      <c r="C19333" s="1" t="s">
        <v>6</v>
      </c>
      <c r="D19333" s="16">
        <v>5880</v>
      </c>
    </row>
    <row r="19334" customHeight="1" spans="1:4">
      <c r="A19334" s="13" t="s">
        <v>18571</v>
      </c>
      <c r="B19334" s="13">
        <v>15858871678</v>
      </c>
      <c r="C19334" s="1" t="s">
        <v>6</v>
      </c>
      <c r="D19334" s="16">
        <v>5880</v>
      </c>
    </row>
    <row r="19335" customHeight="1" spans="1:4">
      <c r="A19335" s="13" t="s">
        <v>18572</v>
      </c>
      <c r="B19335" s="13">
        <v>15990476606</v>
      </c>
      <c r="C19335" s="1" t="s">
        <v>6</v>
      </c>
      <c r="D19335" s="16">
        <v>5880</v>
      </c>
    </row>
    <row r="19336" customHeight="1" spans="1:4">
      <c r="A19336" s="13" t="s">
        <v>18573</v>
      </c>
      <c r="B19336" s="13">
        <v>15258192156</v>
      </c>
      <c r="C19336" s="1" t="s">
        <v>6</v>
      </c>
      <c r="D19336" s="16">
        <v>5880</v>
      </c>
    </row>
    <row r="19337" customHeight="1" spans="1:4">
      <c r="A19337" s="13" t="s">
        <v>18574</v>
      </c>
      <c r="B19337" s="13">
        <v>13905663990</v>
      </c>
      <c r="C19337" s="1" t="s">
        <v>6</v>
      </c>
      <c r="D19337" s="16">
        <v>5880</v>
      </c>
    </row>
    <row r="19338" customHeight="1" spans="1:4">
      <c r="A19338" s="16" t="s">
        <v>18575</v>
      </c>
      <c r="B19338" s="16">
        <v>13941386151</v>
      </c>
      <c r="C19338" s="1" t="s">
        <v>6</v>
      </c>
      <c r="D19338" s="16">
        <v>5880</v>
      </c>
    </row>
    <row r="19339" customHeight="1" spans="1:4">
      <c r="A19339" s="13" t="s">
        <v>18576</v>
      </c>
      <c r="B19339" s="16">
        <v>18079112267</v>
      </c>
      <c r="C19339" s="1" t="s">
        <v>6</v>
      </c>
      <c r="D19339" s="16">
        <v>5880</v>
      </c>
    </row>
    <row r="19340" customHeight="1" spans="1:4">
      <c r="A19340" s="16" t="s">
        <v>18577</v>
      </c>
      <c r="B19340" s="16">
        <v>15310180366</v>
      </c>
      <c r="C19340" s="1" t="s">
        <v>6</v>
      </c>
      <c r="D19340" s="16">
        <v>5880</v>
      </c>
    </row>
    <row r="19341" customHeight="1" spans="1:4">
      <c r="A19341" s="13" t="s">
        <v>18578</v>
      </c>
      <c r="B19341" s="16">
        <v>13287775531</v>
      </c>
      <c r="C19341" s="1" t="s">
        <v>6</v>
      </c>
      <c r="D19341" s="16">
        <v>5880</v>
      </c>
    </row>
    <row r="19342" customHeight="1" spans="1:4">
      <c r="A19342" s="13" t="s">
        <v>18579</v>
      </c>
      <c r="B19342" s="13">
        <v>18968310397</v>
      </c>
      <c r="C19342" s="1" t="s">
        <v>6</v>
      </c>
      <c r="D19342" s="16">
        <v>5880</v>
      </c>
    </row>
    <row r="19343" customHeight="1" spans="1:4">
      <c r="A19343" s="13" t="s">
        <v>18580</v>
      </c>
      <c r="B19343" s="16">
        <v>13867428794</v>
      </c>
      <c r="C19343" s="1" t="s">
        <v>6</v>
      </c>
      <c r="D19343" s="16">
        <v>5880</v>
      </c>
    </row>
    <row r="19344" customHeight="1" spans="1:4">
      <c r="A19344" s="13" t="s">
        <v>18581</v>
      </c>
      <c r="B19344" s="16">
        <v>13709543572</v>
      </c>
      <c r="C19344" s="1" t="s">
        <v>6</v>
      </c>
      <c r="D19344" s="16">
        <v>5880</v>
      </c>
    </row>
    <row r="19345" customHeight="1" spans="1:4">
      <c r="A19345" s="13" t="s">
        <v>18582</v>
      </c>
      <c r="B19345" s="16">
        <v>13396850609</v>
      </c>
      <c r="C19345" s="1" t="s">
        <v>6</v>
      </c>
      <c r="D19345" s="16">
        <v>5880</v>
      </c>
    </row>
    <row r="19346" customHeight="1" spans="1:4">
      <c r="A19346" s="13" t="s">
        <v>18583</v>
      </c>
      <c r="B19346" s="16">
        <v>13805759426</v>
      </c>
      <c r="C19346" s="1" t="s">
        <v>6</v>
      </c>
      <c r="D19346" s="16">
        <v>5880</v>
      </c>
    </row>
    <row r="19347" customHeight="1" spans="1:5">
      <c r="A19347" s="13" t="s">
        <v>18584</v>
      </c>
      <c r="B19347" s="16">
        <v>13984280301</v>
      </c>
      <c r="C19347" s="268" t="s">
        <v>6</v>
      </c>
      <c r="D19347" s="16">
        <v>5880</v>
      </c>
      <c r="E19347" s="1" t="s">
        <v>18585</v>
      </c>
    </row>
    <row r="19348" customHeight="1" spans="1:4">
      <c r="A19348" s="13" t="s">
        <v>18586</v>
      </c>
      <c r="B19348" s="13">
        <v>13386015206</v>
      </c>
      <c r="C19348" s="1" t="s">
        <v>6</v>
      </c>
      <c r="D19348" s="16">
        <v>5880</v>
      </c>
    </row>
    <row r="19349" customHeight="1" spans="1:4">
      <c r="A19349" s="13" t="s">
        <v>18587</v>
      </c>
      <c r="B19349" s="13">
        <v>18918064269</v>
      </c>
      <c r="C19349" s="1" t="s">
        <v>6</v>
      </c>
      <c r="D19349" s="16">
        <v>5880</v>
      </c>
    </row>
    <row r="19350" customHeight="1" spans="1:4">
      <c r="A19350" s="13" t="s">
        <v>18588</v>
      </c>
      <c r="B19350" s="16">
        <v>18346481113</v>
      </c>
      <c r="C19350" s="1" t="s">
        <v>6</v>
      </c>
      <c r="D19350" s="16">
        <v>5880</v>
      </c>
    </row>
    <row r="19351" customHeight="1" spans="1:4">
      <c r="A19351" s="13" t="s">
        <v>18589</v>
      </c>
      <c r="B19351" s="13">
        <v>15291986643</v>
      </c>
      <c r="C19351" s="1" t="s">
        <v>6</v>
      </c>
      <c r="D19351" s="16">
        <v>5880</v>
      </c>
    </row>
    <row r="19352" customHeight="1" spans="1:4">
      <c r="A19352" s="16" t="s">
        <v>18590</v>
      </c>
      <c r="B19352" s="13">
        <v>18937730955</v>
      </c>
      <c r="C19352" s="1" t="s">
        <v>6</v>
      </c>
      <c r="D19352" s="16">
        <v>5880</v>
      </c>
    </row>
    <row r="19353" customHeight="1" spans="1:4">
      <c r="A19353" s="13" t="s">
        <v>17171</v>
      </c>
      <c r="B19353" s="13">
        <v>18930540541</v>
      </c>
      <c r="C19353" s="1" t="s">
        <v>6</v>
      </c>
      <c r="D19353" s="16">
        <v>5880</v>
      </c>
    </row>
    <row r="19354" customHeight="1" spans="1:4">
      <c r="A19354" s="13" t="s">
        <v>18591</v>
      </c>
      <c r="B19354" s="13">
        <v>15025335800</v>
      </c>
      <c r="C19354" s="1" t="s">
        <v>6</v>
      </c>
      <c r="D19354" s="16">
        <v>5880</v>
      </c>
    </row>
    <row r="19355" customHeight="1" spans="1:4">
      <c r="A19355" s="13" t="s">
        <v>18592</v>
      </c>
      <c r="B19355" s="13">
        <v>13396578233</v>
      </c>
      <c r="C19355" s="1" t="s">
        <v>6</v>
      </c>
      <c r="D19355" s="16">
        <v>5880</v>
      </c>
    </row>
    <row r="19356" customHeight="1" spans="1:4">
      <c r="A19356" s="13" t="s">
        <v>18593</v>
      </c>
      <c r="B19356" s="13">
        <v>18967138918</v>
      </c>
      <c r="C19356" s="1" t="s">
        <v>6</v>
      </c>
      <c r="D19356" s="16">
        <v>5880</v>
      </c>
    </row>
    <row r="19357" customHeight="1" spans="1:4">
      <c r="A19357" s="13" t="s">
        <v>18594</v>
      </c>
      <c r="B19357" s="16">
        <v>18057935628</v>
      </c>
      <c r="C19357" s="1" t="s">
        <v>6</v>
      </c>
      <c r="D19357" s="16">
        <v>5880</v>
      </c>
    </row>
    <row r="19358" customHeight="1" spans="1:4">
      <c r="A19358" s="13" t="s">
        <v>18595</v>
      </c>
      <c r="B19358" s="16">
        <v>13681564232</v>
      </c>
      <c r="C19358" s="1" t="s">
        <v>6</v>
      </c>
      <c r="D19358" s="16">
        <v>5880</v>
      </c>
    </row>
    <row r="19359" customHeight="1" spans="1:4">
      <c r="A19359" s="13" t="s">
        <v>18596</v>
      </c>
      <c r="B19359" s="13">
        <v>18384220910</v>
      </c>
      <c r="C19359" s="1" t="s">
        <v>6</v>
      </c>
      <c r="D19359" s="16">
        <v>5880</v>
      </c>
    </row>
    <row r="19360" customHeight="1" spans="1:4">
      <c r="A19360" s="16" t="s">
        <v>18597</v>
      </c>
      <c r="B19360" s="16">
        <v>13958157436</v>
      </c>
      <c r="C19360" s="1" t="s">
        <v>6</v>
      </c>
      <c r="D19360" s="16">
        <v>5880</v>
      </c>
    </row>
    <row r="19361" customHeight="1" spans="1:4">
      <c r="A19361" s="13" t="s">
        <v>18598</v>
      </c>
      <c r="B19361" s="16">
        <v>13860512956</v>
      </c>
      <c r="C19361" s="1" t="s">
        <v>6</v>
      </c>
      <c r="D19361" s="16">
        <v>5880</v>
      </c>
    </row>
    <row r="19362" customHeight="1" spans="1:4">
      <c r="A19362" s="13" t="s">
        <v>18599</v>
      </c>
      <c r="B19362" s="13">
        <v>13950523919</v>
      </c>
      <c r="C19362" s="1" t="s">
        <v>6</v>
      </c>
      <c r="D19362" s="16">
        <v>5880</v>
      </c>
    </row>
    <row r="19363" customHeight="1" spans="1:4">
      <c r="A19363" s="13" t="s">
        <v>18600</v>
      </c>
      <c r="B19363" s="13">
        <v>18752099862</v>
      </c>
      <c r="C19363" s="1" t="s">
        <v>6</v>
      </c>
      <c r="D19363" s="16">
        <v>5880</v>
      </c>
    </row>
    <row r="19364" customHeight="1" spans="1:4">
      <c r="A19364" s="13" t="s">
        <v>18406</v>
      </c>
      <c r="B19364" s="16">
        <v>18958036543</v>
      </c>
      <c r="C19364" s="1" t="s">
        <v>6</v>
      </c>
      <c r="D19364" s="16">
        <v>5880</v>
      </c>
    </row>
    <row r="19365" customHeight="1" spans="1:4">
      <c r="A19365" s="16" t="s">
        <v>18601</v>
      </c>
      <c r="B19365" s="16">
        <v>13574896858</v>
      </c>
      <c r="C19365" s="1" t="s">
        <v>6</v>
      </c>
      <c r="D19365" s="16">
        <v>5880</v>
      </c>
    </row>
    <row r="19366" customHeight="1" spans="1:4">
      <c r="A19366" s="13" t="s">
        <v>18602</v>
      </c>
      <c r="B19366" s="16">
        <v>15859807688</v>
      </c>
      <c r="C19366" s="1" t="s">
        <v>6</v>
      </c>
      <c r="D19366" s="16">
        <v>5880</v>
      </c>
    </row>
    <row r="19367" customHeight="1" spans="1:4">
      <c r="A19367" s="16" t="s">
        <v>825</v>
      </c>
      <c r="B19367" s="13">
        <v>13881260076</v>
      </c>
      <c r="C19367" s="1" t="s">
        <v>6</v>
      </c>
      <c r="D19367" s="16">
        <v>5880</v>
      </c>
    </row>
    <row r="19368" customHeight="1" spans="1:4">
      <c r="A19368" s="13" t="s">
        <v>15078</v>
      </c>
      <c r="B19368" s="16">
        <v>13161011109</v>
      </c>
      <c r="C19368" s="1" t="s">
        <v>6</v>
      </c>
      <c r="D19368" s="16">
        <v>5880</v>
      </c>
    </row>
    <row r="19369" customHeight="1" spans="1:4">
      <c r="A19369" s="16" t="s">
        <v>18603</v>
      </c>
      <c r="B19369" s="13">
        <v>13501810650</v>
      </c>
      <c r="C19369" s="1" t="s">
        <v>6</v>
      </c>
      <c r="D19369" s="16">
        <v>5880</v>
      </c>
    </row>
    <row r="19370" customHeight="1" spans="1:4">
      <c r="A19370" s="16" t="s">
        <v>18604</v>
      </c>
      <c r="B19370" s="13">
        <v>15322051991</v>
      </c>
      <c r="C19370" s="1" t="s">
        <v>6</v>
      </c>
      <c r="D19370" s="16">
        <v>5880</v>
      </c>
    </row>
    <row r="19371" customHeight="1" spans="1:4">
      <c r="A19371" s="13" t="s">
        <v>18605</v>
      </c>
      <c r="B19371" s="16">
        <v>13123831633</v>
      </c>
      <c r="C19371" s="1" t="s">
        <v>6</v>
      </c>
      <c r="D19371" s="16">
        <v>5880</v>
      </c>
    </row>
    <row r="19372" customHeight="1" spans="1:4">
      <c r="A19372" s="13" t="s">
        <v>18606</v>
      </c>
      <c r="B19372" s="13">
        <v>15659790885</v>
      </c>
      <c r="C19372" s="1" t="s">
        <v>6</v>
      </c>
      <c r="D19372" s="16">
        <v>5880</v>
      </c>
    </row>
    <row r="19373" customHeight="1" spans="1:4">
      <c r="A19373" s="13" t="s">
        <v>18607</v>
      </c>
      <c r="B19373" s="16">
        <v>18266955010</v>
      </c>
      <c r="C19373" s="1" t="s">
        <v>6</v>
      </c>
      <c r="D19373" s="16">
        <v>5880</v>
      </c>
    </row>
    <row r="19374" customHeight="1" spans="1:4">
      <c r="A19374" s="13" t="s">
        <v>18608</v>
      </c>
      <c r="B19374" s="16">
        <v>18050299996</v>
      </c>
      <c r="C19374" s="1" t="s">
        <v>6</v>
      </c>
      <c r="D19374" s="16">
        <v>5880</v>
      </c>
    </row>
    <row r="19375" customHeight="1" spans="1:4">
      <c r="A19375" s="13" t="s">
        <v>18609</v>
      </c>
      <c r="B19375" s="13">
        <v>15061469996</v>
      </c>
      <c r="C19375" s="1" t="s">
        <v>6</v>
      </c>
      <c r="D19375" s="16">
        <v>5880</v>
      </c>
    </row>
    <row r="19376" customHeight="1" spans="1:4">
      <c r="A19376" s="13" t="s">
        <v>18610</v>
      </c>
      <c r="B19376" s="13">
        <v>15069843585</v>
      </c>
      <c r="C19376" s="1" t="s">
        <v>6</v>
      </c>
      <c r="D19376" s="16">
        <v>5880</v>
      </c>
    </row>
    <row r="19377" customHeight="1" spans="1:4">
      <c r="A19377" s="13" t="s">
        <v>18611</v>
      </c>
      <c r="B19377" s="13">
        <v>13606966180</v>
      </c>
      <c r="C19377" s="1" t="s">
        <v>6</v>
      </c>
      <c r="D19377" s="16">
        <v>5880</v>
      </c>
    </row>
    <row r="19378" customHeight="1" spans="1:4">
      <c r="A19378" s="13" t="s">
        <v>18612</v>
      </c>
      <c r="B19378" s="16">
        <v>13774257583</v>
      </c>
      <c r="C19378" s="1" t="s">
        <v>6</v>
      </c>
      <c r="D19378" s="16">
        <v>5880</v>
      </c>
    </row>
    <row r="19379" customHeight="1" spans="1:4">
      <c r="A19379" s="16" t="s">
        <v>18613</v>
      </c>
      <c r="B19379" s="16">
        <v>13522017894</v>
      </c>
      <c r="C19379" s="1" t="s">
        <v>6</v>
      </c>
      <c r="D19379" s="16">
        <v>10880</v>
      </c>
    </row>
    <row r="19380" customHeight="1" spans="1:4">
      <c r="A19380" s="16" t="s">
        <v>18614</v>
      </c>
      <c r="B19380" s="13">
        <v>13397059097</v>
      </c>
      <c r="C19380" s="1" t="s">
        <v>6</v>
      </c>
      <c r="D19380" s="16">
        <v>5880</v>
      </c>
    </row>
    <row r="19381" customHeight="1" spans="1:4">
      <c r="A19381" s="16" t="s">
        <v>18615</v>
      </c>
      <c r="B19381" s="16">
        <v>13666709288</v>
      </c>
      <c r="C19381" s="1" t="s">
        <v>6</v>
      </c>
      <c r="D19381" s="16">
        <v>5880</v>
      </c>
    </row>
    <row r="19382" customHeight="1" spans="1:4">
      <c r="A19382" s="13" t="s">
        <v>18616</v>
      </c>
      <c r="B19382" s="13">
        <v>13387340935</v>
      </c>
      <c r="C19382" s="1" t="s">
        <v>6</v>
      </c>
      <c r="D19382" s="16">
        <v>5880</v>
      </c>
    </row>
    <row r="19383" customHeight="1" spans="1:4">
      <c r="A19383" s="13" t="s">
        <v>18617</v>
      </c>
      <c r="B19383" s="16">
        <v>13305816983</v>
      </c>
      <c r="C19383" s="1" t="s">
        <v>6</v>
      </c>
      <c r="D19383" s="16">
        <v>5880</v>
      </c>
    </row>
    <row r="19384" customHeight="1" spans="1:4">
      <c r="A19384" s="16" t="s">
        <v>18618</v>
      </c>
      <c r="B19384" s="16">
        <v>13925082667</v>
      </c>
      <c r="C19384" s="1" t="s">
        <v>6</v>
      </c>
      <c r="D19384" s="16">
        <v>5880</v>
      </c>
    </row>
    <row r="19385" customHeight="1" spans="1:4">
      <c r="A19385" s="13" t="s">
        <v>1390</v>
      </c>
      <c r="B19385" s="16">
        <v>13504982865</v>
      </c>
      <c r="C19385" s="1" t="s">
        <v>6</v>
      </c>
      <c r="D19385" s="16">
        <v>5880</v>
      </c>
    </row>
    <row r="19386" customHeight="1" spans="1:4">
      <c r="A19386" s="16" t="s">
        <v>18619</v>
      </c>
      <c r="B19386" s="16">
        <v>13868228539</v>
      </c>
      <c r="C19386" s="1" t="s">
        <v>6</v>
      </c>
      <c r="D19386" s="16">
        <v>5880</v>
      </c>
    </row>
    <row r="19387" customHeight="1" spans="1:4">
      <c r="A19387" s="16" t="s">
        <v>1070</v>
      </c>
      <c r="B19387" s="16">
        <v>13838756189</v>
      </c>
      <c r="C19387" s="1" t="s">
        <v>6</v>
      </c>
      <c r="D19387" s="16">
        <v>5880</v>
      </c>
    </row>
    <row r="19388" customHeight="1" spans="1:4">
      <c r="A19388" s="16" t="s">
        <v>18620</v>
      </c>
      <c r="B19388" s="13">
        <v>15930629815</v>
      </c>
      <c r="C19388" s="1" t="s">
        <v>6</v>
      </c>
      <c r="D19388" s="16">
        <v>5880</v>
      </c>
    </row>
    <row r="19389" customHeight="1" spans="1:4">
      <c r="A19389" s="13" t="s">
        <v>18621</v>
      </c>
      <c r="B19389" s="13">
        <v>13771473398</v>
      </c>
      <c r="C19389" s="1" t="s">
        <v>6</v>
      </c>
      <c r="D19389" s="16">
        <v>5880</v>
      </c>
    </row>
    <row r="19390" customHeight="1" spans="1:4">
      <c r="A19390" s="13" t="s">
        <v>18622</v>
      </c>
      <c r="B19390" s="16">
        <v>15897860070</v>
      </c>
      <c r="C19390" s="1" t="s">
        <v>6</v>
      </c>
      <c r="D19390" s="16">
        <v>5880</v>
      </c>
    </row>
    <row r="19391" customHeight="1" spans="1:4">
      <c r="A19391" s="13" t="s">
        <v>18623</v>
      </c>
      <c r="B19391" s="13">
        <v>13852227212</v>
      </c>
      <c r="C19391" s="1" t="s">
        <v>6</v>
      </c>
      <c r="D19391" s="16">
        <v>5880</v>
      </c>
    </row>
    <row r="19392" customHeight="1" spans="1:4">
      <c r="A19392" s="13" t="s">
        <v>18624</v>
      </c>
      <c r="B19392" s="13">
        <v>18691159996</v>
      </c>
      <c r="C19392" s="1" t="s">
        <v>6</v>
      </c>
      <c r="D19392" s="16">
        <v>5880</v>
      </c>
    </row>
    <row r="19393" customHeight="1" spans="1:4">
      <c r="A19393" s="16" t="s">
        <v>18625</v>
      </c>
      <c r="B19393" s="16">
        <v>13845440009</v>
      </c>
      <c r="C19393" s="1" t="s">
        <v>6</v>
      </c>
      <c r="D19393" s="16">
        <v>5880</v>
      </c>
    </row>
    <row r="19394" customHeight="1" spans="1:4">
      <c r="A19394" s="13" t="s">
        <v>18626</v>
      </c>
      <c r="B19394" s="16">
        <v>13675650891</v>
      </c>
      <c r="C19394" s="1" t="s">
        <v>6</v>
      </c>
      <c r="D19394" s="16">
        <v>5880</v>
      </c>
    </row>
    <row r="19395" customHeight="1" spans="1:4">
      <c r="A19395" s="16" t="s">
        <v>18627</v>
      </c>
      <c r="B19395" s="16">
        <v>15312233035</v>
      </c>
      <c r="C19395" s="1" t="s">
        <v>6</v>
      </c>
      <c r="D19395" s="16">
        <v>5880</v>
      </c>
    </row>
    <row r="19396" customHeight="1" spans="1:4">
      <c r="A19396" s="13" t="s">
        <v>18628</v>
      </c>
      <c r="B19396" s="16">
        <v>15921841096</v>
      </c>
      <c r="C19396" s="268" t="s">
        <v>6</v>
      </c>
      <c r="D19396" s="16">
        <v>5880</v>
      </c>
    </row>
    <row r="19397" customHeight="1" spans="1:4">
      <c r="A19397" s="13" t="s">
        <v>280</v>
      </c>
      <c r="B19397" s="16">
        <v>15526658882</v>
      </c>
      <c r="C19397" s="1" t="s">
        <v>6</v>
      </c>
      <c r="D19397" s="16">
        <v>5880</v>
      </c>
    </row>
    <row r="19398" customHeight="1" spans="1:4">
      <c r="A19398" s="16" t="s">
        <v>18629</v>
      </c>
      <c r="B19398" s="16">
        <v>15372589318</v>
      </c>
      <c r="C19398" s="1" t="s">
        <v>6</v>
      </c>
      <c r="D19398" s="16">
        <v>5880</v>
      </c>
    </row>
    <row r="19399" customHeight="1" spans="1:4">
      <c r="A19399" s="13" t="s">
        <v>18630</v>
      </c>
      <c r="B19399" s="13">
        <v>13549945288</v>
      </c>
      <c r="C19399" s="1" t="s">
        <v>6</v>
      </c>
      <c r="D19399" s="16">
        <v>5880</v>
      </c>
    </row>
    <row r="19400" customHeight="1" spans="1:4">
      <c r="A19400" s="13" t="s">
        <v>18631</v>
      </c>
      <c r="B19400" s="13">
        <v>13858979807</v>
      </c>
      <c r="C19400" s="1" t="s">
        <v>6</v>
      </c>
      <c r="D19400" s="16">
        <v>5880</v>
      </c>
    </row>
    <row r="19401" customHeight="1" spans="1:4">
      <c r="A19401" s="13" t="s">
        <v>18632</v>
      </c>
      <c r="B19401" s="16">
        <v>18267384160</v>
      </c>
      <c r="C19401" s="1" t="s">
        <v>6</v>
      </c>
      <c r="D19401" s="16">
        <v>5880</v>
      </c>
    </row>
    <row r="19402" customHeight="1" spans="1:4">
      <c r="A19402" s="13" t="s">
        <v>18633</v>
      </c>
      <c r="B19402" s="16">
        <v>13017880632</v>
      </c>
      <c r="C19402" s="1" t="s">
        <v>6</v>
      </c>
      <c r="D19402" s="16">
        <v>5880</v>
      </c>
    </row>
    <row r="19403" customHeight="1" spans="1:4">
      <c r="A19403" s="16" t="s">
        <v>18634</v>
      </c>
      <c r="B19403" s="16">
        <v>13626666658</v>
      </c>
      <c r="C19403" s="1" t="s">
        <v>6</v>
      </c>
      <c r="D19403" s="16">
        <v>5880</v>
      </c>
    </row>
    <row r="19404" customHeight="1" spans="1:4">
      <c r="A19404" s="16" t="s">
        <v>18635</v>
      </c>
      <c r="B19404" s="16">
        <v>18969079608</v>
      </c>
      <c r="C19404" s="1" t="s">
        <v>6</v>
      </c>
      <c r="D19404" s="16">
        <v>5880</v>
      </c>
    </row>
    <row r="19405" customHeight="1" spans="1:4">
      <c r="A19405" s="16" t="s">
        <v>18636</v>
      </c>
      <c r="B19405" s="16">
        <v>18507473461</v>
      </c>
      <c r="C19405" s="1" t="s">
        <v>6</v>
      </c>
      <c r="D19405" s="16">
        <v>5880</v>
      </c>
    </row>
    <row r="19406" customHeight="1" spans="1:4">
      <c r="A19406" s="13" t="s">
        <v>18637</v>
      </c>
      <c r="B19406" s="16">
        <v>15522258669</v>
      </c>
      <c r="C19406" s="1" t="s">
        <v>6</v>
      </c>
      <c r="D19406" s="16">
        <v>5880</v>
      </c>
    </row>
    <row r="19407" customHeight="1" spans="1:4">
      <c r="A19407" s="13" t="s">
        <v>18638</v>
      </c>
      <c r="B19407" s="16">
        <v>15800008306</v>
      </c>
      <c r="C19407" s="1" t="s">
        <v>6</v>
      </c>
      <c r="D19407" s="16">
        <v>5880</v>
      </c>
    </row>
    <row r="19408" customHeight="1" spans="1:4">
      <c r="A19408" s="13" t="s">
        <v>18639</v>
      </c>
      <c r="B19408" s="16">
        <v>15312731788</v>
      </c>
      <c r="C19408" s="1" t="s">
        <v>6</v>
      </c>
      <c r="D19408" s="16">
        <v>5888</v>
      </c>
    </row>
    <row r="19409" customHeight="1" spans="1:4">
      <c r="A19409" s="13" t="s">
        <v>18640</v>
      </c>
      <c r="B19409" s="16">
        <v>15558267500</v>
      </c>
      <c r="C19409" s="1" t="s">
        <v>6</v>
      </c>
      <c r="D19409" s="16">
        <v>5880</v>
      </c>
    </row>
    <row r="19410" customHeight="1" spans="1:4">
      <c r="A19410" s="13" t="s">
        <v>18641</v>
      </c>
      <c r="B19410" s="13">
        <v>13388619915</v>
      </c>
      <c r="C19410" s="1" t="s">
        <v>6</v>
      </c>
      <c r="D19410" s="16">
        <v>5880</v>
      </c>
    </row>
    <row r="19411" customHeight="1" spans="1:4">
      <c r="A19411" s="13" t="s">
        <v>18642</v>
      </c>
      <c r="B19411" s="13">
        <v>13663887291</v>
      </c>
      <c r="C19411" s="1" t="s">
        <v>6</v>
      </c>
      <c r="D19411" s="16">
        <v>5880</v>
      </c>
    </row>
    <row r="19412" customHeight="1" spans="1:4">
      <c r="A19412" s="13" t="s">
        <v>18643</v>
      </c>
      <c r="B19412" s="13">
        <v>15110189589</v>
      </c>
      <c r="C19412" s="1" t="s">
        <v>6</v>
      </c>
      <c r="D19412" s="16">
        <v>5880</v>
      </c>
    </row>
    <row r="19413" customHeight="1" spans="1:4">
      <c r="A19413" s="13" t="s">
        <v>18644</v>
      </c>
      <c r="B19413" s="13">
        <v>15800869594</v>
      </c>
      <c r="C19413" s="1" t="s">
        <v>6</v>
      </c>
      <c r="D19413" s="16">
        <v>5880</v>
      </c>
    </row>
    <row r="19414" customHeight="1" spans="1:4">
      <c r="A19414" s="13" t="s">
        <v>18645</v>
      </c>
      <c r="B19414" s="16">
        <v>18933636818</v>
      </c>
      <c r="C19414" s="1" t="s">
        <v>6</v>
      </c>
      <c r="D19414" s="16">
        <v>5880</v>
      </c>
    </row>
    <row r="19415" customHeight="1" spans="1:4">
      <c r="A19415" s="13" t="s">
        <v>18646</v>
      </c>
      <c r="B19415" s="13">
        <v>13901161632</v>
      </c>
      <c r="C19415" s="268" t="s">
        <v>6</v>
      </c>
      <c r="D19415" s="16">
        <v>19880</v>
      </c>
    </row>
    <row r="19416" customHeight="1" spans="1:4">
      <c r="A19416" s="13" t="s">
        <v>18647</v>
      </c>
      <c r="B19416" s="13">
        <v>13464781103</v>
      </c>
      <c r="C19416" s="1" t="s">
        <v>6</v>
      </c>
      <c r="D19416" s="16">
        <v>5880</v>
      </c>
    </row>
    <row r="19417" customHeight="1" spans="1:4">
      <c r="A19417" s="13" t="s">
        <v>18648</v>
      </c>
      <c r="B19417" s="16">
        <v>15543106517</v>
      </c>
      <c r="C19417" s="1" t="s">
        <v>6</v>
      </c>
      <c r="D19417" s="16">
        <v>5880</v>
      </c>
    </row>
    <row r="19418" customHeight="1" spans="1:4">
      <c r="A19418" s="13" t="s">
        <v>18649</v>
      </c>
      <c r="B19418" s="16">
        <v>13805638818</v>
      </c>
      <c r="C19418" s="1" t="s">
        <v>6</v>
      </c>
      <c r="D19418" s="16">
        <v>5880</v>
      </c>
    </row>
    <row r="19419" customHeight="1" spans="1:4">
      <c r="A19419" s="13" t="s">
        <v>18650</v>
      </c>
      <c r="B19419" s="16">
        <v>13335396898</v>
      </c>
      <c r="C19419" s="1" t="s">
        <v>6</v>
      </c>
      <c r="D19419" s="16">
        <v>5880</v>
      </c>
    </row>
    <row r="19420" customHeight="1" spans="1:4">
      <c r="A19420" s="13" t="s">
        <v>18651</v>
      </c>
      <c r="B19420" s="13">
        <v>13701991262</v>
      </c>
      <c r="C19420" s="1" t="s">
        <v>6</v>
      </c>
      <c r="D19420" s="16">
        <v>5880</v>
      </c>
    </row>
    <row r="19421" customHeight="1" spans="1:4">
      <c r="A19421" s="13" t="s">
        <v>18652</v>
      </c>
      <c r="B19421" s="16">
        <v>13703569128</v>
      </c>
      <c r="C19421" s="1" t="s">
        <v>6</v>
      </c>
      <c r="D19421" s="16">
        <v>5880</v>
      </c>
    </row>
    <row r="19422" customHeight="1" spans="1:4">
      <c r="A19422" s="13" t="s">
        <v>18653</v>
      </c>
      <c r="B19422" s="16">
        <v>18916299571</v>
      </c>
      <c r="C19422" s="1" t="s">
        <v>6</v>
      </c>
      <c r="D19422" s="16">
        <v>5880</v>
      </c>
    </row>
    <row r="19423" customHeight="1" spans="1:4">
      <c r="A19423" s="13" t="s">
        <v>18654</v>
      </c>
      <c r="B19423" s="16">
        <v>15258546046</v>
      </c>
      <c r="C19423" s="1" t="s">
        <v>6</v>
      </c>
      <c r="D19423" s="16">
        <v>5880</v>
      </c>
    </row>
    <row r="19424" customHeight="1" spans="1:4">
      <c r="A19424" s="13" t="s">
        <v>18655</v>
      </c>
      <c r="B19424" s="16">
        <v>18367711124</v>
      </c>
      <c r="C19424" s="1" t="s">
        <v>6</v>
      </c>
      <c r="D19424" s="16">
        <v>5880</v>
      </c>
    </row>
    <row r="19425" customHeight="1" spans="1:4">
      <c r="A19425" s="13" t="s">
        <v>18656</v>
      </c>
      <c r="B19425" s="16">
        <v>15988084537</v>
      </c>
      <c r="C19425" s="1" t="s">
        <v>6</v>
      </c>
      <c r="D19425" s="16">
        <v>5880</v>
      </c>
    </row>
    <row r="19426" customHeight="1" spans="1:4">
      <c r="A19426" s="13" t="s">
        <v>18657</v>
      </c>
      <c r="B19426" s="16">
        <v>13567213839</v>
      </c>
      <c r="C19426" s="1" t="s">
        <v>6</v>
      </c>
      <c r="D19426" s="16">
        <v>5880</v>
      </c>
    </row>
    <row r="19427" customHeight="1" spans="1:4">
      <c r="A19427" s="13" t="s">
        <v>18658</v>
      </c>
      <c r="B19427" s="16">
        <v>13566841078</v>
      </c>
      <c r="C19427" s="1" t="s">
        <v>6</v>
      </c>
      <c r="D19427" s="16">
        <v>5880</v>
      </c>
    </row>
    <row r="19428" customHeight="1" spans="1:4">
      <c r="A19428" s="13" t="s">
        <v>18659</v>
      </c>
      <c r="B19428" s="16">
        <v>13088566338</v>
      </c>
      <c r="C19428" s="1" t="s">
        <v>6</v>
      </c>
      <c r="D19428" s="16">
        <v>5880</v>
      </c>
    </row>
    <row r="19429" customHeight="1" spans="1:4">
      <c r="A19429" s="13" t="s">
        <v>18660</v>
      </c>
      <c r="B19429" s="16">
        <v>13642326471</v>
      </c>
      <c r="C19429" s="1" t="s">
        <v>6</v>
      </c>
      <c r="D19429" s="16">
        <v>5888</v>
      </c>
    </row>
    <row r="19430" customHeight="1" spans="1:4">
      <c r="A19430" s="13" t="s">
        <v>18661</v>
      </c>
      <c r="B19430" s="16">
        <v>13868942773</v>
      </c>
      <c r="C19430" s="1" t="s">
        <v>6</v>
      </c>
      <c r="D19430" s="16">
        <v>5880</v>
      </c>
    </row>
    <row r="19431" customHeight="1" spans="1:4">
      <c r="A19431" s="13" t="s">
        <v>18662</v>
      </c>
      <c r="B19431" s="16">
        <v>13732388860</v>
      </c>
      <c r="C19431" s="1" t="s">
        <v>6</v>
      </c>
      <c r="D19431" s="16">
        <v>5880</v>
      </c>
    </row>
    <row r="19432" customHeight="1" spans="1:4">
      <c r="A19432" s="13" t="s">
        <v>18663</v>
      </c>
      <c r="B19432" s="16">
        <v>13773773008</v>
      </c>
      <c r="C19432" s="1" t="s">
        <v>6</v>
      </c>
      <c r="D19432" s="16">
        <v>5880</v>
      </c>
    </row>
    <row r="19433" customHeight="1" spans="1:4">
      <c r="A19433" s="13" t="s">
        <v>18664</v>
      </c>
      <c r="B19433" s="16">
        <v>18610321228</v>
      </c>
      <c r="C19433" s="1" t="s">
        <v>6</v>
      </c>
      <c r="D19433" s="16">
        <v>5844.72</v>
      </c>
    </row>
    <row r="19434" customHeight="1" spans="1:4">
      <c r="A19434" s="13" t="s">
        <v>1796</v>
      </c>
      <c r="B19434" s="16">
        <v>13285625558</v>
      </c>
      <c r="C19434" s="1" t="s">
        <v>6</v>
      </c>
      <c r="D19434" s="16">
        <v>5880</v>
      </c>
    </row>
    <row r="19435" customHeight="1" spans="1:4">
      <c r="A19435" s="13" t="s">
        <v>18665</v>
      </c>
      <c r="B19435" s="16">
        <v>15833428322</v>
      </c>
      <c r="C19435" s="1" t="s">
        <v>6</v>
      </c>
      <c r="D19435" s="16">
        <v>5880</v>
      </c>
    </row>
    <row r="19436" customHeight="1" spans="1:4">
      <c r="A19436" s="13" t="s">
        <v>18666</v>
      </c>
      <c r="B19436" s="16">
        <v>13376336367</v>
      </c>
      <c r="C19436" s="1" t="s">
        <v>6</v>
      </c>
      <c r="D19436" s="16">
        <v>5880</v>
      </c>
    </row>
    <row r="19437" customHeight="1" spans="1:4">
      <c r="A19437" s="13" t="s">
        <v>18667</v>
      </c>
      <c r="B19437" s="16">
        <v>15052009927</v>
      </c>
      <c r="C19437" s="1" t="s">
        <v>6</v>
      </c>
      <c r="D19437" s="16">
        <v>5880</v>
      </c>
    </row>
    <row r="19438" customHeight="1" spans="1:4">
      <c r="A19438" s="13" t="s">
        <v>18668</v>
      </c>
      <c r="B19438" s="16">
        <v>17767136055</v>
      </c>
      <c r="C19438" s="1" t="s">
        <v>6</v>
      </c>
      <c r="D19438" s="16">
        <v>5880</v>
      </c>
    </row>
    <row r="19439" customHeight="1" spans="1:4">
      <c r="A19439" s="13" t="s">
        <v>18669</v>
      </c>
      <c r="B19439" s="16">
        <v>13577611070</v>
      </c>
      <c r="C19439" s="1" t="s">
        <v>6</v>
      </c>
      <c r="D19439" s="16">
        <v>5880</v>
      </c>
    </row>
    <row r="19440" customHeight="1" spans="1:4">
      <c r="A19440" s="13" t="s">
        <v>18670</v>
      </c>
      <c r="B19440" s="16">
        <v>18776732242</v>
      </c>
      <c r="C19440" s="1" t="s">
        <v>6</v>
      </c>
      <c r="D19440" s="16">
        <v>5880</v>
      </c>
    </row>
    <row r="19441" customHeight="1" spans="1:4">
      <c r="A19441" s="13" t="s">
        <v>13244</v>
      </c>
      <c r="B19441" s="16">
        <v>13706842452</v>
      </c>
      <c r="C19441" s="1" t="s">
        <v>6</v>
      </c>
      <c r="D19441" s="16">
        <v>5880</v>
      </c>
    </row>
    <row r="19442" customHeight="1" spans="1:4">
      <c r="A19442" s="13" t="s">
        <v>18671</v>
      </c>
      <c r="B19442" s="16">
        <v>13941276585</v>
      </c>
      <c r="C19442" s="1" t="s">
        <v>6</v>
      </c>
      <c r="D19442" s="16">
        <v>5880</v>
      </c>
    </row>
    <row r="19443" customHeight="1" spans="1:4">
      <c r="A19443" s="13" t="s">
        <v>18672</v>
      </c>
      <c r="B19443" s="16">
        <v>13375819811</v>
      </c>
      <c r="C19443" s="1" t="s">
        <v>6</v>
      </c>
      <c r="D19443" s="16">
        <v>5880</v>
      </c>
    </row>
    <row r="19444" customHeight="1" spans="1:4">
      <c r="A19444" s="13" t="s">
        <v>18673</v>
      </c>
      <c r="B19444" s="16">
        <v>13873332198</v>
      </c>
      <c r="C19444" s="1" t="s">
        <v>6</v>
      </c>
      <c r="D19444" s="16">
        <v>5880</v>
      </c>
    </row>
    <row r="19445" customHeight="1" spans="1:4">
      <c r="A19445" s="13" t="s">
        <v>18674</v>
      </c>
      <c r="B19445" s="16">
        <v>13715916138</v>
      </c>
      <c r="C19445" s="1" t="s">
        <v>6</v>
      </c>
      <c r="D19445" s="16">
        <v>5880</v>
      </c>
    </row>
    <row r="19446" customHeight="1" spans="1:4">
      <c r="A19446" s="13" t="s">
        <v>18675</v>
      </c>
      <c r="B19446" s="16">
        <v>13628060707</v>
      </c>
      <c r="C19446" s="1" t="s">
        <v>6</v>
      </c>
      <c r="D19446" s="16">
        <v>5880</v>
      </c>
    </row>
    <row r="19447" customHeight="1" spans="1:4">
      <c r="A19447" s="13" t="s">
        <v>18676</v>
      </c>
      <c r="B19447" s="16">
        <v>15033778466</v>
      </c>
      <c r="C19447" s="1" t="s">
        <v>6</v>
      </c>
      <c r="D19447" s="16">
        <v>5880</v>
      </c>
    </row>
    <row r="19448" customHeight="1" spans="1:4">
      <c r="A19448" s="13" t="s">
        <v>18677</v>
      </c>
      <c r="B19448" s="16">
        <v>13835326322</v>
      </c>
      <c r="C19448" s="1" t="s">
        <v>6</v>
      </c>
      <c r="D19448" s="16">
        <v>5880</v>
      </c>
    </row>
    <row r="19449" customHeight="1" spans="1:4">
      <c r="A19449" s="13" t="s">
        <v>10539</v>
      </c>
      <c r="B19449" s="16">
        <v>13812021332</v>
      </c>
      <c r="C19449" s="1" t="s">
        <v>6</v>
      </c>
      <c r="D19449" s="16">
        <v>5880</v>
      </c>
    </row>
    <row r="19450" customHeight="1" spans="1:4">
      <c r="A19450" s="13" t="s">
        <v>18678</v>
      </c>
      <c r="B19450" s="16">
        <v>13032429388</v>
      </c>
      <c r="C19450" s="1" t="s">
        <v>6</v>
      </c>
      <c r="D19450" s="16">
        <v>5880</v>
      </c>
    </row>
    <row r="19451" customHeight="1" spans="1:4">
      <c r="A19451" s="13" t="s">
        <v>18679</v>
      </c>
      <c r="B19451" s="16">
        <v>13321867600</v>
      </c>
      <c r="C19451" s="1" t="s">
        <v>6</v>
      </c>
      <c r="D19451" s="16">
        <v>5880</v>
      </c>
    </row>
    <row r="19452" customHeight="1" spans="1:4">
      <c r="A19452" s="13" t="s">
        <v>18680</v>
      </c>
      <c r="B19452" s="16">
        <v>18505341119</v>
      </c>
      <c r="C19452" s="1" t="s">
        <v>6</v>
      </c>
      <c r="D19452" s="16">
        <v>5880</v>
      </c>
    </row>
    <row r="19453" customHeight="1" spans="1:4">
      <c r="A19453" s="13" t="s">
        <v>18681</v>
      </c>
      <c r="B19453" s="16">
        <v>18069596788</v>
      </c>
      <c r="C19453" s="1" t="s">
        <v>6</v>
      </c>
      <c r="D19453" s="16">
        <v>5880</v>
      </c>
    </row>
    <row r="19454" customHeight="1" spans="1:4">
      <c r="A19454" s="13" t="s">
        <v>18682</v>
      </c>
      <c r="B19454" s="16">
        <v>13301472766</v>
      </c>
      <c r="C19454" s="1" t="s">
        <v>6</v>
      </c>
      <c r="D19454" s="16">
        <v>5880</v>
      </c>
    </row>
    <row r="19455" customHeight="1" spans="1:4">
      <c r="A19455" s="13" t="s">
        <v>18683</v>
      </c>
      <c r="B19455" s="16">
        <v>15665398987</v>
      </c>
      <c r="C19455" s="1" t="s">
        <v>6</v>
      </c>
      <c r="D19455" s="16">
        <v>5880</v>
      </c>
    </row>
    <row r="19456" customHeight="1" spans="1:4">
      <c r="A19456" s="13" t="s">
        <v>18684</v>
      </c>
      <c r="B19456" s="16">
        <v>13672315262</v>
      </c>
      <c r="C19456" s="1" t="s">
        <v>6</v>
      </c>
      <c r="D19456" s="16">
        <v>5880</v>
      </c>
    </row>
    <row r="19457" customHeight="1" spans="1:4">
      <c r="A19457" s="13" t="s">
        <v>18685</v>
      </c>
      <c r="B19457" s="16">
        <v>13606018305</v>
      </c>
      <c r="C19457" s="1" t="s">
        <v>6</v>
      </c>
      <c r="D19457" s="16">
        <v>5880</v>
      </c>
    </row>
    <row r="19458" customHeight="1" spans="1:4">
      <c r="A19458" s="13" t="s">
        <v>18686</v>
      </c>
      <c r="B19458" s="16">
        <v>13944594003</v>
      </c>
      <c r="C19458" s="1" t="s">
        <v>6</v>
      </c>
      <c r="D19458" s="16">
        <v>5880</v>
      </c>
    </row>
    <row r="19459" customHeight="1" spans="1:4">
      <c r="A19459" s="13" t="s">
        <v>18687</v>
      </c>
      <c r="B19459" s="16">
        <v>13859210945</v>
      </c>
      <c r="C19459" s="1" t="s">
        <v>6</v>
      </c>
      <c r="D19459" s="16">
        <v>5880</v>
      </c>
    </row>
    <row r="19460" customHeight="1" spans="1:4">
      <c r="A19460" s="13" t="s">
        <v>18688</v>
      </c>
      <c r="B19460" s="16">
        <v>13614908444</v>
      </c>
      <c r="C19460" s="1" t="s">
        <v>6</v>
      </c>
      <c r="D19460" s="16">
        <v>5880</v>
      </c>
    </row>
    <row r="19461" customHeight="1" spans="1:4">
      <c r="A19461" s="13" t="s">
        <v>18689</v>
      </c>
      <c r="B19461" s="16">
        <v>18633083950</v>
      </c>
      <c r="C19461" s="1" t="s">
        <v>6</v>
      </c>
      <c r="D19461" s="16">
        <v>5880</v>
      </c>
    </row>
    <row r="19462" customHeight="1" spans="1:4">
      <c r="A19462" s="13" t="s">
        <v>18690</v>
      </c>
      <c r="B19462" s="16">
        <v>13562694668</v>
      </c>
      <c r="C19462" s="1" t="s">
        <v>6</v>
      </c>
      <c r="D19462" s="16">
        <v>5880</v>
      </c>
    </row>
    <row r="19463" customHeight="1" spans="1:4">
      <c r="A19463" s="13" t="s">
        <v>18691</v>
      </c>
      <c r="B19463" s="16">
        <v>13709691113</v>
      </c>
      <c r="C19463" s="1" t="s">
        <v>6</v>
      </c>
      <c r="D19463" s="16">
        <v>5880</v>
      </c>
    </row>
    <row r="19464" customHeight="1" spans="1:4">
      <c r="A19464" s="13" t="s">
        <v>18692</v>
      </c>
      <c r="B19464" s="16">
        <v>13853369870</v>
      </c>
      <c r="C19464" s="1" t="s">
        <v>6</v>
      </c>
      <c r="D19464" s="16">
        <v>5880</v>
      </c>
    </row>
    <row r="19465" customHeight="1" spans="1:4">
      <c r="A19465" s="13" t="s">
        <v>18693</v>
      </c>
      <c r="B19465" s="16">
        <v>18993185967</v>
      </c>
      <c r="C19465" s="1" t="s">
        <v>6</v>
      </c>
      <c r="D19465" s="16">
        <v>5880</v>
      </c>
    </row>
    <row r="19466" customHeight="1" spans="1:4">
      <c r="A19466" s="13" t="s">
        <v>18694</v>
      </c>
      <c r="B19466" s="20">
        <v>15193883436</v>
      </c>
      <c r="C19466" s="1" t="s">
        <v>6</v>
      </c>
      <c r="D19466" s="16">
        <v>5880</v>
      </c>
    </row>
    <row r="19467" customHeight="1" spans="1:4">
      <c r="A19467" s="13" t="s">
        <v>18695</v>
      </c>
      <c r="B19467" s="16">
        <v>13914895625</v>
      </c>
      <c r="C19467" s="1" t="s">
        <v>6</v>
      </c>
      <c r="D19467" s="16">
        <v>5880</v>
      </c>
    </row>
    <row r="19468" customHeight="1" spans="1:4">
      <c r="A19468" s="13" t="s">
        <v>9092</v>
      </c>
      <c r="B19468" s="16">
        <v>13937139692</v>
      </c>
      <c r="C19468" s="1" t="s">
        <v>6</v>
      </c>
      <c r="D19468" s="16">
        <v>5880</v>
      </c>
    </row>
    <row r="19469" customHeight="1" spans="1:4">
      <c r="A19469" s="13" t="s">
        <v>18696</v>
      </c>
      <c r="B19469" s="16">
        <v>13002301317</v>
      </c>
      <c r="C19469" s="1" t="s">
        <v>6</v>
      </c>
      <c r="D19469" s="16">
        <v>5880</v>
      </c>
    </row>
    <row r="19470" customHeight="1" spans="1:4">
      <c r="A19470" s="13" t="s">
        <v>18697</v>
      </c>
      <c r="B19470" s="16">
        <v>13857597745</v>
      </c>
      <c r="C19470" s="1" t="s">
        <v>6</v>
      </c>
      <c r="D19470" s="16">
        <v>5880</v>
      </c>
    </row>
    <row r="19471" customHeight="1" spans="1:4">
      <c r="A19471" s="16" t="s">
        <v>18698</v>
      </c>
      <c r="B19471" s="16">
        <v>13777903678</v>
      </c>
      <c r="C19471" s="1" t="s">
        <v>6</v>
      </c>
      <c r="D19471" s="16">
        <v>5880</v>
      </c>
    </row>
    <row r="19472" customHeight="1" spans="1:4">
      <c r="A19472" s="16" t="s">
        <v>18699</v>
      </c>
      <c r="B19472" s="16">
        <v>13906716502</v>
      </c>
      <c r="C19472" s="1" t="s">
        <v>6</v>
      </c>
      <c r="D19472" s="16">
        <v>5880</v>
      </c>
    </row>
    <row r="19473" customHeight="1" spans="1:4">
      <c r="A19473" s="13" t="s">
        <v>18700</v>
      </c>
      <c r="B19473" s="16">
        <v>18635146993</v>
      </c>
      <c r="C19473" s="1" t="s">
        <v>6</v>
      </c>
      <c r="D19473" s="16">
        <v>5880</v>
      </c>
    </row>
    <row r="19474" customHeight="1" spans="1:4">
      <c r="A19474" s="16" t="s">
        <v>18701</v>
      </c>
      <c r="B19474" s="16">
        <v>18058393990</v>
      </c>
      <c r="C19474" s="1" t="s">
        <v>6</v>
      </c>
      <c r="D19474" s="16">
        <v>5880</v>
      </c>
    </row>
    <row r="19475" customHeight="1" spans="1:4">
      <c r="A19475" s="16" t="s">
        <v>18702</v>
      </c>
      <c r="B19475" s="16">
        <v>18149775571</v>
      </c>
      <c r="C19475" s="1" t="s">
        <v>6</v>
      </c>
      <c r="D19475" s="16">
        <v>5880</v>
      </c>
    </row>
    <row r="19476" customHeight="1" spans="1:4">
      <c r="A19476" s="16" t="s">
        <v>18703</v>
      </c>
      <c r="B19476" s="16">
        <v>13633406032</v>
      </c>
      <c r="C19476" s="1" t="s">
        <v>6</v>
      </c>
      <c r="D19476" s="16">
        <v>5880</v>
      </c>
    </row>
    <row r="19477" customHeight="1" spans="1:4">
      <c r="A19477" s="16" t="s">
        <v>18704</v>
      </c>
      <c r="B19477" s="16">
        <v>15141772848</v>
      </c>
      <c r="C19477" s="1" t="s">
        <v>6</v>
      </c>
      <c r="D19477" s="16">
        <v>5880</v>
      </c>
    </row>
    <row r="19478" customHeight="1" spans="1:4">
      <c r="A19478" s="16" t="s">
        <v>18705</v>
      </c>
      <c r="B19478" s="16">
        <v>13527283449</v>
      </c>
      <c r="C19478" s="1" t="s">
        <v>6</v>
      </c>
      <c r="D19478" s="16">
        <v>5880</v>
      </c>
    </row>
    <row r="19479" customHeight="1" spans="1:4">
      <c r="A19479" s="16" t="s">
        <v>18706</v>
      </c>
      <c r="B19479" s="16">
        <v>18065800965</v>
      </c>
      <c r="C19479" s="1" t="s">
        <v>6</v>
      </c>
      <c r="D19479" s="16">
        <v>5880</v>
      </c>
    </row>
    <row r="19480" customHeight="1" spans="1:4">
      <c r="A19480" s="16" t="s">
        <v>18707</v>
      </c>
      <c r="B19480" s="16">
        <v>15895781992</v>
      </c>
      <c r="C19480" s="1" t="s">
        <v>6</v>
      </c>
      <c r="D19480" s="16">
        <v>5880</v>
      </c>
    </row>
    <row r="19481" customHeight="1" spans="1:4">
      <c r="A19481" s="16" t="s">
        <v>18708</v>
      </c>
      <c r="B19481" s="16">
        <v>18121066818</v>
      </c>
      <c r="C19481" s="1" t="s">
        <v>6</v>
      </c>
      <c r="D19481" s="16">
        <v>5880</v>
      </c>
    </row>
    <row r="19482" customHeight="1" spans="1:4">
      <c r="A19482" s="16" t="s">
        <v>8615</v>
      </c>
      <c r="B19482" s="16">
        <v>13836546728</v>
      </c>
      <c r="C19482" s="1" t="s">
        <v>6</v>
      </c>
      <c r="D19482" s="16">
        <v>5880</v>
      </c>
    </row>
    <row r="19483" customHeight="1" spans="1:4">
      <c r="A19483" s="16" t="s">
        <v>18709</v>
      </c>
      <c r="B19483" s="16">
        <v>13914199707</v>
      </c>
      <c r="C19483" s="1" t="s">
        <v>6</v>
      </c>
      <c r="D19483" s="16">
        <v>5880</v>
      </c>
    </row>
    <row r="19484" customHeight="1" spans="1:4">
      <c r="A19484" s="13" t="s">
        <v>13852</v>
      </c>
      <c r="B19484" s="16">
        <v>13773602489</v>
      </c>
      <c r="C19484" s="1" t="s">
        <v>6</v>
      </c>
      <c r="D19484" s="16">
        <v>5880</v>
      </c>
    </row>
    <row r="19485" customHeight="1" spans="1:4">
      <c r="A19485" s="13" t="s">
        <v>18710</v>
      </c>
      <c r="B19485" s="16">
        <v>13857157118</v>
      </c>
      <c r="C19485" s="1" t="s">
        <v>6</v>
      </c>
      <c r="D19485" s="16">
        <v>5880</v>
      </c>
    </row>
    <row r="19486" customHeight="1" spans="1:4">
      <c r="A19486" s="13" t="s">
        <v>18711</v>
      </c>
      <c r="B19486" s="16">
        <v>13758503318</v>
      </c>
      <c r="C19486" s="1" t="s">
        <v>6</v>
      </c>
      <c r="D19486" s="16">
        <v>5880</v>
      </c>
    </row>
    <row r="19487" customHeight="1" spans="1:4">
      <c r="A19487" s="16" t="s">
        <v>18712</v>
      </c>
      <c r="B19487" s="13">
        <v>13381335281</v>
      </c>
      <c r="C19487" s="1" t="s">
        <v>6</v>
      </c>
      <c r="D19487" s="16">
        <v>5880</v>
      </c>
    </row>
    <row r="19488" customHeight="1" spans="1:4">
      <c r="A19488" s="13" t="s">
        <v>18713</v>
      </c>
      <c r="B19488" s="16">
        <v>18916567468</v>
      </c>
      <c r="C19488" s="1" t="s">
        <v>6</v>
      </c>
      <c r="D19488" s="16">
        <v>5880</v>
      </c>
    </row>
    <row r="19489" customHeight="1" spans="1:4">
      <c r="A19489" s="16" t="s">
        <v>18714</v>
      </c>
      <c r="B19489" s="16">
        <v>13332299118</v>
      </c>
      <c r="C19489" s="1" t="s">
        <v>6</v>
      </c>
      <c r="D19489" s="16">
        <v>5880</v>
      </c>
    </row>
    <row r="19490" customHeight="1" spans="1:4">
      <c r="A19490" s="16" t="s">
        <v>18715</v>
      </c>
      <c r="B19490" s="16">
        <v>13967322547</v>
      </c>
      <c r="C19490" s="1" t="s">
        <v>6</v>
      </c>
      <c r="D19490" s="16">
        <v>5880</v>
      </c>
    </row>
    <row r="19491" customHeight="1" spans="1:4">
      <c r="A19491" s="16" t="s">
        <v>18716</v>
      </c>
      <c r="B19491" s="16">
        <v>13917485807</v>
      </c>
      <c r="C19491" s="1" t="s">
        <v>6</v>
      </c>
      <c r="D19491" s="16">
        <v>5880</v>
      </c>
    </row>
    <row r="19492" customHeight="1" spans="1:4">
      <c r="A19492" s="16" t="s">
        <v>18717</v>
      </c>
      <c r="B19492" s="16">
        <v>15103258151</v>
      </c>
      <c r="C19492" s="1" t="s">
        <v>6</v>
      </c>
      <c r="D19492" s="16">
        <v>5880</v>
      </c>
    </row>
    <row r="19493" customHeight="1" spans="1:4">
      <c r="A19493" s="16" t="s">
        <v>18718</v>
      </c>
      <c r="B19493" s="16">
        <v>13681085182</v>
      </c>
      <c r="C19493" s="1" t="s">
        <v>6</v>
      </c>
      <c r="D19493" s="16">
        <v>5880</v>
      </c>
    </row>
    <row r="19494" customHeight="1" spans="1:4">
      <c r="A19494" s="16" t="s">
        <v>18719</v>
      </c>
      <c r="B19494" s="16">
        <v>18940791286</v>
      </c>
      <c r="C19494" s="1" t="s">
        <v>6</v>
      </c>
      <c r="D19494" s="16">
        <v>5880</v>
      </c>
    </row>
    <row r="19495" customHeight="1" spans="1:4">
      <c r="A19495" s="16" t="s">
        <v>12250</v>
      </c>
      <c r="B19495" s="16">
        <v>13335854168</v>
      </c>
      <c r="C19495" s="1" t="s">
        <v>6</v>
      </c>
      <c r="D19495" s="16">
        <v>5880</v>
      </c>
    </row>
    <row r="19496" customHeight="1" spans="1:4">
      <c r="A19496" s="16" t="s">
        <v>18720</v>
      </c>
      <c r="B19496" s="16">
        <v>13932175603</v>
      </c>
      <c r="C19496" s="1" t="s">
        <v>6</v>
      </c>
      <c r="D19496" s="16">
        <v>5880</v>
      </c>
    </row>
    <row r="19497" customHeight="1" spans="1:4">
      <c r="A19497" s="16" t="s">
        <v>18721</v>
      </c>
      <c r="B19497" s="16">
        <v>15800180108</v>
      </c>
      <c r="C19497" s="1" t="s">
        <v>6</v>
      </c>
      <c r="D19497" s="16">
        <v>5880</v>
      </c>
    </row>
    <row r="19498" customHeight="1" spans="1:4">
      <c r="A19498" s="16" t="s">
        <v>6030</v>
      </c>
      <c r="B19498" s="16">
        <v>13901139738</v>
      </c>
      <c r="C19498" s="1" t="s">
        <v>6</v>
      </c>
      <c r="D19498" s="16">
        <v>5880</v>
      </c>
    </row>
    <row r="19499" customHeight="1" spans="1:4">
      <c r="A19499" s="16" t="s">
        <v>18722</v>
      </c>
      <c r="B19499" s="16">
        <v>15814649639</v>
      </c>
      <c r="C19499" s="1" t="s">
        <v>6</v>
      </c>
      <c r="D19499" s="16">
        <v>5880</v>
      </c>
    </row>
    <row r="19500" customHeight="1" spans="1:4">
      <c r="A19500" s="16" t="s">
        <v>18723</v>
      </c>
      <c r="B19500" s="16">
        <v>13817377671</v>
      </c>
      <c r="C19500" s="1" t="s">
        <v>6</v>
      </c>
      <c r="D19500" s="16">
        <v>5880</v>
      </c>
    </row>
    <row r="19501" customHeight="1" spans="1:4">
      <c r="A19501" s="16" t="s">
        <v>18724</v>
      </c>
      <c r="B19501" s="16">
        <v>13902385363</v>
      </c>
      <c r="C19501" s="1" t="s">
        <v>6</v>
      </c>
      <c r="D19501" s="16">
        <v>5880</v>
      </c>
    </row>
    <row r="19502" customHeight="1" spans="1:4">
      <c r="A19502" s="16" t="s">
        <v>18725</v>
      </c>
      <c r="B19502" s="16">
        <v>13739563408</v>
      </c>
      <c r="C19502" s="1" t="s">
        <v>6</v>
      </c>
      <c r="D19502" s="16">
        <v>5880</v>
      </c>
    </row>
    <row r="19503" customHeight="1" spans="1:4">
      <c r="A19503" s="16" t="s">
        <v>18726</v>
      </c>
      <c r="B19503" s="16">
        <v>13579000767</v>
      </c>
      <c r="C19503" s="1" t="s">
        <v>6</v>
      </c>
      <c r="D19503" s="16">
        <v>5880</v>
      </c>
    </row>
    <row r="19504" customHeight="1" spans="1:4">
      <c r="A19504" s="16" t="s">
        <v>18727</v>
      </c>
      <c r="B19504" s="16">
        <v>13510565448</v>
      </c>
      <c r="C19504" s="1" t="s">
        <v>6</v>
      </c>
      <c r="D19504" s="16">
        <v>5880</v>
      </c>
    </row>
    <row r="19505" customHeight="1" spans="1:4">
      <c r="A19505" s="16" t="s">
        <v>18728</v>
      </c>
      <c r="B19505" s="16">
        <v>13428795340</v>
      </c>
      <c r="C19505" s="1" t="s">
        <v>6</v>
      </c>
      <c r="D19505" s="16">
        <v>5880</v>
      </c>
    </row>
    <row r="19506" customHeight="1" spans="1:4">
      <c r="A19506" s="16" t="s">
        <v>18729</v>
      </c>
      <c r="B19506" s="16">
        <v>13962016077</v>
      </c>
      <c r="C19506" s="1" t="s">
        <v>6</v>
      </c>
      <c r="D19506" s="16">
        <v>5880</v>
      </c>
    </row>
    <row r="19507" customHeight="1" spans="1:4">
      <c r="A19507" s="16" t="s">
        <v>9667</v>
      </c>
      <c r="B19507" s="16">
        <v>13332028779</v>
      </c>
      <c r="C19507" s="1" t="s">
        <v>6</v>
      </c>
      <c r="D19507" s="16">
        <v>5880</v>
      </c>
    </row>
    <row r="19508" customHeight="1" spans="1:4">
      <c r="A19508" s="16" t="s">
        <v>18730</v>
      </c>
      <c r="B19508" s="16">
        <v>15637381073</v>
      </c>
      <c r="C19508" s="1" t="s">
        <v>6</v>
      </c>
      <c r="D19508" s="16">
        <v>5880</v>
      </c>
    </row>
    <row r="19509" customHeight="1" spans="1:4">
      <c r="A19509" s="16" t="s">
        <v>18731</v>
      </c>
      <c r="B19509" s="16">
        <v>13616202203</v>
      </c>
      <c r="C19509" s="1" t="s">
        <v>6</v>
      </c>
      <c r="D19509" s="16">
        <v>5880</v>
      </c>
    </row>
    <row r="19510" customHeight="1" spans="1:4">
      <c r="A19510" s="16" t="s">
        <v>18732</v>
      </c>
      <c r="B19510" s="16">
        <v>13575358199</v>
      </c>
      <c r="C19510" s="1" t="s">
        <v>6</v>
      </c>
      <c r="D19510" s="16">
        <v>5880</v>
      </c>
    </row>
    <row r="19511" customHeight="1" spans="1:4">
      <c r="A19511" s="16" t="s">
        <v>18733</v>
      </c>
      <c r="B19511" s="16">
        <v>18072313578</v>
      </c>
      <c r="C19511" s="1" t="s">
        <v>6</v>
      </c>
      <c r="D19511" s="16">
        <v>5880</v>
      </c>
    </row>
    <row r="19512" customHeight="1" spans="1:4">
      <c r="A19512" s="13" t="s">
        <v>18734</v>
      </c>
      <c r="B19512" s="16">
        <v>18569419420</v>
      </c>
      <c r="C19512" s="1" t="s">
        <v>6</v>
      </c>
      <c r="D19512" s="16">
        <v>5880</v>
      </c>
    </row>
    <row r="19513" customHeight="1" spans="1:4">
      <c r="A19513" s="35" t="s">
        <v>18735</v>
      </c>
      <c r="B19513" s="35">
        <v>18301684706</v>
      </c>
      <c r="C19513" s="1" t="s">
        <v>6</v>
      </c>
      <c r="D19513" s="35">
        <v>10000</v>
      </c>
    </row>
    <row r="19514" customHeight="1" spans="1:4">
      <c r="A19514" s="35" t="s">
        <v>18736</v>
      </c>
      <c r="B19514" s="35">
        <v>18965652330</v>
      </c>
      <c r="C19514" s="1" t="s">
        <v>6</v>
      </c>
      <c r="D19514" s="35">
        <v>5800</v>
      </c>
    </row>
    <row r="19515" customHeight="1" spans="1:4">
      <c r="A19515" s="35" t="s">
        <v>18737</v>
      </c>
      <c r="B19515" s="35">
        <v>13053861399</v>
      </c>
      <c r="C19515" s="1" t="s">
        <v>6</v>
      </c>
      <c r="D19515" s="35">
        <v>5000</v>
      </c>
    </row>
    <row r="19516" customHeight="1" spans="1:4">
      <c r="A19516" s="35" t="s">
        <v>18738</v>
      </c>
      <c r="B19516" s="35">
        <v>18950066095</v>
      </c>
      <c r="C19516" s="1" t="s">
        <v>6</v>
      </c>
      <c r="D19516" s="35">
        <v>10880</v>
      </c>
    </row>
    <row r="19517" customHeight="1" spans="1:4">
      <c r="A19517" s="35" t="s">
        <v>18739</v>
      </c>
      <c r="B19517" s="35">
        <v>13396521155</v>
      </c>
      <c r="C19517" s="1" t="s">
        <v>6</v>
      </c>
      <c r="D19517" s="35">
        <v>10000</v>
      </c>
    </row>
    <row r="19518" customHeight="1" spans="1:4">
      <c r="A19518" s="35" t="s">
        <v>18740</v>
      </c>
      <c r="B19518" s="35">
        <v>13552618505</v>
      </c>
      <c r="C19518" s="1" t="s">
        <v>6</v>
      </c>
      <c r="D19518" s="35">
        <v>5000</v>
      </c>
    </row>
    <row r="19519" customHeight="1" spans="1:4">
      <c r="A19519" s="35" t="s">
        <v>18741</v>
      </c>
      <c r="B19519" s="35">
        <v>13315368970</v>
      </c>
      <c r="C19519" s="1" t="s">
        <v>6</v>
      </c>
      <c r="D19519" s="35">
        <v>5000</v>
      </c>
    </row>
    <row r="19520" customHeight="1" spans="1:4">
      <c r="A19520" s="35" t="s">
        <v>18742</v>
      </c>
      <c r="B19520" s="35">
        <v>13367004112</v>
      </c>
      <c r="C19520" s="1" t="s">
        <v>6</v>
      </c>
      <c r="D19520" s="35">
        <v>5000</v>
      </c>
    </row>
    <row r="19521" customHeight="1" spans="1:4">
      <c r="A19521" s="35" t="s">
        <v>18743</v>
      </c>
      <c r="B19521" s="35">
        <v>18691790096</v>
      </c>
      <c r="C19521" s="1" t="s">
        <v>6</v>
      </c>
      <c r="D19521" s="35">
        <v>5000</v>
      </c>
    </row>
    <row r="19522" customHeight="1" spans="1:4">
      <c r="A19522" s="35" t="s">
        <v>14861</v>
      </c>
      <c r="B19522" s="35">
        <v>13579339521</v>
      </c>
      <c r="C19522" s="1" t="s">
        <v>6</v>
      </c>
      <c r="D19522" s="35">
        <v>5800</v>
      </c>
    </row>
    <row r="19523" customHeight="1" spans="1:4">
      <c r="A19523" s="35" t="s">
        <v>18744</v>
      </c>
      <c r="B19523" s="35">
        <v>18952267189</v>
      </c>
      <c r="C19523" s="1" t="s">
        <v>6</v>
      </c>
      <c r="D19523" s="35">
        <v>10880</v>
      </c>
    </row>
    <row r="19524" customHeight="1" spans="1:4">
      <c r="A19524" s="35" t="s">
        <v>18745</v>
      </c>
      <c r="B19524" s="35">
        <v>13903766168</v>
      </c>
      <c r="C19524" s="1" t="s">
        <v>6</v>
      </c>
      <c r="D19524" s="35">
        <v>10000</v>
      </c>
    </row>
    <row r="19525" customHeight="1" spans="1:4">
      <c r="A19525" s="35" t="s">
        <v>18746</v>
      </c>
      <c r="B19525" s="35">
        <v>15676166609</v>
      </c>
      <c r="C19525" s="268" t="s">
        <v>6</v>
      </c>
      <c r="D19525" s="35">
        <v>5880</v>
      </c>
    </row>
    <row r="19526" customHeight="1" spans="1:4">
      <c r="A19526" s="35" t="s">
        <v>18747</v>
      </c>
      <c r="B19526" s="35">
        <v>18006516560</v>
      </c>
      <c r="C19526" s="1" t="s">
        <v>6</v>
      </c>
      <c r="D19526" s="35">
        <v>5000</v>
      </c>
    </row>
    <row r="19527" customHeight="1" spans="1:4">
      <c r="A19527" s="35" t="s">
        <v>18748</v>
      </c>
      <c r="B19527" s="35">
        <v>13352059923</v>
      </c>
      <c r="C19527" s="1" t="s">
        <v>6</v>
      </c>
      <c r="D19527" s="35">
        <v>10000</v>
      </c>
    </row>
    <row r="19528" customHeight="1" spans="1:4">
      <c r="A19528" s="35" t="s">
        <v>18749</v>
      </c>
      <c r="B19528" s="35">
        <v>18916952086</v>
      </c>
      <c r="C19528" s="1" t="s">
        <v>6</v>
      </c>
      <c r="D19528" s="35">
        <v>5880</v>
      </c>
    </row>
    <row r="19529" customHeight="1" spans="1:4">
      <c r="A19529" s="35" t="s">
        <v>18750</v>
      </c>
      <c r="B19529" s="35">
        <v>15175234813</v>
      </c>
      <c r="C19529" s="1" t="s">
        <v>6</v>
      </c>
      <c r="D19529" s="35">
        <v>5000</v>
      </c>
    </row>
    <row r="19530" customHeight="1" spans="1:5">
      <c r="A19530" s="35" t="s">
        <v>18751</v>
      </c>
      <c r="B19530" s="35">
        <v>13567772070</v>
      </c>
      <c r="C19530" s="268" t="s">
        <v>6</v>
      </c>
      <c r="D19530" s="35">
        <v>10880</v>
      </c>
      <c r="E19530" s="1" t="s">
        <v>18752</v>
      </c>
    </row>
    <row r="19531" customHeight="1" spans="1:4">
      <c r="A19531" s="35" t="s">
        <v>10969</v>
      </c>
      <c r="B19531" s="35">
        <v>18075221265</v>
      </c>
      <c r="C19531" s="1" t="s">
        <v>6</v>
      </c>
      <c r="D19531" s="35">
        <v>5000</v>
      </c>
    </row>
    <row r="19532" customHeight="1" spans="1:4">
      <c r="A19532" s="35" t="s">
        <v>11568</v>
      </c>
      <c r="B19532" s="35">
        <v>18953395088</v>
      </c>
      <c r="C19532" s="1" t="s">
        <v>6</v>
      </c>
      <c r="D19532" s="35">
        <v>5000</v>
      </c>
    </row>
    <row r="19533" customHeight="1" spans="1:4">
      <c r="A19533" s="35" t="s">
        <v>18753</v>
      </c>
      <c r="B19533" s="35">
        <v>13606894631</v>
      </c>
      <c r="C19533" s="1" t="s">
        <v>6</v>
      </c>
      <c r="D19533" s="35">
        <v>5880</v>
      </c>
    </row>
    <row r="19534" customHeight="1" spans="1:4">
      <c r="A19534" s="35" t="s">
        <v>18754</v>
      </c>
      <c r="B19534" s="35">
        <v>15887278278</v>
      </c>
      <c r="C19534" s="1" t="s">
        <v>6</v>
      </c>
      <c r="D19534" s="35">
        <v>5000</v>
      </c>
    </row>
    <row r="19535" customHeight="1" spans="1:4">
      <c r="A19535" s="35" t="s">
        <v>11124</v>
      </c>
      <c r="B19535" s="35">
        <v>18768324818</v>
      </c>
      <c r="C19535" s="1" t="s">
        <v>6</v>
      </c>
      <c r="D19535" s="35">
        <v>5000</v>
      </c>
    </row>
    <row r="19536" customHeight="1" spans="1:4">
      <c r="A19536" s="35" t="s">
        <v>18755</v>
      </c>
      <c r="B19536" s="35">
        <v>18958525865</v>
      </c>
      <c r="C19536" s="1" t="s">
        <v>6</v>
      </c>
      <c r="D19536" s="35">
        <v>5000</v>
      </c>
    </row>
    <row r="19537" customHeight="1" spans="1:4">
      <c r="A19537" s="35" t="s">
        <v>18756</v>
      </c>
      <c r="B19537" s="35">
        <v>17791273965</v>
      </c>
      <c r="C19537" s="1" t="s">
        <v>6</v>
      </c>
      <c r="D19537" s="35">
        <v>5000</v>
      </c>
    </row>
    <row r="19538" customHeight="1" spans="1:4">
      <c r="A19538" s="35" t="s">
        <v>18757</v>
      </c>
      <c r="B19538" s="35">
        <v>15065735777</v>
      </c>
      <c r="C19538" s="1" t="s">
        <v>6</v>
      </c>
      <c r="D19538" s="35">
        <v>5880</v>
      </c>
    </row>
    <row r="19539" customHeight="1" spans="1:4">
      <c r="A19539" s="35" t="s">
        <v>18758</v>
      </c>
      <c r="B19539" s="35">
        <v>13660804578</v>
      </c>
      <c r="C19539" s="268" t="s">
        <v>6</v>
      </c>
      <c r="D19539" s="35">
        <v>10880</v>
      </c>
    </row>
    <row r="19540" customHeight="1" spans="1:4">
      <c r="A19540" s="35" t="s">
        <v>18759</v>
      </c>
      <c r="B19540" s="35">
        <v>13802365785</v>
      </c>
      <c r="C19540" s="268" t="s">
        <v>6</v>
      </c>
      <c r="D19540" s="35">
        <v>5880</v>
      </c>
    </row>
    <row r="19541" customHeight="1" spans="1:4">
      <c r="A19541" s="35" t="s">
        <v>18760</v>
      </c>
      <c r="B19541" s="35">
        <v>15201982699</v>
      </c>
      <c r="C19541" s="268" t="s">
        <v>6</v>
      </c>
      <c r="D19541" s="35">
        <v>5880</v>
      </c>
    </row>
    <row r="19542" customHeight="1" spans="1:4">
      <c r="A19542" s="35" t="s">
        <v>10652</v>
      </c>
      <c r="B19542" s="35">
        <v>13586967620</v>
      </c>
      <c r="C19542" s="1" t="s">
        <v>6</v>
      </c>
      <c r="D19542" s="35">
        <v>5000</v>
      </c>
    </row>
    <row r="19543" customHeight="1" spans="1:4">
      <c r="A19543" s="35" t="s">
        <v>18761</v>
      </c>
      <c r="B19543" s="35">
        <v>13805183055</v>
      </c>
      <c r="C19543" s="268" t="s">
        <v>6</v>
      </c>
      <c r="D19543" s="35">
        <v>10880</v>
      </c>
    </row>
    <row r="19544" customHeight="1" spans="1:4">
      <c r="A19544" s="35" t="s">
        <v>10598</v>
      </c>
      <c r="B19544" s="35">
        <v>13366162318</v>
      </c>
      <c r="C19544" s="1" t="s">
        <v>6</v>
      </c>
      <c r="D19544" s="35">
        <v>5800</v>
      </c>
    </row>
    <row r="19545" customHeight="1" spans="1:4">
      <c r="A19545" s="35" t="s">
        <v>18762</v>
      </c>
      <c r="B19545" s="35">
        <v>13732985454</v>
      </c>
      <c r="C19545" s="1" t="s">
        <v>6</v>
      </c>
      <c r="D19545" s="35">
        <v>5880</v>
      </c>
    </row>
    <row r="19546" customHeight="1" spans="1:4">
      <c r="A19546" s="35" t="s">
        <v>18763</v>
      </c>
      <c r="B19546" s="35">
        <v>13708106021</v>
      </c>
      <c r="C19546" s="1" t="s">
        <v>6</v>
      </c>
      <c r="D19546" s="35">
        <v>10880</v>
      </c>
    </row>
    <row r="19547" customHeight="1" spans="1:4">
      <c r="A19547" s="35" t="s">
        <v>18764</v>
      </c>
      <c r="B19547" s="35">
        <v>13564967987</v>
      </c>
      <c r="C19547" s="1" t="s">
        <v>6</v>
      </c>
      <c r="D19547" s="35">
        <v>5880</v>
      </c>
    </row>
    <row r="19548" customHeight="1" spans="1:4">
      <c r="A19548" s="35" t="s">
        <v>18765</v>
      </c>
      <c r="B19548" s="35">
        <v>18119508382</v>
      </c>
      <c r="C19548" s="1" t="s">
        <v>6</v>
      </c>
      <c r="D19548" s="35">
        <v>5880</v>
      </c>
    </row>
    <row r="19549" customHeight="1" spans="1:4">
      <c r="A19549" s="35" t="s">
        <v>18766</v>
      </c>
      <c r="B19549" s="35">
        <v>13950912241</v>
      </c>
      <c r="C19549" s="1" t="s">
        <v>6</v>
      </c>
      <c r="D19549" s="35">
        <v>5000</v>
      </c>
    </row>
    <row r="19550" customHeight="1" spans="1:4">
      <c r="A19550" s="35" t="s">
        <v>18767</v>
      </c>
      <c r="B19550" s="35">
        <v>13829923911</v>
      </c>
      <c r="C19550" s="1" t="s">
        <v>6</v>
      </c>
      <c r="D19550" s="35">
        <v>5000</v>
      </c>
    </row>
    <row r="19551" customHeight="1" spans="1:4">
      <c r="A19551" s="35" t="s">
        <v>18768</v>
      </c>
      <c r="B19551" s="35">
        <v>13500510908</v>
      </c>
      <c r="C19551" s="268" t="s">
        <v>6</v>
      </c>
      <c r="D19551" s="35">
        <v>10880</v>
      </c>
    </row>
    <row r="19552" customHeight="1" spans="1:4">
      <c r="A19552" s="35" t="s">
        <v>11485</v>
      </c>
      <c r="B19552" s="35">
        <v>18003886625</v>
      </c>
      <c r="C19552" s="1" t="s">
        <v>6</v>
      </c>
      <c r="D19552" s="35">
        <v>5000</v>
      </c>
    </row>
    <row r="19553" customHeight="1" spans="1:4">
      <c r="A19553" s="35" t="s">
        <v>18769</v>
      </c>
      <c r="B19553" s="35">
        <v>18253114341</v>
      </c>
      <c r="C19553" s="1" t="s">
        <v>6</v>
      </c>
      <c r="D19553" s="35">
        <v>10880</v>
      </c>
    </row>
    <row r="19554" customHeight="1" spans="1:4">
      <c r="A19554" s="35" t="s">
        <v>18770</v>
      </c>
      <c r="B19554" s="35">
        <v>15067948087</v>
      </c>
      <c r="C19554" s="1" t="s">
        <v>6</v>
      </c>
      <c r="D19554" s="35">
        <v>5880</v>
      </c>
    </row>
    <row r="19555" customHeight="1" spans="1:4">
      <c r="A19555" s="35" t="s">
        <v>18771</v>
      </c>
      <c r="B19555" s="35">
        <v>15501208400</v>
      </c>
      <c r="C19555" s="1" t="s">
        <v>6</v>
      </c>
      <c r="D19555" s="35">
        <v>10000</v>
      </c>
    </row>
    <row r="19556" customHeight="1" spans="1:4">
      <c r="A19556" s="35" t="s">
        <v>18772</v>
      </c>
      <c r="B19556" s="35">
        <v>15229573880</v>
      </c>
      <c r="C19556" s="268" t="s">
        <v>6</v>
      </c>
      <c r="D19556" s="35">
        <v>5000</v>
      </c>
    </row>
    <row r="19557" customHeight="1" spans="1:4">
      <c r="A19557" s="35" t="s">
        <v>1188</v>
      </c>
      <c r="B19557" s="35">
        <v>13467583032</v>
      </c>
      <c r="C19557" s="1" t="s">
        <v>6</v>
      </c>
      <c r="D19557" s="35">
        <v>5880</v>
      </c>
    </row>
    <row r="19558" customHeight="1" spans="1:4">
      <c r="A19558" s="35" t="s">
        <v>8056</v>
      </c>
      <c r="B19558" s="35">
        <v>13903199089</v>
      </c>
      <c r="C19558" s="1" t="s">
        <v>6</v>
      </c>
      <c r="D19558" s="35">
        <v>5000</v>
      </c>
    </row>
    <row r="19559" customHeight="1" spans="1:4">
      <c r="A19559" s="35" t="s">
        <v>15864</v>
      </c>
      <c r="B19559" s="35">
        <v>13349738899</v>
      </c>
      <c r="C19559" s="268" t="s">
        <v>6</v>
      </c>
      <c r="D19559" s="35">
        <v>5000</v>
      </c>
    </row>
    <row r="19560" customHeight="1" spans="1:4">
      <c r="A19560" s="35" t="s">
        <v>18773</v>
      </c>
      <c r="B19560" s="35">
        <v>18057877120</v>
      </c>
      <c r="C19560" s="1" t="s">
        <v>6</v>
      </c>
      <c r="D19560" s="35">
        <v>10000</v>
      </c>
    </row>
    <row r="19561" customHeight="1" spans="1:4">
      <c r="A19561" s="35" t="s">
        <v>112</v>
      </c>
      <c r="B19561" s="35">
        <v>13427149149</v>
      </c>
      <c r="C19561" s="268" t="s">
        <v>6</v>
      </c>
      <c r="D19561" s="35">
        <v>5000</v>
      </c>
    </row>
    <row r="19562" customHeight="1" spans="1:4">
      <c r="A19562" s="35" t="s">
        <v>18774</v>
      </c>
      <c r="B19562" s="35">
        <v>15950642281</v>
      </c>
      <c r="C19562" s="1" t="s">
        <v>6</v>
      </c>
      <c r="D19562" s="35">
        <v>5880</v>
      </c>
    </row>
    <row r="19563" customHeight="1" spans="1:4">
      <c r="A19563" s="35" t="s">
        <v>18775</v>
      </c>
      <c r="B19563" s="35">
        <v>13707014838</v>
      </c>
      <c r="C19563" s="1" t="s">
        <v>6</v>
      </c>
      <c r="D19563" s="35">
        <v>5880</v>
      </c>
    </row>
    <row r="19564" customHeight="1" spans="1:4">
      <c r="A19564" s="35" t="s">
        <v>8749</v>
      </c>
      <c r="B19564" s="35">
        <v>13587328800</v>
      </c>
      <c r="C19564" s="1" t="s">
        <v>6</v>
      </c>
      <c r="D19564" s="35">
        <v>5880</v>
      </c>
    </row>
    <row r="19565" customHeight="1" spans="1:4">
      <c r="A19565" s="35" t="s">
        <v>18776</v>
      </c>
      <c r="B19565" s="35">
        <v>15269287388</v>
      </c>
      <c r="C19565" s="1" t="s">
        <v>6</v>
      </c>
      <c r="D19565" s="35">
        <v>5880</v>
      </c>
    </row>
    <row r="19566" customHeight="1" spans="1:4">
      <c r="A19566" s="35" t="s">
        <v>18777</v>
      </c>
      <c r="B19566" s="35">
        <v>13774253092</v>
      </c>
      <c r="C19566" s="268" t="s">
        <v>6</v>
      </c>
      <c r="D19566" s="35">
        <v>5880</v>
      </c>
    </row>
    <row r="19567" customHeight="1" spans="1:4">
      <c r="A19567" s="35" t="s">
        <v>18778</v>
      </c>
      <c r="B19567" s="35">
        <v>18003668678</v>
      </c>
      <c r="C19567" s="1" t="s">
        <v>6</v>
      </c>
      <c r="D19567" s="35">
        <v>5880</v>
      </c>
    </row>
    <row r="19568" customHeight="1" spans="1:4">
      <c r="A19568" s="35" t="s">
        <v>18779</v>
      </c>
      <c r="B19568" s="35">
        <v>13098523397</v>
      </c>
      <c r="C19568" s="268" t="s">
        <v>6</v>
      </c>
      <c r="D19568" s="35">
        <v>5880</v>
      </c>
    </row>
    <row r="19569" customHeight="1" spans="1:4">
      <c r="A19569" s="35" t="s">
        <v>18780</v>
      </c>
      <c r="B19569" s="35">
        <v>18930138398</v>
      </c>
      <c r="C19569" s="1" t="s">
        <v>6</v>
      </c>
      <c r="D19569" s="35">
        <v>5880</v>
      </c>
    </row>
    <row r="19570" customHeight="1" spans="1:4">
      <c r="A19570" s="35" t="s">
        <v>18781</v>
      </c>
      <c r="B19570" s="35">
        <v>18715333516</v>
      </c>
      <c r="C19570" s="268" t="s">
        <v>6</v>
      </c>
      <c r="D19570" s="35">
        <v>5880</v>
      </c>
    </row>
    <row r="19571" customHeight="1" spans="1:4">
      <c r="A19571" s="35" t="s">
        <v>380</v>
      </c>
      <c r="B19571" s="35">
        <v>15901644106</v>
      </c>
      <c r="C19571" s="1" t="s">
        <v>6</v>
      </c>
      <c r="D19571" s="35">
        <v>5880</v>
      </c>
    </row>
    <row r="19572" customHeight="1" spans="1:4">
      <c r="A19572" s="35" t="s">
        <v>18782</v>
      </c>
      <c r="B19572" s="35">
        <v>15305771008</v>
      </c>
      <c r="C19572" s="1" t="s">
        <v>6</v>
      </c>
      <c r="D19572" s="35">
        <v>5880</v>
      </c>
    </row>
    <row r="19573" customHeight="1" spans="1:4">
      <c r="A19573" s="35" t="s">
        <v>18783</v>
      </c>
      <c r="B19573" s="35">
        <v>13691167308</v>
      </c>
      <c r="C19573" s="1" t="s">
        <v>6</v>
      </c>
      <c r="D19573" s="35">
        <v>5880</v>
      </c>
    </row>
    <row r="19574" customHeight="1" spans="1:4">
      <c r="A19574" s="35" t="s">
        <v>18784</v>
      </c>
      <c r="B19574" s="35">
        <v>13616503110</v>
      </c>
      <c r="C19574" s="1" t="s">
        <v>6</v>
      </c>
      <c r="D19574" s="35">
        <v>5880</v>
      </c>
    </row>
    <row r="19575" customHeight="1" spans="1:4">
      <c r="A19575" s="35" t="s">
        <v>18785</v>
      </c>
      <c r="B19575" s="35">
        <v>18909036111</v>
      </c>
      <c r="C19575" s="1" t="s">
        <v>6</v>
      </c>
      <c r="D19575" s="35">
        <v>5880</v>
      </c>
    </row>
    <row r="19576" customHeight="1" spans="1:4">
      <c r="A19576" s="35" t="s">
        <v>18786</v>
      </c>
      <c r="B19576" s="35">
        <v>13804069288</v>
      </c>
      <c r="C19576" s="1" t="s">
        <v>6</v>
      </c>
      <c r="D19576" s="35">
        <v>5880</v>
      </c>
    </row>
    <row r="19577" customHeight="1" spans="1:4">
      <c r="A19577" s="35" t="s">
        <v>18787</v>
      </c>
      <c r="B19577" s="35">
        <v>13357730189</v>
      </c>
      <c r="C19577" s="1" t="s">
        <v>6</v>
      </c>
      <c r="D19577" s="35">
        <v>5880</v>
      </c>
    </row>
    <row r="19578" customHeight="1" spans="1:4">
      <c r="A19578" s="35" t="s">
        <v>15089</v>
      </c>
      <c r="B19578" s="35">
        <v>13801526411</v>
      </c>
      <c r="C19578" s="1" t="s">
        <v>6</v>
      </c>
      <c r="D19578" s="35">
        <v>5880</v>
      </c>
    </row>
    <row r="19579" customHeight="1" spans="1:4">
      <c r="A19579" s="35" t="s">
        <v>18788</v>
      </c>
      <c r="B19579" s="35">
        <v>13242599948</v>
      </c>
      <c r="C19579" s="268" t="s">
        <v>6</v>
      </c>
      <c r="D19579" s="35">
        <v>5880</v>
      </c>
    </row>
    <row r="19580" customHeight="1" spans="1:4">
      <c r="A19580" s="35" t="s">
        <v>18789</v>
      </c>
      <c r="B19580" s="35">
        <v>13964188123</v>
      </c>
      <c r="C19580" s="1" t="s">
        <v>6</v>
      </c>
      <c r="D19580" s="35">
        <v>5880</v>
      </c>
    </row>
    <row r="19581" customHeight="1" spans="1:4">
      <c r="A19581" s="35" t="s">
        <v>18790</v>
      </c>
      <c r="B19581" s="35">
        <v>15365228352</v>
      </c>
      <c r="C19581" s="1" t="s">
        <v>6</v>
      </c>
      <c r="D19581" s="35">
        <v>5880</v>
      </c>
    </row>
    <row r="19582" customHeight="1" spans="1:4">
      <c r="A19582" s="35" t="s">
        <v>18791</v>
      </c>
      <c r="B19582" s="35">
        <v>13588218846</v>
      </c>
      <c r="C19582" s="1" t="s">
        <v>6</v>
      </c>
      <c r="D19582" s="35">
        <v>5880</v>
      </c>
    </row>
    <row r="19583" customHeight="1" spans="1:4">
      <c r="A19583" s="35" t="s">
        <v>18792</v>
      </c>
      <c r="B19583" s="35">
        <v>15553829016</v>
      </c>
      <c r="C19583" s="1" t="s">
        <v>6</v>
      </c>
      <c r="D19583" s="35">
        <v>5880</v>
      </c>
    </row>
    <row r="19584" customHeight="1" spans="1:4">
      <c r="A19584" s="35" t="s">
        <v>18793</v>
      </c>
      <c r="B19584" s="35">
        <v>18005730999</v>
      </c>
      <c r="C19584" s="1" t="s">
        <v>6</v>
      </c>
      <c r="D19584" s="35">
        <v>5880</v>
      </c>
    </row>
    <row r="19585" customHeight="1" spans="1:4">
      <c r="A19585" s="35" t="s">
        <v>18794</v>
      </c>
      <c r="B19585" s="35">
        <v>13861950567</v>
      </c>
      <c r="C19585" s="1" t="s">
        <v>6</v>
      </c>
      <c r="D19585" s="35">
        <v>5880</v>
      </c>
    </row>
    <row r="19586" customHeight="1" spans="1:4">
      <c r="A19586" s="35" t="s">
        <v>18795</v>
      </c>
      <c r="B19586" s="35">
        <v>13589565185</v>
      </c>
      <c r="C19586" s="1" t="s">
        <v>6</v>
      </c>
      <c r="D19586" s="35">
        <v>5880</v>
      </c>
    </row>
    <row r="19587" customHeight="1" spans="1:4">
      <c r="A19587" s="451" t="s">
        <v>18796</v>
      </c>
      <c r="B19587" s="451">
        <v>13956570050</v>
      </c>
      <c r="C19587" s="1" t="s">
        <v>6</v>
      </c>
      <c r="D19587" s="111">
        <v>5880</v>
      </c>
    </row>
    <row r="19588" customHeight="1" spans="1:4">
      <c r="A19588" s="35" t="s">
        <v>18797</v>
      </c>
      <c r="B19588" s="35">
        <v>13901054720</v>
      </c>
      <c r="C19588" s="1" t="s">
        <v>6</v>
      </c>
      <c r="D19588" s="35">
        <v>5880</v>
      </c>
    </row>
    <row r="19589" customHeight="1" spans="1:4">
      <c r="A19589" s="35" t="s">
        <v>18798</v>
      </c>
      <c r="B19589" s="35">
        <v>13896177908</v>
      </c>
      <c r="C19589" s="1" t="s">
        <v>6</v>
      </c>
      <c r="D19589" s="35">
        <v>5000</v>
      </c>
    </row>
    <row r="19590" customHeight="1" spans="1:4">
      <c r="A19590" s="35" t="s">
        <v>18799</v>
      </c>
      <c r="B19590" s="35">
        <v>13718748799</v>
      </c>
      <c r="C19590" s="1" t="s">
        <v>6</v>
      </c>
      <c r="D19590" s="35">
        <v>5880</v>
      </c>
    </row>
    <row r="19591" customHeight="1" spans="1:4">
      <c r="A19591" s="35" t="s">
        <v>18800</v>
      </c>
      <c r="B19591" s="35">
        <v>13248185035</v>
      </c>
      <c r="C19591" s="1" t="s">
        <v>6</v>
      </c>
      <c r="D19591" s="35">
        <v>5880</v>
      </c>
    </row>
    <row r="19592" customHeight="1" spans="1:4">
      <c r="A19592" s="35" t="s">
        <v>18801</v>
      </c>
      <c r="B19592" s="35">
        <v>13506236986</v>
      </c>
      <c r="C19592" s="1" t="s">
        <v>6</v>
      </c>
      <c r="D19592" s="35">
        <v>5880</v>
      </c>
    </row>
    <row r="19593" customHeight="1" spans="1:4">
      <c r="A19593" s="35" t="s">
        <v>18802</v>
      </c>
      <c r="B19593" s="35">
        <v>13994753825</v>
      </c>
      <c r="C19593" s="1" t="s">
        <v>6</v>
      </c>
      <c r="D19593" s="35">
        <v>5880</v>
      </c>
    </row>
    <row r="19594" customHeight="1" spans="1:4">
      <c r="A19594" s="35" t="s">
        <v>18803</v>
      </c>
      <c r="B19594" s="35">
        <v>18191739061</v>
      </c>
      <c r="C19594" s="1" t="s">
        <v>6</v>
      </c>
      <c r="D19594" s="35">
        <v>5880</v>
      </c>
    </row>
    <row r="19595" customHeight="1" spans="1:4">
      <c r="A19595" s="35" t="s">
        <v>18804</v>
      </c>
      <c r="B19595" s="35">
        <v>13950129030</v>
      </c>
      <c r="C19595" s="1" t="s">
        <v>6</v>
      </c>
      <c r="D19595" s="35">
        <v>5880</v>
      </c>
    </row>
    <row r="19596" customHeight="1" spans="1:4">
      <c r="A19596" s="35" t="s">
        <v>18805</v>
      </c>
      <c r="B19596" s="35">
        <v>13357795050</v>
      </c>
      <c r="C19596" s="1" t="s">
        <v>6</v>
      </c>
      <c r="D19596" s="35">
        <v>5880</v>
      </c>
    </row>
    <row r="19597" customHeight="1" spans="1:5">
      <c r="A19597" s="35" t="s">
        <v>18806</v>
      </c>
      <c r="B19597" s="35">
        <v>13552002228</v>
      </c>
      <c r="C19597" s="268" t="s">
        <v>6</v>
      </c>
      <c r="D19597" s="35">
        <v>5880</v>
      </c>
      <c r="E19597" s="1" t="s">
        <v>18807</v>
      </c>
    </row>
    <row r="19598" customHeight="1" spans="1:4">
      <c r="A19598" s="35" t="s">
        <v>18808</v>
      </c>
      <c r="B19598" s="35">
        <v>18036636448</v>
      </c>
      <c r="C19598" s="1" t="s">
        <v>6</v>
      </c>
      <c r="D19598" s="35">
        <v>5880</v>
      </c>
    </row>
    <row r="19599" customHeight="1" spans="1:4">
      <c r="A19599" s="35" t="s">
        <v>18809</v>
      </c>
      <c r="B19599" s="35">
        <v>15673457080</v>
      </c>
      <c r="C19599" s="1" t="s">
        <v>6</v>
      </c>
      <c r="D19599" s="35">
        <v>5880</v>
      </c>
    </row>
    <row r="19600" customHeight="1" spans="1:4">
      <c r="A19600" s="35" t="s">
        <v>18810</v>
      </c>
      <c r="B19600" s="35">
        <v>13111152648</v>
      </c>
      <c r="C19600" s="1" t="s">
        <v>6</v>
      </c>
      <c r="D19600" s="35">
        <v>5880</v>
      </c>
    </row>
    <row r="19601" customHeight="1" spans="1:4">
      <c r="A19601" s="35" t="s">
        <v>18811</v>
      </c>
      <c r="B19601" s="35">
        <v>18168739205</v>
      </c>
      <c r="C19601" s="1" t="s">
        <v>6</v>
      </c>
      <c r="D19601" s="35">
        <v>5880</v>
      </c>
    </row>
    <row r="19602" customHeight="1" spans="1:4">
      <c r="A19602" s="35" t="s">
        <v>18812</v>
      </c>
      <c r="B19602" s="35">
        <v>13134151193</v>
      </c>
      <c r="C19602" s="1" t="s">
        <v>6</v>
      </c>
      <c r="D19602" s="35">
        <v>5880</v>
      </c>
    </row>
    <row r="19603" customHeight="1" spans="1:4">
      <c r="A19603" s="35" t="s">
        <v>18813</v>
      </c>
      <c r="B19603" s="35">
        <v>18509388667</v>
      </c>
      <c r="C19603" s="1" t="s">
        <v>6</v>
      </c>
      <c r="D19603" s="35">
        <v>5880</v>
      </c>
    </row>
    <row r="19604" customHeight="1" spans="1:4">
      <c r="A19604" s="35" t="s">
        <v>18814</v>
      </c>
      <c r="B19604" s="35">
        <v>13311608863</v>
      </c>
      <c r="C19604" s="1" t="s">
        <v>6</v>
      </c>
      <c r="D19604" s="35">
        <v>5880</v>
      </c>
    </row>
    <row r="19605" customHeight="1" spans="1:4">
      <c r="A19605" s="35" t="s">
        <v>18815</v>
      </c>
      <c r="B19605" s="35">
        <v>13426277739</v>
      </c>
      <c r="C19605" s="1" t="s">
        <v>6</v>
      </c>
      <c r="D19605" s="35">
        <v>5880</v>
      </c>
    </row>
    <row r="19606" customHeight="1" spans="1:4">
      <c r="A19606" s="35" t="s">
        <v>18816</v>
      </c>
      <c r="B19606" s="35">
        <v>13516870469</v>
      </c>
      <c r="C19606" s="1" t="s">
        <v>6</v>
      </c>
      <c r="D19606" s="35">
        <v>5880</v>
      </c>
    </row>
    <row r="19607" customHeight="1" spans="1:4">
      <c r="A19607" s="35" t="s">
        <v>18817</v>
      </c>
      <c r="B19607" s="35">
        <v>15592509389</v>
      </c>
      <c r="C19607" s="1" t="s">
        <v>6</v>
      </c>
      <c r="D19607" s="35">
        <v>5880</v>
      </c>
    </row>
    <row r="19608" customHeight="1" spans="1:4">
      <c r="A19608" s="35" t="s">
        <v>18818</v>
      </c>
      <c r="B19608" s="35">
        <v>15335241021</v>
      </c>
      <c r="C19608" s="1" t="s">
        <v>6</v>
      </c>
      <c r="D19608" s="35">
        <v>5000</v>
      </c>
    </row>
    <row r="19609" customHeight="1" spans="1:4">
      <c r="A19609" s="35" t="s">
        <v>18819</v>
      </c>
      <c r="B19609" s="35">
        <v>15589336318</v>
      </c>
      <c r="C19609" s="1" t="s">
        <v>6</v>
      </c>
      <c r="D19609" s="35">
        <v>5880</v>
      </c>
    </row>
    <row r="19610" customHeight="1" spans="1:4">
      <c r="A19610" s="35" t="s">
        <v>18820</v>
      </c>
      <c r="B19610" s="35">
        <v>18767898860</v>
      </c>
      <c r="C19610" s="1" t="s">
        <v>6</v>
      </c>
      <c r="D19610" s="35">
        <v>5880</v>
      </c>
    </row>
    <row r="19611" customHeight="1" spans="1:4">
      <c r="A19611" s="35" t="s">
        <v>18821</v>
      </c>
      <c r="B19611" s="35">
        <v>18859021838</v>
      </c>
      <c r="C19611" s="1" t="s">
        <v>6</v>
      </c>
      <c r="D19611" s="35">
        <v>5880</v>
      </c>
    </row>
    <row r="19612" customHeight="1" spans="1:4">
      <c r="A19612" s="35" t="s">
        <v>18822</v>
      </c>
      <c r="B19612" s="35">
        <v>13872188394</v>
      </c>
      <c r="C19612" s="1" t="s">
        <v>6</v>
      </c>
      <c r="D19612" s="35">
        <v>5880</v>
      </c>
    </row>
    <row r="19613" customHeight="1" spans="1:4">
      <c r="A19613" s="35" t="s">
        <v>18823</v>
      </c>
      <c r="B19613" s="35">
        <v>15518256188</v>
      </c>
      <c r="C19613" s="1" t="s">
        <v>6</v>
      </c>
      <c r="D19613" s="35">
        <v>5880</v>
      </c>
    </row>
    <row r="19614" customHeight="1" spans="1:4">
      <c r="A19614" s="35" t="s">
        <v>18824</v>
      </c>
      <c r="B19614" s="35">
        <v>15004046333</v>
      </c>
      <c r="C19614" s="1" t="s">
        <v>6</v>
      </c>
      <c r="D19614" s="35">
        <v>5880</v>
      </c>
    </row>
    <row r="19615" customHeight="1" spans="1:4">
      <c r="A19615" s="35" t="s">
        <v>18825</v>
      </c>
      <c r="B19615" s="35">
        <v>13901325493</v>
      </c>
      <c r="C19615" s="268" t="s">
        <v>6</v>
      </c>
      <c r="D19615" s="35">
        <v>5880</v>
      </c>
    </row>
    <row r="19616" customHeight="1" spans="1:4">
      <c r="A19616" s="35" t="s">
        <v>18826</v>
      </c>
      <c r="B19616" s="35">
        <v>13757011220</v>
      </c>
      <c r="C19616" s="1" t="s">
        <v>6</v>
      </c>
      <c r="D19616" s="35">
        <v>5880</v>
      </c>
    </row>
    <row r="19617" customHeight="1" spans="1:4">
      <c r="A19617" s="35" t="s">
        <v>18827</v>
      </c>
      <c r="B19617" s="35">
        <v>13671370851</v>
      </c>
      <c r="C19617" s="1" t="s">
        <v>6</v>
      </c>
      <c r="D19617" s="35">
        <v>5880</v>
      </c>
    </row>
    <row r="19618" customHeight="1" spans="1:4">
      <c r="A19618" s="35" t="s">
        <v>18828</v>
      </c>
      <c r="B19618" s="35">
        <v>18969975853</v>
      </c>
      <c r="C19618" s="1" t="s">
        <v>6</v>
      </c>
      <c r="D19618" s="35">
        <v>5880</v>
      </c>
    </row>
    <row r="19619" customHeight="1" spans="1:4">
      <c r="A19619" s="35" t="s">
        <v>15667</v>
      </c>
      <c r="B19619" s="35">
        <v>18652752793</v>
      </c>
      <c r="C19619" s="1" t="s">
        <v>6</v>
      </c>
      <c r="D19619" s="35">
        <v>5880</v>
      </c>
    </row>
    <row r="19620" customHeight="1" spans="1:4">
      <c r="A19620" s="35" t="s">
        <v>464</v>
      </c>
      <c r="B19620" s="35">
        <v>13693267212</v>
      </c>
      <c r="C19620" s="1" t="s">
        <v>6</v>
      </c>
      <c r="D19620" s="35">
        <v>5880</v>
      </c>
    </row>
    <row r="19621" customHeight="1" spans="1:4">
      <c r="A19621" s="35" t="s">
        <v>18829</v>
      </c>
      <c r="B19621" s="35">
        <v>13524459692</v>
      </c>
      <c r="C19621" s="1" t="s">
        <v>6</v>
      </c>
      <c r="D19621" s="35">
        <v>5000</v>
      </c>
    </row>
    <row r="19622" customHeight="1" spans="1:4">
      <c r="A19622" s="35" t="s">
        <v>18830</v>
      </c>
      <c r="B19622" s="35">
        <v>13566953733</v>
      </c>
      <c r="C19622" s="1" t="s">
        <v>6</v>
      </c>
      <c r="D19622" s="35">
        <v>5880</v>
      </c>
    </row>
    <row r="19623" customHeight="1" spans="1:4">
      <c r="A19623" s="35" t="s">
        <v>18831</v>
      </c>
      <c r="B19623" s="35">
        <v>13681312552</v>
      </c>
      <c r="C19623" s="1" t="s">
        <v>6</v>
      </c>
      <c r="D19623" s="35">
        <v>5880</v>
      </c>
    </row>
    <row r="19624" customHeight="1" spans="1:4">
      <c r="A19624" s="35" t="s">
        <v>18832</v>
      </c>
      <c r="B19624" s="35">
        <v>15939203996</v>
      </c>
      <c r="C19624" s="1" t="s">
        <v>6</v>
      </c>
      <c r="D19624" s="35">
        <v>5880</v>
      </c>
    </row>
    <row r="19625" customHeight="1" spans="1:4">
      <c r="A19625" s="35" t="s">
        <v>7489</v>
      </c>
      <c r="B19625" s="35">
        <v>13350747377</v>
      </c>
      <c r="C19625" s="1" t="s">
        <v>6</v>
      </c>
      <c r="D19625" s="35">
        <v>5880</v>
      </c>
    </row>
    <row r="19626" customHeight="1" spans="1:4">
      <c r="A19626" s="452" t="s">
        <v>18833</v>
      </c>
      <c r="B19626" s="452">
        <v>13701061972</v>
      </c>
      <c r="C19626" s="1" t="s">
        <v>6</v>
      </c>
      <c r="D19626" s="35">
        <v>5880</v>
      </c>
    </row>
    <row r="19627" customHeight="1" spans="1:4">
      <c r="A19627" s="35" t="s">
        <v>16783</v>
      </c>
      <c r="B19627" s="35">
        <v>13370720738</v>
      </c>
      <c r="C19627" s="1" t="s">
        <v>6</v>
      </c>
      <c r="D19627" s="35">
        <v>5880</v>
      </c>
    </row>
    <row r="19628" customHeight="1" spans="1:4">
      <c r="A19628" s="35" t="s">
        <v>18834</v>
      </c>
      <c r="B19628" s="35">
        <v>13049756975</v>
      </c>
      <c r="C19628" s="1" t="s">
        <v>6</v>
      </c>
      <c r="D19628" s="35">
        <v>5880</v>
      </c>
    </row>
    <row r="19629" customHeight="1" spans="1:4">
      <c r="A19629" s="35" t="s">
        <v>8899</v>
      </c>
      <c r="B19629" s="35">
        <v>13818863493</v>
      </c>
      <c r="C19629" s="1" t="s">
        <v>6</v>
      </c>
      <c r="D19629" s="35">
        <v>5880</v>
      </c>
    </row>
    <row r="19630" customHeight="1" spans="1:4">
      <c r="A19630" s="35" t="s">
        <v>18835</v>
      </c>
      <c r="B19630" s="35">
        <v>13797649363</v>
      </c>
      <c r="C19630" s="1" t="s">
        <v>6</v>
      </c>
      <c r="D19630" s="35">
        <v>5880</v>
      </c>
    </row>
    <row r="19631" customHeight="1" spans="1:4">
      <c r="A19631" s="35" t="s">
        <v>18836</v>
      </c>
      <c r="B19631" s="35">
        <v>18292727612</v>
      </c>
      <c r="C19631" s="1" t="s">
        <v>6</v>
      </c>
      <c r="D19631" s="35">
        <v>5880</v>
      </c>
    </row>
    <row r="19632" customHeight="1" spans="1:4">
      <c r="A19632" s="35" t="s">
        <v>18837</v>
      </c>
      <c r="B19632" s="35">
        <v>18057198185</v>
      </c>
      <c r="C19632" s="1" t="s">
        <v>6</v>
      </c>
      <c r="D19632" s="35">
        <v>5880</v>
      </c>
    </row>
    <row r="19633" customHeight="1" spans="1:4">
      <c r="A19633" s="35" t="s">
        <v>1399</v>
      </c>
      <c r="B19633" s="35">
        <v>13654097458</v>
      </c>
      <c r="C19633" s="1" t="s">
        <v>6</v>
      </c>
      <c r="D19633" s="35">
        <v>5880</v>
      </c>
    </row>
    <row r="19634" customHeight="1" spans="1:4">
      <c r="A19634" s="35" t="s">
        <v>18838</v>
      </c>
      <c r="B19634" s="35">
        <v>15754982616</v>
      </c>
      <c r="C19634" s="1" t="s">
        <v>6</v>
      </c>
      <c r="D19634" s="35">
        <v>5880</v>
      </c>
    </row>
    <row r="19635" customHeight="1" spans="1:4">
      <c r="A19635" s="35" t="s">
        <v>7516</v>
      </c>
      <c r="B19635" s="35">
        <v>18790228844</v>
      </c>
      <c r="C19635" s="1" t="s">
        <v>6</v>
      </c>
      <c r="D19635" s="35">
        <v>5880</v>
      </c>
    </row>
    <row r="19636" customHeight="1" spans="1:4">
      <c r="A19636" s="452" t="s">
        <v>18839</v>
      </c>
      <c r="B19636" s="452">
        <v>13106025060</v>
      </c>
      <c r="C19636" s="1" t="s">
        <v>6</v>
      </c>
      <c r="D19636" s="35">
        <v>5880</v>
      </c>
    </row>
    <row r="19637" customHeight="1" spans="1:4">
      <c r="A19637" s="452" t="s">
        <v>18840</v>
      </c>
      <c r="B19637" s="452">
        <v>15075625768</v>
      </c>
      <c r="C19637" s="1" t="s">
        <v>6</v>
      </c>
      <c r="D19637" s="35">
        <v>5880</v>
      </c>
    </row>
    <row r="19638" customHeight="1" spans="1:4">
      <c r="A19638" s="35" t="s">
        <v>18841</v>
      </c>
      <c r="B19638" s="35">
        <v>18050031201</v>
      </c>
      <c r="C19638" s="1" t="s">
        <v>6</v>
      </c>
      <c r="D19638" s="35">
        <v>5880</v>
      </c>
    </row>
    <row r="19639" customHeight="1" spans="1:4">
      <c r="A19639" s="35" t="s">
        <v>18842</v>
      </c>
      <c r="B19639" s="35">
        <v>13823727721</v>
      </c>
      <c r="C19639" s="1" t="s">
        <v>6</v>
      </c>
      <c r="D19639" s="35">
        <v>5880</v>
      </c>
    </row>
    <row r="19640" customHeight="1" spans="1:4">
      <c r="A19640" s="35" t="s">
        <v>18843</v>
      </c>
      <c r="B19640" s="35">
        <v>15934213656</v>
      </c>
      <c r="C19640" s="1" t="s">
        <v>6</v>
      </c>
      <c r="D19640" s="35">
        <v>5880</v>
      </c>
    </row>
    <row r="19641" customHeight="1" spans="1:4">
      <c r="A19641" s="35" t="s">
        <v>18844</v>
      </c>
      <c r="B19641" s="35">
        <v>17721183465</v>
      </c>
      <c r="C19641" s="1" t="s">
        <v>6</v>
      </c>
      <c r="D19641" s="35">
        <v>5880</v>
      </c>
    </row>
    <row r="19642" customHeight="1" spans="1:4">
      <c r="A19642" s="35" t="s">
        <v>18845</v>
      </c>
      <c r="B19642" s="35">
        <v>13557510533</v>
      </c>
      <c r="C19642" s="1" t="s">
        <v>6</v>
      </c>
      <c r="D19642" s="35">
        <v>5000</v>
      </c>
    </row>
    <row r="19643" customHeight="1" spans="1:4">
      <c r="A19643" s="35" t="s">
        <v>18846</v>
      </c>
      <c r="B19643" s="35">
        <v>13956519306</v>
      </c>
      <c r="C19643" s="1" t="s">
        <v>6</v>
      </c>
      <c r="D19643" s="35">
        <v>5880</v>
      </c>
    </row>
    <row r="19644" customHeight="1" spans="1:4">
      <c r="A19644" s="35" t="s">
        <v>18847</v>
      </c>
      <c r="B19644" s="35">
        <v>15210536094</v>
      </c>
      <c r="C19644" s="1" t="s">
        <v>6</v>
      </c>
      <c r="D19644" s="35">
        <v>5880</v>
      </c>
    </row>
    <row r="19645" customHeight="1" spans="1:4">
      <c r="A19645" s="35" t="s">
        <v>18848</v>
      </c>
      <c r="B19645" s="35">
        <v>18537630688</v>
      </c>
      <c r="C19645" s="1" t="s">
        <v>6</v>
      </c>
      <c r="D19645" s="35">
        <v>5880</v>
      </c>
    </row>
    <row r="19646" customHeight="1" spans="1:4">
      <c r="A19646" s="35" t="s">
        <v>18849</v>
      </c>
      <c r="B19646" s="35">
        <v>18032778760</v>
      </c>
      <c r="C19646" s="1" t="s">
        <v>6</v>
      </c>
      <c r="D19646" s="35">
        <v>5880</v>
      </c>
    </row>
    <row r="19647" customHeight="1" spans="1:4">
      <c r="A19647" s="35" t="s">
        <v>18850</v>
      </c>
      <c r="B19647" s="35">
        <v>18962200993</v>
      </c>
      <c r="C19647" s="1" t="s">
        <v>6</v>
      </c>
      <c r="D19647" s="35">
        <v>5880</v>
      </c>
    </row>
    <row r="19648" customHeight="1" spans="1:4">
      <c r="A19648" s="35" t="s">
        <v>18851</v>
      </c>
      <c r="B19648" s="35">
        <v>13910871012</v>
      </c>
      <c r="C19648" s="268" t="s">
        <v>6</v>
      </c>
      <c r="D19648" s="35">
        <v>5880</v>
      </c>
    </row>
    <row r="19649" customHeight="1" spans="1:4">
      <c r="A19649" s="35" t="s">
        <v>18852</v>
      </c>
      <c r="B19649" s="35">
        <v>15355010136</v>
      </c>
      <c r="C19649" s="1" t="s">
        <v>6</v>
      </c>
      <c r="D19649" s="35">
        <v>5880</v>
      </c>
    </row>
    <row r="19650" customHeight="1" spans="1:4">
      <c r="A19650" s="35" t="s">
        <v>18853</v>
      </c>
      <c r="B19650" s="35">
        <v>13764573598</v>
      </c>
      <c r="C19650" s="1" t="s">
        <v>6</v>
      </c>
      <c r="D19650" s="35">
        <v>5880</v>
      </c>
    </row>
    <row r="19651" customHeight="1" spans="1:4">
      <c r="A19651" s="35" t="s">
        <v>18854</v>
      </c>
      <c r="B19651" s="35">
        <v>18858609722</v>
      </c>
      <c r="C19651" s="1" t="s">
        <v>6</v>
      </c>
      <c r="D19651" s="35">
        <v>5880</v>
      </c>
    </row>
    <row r="19652" customHeight="1" spans="1:4">
      <c r="A19652" s="35" t="s">
        <v>18855</v>
      </c>
      <c r="B19652" s="35">
        <v>13065757808</v>
      </c>
      <c r="C19652" s="1" t="s">
        <v>6</v>
      </c>
      <c r="D19652" s="35">
        <v>5880</v>
      </c>
    </row>
    <row r="19653" customHeight="1" spans="1:4">
      <c r="A19653" s="35" t="s">
        <v>6656</v>
      </c>
      <c r="B19653" s="35">
        <v>18505202868</v>
      </c>
      <c r="C19653" s="1" t="s">
        <v>6</v>
      </c>
      <c r="D19653" s="35">
        <v>10880</v>
      </c>
    </row>
    <row r="19654" customHeight="1" spans="1:4">
      <c r="A19654" s="35" t="s">
        <v>18856</v>
      </c>
      <c r="B19654" s="35">
        <v>15037909256</v>
      </c>
      <c r="C19654" s="1" t="s">
        <v>6</v>
      </c>
      <c r="D19654" s="35">
        <v>5880</v>
      </c>
    </row>
    <row r="19655" customHeight="1" spans="1:4">
      <c r="A19655" s="35" t="s">
        <v>18857</v>
      </c>
      <c r="B19655" s="35">
        <v>18626102828</v>
      </c>
      <c r="C19655" s="1" t="s">
        <v>6</v>
      </c>
      <c r="D19655" s="35">
        <v>5880</v>
      </c>
    </row>
    <row r="19656" customHeight="1" spans="1:4">
      <c r="A19656" s="111" t="s">
        <v>18858</v>
      </c>
      <c r="B19656" s="111">
        <v>13173891009</v>
      </c>
      <c r="C19656" s="1" t="s">
        <v>6</v>
      </c>
      <c r="D19656" s="111">
        <v>5880</v>
      </c>
    </row>
    <row r="19657" customHeight="1" spans="1:4">
      <c r="A19657" s="35" t="s">
        <v>18859</v>
      </c>
      <c r="B19657" s="35">
        <v>13870856673</v>
      </c>
      <c r="C19657" s="1" t="s">
        <v>6</v>
      </c>
      <c r="D19657" s="35">
        <v>10880</v>
      </c>
    </row>
    <row r="19658" customHeight="1" spans="1:4">
      <c r="A19658" s="35" t="s">
        <v>18860</v>
      </c>
      <c r="B19658" s="35">
        <v>13106328918</v>
      </c>
      <c r="C19658" s="1" t="s">
        <v>6</v>
      </c>
      <c r="D19658" s="35">
        <v>5880</v>
      </c>
    </row>
    <row r="19659" customHeight="1" spans="1:4">
      <c r="A19659" s="414" t="s">
        <v>18861</v>
      </c>
      <c r="B19659" s="16">
        <v>13818490139</v>
      </c>
      <c r="C19659" s="268" t="s">
        <v>6</v>
      </c>
      <c r="D19659" s="16">
        <v>5880</v>
      </c>
    </row>
    <row r="19660" customHeight="1" spans="1:4">
      <c r="A19660" s="35" t="s">
        <v>18862</v>
      </c>
      <c r="B19660" s="35">
        <v>15067322061</v>
      </c>
      <c r="C19660" s="1" t="s">
        <v>6</v>
      </c>
      <c r="D19660" s="35">
        <v>5880</v>
      </c>
    </row>
    <row r="19661" customHeight="1" spans="1:4">
      <c r="A19661" s="35" t="s">
        <v>18863</v>
      </c>
      <c r="B19661" s="35">
        <v>15396620969</v>
      </c>
      <c r="C19661" s="1" t="s">
        <v>6</v>
      </c>
      <c r="D19661" s="35">
        <v>5880</v>
      </c>
    </row>
    <row r="19662" customHeight="1" spans="1:4">
      <c r="A19662" s="35" t="s">
        <v>18864</v>
      </c>
      <c r="B19662" s="35">
        <v>18090598785</v>
      </c>
      <c r="C19662" s="1" t="s">
        <v>6</v>
      </c>
      <c r="D19662" s="35">
        <v>5880</v>
      </c>
    </row>
    <row r="19663" customHeight="1" spans="1:4">
      <c r="A19663" s="35" t="s">
        <v>18865</v>
      </c>
      <c r="B19663" s="35">
        <v>13523352080</v>
      </c>
      <c r="C19663" s="268" t="s">
        <v>6</v>
      </c>
      <c r="D19663" s="35">
        <v>5880</v>
      </c>
    </row>
    <row r="19664" customHeight="1" spans="1:4">
      <c r="A19664" s="35" t="s">
        <v>18866</v>
      </c>
      <c r="B19664" s="35">
        <v>13059094901</v>
      </c>
      <c r="C19664" s="1" t="s">
        <v>6</v>
      </c>
      <c r="D19664" s="35">
        <v>5880</v>
      </c>
    </row>
    <row r="19665" customHeight="1" spans="1:4">
      <c r="A19665" s="35" t="s">
        <v>18867</v>
      </c>
      <c r="B19665" s="35">
        <v>15337264502</v>
      </c>
      <c r="C19665" s="268" t="s">
        <v>6</v>
      </c>
      <c r="D19665" s="35">
        <v>5880</v>
      </c>
    </row>
    <row r="19666" customHeight="1" spans="1:4">
      <c r="A19666" s="35" t="s">
        <v>18868</v>
      </c>
      <c r="B19666" s="35">
        <v>18606721999</v>
      </c>
      <c r="C19666" s="268" t="s">
        <v>6</v>
      </c>
      <c r="D19666" s="35">
        <v>5880</v>
      </c>
    </row>
    <row r="19667" customHeight="1" spans="1:4">
      <c r="A19667" s="35" t="s">
        <v>18869</v>
      </c>
      <c r="B19667" s="35">
        <v>18986069969</v>
      </c>
      <c r="C19667" s="1" t="s">
        <v>6</v>
      </c>
      <c r="D19667" s="35">
        <v>10880</v>
      </c>
    </row>
    <row r="19668" customHeight="1" spans="1:4">
      <c r="A19668" s="35" t="s">
        <v>18870</v>
      </c>
      <c r="B19668" s="35">
        <v>18506568729</v>
      </c>
      <c r="C19668" s="1" t="s">
        <v>6</v>
      </c>
      <c r="D19668" s="35">
        <v>5880</v>
      </c>
    </row>
    <row r="19669" customHeight="1" spans="1:4">
      <c r="A19669" s="35" t="s">
        <v>18871</v>
      </c>
      <c r="B19669" s="35">
        <v>15141218115</v>
      </c>
      <c r="C19669" s="1" t="s">
        <v>6</v>
      </c>
      <c r="D19669" s="35">
        <v>5880</v>
      </c>
    </row>
    <row r="19670" customHeight="1" spans="1:4">
      <c r="A19670" s="35" t="s">
        <v>18872</v>
      </c>
      <c r="B19670" s="35">
        <v>18258597422</v>
      </c>
      <c r="C19670" s="1" t="s">
        <v>6</v>
      </c>
      <c r="D19670" s="35">
        <v>10880</v>
      </c>
    </row>
    <row r="19671" customHeight="1" spans="1:4">
      <c r="A19671" s="35" t="s">
        <v>18873</v>
      </c>
      <c r="B19671" s="35">
        <v>13017320981</v>
      </c>
      <c r="C19671" s="1" t="s">
        <v>6</v>
      </c>
      <c r="D19671" s="35">
        <v>5880</v>
      </c>
    </row>
    <row r="19672" customHeight="1" spans="1:4">
      <c r="A19672" s="35" t="s">
        <v>18874</v>
      </c>
      <c r="B19672" s="35">
        <v>13987849255</v>
      </c>
      <c r="C19672" s="1" t="s">
        <v>6</v>
      </c>
      <c r="D19672" s="35">
        <v>5880</v>
      </c>
    </row>
    <row r="19673" customHeight="1" spans="1:4">
      <c r="A19673" s="35" t="s">
        <v>18875</v>
      </c>
      <c r="B19673" s="35">
        <v>15098182871</v>
      </c>
      <c r="C19673" s="1" t="s">
        <v>6</v>
      </c>
      <c r="D19673" s="35">
        <v>5880</v>
      </c>
    </row>
    <row r="19674" customHeight="1" spans="1:4">
      <c r="A19674" s="35" t="s">
        <v>18876</v>
      </c>
      <c r="B19674" s="35">
        <v>13311690103</v>
      </c>
      <c r="C19674" s="1" t="s">
        <v>6</v>
      </c>
      <c r="D19674" s="35">
        <v>10880</v>
      </c>
    </row>
    <row r="19675" customHeight="1" spans="1:4">
      <c r="A19675" s="35" t="s">
        <v>18877</v>
      </c>
      <c r="B19675" s="35">
        <v>13606640198</v>
      </c>
      <c r="C19675" s="1" t="s">
        <v>6</v>
      </c>
      <c r="D19675" s="35">
        <v>5880</v>
      </c>
    </row>
    <row r="19676" customHeight="1" spans="1:4">
      <c r="A19676" s="35" t="s">
        <v>18878</v>
      </c>
      <c r="B19676" s="35">
        <v>13629180623</v>
      </c>
      <c r="C19676" s="1" t="s">
        <v>6</v>
      </c>
      <c r="D19676" s="35">
        <v>5880</v>
      </c>
    </row>
    <row r="19677" customHeight="1" spans="1:4">
      <c r="A19677" s="35" t="s">
        <v>18879</v>
      </c>
      <c r="B19677" s="35">
        <v>13993700396</v>
      </c>
      <c r="C19677" s="1" t="s">
        <v>6</v>
      </c>
      <c r="D19677" s="35">
        <v>5880</v>
      </c>
    </row>
    <row r="19678" customHeight="1" spans="1:4">
      <c r="A19678" s="35" t="s">
        <v>18880</v>
      </c>
      <c r="B19678" s="35">
        <v>13819047447</v>
      </c>
      <c r="C19678" s="1" t="s">
        <v>6</v>
      </c>
      <c r="D19678" s="35">
        <v>5880</v>
      </c>
    </row>
    <row r="19679" customHeight="1" spans="1:4">
      <c r="A19679" s="35" t="s">
        <v>18881</v>
      </c>
      <c r="B19679" s="35">
        <v>18254743646</v>
      </c>
      <c r="C19679" s="1" t="s">
        <v>6</v>
      </c>
      <c r="D19679" s="35">
        <v>5880</v>
      </c>
    </row>
    <row r="19680" customHeight="1" spans="1:4">
      <c r="A19680" s="35" t="s">
        <v>18882</v>
      </c>
      <c r="B19680" s="35">
        <v>13306619875</v>
      </c>
      <c r="C19680" s="1" t="s">
        <v>6</v>
      </c>
      <c r="D19680" s="35">
        <v>5880</v>
      </c>
    </row>
    <row r="19681" customHeight="1" spans="1:4">
      <c r="A19681" s="35" t="s">
        <v>18883</v>
      </c>
      <c r="B19681" s="35">
        <v>13185599130</v>
      </c>
      <c r="C19681" s="1" t="s">
        <v>6</v>
      </c>
      <c r="D19681" s="35">
        <v>5880</v>
      </c>
    </row>
    <row r="19682" customHeight="1" spans="1:4">
      <c r="A19682" s="35" t="s">
        <v>18884</v>
      </c>
      <c r="B19682" s="35">
        <v>18539937780</v>
      </c>
      <c r="C19682" s="1" t="s">
        <v>6</v>
      </c>
      <c r="D19682" s="35">
        <v>5880</v>
      </c>
    </row>
    <row r="19683" customHeight="1" spans="1:4">
      <c r="A19683" s="35" t="s">
        <v>18885</v>
      </c>
      <c r="B19683" s="35">
        <v>13757969790</v>
      </c>
      <c r="C19683" s="1" t="s">
        <v>6</v>
      </c>
      <c r="D19683" s="35">
        <v>5880</v>
      </c>
    </row>
    <row r="19684" customHeight="1" spans="1:4">
      <c r="A19684" s="35" t="s">
        <v>18886</v>
      </c>
      <c r="B19684" s="35">
        <v>13576678318</v>
      </c>
      <c r="C19684" s="1" t="s">
        <v>6</v>
      </c>
      <c r="D19684" s="35">
        <v>5880</v>
      </c>
    </row>
    <row r="19685" customHeight="1" spans="1:4">
      <c r="A19685" s="35" t="s">
        <v>18887</v>
      </c>
      <c r="B19685" s="35">
        <v>15940500768</v>
      </c>
      <c r="C19685" s="268" t="s">
        <v>6</v>
      </c>
      <c r="D19685" s="35">
        <v>10880</v>
      </c>
    </row>
    <row r="19686" customHeight="1" spans="1:4">
      <c r="A19686" s="35" t="s">
        <v>18888</v>
      </c>
      <c r="B19686" s="35">
        <v>13510655398</v>
      </c>
      <c r="C19686" s="1" t="s">
        <v>6</v>
      </c>
      <c r="D19686" s="35">
        <v>5880</v>
      </c>
    </row>
    <row r="19687" customHeight="1" spans="1:4">
      <c r="A19687" s="35" t="s">
        <v>18889</v>
      </c>
      <c r="B19687" s="35">
        <v>15305739977</v>
      </c>
      <c r="C19687" s="1" t="s">
        <v>6</v>
      </c>
      <c r="D19687" s="35">
        <v>5880</v>
      </c>
    </row>
    <row r="19688" customHeight="1" spans="1:4">
      <c r="A19688" s="35" t="s">
        <v>18890</v>
      </c>
      <c r="B19688" s="35">
        <v>15651858335</v>
      </c>
      <c r="C19688" s="268" t="s">
        <v>6</v>
      </c>
      <c r="D19688" s="35">
        <v>10880</v>
      </c>
    </row>
    <row r="19689" customHeight="1" spans="1:4">
      <c r="A19689" s="35" t="s">
        <v>11390</v>
      </c>
      <c r="B19689" s="35">
        <v>13970305404</v>
      </c>
      <c r="C19689" s="1" t="s">
        <v>6</v>
      </c>
      <c r="D19689" s="35">
        <v>10880</v>
      </c>
    </row>
    <row r="19690" customHeight="1" spans="1:4">
      <c r="A19690" s="35" t="s">
        <v>15098</v>
      </c>
      <c r="B19690" s="35">
        <v>13903520444</v>
      </c>
      <c r="C19690" s="1" t="s">
        <v>6</v>
      </c>
      <c r="D19690" s="35">
        <v>5880</v>
      </c>
    </row>
    <row r="19691" customHeight="1" spans="1:4">
      <c r="A19691" s="35" t="s">
        <v>18891</v>
      </c>
      <c r="B19691" s="35">
        <v>18643498877</v>
      </c>
      <c r="C19691" s="1" t="s">
        <v>6</v>
      </c>
      <c r="D19691" s="35">
        <v>5880</v>
      </c>
    </row>
    <row r="19692" customHeight="1" spans="1:4">
      <c r="A19692" s="35" t="s">
        <v>18892</v>
      </c>
      <c r="B19692" s="35">
        <v>17715164630</v>
      </c>
      <c r="C19692" s="1" t="s">
        <v>6</v>
      </c>
      <c r="D19692" s="35">
        <v>5880</v>
      </c>
    </row>
    <row r="19693" customHeight="1" spans="1:4">
      <c r="A19693" s="35" t="s">
        <v>18893</v>
      </c>
      <c r="B19693" s="35">
        <v>18504209279</v>
      </c>
      <c r="C19693" s="1" t="s">
        <v>6</v>
      </c>
      <c r="D19693" s="35">
        <v>5880</v>
      </c>
    </row>
    <row r="19694" customHeight="1" spans="1:4">
      <c r="A19694" s="35" t="s">
        <v>14642</v>
      </c>
      <c r="B19694" s="35">
        <v>13608977075</v>
      </c>
      <c r="C19694" s="1" t="s">
        <v>6</v>
      </c>
      <c r="D19694" s="35">
        <v>5800</v>
      </c>
    </row>
    <row r="19695" customHeight="1" spans="1:4">
      <c r="A19695" s="35" t="s">
        <v>18894</v>
      </c>
      <c r="B19695" s="35">
        <v>18964906568</v>
      </c>
      <c r="C19695" s="1" t="s">
        <v>6</v>
      </c>
      <c r="D19695" s="35">
        <v>5880</v>
      </c>
    </row>
    <row r="19696" customHeight="1" spans="1:4">
      <c r="A19696" s="35" t="s">
        <v>18895</v>
      </c>
      <c r="B19696" s="35">
        <v>13838320168</v>
      </c>
      <c r="C19696" s="1" t="s">
        <v>6</v>
      </c>
      <c r="D19696" s="35">
        <v>5880</v>
      </c>
    </row>
    <row r="19697" customHeight="1" spans="1:4">
      <c r="A19697" s="35" t="s">
        <v>18896</v>
      </c>
      <c r="B19697" s="35">
        <v>15895170020</v>
      </c>
      <c r="C19697" s="1" t="s">
        <v>6</v>
      </c>
      <c r="D19697" s="35">
        <v>5880</v>
      </c>
    </row>
    <row r="19698" customHeight="1" spans="1:4">
      <c r="A19698" s="35" t="s">
        <v>18897</v>
      </c>
      <c r="B19698" s="35">
        <v>15879149076</v>
      </c>
      <c r="C19698" s="268" t="s">
        <v>6</v>
      </c>
      <c r="D19698" s="35">
        <v>5000</v>
      </c>
    </row>
    <row r="19699" customHeight="1" spans="1:4">
      <c r="A19699" s="35" t="s">
        <v>18898</v>
      </c>
      <c r="B19699" s="35">
        <v>13705833116</v>
      </c>
      <c r="C19699" s="1" t="s">
        <v>6</v>
      </c>
      <c r="D19699" s="35">
        <v>5880</v>
      </c>
    </row>
    <row r="19700" customHeight="1" spans="1:4">
      <c r="A19700" s="35" t="s">
        <v>18899</v>
      </c>
      <c r="B19700" s="35">
        <v>13792647555</v>
      </c>
      <c r="C19700" s="268" t="s">
        <v>6</v>
      </c>
      <c r="D19700" s="35">
        <v>5880</v>
      </c>
    </row>
    <row r="19701" customHeight="1" spans="1:4">
      <c r="A19701" s="35" t="s">
        <v>18900</v>
      </c>
      <c r="B19701" s="35">
        <v>13109335039</v>
      </c>
      <c r="C19701" s="1" t="s">
        <v>6</v>
      </c>
      <c r="D19701" s="35">
        <v>5880</v>
      </c>
    </row>
    <row r="19702" customHeight="1" spans="1:4">
      <c r="A19702" s="35" t="s">
        <v>18901</v>
      </c>
      <c r="B19702" s="35">
        <v>13582816486</v>
      </c>
      <c r="C19702" s="268" t="s">
        <v>6</v>
      </c>
      <c r="D19702" s="35">
        <v>5880</v>
      </c>
    </row>
    <row r="19703" customHeight="1" spans="1:4">
      <c r="A19703" s="35" t="s">
        <v>18902</v>
      </c>
      <c r="B19703" s="35">
        <v>13348107789</v>
      </c>
      <c r="C19703" s="1" t="s">
        <v>6</v>
      </c>
      <c r="D19703" s="35">
        <v>5880</v>
      </c>
    </row>
    <row r="19704" customHeight="1" spans="1:4">
      <c r="A19704" s="35" t="s">
        <v>11173</v>
      </c>
      <c r="B19704" s="35">
        <v>15605268066</v>
      </c>
      <c r="C19704" s="1" t="s">
        <v>6</v>
      </c>
      <c r="D19704" s="35">
        <v>5880</v>
      </c>
    </row>
    <row r="19705" customHeight="1" spans="1:4">
      <c r="A19705" s="35" t="s">
        <v>18903</v>
      </c>
      <c r="B19705" s="35">
        <v>13660333500</v>
      </c>
      <c r="C19705" s="1" t="s">
        <v>6</v>
      </c>
      <c r="D19705" s="35">
        <v>5880</v>
      </c>
    </row>
    <row r="19706" customHeight="1" spans="1:4">
      <c r="A19706" s="35" t="s">
        <v>18904</v>
      </c>
      <c r="B19706" s="35">
        <v>13944315585</v>
      </c>
      <c r="C19706" s="1" t="s">
        <v>6</v>
      </c>
      <c r="D19706" s="35">
        <v>10880</v>
      </c>
    </row>
    <row r="19707" customHeight="1" spans="1:4">
      <c r="A19707" s="35" t="s">
        <v>18905</v>
      </c>
      <c r="B19707" s="35">
        <v>13061180005</v>
      </c>
      <c r="C19707" s="1" t="s">
        <v>6</v>
      </c>
      <c r="D19707" s="35">
        <v>5880</v>
      </c>
    </row>
    <row r="19708" customHeight="1" spans="1:4">
      <c r="A19708" s="35" t="s">
        <v>18906</v>
      </c>
      <c r="B19708" s="35">
        <v>17717088975</v>
      </c>
      <c r="C19708" s="1" t="s">
        <v>6</v>
      </c>
      <c r="D19708" s="35">
        <v>5880</v>
      </c>
    </row>
    <row r="19709" customHeight="1" spans="1:4">
      <c r="A19709" s="35" t="s">
        <v>18907</v>
      </c>
      <c r="B19709" s="35">
        <v>13858067226</v>
      </c>
      <c r="C19709" s="1" t="s">
        <v>6</v>
      </c>
      <c r="D19709" s="35">
        <v>5880</v>
      </c>
    </row>
    <row r="19710" customHeight="1" spans="1:4">
      <c r="A19710" s="35" t="s">
        <v>7332</v>
      </c>
      <c r="B19710" s="35">
        <v>18061880337</v>
      </c>
      <c r="C19710" s="1" t="s">
        <v>6</v>
      </c>
      <c r="D19710" s="35">
        <v>5880</v>
      </c>
    </row>
    <row r="19711" customHeight="1" spans="1:4">
      <c r="A19711" s="35" t="s">
        <v>18908</v>
      </c>
      <c r="B19711" s="35">
        <v>13471951439</v>
      </c>
      <c r="C19711" s="1" t="s">
        <v>6</v>
      </c>
      <c r="D19711" s="35">
        <v>5880</v>
      </c>
    </row>
    <row r="19712" customHeight="1" spans="1:4">
      <c r="A19712" s="35" t="s">
        <v>18909</v>
      </c>
      <c r="B19712" s="35">
        <v>15210351170</v>
      </c>
      <c r="C19712" s="1" t="s">
        <v>6</v>
      </c>
      <c r="D19712" s="35">
        <v>5880</v>
      </c>
    </row>
    <row r="19713" customHeight="1" spans="1:4">
      <c r="A19713" s="35" t="s">
        <v>18910</v>
      </c>
      <c r="B19713" s="35">
        <v>13611178197</v>
      </c>
      <c r="C19713" s="1" t="s">
        <v>6</v>
      </c>
      <c r="D19713" s="35">
        <v>5880</v>
      </c>
    </row>
    <row r="19714" customHeight="1" spans="1:4">
      <c r="A19714" s="35" t="s">
        <v>2709</v>
      </c>
      <c r="B19714" s="35">
        <v>18211073628</v>
      </c>
      <c r="C19714" s="1" t="s">
        <v>6</v>
      </c>
      <c r="D19714" s="35">
        <v>5880</v>
      </c>
    </row>
    <row r="19715" customHeight="1" spans="1:4">
      <c r="A19715" s="35" t="s">
        <v>18911</v>
      </c>
      <c r="B19715" s="35">
        <v>13801163325</v>
      </c>
      <c r="C19715" s="1" t="s">
        <v>6</v>
      </c>
      <c r="D19715" s="35">
        <v>5880</v>
      </c>
    </row>
    <row r="19716" customHeight="1" spans="1:4">
      <c r="A19716" s="35" t="s">
        <v>18912</v>
      </c>
      <c r="B19716" s="35">
        <v>13164016413</v>
      </c>
      <c r="C19716" s="1" t="s">
        <v>6</v>
      </c>
      <c r="D19716" s="35">
        <v>5880</v>
      </c>
    </row>
    <row r="19717" customHeight="1" spans="1:4">
      <c r="A19717" s="35" t="s">
        <v>18913</v>
      </c>
      <c r="B19717" s="35">
        <v>13696061116</v>
      </c>
      <c r="C19717" s="268" t="s">
        <v>6</v>
      </c>
      <c r="D19717" s="35">
        <v>5880</v>
      </c>
    </row>
    <row r="19718" customHeight="1" spans="1:4">
      <c r="A19718" s="35" t="s">
        <v>18914</v>
      </c>
      <c r="B19718" s="35">
        <v>18671241931</v>
      </c>
      <c r="C19718" s="1" t="s">
        <v>6</v>
      </c>
      <c r="D19718" s="35">
        <v>5880</v>
      </c>
    </row>
    <row r="19719" customHeight="1" spans="1:4">
      <c r="A19719" s="35" t="s">
        <v>297</v>
      </c>
      <c r="B19719" s="35">
        <v>13395714578</v>
      </c>
      <c r="C19719" s="268" t="s">
        <v>6</v>
      </c>
      <c r="D19719" s="35">
        <v>5880</v>
      </c>
    </row>
    <row r="19720" customHeight="1" spans="1:4">
      <c r="A19720" s="35" t="s">
        <v>18915</v>
      </c>
      <c r="B19720" s="35">
        <v>13958151853</v>
      </c>
      <c r="C19720" s="1" t="s">
        <v>6</v>
      </c>
      <c r="D19720" s="35">
        <v>5880</v>
      </c>
    </row>
    <row r="19721" customHeight="1" spans="1:4">
      <c r="A19721" s="35" t="s">
        <v>18916</v>
      </c>
      <c r="B19721" s="35">
        <v>15568200856</v>
      </c>
      <c r="C19721" s="1" t="s">
        <v>6</v>
      </c>
      <c r="D19721" s="35">
        <v>5880</v>
      </c>
    </row>
    <row r="19722" customHeight="1" spans="1:4">
      <c r="A19722" s="35" t="s">
        <v>18917</v>
      </c>
      <c r="B19722" s="35">
        <v>13063329658</v>
      </c>
      <c r="C19722" s="1" t="s">
        <v>6</v>
      </c>
      <c r="D19722" s="35">
        <v>5880</v>
      </c>
    </row>
    <row r="19723" customHeight="1" spans="1:4">
      <c r="A19723" s="35" t="s">
        <v>18918</v>
      </c>
      <c r="B19723" s="35">
        <v>13613660929</v>
      </c>
      <c r="C19723" s="1" t="s">
        <v>6</v>
      </c>
      <c r="D19723" s="35">
        <v>5880</v>
      </c>
    </row>
    <row r="19724" customHeight="1" spans="1:4">
      <c r="A19724" s="35" t="s">
        <v>18919</v>
      </c>
      <c r="B19724" s="35">
        <v>18069533511</v>
      </c>
      <c r="C19724" s="1" t="s">
        <v>6</v>
      </c>
      <c r="D19724" s="35">
        <v>5880</v>
      </c>
    </row>
    <row r="19725" customHeight="1" spans="1:4">
      <c r="A19725" s="35" t="s">
        <v>18920</v>
      </c>
      <c r="B19725" s="35">
        <v>13658001020</v>
      </c>
      <c r="C19725" s="1" t="s">
        <v>6</v>
      </c>
      <c r="D19725" s="35">
        <v>10880</v>
      </c>
    </row>
    <row r="19726" customHeight="1" spans="1:4">
      <c r="A19726" s="35" t="s">
        <v>18921</v>
      </c>
      <c r="B19726" s="35">
        <v>15104500486</v>
      </c>
      <c r="C19726" s="1" t="s">
        <v>6</v>
      </c>
      <c r="D19726" s="35">
        <v>10880</v>
      </c>
    </row>
    <row r="19727" customHeight="1" spans="1:4">
      <c r="A19727" s="35" t="s">
        <v>18922</v>
      </c>
      <c r="B19727" s="35">
        <v>18294108673</v>
      </c>
      <c r="C19727" s="1" t="s">
        <v>6</v>
      </c>
      <c r="D19727" s="35">
        <v>5880</v>
      </c>
    </row>
    <row r="19728" customHeight="1" spans="1:4">
      <c r="A19728" s="35" t="s">
        <v>18923</v>
      </c>
      <c r="B19728" s="35">
        <v>18961032899</v>
      </c>
      <c r="C19728" s="1" t="s">
        <v>6</v>
      </c>
      <c r="D19728" s="35">
        <v>5880</v>
      </c>
    </row>
    <row r="19729" customHeight="1" spans="1:4">
      <c r="A19729" s="35" t="s">
        <v>13382</v>
      </c>
      <c r="B19729" s="35">
        <v>13934242011</v>
      </c>
      <c r="C19729" s="1" t="s">
        <v>6</v>
      </c>
      <c r="D19729" s="35">
        <v>5880</v>
      </c>
    </row>
    <row r="19730" customHeight="1" spans="1:4">
      <c r="A19730" s="35" t="s">
        <v>18924</v>
      </c>
      <c r="B19730" s="35">
        <v>15697612442</v>
      </c>
      <c r="C19730" s="1" t="s">
        <v>6</v>
      </c>
      <c r="D19730" s="35">
        <v>5880</v>
      </c>
    </row>
    <row r="19731" customHeight="1" spans="1:4">
      <c r="A19731" s="35" t="s">
        <v>18925</v>
      </c>
      <c r="B19731" s="35">
        <v>15878720000</v>
      </c>
      <c r="C19731" s="268" t="s">
        <v>6</v>
      </c>
      <c r="D19731" s="35">
        <v>5000</v>
      </c>
    </row>
    <row r="19732" customHeight="1" spans="1:4">
      <c r="A19732" s="35" t="s">
        <v>18926</v>
      </c>
      <c r="B19732" s="35">
        <v>18803545333</v>
      </c>
      <c r="C19732" s="268" t="s">
        <v>6</v>
      </c>
      <c r="D19732" s="35">
        <v>5880</v>
      </c>
    </row>
    <row r="19733" customHeight="1" spans="1:4">
      <c r="A19733" s="35" t="s">
        <v>280</v>
      </c>
      <c r="B19733" s="35">
        <v>13125065065</v>
      </c>
      <c r="C19733" s="268" t="s">
        <v>6</v>
      </c>
      <c r="D19733" s="35">
        <v>5880</v>
      </c>
    </row>
    <row r="19734" customHeight="1" spans="1:4">
      <c r="A19734" s="35" t="s">
        <v>18927</v>
      </c>
      <c r="B19734" s="35">
        <v>13925016505</v>
      </c>
      <c r="C19734" s="1" t="s">
        <v>6</v>
      </c>
      <c r="D19734" s="35">
        <v>5880</v>
      </c>
    </row>
    <row r="19735" customHeight="1" spans="1:4">
      <c r="A19735" s="35" t="s">
        <v>18928</v>
      </c>
      <c r="B19735" s="35">
        <v>13336665733</v>
      </c>
      <c r="C19735" s="1" t="s">
        <v>6</v>
      </c>
      <c r="D19735" s="35">
        <v>5880</v>
      </c>
    </row>
    <row r="19736" customHeight="1" spans="1:4">
      <c r="A19736" s="35" t="s">
        <v>18929</v>
      </c>
      <c r="B19736" s="35">
        <v>15861618666</v>
      </c>
      <c r="C19736" s="1" t="s">
        <v>6</v>
      </c>
      <c r="D19736" s="35">
        <v>5880</v>
      </c>
    </row>
    <row r="19737" customHeight="1" spans="1:4">
      <c r="A19737" s="35" t="s">
        <v>18930</v>
      </c>
      <c r="B19737" s="35">
        <v>18197519706</v>
      </c>
      <c r="C19737" s="1" t="s">
        <v>6</v>
      </c>
      <c r="D19737" s="35">
        <v>5880</v>
      </c>
    </row>
    <row r="19738" customHeight="1" spans="1:4">
      <c r="A19738" s="35" t="s">
        <v>18931</v>
      </c>
      <c r="B19738" s="35">
        <v>13938568678</v>
      </c>
      <c r="C19738" s="1" t="s">
        <v>6</v>
      </c>
      <c r="D19738" s="35">
        <v>5880</v>
      </c>
    </row>
    <row r="19739" customHeight="1" spans="1:4">
      <c r="A19739" s="35" t="s">
        <v>18932</v>
      </c>
      <c r="B19739" s="35">
        <v>15564115696</v>
      </c>
      <c r="C19739" s="1" t="s">
        <v>6</v>
      </c>
      <c r="D19739" s="35">
        <v>5880</v>
      </c>
    </row>
    <row r="19740" customHeight="1" spans="1:4">
      <c r="A19740" s="35" t="s">
        <v>18933</v>
      </c>
      <c r="B19740" s="35">
        <v>13600678998</v>
      </c>
      <c r="C19740" s="1" t="s">
        <v>6</v>
      </c>
      <c r="D19740" s="35">
        <v>5880</v>
      </c>
    </row>
    <row r="19741" customHeight="1" spans="1:4">
      <c r="A19741" s="35" t="s">
        <v>18934</v>
      </c>
      <c r="B19741" s="35">
        <v>13570667000</v>
      </c>
      <c r="C19741" s="1" t="s">
        <v>6</v>
      </c>
      <c r="D19741" s="35">
        <v>5880</v>
      </c>
    </row>
    <row r="19742" customHeight="1" spans="1:4">
      <c r="A19742" s="35" t="s">
        <v>18935</v>
      </c>
      <c r="B19742" s="35">
        <v>18621842559</v>
      </c>
      <c r="C19742" s="1" t="s">
        <v>6</v>
      </c>
      <c r="D19742" s="35">
        <v>5880</v>
      </c>
    </row>
    <row r="19743" customHeight="1" spans="1:4">
      <c r="A19743" s="35" t="s">
        <v>7650</v>
      </c>
      <c r="B19743" s="35">
        <v>13984538549</v>
      </c>
      <c r="C19743" s="1" t="s">
        <v>6</v>
      </c>
      <c r="D19743" s="35">
        <v>5880</v>
      </c>
    </row>
    <row r="19744" customHeight="1" spans="1:4">
      <c r="A19744" s="35" t="s">
        <v>18936</v>
      </c>
      <c r="B19744" s="35">
        <v>18796191999</v>
      </c>
      <c r="C19744" s="1" t="s">
        <v>6</v>
      </c>
      <c r="D19744" s="35">
        <v>5000</v>
      </c>
    </row>
    <row r="19745" customHeight="1" spans="1:4">
      <c r="A19745" s="35" t="s">
        <v>12218</v>
      </c>
      <c r="B19745" s="35">
        <v>13802814822</v>
      </c>
      <c r="C19745" s="268" t="s">
        <v>6</v>
      </c>
      <c r="D19745" s="35">
        <v>5000</v>
      </c>
    </row>
    <row r="19746" customHeight="1" spans="1:4">
      <c r="A19746" s="35" t="s">
        <v>18937</v>
      </c>
      <c r="B19746" s="35">
        <v>13851615939</v>
      </c>
      <c r="C19746" s="1" t="s">
        <v>6</v>
      </c>
      <c r="D19746" s="35">
        <v>5880</v>
      </c>
    </row>
    <row r="19747" customHeight="1" spans="1:4">
      <c r="A19747" s="35" t="s">
        <v>18938</v>
      </c>
      <c r="B19747" s="35">
        <v>15053715531</v>
      </c>
      <c r="C19747" s="1" t="s">
        <v>6</v>
      </c>
      <c r="D19747" s="35">
        <v>5880</v>
      </c>
    </row>
    <row r="19748" customHeight="1" spans="1:4">
      <c r="A19748" s="35" t="s">
        <v>18939</v>
      </c>
      <c r="B19748" s="35">
        <v>13909876874</v>
      </c>
      <c r="C19748" s="268" t="s">
        <v>6</v>
      </c>
      <c r="D19748" s="35">
        <v>5000</v>
      </c>
    </row>
    <row r="19749" customHeight="1" spans="1:4">
      <c r="A19749" s="35" t="s">
        <v>18940</v>
      </c>
      <c r="B19749" s="35">
        <v>13813129126</v>
      </c>
      <c r="C19749" s="1" t="s">
        <v>6</v>
      </c>
      <c r="D19749" s="35">
        <v>5880</v>
      </c>
    </row>
    <row r="19750" customHeight="1" spans="1:4">
      <c r="A19750" s="35" t="s">
        <v>18941</v>
      </c>
      <c r="B19750" s="35">
        <v>15976520123</v>
      </c>
      <c r="C19750" s="1" t="s">
        <v>6</v>
      </c>
      <c r="D19750" s="35">
        <v>5880</v>
      </c>
    </row>
    <row r="19751" customHeight="1" spans="1:4">
      <c r="A19751" s="35" t="s">
        <v>18942</v>
      </c>
      <c r="B19751" s="35">
        <v>13867063368</v>
      </c>
      <c r="C19751" s="1" t="s">
        <v>6</v>
      </c>
      <c r="D19751" s="35">
        <v>5880</v>
      </c>
    </row>
    <row r="19752" customHeight="1" spans="1:4">
      <c r="A19752" s="35" t="s">
        <v>18943</v>
      </c>
      <c r="B19752" s="35">
        <v>15831681888</v>
      </c>
      <c r="C19752" s="1" t="s">
        <v>6</v>
      </c>
      <c r="D19752" s="35">
        <v>5880</v>
      </c>
    </row>
    <row r="19753" customHeight="1" spans="1:4">
      <c r="A19753" s="35" t="s">
        <v>18944</v>
      </c>
      <c r="B19753" s="35">
        <v>15151142022</v>
      </c>
      <c r="C19753" s="1" t="s">
        <v>6</v>
      </c>
      <c r="D19753" s="35">
        <v>5888</v>
      </c>
    </row>
    <row r="19754" customHeight="1" spans="1:4">
      <c r="A19754" s="35" t="s">
        <v>4822</v>
      </c>
      <c r="B19754" s="35">
        <v>18031933460</v>
      </c>
      <c r="C19754" s="1" t="s">
        <v>6</v>
      </c>
      <c r="D19754" s="35">
        <v>10880</v>
      </c>
    </row>
    <row r="19755" customHeight="1" spans="1:4">
      <c r="A19755" s="35" t="s">
        <v>18945</v>
      </c>
      <c r="B19755" s="35">
        <v>15852183453</v>
      </c>
      <c r="C19755" s="1" t="s">
        <v>6</v>
      </c>
      <c r="D19755" s="35">
        <v>5888</v>
      </c>
    </row>
    <row r="19756" customHeight="1" spans="1:4">
      <c r="A19756" s="35" t="s">
        <v>18946</v>
      </c>
      <c r="B19756" s="35">
        <v>18674097688</v>
      </c>
      <c r="C19756" s="268" t="s">
        <v>6</v>
      </c>
      <c r="D19756" s="35">
        <v>5000</v>
      </c>
    </row>
    <row r="19757" customHeight="1" spans="1:4">
      <c r="A19757" s="35" t="s">
        <v>18947</v>
      </c>
      <c r="B19757" s="35">
        <v>13635710066</v>
      </c>
      <c r="C19757" s="268" t="s">
        <v>6</v>
      </c>
      <c r="D19757" s="35">
        <v>10880</v>
      </c>
    </row>
    <row r="19758" customHeight="1" spans="1:4">
      <c r="A19758" s="35" t="s">
        <v>18948</v>
      </c>
      <c r="B19758" s="35">
        <v>13505009595</v>
      </c>
      <c r="C19758" s="1" t="s">
        <v>6</v>
      </c>
      <c r="D19758" s="35">
        <v>5880</v>
      </c>
    </row>
    <row r="19759" customHeight="1" spans="1:4">
      <c r="A19759" s="35" t="s">
        <v>18949</v>
      </c>
      <c r="B19759" s="35">
        <v>13915715198</v>
      </c>
      <c r="C19759" s="1" t="s">
        <v>6</v>
      </c>
      <c r="D19759" s="35">
        <v>5880</v>
      </c>
    </row>
    <row r="19760" customHeight="1" spans="1:4">
      <c r="A19760" s="35" t="s">
        <v>18950</v>
      </c>
      <c r="B19760" s="35">
        <v>18203527718</v>
      </c>
      <c r="C19760" s="268" t="s">
        <v>6</v>
      </c>
      <c r="D19760" s="35">
        <v>10880</v>
      </c>
    </row>
    <row r="19761" customHeight="1" spans="1:4">
      <c r="A19761" s="35" t="s">
        <v>709</v>
      </c>
      <c r="B19761" s="35">
        <v>13994364748</v>
      </c>
      <c r="C19761" s="1" t="s">
        <v>6</v>
      </c>
      <c r="D19761" s="35">
        <v>5880</v>
      </c>
    </row>
    <row r="19762" customHeight="1" spans="1:4">
      <c r="A19762" s="35" t="s">
        <v>18951</v>
      </c>
      <c r="B19762" s="35">
        <v>13885057278</v>
      </c>
      <c r="C19762" s="1" t="s">
        <v>6</v>
      </c>
      <c r="D19762" s="35">
        <v>5880</v>
      </c>
    </row>
    <row r="19763" customHeight="1" spans="1:4">
      <c r="A19763" s="35" t="s">
        <v>18952</v>
      </c>
      <c r="B19763" s="35">
        <v>13790257552</v>
      </c>
      <c r="C19763" s="1" t="s">
        <v>6</v>
      </c>
      <c r="D19763" s="35">
        <v>5880</v>
      </c>
    </row>
    <row r="19764" customHeight="1" spans="1:4">
      <c r="A19764" s="35" t="s">
        <v>18953</v>
      </c>
      <c r="B19764" s="35">
        <v>13873182992</v>
      </c>
      <c r="C19764" s="1" t="s">
        <v>6</v>
      </c>
      <c r="D19764" s="35">
        <v>5880</v>
      </c>
    </row>
    <row r="19765" customHeight="1" spans="1:4">
      <c r="A19765" s="35" t="s">
        <v>18954</v>
      </c>
      <c r="B19765" s="35">
        <v>15075088529</v>
      </c>
      <c r="C19765" s="1" t="s">
        <v>6</v>
      </c>
      <c r="D19765" s="35">
        <v>5880</v>
      </c>
    </row>
    <row r="19766" customHeight="1" spans="1:4">
      <c r="A19766" s="35" t="s">
        <v>18955</v>
      </c>
      <c r="B19766" s="35">
        <v>13819874080</v>
      </c>
      <c r="C19766" s="1" t="s">
        <v>6</v>
      </c>
      <c r="D19766" s="35">
        <v>5880</v>
      </c>
    </row>
    <row r="19767" customHeight="1" spans="1:4">
      <c r="A19767" s="35" t="s">
        <v>18956</v>
      </c>
      <c r="B19767" s="35">
        <v>15946112211</v>
      </c>
      <c r="C19767" s="1" t="s">
        <v>6</v>
      </c>
      <c r="D19767" s="35">
        <v>5880</v>
      </c>
    </row>
    <row r="19768" customHeight="1" spans="1:4">
      <c r="A19768" s="35" t="s">
        <v>18484</v>
      </c>
      <c r="B19768" s="35">
        <v>13323929092</v>
      </c>
      <c r="C19768" s="268" t="s">
        <v>6</v>
      </c>
      <c r="D19768" s="35">
        <v>10000</v>
      </c>
    </row>
    <row r="19769" customHeight="1" spans="1:4">
      <c r="A19769" s="35" t="s">
        <v>18957</v>
      </c>
      <c r="B19769" s="35">
        <v>13906628479</v>
      </c>
      <c r="C19769" s="1" t="s">
        <v>6</v>
      </c>
      <c r="D19769" s="35">
        <v>5880</v>
      </c>
    </row>
    <row r="19770" customHeight="1" spans="1:4">
      <c r="A19770" s="35" t="s">
        <v>18958</v>
      </c>
      <c r="B19770" s="35">
        <v>13858469647</v>
      </c>
      <c r="C19770" s="1" t="s">
        <v>6</v>
      </c>
      <c r="D19770" s="35">
        <v>5880</v>
      </c>
    </row>
    <row r="19771" customHeight="1" spans="1:4">
      <c r="A19771" s="35" t="s">
        <v>18959</v>
      </c>
      <c r="B19771" s="35">
        <v>15967862995</v>
      </c>
      <c r="C19771" s="1" t="s">
        <v>6</v>
      </c>
      <c r="D19771" s="35">
        <v>5880</v>
      </c>
    </row>
    <row r="19772" customHeight="1" spans="1:4">
      <c r="A19772" s="35" t="s">
        <v>18960</v>
      </c>
      <c r="B19772" s="35">
        <v>13038392666</v>
      </c>
      <c r="C19772" s="1" t="s">
        <v>6</v>
      </c>
      <c r="D19772" s="35">
        <v>5880</v>
      </c>
    </row>
    <row r="19773" customHeight="1" spans="1:4">
      <c r="A19773" s="35" t="s">
        <v>9524</v>
      </c>
      <c r="B19773" s="35">
        <v>15839681008</v>
      </c>
      <c r="C19773" s="1" t="s">
        <v>6</v>
      </c>
      <c r="D19773" s="35">
        <v>5880</v>
      </c>
    </row>
    <row r="19774" customHeight="1" spans="1:4">
      <c r="A19774" s="35" t="s">
        <v>18961</v>
      </c>
      <c r="B19774" s="35">
        <v>13775890500</v>
      </c>
      <c r="C19774" s="1" t="s">
        <v>6</v>
      </c>
      <c r="D19774" s="35">
        <v>5880</v>
      </c>
    </row>
    <row r="19775" customHeight="1" spans="1:4">
      <c r="A19775" s="35" t="s">
        <v>18962</v>
      </c>
      <c r="B19775" s="35">
        <v>18021519587</v>
      </c>
      <c r="C19775" s="268" t="s">
        <v>6</v>
      </c>
      <c r="D19775" s="35">
        <v>5880</v>
      </c>
    </row>
    <row r="19776" customHeight="1" spans="1:4">
      <c r="A19776" s="35" t="s">
        <v>18963</v>
      </c>
      <c r="B19776" s="35">
        <v>18691329398</v>
      </c>
      <c r="C19776" s="1" t="s">
        <v>6</v>
      </c>
      <c r="D19776" s="35">
        <v>5880</v>
      </c>
    </row>
    <row r="19777" customHeight="1" spans="1:4">
      <c r="A19777" s="35" t="s">
        <v>18964</v>
      </c>
      <c r="B19777" s="35">
        <v>13903654977</v>
      </c>
      <c r="C19777" s="268" t="s">
        <v>6</v>
      </c>
      <c r="D19777" s="35">
        <v>5000</v>
      </c>
    </row>
    <row r="19778" customHeight="1" spans="1:4">
      <c r="A19778" s="35" t="s">
        <v>18965</v>
      </c>
      <c r="B19778" s="35">
        <v>18164051455</v>
      </c>
      <c r="C19778" s="268" t="s">
        <v>6</v>
      </c>
      <c r="D19778" s="35">
        <v>5880</v>
      </c>
    </row>
    <row r="19779" customHeight="1" spans="1:4">
      <c r="A19779" s="35" t="s">
        <v>18966</v>
      </c>
      <c r="B19779" s="35">
        <v>13977604484</v>
      </c>
      <c r="C19779" s="1" t="s">
        <v>6</v>
      </c>
      <c r="D19779" s="35">
        <v>5880</v>
      </c>
    </row>
    <row r="19780" customHeight="1" spans="1:4">
      <c r="A19780" s="35" t="s">
        <v>18967</v>
      </c>
      <c r="B19780" s="35">
        <v>15256120392</v>
      </c>
      <c r="C19780" s="1" t="s">
        <v>6</v>
      </c>
      <c r="D19780" s="35">
        <v>5880</v>
      </c>
    </row>
    <row r="19781" customHeight="1" spans="1:4">
      <c r="A19781" s="35" t="s">
        <v>18968</v>
      </c>
      <c r="B19781" s="35">
        <v>13842830228</v>
      </c>
      <c r="C19781" s="1" t="s">
        <v>6</v>
      </c>
      <c r="D19781" s="35">
        <v>5880</v>
      </c>
    </row>
    <row r="19782" customHeight="1" spans="1:4">
      <c r="A19782" s="35" t="s">
        <v>18969</v>
      </c>
      <c r="B19782" s="35">
        <v>13482617036</v>
      </c>
      <c r="C19782" s="1" t="s">
        <v>6</v>
      </c>
      <c r="D19782" s="35">
        <v>5880</v>
      </c>
    </row>
    <row r="19783" customHeight="1" spans="1:4">
      <c r="A19783" s="35" t="s">
        <v>18970</v>
      </c>
      <c r="B19783" s="35">
        <v>13572168832</v>
      </c>
      <c r="C19783" s="1" t="s">
        <v>6</v>
      </c>
      <c r="D19783" s="35">
        <v>5880</v>
      </c>
    </row>
    <row r="19784" customHeight="1" spans="1:4">
      <c r="A19784" s="35" t="s">
        <v>18971</v>
      </c>
      <c r="B19784" s="35">
        <v>15818152208</v>
      </c>
      <c r="C19784" s="268" t="s">
        <v>6</v>
      </c>
      <c r="D19784" s="35">
        <v>5880</v>
      </c>
    </row>
    <row r="19785" customHeight="1" spans="1:4">
      <c r="A19785" s="35" t="s">
        <v>18972</v>
      </c>
      <c r="B19785" s="35">
        <v>18611835467</v>
      </c>
      <c r="C19785" s="1" t="s">
        <v>6</v>
      </c>
      <c r="D19785" s="35">
        <v>5880</v>
      </c>
    </row>
    <row r="19786" customHeight="1" spans="1:4">
      <c r="A19786" s="35" t="s">
        <v>451</v>
      </c>
      <c r="B19786" s="35">
        <v>15956007558</v>
      </c>
      <c r="C19786" s="1" t="s">
        <v>6</v>
      </c>
      <c r="D19786" s="35">
        <v>5880</v>
      </c>
    </row>
    <row r="19787" customHeight="1" spans="1:4">
      <c r="A19787" s="35" t="s">
        <v>18973</v>
      </c>
      <c r="B19787" s="35">
        <v>13937914169</v>
      </c>
      <c r="C19787" s="268" t="s">
        <v>6</v>
      </c>
      <c r="D19787" s="35">
        <v>5880</v>
      </c>
    </row>
    <row r="19788" customHeight="1" spans="1:4">
      <c r="A19788" s="35" t="s">
        <v>18974</v>
      </c>
      <c r="B19788" s="35">
        <v>15293158958</v>
      </c>
      <c r="C19788" s="268" t="s">
        <v>6</v>
      </c>
      <c r="D19788" s="35">
        <v>5880</v>
      </c>
    </row>
    <row r="19789" customHeight="1" spans="1:4">
      <c r="A19789" s="35" t="s">
        <v>18975</v>
      </c>
      <c r="B19789" s="35">
        <v>13873604821</v>
      </c>
      <c r="C19789" s="1" t="s">
        <v>6</v>
      </c>
      <c r="D19789" s="35">
        <v>5880</v>
      </c>
    </row>
    <row r="19790" customHeight="1" spans="1:4">
      <c r="A19790" s="35" t="s">
        <v>18976</v>
      </c>
      <c r="B19790" s="35">
        <v>13702064819</v>
      </c>
      <c r="C19790" s="1" t="s">
        <v>6</v>
      </c>
      <c r="D19790" s="35">
        <v>5880</v>
      </c>
    </row>
    <row r="19791" customHeight="1" spans="1:4">
      <c r="A19791" s="35" t="s">
        <v>18977</v>
      </c>
      <c r="B19791" s="35">
        <v>13855746192</v>
      </c>
      <c r="C19791" s="1" t="s">
        <v>6</v>
      </c>
      <c r="D19791" s="35">
        <v>5880</v>
      </c>
    </row>
    <row r="19792" customHeight="1" spans="1:4">
      <c r="A19792" s="35" t="s">
        <v>18978</v>
      </c>
      <c r="B19792" s="35">
        <v>13626851868</v>
      </c>
      <c r="C19792" s="1" t="s">
        <v>6</v>
      </c>
      <c r="D19792" s="35">
        <v>5880</v>
      </c>
    </row>
    <row r="19793" customHeight="1" spans="1:4">
      <c r="A19793" s="35" t="s">
        <v>18979</v>
      </c>
      <c r="B19793" s="35">
        <v>13266116333</v>
      </c>
      <c r="C19793" s="1" t="s">
        <v>6</v>
      </c>
      <c r="D19793" s="35">
        <v>5880</v>
      </c>
    </row>
    <row r="19794" customHeight="1" spans="1:4">
      <c r="A19794" s="35" t="s">
        <v>18980</v>
      </c>
      <c r="B19794" s="35">
        <v>13961779079</v>
      </c>
      <c r="C19794" s="1" t="s">
        <v>6</v>
      </c>
      <c r="D19794" s="35">
        <v>5880</v>
      </c>
    </row>
    <row r="19795" customHeight="1" spans="1:4">
      <c r="A19795" s="35" t="s">
        <v>18981</v>
      </c>
      <c r="B19795" s="35">
        <v>13602624337</v>
      </c>
      <c r="C19795" s="1" t="s">
        <v>6</v>
      </c>
      <c r="D19795" s="35">
        <v>5880</v>
      </c>
    </row>
    <row r="19796" customHeight="1" spans="1:4">
      <c r="A19796" s="35" t="s">
        <v>8582</v>
      </c>
      <c r="B19796" s="35">
        <v>15053675158</v>
      </c>
      <c r="C19796" s="1" t="s">
        <v>6</v>
      </c>
      <c r="D19796" s="35">
        <v>5880</v>
      </c>
    </row>
    <row r="19797" customHeight="1" spans="1:4">
      <c r="A19797" s="35" t="s">
        <v>7071</v>
      </c>
      <c r="B19797" s="35">
        <v>13851703931</v>
      </c>
      <c r="C19797" s="268" t="s">
        <v>6</v>
      </c>
      <c r="D19797" s="35">
        <v>5880</v>
      </c>
    </row>
    <row r="19798" customHeight="1" spans="1:4">
      <c r="A19798" s="35" t="s">
        <v>18982</v>
      </c>
      <c r="B19798" s="35">
        <v>13758908158</v>
      </c>
      <c r="C19798" s="1" t="s">
        <v>6</v>
      </c>
      <c r="D19798" s="35">
        <v>5880</v>
      </c>
    </row>
    <row r="19799" customHeight="1" spans="1:4">
      <c r="A19799" s="35" t="s">
        <v>18983</v>
      </c>
      <c r="B19799" s="35">
        <v>18751852531</v>
      </c>
      <c r="C19799" s="1" t="s">
        <v>6</v>
      </c>
      <c r="D19799" s="35">
        <v>5880</v>
      </c>
    </row>
    <row r="19800" customHeight="1" spans="1:4">
      <c r="A19800" s="35" t="s">
        <v>18984</v>
      </c>
      <c r="B19800" s="35">
        <v>13183314719</v>
      </c>
      <c r="C19800" s="1" t="s">
        <v>6</v>
      </c>
      <c r="D19800" s="35">
        <v>5880</v>
      </c>
    </row>
    <row r="19801" customHeight="1" spans="1:4">
      <c r="A19801" s="35" t="s">
        <v>18985</v>
      </c>
      <c r="B19801" s="35">
        <v>17757836549</v>
      </c>
      <c r="C19801" s="1" t="s">
        <v>6</v>
      </c>
      <c r="D19801" s="35">
        <v>5880</v>
      </c>
    </row>
    <row r="19802" customHeight="1" spans="1:4">
      <c r="A19802" s="35" t="s">
        <v>18986</v>
      </c>
      <c r="B19802" s="35">
        <v>13881714548</v>
      </c>
      <c r="C19802" s="1" t="s">
        <v>6</v>
      </c>
      <c r="D19802" s="35">
        <v>5880</v>
      </c>
    </row>
    <row r="19803" customHeight="1" spans="1:4">
      <c r="A19803" s="35" t="s">
        <v>18987</v>
      </c>
      <c r="B19803" s="35">
        <v>13893492176</v>
      </c>
      <c r="C19803" s="1" t="s">
        <v>6</v>
      </c>
      <c r="D19803" s="35">
        <v>5880</v>
      </c>
    </row>
    <row r="19804" customHeight="1" spans="1:4">
      <c r="A19804" s="35" t="s">
        <v>18988</v>
      </c>
      <c r="B19804" s="35">
        <v>13866138481</v>
      </c>
      <c r="C19804" s="1" t="s">
        <v>6</v>
      </c>
      <c r="D19804" s="35">
        <v>5880</v>
      </c>
    </row>
    <row r="19805" customHeight="1" spans="1:4">
      <c r="A19805" s="35" t="s">
        <v>18989</v>
      </c>
      <c r="B19805" s="35">
        <v>18757330068</v>
      </c>
      <c r="C19805" s="1" t="s">
        <v>6</v>
      </c>
      <c r="D19805" s="35">
        <v>5880</v>
      </c>
    </row>
    <row r="19806" customHeight="1" spans="1:4">
      <c r="A19806" s="35" t="s">
        <v>18990</v>
      </c>
      <c r="B19806" s="35">
        <v>13552091660</v>
      </c>
      <c r="C19806" s="1" t="s">
        <v>6</v>
      </c>
      <c r="D19806" s="35">
        <v>5880</v>
      </c>
    </row>
    <row r="19807" customHeight="1" spans="1:4">
      <c r="A19807" s="35" t="s">
        <v>18991</v>
      </c>
      <c r="B19807" s="35">
        <v>13706035369</v>
      </c>
      <c r="C19807" s="1" t="s">
        <v>6</v>
      </c>
      <c r="D19807" s="35">
        <v>10880</v>
      </c>
    </row>
    <row r="19808" customHeight="1" spans="1:4">
      <c r="A19808" s="35" t="s">
        <v>18992</v>
      </c>
      <c r="B19808" s="35">
        <v>18915150266</v>
      </c>
      <c r="C19808" s="1" t="s">
        <v>6</v>
      </c>
      <c r="D19808" s="35">
        <v>5880</v>
      </c>
    </row>
    <row r="19809" customHeight="1" spans="1:4">
      <c r="A19809" s="35" t="s">
        <v>18993</v>
      </c>
      <c r="B19809" s="35">
        <v>18997988675</v>
      </c>
      <c r="C19809" s="1" t="s">
        <v>6</v>
      </c>
      <c r="D19809" s="35">
        <v>5880</v>
      </c>
    </row>
    <row r="19810" customHeight="1" spans="1:4">
      <c r="A19810" s="35" t="s">
        <v>7146</v>
      </c>
      <c r="B19810" s="35">
        <v>18987711518</v>
      </c>
      <c r="C19810" s="1" t="s">
        <v>6</v>
      </c>
      <c r="D19810" s="35">
        <v>5880</v>
      </c>
    </row>
    <row r="19811" customHeight="1" spans="1:4">
      <c r="A19811" s="35" t="s">
        <v>18994</v>
      </c>
      <c r="B19811" s="35">
        <v>13933156504</v>
      </c>
      <c r="C19811" s="1" t="s">
        <v>6</v>
      </c>
      <c r="D19811" s="35">
        <v>5880</v>
      </c>
    </row>
    <row r="19812" customHeight="1" spans="1:4">
      <c r="A19812" s="35" t="s">
        <v>18995</v>
      </c>
      <c r="B19812" s="35">
        <v>13677210058</v>
      </c>
      <c r="C19812" s="1" t="s">
        <v>6</v>
      </c>
      <c r="D19812" s="35">
        <v>5880</v>
      </c>
    </row>
    <row r="19813" customHeight="1" spans="1:4">
      <c r="A19813" s="35" t="s">
        <v>18996</v>
      </c>
      <c r="B19813" s="35">
        <v>13959930186</v>
      </c>
      <c r="C19813" s="1" t="s">
        <v>6</v>
      </c>
      <c r="D19813" s="35">
        <v>5880</v>
      </c>
    </row>
    <row r="19814" customHeight="1" spans="1:4">
      <c r="A19814" s="35" t="s">
        <v>18997</v>
      </c>
      <c r="B19814" s="35">
        <v>15226174142</v>
      </c>
      <c r="C19814" s="1" t="s">
        <v>6</v>
      </c>
      <c r="D19814" s="35">
        <v>5880</v>
      </c>
    </row>
    <row r="19815" customHeight="1" spans="1:4">
      <c r="A19815" s="35" t="s">
        <v>18998</v>
      </c>
      <c r="B19815" s="35">
        <v>18912585388</v>
      </c>
      <c r="C19815" s="1" t="s">
        <v>6</v>
      </c>
      <c r="D19815" s="35">
        <v>5880</v>
      </c>
    </row>
    <row r="19816" customHeight="1" spans="1:4">
      <c r="A19816" s="35" t="s">
        <v>18999</v>
      </c>
      <c r="B19816" s="35">
        <v>15094986088</v>
      </c>
      <c r="C19816" s="1" t="s">
        <v>6</v>
      </c>
      <c r="D19816" s="35">
        <v>5880</v>
      </c>
    </row>
    <row r="19817" customHeight="1" spans="1:4">
      <c r="A19817" s="35" t="s">
        <v>19000</v>
      </c>
      <c r="B19817" s="35">
        <v>13082857586</v>
      </c>
      <c r="C19817" s="1" t="s">
        <v>6</v>
      </c>
      <c r="D19817" s="35">
        <v>10880</v>
      </c>
    </row>
    <row r="19818" customHeight="1" spans="1:4">
      <c r="A19818" s="35" t="s">
        <v>1655</v>
      </c>
      <c r="B19818" s="35">
        <v>17757033751</v>
      </c>
      <c r="C19818" s="1" t="s">
        <v>6</v>
      </c>
      <c r="D19818" s="35">
        <v>5880</v>
      </c>
    </row>
    <row r="19819" customHeight="1" spans="1:4">
      <c r="A19819" s="35" t="s">
        <v>19001</v>
      </c>
      <c r="B19819" s="35">
        <v>18859283336</v>
      </c>
      <c r="C19819" s="1" t="s">
        <v>6</v>
      </c>
      <c r="D19819" s="35">
        <v>5880</v>
      </c>
    </row>
    <row r="19820" customHeight="1" spans="1:4">
      <c r="A19820" s="35" t="s">
        <v>19002</v>
      </c>
      <c r="B19820" s="35">
        <v>13643351907</v>
      </c>
      <c r="C19820" s="1" t="s">
        <v>6</v>
      </c>
      <c r="D19820" s="35">
        <v>5880</v>
      </c>
    </row>
    <row r="19821" customHeight="1" spans="1:4">
      <c r="A19821" s="35" t="s">
        <v>19003</v>
      </c>
      <c r="B19821" s="35">
        <v>15020390608</v>
      </c>
      <c r="C19821" s="268" t="s">
        <v>6</v>
      </c>
      <c r="D19821" s="35">
        <v>5880</v>
      </c>
    </row>
    <row r="19822" customHeight="1" spans="1:4">
      <c r="A19822" s="35" t="s">
        <v>19004</v>
      </c>
      <c r="B19822" s="35">
        <v>13865592576</v>
      </c>
      <c r="C19822" s="1" t="s">
        <v>6</v>
      </c>
      <c r="D19822" s="35">
        <v>5880</v>
      </c>
    </row>
    <row r="19823" customHeight="1" spans="1:4">
      <c r="A19823" s="35" t="s">
        <v>19005</v>
      </c>
      <c r="B19823" s="35">
        <v>18622769211</v>
      </c>
      <c r="C19823" s="268" t="s">
        <v>6</v>
      </c>
      <c r="D19823" s="35">
        <v>5880</v>
      </c>
    </row>
    <row r="19824" customHeight="1" spans="1:4">
      <c r="A19824" s="35" t="s">
        <v>1270</v>
      </c>
      <c r="B19824" s="35">
        <v>13912205699</v>
      </c>
      <c r="C19824" s="1" t="s">
        <v>6</v>
      </c>
      <c r="D19824" s="35">
        <v>5880</v>
      </c>
    </row>
    <row r="19825" customHeight="1" spans="1:4">
      <c r="A19825" s="35" t="s">
        <v>19006</v>
      </c>
      <c r="B19825" s="35">
        <v>13575302118</v>
      </c>
      <c r="C19825" s="268" t="s">
        <v>6</v>
      </c>
      <c r="D19825" s="35">
        <v>5000</v>
      </c>
    </row>
    <row r="19826" customHeight="1" spans="1:4">
      <c r="A19826" s="35" t="s">
        <v>19007</v>
      </c>
      <c r="B19826" s="35">
        <v>18614950663</v>
      </c>
      <c r="C19826" s="1" t="s">
        <v>6</v>
      </c>
      <c r="D19826" s="35">
        <v>5000</v>
      </c>
    </row>
    <row r="19827" customHeight="1" spans="1:4">
      <c r="A19827" s="35" t="s">
        <v>19008</v>
      </c>
      <c r="B19827" s="35">
        <v>13781718324</v>
      </c>
      <c r="C19827" s="1" t="s">
        <v>6</v>
      </c>
      <c r="D19827" s="35">
        <v>5880</v>
      </c>
    </row>
    <row r="19828" customHeight="1" spans="1:4">
      <c r="A19828" s="35" t="s">
        <v>19009</v>
      </c>
      <c r="B19828" s="35" t="s">
        <v>19010</v>
      </c>
      <c r="C19828" s="1" t="s">
        <v>6</v>
      </c>
      <c r="D19828" s="35">
        <v>5880</v>
      </c>
    </row>
    <row r="19829" customHeight="1" spans="1:4">
      <c r="A19829" s="35" t="s">
        <v>19011</v>
      </c>
      <c r="B19829" s="35">
        <v>13701107823</v>
      </c>
      <c r="C19829" s="1" t="s">
        <v>6</v>
      </c>
      <c r="D19829" s="35">
        <v>5880</v>
      </c>
    </row>
    <row r="19830" customHeight="1" spans="1:4">
      <c r="A19830" s="35" t="s">
        <v>19012</v>
      </c>
      <c r="B19830" s="35">
        <v>18645219111</v>
      </c>
      <c r="C19830" s="1" t="s">
        <v>6</v>
      </c>
      <c r="D19830" s="35">
        <v>5880</v>
      </c>
    </row>
    <row r="19831" customHeight="1" spans="1:4">
      <c r="A19831" s="35" t="s">
        <v>19013</v>
      </c>
      <c r="B19831" s="35">
        <v>13755942786</v>
      </c>
      <c r="C19831" s="268" t="s">
        <v>6</v>
      </c>
      <c r="D19831" s="35">
        <v>10880</v>
      </c>
    </row>
    <row r="19832" customHeight="1" spans="1:4">
      <c r="A19832" s="35" t="s">
        <v>8813</v>
      </c>
      <c r="B19832" s="35">
        <v>13070682326</v>
      </c>
      <c r="C19832" s="1" t="s">
        <v>6</v>
      </c>
      <c r="D19832" s="35">
        <v>5880</v>
      </c>
    </row>
    <row r="19833" customHeight="1" spans="1:4">
      <c r="A19833" s="35" t="s">
        <v>19014</v>
      </c>
      <c r="B19833" s="35">
        <v>18245969001</v>
      </c>
      <c r="C19833" s="1" t="s">
        <v>6</v>
      </c>
      <c r="D19833" s="35">
        <v>5880</v>
      </c>
    </row>
    <row r="19834" customHeight="1" spans="1:4">
      <c r="A19834" s="35" t="s">
        <v>13044</v>
      </c>
      <c r="B19834" s="35">
        <v>13681579565</v>
      </c>
      <c r="C19834" s="1" t="s">
        <v>6</v>
      </c>
      <c r="D19834" s="35">
        <v>5000</v>
      </c>
    </row>
    <row r="19835" customHeight="1" spans="1:4">
      <c r="A19835" s="35" t="s">
        <v>19015</v>
      </c>
      <c r="B19835" s="35">
        <v>18802528696</v>
      </c>
      <c r="C19835" s="1" t="s">
        <v>6</v>
      </c>
      <c r="D19835" s="35">
        <v>5880</v>
      </c>
    </row>
    <row r="19836" customHeight="1" spans="1:4">
      <c r="A19836" s="35" t="s">
        <v>19016</v>
      </c>
      <c r="B19836" s="35">
        <v>13861363261</v>
      </c>
      <c r="C19836" s="1" t="s">
        <v>6</v>
      </c>
      <c r="D19836" s="35">
        <v>5880</v>
      </c>
    </row>
    <row r="19837" customHeight="1" spans="1:4">
      <c r="A19837" s="35" t="s">
        <v>19017</v>
      </c>
      <c r="B19837" s="35">
        <v>15729918968</v>
      </c>
      <c r="C19837" s="1" t="s">
        <v>6</v>
      </c>
      <c r="D19837" s="35">
        <v>10880</v>
      </c>
    </row>
    <row r="19838" customHeight="1" spans="1:4">
      <c r="A19838" s="35" t="s">
        <v>19018</v>
      </c>
      <c r="B19838" s="35">
        <v>18907096769</v>
      </c>
      <c r="C19838" s="1" t="s">
        <v>6</v>
      </c>
      <c r="D19838" s="35">
        <v>5880</v>
      </c>
    </row>
    <row r="19839" customHeight="1" spans="1:4">
      <c r="A19839" s="35" t="s">
        <v>19019</v>
      </c>
      <c r="B19839" s="35">
        <v>15568406644</v>
      </c>
      <c r="C19839" s="1" t="s">
        <v>6</v>
      </c>
      <c r="D19839" s="35">
        <v>5880</v>
      </c>
    </row>
    <row r="19840" customHeight="1" spans="1:4">
      <c r="A19840" s="35" t="s">
        <v>19020</v>
      </c>
      <c r="B19840" s="35">
        <v>13904868918</v>
      </c>
      <c r="C19840" s="1" t="s">
        <v>6</v>
      </c>
      <c r="D19840" s="35">
        <v>5880</v>
      </c>
    </row>
    <row r="19841" customHeight="1" spans="1:4">
      <c r="A19841" s="35" t="s">
        <v>19021</v>
      </c>
      <c r="B19841" s="35">
        <v>18246172617</v>
      </c>
      <c r="C19841" s="268" t="s">
        <v>6</v>
      </c>
      <c r="D19841" s="35">
        <v>5880</v>
      </c>
    </row>
    <row r="19842" customHeight="1" spans="1:4">
      <c r="A19842" s="35" t="s">
        <v>19022</v>
      </c>
      <c r="B19842" s="35">
        <v>13710832110</v>
      </c>
      <c r="C19842" s="1" t="s">
        <v>6</v>
      </c>
      <c r="D19842" s="35">
        <v>5880</v>
      </c>
    </row>
    <row r="19843" customHeight="1" spans="1:4">
      <c r="A19843" s="35" t="s">
        <v>19023</v>
      </c>
      <c r="B19843" s="35">
        <v>13473420722</v>
      </c>
      <c r="C19843" s="1" t="s">
        <v>6</v>
      </c>
      <c r="D19843" s="35">
        <v>5880</v>
      </c>
    </row>
    <row r="19844" customHeight="1" spans="1:4">
      <c r="A19844" s="35" t="s">
        <v>19024</v>
      </c>
      <c r="B19844" s="35">
        <v>18019236931</v>
      </c>
      <c r="C19844" s="1" t="s">
        <v>6</v>
      </c>
      <c r="D19844" s="35">
        <v>5880</v>
      </c>
    </row>
    <row r="19845" customHeight="1" spans="1:4">
      <c r="A19845" s="35" t="s">
        <v>19025</v>
      </c>
      <c r="B19845" s="35">
        <v>15015927393</v>
      </c>
      <c r="C19845" s="1" t="s">
        <v>6</v>
      </c>
      <c r="D19845" s="35">
        <v>5880</v>
      </c>
    </row>
    <row r="19846" customHeight="1" spans="1:4">
      <c r="A19846" s="35" t="s">
        <v>19026</v>
      </c>
      <c r="B19846" s="35">
        <v>13084680138</v>
      </c>
      <c r="C19846" s="1" t="s">
        <v>6</v>
      </c>
      <c r="D19846" s="35">
        <v>5880</v>
      </c>
    </row>
    <row r="19847" customHeight="1" spans="1:4">
      <c r="A19847" s="35" t="s">
        <v>19027</v>
      </c>
      <c r="B19847" s="35">
        <v>13358077919</v>
      </c>
      <c r="C19847" s="1" t="s">
        <v>6</v>
      </c>
      <c r="D19847" s="35">
        <v>5880</v>
      </c>
    </row>
    <row r="19848" customHeight="1" spans="1:4">
      <c r="A19848" s="35" t="s">
        <v>19028</v>
      </c>
      <c r="B19848" s="35">
        <v>13582605699</v>
      </c>
      <c r="C19848" s="1" t="s">
        <v>6</v>
      </c>
      <c r="D19848" s="35">
        <v>5880</v>
      </c>
    </row>
    <row r="19849" customHeight="1" spans="1:4">
      <c r="A19849" s="35" t="s">
        <v>19029</v>
      </c>
      <c r="B19849" s="35">
        <v>13629879299</v>
      </c>
      <c r="C19849" s="1" t="s">
        <v>6</v>
      </c>
      <c r="D19849" s="35">
        <v>5880</v>
      </c>
    </row>
    <row r="19850" customHeight="1" spans="1:4">
      <c r="A19850" s="35" t="s">
        <v>19030</v>
      </c>
      <c r="B19850" s="35">
        <v>15272761185</v>
      </c>
      <c r="C19850" s="1" t="s">
        <v>6</v>
      </c>
      <c r="D19850" s="35">
        <v>5880</v>
      </c>
    </row>
    <row r="19851" customHeight="1" spans="1:4">
      <c r="A19851" s="35" t="s">
        <v>19031</v>
      </c>
      <c r="B19851" s="35">
        <v>15801299596</v>
      </c>
      <c r="C19851" s="1" t="s">
        <v>6</v>
      </c>
      <c r="D19851" s="35">
        <v>10880</v>
      </c>
    </row>
    <row r="19852" customHeight="1" spans="1:4">
      <c r="A19852" s="35" t="s">
        <v>19032</v>
      </c>
      <c r="B19852" s="35">
        <v>13943445678</v>
      </c>
      <c r="C19852" s="1" t="s">
        <v>6</v>
      </c>
      <c r="D19852" s="35">
        <v>5880</v>
      </c>
    </row>
    <row r="19853" customHeight="1" spans="1:4">
      <c r="A19853" s="35" t="s">
        <v>19033</v>
      </c>
      <c r="B19853" s="35">
        <v>13922924928</v>
      </c>
      <c r="C19853" s="1" t="s">
        <v>6</v>
      </c>
      <c r="D19853" s="35">
        <v>5880</v>
      </c>
    </row>
    <row r="19854" customHeight="1" spans="1:4">
      <c r="A19854" s="35" t="s">
        <v>19034</v>
      </c>
      <c r="B19854" s="35">
        <v>13514496717</v>
      </c>
      <c r="C19854" s="1" t="s">
        <v>6</v>
      </c>
      <c r="D19854" s="35">
        <v>5880</v>
      </c>
    </row>
    <row r="19855" customHeight="1" spans="1:4">
      <c r="A19855" s="35" t="s">
        <v>19035</v>
      </c>
      <c r="B19855" s="35">
        <v>13979773038</v>
      </c>
      <c r="C19855" s="1" t="s">
        <v>6</v>
      </c>
      <c r="D19855" s="35">
        <v>5880</v>
      </c>
    </row>
    <row r="19856" customHeight="1" spans="1:4">
      <c r="A19856" s="35" t="s">
        <v>19036</v>
      </c>
      <c r="B19856" s="35">
        <v>15357569358</v>
      </c>
      <c r="C19856" s="1" t="s">
        <v>6</v>
      </c>
      <c r="D19856" s="35">
        <v>5880</v>
      </c>
    </row>
    <row r="19857" customHeight="1" spans="1:4">
      <c r="A19857" s="35" t="s">
        <v>19037</v>
      </c>
      <c r="B19857" s="35">
        <v>13229959698</v>
      </c>
      <c r="C19857" s="1" t="s">
        <v>6</v>
      </c>
      <c r="D19857" s="35">
        <v>5880</v>
      </c>
    </row>
    <row r="19858" customHeight="1" spans="1:4">
      <c r="A19858" s="35" t="s">
        <v>19038</v>
      </c>
      <c r="B19858" s="35">
        <v>13387135389</v>
      </c>
      <c r="C19858" s="1" t="s">
        <v>6</v>
      </c>
      <c r="D19858" s="35">
        <v>10880</v>
      </c>
    </row>
    <row r="19859" customHeight="1" spans="1:4">
      <c r="A19859" s="35" t="s">
        <v>19039</v>
      </c>
      <c r="B19859" s="35">
        <v>18929030552</v>
      </c>
      <c r="C19859" s="1" t="s">
        <v>6</v>
      </c>
      <c r="D19859" s="35">
        <v>5880</v>
      </c>
    </row>
    <row r="19860" customHeight="1" spans="1:4">
      <c r="A19860" s="35" t="s">
        <v>7900</v>
      </c>
      <c r="B19860" s="35">
        <v>18553607527</v>
      </c>
      <c r="C19860" s="1" t="s">
        <v>6</v>
      </c>
      <c r="D19860" s="35">
        <v>5880</v>
      </c>
    </row>
    <row r="19861" customHeight="1" spans="1:4">
      <c r="A19861" s="35" t="s">
        <v>19040</v>
      </c>
      <c r="B19861" s="35">
        <v>18915770628</v>
      </c>
      <c r="C19861" s="1" t="s">
        <v>6</v>
      </c>
      <c r="D19861" s="35">
        <v>5880</v>
      </c>
    </row>
    <row r="19862" customHeight="1" spans="1:4">
      <c r="A19862" s="35" t="s">
        <v>19041</v>
      </c>
      <c r="B19862" s="35">
        <v>13906848195</v>
      </c>
      <c r="C19862" s="1" t="s">
        <v>6</v>
      </c>
      <c r="D19862" s="35">
        <v>5880</v>
      </c>
    </row>
    <row r="19863" customHeight="1" spans="1:4">
      <c r="A19863" s="35" t="s">
        <v>19042</v>
      </c>
      <c r="B19863" s="35">
        <v>18890259763</v>
      </c>
      <c r="C19863" s="1" t="s">
        <v>6</v>
      </c>
      <c r="D19863" s="35">
        <v>5880</v>
      </c>
    </row>
    <row r="19864" customHeight="1" spans="1:4">
      <c r="A19864" s="35" t="s">
        <v>19043</v>
      </c>
      <c r="B19864" s="35">
        <v>18502047832</v>
      </c>
      <c r="C19864" s="1" t="s">
        <v>6</v>
      </c>
      <c r="D19864" s="35">
        <v>5880</v>
      </c>
    </row>
    <row r="19865" customHeight="1" spans="1:4">
      <c r="A19865" s="35" t="s">
        <v>19044</v>
      </c>
      <c r="B19865" s="35">
        <v>13879392748</v>
      </c>
      <c r="C19865" s="1" t="s">
        <v>6</v>
      </c>
      <c r="D19865" s="35">
        <v>5880</v>
      </c>
    </row>
    <row r="19866" customHeight="1" spans="1:4">
      <c r="A19866" s="436" t="s">
        <v>19045</v>
      </c>
      <c r="B19866" s="35">
        <v>13915420226</v>
      </c>
      <c r="C19866" s="268" t="s">
        <v>6</v>
      </c>
      <c r="D19866" s="35">
        <v>5880</v>
      </c>
    </row>
    <row r="19867" customHeight="1" spans="1:4">
      <c r="A19867" s="436" t="s">
        <v>19046</v>
      </c>
      <c r="B19867" s="35">
        <v>18701995185</v>
      </c>
      <c r="C19867" s="268" t="s">
        <v>6</v>
      </c>
      <c r="D19867" s="35">
        <v>5880</v>
      </c>
    </row>
    <row r="19868" customHeight="1" spans="1:4">
      <c r="A19868" s="35" t="s">
        <v>19047</v>
      </c>
      <c r="B19868" s="35">
        <v>13998089620</v>
      </c>
      <c r="C19868" s="1" t="s">
        <v>6</v>
      </c>
      <c r="D19868" s="35">
        <v>5880</v>
      </c>
    </row>
    <row r="19869" customHeight="1" spans="1:4">
      <c r="A19869" s="436" t="s">
        <v>19048</v>
      </c>
      <c r="B19869" s="35">
        <v>18982999518</v>
      </c>
      <c r="C19869" s="268" t="s">
        <v>6</v>
      </c>
      <c r="D19869" s="35">
        <v>5880</v>
      </c>
    </row>
    <row r="19870" customHeight="1" spans="1:4">
      <c r="A19870" s="35" t="s">
        <v>19049</v>
      </c>
      <c r="B19870" s="35">
        <v>15309162369</v>
      </c>
      <c r="C19870" s="1" t="s">
        <v>6</v>
      </c>
      <c r="D19870" s="35">
        <v>5880</v>
      </c>
    </row>
    <row r="19871" customHeight="1" spans="1:4">
      <c r="A19871" s="35" t="s">
        <v>19050</v>
      </c>
      <c r="B19871" s="35">
        <v>13601916123</v>
      </c>
      <c r="C19871" s="1" t="s">
        <v>6</v>
      </c>
      <c r="D19871" s="35">
        <v>5880</v>
      </c>
    </row>
    <row r="19872" customHeight="1" spans="1:4">
      <c r="A19872" s="35" t="s">
        <v>19051</v>
      </c>
      <c r="B19872" s="35">
        <v>13771166970</v>
      </c>
      <c r="C19872" s="1" t="s">
        <v>6</v>
      </c>
      <c r="D19872" s="35">
        <v>5880</v>
      </c>
    </row>
    <row r="19873" customHeight="1" spans="1:4">
      <c r="A19873" s="35" t="s">
        <v>19052</v>
      </c>
      <c r="B19873" s="35">
        <v>18026815511</v>
      </c>
      <c r="C19873" s="1" t="s">
        <v>6</v>
      </c>
      <c r="D19873" s="35">
        <v>5880</v>
      </c>
    </row>
    <row r="19874" customHeight="1" spans="1:4">
      <c r="A19874" s="35" t="s">
        <v>5519</v>
      </c>
      <c r="B19874" s="35">
        <v>15266530956</v>
      </c>
      <c r="C19874" s="1" t="s">
        <v>6</v>
      </c>
      <c r="D19874" s="35">
        <v>5880</v>
      </c>
    </row>
    <row r="19875" customHeight="1" spans="1:4">
      <c r="A19875" s="35" t="s">
        <v>19053</v>
      </c>
      <c r="B19875" s="35">
        <v>13502737393</v>
      </c>
      <c r="C19875" s="1" t="s">
        <v>6</v>
      </c>
      <c r="D19875" s="35">
        <v>5880</v>
      </c>
    </row>
    <row r="19876" customHeight="1" spans="1:4">
      <c r="A19876" s="35" t="s">
        <v>19054</v>
      </c>
      <c r="B19876" s="35">
        <v>15083369739</v>
      </c>
      <c r="C19876" s="1" t="s">
        <v>6</v>
      </c>
      <c r="D19876" s="35">
        <v>5880</v>
      </c>
    </row>
    <row r="19877" customHeight="1" spans="1:4">
      <c r="A19877" s="35" t="s">
        <v>19055</v>
      </c>
      <c r="B19877" s="35">
        <v>13815883998</v>
      </c>
      <c r="C19877" s="1" t="s">
        <v>6</v>
      </c>
      <c r="D19877" s="35">
        <v>5880</v>
      </c>
    </row>
    <row r="19878" customHeight="1" spans="1:4">
      <c r="A19878" s="436" t="s">
        <v>19056</v>
      </c>
      <c r="B19878" s="35">
        <v>13603085059</v>
      </c>
      <c r="C19878" s="1" t="s">
        <v>6</v>
      </c>
      <c r="D19878" s="35">
        <v>10880</v>
      </c>
    </row>
    <row r="19879" customHeight="1" spans="1:4">
      <c r="A19879" s="35" t="s">
        <v>19057</v>
      </c>
      <c r="B19879" s="35">
        <v>13839861918</v>
      </c>
      <c r="C19879" s="1" t="s">
        <v>6</v>
      </c>
      <c r="D19879" s="35">
        <v>5880</v>
      </c>
    </row>
    <row r="19880" customHeight="1" spans="1:4">
      <c r="A19880" s="35" t="s">
        <v>19058</v>
      </c>
      <c r="B19880" s="35">
        <v>13135112298</v>
      </c>
      <c r="C19880" s="1" t="s">
        <v>6</v>
      </c>
      <c r="D19880" s="35">
        <v>5880</v>
      </c>
    </row>
    <row r="19881" customHeight="1" spans="1:4">
      <c r="A19881" s="35" t="s">
        <v>19059</v>
      </c>
      <c r="B19881" s="35">
        <v>13588293555</v>
      </c>
      <c r="C19881" s="1" t="s">
        <v>6</v>
      </c>
      <c r="D19881" s="35">
        <v>5880</v>
      </c>
    </row>
    <row r="19882" customHeight="1" spans="1:4">
      <c r="A19882" s="35" t="s">
        <v>19060</v>
      </c>
      <c r="B19882" s="35">
        <v>18980622551</v>
      </c>
      <c r="C19882" s="268" t="s">
        <v>6</v>
      </c>
      <c r="D19882" s="35">
        <v>10880</v>
      </c>
    </row>
    <row r="19883" customHeight="1" spans="1:4">
      <c r="A19883" s="35" t="s">
        <v>19061</v>
      </c>
      <c r="B19883" s="35">
        <v>13567039482</v>
      </c>
      <c r="C19883" s="1" t="s">
        <v>6</v>
      </c>
      <c r="D19883" s="35">
        <v>5880</v>
      </c>
    </row>
    <row r="19884" customHeight="1" spans="1:4">
      <c r="A19884" s="35" t="s">
        <v>11104</v>
      </c>
      <c r="B19884" s="35">
        <v>13191190113</v>
      </c>
      <c r="C19884" s="1" t="s">
        <v>6</v>
      </c>
      <c r="D19884" s="35">
        <v>5880</v>
      </c>
    </row>
    <row r="19885" customHeight="1" spans="1:4">
      <c r="A19885" s="35" t="s">
        <v>19062</v>
      </c>
      <c r="B19885" s="35">
        <v>13914299928</v>
      </c>
      <c r="C19885" s="1" t="s">
        <v>6</v>
      </c>
      <c r="D19885" s="35">
        <v>5880</v>
      </c>
    </row>
    <row r="19886" customHeight="1" spans="1:4">
      <c r="A19886" s="35" t="s">
        <v>19063</v>
      </c>
      <c r="B19886" s="35">
        <v>13906836983</v>
      </c>
      <c r="C19886" s="1" t="s">
        <v>6</v>
      </c>
      <c r="D19886" s="35">
        <v>5880</v>
      </c>
    </row>
    <row r="19887" customHeight="1" spans="1:4">
      <c r="A19887" s="35" t="s">
        <v>3487</v>
      </c>
      <c r="B19887" s="35">
        <v>18906434678</v>
      </c>
      <c r="C19887" s="1" t="s">
        <v>6</v>
      </c>
      <c r="D19887" s="35">
        <v>5880</v>
      </c>
    </row>
    <row r="19888" customHeight="1" spans="1:4">
      <c r="A19888" s="35" t="s">
        <v>19064</v>
      </c>
      <c r="B19888" s="35">
        <v>13105439199</v>
      </c>
      <c r="C19888" s="1" t="s">
        <v>6</v>
      </c>
      <c r="D19888" s="35">
        <v>5880</v>
      </c>
    </row>
    <row r="19889" customHeight="1" spans="1:4">
      <c r="A19889" s="35" t="s">
        <v>15134</v>
      </c>
      <c r="B19889" s="35">
        <v>13395711627</v>
      </c>
      <c r="C19889" s="1" t="s">
        <v>6</v>
      </c>
      <c r="D19889" s="35">
        <v>5880</v>
      </c>
    </row>
    <row r="19890" customHeight="1" spans="1:4">
      <c r="A19890" s="35" t="s">
        <v>19065</v>
      </c>
      <c r="B19890" s="35">
        <v>18924351009</v>
      </c>
      <c r="C19890" s="1" t="s">
        <v>6</v>
      </c>
      <c r="D19890" s="35">
        <v>5880</v>
      </c>
    </row>
    <row r="19891" customHeight="1" spans="1:4">
      <c r="A19891" s="35" t="s">
        <v>19066</v>
      </c>
      <c r="B19891" s="35">
        <v>13450644888</v>
      </c>
      <c r="C19891" s="1" t="s">
        <v>6</v>
      </c>
      <c r="D19891" s="35">
        <v>5880</v>
      </c>
    </row>
    <row r="19892" customHeight="1" spans="1:4">
      <c r="A19892" s="35" t="s">
        <v>19067</v>
      </c>
      <c r="B19892" s="35">
        <v>13988867868</v>
      </c>
      <c r="C19892" s="1" t="s">
        <v>6</v>
      </c>
      <c r="D19892" s="35">
        <v>5880</v>
      </c>
    </row>
    <row r="19893" customHeight="1" spans="1:4">
      <c r="A19893" s="35" t="s">
        <v>18035</v>
      </c>
      <c r="B19893" s="35">
        <v>13633992468</v>
      </c>
      <c r="C19893" s="1" t="s">
        <v>6</v>
      </c>
      <c r="D19893" s="35">
        <v>5880</v>
      </c>
    </row>
    <row r="19894" customHeight="1" spans="1:4">
      <c r="A19894" s="35" t="s">
        <v>19068</v>
      </c>
      <c r="B19894" s="35">
        <v>13623190020</v>
      </c>
      <c r="C19894" s="1" t="s">
        <v>6</v>
      </c>
      <c r="D19894" s="35">
        <v>5880</v>
      </c>
    </row>
    <row r="19895" customHeight="1" spans="1:4">
      <c r="A19895" s="35" t="s">
        <v>19069</v>
      </c>
      <c r="B19895" s="35">
        <v>15832930629</v>
      </c>
      <c r="C19895" s="1" t="s">
        <v>6</v>
      </c>
      <c r="D19895" s="35">
        <v>5880</v>
      </c>
    </row>
    <row r="19896" customHeight="1" spans="1:4">
      <c r="A19896" s="35" t="s">
        <v>19070</v>
      </c>
      <c r="B19896" s="35">
        <v>18853354106</v>
      </c>
      <c r="C19896" s="1" t="s">
        <v>6</v>
      </c>
      <c r="D19896" s="35">
        <v>5880</v>
      </c>
    </row>
    <row r="19897" customHeight="1" spans="1:4">
      <c r="A19897" s="35" t="s">
        <v>19071</v>
      </c>
      <c r="B19897" s="35">
        <v>15966654559</v>
      </c>
      <c r="C19897" s="1" t="s">
        <v>6</v>
      </c>
      <c r="D19897" s="35">
        <v>5880</v>
      </c>
    </row>
    <row r="19898" customHeight="1" spans="1:4">
      <c r="A19898" s="35" t="s">
        <v>19072</v>
      </c>
      <c r="B19898" s="35">
        <v>13608636263</v>
      </c>
      <c r="C19898" s="1" t="s">
        <v>6</v>
      </c>
      <c r="D19898" s="35">
        <v>5880</v>
      </c>
    </row>
    <row r="19899" customHeight="1" spans="1:4">
      <c r="A19899" s="35" t="s">
        <v>19073</v>
      </c>
      <c r="B19899" s="35">
        <v>13812012318</v>
      </c>
      <c r="C19899" s="268" t="s">
        <v>6</v>
      </c>
      <c r="D19899" s="35">
        <v>10000</v>
      </c>
    </row>
    <row r="19900" customHeight="1" spans="1:4">
      <c r="A19900" s="35" t="s">
        <v>19074</v>
      </c>
      <c r="B19900" s="35">
        <v>15916868227</v>
      </c>
      <c r="C19900" s="268" t="s">
        <v>6</v>
      </c>
      <c r="D19900" s="35">
        <v>5880</v>
      </c>
    </row>
    <row r="19901" customHeight="1" spans="1:4">
      <c r="A19901" s="35" t="s">
        <v>19075</v>
      </c>
      <c r="B19901" s="35">
        <v>18022372066</v>
      </c>
      <c r="C19901" s="1" t="s">
        <v>6</v>
      </c>
      <c r="D19901" s="35">
        <v>5880</v>
      </c>
    </row>
    <row r="19902" customHeight="1" spans="1:4">
      <c r="A19902" s="35" t="s">
        <v>19076</v>
      </c>
      <c r="B19902" s="35">
        <v>18917333313</v>
      </c>
      <c r="C19902" s="1" t="s">
        <v>6</v>
      </c>
      <c r="D19902" s="35">
        <v>5880</v>
      </c>
    </row>
    <row r="19903" customHeight="1" spans="1:4">
      <c r="A19903" s="35" t="s">
        <v>19077</v>
      </c>
      <c r="B19903" s="35">
        <v>15382379933</v>
      </c>
      <c r="C19903" s="1" t="s">
        <v>6</v>
      </c>
      <c r="D19903" s="35">
        <v>5880</v>
      </c>
    </row>
    <row r="19904" customHeight="1" spans="1:4">
      <c r="A19904" s="35" t="s">
        <v>19078</v>
      </c>
      <c r="B19904" s="35">
        <v>18636410333</v>
      </c>
      <c r="C19904" s="1" t="s">
        <v>6</v>
      </c>
      <c r="D19904" s="35">
        <v>5880</v>
      </c>
    </row>
    <row r="19905" customHeight="1" spans="1:4">
      <c r="A19905" s="35" t="s">
        <v>19079</v>
      </c>
      <c r="B19905" s="35">
        <v>13072976077</v>
      </c>
      <c r="C19905" s="1" t="s">
        <v>6</v>
      </c>
      <c r="D19905" s="35">
        <v>5880</v>
      </c>
    </row>
    <row r="19906" customHeight="1" spans="1:4">
      <c r="A19906" s="35" t="s">
        <v>19080</v>
      </c>
      <c r="B19906" s="35">
        <v>18030359866</v>
      </c>
      <c r="C19906" s="1" t="s">
        <v>6</v>
      </c>
      <c r="D19906" s="35">
        <v>5880</v>
      </c>
    </row>
    <row r="19907" customHeight="1" spans="1:4">
      <c r="A19907" s="35" t="s">
        <v>19081</v>
      </c>
      <c r="B19907" s="35">
        <v>15915469306</v>
      </c>
      <c r="C19907" s="1" t="s">
        <v>6</v>
      </c>
      <c r="D19907" s="35">
        <v>5880</v>
      </c>
    </row>
    <row r="19908" customHeight="1" spans="1:4">
      <c r="A19908" s="35" t="s">
        <v>19082</v>
      </c>
      <c r="B19908" s="35">
        <v>18712035498</v>
      </c>
      <c r="C19908" s="1" t="s">
        <v>6</v>
      </c>
      <c r="D19908" s="35">
        <v>5880</v>
      </c>
    </row>
    <row r="19909" customHeight="1" spans="1:4">
      <c r="A19909" s="35" t="s">
        <v>19083</v>
      </c>
      <c r="B19909" s="35">
        <v>13583186007</v>
      </c>
      <c r="C19909" s="1" t="s">
        <v>6</v>
      </c>
      <c r="D19909" s="35">
        <v>5880</v>
      </c>
    </row>
    <row r="19910" customHeight="1" spans="1:4">
      <c r="A19910" s="35" t="s">
        <v>19084</v>
      </c>
      <c r="B19910" s="35">
        <v>15032760876</v>
      </c>
      <c r="C19910" s="1" t="s">
        <v>6</v>
      </c>
      <c r="D19910" s="35">
        <v>10880</v>
      </c>
    </row>
    <row r="19911" customHeight="1" spans="1:4">
      <c r="A19911" s="35" t="s">
        <v>19085</v>
      </c>
      <c r="B19911" s="35">
        <v>15220614895</v>
      </c>
      <c r="C19911" s="1" t="s">
        <v>6</v>
      </c>
      <c r="D19911" s="35">
        <v>5880</v>
      </c>
    </row>
    <row r="19912" customHeight="1" spans="1:4">
      <c r="A19912" s="35" t="s">
        <v>1812</v>
      </c>
      <c r="B19912" s="35">
        <v>13833881290</v>
      </c>
      <c r="C19912" s="1" t="s">
        <v>6</v>
      </c>
      <c r="D19912" s="35">
        <v>5880</v>
      </c>
    </row>
    <row r="19913" customHeight="1" spans="1:4">
      <c r="A19913" s="35" t="s">
        <v>19086</v>
      </c>
      <c r="B19913" s="35">
        <v>13110594059</v>
      </c>
      <c r="C19913" s="1" t="s">
        <v>6</v>
      </c>
      <c r="D19913" s="35">
        <v>5880</v>
      </c>
    </row>
    <row r="19914" customHeight="1" spans="1:4">
      <c r="A19914" s="35" t="s">
        <v>19087</v>
      </c>
      <c r="B19914" s="35">
        <v>13013289695</v>
      </c>
      <c r="C19914" s="1" t="s">
        <v>6</v>
      </c>
      <c r="D19914" s="35">
        <v>5880</v>
      </c>
    </row>
    <row r="19915" customHeight="1" spans="1:4">
      <c r="A19915" s="35" t="s">
        <v>19088</v>
      </c>
      <c r="B19915" s="35">
        <v>13958808898</v>
      </c>
      <c r="C19915" s="1" t="s">
        <v>6</v>
      </c>
      <c r="D19915" s="35">
        <v>10880</v>
      </c>
    </row>
    <row r="19916" customHeight="1" spans="1:4">
      <c r="A19916" s="35" t="s">
        <v>19089</v>
      </c>
      <c r="B19916" s="35">
        <v>18678162951</v>
      </c>
      <c r="C19916" s="1" t="s">
        <v>6</v>
      </c>
      <c r="D19916" s="35">
        <v>10880</v>
      </c>
    </row>
    <row r="19917" customHeight="1" spans="1:4">
      <c r="A19917" s="35" t="s">
        <v>19090</v>
      </c>
      <c r="B19917" s="35">
        <v>13820308302</v>
      </c>
      <c r="C19917" s="1" t="s">
        <v>6</v>
      </c>
      <c r="D19917" s="35">
        <v>10880</v>
      </c>
    </row>
    <row r="19918" customHeight="1" spans="1:4">
      <c r="A19918" s="35" t="s">
        <v>19091</v>
      </c>
      <c r="B19918" s="35">
        <v>15028683251</v>
      </c>
      <c r="C19918" s="1" t="s">
        <v>6</v>
      </c>
      <c r="D19918" s="35">
        <v>5880</v>
      </c>
    </row>
    <row r="19919" customHeight="1" spans="1:4">
      <c r="A19919" s="35" t="s">
        <v>19092</v>
      </c>
      <c r="B19919" s="35">
        <v>13852125004</v>
      </c>
      <c r="C19919" s="268" t="s">
        <v>6</v>
      </c>
      <c r="D19919" s="35">
        <v>5000</v>
      </c>
    </row>
    <row r="19920" customHeight="1" spans="1:4">
      <c r="A19920" s="35" t="s">
        <v>19093</v>
      </c>
      <c r="B19920" s="35">
        <v>13771576100</v>
      </c>
      <c r="C19920" s="268" t="s">
        <v>6</v>
      </c>
      <c r="D19920" s="35">
        <v>5880</v>
      </c>
    </row>
    <row r="19921" customHeight="1" spans="1:4">
      <c r="A19921" s="35" t="s">
        <v>19094</v>
      </c>
      <c r="B19921" s="35">
        <v>18621657056</v>
      </c>
      <c r="C19921" s="268" t="s">
        <v>6</v>
      </c>
      <c r="D19921" s="35">
        <v>5880</v>
      </c>
    </row>
    <row r="19922" customHeight="1" spans="1:4">
      <c r="A19922" s="35" t="s">
        <v>19095</v>
      </c>
      <c r="B19922" s="35">
        <v>15610265869</v>
      </c>
      <c r="C19922" s="268" t="s">
        <v>6</v>
      </c>
      <c r="D19922" s="35">
        <v>5880</v>
      </c>
    </row>
    <row r="19923" customHeight="1" spans="1:4">
      <c r="A19923" s="35" t="s">
        <v>19096</v>
      </c>
      <c r="B19923" s="35">
        <v>18637151373</v>
      </c>
      <c r="C19923" s="268" t="s">
        <v>6</v>
      </c>
      <c r="D19923" s="35">
        <v>10880</v>
      </c>
    </row>
    <row r="19924" customHeight="1" spans="1:4">
      <c r="A19924" s="35" t="s">
        <v>19097</v>
      </c>
      <c r="B19924" s="35">
        <v>18711410931</v>
      </c>
      <c r="C19924" s="268" t="s">
        <v>6</v>
      </c>
      <c r="D19924" s="35">
        <v>5880</v>
      </c>
    </row>
    <row r="19925" customHeight="1" spans="1:4">
      <c r="A19925" s="35" t="s">
        <v>19098</v>
      </c>
      <c r="B19925" s="35">
        <v>13965734103</v>
      </c>
      <c r="C19925" s="268" t="s">
        <v>6</v>
      </c>
      <c r="D19925" s="35">
        <v>10880</v>
      </c>
    </row>
    <row r="19926" customHeight="1" spans="1:4">
      <c r="A19926" s="35" t="s">
        <v>14609</v>
      </c>
      <c r="B19926" s="35">
        <v>13641228564</v>
      </c>
      <c r="C19926" s="268" t="s">
        <v>6</v>
      </c>
      <c r="D19926" s="35">
        <v>5880</v>
      </c>
    </row>
    <row r="19927" customHeight="1" spans="1:4">
      <c r="A19927" s="35" t="s">
        <v>19099</v>
      </c>
      <c r="B19927" s="35">
        <v>13895750785</v>
      </c>
      <c r="C19927" s="1" t="s">
        <v>6</v>
      </c>
      <c r="D19927" s="35">
        <v>5880</v>
      </c>
    </row>
    <row r="19928" customHeight="1" spans="1:4">
      <c r="A19928" s="35" t="s">
        <v>19100</v>
      </c>
      <c r="B19928" s="35">
        <v>13966031600</v>
      </c>
      <c r="C19928" s="1" t="s">
        <v>6</v>
      </c>
      <c r="D19928" s="35">
        <v>5880</v>
      </c>
    </row>
    <row r="19929" customHeight="1" spans="1:4">
      <c r="A19929" s="35" t="s">
        <v>19101</v>
      </c>
      <c r="B19929" s="35">
        <v>13622956857</v>
      </c>
      <c r="C19929" s="1" t="s">
        <v>6</v>
      </c>
      <c r="D19929" s="35">
        <v>10880</v>
      </c>
    </row>
    <row r="19930" customHeight="1" spans="1:4">
      <c r="A19930" s="35" t="s">
        <v>19102</v>
      </c>
      <c r="B19930" s="35">
        <v>18923181838</v>
      </c>
      <c r="C19930" s="1" t="s">
        <v>6</v>
      </c>
      <c r="D19930" s="35">
        <v>5880</v>
      </c>
    </row>
    <row r="19931" customHeight="1" spans="1:4">
      <c r="A19931" s="35" t="s">
        <v>19103</v>
      </c>
      <c r="B19931" s="35">
        <v>13611629670</v>
      </c>
      <c r="C19931" s="1" t="s">
        <v>6</v>
      </c>
      <c r="D19931" s="35">
        <v>5880</v>
      </c>
    </row>
    <row r="19932" customHeight="1" spans="1:4">
      <c r="A19932" s="35" t="s">
        <v>19104</v>
      </c>
      <c r="B19932" s="35" t="s">
        <v>19105</v>
      </c>
      <c r="C19932" s="1" t="s">
        <v>6</v>
      </c>
      <c r="D19932" s="35">
        <v>10880</v>
      </c>
    </row>
    <row r="19933" customHeight="1" spans="1:4">
      <c r="A19933" s="35" t="s">
        <v>19106</v>
      </c>
      <c r="B19933" s="35">
        <v>13929249003</v>
      </c>
      <c r="C19933" s="1" t="s">
        <v>6</v>
      </c>
      <c r="D19933" s="35">
        <v>5880</v>
      </c>
    </row>
    <row r="19934" customHeight="1" spans="1:4">
      <c r="A19934" s="35" t="s">
        <v>19107</v>
      </c>
      <c r="B19934" s="35">
        <v>18789227954</v>
      </c>
      <c r="C19934" s="1" t="s">
        <v>6</v>
      </c>
      <c r="D19934" s="35">
        <v>5880</v>
      </c>
    </row>
    <row r="19935" customHeight="1" spans="1:4">
      <c r="A19935" s="35" t="s">
        <v>8762</v>
      </c>
      <c r="B19935" s="35">
        <v>13939920728</v>
      </c>
      <c r="C19935" s="1" t="s">
        <v>6</v>
      </c>
      <c r="D19935" s="35">
        <v>10880</v>
      </c>
    </row>
    <row r="19936" customHeight="1" spans="1:4">
      <c r="A19936" s="35" t="s">
        <v>19108</v>
      </c>
      <c r="B19936" s="35">
        <v>13757902049</v>
      </c>
      <c r="C19936" s="1" t="s">
        <v>6</v>
      </c>
      <c r="D19936" s="35">
        <v>10880</v>
      </c>
    </row>
    <row r="19937" customHeight="1" spans="1:4">
      <c r="A19937" s="35" t="s">
        <v>19109</v>
      </c>
      <c r="B19937" s="35">
        <v>15919956229</v>
      </c>
      <c r="C19937" s="268" t="s">
        <v>6</v>
      </c>
      <c r="D19937" s="35">
        <v>5880</v>
      </c>
    </row>
    <row r="19938" customHeight="1" spans="1:4">
      <c r="A19938" s="35" t="s">
        <v>19110</v>
      </c>
      <c r="B19938" s="35">
        <v>13969991579</v>
      </c>
      <c r="C19938" s="268" t="s">
        <v>6</v>
      </c>
      <c r="D19938" s="35">
        <v>5880</v>
      </c>
    </row>
    <row r="19939" customHeight="1" spans="1:4">
      <c r="A19939" s="35" t="s">
        <v>19111</v>
      </c>
      <c r="B19939" s="35">
        <v>18028561910</v>
      </c>
      <c r="C19939" s="1" t="s">
        <v>6</v>
      </c>
      <c r="D19939" s="35">
        <v>10880</v>
      </c>
    </row>
    <row r="19940" customHeight="1" spans="1:4">
      <c r="A19940" s="35" t="s">
        <v>19112</v>
      </c>
      <c r="B19940" s="35">
        <v>13735568060</v>
      </c>
      <c r="C19940" s="1" t="s">
        <v>6</v>
      </c>
      <c r="D19940" s="35">
        <v>5880</v>
      </c>
    </row>
    <row r="19941" customHeight="1" spans="1:4">
      <c r="A19941" s="35" t="s">
        <v>19113</v>
      </c>
      <c r="B19941" s="35">
        <v>13308189235</v>
      </c>
      <c r="C19941" s="1" t="s">
        <v>6</v>
      </c>
      <c r="D19941" s="35">
        <v>10880</v>
      </c>
    </row>
    <row r="19942" customHeight="1" spans="1:4">
      <c r="A19942" s="35" t="s">
        <v>636</v>
      </c>
      <c r="B19942" s="35">
        <v>13464607989</v>
      </c>
      <c r="C19942" s="1" t="s">
        <v>6</v>
      </c>
      <c r="D19942" s="35">
        <v>5880</v>
      </c>
    </row>
    <row r="19943" customHeight="1" spans="1:4">
      <c r="A19943" s="35" t="s">
        <v>19114</v>
      </c>
      <c r="B19943" s="35">
        <v>13898614659</v>
      </c>
      <c r="C19943" s="1" t="s">
        <v>6</v>
      </c>
      <c r="D19943" s="35">
        <v>10880</v>
      </c>
    </row>
    <row r="19944" customHeight="1" spans="1:4">
      <c r="A19944" s="35" t="s">
        <v>19115</v>
      </c>
      <c r="B19944" s="35">
        <v>15848862977</v>
      </c>
      <c r="C19944" s="1" t="s">
        <v>6</v>
      </c>
      <c r="D19944" s="35">
        <v>5880</v>
      </c>
    </row>
    <row r="19945" customHeight="1" spans="1:4">
      <c r="A19945" s="35" t="s">
        <v>19116</v>
      </c>
      <c r="B19945" s="35">
        <v>15520024458</v>
      </c>
      <c r="C19945" s="1" t="s">
        <v>6</v>
      </c>
      <c r="D19945" s="35">
        <v>5880</v>
      </c>
    </row>
    <row r="19946" customHeight="1" spans="1:4">
      <c r="A19946" s="35" t="s">
        <v>19117</v>
      </c>
      <c r="B19946" s="35">
        <v>15303772093</v>
      </c>
      <c r="C19946" s="1" t="s">
        <v>6</v>
      </c>
      <c r="D19946" s="35">
        <v>5880</v>
      </c>
    </row>
    <row r="19947" customHeight="1" spans="1:4">
      <c r="A19947" s="35" t="s">
        <v>19118</v>
      </c>
      <c r="B19947" s="35">
        <v>13698817908</v>
      </c>
      <c r="C19947" s="1" t="s">
        <v>6</v>
      </c>
      <c r="D19947" s="35">
        <v>5880</v>
      </c>
    </row>
    <row r="19948" customHeight="1" spans="1:4">
      <c r="A19948" s="35" t="s">
        <v>19119</v>
      </c>
      <c r="B19948" s="35">
        <v>13594223216</v>
      </c>
      <c r="C19948" s="1" t="s">
        <v>6</v>
      </c>
      <c r="D19948" s="35">
        <v>5880</v>
      </c>
    </row>
    <row r="19949" customHeight="1" spans="1:4">
      <c r="A19949" s="35" t="s">
        <v>19120</v>
      </c>
      <c r="B19949" s="35">
        <v>13351688505</v>
      </c>
      <c r="C19949" s="1" t="s">
        <v>6</v>
      </c>
      <c r="D19949" s="35">
        <v>5880</v>
      </c>
    </row>
    <row r="19950" customHeight="1" spans="1:4">
      <c r="A19950" s="35" t="s">
        <v>19121</v>
      </c>
      <c r="B19950" s="35">
        <v>13935606537</v>
      </c>
      <c r="C19950" s="268" t="s">
        <v>6</v>
      </c>
      <c r="D19950" s="35">
        <v>5000</v>
      </c>
    </row>
    <row r="19951" customHeight="1" spans="1:4">
      <c r="A19951" s="453" t="s">
        <v>19122</v>
      </c>
      <c r="B19951" s="453">
        <v>15350771490</v>
      </c>
      <c r="C19951" s="1" t="s">
        <v>6</v>
      </c>
      <c r="D19951" s="451">
        <v>5880</v>
      </c>
    </row>
    <row r="19952" customHeight="1" spans="1:4">
      <c r="A19952" s="35" t="s">
        <v>4345</v>
      </c>
      <c r="B19952" s="35">
        <v>13975320192</v>
      </c>
      <c r="C19952" s="1" t="s">
        <v>6</v>
      </c>
      <c r="D19952" s="35">
        <v>5888</v>
      </c>
    </row>
    <row r="19953" customHeight="1" spans="1:4">
      <c r="A19953" s="35" t="s">
        <v>19123</v>
      </c>
      <c r="B19953" s="35">
        <v>18002389543</v>
      </c>
      <c r="C19953" s="1" t="s">
        <v>6</v>
      </c>
      <c r="D19953" s="35">
        <v>5880</v>
      </c>
    </row>
    <row r="19954" customHeight="1" spans="1:4">
      <c r="A19954" s="35" t="s">
        <v>19124</v>
      </c>
      <c r="B19954" s="35">
        <v>13828466827</v>
      </c>
      <c r="C19954" s="1" t="s">
        <v>6</v>
      </c>
      <c r="D19954" s="35">
        <v>5880</v>
      </c>
    </row>
    <row r="19955" customHeight="1" spans="1:4">
      <c r="A19955" s="35" t="s">
        <v>19125</v>
      </c>
      <c r="B19955" s="35">
        <v>13905092885</v>
      </c>
      <c r="C19955" s="1" t="s">
        <v>6</v>
      </c>
      <c r="D19955" s="35">
        <v>5880</v>
      </c>
    </row>
    <row r="19956" customHeight="1" spans="1:4">
      <c r="A19956" s="452" t="s">
        <v>13435</v>
      </c>
      <c r="B19956" s="452">
        <v>15954470818</v>
      </c>
      <c r="C19956" s="1" t="s">
        <v>6</v>
      </c>
      <c r="D19956" s="35">
        <v>5980</v>
      </c>
    </row>
    <row r="19957" customHeight="1" spans="1:4">
      <c r="A19957" s="453" t="s">
        <v>19126</v>
      </c>
      <c r="B19957" s="453">
        <v>13534639745</v>
      </c>
      <c r="C19957" s="1" t="s">
        <v>6</v>
      </c>
      <c r="D19957" s="35">
        <v>5880</v>
      </c>
    </row>
    <row r="19958" customHeight="1" spans="1:4">
      <c r="A19958" s="452" t="s">
        <v>19127</v>
      </c>
      <c r="B19958" s="452">
        <v>13862071190</v>
      </c>
      <c r="C19958" s="1" t="s">
        <v>6</v>
      </c>
      <c r="D19958" s="35">
        <v>5880</v>
      </c>
    </row>
    <row r="19959" customHeight="1" spans="1:4">
      <c r="A19959" s="452" t="s">
        <v>16728</v>
      </c>
      <c r="B19959" s="452">
        <v>15175643657</v>
      </c>
      <c r="C19959" s="1" t="s">
        <v>6</v>
      </c>
      <c r="D19959" s="35">
        <v>10880</v>
      </c>
    </row>
    <row r="19960" customHeight="1" spans="1:4">
      <c r="A19960" s="451" t="s">
        <v>19128</v>
      </c>
      <c r="B19960" s="452">
        <v>13939748765</v>
      </c>
      <c r="C19960" s="268" t="s">
        <v>6</v>
      </c>
      <c r="D19960" s="35">
        <v>5000</v>
      </c>
    </row>
    <row r="19961" customHeight="1" spans="1:4">
      <c r="A19961" s="452" t="s">
        <v>19129</v>
      </c>
      <c r="B19961" s="452">
        <v>18111082237</v>
      </c>
      <c r="C19961" s="1" t="s">
        <v>6</v>
      </c>
      <c r="D19961" s="35">
        <v>5880</v>
      </c>
    </row>
    <row r="19962" customHeight="1" spans="1:4">
      <c r="A19962" s="35" t="s">
        <v>19130</v>
      </c>
      <c r="B19962" s="35">
        <v>13863862777</v>
      </c>
      <c r="C19962" s="1" t="s">
        <v>6</v>
      </c>
      <c r="D19962" s="35">
        <v>5880</v>
      </c>
    </row>
    <row r="19963" customHeight="1" spans="1:4">
      <c r="A19963" s="452" t="s">
        <v>19131</v>
      </c>
      <c r="B19963" s="452">
        <v>13399765111</v>
      </c>
      <c r="C19963" s="1" t="s">
        <v>6</v>
      </c>
      <c r="D19963" s="35">
        <v>5880</v>
      </c>
    </row>
    <row r="19964" customHeight="1" spans="1:4">
      <c r="A19964" s="451" t="s">
        <v>19132</v>
      </c>
      <c r="B19964" s="452">
        <v>13849065306</v>
      </c>
      <c r="C19964" s="268" t="s">
        <v>6</v>
      </c>
      <c r="D19964" s="35">
        <v>10880</v>
      </c>
    </row>
    <row r="19965" customHeight="1" spans="1:4">
      <c r="A19965" s="451" t="s">
        <v>19133</v>
      </c>
      <c r="B19965" s="452">
        <v>13834904719</v>
      </c>
      <c r="C19965" s="268" t="s">
        <v>6</v>
      </c>
      <c r="D19965" s="35">
        <v>5000</v>
      </c>
    </row>
    <row r="19966" customHeight="1" spans="1:4">
      <c r="A19966" s="451" t="s">
        <v>19134</v>
      </c>
      <c r="B19966" s="452">
        <v>13975300725</v>
      </c>
      <c r="C19966" s="268" t="s">
        <v>6</v>
      </c>
      <c r="D19966" s="35">
        <v>5880</v>
      </c>
    </row>
    <row r="19967" customHeight="1" spans="1:4">
      <c r="A19967" s="35" t="s">
        <v>19135</v>
      </c>
      <c r="B19967" s="35">
        <v>13939702770</v>
      </c>
      <c r="C19967" s="1" t="s">
        <v>6</v>
      </c>
      <c r="D19967" s="35">
        <v>5880</v>
      </c>
    </row>
    <row r="19968" customHeight="1" spans="1:4">
      <c r="A19968" s="35" t="s">
        <v>4591</v>
      </c>
      <c r="B19968" s="35">
        <v>15593180802</v>
      </c>
      <c r="C19968" s="1" t="s">
        <v>6</v>
      </c>
      <c r="D19968" s="35">
        <v>5880</v>
      </c>
    </row>
    <row r="19969" customHeight="1" spans="1:4">
      <c r="A19969" s="35" t="s">
        <v>19136</v>
      </c>
      <c r="B19969" s="35">
        <v>13879402679</v>
      </c>
      <c r="C19969" s="1" t="s">
        <v>6</v>
      </c>
      <c r="D19969" s="35">
        <v>5880</v>
      </c>
    </row>
    <row r="19970" customHeight="1" spans="1:4">
      <c r="A19970" s="35" t="s">
        <v>19137</v>
      </c>
      <c r="B19970" s="35">
        <v>15049958686</v>
      </c>
      <c r="C19970" s="1" t="s">
        <v>6</v>
      </c>
      <c r="D19970" s="35">
        <v>5880</v>
      </c>
    </row>
    <row r="19971" customHeight="1" spans="1:4">
      <c r="A19971" s="35" t="s">
        <v>19138</v>
      </c>
      <c r="B19971" s="35">
        <v>13516825016</v>
      </c>
      <c r="C19971" s="1" t="s">
        <v>6</v>
      </c>
      <c r="D19971" s="35">
        <v>5880</v>
      </c>
    </row>
    <row r="19972" customHeight="1" spans="1:4">
      <c r="A19972" s="35" t="s">
        <v>19139</v>
      </c>
      <c r="B19972" s="35">
        <v>15801736874</v>
      </c>
      <c r="C19972" s="1" t="s">
        <v>6</v>
      </c>
      <c r="D19972" s="35">
        <v>5880</v>
      </c>
    </row>
    <row r="19973" customHeight="1" spans="1:4">
      <c r="A19973" s="35" t="s">
        <v>19140</v>
      </c>
      <c r="B19973" s="35">
        <v>15117878900</v>
      </c>
      <c r="C19973" s="1" t="s">
        <v>6</v>
      </c>
      <c r="D19973" s="35">
        <v>5880</v>
      </c>
    </row>
    <row r="19974" customHeight="1" spans="1:4">
      <c r="A19974" s="35" t="s">
        <v>19141</v>
      </c>
      <c r="B19974" s="35">
        <v>13536272050</v>
      </c>
      <c r="C19974" s="1" t="s">
        <v>6</v>
      </c>
      <c r="D19974" s="35">
        <v>5880</v>
      </c>
    </row>
    <row r="19975" customHeight="1" spans="1:4">
      <c r="A19975" s="35" t="s">
        <v>19142</v>
      </c>
      <c r="B19975" s="35">
        <v>15906236386</v>
      </c>
      <c r="C19975" s="1" t="s">
        <v>6</v>
      </c>
      <c r="D19975" s="35">
        <v>5880</v>
      </c>
    </row>
    <row r="19976" customHeight="1" spans="1:4">
      <c r="A19976" s="35" t="s">
        <v>19143</v>
      </c>
      <c r="B19976" s="35">
        <v>13907319080</v>
      </c>
      <c r="C19976" s="1" t="s">
        <v>6</v>
      </c>
      <c r="D19976" s="35">
        <v>5880</v>
      </c>
    </row>
    <row r="19977" customHeight="1" spans="1:4">
      <c r="A19977" s="35" t="s">
        <v>19144</v>
      </c>
      <c r="B19977" s="35">
        <v>13867908981</v>
      </c>
      <c r="C19977" s="1" t="s">
        <v>6</v>
      </c>
      <c r="D19977" s="35">
        <v>5880</v>
      </c>
    </row>
    <row r="19978" customHeight="1" spans="1:4">
      <c r="A19978" s="452" t="s">
        <v>19145</v>
      </c>
      <c r="B19978" s="452">
        <v>13957133007</v>
      </c>
      <c r="C19978" s="1" t="s">
        <v>6</v>
      </c>
      <c r="D19978" s="35">
        <v>5880</v>
      </c>
    </row>
    <row r="19979" customHeight="1" spans="1:4">
      <c r="A19979" s="35" t="s">
        <v>19146</v>
      </c>
      <c r="B19979" s="35">
        <v>15921106998</v>
      </c>
      <c r="C19979" s="1" t="s">
        <v>6</v>
      </c>
      <c r="D19979" s="35">
        <v>10880</v>
      </c>
    </row>
    <row r="19980" customHeight="1" spans="1:4">
      <c r="A19980" s="35" t="s">
        <v>19147</v>
      </c>
      <c r="B19980" s="35">
        <v>13822563878</v>
      </c>
      <c r="C19980" s="1" t="s">
        <v>6</v>
      </c>
      <c r="D19980" s="35">
        <v>5880</v>
      </c>
    </row>
    <row r="19981" customHeight="1" spans="1:4">
      <c r="A19981" s="35" t="s">
        <v>19148</v>
      </c>
      <c r="B19981" s="35">
        <v>18959532506</v>
      </c>
      <c r="C19981" s="1" t="s">
        <v>6</v>
      </c>
      <c r="D19981" s="35">
        <v>5880</v>
      </c>
    </row>
    <row r="19982" customHeight="1" spans="1:4">
      <c r="A19982" s="35" t="s">
        <v>19149</v>
      </c>
      <c r="B19982" s="35">
        <v>13784979898</v>
      </c>
      <c r="C19982" s="1" t="s">
        <v>6</v>
      </c>
      <c r="D19982" s="35">
        <v>5880</v>
      </c>
    </row>
    <row r="19983" customHeight="1" spans="1:4">
      <c r="A19983" s="35" t="s">
        <v>19150</v>
      </c>
      <c r="B19983" s="35">
        <v>15878116969</v>
      </c>
      <c r="C19983" s="268" t="s">
        <v>6</v>
      </c>
      <c r="D19983" s="35">
        <v>5000</v>
      </c>
    </row>
    <row r="19984" customHeight="1" spans="1:4">
      <c r="A19984" s="35" t="s">
        <v>19151</v>
      </c>
      <c r="B19984" s="35">
        <v>13605026121</v>
      </c>
      <c r="C19984" s="1" t="s">
        <v>6</v>
      </c>
      <c r="D19984" s="35">
        <v>5880</v>
      </c>
    </row>
    <row r="19985" customHeight="1" spans="1:4">
      <c r="A19985" s="35" t="s">
        <v>112</v>
      </c>
      <c r="B19985" s="35">
        <v>13871007751</v>
      </c>
      <c r="C19985" s="1" t="s">
        <v>6</v>
      </c>
      <c r="D19985" s="35">
        <v>10880</v>
      </c>
    </row>
    <row r="19986" customHeight="1" spans="1:4">
      <c r="A19986" s="35" t="s">
        <v>7250</v>
      </c>
      <c r="B19986" s="35">
        <v>13888854962</v>
      </c>
      <c r="C19986" s="1" t="s">
        <v>6</v>
      </c>
      <c r="D19986" s="35">
        <v>5880</v>
      </c>
    </row>
    <row r="19987" customHeight="1" spans="1:4">
      <c r="A19987" s="35" t="s">
        <v>19152</v>
      </c>
      <c r="B19987" s="35">
        <v>18724588557</v>
      </c>
      <c r="C19987" s="1" t="s">
        <v>6</v>
      </c>
      <c r="D19987" s="35">
        <v>5880</v>
      </c>
    </row>
    <row r="19988" customHeight="1" spans="1:4">
      <c r="A19988" s="35" t="s">
        <v>19153</v>
      </c>
      <c r="B19988" s="35">
        <v>15966061703</v>
      </c>
      <c r="C19988" s="1" t="s">
        <v>6</v>
      </c>
      <c r="D19988" s="35">
        <v>5880</v>
      </c>
    </row>
    <row r="19989" customHeight="1" spans="1:4">
      <c r="A19989" s="35" t="s">
        <v>19154</v>
      </c>
      <c r="B19989" s="35">
        <v>13555200021</v>
      </c>
      <c r="C19989" s="1" t="s">
        <v>6</v>
      </c>
      <c r="D19989" s="35">
        <v>5880</v>
      </c>
    </row>
    <row r="19990" customHeight="1" spans="1:4">
      <c r="A19990" s="35" t="s">
        <v>19155</v>
      </c>
      <c r="B19990" s="35">
        <v>13930581464</v>
      </c>
      <c r="C19990" s="1" t="s">
        <v>6</v>
      </c>
      <c r="D19990" s="35">
        <v>5880</v>
      </c>
    </row>
    <row r="19991" customHeight="1" spans="1:4">
      <c r="A19991" s="35" t="s">
        <v>19156</v>
      </c>
      <c r="B19991" s="35">
        <v>13601326216</v>
      </c>
      <c r="C19991" s="1" t="s">
        <v>6</v>
      </c>
      <c r="D19991" s="35">
        <v>5880</v>
      </c>
    </row>
    <row r="19992" customHeight="1" spans="1:4">
      <c r="A19992" s="35" t="s">
        <v>11358</v>
      </c>
      <c r="B19992" s="35">
        <v>13949959182</v>
      </c>
      <c r="C19992" s="1" t="s">
        <v>6</v>
      </c>
      <c r="D19992" s="35">
        <v>5880</v>
      </c>
    </row>
    <row r="19993" customHeight="1" spans="1:4">
      <c r="A19993" s="35" t="s">
        <v>19157</v>
      </c>
      <c r="B19993" s="35">
        <v>15275094493</v>
      </c>
      <c r="C19993" s="1" t="s">
        <v>6</v>
      </c>
      <c r="D19993" s="35">
        <v>5880</v>
      </c>
    </row>
    <row r="19994" customHeight="1" spans="1:4">
      <c r="A19994" s="35" t="s">
        <v>19158</v>
      </c>
      <c r="B19994" s="35">
        <v>13323311707</v>
      </c>
      <c r="C19994" s="1" t="s">
        <v>6</v>
      </c>
      <c r="D19994" s="35">
        <v>10880</v>
      </c>
    </row>
    <row r="19995" customHeight="1" spans="1:4">
      <c r="A19995" s="35" t="s">
        <v>19159</v>
      </c>
      <c r="B19995" s="35">
        <v>13647444050</v>
      </c>
      <c r="C19995" s="1" t="s">
        <v>6</v>
      </c>
      <c r="D19995" s="35">
        <v>5880</v>
      </c>
    </row>
    <row r="19996" customHeight="1" spans="1:4">
      <c r="A19996" s="35" t="s">
        <v>1660</v>
      </c>
      <c r="B19996" s="35">
        <v>13966415670</v>
      </c>
      <c r="C19996" s="1" t="s">
        <v>6</v>
      </c>
      <c r="D19996" s="35">
        <v>5880</v>
      </c>
    </row>
    <row r="19997" customHeight="1" spans="1:4">
      <c r="A19997" s="35" t="s">
        <v>19160</v>
      </c>
      <c r="B19997" s="35">
        <v>13838920627</v>
      </c>
      <c r="C19997" s="268" t="s">
        <v>6</v>
      </c>
      <c r="D19997" s="35">
        <v>5880</v>
      </c>
    </row>
    <row r="19998" customHeight="1" spans="1:4">
      <c r="A19998" s="35" t="s">
        <v>19161</v>
      </c>
      <c r="B19998" s="35">
        <v>13691555879</v>
      </c>
      <c r="C19998" s="1" t="s">
        <v>6</v>
      </c>
      <c r="D19998" s="35">
        <v>5880</v>
      </c>
    </row>
    <row r="19999" customHeight="1" spans="1:4">
      <c r="A19999" s="35" t="s">
        <v>19162</v>
      </c>
      <c r="B19999" s="35">
        <v>13507269919</v>
      </c>
      <c r="C19999" s="1" t="s">
        <v>6</v>
      </c>
      <c r="D19999" s="35">
        <v>5880</v>
      </c>
    </row>
    <row r="20000" customHeight="1" spans="1:4">
      <c r="A20000" s="35" t="s">
        <v>19163</v>
      </c>
      <c r="B20000" s="35">
        <v>18168760796</v>
      </c>
      <c r="C20000" s="1" t="s">
        <v>6</v>
      </c>
      <c r="D20000" s="35">
        <v>5880</v>
      </c>
    </row>
    <row r="20001" customHeight="1" spans="1:4">
      <c r="A20001" s="35" t="s">
        <v>19164</v>
      </c>
      <c r="B20001" s="35">
        <v>15136120085</v>
      </c>
      <c r="C20001" s="1" t="s">
        <v>6</v>
      </c>
      <c r="D20001" s="35">
        <v>5880</v>
      </c>
    </row>
    <row r="20002" customHeight="1" spans="1:4">
      <c r="A20002" s="35" t="s">
        <v>13069</v>
      </c>
      <c r="B20002" s="35">
        <v>14785448959</v>
      </c>
      <c r="C20002" s="1" t="s">
        <v>6</v>
      </c>
      <c r="D20002" s="35">
        <v>5880</v>
      </c>
    </row>
    <row r="20003" customHeight="1" spans="1:4">
      <c r="A20003" s="35" t="s">
        <v>4740</v>
      </c>
      <c r="B20003" s="35">
        <v>18953765599</v>
      </c>
      <c r="C20003" s="268" t="s">
        <v>6</v>
      </c>
      <c r="D20003" s="35">
        <v>5880</v>
      </c>
    </row>
    <row r="20004" customHeight="1" spans="1:4">
      <c r="A20004" s="35" t="s">
        <v>19165</v>
      </c>
      <c r="B20004" s="35">
        <v>13767539916</v>
      </c>
      <c r="C20004" s="268" t="s">
        <v>6</v>
      </c>
      <c r="D20004" s="35">
        <v>5880</v>
      </c>
    </row>
    <row r="20005" customHeight="1" spans="1:4">
      <c r="A20005" s="35" t="s">
        <v>19166</v>
      </c>
      <c r="B20005" s="35">
        <v>13702614920</v>
      </c>
      <c r="C20005" s="1" t="s">
        <v>6</v>
      </c>
      <c r="D20005" s="35">
        <v>5880</v>
      </c>
    </row>
    <row r="20006" customHeight="1" spans="1:4">
      <c r="A20006" s="35" t="s">
        <v>19167</v>
      </c>
      <c r="B20006" s="35">
        <v>13631591630</v>
      </c>
      <c r="C20006" s="1" t="s">
        <v>6</v>
      </c>
      <c r="D20006" s="35">
        <v>5880</v>
      </c>
    </row>
    <row r="20007" customHeight="1" spans="1:4">
      <c r="A20007" s="35" t="s">
        <v>19168</v>
      </c>
      <c r="B20007" s="35">
        <v>18157940259</v>
      </c>
      <c r="C20007" s="1" t="s">
        <v>6</v>
      </c>
      <c r="D20007" s="35">
        <v>5880</v>
      </c>
    </row>
    <row r="20008" customHeight="1" spans="1:4">
      <c r="A20008" s="35" t="s">
        <v>19169</v>
      </c>
      <c r="B20008" s="35">
        <v>13564242486</v>
      </c>
      <c r="C20008" s="1" t="s">
        <v>6</v>
      </c>
      <c r="D20008" s="35">
        <v>10880</v>
      </c>
    </row>
    <row r="20009" customHeight="1" spans="1:4">
      <c r="A20009" s="35" t="s">
        <v>13787</v>
      </c>
      <c r="B20009" s="35">
        <v>13707431203</v>
      </c>
      <c r="C20009" s="1" t="s">
        <v>6</v>
      </c>
      <c r="D20009" s="35">
        <v>5880</v>
      </c>
    </row>
    <row r="20010" customHeight="1" spans="1:4">
      <c r="A20010" s="35" t="s">
        <v>19170</v>
      </c>
      <c r="B20010" s="35">
        <v>13599527063</v>
      </c>
      <c r="C20010" s="1" t="s">
        <v>6</v>
      </c>
      <c r="D20010" s="35">
        <v>5880</v>
      </c>
    </row>
    <row r="20011" customHeight="1" spans="1:5">
      <c r="A20011" s="35" t="s">
        <v>19171</v>
      </c>
      <c r="B20011" s="35">
        <v>18763098177</v>
      </c>
      <c r="C20011" s="268" t="s">
        <v>6</v>
      </c>
      <c r="D20011" s="35">
        <v>5000</v>
      </c>
      <c r="E20011" s="35" t="s">
        <v>19172</v>
      </c>
    </row>
    <row r="20012" customHeight="1" spans="1:4">
      <c r="A20012" s="35" t="s">
        <v>19173</v>
      </c>
      <c r="B20012" s="35">
        <v>13579926214</v>
      </c>
      <c r="C20012" s="1" t="s">
        <v>6</v>
      </c>
      <c r="D20012" s="35">
        <v>5880</v>
      </c>
    </row>
    <row r="20013" customHeight="1" spans="1:4">
      <c r="A20013" s="35" t="s">
        <v>19174</v>
      </c>
      <c r="B20013" s="35">
        <v>15711669621</v>
      </c>
      <c r="C20013" s="268" t="s">
        <v>6</v>
      </c>
      <c r="D20013" s="35">
        <v>5880</v>
      </c>
    </row>
    <row r="20014" customHeight="1" spans="1:4">
      <c r="A20014" s="35" t="s">
        <v>19175</v>
      </c>
      <c r="B20014" s="35">
        <v>13172650986</v>
      </c>
      <c r="C20014" s="1" t="s">
        <v>6</v>
      </c>
      <c r="D20014" s="35">
        <v>5880</v>
      </c>
    </row>
    <row r="20015" customHeight="1" spans="1:4">
      <c r="A20015" s="35" t="s">
        <v>19176</v>
      </c>
      <c r="B20015" s="35">
        <v>15380895263</v>
      </c>
      <c r="C20015" s="1" t="s">
        <v>6</v>
      </c>
      <c r="D20015" s="35">
        <v>5880</v>
      </c>
    </row>
    <row r="20016" customHeight="1" spans="1:4">
      <c r="A20016" s="35" t="s">
        <v>2151</v>
      </c>
      <c r="B20016" s="35">
        <v>18951506805</v>
      </c>
      <c r="C20016" s="1" t="s">
        <v>6</v>
      </c>
      <c r="D20016" s="35">
        <v>5880</v>
      </c>
    </row>
    <row r="20017" customHeight="1" spans="1:4">
      <c r="A20017" s="35" t="s">
        <v>19177</v>
      </c>
      <c r="B20017" s="35">
        <v>13531997911</v>
      </c>
      <c r="C20017" s="1" t="s">
        <v>6</v>
      </c>
      <c r="D20017" s="35">
        <v>5880</v>
      </c>
    </row>
    <row r="20018" customHeight="1" spans="1:4">
      <c r="A20018" s="35" t="s">
        <v>19178</v>
      </c>
      <c r="B20018" s="35">
        <v>15160983887</v>
      </c>
      <c r="C20018" s="1" t="s">
        <v>6</v>
      </c>
      <c r="D20018" s="35">
        <v>5880</v>
      </c>
    </row>
    <row r="20019" customHeight="1" spans="1:4">
      <c r="A20019" s="35" t="s">
        <v>19179</v>
      </c>
      <c r="B20019" s="35">
        <v>18019958922</v>
      </c>
      <c r="C20019" s="1" t="s">
        <v>6</v>
      </c>
      <c r="D20019" s="35">
        <v>5880</v>
      </c>
    </row>
    <row r="20020" customHeight="1" spans="1:4">
      <c r="A20020" s="35" t="s">
        <v>2175</v>
      </c>
      <c r="B20020" s="35">
        <v>13810092023</v>
      </c>
      <c r="C20020" s="1" t="s">
        <v>6</v>
      </c>
      <c r="D20020" s="35">
        <v>5880</v>
      </c>
    </row>
    <row r="20021" customHeight="1" spans="1:4">
      <c r="A20021" s="35" t="s">
        <v>9382</v>
      </c>
      <c r="B20021" s="35">
        <v>13052003355</v>
      </c>
      <c r="C20021" s="1" t="s">
        <v>6</v>
      </c>
      <c r="D20021" s="35">
        <v>5880</v>
      </c>
    </row>
    <row r="20022" customHeight="1" spans="1:4">
      <c r="A20022" s="35" t="s">
        <v>19180</v>
      </c>
      <c r="B20022" s="35">
        <v>15946351155</v>
      </c>
      <c r="C20022" s="1" t="s">
        <v>6</v>
      </c>
      <c r="D20022" s="35">
        <v>5880</v>
      </c>
    </row>
    <row r="20023" customHeight="1" spans="1:4">
      <c r="A20023" s="35" t="s">
        <v>19181</v>
      </c>
      <c r="B20023" s="35">
        <v>18926518567</v>
      </c>
      <c r="C20023" s="268" t="s">
        <v>6</v>
      </c>
      <c r="D20023" s="35">
        <v>5880</v>
      </c>
    </row>
    <row r="20024" customHeight="1" spans="1:4">
      <c r="A20024" s="35" t="s">
        <v>19182</v>
      </c>
      <c r="B20024" s="35">
        <v>15137539493</v>
      </c>
      <c r="C20024" s="1" t="s">
        <v>6</v>
      </c>
      <c r="D20024" s="35">
        <v>5880</v>
      </c>
    </row>
    <row r="20025" customHeight="1" spans="1:4">
      <c r="A20025" s="35" t="s">
        <v>19183</v>
      </c>
      <c r="B20025" s="35">
        <v>13586150742</v>
      </c>
      <c r="C20025" s="1" t="s">
        <v>6</v>
      </c>
      <c r="D20025" s="35">
        <v>5880</v>
      </c>
    </row>
    <row r="20026" customHeight="1" spans="1:4">
      <c r="A20026" s="35" t="s">
        <v>16633</v>
      </c>
      <c r="B20026" s="35">
        <v>13530057686</v>
      </c>
      <c r="C20026" s="1" t="s">
        <v>6</v>
      </c>
      <c r="D20026" s="35">
        <v>10880</v>
      </c>
    </row>
    <row r="20027" customHeight="1" spans="1:4">
      <c r="A20027" s="35" t="s">
        <v>19184</v>
      </c>
      <c r="B20027" s="35">
        <v>13085265408</v>
      </c>
      <c r="C20027" s="268" t="s">
        <v>6</v>
      </c>
      <c r="D20027" s="35">
        <v>5000</v>
      </c>
    </row>
    <row r="20028" customHeight="1" spans="1:4">
      <c r="A20028" s="35" t="s">
        <v>19185</v>
      </c>
      <c r="B20028" s="35">
        <v>13863636468</v>
      </c>
      <c r="C20028" s="268" t="s">
        <v>6</v>
      </c>
      <c r="D20028" s="35">
        <v>5880</v>
      </c>
    </row>
    <row r="20029" customHeight="1" spans="1:4">
      <c r="A20029" s="35" t="s">
        <v>19186</v>
      </c>
      <c r="B20029" s="35">
        <v>15292856587</v>
      </c>
      <c r="C20029" s="268" t="s">
        <v>6</v>
      </c>
      <c r="D20029" s="35">
        <v>5000</v>
      </c>
    </row>
    <row r="20030" customHeight="1" spans="1:4">
      <c r="A20030" s="35" t="s">
        <v>19187</v>
      </c>
      <c r="B20030" s="35">
        <v>15310197631</v>
      </c>
      <c r="C20030" s="1" t="s">
        <v>6</v>
      </c>
      <c r="D20030" s="35">
        <v>5880</v>
      </c>
    </row>
    <row r="20031" customHeight="1" spans="1:4">
      <c r="A20031" s="35" t="s">
        <v>19188</v>
      </c>
      <c r="B20031" s="35">
        <v>18316981086</v>
      </c>
      <c r="C20031" s="1" t="s">
        <v>6</v>
      </c>
      <c r="D20031" s="35">
        <v>5880</v>
      </c>
    </row>
    <row r="20032" customHeight="1" spans="1:4">
      <c r="A20032" s="35" t="s">
        <v>19189</v>
      </c>
      <c r="B20032" s="35">
        <v>13953987906</v>
      </c>
      <c r="C20032" s="268" t="s">
        <v>6</v>
      </c>
      <c r="D20032" s="35">
        <v>5880</v>
      </c>
    </row>
    <row r="20033" customHeight="1" spans="1:4">
      <c r="A20033" s="35" t="s">
        <v>19190</v>
      </c>
      <c r="B20033" s="35">
        <v>13557700444</v>
      </c>
      <c r="C20033" s="268" t="s">
        <v>6</v>
      </c>
      <c r="D20033" s="35">
        <v>5000</v>
      </c>
    </row>
    <row r="20034" customHeight="1" spans="1:4">
      <c r="A20034" s="35" t="s">
        <v>19191</v>
      </c>
      <c r="B20034" s="35">
        <v>15800010422</v>
      </c>
      <c r="C20034" s="1" t="s">
        <v>6</v>
      </c>
      <c r="D20034" s="35">
        <v>5880</v>
      </c>
    </row>
    <row r="20035" customHeight="1" spans="1:4">
      <c r="A20035" s="35" t="s">
        <v>19192</v>
      </c>
      <c r="B20035" s="35">
        <v>13580520866</v>
      </c>
      <c r="C20035" s="1" t="s">
        <v>6</v>
      </c>
      <c r="D20035" s="35">
        <v>5880</v>
      </c>
    </row>
    <row r="20036" customHeight="1" spans="1:4">
      <c r="A20036" s="35" t="s">
        <v>19193</v>
      </c>
      <c r="B20036" s="35">
        <v>13505811051</v>
      </c>
      <c r="C20036" s="1" t="s">
        <v>6</v>
      </c>
      <c r="D20036" s="35">
        <v>5880</v>
      </c>
    </row>
    <row r="20037" customHeight="1" spans="1:4">
      <c r="A20037" s="35" t="s">
        <v>19194</v>
      </c>
      <c r="B20037" s="35">
        <v>15221294844</v>
      </c>
      <c r="C20037" s="1" t="s">
        <v>6</v>
      </c>
      <c r="D20037" s="35">
        <v>5880</v>
      </c>
    </row>
    <row r="20038" customHeight="1" spans="1:4">
      <c r="A20038" s="35" t="s">
        <v>19195</v>
      </c>
      <c r="B20038" s="35">
        <v>13867937513</v>
      </c>
      <c r="C20038" s="1" t="s">
        <v>6</v>
      </c>
      <c r="D20038" s="35">
        <v>5880</v>
      </c>
    </row>
    <row r="20039" customHeight="1" spans="1:4">
      <c r="A20039" s="35" t="s">
        <v>19196</v>
      </c>
      <c r="B20039" s="35">
        <v>18888331333</v>
      </c>
      <c r="C20039" s="1" t="s">
        <v>6</v>
      </c>
      <c r="D20039" s="35">
        <v>5880</v>
      </c>
    </row>
    <row r="20040" customHeight="1" spans="1:4">
      <c r="A20040" s="35" t="s">
        <v>19197</v>
      </c>
      <c r="B20040" s="35">
        <v>13588823409</v>
      </c>
      <c r="C20040" s="1" t="s">
        <v>6</v>
      </c>
      <c r="D20040" s="35">
        <v>10880</v>
      </c>
    </row>
    <row r="20041" customHeight="1" spans="1:4">
      <c r="A20041" s="35" t="s">
        <v>19198</v>
      </c>
      <c r="B20041" s="35">
        <v>13593440503</v>
      </c>
      <c r="C20041" s="1" t="s">
        <v>6</v>
      </c>
      <c r="D20041" s="35">
        <v>10814.72</v>
      </c>
    </row>
    <row r="20042" customHeight="1" spans="1:4">
      <c r="A20042" s="35" t="s">
        <v>19199</v>
      </c>
      <c r="B20042" s="35">
        <v>13730100728</v>
      </c>
      <c r="C20042" s="1" t="s">
        <v>6</v>
      </c>
      <c r="D20042" s="35">
        <v>10880</v>
      </c>
    </row>
    <row r="20043" customHeight="1" spans="1:4">
      <c r="A20043" s="35" t="s">
        <v>19200</v>
      </c>
      <c r="B20043" s="35">
        <v>13877829725</v>
      </c>
      <c r="C20043" s="1" t="s">
        <v>6</v>
      </c>
      <c r="D20043" s="35">
        <v>5880</v>
      </c>
    </row>
    <row r="20044" customHeight="1" spans="1:4">
      <c r="A20044" s="35" t="s">
        <v>19201</v>
      </c>
      <c r="B20044" s="35">
        <v>15966872046</v>
      </c>
      <c r="C20044" s="1" t="s">
        <v>6</v>
      </c>
      <c r="D20044" s="35">
        <v>5880</v>
      </c>
    </row>
    <row r="20045" customHeight="1" spans="1:4">
      <c r="A20045" s="35" t="s">
        <v>19202</v>
      </c>
      <c r="B20045" s="35">
        <v>18968193439</v>
      </c>
      <c r="C20045" s="1" t="s">
        <v>6</v>
      </c>
      <c r="D20045" s="35">
        <v>5880</v>
      </c>
    </row>
    <row r="20046" customHeight="1" spans="1:4">
      <c r="A20046" s="35" t="s">
        <v>19203</v>
      </c>
      <c r="B20046" s="35">
        <v>15157211666</v>
      </c>
      <c r="C20046" s="1" t="s">
        <v>6</v>
      </c>
      <c r="D20046" s="35">
        <v>10880</v>
      </c>
    </row>
    <row r="20047" customHeight="1" spans="1:4">
      <c r="A20047" s="35" t="s">
        <v>11560</v>
      </c>
      <c r="B20047" s="35">
        <v>13646227299</v>
      </c>
      <c r="C20047" s="1" t="s">
        <v>6</v>
      </c>
      <c r="D20047" s="35">
        <v>5880</v>
      </c>
    </row>
    <row r="20048" customHeight="1" spans="1:4">
      <c r="A20048" s="35" t="s">
        <v>19204</v>
      </c>
      <c r="B20048" s="35">
        <v>18015922999</v>
      </c>
      <c r="C20048" s="1" t="s">
        <v>6</v>
      </c>
      <c r="D20048" s="35">
        <v>5880</v>
      </c>
    </row>
    <row r="20049" customHeight="1" spans="1:4">
      <c r="A20049" s="35" t="s">
        <v>4098</v>
      </c>
      <c r="B20049" s="35">
        <v>13846282077</v>
      </c>
      <c r="C20049" s="1" t="s">
        <v>6</v>
      </c>
      <c r="D20049" s="35">
        <v>5880</v>
      </c>
    </row>
    <row r="20050" customHeight="1" spans="1:4">
      <c r="A20050" s="35" t="s">
        <v>19205</v>
      </c>
      <c r="B20050" s="35">
        <v>13503606525</v>
      </c>
      <c r="C20050" s="1" t="s">
        <v>6</v>
      </c>
      <c r="D20050" s="35">
        <v>5880</v>
      </c>
    </row>
    <row r="20051" customHeight="1" spans="1:4">
      <c r="A20051" s="35" t="s">
        <v>19206</v>
      </c>
      <c r="B20051" s="35">
        <v>13513601197</v>
      </c>
      <c r="C20051" s="1" t="s">
        <v>6</v>
      </c>
      <c r="D20051" s="35">
        <v>5880</v>
      </c>
    </row>
    <row r="20052" customHeight="1" spans="1:4">
      <c r="A20052" s="35" t="s">
        <v>19207</v>
      </c>
      <c r="B20052" s="35">
        <v>13640220733</v>
      </c>
      <c r="C20052" s="1" t="s">
        <v>6</v>
      </c>
      <c r="D20052" s="35">
        <v>5880</v>
      </c>
    </row>
    <row r="20053" customHeight="1" spans="1:4">
      <c r="A20053" s="35" t="s">
        <v>19208</v>
      </c>
      <c r="B20053" s="35">
        <v>15290853331</v>
      </c>
      <c r="C20053" s="1" t="s">
        <v>6</v>
      </c>
      <c r="D20053" s="35">
        <v>5880</v>
      </c>
    </row>
    <row r="20054" customHeight="1" spans="1:4">
      <c r="A20054" s="35" t="s">
        <v>19209</v>
      </c>
      <c r="B20054" s="35">
        <v>18949677752</v>
      </c>
      <c r="C20054" s="1" t="s">
        <v>6</v>
      </c>
      <c r="D20054" s="35">
        <v>5880</v>
      </c>
    </row>
    <row r="20055" customHeight="1" spans="1:4">
      <c r="A20055" s="35" t="s">
        <v>19210</v>
      </c>
      <c r="B20055" s="35">
        <v>18962919181</v>
      </c>
      <c r="C20055" s="1" t="s">
        <v>6</v>
      </c>
      <c r="D20055" s="35">
        <v>10814.72</v>
      </c>
    </row>
    <row r="20056" customHeight="1" spans="1:4">
      <c r="A20056" s="35" t="s">
        <v>19211</v>
      </c>
      <c r="B20056" s="35">
        <v>18929976511</v>
      </c>
      <c r="C20056" s="1" t="s">
        <v>6</v>
      </c>
      <c r="D20056" s="35">
        <v>5880</v>
      </c>
    </row>
    <row r="20057" customHeight="1" spans="1:4">
      <c r="A20057" s="35" t="s">
        <v>19212</v>
      </c>
      <c r="B20057" s="35">
        <v>13630853315</v>
      </c>
      <c r="C20057" s="1" t="s">
        <v>6</v>
      </c>
      <c r="D20057" s="35">
        <v>5880</v>
      </c>
    </row>
    <row r="20058" customHeight="1" spans="1:4">
      <c r="A20058" s="35" t="s">
        <v>19213</v>
      </c>
      <c r="B20058" s="35" t="s">
        <v>19214</v>
      </c>
      <c r="C20058" s="1" t="s">
        <v>6</v>
      </c>
      <c r="D20058" s="35">
        <v>5880</v>
      </c>
    </row>
    <row r="20059" customHeight="1" spans="1:4">
      <c r="A20059" s="35" t="s">
        <v>19215</v>
      </c>
      <c r="B20059" s="35">
        <v>13213156878</v>
      </c>
      <c r="C20059" s="268" t="s">
        <v>6</v>
      </c>
      <c r="D20059" s="35">
        <v>5000</v>
      </c>
    </row>
    <row r="20060" customHeight="1" spans="1:4">
      <c r="A20060" s="35" t="s">
        <v>19216</v>
      </c>
      <c r="B20060" s="35">
        <v>15901080424</v>
      </c>
      <c r="C20060" s="1" t="s">
        <v>6</v>
      </c>
      <c r="D20060" s="35">
        <v>5880</v>
      </c>
    </row>
    <row r="20061" customHeight="1" spans="1:4">
      <c r="A20061" s="35" t="s">
        <v>19217</v>
      </c>
      <c r="B20061" s="35">
        <v>13606610291</v>
      </c>
      <c r="C20061" s="1" t="s">
        <v>6</v>
      </c>
      <c r="D20061" s="35">
        <v>5880</v>
      </c>
    </row>
    <row r="20062" customHeight="1" spans="1:4">
      <c r="A20062" s="35" t="s">
        <v>19218</v>
      </c>
      <c r="B20062" s="35">
        <v>15395837756</v>
      </c>
      <c r="C20062" s="1" t="s">
        <v>6</v>
      </c>
      <c r="D20062" s="35">
        <v>5880</v>
      </c>
    </row>
    <row r="20063" customHeight="1" spans="1:4">
      <c r="A20063" s="35" t="s">
        <v>15120</v>
      </c>
      <c r="B20063" s="35">
        <v>13601367797</v>
      </c>
      <c r="C20063" s="1" t="s">
        <v>6</v>
      </c>
      <c r="D20063" s="35">
        <v>5880</v>
      </c>
    </row>
    <row r="20064" customHeight="1" spans="1:4">
      <c r="A20064" s="35" t="s">
        <v>19219</v>
      </c>
      <c r="B20064" s="35">
        <v>13016991931</v>
      </c>
      <c r="C20064" s="1" t="s">
        <v>6</v>
      </c>
      <c r="D20064" s="35">
        <v>5880</v>
      </c>
    </row>
    <row r="20065" customHeight="1" spans="1:4">
      <c r="A20065" s="35" t="s">
        <v>19220</v>
      </c>
      <c r="B20065" s="35">
        <v>13725633116</v>
      </c>
      <c r="C20065" s="268" t="s">
        <v>6</v>
      </c>
      <c r="D20065" s="35">
        <v>5880</v>
      </c>
    </row>
    <row r="20066" customHeight="1" spans="1:4">
      <c r="A20066" s="35" t="s">
        <v>19221</v>
      </c>
      <c r="B20066" s="35">
        <v>17338145795</v>
      </c>
      <c r="C20066" s="1" t="s">
        <v>6</v>
      </c>
      <c r="D20066" s="35">
        <v>5880</v>
      </c>
    </row>
    <row r="20067" customHeight="1" spans="1:4">
      <c r="A20067" s="35" t="s">
        <v>19222</v>
      </c>
      <c r="B20067" s="35">
        <v>18635288198</v>
      </c>
      <c r="C20067" s="1" t="s">
        <v>6</v>
      </c>
      <c r="D20067" s="35">
        <v>5880</v>
      </c>
    </row>
    <row r="20068" customHeight="1" spans="1:4">
      <c r="A20068" s="35" t="s">
        <v>19223</v>
      </c>
      <c r="B20068" s="35">
        <v>13371207999</v>
      </c>
      <c r="C20068" s="1" t="s">
        <v>6</v>
      </c>
      <c r="D20068" s="35">
        <v>5880</v>
      </c>
    </row>
    <row r="20069" customHeight="1" spans="1:4">
      <c r="A20069" s="35" t="s">
        <v>19224</v>
      </c>
      <c r="B20069" s="35">
        <v>15727212159</v>
      </c>
      <c r="C20069" s="1" t="s">
        <v>6</v>
      </c>
      <c r="D20069" s="35">
        <v>5880</v>
      </c>
    </row>
    <row r="20070" customHeight="1" spans="1:4">
      <c r="A20070" s="35" t="s">
        <v>19225</v>
      </c>
      <c r="B20070" s="35">
        <v>15927178302</v>
      </c>
      <c r="C20070" s="1" t="s">
        <v>6</v>
      </c>
      <c r="D20070" s="35">
        <v>5880</v>
      </c>
    </row>
    <row r="20071" customHeight="1" spans="1:4">
      <c r="A20071" s="35" t="s">
        <v>19226</v>
      </c>
      <c r="B20071" s="35">
        <v>13454092814</v>
      </c>
      <c r="C20071" s="1" t="s">
        <v>6</v>
      </c>
      <c r="D20071" s="35">
        <v>5880</v>
      </c>
    </row>
    <row r="20072" customHeight="1" spans="1:4">
      <c r="A20072" s="35" t="s">
        <v>19227</v>
      </c>
      <c r="B20072" s="35">
        <v>13946360531</v>
      </c>
      <c r="C20072" s="1" t="s">
        <v>6</v>
      </c>
      <c r="D20072" s="35">
        <v>5880</v>
      </c>
    </row>
    <row r="20073" customHeight="1" spans="1:4">
      <c r="A20073" s="35" t="s">
        <v>18921</v>
      </c>
      <c r="B20073" s="35">
        <v>15288439008</v>
      </c>
      <c r="C20073" s="1" t="s">
        <v>6</v>
      </c>
      <c r="D20073" s="35">
        <v>5880</v>
      </c>
    </row>
    <row r="20074" customHeight="1" spans="1:4">
      <c r="A20074" s="35" t="s">
        <v>19228</v>
      </c>
      <c r="B20074" s="35">
        <v>13632050338</v>
      </c>
      <c r="C20074" s="1" t="s">
        <v>6</v>
      </c>
      <c r="D20074" s="35">
        <v>5880</v>
      </c>
    </row>
    <row r="20075" customHeight="1" spans="1:4">
      <c r="A20075" s="35" t="s">
        <v>19229</v>
      </c>
      <c r="B20075" s="35">
        <v>13465537823</v>
      </c>
      <c r="C20075" s="268" t="s">
        <v>6</v>
      </c>
      <c r="D20075" s="35">
        <v>5000</v>
      </c>
    </row>
    <row r="20076" customHeight="1" spans="1:4">
      <c r="A20076" s="35" t="s">
        <v>19230</v>
      </c>
      <c r="B20076" s="35">
        <v>13903169578</v>
      </c>
      <c r="C20076" s="1" t="s">
        <v>6</v>
      </c>
      <c r="D20076" s="35">
        <v>5880</v>
      </c>
    </row>
    <row r="20077" customHeight="1" spans="1:4">
      <c r="A20077" s="35" t="s">
        <v>19231</v>
      </c>
      <c r="B20077" s="35">
        <v>13552585908</v>
      </c>
      <c r="C20077" s="1" t="s">
        <v>6</v>
      </c>
      <c r="D20077" s="35">
        <v>5880</v>
      </c>
    </row>
    <row r="20078" customHeight="1" spans="1:4">
      <c r="A20078" s="35" t="s">
        <v>19232</v>
      </c>
      <c r="B20078" s="35">
        <v>15372099986</v>
      </c>
      <c r="C20078" s="1" t="s">
        <v>6</v>
      </c>
      <c r="D20078" s="35">
        <v>5880</v>
      </c>
    </row>
    <row r="20079" customHeight="1" spans="1:4">
      <c r="A20079" s="35" t="s">
        <v>19233</v>
      </c>
      <c r="B20079" s="35">
        <v>15724915310</v>
      </c>
      <c r="C20079" s="1" t="s">
        <v>6</v>
      </c>
      <c r="D20079" s="35">
        <v>5880</v>
      </c>
    </row>
    <row r="20080" customHeight="1" spans="1:4">
      <c r="A20080" s="35" t="s">
        <v>19234</v>
      </c>
      <c r="B20080" s="35">
        <v>13050999518</v>
      </c>
      <c r="C20080" s="1" t="s">
        <v>6</v>
      </c>
      <c r="D20080" s="35">
        <v>5880</v>
      </c>
    </row>
    <row r="20081" customHeight="1" spans="1:4">
      <c r="A20081" s="35" t="s">
        <v>4229</v>
      </c>
      <c r="B20081" s="35">
        <v>13815950322</v>
      </c>
      <c r="C20081" s="1" t="s">
        <v>6</v>
      </c>
      <c r="D20081" s="35">
        <v>5880</v>
      </c>
    </row>
    <row r="20082" customHeight="1" spans="1:4">
      <c r="A20082" s="35" t="s">
        <v>19235</v>
      </c>
      <c r="B20082" s="35">
        <v>13961210152</v>
      </c>
      <c r="C20082" s="1" t="s">
        <v>6</v>
      </c>
      <c r="D20082" s="35">
        <v>5880</v>
      </c>
    </row>
    <row r="20083" customHeight="1" spans="1:4">
      <c r="A20083" s="35" t="s">
        <v>19236</v>
      </c>
      <c r="B20083" s="35">
        <v>13261795347</v>
      </c>
      <c r="C20083" s="1" t="s">
        <v>6</v>
      </c>
      <c r="D20083" s="35">
        <v>5880</v>
      </c>
    </row>
    <row r="20084" customHeight="1" spans="1:4">
      <c r="A20084" s="35" t="s">
        <v>19237</v>
      </c>
      <c r="B20084" s="35">
        <v>18570474433</v>
      </c>
      <c r="C20084" s="1" t="s">
        <v>6</v>
      </c>
      <c r="D20084" s="35">
        <v>5880</v>
      </c>
    </row>
    <row r="20085" customHeight="1" spans="1:4">
      <c r="A20085" s="35" t="s">
        <v>19238</v>
      </c>
      <c r="B20085" s="35">
        <v>13682232293</v>
      </c>
      <c r="C20085" s="1" t="s">
        <v>6</v>
      </c>
      <c r="D20085" s="35">
        <v>5880</v>
      </c>
    </row>
    <row r="20086" customHeight="1" spans="1:4">
      <c r="A20086" s="35" t="s">
        <v>19239</v>
      </c>
      <c r="B20086" s="35">
        <v>13595709360</v>
      </c>
      <c r="C20086" s="1" t="s">
        <v>6</v>
      </c>
      <c r="D20086" s="35">
        <v>5880</v>
      </c>
    </row>
    <row r="20087" customHeight="1" spans="1:4">
      <c r="A20087" s="35" t="s">
        <v>825</v>
      </c>
      <c r="B20087" s="35">
        <v>18113206036</v>
      </c>
      <c r="C20087" s="1" t="s">
        <v>6</v>
      </c>
      <c r="D20087" s="35">
        <v>5880</v>
      </c>
    </row>
    <row r="20088" customHeight="1" spans="1:4">
      <c r="A20088" s="35" t="s">
        <v>5616</v>
      </c>
      <c r="B20088" s="35">
        <v>13981201219</v>
      </c>
      <c r="C20088" s="1" t="s">
        <v>6</v>
      </c>
      <c r="D20088" s="35">
        <v>5880</v>
      </c>
    </row>
    <row r="20089" customHeight="1" spans="1:4">
      <c r="A20089" s="35" t="s">
        <v>15667</v>
      </c>
      <c r="B20089" s="35">
        <v>18561883796</v>
      </c>
      <c r="C20089" s="1" t="s">
        <v>6</v>
      </c>
      <c r="D20089" s="35">
        <v>5880</v>
      </c>
    </row>
    <row r="20090" customHeight="1" spans="1:4">
      <c r="A20090" s="35" t="s">
        <v>19240</v>
      </c>
      <c r="B20090" s="35">
        <v>13333331208</v>
      </c>
      <c r="C20090" s="1" t="s">
        <v>6</v>
      </c>
      <c r="D20090" s="35">
        <v>5880</v>
      </c>
    </row>
    <row r="20091" customHeight="1" spans="1:4">
      <c r="A20091" s="35" t="s">
        <v>19241</v>
      </c>
      <c r="B20091" s="35">
        <v>18931897308</v>
      </c>
      <c r="C20091" s="1" t="s">
        <v>6</v>
      </c>
      <c r="D20091" s="35">
        <v>5880</v>
      </c>
    </row>
    <row r="20092" customHeight="1" spans="1:4">
      <c r="A20092" s="35" t="s">
        <v>19242</v>
      </c>
      <c r="B20092" s="35">
        <v>13623887398</v>
      </c>
      <c r="C20092" s="1" t="s">
        <v>6</v>
      </c>
      <c r="D20092" s="35">
        <v>5880</v>
      </c>
    </row>
    <row r="20093" customHeight="1" spans="1:4">
      <c r="A20093" s="35" t="s">
        <v>19243</v>
      </c>
      <c r="B20093" s="35">
        <v>13716985684</v>
      </c>
      <c r="C20093" s="1" t="s">
        <v>6</v>
      </c>
      <c r="D20093" s="35">
        <v>5880</v>
      </c>
    </row>
    <row r="20094" customHeight="1" spans="1:4">
      <c r="A20094" s="35" t="s">
        <v>19244</v>
      </c>
      <c r="B20094" s="35">
        <v>13980867998</v>
      </c>
      <c r="C20094" s="1" t="s">
        <v>6</v>
      </c>
      <c r="D20094" s="35">
        <v>5880</v>
      </c>
    </row>
    <row r="20095" customHeight="1" spans="1:4">
      <c r="A20095" s="35" t="s">
        <v>19245</v>
      </c>
      <c r="B20095" s="35">
        <v>18917656502</v>
      </c>
      <c r="C20095" s="1" t="s">
        <v>6</v>
      </c>
      <c r="D20095" s="35">
        <v>5880</v>
      </c>
    </row>
    <row r="20096" customHeight="1" spans="1:4">
      <c r="A20096" s="35" t="s">
        <v>6606</v>
      </c>
      <c r="B20096" s="35">
        <v>18006332665</v>
      </c>
      <c r="C20096" s="1" t="s">
        <v>6</v>
      </c>
      <c r="D20096" s="35">
        <v>5880</v>
      </c>
    </row>
    <row r="20097" customHeight="1" spans="1:4">
      <c r="A20097" s="35" t="s">
        <v>9601</v>
      </c>
      <c r="B20097" s="35">
        <v>18614066807</v>
      </c>
      <c r="C20097" s="1" t="s">
        <v>6</v>
      </c>
      <c r="D20097" s="35">
        <v>5880</v>
      </c>
    </row>
    <row r="20098" customHeight="1" spans="1:4">
      <c r="A20098" s="35" t="s">
        <v>19246</v>
      </c>
      <c r="B20098" s="35">
        <v>15153700208</v>
      </c>
      <c r="C20098" s="1" t="s">
        <v>6</v>
      </c>
      <c r="D20098" s="35">
        <v>5880</v>
      </c>
    </row>
    <row r="20099" customHeight="1" spans="1:4">
      <c r="A20099" s="35" t="s">
        <v>19247</v>
      </c>
      <c r="B20099" s="35">
        <v>13906418670</v>
      </c>
      <c r="C20099" s="1" t="s">
        <v>6</v>
      </c>
      <c r="D20099" s="35">
        <v>5880</v>
      </c>
    </row>
    <row r="20100" customHeight="1" spans="1:4">
      <c r="A20100" s="35" t="s">
        <v>19248</v>
      </c>
      <c r="B20100" s="35">
        <v>18908682129</v>
      </c>
      <c r="C20100" s="268" t="s">
        <v>6</v>
      </c>
      <c r="D20100" s="35">
        <v>5000</v>
      </c>
    </row>
    <row r="20101" customHeight="1" spans="1:4">
      <c r="A20101" s="35" t="s">
        <v>19249</v>
      </c>
      <c r="B20101" s="35">
        <v>15019821522</v>
      </c>
      <c r="C20101" s="268" t="s">
        <v>6</v>
      </c>
      <c r="D20101" s="35">
        <v>5000</v>
      </c>
    </row>
    <row r="20102" customHeight="1" spans="1:4">
      <c r="A20102" s="35" t="s">
        <v>19250</v>
      </c>
      <c r="B20102" s="35">
        <v>15252163366</v>
      </c>
      <c r="C20102" s="1" t="s">
        <v>6</v>
      </c>
      <c r="D20102" s="35">
        <v>5880</v>
      </c>
    </row>
    <row r="20103" customHeight="1" spans="1:4">
      <c r="A20103" s="35" t="s">
        <v>2914</v>
      </c>
      <c r="B20103" s="35">
        <v>13820332028</v>
      </c>
      <c r="C20103" s="1" t="s">
        <v>6</v>
      </c>
      <c r="D20103" s="35">
        <v>5880</v>
      </c>
    </row>
    <row r="20104" customHeight="1" spans="1:4">
      <c r="A20104" s="35" t="s">
        <v>19251</v>
      </c>
      <c r="B20104" s="35">
        <v>15123307277</v>
      </c>
      <c r="C20104" s="1" t="s">
        <v>6</v>
      </c>
      <c r="D20104" s="35">
        <v>5880</v>
      </c>
    </row>
    <row r="20105" customHeight="1" spans="1:4">
      <c r="A20105" s="35" t="s">
        <v>19252</v>
      </c>
      <c r="B20105" s="35">
        <v>13391166061</v>
      </c>
      <c r="C20105" s="1" t="s">
        <v>6</v>
      </c>
      <c r="D20105" s="35">
        <v>5880</v>
      </c>
    </row>
    <row r="20106" customHeight="1" spans="1:4">
      <c r="A20106" s="35" t="s">
        <v>19253</v>
      </c>
      <c r="B20106" s="35">
        <v>13721134902</v>
      </c>
      <c r="C20106" s="1" t="s">
        <v>6</v>
      </c>
      <c r="D20106" s="35">
        <v>5880</v>
      </c>
    </row>
    <row r="20107" customHeight="1" spans="1:4">
      <c r="A20107" s="35" t="s">
        <v>19254</v>
      </c>
      <c r="B20107" s="35">
        <v>13602539489</v>
      </c>
      <c r="C20107" s="1" t="s">
        <v>6</v>
      </c>
      <c r="D20107" s="35">
        <v>5880</v>
      </c>
    </row>
    <row r="20108" customHeight="1" spans="1:4">
      <c r="A20108" s="35" t="s">
        <v>19255</v>
      </c>
      <c r="B20108" s="35">
        <v>18901367095</v>
      </c>
      <c r="C20108" s="1" t="s">
        <v>6</v>
      </c>
      <c r="D20108" s="35">
        <v>5880</v>
      </c>
    </row>
    <row r="20109" customHeight="1" spans="1:4">
      <c r="A20109" s="35" t="s">
        <v>19256</v>
      </c>
      <c r="B20109" s="35">
        <v>15996638350</v>
      </c>
      <c r="C20109" s="268" t="s">
        <v>6</v>
      </c>
      <c r="D20109" s="35">
        <v>5000</v>
      </c>
    </row>
    <row r="20110" customHeight="1" spans="1:4">
      <c r="A20110" s="35" t="s">
        <v>19257</v>
      </c>
      <c r="B20110" s="35">
        <v>13951168855</v>
      </c>
      <c r="C20110" s="1" t="s">
        <v>6</v>
      </c>
      <c r="D20110" s="35">
        <v>5880</v>
      </c>
    </row>
    <row r="20111" customHeight="1" spans="1:4">
      <c r="A20111" s="35" t="s">
        <v>19258</v>
      </c>
      <c r="B20111" s="35">
        <v>15938027160</v>
      </c>
      <c r="C20111" s="1" t="s">
        <v>6</v>
      </c>
      <c r="D20111" s="35">
        <v>5880</v>
      </c>
    </row>
    <row r="20112" customHeight="1" spans="1:4">
      <c r="A20112" s="35" t="s">
        <v>19259</v>
      </c>
      <c r="B20112" s="35">
        <v>13910652600</v>
      </c>
      <c r="C20112" s="1" t="s">
        <v>6</v>
      </c>
      <c r="D20112" s="35">
        <v>5880</v>
      </c>
    </row>
    <row r="20113" customHeight="1" spans="1:4">
      <c r="A20113" s="35" t="s">
        <v>19260</v>
      </c>
      <c r="B20113" s="35">
        <v>13563557722</v>
      </c>
      <c r="C20113" s="1" t="s">
        <v>6</v>
      </c>
      <c r="D20113" s="35">
        <v>5880</v>
      </c>
    </row>
    <row r="20114" customHeight="1" spans="1:4">
      <c r="A20114" s="35" t="s">
        <v>19261</v>
      </c>
      <c r="B20114" s="35">
        <v>13974776481</v>
      </c>
      <c r="C20114" s="1" t="s">
        <v>6</v>
      </c>
      <c r="D20114" s="35">
        <v>5880</v>
      </c>
    </row>
    <row r="20115" customHeight="1" spans="1:4">
      <c r="A20115" s="35" t="s">
        <v>19262</v>
      </c>
      <c r="B20115" s="35">
        <v>18697178455</v>
      </c>
      <c r="C20115" s="1" t="s">
        <v>6</v>
      </c>
      <c r="D20115" s="35">
        <v>5880</v>
      </c>
    </row>
    <row r="20116" customHeight="1" spans="1:4">
      <c r="A20116" s="35" t="s">
        <v>19263</v>
      </c>
      <c r="B20116" s="35">
        <v>17363968030</v>
      </c>
      <c r="C20116" s="1" t="s">
        <v>6</v>
      </c>
      <c r="D20116" s="35">
        <v>5880</v>
      </c>
    </row>
    <row r="20117" customHeight="1" spans="1:4">
      <c r="A20117" s="35" t="s">
        <v>19264</v>
      </c>
      <c r="B20117" s="35">
        <v>18758092370</v>
      </c>
      <c r="C20117" s="1" t="s">
        <v>6</v>
      </c>
      <c r="D20117" s="35">
        <v>5880</v>
      </c>
    </row>
    <row r="20118" customHeight="1" spans="1:4">
      <c r="A20118" s="35" t="s">
        <v>19265</v>
      </c>
      <c r="B20118" s="35">
        <v>15751380797</v>
      </c>
      <c r="C20118" s="268" t="s">
        <v>6</v>
      </c>
      <c r="D20118" s="35">
        <v>5000</v>
      </c>
    </row>
    <row r="20119" customHeight="1" spans="1:4">
      <c r="A20119" s="35" t="s">
        <v>19266</v>
      </c>
      <c r="B20119" s="35">
        <v>13630815195</v>
      </c>
      <c r="C20119" s="268" t="s">
        <v>6</v>
      </c>
      <c r="D20119" s="35">
        <v>5880</v>
      </c>
    </row>
    <row r="20120" customHeight="1" spans="1:4">
      <c r="A20120" s="35" t="s">
        <v>19267</v>
      </c>
      <c r="B20120" s="35">
        <v>13752665782</v>
      </c>
      <c r="C20120" s="1" t="s">
        <v>6</v>
      </c>
      <c r="D20120" s="35">
        <v>5880</v>
      </c>
    </row>
    <row r="20121" customHeight="1" spans="1:4">
      <c r="A20121" s="35" t="s">
        <v>5807</v>
      </c>
      <c r="B20121" s="35">
        <v>13869487645</v>
      </c>
      <c r="C20121" s="1" t="s">
        <v>6</v>
      </c>
      <c r="D20121" s="35">
        <v>5880</v>
      </c>
    </row>
    <row r="20122" customHeight="1" spans="1:4">
      <c r="A20122" s="35" t="s">
        <v>19268</v>
      </c>
      <c r="B20122" s="35">
        <v>15054600988</v>
      </c>
      <c r="C20122" s="1" t="s">
        <v>6</v>
      </c>
      <c r="D20122" s="35">
        <v>5880</v>
      </c>
    </row>
    <row r="20123" customHeight="1" spans="1:4">
      <c r="A20123" s="35" t="s">
        <v>19269</v>
      </c>
      <c r="B20123" s="35">
        <v>13507024930</v>
      </c>
      <c r="C20123" s="1" t="s">
        <v>6</v>
      </c>
      <c r="D20123" s="35">
        <v>5880</v>
      </c>
    </row>
    <row r="20124" customHeight="1" spans="1:4">
      <c r="A20124" s="35" t="s">
        <v>19270</v>
      </c>
      <c r="B20124" s="35">
        <v>13478154937</v>
      </c>
      <c r="C20124" s="1" t="s">
        <v>6</v>
      </c>
      <c r="D20124" s="35">
        <v>5880</v>
      </c>
    </row>
    <row r="20125" customHeight="1" spans="1:4">
      <c r="A20125" s="35" t="s">
        <v>19271</v>
      </c>
      <c r="B20125" s="35">
        <v>18605612563</v>
      </c>
      <c r="C20125" s="1" t="s">
        <v>6</v>
      </c>
      <c r="D20125" s="35">
        <v>5880</v>
      </c>
    </row>
    <row r="20126" customHeight="1" spans="1:4">
      <c r="A20126" s="35" t="s">
        <v>19272</v>
      </c>
      <c r="B20126" s="35">
        <v>13910877886</v>
      </c>
      <c r="C20126" s="1" t="s">
        <v>6</v>
      </c>
      <c r="D20126" s="35">
        <v>5880</v>
      </c>
    </row>
    <row r="20127" customHeight="1" spans="1:4">
      <c r="A20127" s="35" t="s">
        <v>19273</v>
      </c>
      <c r="B20127" s="35">
        <v>15999847950</v>
      </c>
      <c r="C20127" s="1" t="s">
        <v>6</v>
      </c>
      <c r="D20127" s="35">
        <v>10880</v>
      </c>
    </row>
    <row r="20128" customHeight="1" spans="1:4">
      <c r="A20128" s="35" t="s">
        <v>17383</v>
      </c>
      <c r="B20128" s="35">
        <v>13366169902</v>
      </c>
      <c r="C20128" s="268" t="s">
        <v>6</v>
      </c>
      <c r="D20128" s="35">
        <v>5000</v>
      </c>
    </row>
    <row r="20129" customHeight="1" spans="1:4">
      <c r="A20129" s="35" t="s">
        <v>19274</v>
      </c>
      <c r="B20129" s="35">
        <v>13782036848</v>
      </c>
      <c r="C20129" s="268" t="s">
        <v>6</v>
      </c>
      <c r="D20129" s="35">
        <v>5000</v>
      </c>
    </row>
    <row r="20130" customHeight="1" spans="1:4">
      <c r="A20130" s="35" t="s">
        <v>19275</v>
      </c>
      <c r="B20130" s="35">
        <v>18901168875</v>
      </c>
      <c r="C20130" s="268" t="s">
        <v>6</v>
      </c>
      <c r="D20130" s="35">
        <v>5000</v>
      </c>
    </row>
    <row r="20131" customHeight="1" spans="1:4">
      <c r="A20131" s="35" t="s">
        <v>19276</v>
      </c>
      <c r="B20131" s="35">
        <v>18591736485</v>
      </c>
      <c r="C20131" s="268" t="s">
        <v>6</v>
      </c>
      <c r="D20131" s="35">
        <v>10000</v>
      </c>
    </row>
    <row r="20132" customHeight="1" spans="1:4">
      <c r="A20132" s="35" t="s">
        <v>19277</v>
      </c>
      <c r="B20132" s="35">
        <v>13606225873</v>
      </c>
      <c r="C20132" s="1" t="s">
        <v>6</v>
      </c>
      <c r="D20132" s="35">
        <v>5880</v>
      </c>
    </row>
    <row r="20133" customHeight="1" spans="1:4">
      <c r="A20133" s="35" t="s">
        <v>19278</v>
      </c>
      <c r="B20133" s="35">
        <v>13691239515</v>
      </c>
      <c r="C20133" s="1" t="s">
        <v>6</v>
      </c>
      <c r="D20133" s="35">
        <v>5880</v>
      </c>
    </row>
    <row r="20134" customHeight="1" spans="1:4">
      <c r="A20134" s="35" t="s">
        <v>19279</v>
      </c>
      <c r="B20134" s="35">
        <v>17361896683</v>
      </c>
      <c r="C20134" s="1" t="s">
        <v>6</v>
      </c>
      <c r="D20134" s="35">
        <v>5880</v>
      </c>
    </row>
    <row r="20135" customHeight="1" spans="1:4">
      <c r="A20135" s="35" t="s">
        <v>19280</v>
      </c>
      <c r="B20135" s="35">
        <v>13992781341</v>
      </c>
      <c r="C20135" s="1" t="s">
        <v>6</v>
      </c>
      <c r="D20135" s="35">
        <v>5880</v>
      </c>
    </row>
    <row r="20136" customHeight="1" spans="1:4">
      <c r="A20136" s="35" t="s">
        <v>19281</v>
      </c>
      <c r="B20136" s="35">
        <v>18965905039</v>
      </c>
      <c r="C20136" s="1" t="s">
        <v>6</v>
      </c>
      <c r="D20136" s="35">
        <v>5880</v>
      </c>
    </row>
    <row r="20137" customHeight="1" spans="1:4">
      <c r="A20137" s="35" t="s">
        <v>19282</v>
      </c>
      <c r="B20137" s="35">
        <v>13687587270</v>
      </c>
      <c r="C20137" s="1" t="s">
        <v>6</v>
      </c>
      <c r="D20137" s="35">
        <v>5880</v>
      </c>
    </row>
    <row r="20138" customHeight="1" spans="1:4">
      <c r="A20138" s="35" t="s">
        <v>19283</v>
      </c>
      <c r="B20138" s="35">
        <v>17711803855</v>
      </c>
      <c r="C20138" s="1" t="s">
        <v>6</v>
      </c>
      <c r="D20138" s="35">
        <v>5880</v>
      </c>
    </row>
    <row r="20139" customHeight="1" spans="1:4">
      <c r="A20139" s="35" t="s">
        <v>19284</v>
      </c>
      <c r="B20139" s="35">
        <v>13702274686</v>
      </c>
      <c r="C20139" s="1" t="s">
        <v>6</v>
      </c>
      <c r="D20139" s="35">
        <v>5880</v>
      </c>
    </row>
    <row r="20140" customHeight="1" spans="1:4">
      <c r="A20140" s="35" t="s">
        <v>19285</v>
      </c>
      <c r="B20140" s="35">
        <v>13777845115</v>
      </c>
      <c r="C20140" s="1" t="s">
        <v>6</v>
      </c>
      <c r="D20140" s="35">
        <v>5880</v>
      </c>
    </row>
    <row r="20141" customHeight="1" spans="1:4">
      <c r="A20141" s="35" t="s">
        <v>3634</v>
      </c>
      <c r="B20141" s="35">
        <v>13636558523</v>
      </c>
      <c r="C20141" s="1" t="s">
        <v>6</v>
      </c>
      <c r="D20141" s="35">
        <v>5880</v>
      </c>
    </row>
    <row r="20142" customHeight="1" spans="1:4">
      <c r="A20142" s="35" t="s">
        <v>19286</v>
      </c>
      <c r="B20142" s="35">
        <v>13729810137</v>
      </c>
      <c r="C20142" s="1" t="s">
        <v>6</v>
      </c>
      <c r="D20142" s="35">
        <v>5880</v>
      </c>
    </row>
    <row r="20143" customHeight="1" spans="1:4">
      <c r="A20143" s="35" t="s">
        <v>19287</v>
      </c>
      <c r="B20143" s="35">
        <v>13621292399</v>
      </c>
      <c r="C20143" s="1" t="s">
        <v>6</v>
      </c>
      <c r="D20143" s="35">
        <v>5880</v>
      </c>
    </row>
    <row r="20144" customHeight="1" spans="1:4">
      <c r="A20144" s="35" t="s">
        <v>19288</v>
      </c>
      <c r="B20144" s="35">
        <v>13942613951</v>
      </c>
      <c r="C20144" s="1" t="s">
        <v>6</v>
      </c>
      <c r="D20144" s="35">
        <v>5880</v>
      </c>
    </row>
    <row r="20145" customHeight="1" spans="1:4">
      <c r="A20145" s="35" t="s">
        <v>19289</v>
      </c>
      <c r="B20145" s="35">
        <v>13765811239</v>
      </c>
      <c r="C20145" s="1" t="s">
        <v>6</v>
      </c>
      <c r="D20145" s="35">
        <v>5880</v>
      </c>
    </row>
    <row r="20146" customHeight="1" spans="1:4">
      <c r="A20146" s="35" t="s">
        <v>19290</v>
      </c>
      <c r="B20146" s="35">
        <v>15135609556</v>
      </c>
      <c r="C20146" s="1" t="s">
        <v>6</v>
      </c>
      <c r="D20146" s="35">
        <v>5880</v>
      </c>
    </row>
    <row r="20147" customHeight="1" spans="1:4">
      <c r="A20147" s="35" t="s">
        <v>19291</v>
      </c>
      <c r="B20147" s="35">
        <v>18982992922</v>
      </c>
      <c r="C20147" s="1" t="s">
        <v>6</v>
      </c>
      <c r="D20147" s="35">
        <v>10880</v>
      </c>
    </row>
    <row r="20148" customHeight="1" spans="1:4">
      <c r="A20148" s="35" t="s">
        <v>19292</v>
      </c>
      <c r="B20148" s="35">
        <v>15060066954</v>
      </c>
      <c r="C20148" s="1" t="s">
        <v>6</v>
      </c>
      <c r="D20148" s="35">
        <v>5880</v>
      </c>
    </row>
    <row r="20149" customHeight="1" spans="1:4">
      <c r="A20149" s="35" t="s">
        <v>19293</v>
      </c>
      <c r="B20149" s="35">
        <v>18289569562</v>
      </c>
      <c r="C20149" s="1" t="s">
        <v>6</v>
      </c>
      <c r="D20149" s="35">
        <v>5880</v>
      </c>
    </row>
    <row r="20150" customHeight="1" spans="1:4">
      <c r="A20150" s="35" t="s">
        <v>19294</v>
      </c>
      <c r="B20150" s="35">
        <v>18928482890</v>
      </c>
      <c r="C20150" s="1" t="s">
        <v>6</v>
      </c>
      <c r="D20150" s="35">
        <v>5880</v>
      </c>
    </row>
    <row r="20151" customHeight="1" spans="1:4">
      <c r="A20151" s="35" t="s">
        <v>19295</v>
      </c>
      <c r="B20151" s="35">
        <v>13378812033</v>
      </c>
      <c r="C20151" s="1" t="s">
        <v>6</v>
      </c>
      <c r="D20151" s="35">
        <v>5880</v>
      </c>
    </row>
    <row r="20152" customHeight="1" spans="1:4">
      <c r="A20152" s="35" t="s">
        <v>19296</v>
      </c>
      <c r="B20152" s="35">
        <v>18930817415</v>
      </c>
      <c r="C20152" s="1" t="s">
        <v>6</v>
      </c>
      <c r="D20152" s="35">
        <v>5880</v>
      </c>
    </row>
    <row r="20153" customHeight="1" spans="1:4">
      <c r="A20153" s="35" t="s">
        <v>5990</v>
      </c>
      <c r="B20153" s="35">
        <v>15922172702</v>
      </c>
      <c r="C20153" s="1" t="s">
        <v>6</v>
      </c>
      <c r="D20153" s="35">
        <v>5880</v>
      </c>
    </row>
    <row r="20154" customHeight="1" spans="1:4">
      <c r="A20154" s="35" t="s">
        <v>19297</v>
      </c>
      <c r="B20154" s="35">
        <v>17092413248</v>
      </c>
      <c r="C20154" s="1" t="s">
        <v>6</v>
      </c>
      <c r="D20154" s="35">
        <v>5880</v>
      </c>
    </row>
    <row r="20155" customHeight="1" spans="1:4">
      <c r="A20155" s="35" t="s">
        <v>19298</v>
      </c>
      <c r="B20155" s="35">
        <v>13105620699</v>
      </c>
      <c r="C20155" s="1" t="s">
        <v>6</v>
      </c>
      <c r="D20155" s="35">
        <v>5880</v>
      </c>
    </row>
    <row r="20156" customHeight="1" spans="1:4">
      <c r="A20156" s="35" t="s">
        <v>19299</v>
      </c>
      <c r="B20156" s="35">
        <v>18735737100</v>
      </c>
      <c r="C20156" s="1" t="s">
        <v>6</v>
      </c>
      <c r="D20156" s="35">
        <v>5880</v>
      </c>
    </row>
    <row r="20157" customHeight="1" spans="1:4">
      <c r="A20157" s="35" t="s">
        <v>19300</v>
      </c>
      <c r="B20157" s="35">
        <v>13735850618</v>
      </c>
      <c r="C20157" s="1" t="s">
        <v>6</v>
      </c>
      <c r="D20157" s="35">
        <v>5880</v>
      </c>
    </row>
    <row r="20158" customHeight="1" spans="1:4">
      <c r="A20158" s="35" t="s">
        <v>19301</v>
      </c>
      <c r="B20158" s="35">
        <v>18104362182</v>
      </c>
      <c r="C20158" s="1" t="s">
        <v>6</v>
      </c>
      <c r="D20158" s="35">
        <v>5880</v>
      </c>
    </row>
    <row r="20159" customHeight="1" spans="1:4">
      <c r="A20159" s="35" t="s">
        <v>19302</v>
      </c>
      <c r="B20159" s="35">
        <v>18940088007</v>
      </c>
      <c r="C20159" s="1" t="s">
        <v>6</v>
      </c>
      <c r="D20159" s="35">
        <v>5880</v>
      </c>
    </row>
    <row r="20160" customHeight="1" spans="1:4">
      <c r="A20160" s="35" t="s">
        <v>19303</v>
      </c>
      <c r="B20160" s="35">
        <v>13754768937</v>
      </c>
      <c r="C20160" s="1" t="s">
        <v>6</v>
      </c>
      <c r="D20160" s="35">
        <v>5880</v>
      </c>
    </row>
    <row r="20161" customHeight="1" spans="1:4">
      <c r="A20161" s="35" t="s">
        <v>19304</v>
      </c>
      <c r="B20161" s="35">
        <v>15140395377</v>
      </c>
      <c r="C20161" s="1" t="s">
        <v>6</v>
      </c>
      <c r="D20161" s="35">
        <v>5880</v>
      </c>
    </row>
    <row r="20162" customHeight="1" spans="1:4">
      <c r="A20162" s="35" t="s">
        <v>19305</v>
      </c>
      <c r="B20162" s="35">
        <v>13771213291</v>
      </c>
      <c r="C20162" s="1" t="s">
        <v>6</v>
      </c>
      <c r="D20162" s="35">
        <v>10880</v>
      </c>
    </row>
    <row r="20163" customHeight="1" spans="1:4">
      <c r="A20163" s="35" t="s">
        <v>19306</v>
      </c>
      <c r="B20163" s="35">
        <v>13892123929</v>
      </c>
      <c r="C20163" s="1" t="s">
        <v>6</v>
      </c>
      <c r="D20163" s="35">
        <v>5880</v>
      </c>
    </row>
    <row r="20164" customHeight="1" spans="1:4">
      <c r="A20164" s="35" t="s">
        <v>19307</v>
      </c>
      <c r="B20164" s="35">
        <v>18832986027</v>
      </c>
      <c r="C20164" s="1" t="s">
        <v>6</v>
      </c>
      <c r="D20164" s="35">
        <v>5880</v>
      </c>
    </row>
    <row r="20165" customHeight="1" spans="1:4">
      <c r="A20165" s="35" t="s">
        <v>13700</v>
      </c>
      <c r="B20165" s="35">
        <v>13524851503</v>
      </c>
      <c r="C20165" s="1" t="s">
        <v>6</v>
      </c>
      <c r="D20165" s="35">
        <v>5880</v>
      </c>
    </row>
    <row r="20166" customHeight="1" spans="1:4">
      <c r="A20166" s="35" t="s">
        <v>19308</v>
      </c>
      <c r="B20166" s="35">
        <v>13823598089</v>
      </c>
      <c r="C20166" s="1" t="s">
        <v>6</v>
      </c>
      <c r="D20166" s="35">
        <v>5880</v>
      </c>
    </row>
    <row r="20167" customHeight="1" spans="1:4">
      <c r="A20167" s="35" t="s">
        <v>10208</v>
      </c>
      <c r="B20167" s="35">
        <v>15210377832</v>
      </c>
      <c r="C20167" s="1" t="s">
        <v>6</v>
      </c>
      <c r="D20167" s="35">
        <v>5880</v>
      </c>
    </row>
    <row r="20168" customHeight="1" spans="1:4">
      <c r="A20168" s="35" t="s">
        <v>19309</v>
      </c>
      <c r="B20168" s="35">
        <v>15113233332</v>
      </c>
      <c r="C20168" s="1" t="s">
        <v>6</v>
      </c>
      <c r="D20168" s="35">
        <v>5880</v>
      </c>
    </row>
    <row r="20169" customHeight="1" spans="1:4">
      <c r="A20169" s="35" t="s">
        <v>19310</v>
      </c>
      <c r="B20169" s="35">
        <v>15097907087</v>
      </c>
      <c r="C20169" s="1" t="s">
        <v>6</v>
      </c>
      <c r="D20169" s="35">
        <v>5880</v>
      </c>
    </row>
    <row r="20170" customHeight="1" spans="1:4">
      <c r="A20170" s="35" t="s">
        <v>19311</v>
      </c>
      <c r="B20170" s="35">
        <v>18588822901</v>
      </c>
      <c r="C20170" s="1" t="s">
        <v>6</v>
      </c>
      <c r="D20170" s="35">
        <v>5880</v>
      </c>
    </row>
    <row r="20171" customHeight="1" spans="1:4">
      <c r="A20171" s="35" t="s">
        <v>19312</v>
      </c>
      <c r="B20171" s="35">
        <v>15135884253</v>
      </c>
      <c r="C20171" s="1" t="s">
        <v>6</v>
      </c>
      <c r="D20171" s="35">
        <v>5880</v>
      </c>
    </row>
    <row r="20172" customHeight="1" spans="1:4">
      <c r="A20172" s="35" t="s">
        <v>19313</v>
      </c>
      <c r="B20172" s="35">
        <v>13529229622</v>
      </c>
      <c r="C20172" s="1" t="s">
        <v>6</v>
      </c>
      <c r="D20172" s="35">
        <v>5880</v>
      </c>
    </row>
    <row r="20173" customHeight="1" spans="1:4">
      <c r="A20173" s="35" t="s">
        <v>19314</v>
      </c>
      <c r="B20173" s="35">
        <v>13358856951</v>
      </c>
      <c r="C20173" s="1" t="s">
        <v>6</v>
      </c>
      <c r="D20173" s="35">
        <v>5880</v>
      </c>
    </row>
    <row r="20174" customHeight="1" spans="1:4">
      <c r="A20174" s="35" t="s">
        <v>19315</v>
      </c>
      <c r="B20174" s="35">
        <v>13505755475</v>
      </c>
      <c r="C20174" s="1" t="s">
        <v>6</v>
      </c>
      <c r="D20174" s="35">
        <v>5880</v>
      </c>
    </row>
    <row r="20175" customHeight="1" spans="1:4">
      <c r="A20175" s="35" t="s">
        <v>1399</v>
      </c>
      <c r="B20175" s="35">
        <v>13053750607</v>
      </c>
      <c r="C20175" s="1" t="s">
        <v>6</v>
      </c>
      <c r="D20175" s="35">
        <v>5880</v>
      </c>
    </row>
    <row r="20176" customHeight="1" spans="1:4">
      <c r="A20176" s="35" t="s">
        <v>19316</v>
      </c>
      <c r="B20176" s="35">
        <v>18723903270</v>
      </c>
      <c r="C20176" s="1" t="s">
        <v>6</v>
      </c>
      <c r="D20176" s="35">
        <v>5880</v>
      </c>
    </row>
    <row r="20177" customHeight="1" spans="1:4">
      <c r="A20177" s="35" t="s">
        <v>19317</v>
      </c>
      <c r="B20177" s="35">
        <v>13785502931</v>
      </c>
      <c r="C20177" s="1" t="s">
        <v>6</v>
      </c>
      <c r="D20177" s="35">
        <v>5880</v>
      </c>
    </row>
    <row r="20178" customHeight="1" spans="1:4">
      <c r="A20178" s="35" t="s">
        <v>15304</v>
      </c>
      <c r="B20178" s="35">
        <v>13819097972</v>
      </c>
      <c r="C20178" s="1" t="s">
        <v>6</v>
      </c>
      <c r="D20178" s="35">
        <v>5880</v>
      </c>
    </row>
    <row r="20179" customHeight="1" spans="1:4">
      <c r="A20179" s="35" t="s">
        <v>19318</v>
      </c>
      <c r="B20179" s="35">
        <v>15167319689</v>
      </c>
      <c r="C20179" s="1" t="s">
        <v>6</v>
      </c>
      <c r="D20179" s="35">
        <v>5880</v>
      </c>
    </row>
    <row r="20180" customHeight="1" spans="1:4">
      <c r="A20180" s="35" t="s">
        <v>19319</v>
      </c>
      <c r="B20180" s="35">
        <v>13714578456</v>
      </c>
      <c r="C20180" s="1" t="s">
        <v>6</v>
      </c>
      <c r="D20180" s="35">
        <v>10880</v>
      </c>
    </row>
    <row r="20181" customHeight="1" spans="1:4">
      <c r="A20181" s="35" t="s">
        <v>19320</v>
      </c>
      <c r="B20181" s="35">
        <v>15225537365</v>
      </c>
      <c r="C20181" s="1" t="s">
        <v>6</v>
      </c>
      <c r="D20181" s="35">
        <v>5880</v>
      </c>
    </row>
    <row r="20182" customHeight="1" spans="1:4">
      <c r="A20182" s="35" t="s">
        <v>19321</v>
      </c>
      <c r="B20182" s="35">
        <v>13913700888</v>
      </c>
      <c r="C20182" s="268" t="s">
        <v>6</v>
      </c>
      <c r="D20182" s="35">
        <v>10880</v>
      </c>
    </row>
    <row r="20183" customHeight="1" spans="1:4">
      <c r="A20183" s="35" t="s">
        <v>19322</v>
      </c>
      <c r="B20183" s="35">
        <v>15566846207</v>
      </c>
      <c r="C20183" s="1" t="s">
        <v>6</v>
      </c>
      <c r="D20183" s="35">
        <v>5880</v>
      </c>
    </row>
    <row r="20184" customHeight="1" spans="1:4">
      <c r="A20184" s="35" t="s">
        <v>19323</v>
      </c>
      <c r="B20184" s="35">
        <v>13829908743</v>
      </c>
      <c r="C20184" s="1" t="s">
        <v>6</v>
      </c>
      <c r="D20184" s="35">
        <v>5880</v>
      </c>
    </row>
    <row r="20185" customHeight="1" spans="1:4">
      <c r="A20185" s="35" t="s">
        <v>19324</v>
      </c>
      <c r="B20185" s="35">
        <v>13586210555</v>
      </c>
      <c r="C20185" s="1" t="s">
        <v>6</v>
      </c>
      <c r="D20185" s="35">
        <v>5880</v>
      </c>
    </row>
    <row r="20186" customHeight="1" spans="1:4">
      <c r="A20186" s="35" t="s">
        <v>19325</v>
      </c>
      <c r="B20186" s="35">
        <v>13737667257</v>
      </c>
      <c r="C20186" s="1" t="s">
        <v>6</v>
      </c>
      <c r="D20186" s="35">
        <v>5880</v>
      </c>
    </row>
    <row r="20187" customHeight="1" spans="1:4">
      <c r="A20187" s="35" t="s">
        <v>19326</v>
      </c>
      <c r="B20187" s="35">
        <v>18979978712</v>
      </c>
      <c r="C20187" s="1" t="s">
        <v>6</v>
      </c>
      <c r="D20187" s="35">
        <v>5880</v>
      </c>
    </row>
    <row r="20188" customHeight="1" spans="1:4">
      <c r="A20188" s="35" t="s">
        <v>19327</v>
      </c>
      <c r="B20188" s="35">
        <v>15074924099</v>
      </c>
      <c r="C20188" s="1" t="s">
        <v>6</v>
      </c>
      <c r="D20188" s="35">
        <v>5880</v>
      </c>
    </row>
    <row r="20189" customHeight="1" spans="1:4">
      <c r="A20189" s="35" t="s">
        <v>19328</v>
      </c>
      <c r="B20189" s="35">
        <v>18763024000</v>
      </c>
      <c r="C20189" s="1" t="s">
        <v>6</v>
      </c>
      <c r="D20189" s="35">
        <v>5880</v>
      </c>
    </row>
    <row r="20190" customHeight="1" spans="1:4">
      <c r="A20190" s="35" t="s">
        <v>19329</v>
      </c>
      <c r="B20190" s="35">
        <v>15173373046</v>
      </c>
      <c r="C20190" s="1" t="s">
        <v>6</v>
      </c>
      <c r="D20190" s="35">
        <v>5880</v>
      </c>
    </row>
    <row r="20191" customHeight="1" spans="1:4">
      <c r="A20191" s="35" t="s">
        <v>63</v>
      </c>
      <c r="B20191" s="35">
        <v>13716095268</v>
      </c>
      <c r="C20191" s="1" t="s">
        <v>6</v>
      </c>
      <c r="D20191" s="35">
        <v>5880</v>
      </c>
    </row>
    <row r="20192" customHeight="1" spans="1:4">
      <c r="A20192" s="35" t="s">
        <v>19330</v>
      </c>
      <c r="B20192" s="35">
        <v>13566610788</v>
      </c>
      <c r="C20192" s="1" t="s">
        <v>6</v>
      </c>
      <c r="D20192" s="35">
        <v>5880</v>
      </c>
    </row>
    <row r="20193" customHeight="1" spans="1:4">
      <c r="A20193" s="35" t="s">
        <v>19331</v>
      </c>
      <c r="B20193" s="35">
        <v>13957344588</v>
      </c>
      <c r="C20193" s="1" t="s">
        <v>6</v>
      </c>
      <c r="D20193" s="35">
        <v>5880</v>
      </c>
    </row>
    <row r="20194" customHeight="1" spans="1:4">
      <c r="A20194" s="35" t="s">
        <v>19332</v>
      </c>
      <c r="B20194" s="35">
        <v>13301829632</v>
      </c>
      <c r="C20194" s="1" t="s">
        <v>6</v>
      </c>
      <c r="D20194" s="35">
        <v>5880</v>
      </c>
    </row>
    <row r="20195" customHeight="1" spans="1:4">
      <c r="A20195" s="35" t="s">
        <v>19333</v>
      </c>
      <c r="B20195" s="35">
        <v>15800955675</v>
      </c>
      <c r="C20195" s="1" t="s">
        <v>6</v>
      </c>
      <c r="D20195" s="35">
        <v>5880</v>
      </c>
    </row>
    <row r="20196" customHeight="1" spans="1:4">
      <c r="A20196" s="35" t="s">
        <v>19334</v>
      </c>
      <c r="B20196" s="35">
        <v>13476241026</v>
      </c>
      <c r="C20196" s="1" t="s">
        <v>6</v>
      </c>
      <c r="D20196" s="35">
        <v>5880</v>
      </c>
    </row>
    <row r="20197" customHeight="1" spans="1:4">
      <c r="A20197" s="35" t="s">
        <v>19335</v>
      </c>
      <c r="B20197" s="35">
        <v>13802225010</v>
      </c>
      <c r="C20197" s="1" t="s">
        <v>6</v>
      </c>
      <c r="D20197" s="35">
        <v>5880</v>
      </c>
    </row>
    <row r="20198" customHeight="1" spans="1:4">
      <c r="A20198" s="35" t="s">
        <v>19336</v>
      </c>
      <c r="B20198" s="35">
        <v>13824692906</v>
      </c>
      <c r="C20198" s="1" t="s">
        <v>6</v>
      </c>
      <c r="D20198" s="35">
        <v>5880</v>
      </c>
    </row>
    <row r="20199" customHeight="1" spans="1:4">
      <c r="A20199" s="35" t="s">
        <v>19337</v>
      </c>
      <c r="B20199" s="35">
        <v>13707680284</v>
      </c>
      <c r="C20199" s="1" t="s">
        <v>6</v>
      </c>
      <c r="D20199" s="35">
        <v>5880</v>
      </c>
    </row>
    <row r="20200" customHeight="1" spans="1:4">
      <c r="A20200" s="35" t="s">
        <v>19338</v>
      </c>
      <c r="B20200" s="35">
        <v>13038711087</v>
      </c>
      <c r="C20200" s="1" t="s">
        <v>6</v>
      </c>
      <c r="D20200" s="35">
        <v>5880</v>
      </c>
    </row>
    <row r="20201" customHeight="1" spans="1:4">
      <c r="A20201" s="35" t="s">
        <v>19339</v>
      </c>
      <c r="B20201" s="35">
        <v>15358286646</v>
      </c>
      <c r="C20201" s="1" t="s">
        <v>6</v>
      </c>
      <c r="D20201" s="35">
        <v>5880</v>
      </c>
    </row>
    <row r="20202" customHeight="1" spans="1:4">
      <c r="A20202" s="35" t="s">
        <v>19340</v>
      </c>
      <c r="B20202" s="35">
        <v>13382838628</v>
      </c>
      <c r="C20202" s="1" t="s">
        <v>6</v>
      </c>
      <c r="D20202" s="35">
        <v>5880</v>
      </c>
    </row>
    <row r="20203" customHeight="1" spans="1:4">
      <c r="A20203" s="35" t="s">
        <v>19341</v>
      </c>
      <c r="B20203" s="35">
        <v>13483166361</v>
      </c>
      <c r="C20203" s="1" t="s">
        <v>6</v>
      </c>
      <c r="D20203" s="35">
        <v>5880</v>
      </c>
    </row>
    <row r="20204" customHeight="1" spans="1:4">
      <c r="A20204" s="35" t="s">
        <v>14199</v>
      </c>
      <c r="B20204" s="35">
        <v>18701076018</v>
      </c>
      <c r="C20204" s="1" t="s">
        <v>6</v>
      </c>
      <c r="D20204" s="35">
        <v>5880</v>
      </c>
    </row>
    <row r="20205" customHeight="1" spans="1:4">
      <c r="A20205" s="35" t="s">
        <v>19342</v>
      </c>
      <c r="B20205" s="35">
        <v>13946648318</v>
      </c>
      <c r="C20205" s="1" t="s">
        <v>6</v>
      </c>
      <c r="D20205" s="35">
        <v>5880</v>
      </c>
    </row>
    <row r="20206" customHeight="1" spans="1:4">
      <c r="A20206" s="35" t="s">
        <v>19343</v>
      </c>
      <c r="B20206" s="35">
        <v>17091836570</v>
      </c>
      <c r="C20206" s="1" t="s">
        <v>6</v>
      </c>
      <c r="D20206" s="35">
        <v>5880</v>
      </c>
    </row>
    <row r="20207" customHeight="1" spans="1:4">
      <c r="A20207" s="35" t="s">
        <v>19344</v>
      </c>
      <c r="B20207" s="35">
        <v>18237532294</v>
      </c>
      <c r="C20207" s="1" t="s">
        <v>6</v>
      </c>
      <c r="D20207" s="35">
        <v>5880</v>
      </c>
    </row>
    <row r="20208" customHeight="1" spans="1:4">
      <c r="A20208" s="35" t="s">
        <v>19345</v>
      </c>
      <c r="B20208" s="35">
        <v>13829661123</v>
      </c>
      <c r="C20208" s="1" t="s">
        <v>6</v>
      </c>
      <c r="D20208" s="35">
        <v>5880</v>
      </c>
    </row>
    <row r="20209" customHeight="1" spans="1:4">
      <c r="A20209" s="35" t="s">
        <v>14254</v>
      </c>
      <c r="B20209" s="35">
        <v>13511227006</v>
      </c>
      <c r="C20209" s="268" t="s">
        <v>6</v>
      </c>
      <c r="D20209" s="35">
        <v>5880</v>
      </c>
    </row>
    <row r="20210" customHeight="1" spans="1:4">
      <c r="A20210" s="35" t="s">
        <v>6656</v>
      </c>
      <c r="B20210" s="35">
        <v>15983301967</v>
      </c>
      <c r="C20210" s="1" t="s">
        <v>6</v>
      </c>
      <c r="D20210" s="35">
        <v>5880</v>
      </c>
    </row>
    <row r="20211" customHeight="1" spans="1:4">
      <c r="A20211" s="35" t="s">
        <v>19346</v>
      </c>
      <c r="B20211" s="35">
        <v>13783979169</v>
      </c>
      <c r="C20211" s="1" t="s">
        <v>6</v>
      </c>
      <c r="D20211" s="35">
        <v>5880</v>
      </c>
    </row>
    <row r="20212" customHeight="1" spans="1:4">
      <c r="A20212" s="35" t="s">
        <v>19347</v>
      </c>
      <c r="B20212" s="35">
        <v>13710314971</v>
      </c>
      <c r="C20212" s="1" t="s">
        <v>6</v>
      </c>
      <c r="D20212" s="35">
        <v>5880</v>
      </c>
    </row>
    <row r="20213" customHeight="1" spans="1:4">
      <c r="A20213" s="35" t="s">
        <v>19348</v>
      </c>
      <c r="B20213" s="35">
        <v>15919912616</v>
      </c>
      <c r="C20213" s="1" t="s">
        <v>6</v>
      </c>
      <c r="D20213" s="35">
        <v>5880</v>
      </c>
    </row>
    <row r="20214" customHeight="1" spans="1:4">
      <c r="A20214" s="35" t="s">
        <v>19349</v>
      </c>
      <c r="B20214" s="35">
        <v>15112561788</v>
      </c>
      <c r="C20214" s="268" t="s">
        <v>6</v>
      </c>
      <c r="D20214" s="35">
        <v>5000</v>
      </c>
    </row>
    <row r="20215" customHeight="1" spans="1:4">
      <c r="A20215" s="35" t="s">
        <v>19350</v>
      </c>
      <c r="B20215" s="35">
        <v>15900602493</v>
      </c>
      <c r="C20215" s="1" t="s">
        <v>6</v>
      </c>
      <c r="D20215" s="35">
        <v>5880</v>
      </c>
    </row>
    <row r="20216" customHeight="1" spans="1:4">
      <c r="A20216" s="35" t="s">
        <v>19351</v>
      </c>
      <c r="B20216" s="35">
        <v>15153353139</v>
      </c>
      <c r="C20216" s="1" t="s">
        <v>6</v>
      </c>
      <c r="D20216" s="35">
        <v>5880</v>
      </c>
    </row>
    <row r="20217" customHeight="1" spans="1:4">
      <c r="A20217" s="35" t="s">
        <v>19352</v>
      </c>
      <c r="B20217" s="35">
        <v>13879927679</v>
      </c>
      <c r="C20217" s="1" t="s">
        <v>6</v>
      </c>
      <c r="D20217" s="35">
        <v>5880</v>
      </c>
    </row>
    <row r="20218" customHeight="1" spans="1:4">
      <c r="A20218" s="35" t="s">
        <v>19353</v>
      </c>
      <c r="B20218" s="35">
        <v>13640064339</v>
      </c>
      <c r="C20218" s="1" t="s">
        <v>6</v>
      </c>
      <c r="D20218" s="35">
        <v>5880</v>
      </c>
    </row>
    <row r="20219" customHeight="1" spans="1:4">
      <c r="A20219" s="35" t="s">
        <v>19354</v>
      </c>
      <c r="B20219" s="35">
        <v>13772256908</v>
      </c>
      <c r="C20219" s="1" t="s">
        <v>6</v>
      </c>
      <c r="D20219" s="35">
        <v>10880</v>
      </c>
    </row>
    <row r="20220" customHeight="1" spans="1:4">
      <c r="A20220" s="35" t="s">
        <v>2094</v>
      </c>
      <c r="B20220" s="35">
        <v>18990012410</v>
      </c>
      <c r="C20220" s="1" t="s">
        <v>6</v>
      </c>
      <c r="D20220" s="35">
        <v>5880</v>
      </c>
    </row>
    <row r="20221" customHeight="1" spans="1:4">
      <c r="A20221" s="35" t="s">
        <v>19355</v>
      </c>
      <c r="B20221" s="35">
        <v>13915368765</v>
      </c>
      <c r="C20221" s="1" t="s">
        <v>6</v>
      </c>
      <c r="D20221" s="35">
        <v>5880</v>
      </c>
    </row>
    <row r="20222" customHeight="1" spans="1:4">
      <c r="A20222" s="35" t="s">
        <v>19356</v>
      </c>
      <c r="B20222" s="35">
        <v>13579469634</v>
      </c>
      <c r="C20222" s="268" t="s">
        <v>6</v>
      </c>
      <c r="D20222" s="35">
        <v>5000</v>
      </c>
    </row>
    <row r="20223" customHeight="1" spans="1:4">
      <c r="A20223" s="35" t="s">
        <v>19357</v>
      </c>
      <c r="B20223" s="35">
        <v>13203733199</v>
      </c>
      <c r="C20223" s="268" t="s">
        <v>6</v>
      </c>
      <c r="D20223" s="35">
        <v>5000</v>
      </c>
    </row>
    <row r="20224" customHeight="1" spans="1:4">
      <c r="A20224" s="35" t="s">
        <v>19358</v>
      </c>
      <c r="B20224" s="35">
        <v>13616565961</v>
      </c>
      <c r="C20224" s="268" t="s">
        <v>6</v>
      </c>
      <c r="D20224" s="35">
        <v>10880</v>
      </c>
    </row>
    <row r="20225" customHeight="1" spans="1:4">
      <c r="A20225" s="35" t="s">
        <v>19359</v>
      </c>
      <c r="B20225" s="35">
        <v>13975293116</v>
      </c>
      <c r="C20225" s="1" t="s">
        <v>6</v>
      </c>
      <c r="D20225" s="35">
        <v>5880</v>
      </c>
    </row>
    <row r="20226" customHeight="1" spans="1:4">
      <c r="A20226" s="35" t="s">
        <v>330</v>
      </c>
      <c r="B20226" s="35">
        <v>18772776004</v>
      </c>
      <c r="C20226" s="1" t="s">
        <v>6</v>
      </c>
      <c r="D20226" s="35">
        <v>5880</v>
      </c>
    </row>
    <row r="20227" customHeight="1" spans="1:4">
      <c r="A20227" s="35" t="s">
        <v>19360</v>
      </c>
      <c r="B20227" s="35">
        <v>13571661618</v>
      </c>
      <c r="C20227" s="1" t="s">
        <v>6</v>
      </c>
      <c r="D20227" s="35">
        <v>5880</v>
      </c>
    </row>
    <row r="20228" customHeight="1" spans="1:4">
      <c r="A20228" s="35" t="s">
        <v>19361</v>
      </c>
      <c r="B20228" s="35">
        <v>18663315727</v>
      </c>
      <c r="C20228" s="1" t="s">
        <v>6</v>
      </c>
      <c r="D20228" s="35">
        <v>5880</v>
      </c>
    </row>
    <row r="20229" customHeight="1" spans="1:4">
      <c r="A20229" s="35" t="s">
        <v>19362</v>
      </c>
      <c r="B20229" s="35">
        <v>13827982431</v>
      </c>
      <c r="C20229" s="1" t="s">
        <v>6</v>
      </c>
      <c r="D20229" s="35">
        <v>5880</v>
      </c>
    </row>
    <row r="20230" customHeight="1" spans="1:4">
      <c r="A20230" s="35" t="s">
        <v>19363</v>
      </c>
      <c r="B20230" s="35">
        <v>13892772177</v>
      </c>
      <c r="C20230" s="1" t="s">
        <v>6</v>
      </c>
      <c r="D20230" s="35">
        <v>5880</v>
      </c>
    </row>
    <row r="20231" customHeight="1" spans="1:4">
      <c r="A20231" s="35" t="s">
        <v>19364</v>
      </c>
      <c r="B20231" s="35">
        <v>13361397787</v>
      </c>
      <c r="C20231" s="1" t="s">
        <v>6</v>
      </c>
      <c r="D20231" s="35">
        <v>5880</v>
      </c>
    </row>
    <row r="20232" customHeight="1" spans="1:4">
      <c r="A20232" s="35" t="s">
        <v>19365</v>
      </c>
      <c r="B20232" s="35">
        <v>13561626369</v>
      </c>
      <c r="C20232" s="1" t="s">
        <v>6</v>
      </c>
      <c r="D20232" s="35">
        <v>5880</v>
      </c>
    </row>
    <row r="20233" customHeight="1" spans="1:4">
      <c r="A20233" s="35" t="s">
        <v>19366</v>
      </c>
      <c r="B20233" s="35">
        <v>13707265994</v>
      </c>
      <c r="C20233" s="1" t="s">
        <v>6</v>
      </c>
      <c r="D20233" s="35">
        <v>5880</v>
      </c>
    </row>
    <row r="20234" customHeight="1" spans="1:4">
      <c r="A20234" s="35" t="s">
        <v>19367</v>
      </c>
      <c r="B20234" s="35">
        <v>13760669039</v>
      </c>
      <c r="C20234" s="1" t="s">
        <v>6</v>
      </c>
      <c r="D20234" s="35">
        <v>5880</v>
      </c>
    </row>
    <row r="20235" customHeight="1" spans="1:4">
      <c r="A20235" s="35" t="s">
        <v>19368</v>
      </c>
      <c r="B20235" s="35">
        <v>15397776377</v>
      </c>
      <c r="C20235" s="1" t="s">
        <v>6</v>
      </c>
      <c r="D20235" s="35">
        <v>5880</v>
      </c>
    </row>
    <row r="20236" customHeight="1" spans="1:4">
      <c r="A20236" s="35" t="s">
        <v>19369</v>
      </c>
      <c r="B20236" s="35">
        <v>13948792186</v>
      </c>
      <c r="C20236" s="1" t="s">
        <v>6</v>
      </c>
      <c r="D20236" s="35">
        <v>5880</v>
      </c>
    </row>
    <row r="20237" customHeight="1" spans="1:4">
      <c r="A20237" s="35" t="s">
        <v>19370</v>
      </c>
      <c r="B20237" s="35">
        <v>13910616090</v>
      </c>
      <c r="C20237" s="1" t="s">
        <v>6</v>
      </c>
      <c r="D20237" s="35">
        <v>5880</v>
      </c>
    </row>
    <row r="20238" customHeight="1" spans="1:4">
      <c r="A20238" s="35" t="s">
        <v>19371</v>
      </c>
      <c r="B20238" s="35">
        <v>13735245615</v>
      </c>
      <c r="C20238" s="1" t="s">
        <v>6</v>
      </c>
      <c r="D20238" s="35">
        <v>5880</v>
      </c>
    </row>
    <row r="20239" customHeight="1" spans="1:4">
      <c r="A20239" s="35" t="s">
        <v>1676</v>
      </c>
      <c r="B20239" s="35">
        <v>15658116112</v>
      </c>
      <c r="C20239" s="1" t="s">
        <v>6</v>
      </c>
      <c r="D20239" s="35">
        <v>5880</v>
      </c>
    </row>
    <row r="20240" customHeight="1" spans="1:4">
      <c r="A20240" s="35" t="s">
        <v>19372</v>
      </c>
      <c r="B20240" s="35">
        <v>18355431856</v>
      </c>
      <c r="C20240" s="1" t="s">
        <v>6</v>
      </c>
      <c r="D20240" s="35">
        <v>5880</v>
      </c>
    </row>
    <row r="20241" customHeight="1" spans="1:4">
      <c r="A20241" s="35" t="s">
        <v>19373</v>
      </c>
      <c r="B20241" s="35">
        <v>13060898586</v>
      </c>
      <c r="C20241" s="1" t="s">
        <v>6</v>
      </c>
      <c r="D20241" s="35">
        <v>5880</v>
      </c>
    </row>
    <row r="20242" customHeight="1" spans="1:4">
      <c r="A20242" s="35" t="s">
        <v>19374</v>
      </c>
      <c r="B20242" s="35">
        <v>13152009857</v>
      </c>
      <c r="C20242" s="1" t="s">
        <v>6</v>
      </c>
      <c r="D20242" s="35">
        <v>5880</v>
      </c>
    </row>
    <row r="20243" customHeight="1" spans="1:4">
      <c r="A20243" s="35" t="s">
        <v>19375</v>
      </c>
      <c r="B20243" s="35">
        <v>13816373012</v>
      </c>
      <c r="C20243" s="1" t="s">
        <v>6</v>
      </c>
      <c r="D20243" s="35">
        <v>5880</v>
      </c>
    </row>
    <row r="20244" customHeight="1" spans="1:4">
      <c r="A20244" s="35" t="s">
        <v>2604</v>
      </c>
      <c r="B20244" s="35">
        <v>13503991602</v>
      </c>
      <c r="C20244" s="1" t="s">
        <v>6</v>
      </c>
      <c r="D20244" s="35">
        <v>5880</v>
      </c>
    </row>
    <row r="20245" customHeight="1" spans="1:4">
      <c r="A20245" s="35" t="s">
        <v>19376</v>
      </c>
      <c r="B20245" s="35">
        <v>15984008191</v>
      </c>
      <c r="C20245" s="1" t="s">
        <v>6</v>
      </c>
      <c r="D20245" s="35">
        <v>5880</v>
      </c>
    </row>
    <row r="20246" customHeight="1" spans="1:4">
      <c r="A20246" s="35" t="s">
        <v>19377</v>
      </c>
      <c r="B20246" s="35">
        <v>18983658097</v>
      </c>
      <c r="C20246" s="1" t="s">
        <v>6</v>
      </c>
      <c r="D20246" s="35">
        <v>5880</v>
      </c>
    </row>
    <row r="20247" customHeight="1" spans="1:4">
      <c r="A20247" s="35" t="s">
        <v>19378</v>
      </c>
      <c r="B20247" s="35">
        <v>13386286131</v>
      </c>
      <c r="C20247" s="1" t="s">
        <v>6</v>
      </c>
      <c r="D20247" s="35">
        <v>5880</v>
      </c>
    </row>
    <row r="20248" customHeight="1" spans="1:4">
      <c r="A20248" s="35" t="s">
        <v>19379</v>
      </c>
      <c r="B20248" s="35">
        <v>13911844056</v>
      </c>
      <c r="C20248" s="1" t="s">
        <v>6</v>
      </c>
      <c r="D20248" s="35">
        <v>5880</v>
      </c>
    </row>
    <row r="20249" customHeight="1" spans="1:4">
      <c r="A20249" s="35" t="s">
        <v>19380</v>
      </c>
      <c r="B20249" s="35">
        <v>13934068266</v>
      </c>
      <c r="C20249" s="1" t="s">
        <v>6</v>
      </c>
      <c r="D20249" s="35">
        <v>5880</v>
      </c>
    </row>
    <row r="20250" customHeight="1" spans="1:4">
      <c r="A20250" s="35" t="s">
        <v>19381</v>
      </c>
      <c r="B20250" s="35">
        <v>13964454299</v>
      </c>
      <c r="C20250" s="1" t="s">
        <v>6</v>
      </c>
      <c r="D20250" s="35">
        <v>5000</v>
      </c>
    </row>
    <row r="20251" customHeight="1" spans="1:4">
      <c r="A20251" s="35" t="s">
        <v>1718</v>
      </c>
      <c r="B20251" s="35">
        <v>18808201133</v>
      </c>
      <c r="C20251" s="1" t="s">
        <v>6</v>
      </c>
      <c r="D20251" s="35">
        <v>10880</v>
      </c>
    </row>
    <row r="20252" customHeight="1" spans="1:4">
      <c r="A20252" s="35" t="s">
        <v>19382</v>
      </c>
      <c r="B20252" s="35">
        <v>18782924132</v>
      </c>
      <c r="C20252" s="1" t="s">
        <v>6</v>
      </c>
      <c r="D20252" s="35">
        <v>5874.72</v>
      </c>
    </row>
    <row r="20253" customHeight="1" spans="1:4">
      <c r="A20253" s="35" t="s">
        <v>19383</v>
      </c>
      <c r="B20253" s="35">
        <v>13962152991</v>
      </c>
      <c r="C20253" s="268" t="s">
        <v>6</v>
      </c>
      <c r="D20253" s="35">
        <v>5880</v>
      </c>
    </row>
    <row r="20254" customHeight="1" spans="1:4">
      <c r="A20254" s="35" t="s">
        <v>19384</v>
      </c>
      <c r="B20254" s="35">
        <v>15377587159</v>
      </c>
      <c r="C20254" s="268" t="s">
        <v>6</v>
      </c>
      <c r="D20254" s="35">
        <v>5888</v>
      </c>
    </row>
    <row r="20255" customHeight="1" spans="1:4">
      <c r="A20255" s="35" t="s">
        <v>19385</v>
      </c>
      <c r="B20255" s="35">
        <v>15283428110</v>
      </c>
      <c r="C20255" s="268" t="s">
        <v>6</v>
      </c>
      <c r="D20255" s="35">
        <v>5000</v>
      </c>
    </row>
    <row r="20256" customHeight="1" spans="1:4">
      <c r="A20256" s="35" t="s">
        <v>19386</v>
      </c>
      <c r="B20256" s="35">
        <v>18851268912</v>
      </c>
      <c r="C20256" s="1" t="s">
        <v>6</v>
      </c>
      <c r="D20256" s="35">
        <v>5880</v>
      </c>
    </row>
    <row r="20257" customHeight="1" spans="1:4">
      <c r="A20257" s="35" t="s">
        <v>19387</v>
      </c>
      <c r="B20257" s="35">
        <v>15195718217</v>
      </c>
      <c r="C20257" s="1" t="s">
        <v>6</v>
      </c>
      <c r="D20257" s="35">
        <v>5880</v>
      </c>
    </row>
    <row r="20258" customHeight="1" spans="1:4">
      <c r="A20258" s="35" t="s">
        <v>19388</v>
      </c>
      <c r="B20258" s="35">
        <v>13536713076</v>
      </c>
      <c r="C20258" s="1" t="s">
        <v>6</v>
      </c>
      <c r="D20258" s="35">
        <v>5880</v>
      </c>
    </row>
    <row r="20259" customHeight="1" spans="1:4">
      <c r="A20259" s="35" t="s">
        <v>19389</v>
      </c>
      <c r="B20259" s="35">
        <v>13715942686</v>
      </c>
      <c r="C20259" s="1" t="s">
        <v>6</v>
      </c>
      <c r="D20259" s="35">
        <v>5000</v>
      </c>
    </row>
    <row r="20260" customHeight="1" spans="1:4">
      <c r="A20260" s="35" t="s">
        <v>19390</v>
      </c>
      <c r="B20260" s="35">
        <v>13585897493</v>
      </c>
      <c r="C20260" s="268" t="s">
        <v>6</v>
      </c>
      <c r="D20260" s="35">
        <v>5000</v>
      </c>
    </row>
    <row r="20261" customHeight="1" spans="1:5">
      <c r="A20261" s="35" t="s">
        <v>19391</v>
      </c>
      <c r="B20261" s="35">
        <v>13107418998</v>
      </c>
      <c r="C20261" s="268" t="s">
        <v>6</v>
      </c>
      <c r="D20261" s="35">
        <v>5000</v>
      </c>
      <c r="E20261" s="1" t="s">
        <v>19392</v>
      </c>
    </row>
    <row r="20262" customHeight="1" spans="1:4">
      <c r="A20262" s="35" t="s">
        <v>12962</v>
      </c>
      <c r="B20262" s="35">
        <v>13575917639</v>
      </c>
      <c r="C20262" s="1" t="s">
        <v>6</v>
      </c>
      <c r="D20262" s="35">
        <v>5880</v>
      </c>
    </row>
    <row r="20263" customHeight="1" spans="1:4">
      <c r="A20263" s="35" t="s">
        <v>19393</v>
      </c>
      <c r="B20263" s="35">
        <v>18109310328</v>
      </c>
      <c r="C20263" s="268" t="s">
        <v>6</v>
      </c>
      <c r="D20263" s="35">
        <v>5000</v>
      </c>
    </row>
    <row r="20264" customHeight="1" spans="1:4">
      <c r="A20264" s="35" t="s">
        <v>19394</v>
      </c>
      <c r="B20264" s="35">
        <v>15960309950</v>
      </c>
      <c r="C20264" s="1" t="s">
        <v>6</v>
      </c>
      <c r="D20264" s="35">
        <v>10880</v>
      </c>
    </row>
    <row r="20265" customHeight="1" spans="1:4">
      <c r="A20265" s="35" t="s">
        <v>19395</v>
      </c>
      <c r="B20265" s="35">
        <v>13903221668</v>
      </c>
      <c r="C20265" s="1" t="s">
        <v>6</v>
      </c>
      <c r="D20265" s="35">
        <v>5880</v>
      </c>
    </row>
    <row r="20266" customHeight="1" spans="1:4">
      <c r="A20266" s="35" t="s">
        <v>19396</v>
      </c>
      <c r="B20266" s="35">
        <v>15671277890</v>
      </c>
      <c r="C20266" s="1" t="s">
        <v>6</v>
      </c>
      <c r="D20266" s="35">
        <v>5880</v>
      </c>
    </row>
    <row r="20267" customHeight="1" spans="1:4">
      <c r="A20267" s="35" t="s">
        <v>19397</v>
      </c>
      <c r="B20267" s="35">
        <v>15829298129</v>
      </c>
      <c r="C20267" s="1" t="s">
        <v>6</v>
      </c>
      <c r="D20267" s="35">
        <v>5880</v>
      </c>
    </row>
    <row r="20268" customHeight="1" spans="1:4">
      <c r="A20268" s="35" t="s">
        <v>19398</v>
      </c>
      <c r="B20268" s="35">
        <v>13909420657</v>
      </c>
      <c r="C20268" s="1" t="s">
        <v>6</v>
      </c>
      <c r="D20268" s="35">
        <v>5880</v>
      </c>
    </row>
    <row r="20269" customHeight="1" spans="1:4">
      <c r="A20269" s="35" t="s">
        <v>19399</v>
      </c>
      <c r="B20269" s="35">
        <v>13957808162</v>
      </c>
      <c r="C20269" s="1" t="s">
        <v>6</v>
      </c>
      <c r="D20269" s="35">
        <v>5880</v>
      </c>
    </row>
    <row r="20270" customHeight="1" spans="1:4">
      <c r="A20270" s="35" t="s">
        <v>19400</v>
      </c>
      <c r="B20270" s="35">
        <v>13611521086</v>
      </c>
      <c r="C20270" s="1" t="s">
        <v>6</v>
      </c>
      <c r="D20270" s="35">
        <v>5880</v>
      </c>
    </row>
    <row r="20271" customHeight="1" spans="1:4">
      <c r="A20271" s="35" t="s">
        <v>13098</v>
      </c>
      <c r="B20271" s="35">
        <v>13882775766</v>
      </c>
      <c r="C20271" s="1" t="s">
        <v>6</v>
      </c>
      <c r="D20271" s="35">
        <v>5880</v>
      </c>
    </row>
    <row r="20272" customHeight="1" spans="1:4">
      <c r="A20272" s="35" t="s">
        <v>19401</v>
      </c>
      <c r="B20272" s="35">
        <v>18655667292</v>
      </c>
      <c r="C20272" s="1" t="s">
        <v>6</v>
      </c>
      <c r="D20272" s="35">
        <v>5880</v>
      </c>
    </row>
    <row r="20273" customHeight="1" spans="1:4">
      <c r="A20273" s="35" t="s">
        <v>19402</v>
      </c>
      <c r="B20273" s="35">
        <v>13697886311</v>
      </c>
      <c r="C20273" s="1" t="s">
        <v>6</v>
      </c>
      <c r="D20273" s="35">
        <v>5880</v>
      </c>
    </row>
    <row r="20274" customHeight="1" spans="1:4">
      <c r="A20274" s="35" t="s">
        <v>19403</v>
      </c>
      <c r="B20274" s="35">
        <v>15847013507</v>
      </c>
      <c r="C20274" s="1" t="s">
        <v>6</v>
      </c>
      <c r="D20274" s="35">
        <v>5880</v>
      </c>
    </row>
    <row r="20275" customHeight="1" spans="1:4">
      <c r="A20275" s="35" t="s">
        <v>19404</v>
      </c>
      <c r="B20275" s="35">
        <v>13930128257</v>
      </c>
      <c r="C20275" s="1" t="s">
        <v>6</v>
      </c>
      <c r="D20275" s="35">
        <v>5880</v>
      </c>
    </row>
    <row r="20276" customHeight="1" spans="1:4">
      <c r="A20276" s="35" t="s">
        <v>19405</v>
      </c>
      <c r="B20276" s="35">
        <v>13564284118</v>
      </c>
      <c r="C20276" s="1" t="s">
        <v>6</v>
      </c>
      <c r="D20276" s="35">
        <v>5880</v>
      </c>
    </row>
    <row r="20277" customHeight="1" spans="1:4">
      <c r="A20277" s="35" t="s">
        <v>19406</v>
      </c>
      <c r="B20277" s="35">
        <v>13937196375</v>
      </c>
      <c r="C20277" s="1" t="s">
        <v>6</v>
      </c>
      <c r="D20277" s="35">
        <v>10880</v>
      </c>
    </row>
    <row r="20278" customHeight="1" spans="1:4">
      <c r="A20278" s="35" t="s">
        <v>13175</v>
      </c>
      <c r="B20278" s="35">
        <v>15162575831</v>
      </c>
      <c r="C20278" s="1" t="s">
        <v>6</v>
      </c>
      <c r="D20278" s="35">
        <v>5880</v>
      </c>
    </row>
    <row r="20279" customHeight="1" spans="1:4">
      <c r="A20279" s="35" t="s">
        <v>12381</v>
      </c>
      <c r="B20279" s="35">
        <v>13605388479</v>
      </c>
      <c r="C20279" s="1" t="s">
        <v>6</v>
      </c>
      <c r="D20279" s="35">
        <v>10880</v>
      </c>
    </row>
    <row r="20280" customHeight="1" spans="1:4">
      <c r="A20280" s="35" t="s">
        <v>19407</v>
      </c>
      <c r="B20280" s="35">
        <v>18138813010</v>
      </c>
      <c r="C20280" s="268" t="s">
        <v>6</v>
      </c>
      <c r="D20280" s="35">
        <v>5880</v>
      </c>
    </row>
    <row r="20281" customHeight="1" spans="1:4">
      <c r="A20281" s="35" t="s">
        <v>19408</v>
      </c>
      <c r="B20281" s="35">
        <v>13559842179</v>
      </c>
      <c r="C20281" s="1" t="s">
        <v>6</v>
      </c>
      <c r="D20281" s="35">
        <v>5880</v>
      </c>
    </row>
    <row r="20282" customHeight="1" spans="1:4">
      <c r="A20282" s="35" t="s">
        <v>19409</v>
      </c>
      <c r="B20282" s="35">
        <v>13979120680</v>
      </c>
      <c r="C20282" s="1" t="s">
        <v>6</v>
      </c>
      <c r="D20282" s="35">
        <v>5880</v>
      </c>
    </row>
    <row r="20283" customHeight="1" spans="1:4">
      <c r="A20283" s="35" t="s">
        <v>19410</v>
      </c>
      <c r="B20283" s="35">
        <v>13860720356</v>
      </c>
      <c r="C20283" s="1" t="s">
        <v>6</v>
      </c>
      <c r="D20283" s="35">
        <v>10880</v>
      </c>
    </row>
    <row r="20284" customHeight="1" spans="1:4">
      <c r="A20284" s="35" t="s">
        <v>19411</v>
      </c>
      <c r="B20284" s="35">
        <v>15109226638</v>
      </c>
      <c r="C20284" s="1" t="s">
        <v>6</v>
      </c>
      <c r="D20284" s="35">
        <v>5880</v>
      </c>
    </row>
    <row r="20285" customHeight="1" spans="1:4">
      <c r="A20285" s="35" t="s">
        <v>19412</v>
      </c>
      <c r="B20285" s="35">
        <v>15348457260</v>
      </c>
      <c r="C20285" s="1" t="s">
        <v>6</v>
      </c>
      <c r="D20285" s="35">
        <v>5880</v>
      </c>
    </row>
    <row r="20286" customHeight="1" spans="1:4">
      <c r="A20286" s="35" t="s">
        <v>19413</v>
      </c>
      <c r="B20286" s="35">
        <v>18034955664</v>
      </c>
      <c r="C20286" s="1" t="s">
        <v>6</v>
      </c>
      <c r="D20286" s="35">
        <v>5880</v>
      </c>
    </row>
    <row r="20287" customHeight="1" spans="1:4">
      <c r="A20287" s="35" t="s">
        <v>11166</v>
      </c>
      <c r="B20287" s="35">
        <v>18570306258</v>
      </c>
      <c r="C20287" s="1" t="s">
        <v>6</v>
      </c>
      <c r="D20287" s="35">
        <v>5880</v>
      </c>
    </row>
    <row r="20288" customHeight="1" spans="1:4">
      <c r="A20288" s="20" t="s">
        <v>19414</v>
      </c>
      <c r="B20288" s="20">
        <v>18912402216</v>
      </c>
      <c r="C20288" s="1" t="s">
        <v>6</v>
      </c>
      <c r="D20288" s="20">
        <v>5000</v>
      </c>
    </row>
    <row r="20289" customHeight="1" spans="1:4">
      <c r="A20289" s="20" t="s">
        <v>19415</v>
      </c>
      <c r="B20289" s="20">
        <v>13788749318</v>
      </c>
      <c r="C20289" s="1" t="s">
        <v>6</v>
      </c>
      <c r="D20289" s="20">
        <v>5880</v>
      </c>
    </row>
    <row r="20290" customHeight="1" spans="1:4">
      <c r="A20290" s="20" t="s">
        <v>19416</v>
      </c>
      <c r="B20290" s="20">
        <v>13858706826</v>
      </c>
      <c r="C20290" s="1" t="s">
        <v>6</v>
      </c>
      <c r="D20290" s="20">
        <v>5880</v>
      </c>
    </row>
    <row r="20291" customHeight="1" spans="1:4">
      <c r="A20291" s="20" t="s">
        <v>19417</v>
      </c>
      <c r="B20291" s="20">
        <v>18942609663</v>
      </c>
      <c r="C20291" s="1" t="s">
        <v>6</v>
      </c>
      <c r="D20291" s="20">
        <v>5880</v>
      </c>
    </row>
    <row r="20292" customHeight="1" spans="1:4">
      <c r="A20292" s="20" t="s">
        <v>19418</v>
      </c>
      <c r="B20292" s="20">
        <v>13136130905</v>
      </c>
      <c r="C20292" s="1" t="s">
        <v>6</v>
      </c>
      <c r="D20292" s="20">
        <v>5880</v>
      </c>
    </row>
    <row r="20293" customHeight="1" spans="1:4">
      <c r="A20293" s="20" t="s">
        <v>19419</v>
      </c>
      <c r="B20293" s="20">
        <v>13454333330</v>
      </c>
      <c r="C20293" s="1" t="s">
        <v>6</v>
      </c>
      <c r="D20293" s="20">
        <v>5880</v>
      </c>
    </row>
    <row r="20294" customHeight="1" spans="1:4">
      <c r="A20294" s="20" t="s">
        <v>19420</v>
      </c>
      <c r="B20294" s="20">
        <v>13460205803</v>
      </c>
      <c r="C20294" s="1" t="s">
        <v>6</v>
      </c>
      <c r="D20294" s="20">
        <v>5880</v>
      </c>
    </row>
    <row r="20295" customHeight="1" spans="1:4">
      <c r="A20295" s="20" t="s">
        <v>19421</v>
      </c>
      <c r="B20295" s="20">
        <v>13974257711</v>
      </c>
      <c r="C20295" s="1" t="s">
        <v>6</v>
      </c>
      <c r="D20295" s="20">
        <v>5880</v>
      </c>
    </row>
    <row r="20296" customHeight="1" spans="1:4">
      <c r="A20296" s="20" t="s">
        <v>19422</v>
      </c>
      <c r="B20296" s="20">
        <v>15127634092</v>
      </c>
      <c r="C20296" s="1" t="s">
        <v>6</v>
      </c>
      <c r="D20296" s="20">
        <v>5880</v>
      </c>
    </row>
    <row r="20297" customHeight="1" spans="1:4">
      <c r="A20297" s="20" t="s">
        <v>19423</v>
      </c>
      <c r="B20297" s="20">
        <v>15955301130</v>
      </c>
      <c r="C20297" s="1" t="s">
        <v>6</v>
      </c>
      <c r="D20297" s="20">
        <v>5880</v>
      </c>
    </row>
    <row r="20298" customHeight="1" spans="1:4">
      <c r="A20298" s="20" t="s">
        <v>19424</v>
      </c>
      <c r="B20298" s="20">
        <v>13758602333</v>
      </c>
      <c r="C20298" s="1" t="s">
        <v>6</v>
      </c>
      <c r="D20298" s="20">
        <v>5880</v>
      </c>
    </row>
    <row r="20299" customHeight="1" spans="1:4">
      <c r="A20299" s="20" t="s">
        <v>19425</v>
      </c>
      <c r="B20299" s="20">
        <v>13992763090</v>
      </c>
      <c r="C20299" s="1" t="s">
        <v>6</v>
      </c>
      <c r="D20299" s="20">
        <v>5880</v>
      </c>
    </row>
    <row r="20300" customHeight="1" spans="1:4">
      <c r="A20300" s="20" t="s">
        <v>19426</v>
      </c>
      <c r="B20300" s="20">
        <v>13963698426</v>
      </c>
      <c r="C20300" s="1" t="s">
        <v>6</v>
      </c>
      <c r="D20300" s="20">
        <v>5880</v>
      </c>
    </row>
    <row r="20301" customHeight="1" spans="1:4">
      <c r="A20301" s="20" t="s">
        <v>19427</v>
      </c>
      <c r="B20301" s="20">
        <v>13567041599</v>
      </c>
      <c r="C20301" s="1" t="s">
        <v>6</v>
      </c>
      <c r="D20301" s="20">
        <v>5880</v>
      </c>
    </row>
    <row r="20302" customHeight="1" spans="1:4">
      <c r="A20302" s="20" t="s">
        <v>19428</v>
      </c>
      <c r="B20302" s="20">
        <v>13703571821</v>
      </c>
      <c r="C20302" s="1" t="s">
        <v>6</v>
      </c>
      <c r="D20302" s="20">
        <v>5880</v>
      </c>
    </row>
    <row r="20303" customHeight="1" spans="1:4">
      <c r="A20303" s="20" t="s">
        <v>19429</v>
      </c>
      <c r="B20303" s="20">
        <v>13621226587</v>
      </c>
      <c r="C20303" s="1" t="s">
        <v>6</v>
      </c>
      <c r="D20303" s="20">
        <v>5880</v>
      </c>
    </row>
    <row r="20304" customHeight="1" spans="1:4">
      <c r="A20304" s="20" t="s">
        <v>19430</v>
      </c>
      <c r="B20304" s="20">
        <v>13732467625</v>
      </c>
      <c r="C20304" s="1" t="s">
        <v>6</v>
      </c>
      <c r="D20304" s="20">
        <v>5880</v>
      </c>
    </row>
    <row r="20305" customHeight="1" spans="1:4">
      <c r="A20305" s="20" t="s">
        <v>19431</v>
      </c>
      <c r="B20305" s="20">
        <v>13502998116</v>
      </c>
      <c r="C20305" s="1" t="s">
        <v>6</v>
      </c>
      <c r="D20305" s="20">
        <v>5880</v>
      </c>
    </row>
    <row r="20306" customHeight="1" spans="1:4">
      <c r="A20306" s="20" t="s">
        <v>19432</v>
      </c>
      <c r="B20306" s="20">
        <v>13946300998</v>
      </c>
      <c r="C20306" s="1" t="s">
        <v>6</v>
      </c>
      <c r="D20306" s="20">
        <v>5880</v>
      </c>
    </row>
    <row r="20307" customHeight="1" spans="1:4">
      <c r="A20307" s="20" t="s">
        <v>19433</v>
      </c>
      <c r="B20307" s="20">
        <v>13909516444</v>
      </c>
      <c r="C20307" s="1" t="s">
        <v>6</v>
      </c>
      <c r="D20307" s="20">
        <v>10880</v>
      </c>
    </row>
    <row r="20308" customHeight="1" spans="1:4">
      <c r="A20308" s="20" t="s">
        <v>19434</v>
      </c>
      <c r="B20308" s="20">
        <v>13621155927</v>
      </c>
      <c r="C20308" s="1" t="s">
        <v>6</v>
      </c>
      <c r="D20308" s="20">
        <v>5880</v>
      </c>
    </row>
    <row r="20309" customHeight="1" spans="1:4">
      <c r="A20309" s="20" t="s">
        <v>19435</v>
      </c>
      <c r="B20309" s="20">
        <v>15966498613</v>
      </c>
      <c r="C20309" s="1" t="s">
        <v>6</v>
      </c>
      <c r="D20309" s="20">
        <v>5880</v>
      </c>
    </row>
    <row r="20310" customHeight="1" spans="1:4">
      <c r="A20310" s="20" t="s">
        <v>19436</v>
      </c>
      <c r="B20310" s="20">
        <v>15535851616</v>
      </c>
      <c r="C20310" s="1" t="s">
        <v>6</v>
      </c>
      <c r="D20310" s="20">
        <v>5880</v>
      </c>
    </row>
    <row r="20311" customHeight="1" spans="1:4">
      <c r="A20311" s="20" t="s">
        <v>19437</v>
      </c>
      <c r="B20311" s="20">
        <v>15016706487</v>
      </c>
      <c r="C20311" s="1" t="s">
        <v>6</v>
      </c>
      <c r="D20311" s="20">
        <v>5880</v>
      </c>
    </row>
    <row r="20312" customHeight="1" spans="1:4">
      <c r="A20312" s="20" t="s">
        <v>19438</v>
      </c>
      <c r="B20312" s="20">
        <v>18667117197</v>
      </c>
      <c r="C20312" s="1" t="s">
        <v>6</v>
      </c>
      <c r="D20312" s="20">
        <v>5880</v>
      </c>
    </row>
    <row r="20313" customHeight="1" spans="1:4">
      <c r="A20313" s="20" t="s">
        <v>19439</v>
      </c>
      <c r="B20313" s="20">
        <v>13405087705</v>
      </c>
      <c r="C20313" s="1" t="s">
        <v>6</v>
      </c>
      <c r="D20313" s="20">
        <v>5880</v>
      </c>
    </row>
    <row r="20314" customHeight="1" spans="1:4">
      <c r="A20314" s="20" t="s">
        <v>19440</v>
      </c>
      <c r="B20314" s="20">
        <v>15931962058</v>
      </c>
      <c r="C20314" s="1" t="s">
        <v>6</v>
      </c>
      <c r="D20314" s="20">
        <v>5880</v>
      </c>
    </row>
    <row r="20315" customHeight="1" spans="1:4">
      <c r="A20315" s="20" t="s">
        <v>19441</v>
      </c>
      <c r="B20315" s="20">
        <v>13305693000</v>
      </c>
      <c r="C20315" s="1" t="s">
        <v>6</v>
      </c>
      <c r="D20315" s="20">
        <v>5880</v>
      </c>
    </row>
    <row r="20316" customHeight="1" spans="1:4">
      <c r="A20316" s="20" t="s">
        <v>19442</v>
      </c>
      <c r="B20316" s="20">
        <v>13355778588</v>
      </c>
      <c r="C20316" s="1" t="s">
        <v>6</v>
      </c>
      <c r="D20316" s="20">
        <v>5880</v>
      </c>
    </row>
    <row r="20317" customHeight="1" spans="1:4">
      <c r="A20317" s="20" t="s">
        <v>19443</v>
      </c>
      <c r="B20317" s="20">
        <v>18832023618</v>
      </c>
      <c r="C20317" s="1" t="s">
        <v>6</v>
      </c>
      <c r="D20317" s="20">
        <v>5880</v>
      </c>
    </row>
    <row r="20318" customHeight="1" spans="1:4">
      <c r="A20318" s="20" t="s">
        <v>19444</v>
      </c>
      <c r="B20318" s="20">
        <v>18673946027</v>
      </c>
      <c r="C20318" s="1" t="s">
        <v>6</v>
      </c>
      <c r="D20318" s="20">
        <v>5880</v>
      </c>
    </row>
    <row r="20319" customHeight="1" spans="1:4">
      <c r="A20319" s="20" t="s">
        <v>19445</v>
      </c>
      <c r="B20319" s="20">
        <v>13792175265</v>
      </c>
      <c r="C20319" s="1" t="s">
        <v>6</v>
      </c>
      <c r="D20319" s="20">
        <v>5880</v>
      </c>
    </row>
    <row r="20320" customHeight="1" spans="1:4">
      <c r="A20320" s="20" t="s">
        <v>19446</v>
      </c>
      <c r="B20320" s="20">
        <v>18105392158</v>
      </c>
      <c r="C20320" s="1" t="s">
        <v>6</v>
      </c>
      <c r="D20320" s="20">
        <v>5880</v>
      </c>
    </row>
    <row r="20321" customHeight="1" spans="1:4">
      <c r="A20321" s="20" t="s">
        <v>19447</v>
      </c>
      <c r="B20321" s="20">
        <v>13635836960</v>
      </c>
      <c r="C20321" s="1" t="s">
        <v>6</v>
      </c>
      <c r="D20321" s="20">
        <v>5880</v>
      </c>
    </row>
    <row r="20322" customHeight="1" spans="1:4">
      <c r="A20322" s="20" t="s">
        <v>19448</v>
      </c>
      <c r="B20322" s="20">
        <v>13805723185</v>
      </c>
      <c r="C20322" s="1" t="s">
        <v>6</v>
      </c>
      <c r="D20322" s="20">
        <v>5880</v>
      </c>
    </row>
    <row r="20323" customHeight="1" spans="1:4">
      <c r="A20323" s="20" t="s">
        <v>19449</v>
      </c>
      <c r="B20323" s="20">
        <v>18660751711</v>
      </c>
      <c r="C20323" s="1" t="s">
        <v>6</v>
      </c>
      <c r="D20323" s="20">
        <v>5880</v>
      </c>
    </row>
    <row r="20324" customHeight="1" spans="1:4">
      <c r="A20324" s="20" t="s">
        <v>19450</v>
      </c>
      <c r="B20324" s="20">
        <v>15002753401</v>
      </c>
      <c r="C20324" s="1" t="s">
        <v>6</v>
      </c>
      <c r="D20324" s="20">
        <v>5885</v>
      </c>
    </row>
    <row r="20325" customHeight="1" spans="1:4">
      <c r="A20325" s="20" t="s">
        <v>19451</v>
      </c>
      <c r="B20325" s="20">
        <v>18339028226</v>
      </c>
      <c r="C20325" s="1" t="s">
        <v>6</v>
      </c>
      <c r="D20325" s="20">
        <v>5880</v>
      </c>
    </row>
    <row r="20326" customHeight="1" spans="1:4">
      <c r="A20326" s="20" t="s">
        <v>19452</v>
      </c>
      <c r="B20326" s="20">
        <v>13673560296</v>
      </c>
      <c r="C20326" s="1" t="s">
        <v>6</v>
      </c>
      <c r="D20326" s="20">
        <v>5880</v>
      </c>
    </row>
    <row r="20327" customHeight="1" spans="1:4">
      <c r="A20327" s="20" t="s">
        <v>19453</v>
      </c>
      <c r="B20327" s="20">
        <v>18896983404</v>
      </c>
      <c r="C20327" s="1" t="s">
        <v>6</v>
      </c>
      <c r="D20327" s="20">
        <v>5880</v>
      </c>
    </row>
    <row r="20328" customHeight="1" spans="1:4">
      <c r="A20328" s="20" t="s">
        <v>19454</v>
      </c>
      <c r="B20328" s="20">
        <v>13828018296</v>
      </c>
      <c r="C20328" s="1" t="s">
        <v>6</v>
      </c>
      <c r="D20328" s="20">
        <v>5880</v>
      </c>
    </row>
    <row r="20329" customHeight="1" spans="1:4">
      <c r="A20329" s="20" t="s">
        <v>19455</v>
      </c>
      <c r="B20329" s="20">
        <v>18802653138</v>
      </c>
      <c r="C20329" s="1" t="s">
        <v>6</v>
      </c>
      <c r="D20329" s="20">
        <v>5880</v>
      </c>
    </row>
    <row r="20330" customHeight="1" spans="1:4">
      <c r="A20330" s="20" t="s">
        <v>19456</v>
      </c>
      <c r="B20330" s="20">
        <v>15998550212</v>
      </c>
      <c r="C20330" s="1" t="s">
        <v>6</v>
      </c>
      <c r="D20330" s="20">
        <v>5880</v>
      </c>
    </row>
    <row r="20331" customHeight="1" spans="1:4">
      <c r="A20331" s="20" t="s">
        <v>2582</v>
      </c>
      <c r="B20331" s="20">
        <v>15968857578</v>
      </c>
      <c r="C20331" s="1" t="s">
        <v>6</v>
      </c>
      <c r="D20331" s="20">
        <v>5880</v>
      </c>
    </row>
    <row r="20332" customHeight="1" spans="1:4">
      <c r="A20332" s="20" t="s">
        <v>19457</v>
      </c>
      <c r="B20332" s="20">
        <v>13143655482</v>
      </c>
      <c r="C20332" s="1" t="s">
        <v>6</v>
      </c>
      <c r="D20332" s="20">
        <v>5880</v>
      </c>
    </row>
    <row r="20333" customHeight="1" spans="1:4">
      <c r="A20333" s="20" t="s">
        <v>10044</v>
      </c>
      <c r="B20333" s="20">
        <v>13596402515</v>
      </c>
      <c r="C20333" s="1" t="s">
        <v>6</v>
      </c>
      <c r="D20333" s="20">
        <v>5880</v>
      </c>
    </row>
    <row r="20334" customHeight="1" spans="1:4">
      <c r="A20334" s="20" t="s">
        <v>19458</v>
      </c>
      <c r="B20334" s="20">
        <v>13799578208</v>
      </c>
      <c r="C20334" s="1" t="s">
        <v>6</v>
      </c>
      <c r="D20334" s="20">
        <v>5880</v>
      </c>
    </row>
    <row r="20335" customHeight="1" spans="1:4">
      <c r="A20335" s="20" t="s">
        <v>19459</v>
      </c>
      <c r="B20335" s="20">
        <v>15810445118</v>
      </c>
      <c r="C20335" s="1" t="s">
        <v>6</v>
      </c>
      <c r="D20335" s="20">
        <v>5880</v>
      </c>
    </row>
    <row r="20336" customHeight="1" spans="1:4">
      <c r="A20336" s="20" t="s">
        <v>19460</v>
      </c>
      <c r="B20336" s="20">
        <v>15201438213</v>
      </c>
      <c r="C20336" s="268" t="s">
        <v>6</v>
      </c>
      <c r="D20336" s="20">
        <v>5880</v>
      </c>
    </row>
    <row r="20337" customHeight="1" spans="1:4">
      <c r="A20337" s="20" t="s">
        <v>19461</v>
      </c>
      <c r="B20337" s="20">
        <v>13953863135</v>
      </c>
      <c r="C20337" s="1" t="s">
        <v>6</v>
      </c>
      <c r="D20337" s="20">
        <v>5880</v>
      </c>
    </row>
    <row r="20338" customHeight="1" spans="1:4">
      <c r="A20338" s="20" t="s">
        <v>19462</v>
      </c>
      <c r="B20338" s="20">
        <v>18321619293</v>
      </c>
      <c r="C20338" s="1" t="s">
        <v>6</v>
      </c>
      <c r="D20338" s="20">
        <v>5880</v>
      </c>
    </row>
    <row r="20339" customHeight="1" spans="1:4">
      <c r="A20339" s="20" t="s">
        <v>19463</v>
      </c>
      <c r="B20339" s="20">
        <v>13705133198</v>
      </c>
      <c r="C20339" s="1" t="s">
        <v>6</v>
      </c>
      <c r="D20339" s="20">
        <v>5880</v>
      </c>
    </row>
    <row r="20340" customHeight="1" spans="1:4">
      <c r="A20340" s="20" t="s">
        <v>19464</v>
      </c>
      <c r="B20340" s="20">
        <v>13207835090</v>
      </c>
      <c r="C20340" s="1" t="s">
        <v>6</v>
      </c>
      <c r="D20340" s="20">
        <v>5880</v>
      </c>
    </row>
    <row r="20341" customHeight="1" spans="1:4">
      <c r="A20341" s="20" t="s">
        <v>19465</v>
      </c>
      <c r="B20341" s="20">
        <v>13308436785</v>
      </c>
      <c r="C20341" s="1" t="s">
        <v>6</v>
      </c>
      <c r="D20341" s="20">
        <v>5880</v>
      </c>
    </row>
    <row r="20342" customHeight="1" spans="1:4">
      <c r="A20342" s="20" t="s">
        <v>19466</v>
      </c>
      <c r="B20342" s="20">
        <v>18137613250</v>
      </c>
      <c r="C20342" s="1" t="s">
        <v>6</v>
      </c>
      <c r="D20342" s="20">
        <v>5880</v>
      </c>
    </row>
    <row r="20343" customHeight="1" spans="1:4">
      <c r="A20343" s="20" t="s">
        <v>19467</v>
      </c>
      <c r="B20343" s="20">
        <v>13529692731</v>
      </c>
      <c r="C20343" s="1" t="s">
        <v>6</v>
      </c>
      <c r="D20343" s="20">
        <v>10880</v>
      </c>
    </row>
    <row r="20344" customHeight="1" spans="1:4">
      <c r="A20344" s="20" t="s">
        <v>19468</v>
      </c>
      <c r="B20344" s="20">
        <v>13357868158</v>
      </c>
      <c r="C20344" s="1" t="s">
        <v>6</v>
      </c>
      <c r="D20344" s="20">
        <v>5880</v>
      </c>
    </row>
    <row r="20345" customHeight="1" spans="1:4">
      <c r="A20345" s="20" t="s">
        <v>12789</v>
      </c>
      <c r="B20345" s="20">
        <v>13779449992</v>
      </c>
      <c r="C20345" s="1" t="s">
        <v>6</v>
      </c>
      <c r="D20345" s="20">
        <v>5880</v>
      </c>
    </row>
    <row r="20346" customHeight="1" spans="1:4">
      <c r="A20346" s="20" t="s">
        <v>19469</v>
      </c>
      <c r="B20346" s="20">
        <v>18738102528</v>
      </c>
      <c r="C20346" s="1" t="s">
        <v>6</v>
      </c>
      <c r="D20346" s="20">
        <v>5880</v>
      </c>
    </row>
    <row r="20347" customHeight="1" spans="1:4">
      <c r="A20347" s="20" t="s">
        <v>19470</v>
      </c>
      <c r="B20347" s="20">
        <v>13921829566</v>
      </c>
      <c r="C20347" s="1" t="s">
        <v>6</v>
      </c>
      <c r="D20347" s="20">
        <v>5880</v>
      </c>
    </row>
    <row r="20348" customHeight="1" spans="1:4">
      <c r="A20348" s="20" t="s">
        <v>19471</v>
      </c>
      <c r="B20348" s="20">
        <v>13707942302</v>
      </c>
      <c r="C20348" s="1" t="s">
        <v>6</v>
      </c>
      <c r="D20348" s="20">
        <v>5880</v>
      </c>
    </row>
    <row r="20349" customHeight="1" spans="1:4">
      <c r="A20349" s="20" t="s">
        <v>19472</v>
      </c>
      <c r="B20349" s="20">
        <v>15172556292</v>
      </c>
      <c r="C20349" s="1" t="s">
        <v>6</v>
      </c>
      <c r="D20349" s="20">
        <v>5880</v>
      </c>
    </row>
    <row r="20350" customHeight="1" spans="1:4">
      <c r="A20350" s="20" t="s">
        <v>19473</v>
      </c>
      <c r="B20350" s="20">
        <v>13509398216</v>
      </c>
      <c r="C20350" s="1" t="s">
        <v>6</v>
      </c>
      <c r="D20350" s="20">
        <v>5880</v>
      </c>
    </row>
    <row r="20351" customHeight="1" spans="1:4">
      <c r="A20351" s="20" t="s">
        <v>19474</v>
      </c>
      <c r="B20351" s="20">
        <v>18951115803</v>
      </c>
      <c r="C20351" s="1" t="s">
        <v>6</v>
      </c>
      <c r="D20351" s="20">
        <v>5880</v>
      </c>
    </row>
    <row r="20352" customHeight="1" spans="1:4">
      <c r="A20352" s="20" t="s">
        <v>19475</v>
      </c>
      <c r="B20352" s="20">
        <v>13787410802</v>
      </c>
      <c r="C20352" s="1" t="s">
        <v>6</v>
      </c>
      <c r="D20352" s="20">
        <v>5880</v>
      </c>
    </row>
    <row r="20353" customHeight="1" spans="1:4">
      <c r="A20353" s="20" t="s">
        <v>19476</v>
      </c>
      <c r="B20353" s="20">
        <v>13978666457</v>
      </c>
      <c r="C20353" s="1" t="s">
        <v>6</v>
      </c>
      <c r="D20353" s="20">
        <v>5880</v>
      </c>
    </row>
    <row r="20354" customHeight="1" spans="1:4">
      <c r="A20354" s="20" t="s">
        <v>9155</v>
      </c>
      <c r="B20354" s="20">
        <v>18335617074</v>
      </c>
      <c r="C20354" s="1" t="s">
        <v>6</v>
      </c>
      <c r="D20354" s="20">
        <v>5880</v>
      </c>
    </row>
    <row r="20355" customHeight="1" spans="1:4">
      <c r="A20355" s="20" t="s">
        <v>19477</v>
      </c>
      <c r="B20355" s="20">
        <v>13537355269</v>
      </c>
      <c r="C20355" s="1" t="s">
        <v>6</v>
      </c>
      <c r="D20355" s="20">
        <v>5880</v>
      </c>
    </row>
    <row r="20356" customHeight="1" spans="1:4">
      <c r="A20356" s="20" t="s">
        <v>19478</v>
      </c>
      <c r="B20356" s="20">
        <v>18629926238</v>
      </c>
      <c r="C20356" s="1" t="s">
        <v>6</v>
      </c>
      <c r="D20356" s="20">
        <v>5880</v>
      </c>
    </row>
    <row r="20357" customHeight="1" spans="1:4">
      <c r="A20357" s="20" t="s">
        <v>19479</v>
      </c>
      <c r="B20357" s="20">
        <v>15823582320</v>
      </c>
      <c r="C20357" s="1" t="s">
        <v>6</v>
      </c>
      <c r="D20357" s="20">
        <v>5880</v>
      </c>
    </row>
    <row r="20358" customHeight="1" spans="1:4">
      <c r="A20358" s="20" t="s">
        <v>19480</v>
      </c>
      <c r="B20358" s="20">
        <v>18657506999</v>
      </c>
      <c r="C20358" s="268" t="s">
        <v>6</v>
      </c>
      <c r="D20358" s="20">
        <v>10880</v>
      </c>
    </row>
    <row r="20359" customHeight="1" spans="1:4">
      <c r="A20359" s="20" t="s">
        <v>19481</v>
      </c>
      <c r="B20359" s="20">
        <v>18312355440</v>
      </c>
      <c r="C20359" s="268" t="s">
        <v>6</v>
      </c>
      <c r="D20359" s="20">
        <v>5880</v>
      </c>
    </row>
    <row r="20360" customHeight="1" spans="1:4">
      <c r="A20360" s="20" t="s">
        <v>343</v>
      </c>
      <c r="B20360" s="20">
        <v>13997600606</v>
      </c>
      <c r="C20360" s="1" t="s">
        <v>6</v>
      </c>
      <c r="D20360" s="20">
        <v>5880</v>
      </c>
    </row>
    <row r="20361" customHeight="1" spans="1:4">
      <c r="A20361" s="20" t="s">
        <v>19482</v>
      </c>
      <c r="B20361" s="20">
        <v>13641506369</v>
      </c>
      <c r="C20361" s="1" t="s">
        <v>6</v>
      </c>
      <c r="D20361" s="20">
        <v>5880</v>
      </c>
    </row>
    <row r="20362" customHeight="1" spans="1:4">
      <c r="A20362" s="20" t="s">
        <v>19483</v>
      </c>
      <c r="B20362" s="20">
        <v>13954775711</v>
      </c>
      <c r="C20362" s="268" t="s">
        <v>6</v>
      </c>
      <c r="D20362" s="20">
        <v>5880</v>
      </c>
    </row>
    <row r="20363" customHeight="1" spans="1:4">
      <c r="A20363" s="20" t="s">
        <v>17387</v>
      </c>
      <c r="B20363" s="20">
        <v>13585761273</v>
      </c>
      <c r="C20363" s="1" t="s">
        <v>6</v>
      </c>
      <c r="D20363" s="20">
        <v>5880</v>
      </c>
    </row>
    <row r="20364" customHeight="1" spans="1:4">
      <c r="A20364" s="20" t="s">
        <v>19484</v>
      </c>
      <c r="B20364" s="20">
        <v>15866068156</v>
      </c>
      <c r="C20364" s="1" t="s">
        <v>6</v>
      </c>
      <c r="D20364" s="20">
        <v>5880</v>
      </c>
    </row>
    <row r="20365" customHeight="1" spans="1:4">
      <c r="A20365" s="20" t="s">
        <v>19485</v>
      </c>
      <c r="B20365" s="20">
        <v>18620162568</v>
      </c>
      <c r="C20365" s="1" t="s">
        <v>6</v>
      </c>
      <c r="D20365" s="20">
        <v>5880</v>
      </c>
    </row>
    <row r="20366" customHeight="1" spans="1:4">
      <c r="A20366" s="20" t="s">
        <v>2604</v>
      </c>
      <c r="B20366" s="20">
        <v>13608013185</v>
      </c>
      <c r="C20366" s="1" t="s">
        <v>6</v>
      </c>
      <c r="D20366" s="20">
        <v>10880</v>
      </c>
    </row>
    <row r="20367" customHeight="1" spans="1:4">
      <c r="A20367" s="20" t="s">
        <v>19486</v>
      </c>
      <c r="B20367" s="20">
        <v>13003714765</v>
      </c>
      <c r="C20367" s="1" t="s">
        <v>6</v>
      </c>
      <c r="D20367" s="20">
        <v>5880</v>
      </c>
    </row>
    <row r="20368" customHeight="1" spans="1:4">
      <c r="A20368" s="20" t="s">
        <v>19487</v>
      </c>
      <c r="B20368" s="20">
        <v>15559597115</v>
      </c>
      <c r="C20368" s="1" t="s">
        <v>6</v>
      </c>
      <c r="D20368" s="20">
        <v>5880</v>
      </c>
    </row>
    <row r="20369" customHeight="1" spans="1:4">
      <c r="A20369" s="20" t="s">
        <v>19488</v>
      </c>
      <c r="B20369" s="20">
        <v>13501807843</v>
      </c>
      <c r="C20369" s="1" t="s">
        <v>6</v>
      </c>
      <c r="D20369" s="20">
        <v>5880</v>
      </c>
    </row>
    <row r="20370" customHeight="1" spans="1:4">
      <c r="A20370" s="20" t="s">
        <v>19489</v>
      </c>
      <c r="B20370" s="20">
        <v>13754381063</v>
      </c>
      <c r="C20370" s="1" t="s">
        <v>6</v>
      </c>
      <c r="D20370" s="20">
        <v>5880</v>
      </c>
    </row>
    <row r="20371" customHeight="1" spans="1:4">
      <c r="A20371" s="20" t="s">
        <v>6023</v>
      </c>
      <c r="B20371" s="20">
        <v>13853443360</v>
      </c>
      <c r="C20371" s="1" t="s">
        <v>6</v>
      </c>
      <c r="D20371" s="20">
        <v>5880</v>
      </c>
    </row>
    <row r="20372" customHeight="1" spans="1:4">
      <c r="A20372" s="20" t="s">
        <v>19490</v>
      </c>
      <c r="B20372" s="20">
        <v>15136408421</v>
      </c>
      <c r="C20372" s="1" t="s">
        <v>6</v>
      </c>
      <c r="D20372" s="20">
        <v>5880</v>
      </c>
    </row>
    <row r="20373" customHeight="1" spans="1:4">
      <c r="A20373" s="20" t="s">
        <v>19491</v>
      </c>
      <c r="B20373" s="20">
        <v>15841117537</v>
      </c>
      <c r="C20373" s="1" t="s">
        <v>6</v>
      </c>
      <c r="D20373" s="20">
        <v>5880</v>
      </c>
    </row>
    <row r="20374" customHeight="1" spans="1:4">
      <c r="A20374" s="20" t="s">
        <v>19492</v>
      </c>
      <c r="B20374" s="20">
        <v>18761197500</v>
      </c>
      <c r="C20374" s="1" t="s">
        <v>6</v>
      </c>
      <c r="D20374" s="20">
        <v>5880</v>
      </c>
    </row>
    <row r="20375" customHeight="1" spans="1:4">
      <c r="A20375" s="20" t="s">
        <v>19493</v>
      </c>
      <c r="B20375" s="20">
        <v>13987729993</v>
      </c>
      <c r="C20375" s="1" t="s">
        <v>6</v>
      </c>
      <c r="D20375" s="20">
        <v>5880</v>
      </c>
    </row>
    <row r="20376" customHeight="1" spans="1:4">
      <c r="A20376" s="20" t="s">
        <v>19494</v>
      </c>
      <c r="B20376" s="20">
        <v>15084287703</v>
      </c>
      <c r="C20376" s="1" t="s">
        <v>6</v>
      </c>
      <c r="D20376" s="20">
        <v>5880</v>
      </c>
    </row>
    <row r="20377" customHeight="1" spans="1:4">
      <c r="A20377" s="20" t="s">
        <v>19495</v>
      </c>
      <c r="B20377" s="20">
        <v>13588805028</v>
      </c>
      <c r="C20377" s="1" t="s">
        <v>6</v>
      </c>
      <c r="D20377" s="20">
        <v>5880</v>
      </c>
    </row>
    <row r="20378" customHeight="1" spans="1:4">
      <c r="A20378" s="20" t="s">
        <v>19496</v>
      </c>
      <c r="B20378" s="20">
        <v>15554117727</v>
      </c>
      <c r="C20378" s="1" t="s">
        <v>6</v>
      </c>
      <c r="D20378" s="20">
        <v>5880</v>
      </c>
    </row>
    <row r="20379" customHeight="1" spans="1:4">
      <c r="A20379" s="20" t="s">
        <v>19497</v>
      </c>
      <c r="B20379" s="20">
        <v>13791195000</v>
      </c>
      <c r="C20379" s="1" t="s">
        <v>6</v>
      </c>
      <c r="D20379" s="20">
        <v>10880</v>
      </c>
    </row>
    <row r="20380" customHeight="1" spans="1:4">
      <c r="A20380" s="20" t="s">
        <v>19498</v>
      </c>
      <c r="B20380" s="20">
        <v>13567049248</v>
      </c>
      <c r="C20380" s="1" t="s">
        <v>6</v>
      </c>
      <c r="D20380" s="20">
        <v>10880</v>
      </c>
    </row>
    <row r="20381" customHeight="1" spans="1:4">
      <c r="A20381" s="20" t="s">
        <v>19499</v>
      </c>
      <c r="B20381" s="20">
        <v>13548982808</v>
      </c>
      <c r="C20381" s="1" t="s">
        <v>6</v>
      </c>
      <c r="D20381" s="20">
        <v>5880</v>
      </c>
    </row>
    <row r="20382" customHeight="1" spans="1:4">
      <c r="A20382" s="20" t="s">
        <v>19500</v>
      </c>
      <c r="B20382" s="20">
        <v>13858930335</v>
      </c>
      <c r="C20382" s="1" t="s">
        <v>6</v>
      </c>
      <c r="D20382" s="20">
        <v>5880</v>
      </c>
    </row>
    <row r="20383" customHeight="1" spans="1:4">
      <c r="A20383" s="20" t="s">
        <v>19501</v>
      </c>
      <c r="B20383" s="20">
        <v>13132144201</v>
      </c>
      <c r="C20383" s="268" t="s">
        <v>6</v>
      </c>
      <c r="D20383" s="20">
        <v>5880</v>
      </c>
    </row>
    <row r="20384" customHeight="1" spans="1:4">
      <c r="A20384" s="20" t="s">
        <v>19502</v>
      </c>
      <c r="B20384" s="20">
        <v>13890528652</v>
      </c>
      <c r="C20384" s="1" t="s">
        <v>6</v>
      </c>
      <c r="D20384" s="20">
        <v>5880</v>
      </c>
    </row>
    <row r="20385" customHeight="1" spans="1:4">
      <c r="A20385" s="20" t="s">
        <v>4506</v>
      </c>
      <c r="B20385" s="20">
        <v>18921095151</v>
      </c>
      <c r="C20385" s="1" t="s">
        <v>6</v>
      </c>
      <c r="D20385" s="20">
        <v>5880</v>
      </c>
    </row>
    <row r="20386" customHeight="1" spans="1:4">
      <c r="A20386" s="20" t="s">
        <v>19503</v>
      </c>
      <c r="B20386" s="20">
        <v>13806680609</v>
      </c>
      <c r="C20386" s="1" t="s">
        <v>6</v>
      </c>
      <c r="D20386" s="20">
        <v>5880</v>
      </c>
    </row>
    <row r="20387" customHeight="1" spans="1:4">
      <c r="A20387" s="20" t="s">
        <v>19504</v>
      </c>
      <c r="B20387" s="20">
        <v>13833999960</v>
      </c>
      <c r="C20387" s="1" t="s">
        <v>6</v>
      </c>
      <c r="D20387" s="20">
        <v>5880</v>
      </c>
    </row>
    <row r="20388" customHeight="1" spans="1:4">
      <c r="A20388" s="20" t="s">
        <v>19505</v>
      </c>
      <c r="B20388" s="20">
        <v>15952160519</v>
      </c>
      <c r="C20388" s="1" t="s">
        <v>6</v>
      </c>
      <c r="D20388" s="20">
        <v>5880</v>
      </c>
    </row>
    <row r="20389" customHeight="1" spans="1:4">
      <c r="A20389" s="20" t="s">
        <v>19506</v>
      </c>
      <c r="B20389" s="20">
        <v>13923072233</v>
      </c>
      <c r="C20389" s="1" t="s">
        <v>6</v>
      </c>
      <c r="D20389" s="20">
        <v>5880</v>
      </c>
    </row>
    <row r="20390" customHeight="1" spans="1:4">
      <c r="A20390" s="20" t="s">
        <v>19507</v>
      </c>
      <c r="B20390" s="20">
        <v>13655861999</v>
      </c>
      <c r="C20390" s="1" t="s">
        <v>6</v>
      </c>
      <c r="D20390" s="20">
        <v>5880</v>
      </c>
    </row>
    <row r="20391" customHeight="1" spans="1:4">
      <c r="A20391" s="20" t="s">
        <v>19508</v>
      </c>
      <c r="B20391" s="20">
        <v>13632945757</v>
      </c>
      <c r="C20391" s="1" t="s">
        <v>6</v>
      </c>
      <c r="D20391" s="20">
        <v>5880</v>
      </c>
    </row>
    <row r="20392" customHeight="1" spans="1:4">
      <c r="A20392" s="20" t="s">
        <v>19509</v>
      </c>
      <c r="B20392" s="20">
        <v>13203566466</v>
      </c>
      <c r="C20392" s="1" t="s">
        <v>6</v>
      </c>
      <c r="D20392" s="20">
        <v>5880</v>
      </c>
    </row>
    <row r="20393" customHeight="1" spans="1:4">
      <c r="A20393" s="20" t="s">
        <v>19510</v>
      </c>
      <c r="B20393" s="20">
        <v>13939373276</v>
      </c>
      <c r="C20393" s="1" t="s">
        <v>6</v>
      </c>
      <c r="D20393" s="20">
        <v>5880</v>
      </c>
    </row>
    <row r="20394" customHeight="1" spans="1:4">
      <c r="A20394" s="20" t="s">
        <v>19511</v>
      </c>
      <c r="B20394" s="20">
        <v>15847332211</v>
      </c>
      <c r="C20394" s="1" t="s">
        <v>6</v>
      </c>
      <c r="D20394" s="20">
        <v>5880</v>
      </c>
    </row>
    <row r="20395" customHeight="1" spans="1:4">
      <c r="A20395" s="20" t="s">
        <v>19512</v>
      </c>
      <c r="B20395" s="20">
        <v>13601352130</v>
      </c>
      <c r="C20395" s="1" t="s">
        <v>6</v>
      </c>
      <c r="D20395" s="20">
        <v>5880</v>
      </c>
    </row>
    <row r="20396" customHeight="1" spans="1:4">
      <c r="A20396" s="20" t="s">
        <v>19513</v>
      </c>
      <c r="B20396" s="20">
        <v>13718385789</v>
      </c>
      <c r="C20396" s="1" t="s">
        <v>6</v>
      </c>
      <c r="D20396" s="20">
        <v>5880</v>
      </c>
    </row>
    <row r="20397" customHeight="1" spans="1:4">
      <c r="A20397" s="20" t="s">
        <v>19514</v>
      </c>
      <c r="B20397" s="20">
        <v>18366936119</v>
      </c>
      <c r="C20397" s="1" t="s">
        <v>6</v>
      </c>
      <c r="D20397" s="20">
        <v>5880</v>
      </c>
    </row>
    <row r="20398" customHeight="1" spans="1:4">
      <c r="A20398" s="20" t="s">
        <v>19515</v>
      </c>
      <c r="B20398" s="20">
        <v>13363938056</v>
      </c>
      <c r="C20398" s="1" t="s">
        <v>6</v>
      </c>
      <c r="D20398" s="20">
        <v>5880</v>
      </c>
    </row>
    <row r="20399" customHeight="1" spans="1:4">
      <c r="A20399" s="20" t="s">
        <v>19516</v>
      </c>
      <c r="B20399" s="20">
        <v>13311315145</v>
      </c>
      <c r="C20399" s="1" t="s">
        <v>6</v>
      </c>
      <c r="D20399" s="20">
        <v>5888</v>
      </c>
    </row>
    <row r="20400" customHeight="1" spans="1:4">
      <c r="A20400" s="20" t="s">
        <v>19517</v>
      </c>
      <c r="B20400" s="20">
        <v>13950697860</v>
      </c>
      <c r="C20400" s="1" t="s">
        <v>6</v>
      </c>
      <c r="D20400" s="20">
        <v>5880</v>
      </c>
    </row>
    <row r="20401" customHeight="1" spans="1:4">
      <c r="A20401" s="20" t="s">
        <v>19518</v>
      </c>
      <c r="B20401" s="20">
        <v>13991203645</v>
      </c>
      <c r="C20401" s="1" t="s">
        <v>6</v>
      </c>
      <c r="D20401" s="20">
        <v>5880</v>
      </c>
    </row>
    <row r="20402" customHeight="1" spans="1:4">
      <c r="A20402" s="20" t="s">
        <v>19519</v>
      </c>
      <c r="B20402" s="20">
        <v>13637728110</v>
      </c>
      <c r="C20402" s="1" t="s">
        <v>6</v>
      </c>
      <c r="D20402" s="20">
        <v>5880</v>
      </c>
    </row>
    <row r="20403" customHeight="1" spans="1:4">
      <c r="A20403" s="20" t="s">
        <v>19520</v>
      </c>
      <c r="B20403" s="20">
        <v>13083688887</v>
      </c>
      <c r="C20403" s="1" t="s">
        <v>6</v>
      </c>
      <c r="D20403" s="20">
        <v>5880</v>
      </c>
    </row>
    <row r="20404" customHeight="1" spans="1:4">
      <c r="A20404" s="20" t="s">
        <v>19521</v>
      </c>
      <c r="B20404" s="20">
        <v>18661399908</v>
      </c>
      <c r="C20404" s="1" t="s">
        <v>6</v>
      </c>
      <c r="D20404" s="20">
        <v>10880</v>
      </c>
    </row>
    <row r="20405" customHeight="1" spans="1:4">
      <c r="A20405" s="20" t="s">
        <v>19522</v>
      </c>
      <c r="B20405" s="20">
        <v>15002925589</v>
      </c>
      <c r="C20405" s="1" t="s">
        <v>6</v>
      </c>
      <c r="D20405" s="20">
        <v>5880</v>
      </c>
    </row>
    <row r="20406" customHeight="1" spans="1:4">
      <c r="A20406" s="20" t="s">
        <v>19523</v>
      </c>
      <c r="B20406" s="20">
        <v>13970548182</v>
      </c>
      <c r="C20406" s="1" t="s">
        <v>6</v>
      </c>
      <c r="D20406" s="20">
        <v>10880</v>
      </c>
    </row>
    <row r="20407" customHeight="1" spans="1:4">
      <c r="A20407" s="20" t="s">
        <v>19524</v>
      </c>
      <c r="B20407" s="20">
        <v>13522107565</v>
      </c>
      <c r="C20407" s="1" t="s">
        <v>6</v>
      </c>
      <c r="D20407" s="20">
        <v>5880</v>
      </c>
    </row>
    <row r="20408" customHeight="1" spans="1:4">
      <c r="A20408" s="20" t="s">
        <v>19525</v>
      </c>
      <c r="B20408" s="20">
        <v>13973827110</v>
      </c>
      <c r="C20408" s="1" t="s">
        <v>6</v>
      </c>
      <c r="D20408" s="20">
        <v>5880</v>
      </c>
    </row>
    <row r="20409" customHeight="1" spans="1:4">
      <c r="A20409" s="20" t="s">
        <v>7</v>
      </c>
      <c r="B20409" s="20">
        <v>13139211959</v>
      </c>
      <c r="C20409" s="1" t="s">
        <v>6</v>
      </c>
      <c r="D20409" s="20">
        <v>5880</v>
      </c>
    </row>
    <row r="20410" customHeight="1" spans="1:4">
      <c r="A20410" s="20" t="s">
        <v>19526</v>
      </c>
      <c r="B20410" s="20">
        <v>13941556598</v>
      </c>
      <c r="C20410" s="1" t="s">
        <v>6</v>
      </c>
      <c r="D20410" s="20">
        <v>5880</v>
      </c>
    </row>
    <row r="20411" customHeight="1" spans="1:4">
      <c r="A20411" s="20" t="s">
        <v>19527</v>
      </c>
      <c r="B20411" s="20">
        <v>13801398618</v>
      </c>
      <c r="C20411" s="1" t="s">
        <v>6</v>
      </c>
      <c r="D20411" s="20">
        <v>5880</v>
      </c>
    </row>
    <row r="20412" customHeight="1" spans="1:4">
      <c r="A20412" s="20" t="s">
        <v>19528</v>
      </c>
      <c r="B20412" s="20">
        <v>13883196000</v>
      </c>
      <c r="C20412" s="1" t="s">
        <v>6</v>
      </c>
      <c r="D20412" s="20">
        <v>5880</v>
      </c>
    </row>
    <row r="20413" customHeight="1" spans="1:4">
      <c r="A20413" s="13" t="s">
        <v>19529</v>
      </c>
      <c r="B20413" s="224">
        <v>13842605630</v>
      </c>
      <c r="C20413" s="1" t="s">
        <v>6</v>
      </c>
      <c r="D20413" s="223">
        <v>5880</v>
      </c>
    </row>
    <row r="20414" customHeight="1" spans="1:4">
      <c r="A20414" s="13" t="s">
        <v>19530</v>
      </c>
      <c r="B20414" s="224">
        <v>13974758660</v>
      </c>
      <c r="C20414" s="1" t="s">
        <v>6</v>
      </c>
      <c r="D20414" s="223">
        <v>5880</v>
      </c>
    </row>
    <row r="20415" customHeight="1" spans="1:4">
      <c r="A20415" s="13" t="s">
        <v>19531</v>
      </c>
      <c r="B20415" s="224">
        <v>18960879037</v>
      </c>
      <c r="C20415" s="1" t="s">
        <v>6</v>
      </c>
      <c r="D20415" s="223">
        <v>10880</v>
      </c>
    </row>
    <row r="20416" customHeight="1" spans="1:4">
      <c r="A20416" s="13" t="s">
        <v>19532</v>
      </c>
      <c r="B20416" s="224">
        <v>13419361985</v>
      </c>
      <c r="C20416" s="1" t="s">
        <v>6</v>
      </c>
      <c r="D20416" s="223">
        <v>5880</v>
      </c>
    </row>
    <row r="20417" customHeight="1" spans="1:4">
      <c r="A20417" s="13" t="s">
        <v>19533</v>
      </c>
      <c r="B20417" s="224">
        <v>13587913213</v>
      </c>
      <c r="C20417" s="1" t="s">
        <v>6</v>
      </c>
      <c r="D20417" s="223">
        <v>5880</v>
      </c>
    </row>
    <row r="20418" customHeight="1" spans="1:4">
      <c r="A20418" s="13" t="s">
        <v>19534</v>
      </c>
      <c r="B20418" s="224">
        <v>18902603610</v>
      </c>
      <c r="C20418" s="1" t="s">
        <v>6</v>
      </c>
      <c r="D20418" s="55">
        <v>5880</v>
      </c>
    </row>
    <row r="20419" customHeight="1" spans="1:4">
      <c r="A20419" s="13" t="s">
        <v>19535</v>
      </c>
      <c r="B20419" s="224">
        <v>13857709468</v>
      </c>
      <c r="C20419" s="268" t="s">
        <v>6</v>
      </c>
      <c r="D20419" s="55">
        <v>5000</v>
      </c>
    </row>
    <row r="20420" customHeight="1" spans="1:4">
      <c r="A20420" s="13" t="s">
        <v>19536</v>
      </c>
      <c r="B20420" s="13">
        <v>13845231293</v>
      </c>
      <c r="C20420" s="1" t="s">
        <v>6</v>
      </c>
      <c r="D20420" s="13">
        <v>5880</v>
      </c>
    </row>
    <row r="20421" customHeight="1" spans="1:4">
      <c r="A20421" s="13" t="s">
        <v>19537</v>
      </c>
      <c r="B20421" s="13">
        <v>13625855367</v>
      </c>
      <c r="C20421" s="1" t="s">
        <v>6</v>
      </c>
      <c r="D20421" s="13">
        <v>5880</v>
      </c>
    </row>
    <row r="20422" customHeight="1" spans="1:4">
      <c r="A20422" s="13" t="s">
        <v>7757</v>
      </c>
      <c r="B20422" s="13">
        <v>13805020967</v>
      </c>
      <c r="C20422" s="1" t="s">
        <v>6</v>
      </c>
      <c r="D20422" s="13">
        <v>5880</v>
      </c>
    </row>
    <row r="20423" customHeight="1" spans="1:4">
      <c r="A20423" s="13" t="s">
        <v>19538</v>
      </c>
      <c r="B20423" s="13">
        <v>13710480694</v>
      </c>
      <c r="C20423" s="1" t="s">
        <v>6</v>
      </c>
      <c r="D20423" s="13">
        <v>5880</v>
      </c>
    </row>
    <row r="20424" customHeight="1" spans="1:4">
      <c r="A20424" s="13" t="s">
        <v>19539</v>
      </c>
      <c r="B20424" s="13">
        <v>13899888565</v>
      </c>
      <c r="C20424" s="1" t="s">
        <v>6</v>
      </c>
      <c r="D20424" s="13">
        <v>5880</v>
      </c>
    </row>
    <row r="20425" customHeight="1" spans="1:4">
      <c r="A20425" s="13" t="s">
        <v>19540</v>
      </c>
      <c r="B20425" s="13">
        <v>13503507598</v>
      </c>
      <c r="C20425" s="1" t="s">
        <v>6</v>
      </c>
      <c r="D20425" s="13">
        <v>5880</v>
      </c>
    </row>
    <row r="20426" customHeight="1" spans="1:4">
      <c r="A20426" s="13" t="s">
        <v>19541</v>
      </c>
      <c r="B20426" s="13">
        <v>13850816398</v>
      </c>
      <c r="C20426" s="1" t="s">
        <v>6</v>
      </c>
      <c r="D20426" s="13">
        <v>5880</v>
      </c>
    </row>
    <row r="20427" customHeight="1" spans="1:4">
      <c r="A20427" s="13" t="s">
        <v>19542</v>
      </c>
      <c r="B20427" s="13">
        <v>15930351231</v>
      </c>
      <c r="C20427" s="1" t="s">
        <v>6</v>
      </c>
      <c r="D20427" s="13">
        <v>5880</v>
      </c>
    </row>
    <row r="20428" customHeight="1" spans="1:4">
      <c r="A20428" s="13" t="s">
        <v>19543</v>
      </c>
      <c r="B20428" s="13">
        <v>13880632331</v>
      </c>
      <c r="C20428" s="1" t="s">
        <v>6</v>
      </c>
      <c r="D20428" s="13">
        <v>5880</v>
      </c>
    </row>
    <row r="20429" customHeight="1" spans="1:4">
      <c r="A20429" s="13" t="s">
        <v>19544</v>
      </c>
      <c r="B20429" s="13">
        <v>15220214202</v>
      </c>
      <c r="C20429" s="1" t="s">
        <v>6</v>
      </c>
      <c r="D20429" s="13">
        <v>5880</v>
      </c>
    </row>
    <row r="20430" customHeight="1" spans="1:4">
      <c r="A20430" s="13" t="s">
        <v>19545</v>
      </c>
      <c r="B20430" s="13">
        <v>13615349691</v>
      </c>
      <c r="C20430" s="1" t="s">
        <v>6</v>
      </c>
      <c r="D20430" s="13">
        <v>5880</v>
      </c>
    </row>
    <row r="20431" customHeight="1" spans="1:4">
      <c r="A20431" s="13" t="s">
        <v>19546</v>
      </c>
      <c r="B20431" s="13">
        <v>18757170030</v>
      </c>
      <c r="C20431" s="1" t="s">
        <v>6</v>
      </c>
      <c r="D20431" s="13">
        <v>5880</v>
      </c>
    </row>
    <row r="20432" customHeight="1" spans="1:4">
      <c r="A20432" s="13" t="s">
        <v>19547</v>
      </c>
      <c r="B20432" s="454">
        <v>13398143388</v>
      </c>
      <c r="C20432" s="1" t="s">
        <v>6</v>
      </c>
      <c r="D20432" s="13">
        <v>5880</v>
      </c>
    </row>
    <row r="20433" customHeight="1" spans="1:4">
      <c r="A20433" s="13" t="s">
        <v>19548</v>
      </c>
      <c r="B20433" s="13">
        <v>13287502981</v>
      </c>
      <c r="C20433" s="1" t="s">
        <v>6</v>
      </c>
      <c r="D20433" s="13">
        <v>5880</v>
      </c>
    </row>
    <row r="20434" customHeight="1" spans="1:4">
      <c r="A20434" s="13" t="s">
        <v>19549</v>
      </c>
      <c r="B20434" s="13">
        <v>15379066188</v>
      </c>
      <c r="C20434" s="1" t="s">
        <v>6</v>
      </c>
      <c r="D20434" s="13">
        <v>5880</v>
      </c>
    </row>
    <row r="20435" customHeight="1" spans="1:4">
      <c r="A20435" s="13" t="s">
        <v>2452</v>
      </c>
      <c r="B20435" s="13">
        <v>13804735927</v>
      </c>
      <c r="C20435" s="1" t="s">
        <v>6</v>
      </c>
      <c r="D20435" s="20">
        <v>5880</v>
      </c>
    </row>
    <row r="20436" customHeight="1" spans="1:4">
      <c r="A20436" s="13" t="s">
        <v>19550</v>
      </c>
      <c r="B20436" s="13">
        <v>13452547851</v>
      </c>
      <c r="C20436" s="1" t="s">
        <v>6</v>
      </c>
      <c r="D20436" s="221">
        <v>5880</v>
      </c>
    </row>
    <row r="20437" customHeight="1" spans="1:4">
      <c r="A20437" s="13" t="s">
        <v>19551</v>
      </c>
      <c r="B20437" s="13">
        <v>13977632080</v>
      </c>
      <c r="C20437" s="1" t="s">
        <v>6</v>
      </c>
      <c r="D20437" s="116">
        <v>5880</v>
      </c>
    </row>
    <row r="20438" customHeight="1" spans="1:4">
      <c r="A20438" s="13" t="s">
        <v>19552</v>
      </c>
      <c r="B20438" s="13">
        <v>15052517676</v>
      </c>
      <c r="C20438" s="1" t="s">
        <v>6</v>
      </c>
      <c r="D20438" s="221">
        <v>5880</v>
      </c>
    </row>
    <row r="20439" customHeight="1" spans="1:4">
      <c r="A20439" s="13" t="s">
        <v>19553</v>
      </c>
      <c r="B20439" s="13">
        <v>13817278782</v>
      </c>
      <c r="C20439" s="1" t="s">
        <v>6</v>
      </c>
      <c r="D20439" s="20">
        <v>5880</v>
      </c>
    </row>
    <row r="20440" customHeight="1" spans="1:4">
      <c r="A20440" s="12" t="s">
        <v>19554</v>
      </c>
      <c r="B20440" s="12">
        <v>13513580101</v>
      </c>
      <c r="C20440" s="1" t="s">
        <v>6</v>
      </c>
      <c r="D20440" s="12">
        <v>5880</v>
      </c>
    </row>
    <row r="20441" customHeight="1" spans="1:4">
      <c r="A20441" s="13" t="s">
        <v>19555</v>
      </c>
      <c r="B20441" s="13">
        <v>13893162999</v>
      </c>
      <c r="C20441" s="1" t="s">
        <v>6</v>
      </c>
      <c r="D20441" s="20">
        <v>10000</v>
      </c>
    </row>
    <row r="20442" customHeight="1" spans="1:4">
      <c r="A20442" s="13" t="s">
        <v>19556</v>
      </c>
      <c r="B20442" s="13">
        <v>13991615775</v>
      </c>
      <c r="C20442" s="268" t="s">
        <v>6</v>
      </c>
      <c r="D20442" s="20">
        <v>5000</v>
      </c>
    </row>
    <row r="20443" customHeight="1" spans="1:4">
      <c r="A20443" s="13" t="s">
        <v>19557</v>
      </c>
      <c r="B20443" s="13">
        <v>13702238603</v>
      </c>
      <c r="C20443" s="1" t="s">
        <v>6</v>
      </c>
      <c r="D20443" s="116">
        <v>5880</v>
      </c>
    </row>
    <row r="20444" customHeight="1" spans="1:4">
      <c r="A20444" s="13" t="s">
        <v>19558</v>
      </c>
      <c r="B20444" s="13">
        <v>15050669888</v>
      </c>
      <c r="C20444" s="1" t="s">
        <v>6</v>
      </c>
      <c r="D20444" s="221">
        <v>5880</v>
      </c>
    </row>
    <row r="20445" customHeight="1" spans="1:4">
      <c r="A20445" s="13" t="s">
        <v>18808</v>
      </c>
      <c r="B20445" s="13">
        <v>18658156568</v>
      </c>
      <c r="C20445" s="1" t="s">
        <v>6</v>
      </c>
      <c r="D20445" s="13">
        <v>5880</v>
      </c>
    </row>
    <row r="20446" customHeight="1" spans="1:4">
      <c r="A20446" s="13" t="s">
        <v>19559</v>
      </c>
      <c r="B20446" s="13">
        <v>13616078650</v>
      </c>
      <c r="C20446" s="1" t="s">
        <v>6</v>
      </c>
      <c r="D20446" s="13">
        <v>5880</v>
      </c>
    </row>
    <row r="20447" customHeight="1" spans="1:4">
      <c r="A20447" s="13" t="s">
        <v>19560</v>
      </c>
      <c r="B20447" s="13">
        <v>13858122232</v>
      </c>
      <c r="C20447" s="1" t="s">
        <v>6</v>
      </c>
      <c r="D20447" s="13">
        <v>5880</v>
      </c>
    </row>
    <row r="20448" customHeight="1" spans="1:4">
      <c r="A20448" s="13" t="s">
        <v>19561</v>
      </c>
      <c r="B20448" s="13">
        <v>13306440826</v>
      </c>
      <c r="C20448" s="1" t="s">
        <v>6</v>
      </c>
      <c r="D20448" s="13">
        <v>5880</v>
      </c>
    </row>
    <row r="20449" customHeight="1" spans="1:4">
      <c r="A20449" s="13" t="s">
        <v>19562</v>
      </c>
      <c r="B20449" s="13">
        <v>15088750088</v>
      </c>
      <c r="C20449" s="1" t="s">
        <v>6</v>
      </c>
      <c r="D20449" s="13">
        <v>5880</v>
      </c>
    </row>
    <row r="20450" customHeight="1" spans="1:4">
      <c r="A20450" s="13" t="s">
        <v>19563</v>
      </c>
      <c r="B20450" s="13">
        <v>13229385891</v>
      </c>
      <c r="C20450" s="1" t="s">
        <v>6</v>
      </c>
      <c r="D20450" s="13">
        <v>5880</v>
      </c>
    </row>
    <row r="20451" customHeight="1" spans="1:4">
      <c r="A20451" s="13" t="s">
        <v>19564</v>
      </c>
      <c r="B20451" s="13">
        <v>18605164926</v>
      </c>
      <c r="C20451" s="1" t="s">
        <v>6</v>
      </c>
      <c r="D20451" s="13">
        <v>5880</v>
      </c>
    </row>
    <row r="20452" customHeight="1" spans="1:4">
      <c r="A20452" s="13" t="s">
        <v>4035</v>
      </c>
      <c r="B20452" s="13">
        <v>13560000399</v>
      </c>
      <c r="C20452" s="1" t="s">
        <v>6</v>
      </c>
      <c r="D20452" s="13">
        <v>5880</v>
      </c>
    </row>
    <row r="20453" customHeight="1" spans="1:4">
      <c r="A20453" s="13" t="s">
        <v>19565</v>
      </c>
      <c r="B20453" s="13">
        <v>13946094390</v>
      </c>
      <c r="C20453" s="1" t="s">
        <v>6</v>
      </c>
      <c r="D20453" s="13">
        <v>5880</v>
      </c>
    </row>
    <row r="20454" customHeight="1" spans="1:4">
      <c r="A20454" s="13" t="s">
        <v>19566</v>
      </c>
      <c r="B20454" s="13">
        <v>13003751401</v>
      </c>
      <c r="C20454" s="1" t="s">
        <v>6</v>
      </c>
      <c r="D20454" s="13">
        <v>5880</v>
      </c>
    </row>
    <row r="20455" customHeight="1" spans="1:4">
      <c r="A20455" s="13" t="s">
        <v>19567</v>
      </c>
      <c r="B20455" s="13">
        <v>13754365760</v>
      </c>
      <c r="C20455" s="1" t="s">
        <v>6</v>
      </c>
      <c r="D20455" s="13">
        <v>5880</v>
      </c>
    </row>
    <row r="20456" customHeight="1" spans="1:4">
      <c r="A20456" s="13" t="s">
        <v>19568</v>
      </c>
      <c r="B20456" s="13">
        <v>13510313379</v>
      </c>
      <c r="C20456" s="1" t="s">
        <v>6</v>
      </c>
      <c r="D20456" s="13">
        <v>5880</v>
      </c>
    </row>
    <row r="20457" customHeight="1" spans="1:4">
      <c r="A20457" s="13" t="s">
        <v>19569</v>
      </c>
      <c r="B20457" s="13">
        <v>13811863667</v>
      </c>
      <c r="C20457" s="1" t="s">
        <v>6</v>
      </c>
      <c r="D20457" s="13">
        <v>5880</v>
      </c>
    </row>
    <row r="20458" customHeight="1" spans="1:4">
      <c r="A20458" s="13" t="s">
        <v>19570</v>
      </c>
      <c r="B20458" s="13">
        <v>13684197471</v>
      </c>
      <c r="C20458" s="1" t="s">
        <v>6</v>
      </c>
      <c r="D20458" s="13">
        <v>5881</v>
      </c>
    </row>
    <row r="20459" customHeight="1" spans="1:4">
      <c r="A20459" s="13" t="s">
        <v>19571</v>
      </c>
      <c r="B20459" s="13">
        <v>13459712859</v>
      </c>
      <c r="C20459" s="1" t="s">
        <v>6</v>
      </c>
      <c r="D20459" s="13">
        <v>5880</v>
      </c>
    </row>
    <row r="20460" customHeight="1" spans="1:4">
      <c r="A20460" s="13" t="s">
        <v>19572</v>
      </c>
      <c r="B20460" s="13">
        <v>13105247686</v>
      </c>
      <c r="C20460" s="1" t="s">
        <v>6</v>
      </c>
      <c r="D20460" s="13">
        <v>5880</v>
      </c>
    </row>
    <row r="20461" customHeight="1" spans="1:4">
      <c r="A20461" s="13" t="s">
        <v>19573</v>
      </c>
      <c r="B20461" s="13">
        <v>13750996691</v>
      </c>
      <c r="C20461" s="1" t="s">
        <v>6</v>
      </c>
      <c r="D20461" s="13">
        <v>5880</v>
      </c>
    </row>
    <row r="20462" customHeight="1" spans="1:4">
      <c r="A20462" s="13" t="s">
        <v>19574</v>
      </c>
      <c r="B20462" s="13">
        <v>13606265615</v>
      </c>
      <c r="C20462" s="1" t="s">
        <v>6</v>
      </c>
      <c r="D20462" s="13">
        <v>5880</v>
      </c>
    </row>
    <row r="20463" customHeight="1" spans="1:4">
      <c r="A20463" s="13" t="s">
        <v>2977</v>
      </c>
      <c r="B20463" s="13">
        <v>13365389656</v>
      </c>
      <c r="C20463" s="1" t="s">
        <v>6</v>
      </c>
      <c r="D20463" s="116">
        <v>5880</v>
      </c>
    </row>
    <row r="20464" customHeight="1" spans="1:4">
      <c r="A20464" s="13" t="s">
        <v>19575</v>
      </c>
      <c r="B20464" s="13">
        <v>13570481470</v>
      </c>
      <c r="C20464" s="268" t="s">
        <v>6</v>
      </c>
      <c r="D20464" s="13">
        <v>10880</v>
      </c>
    </row>
    <row r="20465" customHeight="1" spans="1:4">
      <c r="A20465" s="13" t="s">
        <v>19576</v>
      </c>
      <c r="B20465" s="13">
        <v>13611296511</v>
      </c>
      <c r="C20465" s="1" t="s">
        <v>6</v>
      </c>
      <c r="D20465" s="221">
        <v>5880</v>
      </c>
    </row>
    <row r="20466" customHeight="1" spans="1:4">
      <c r="A20466" s="13" t="s">
        <v>19577</v>
      </c>
      <c r="B20466" s="13">
        <v>15821298818</v>
      </c>
      <c r="C20466" s="1" t="s">
        <v>6</v>
      </c>
      <c r="D20466" s="116">
        <v>10880</v>
      </c>
    </row>
    <row r="20467" customHeight="1" spans="1:4">
      <c r="A20467" s="13" t="s">
        <v>19578</v>
      </c>
      <c r="B20467" s="13">
        <v>13798228711</v>
      </c>
      <c r="C20467" s="1" t="s">
        <v>6</v>
      </c>
      <c r="D20467" s="20">
        <v>5880</v>
      </c>
    </row>
    <row r="20468" customHeight="1" spans="1:4">
      <c r="A20468" s="13" t="s">
        <v>19579</v>
      </c>
      <c r="B20468" s="13">
        <v>13723659932</v>
      </c>
      <c r="C20468" s="1" t="s">
        <v>6</v>
      </c>
      <c r="D20468" s="221">
        <v>5880</v>
      </c>
    </row>
    <row r="20469" customHeight="1" spans="1:4">
      <c r="A20469" s="13" t="s">
        <v>19580</v>
      </c>
      <c r="B20469" s="13">
        <v>18019562071</v>
      </c>
      <c r="C20469" s="1" t="s">
        <v>6</v>
      </c>
      <c r="D20469" s="20">
        <v>5880</v>
      </c>
    </row>
    <row r="20470" customHeight="1" spans="1:4">
      <c r="A20470" s="13" t="s">
        <v>19581</v>
      </c>
      <c r="B20470" s="13">
        <v>13726393355</v>
      </c>
      <c r="C20470" s="1" t="s">
        <v>6</v>
      </c>
      <c r="D20470" s="20">
        <v>5880</v>
      </c>
    </row>
    <row r="20471" customHeight="1" spans="1:4">
      <c r="A20471" s="13" t="s">
        <v>19582</v>
      </c>
      <c r="B20471" s="13">
        <v>18017063412</v>
      </c>
      <c r="C20471" s="1" t="s">
        <v>6</v>
      </c>
      <c r="D20471" s="116">
        <v>5880</v>
      </c>
    </row>
    <row r="20472" customHeight="1" spans="1:4">
      <c r="A20472" s="13" t="s">
        <v>3798</v>
      </c>
      <c r="B20472" s="13">
        <v>13899825303</v>
      </c>
      <c r="C20472" s="268" t="s">
        <v>6</v>
      </c>
      <c r="D20472" s="20">
        <v>5880</v>
      </c>
    </row>
    <row r="20473" customHeight="1" spans="1:4">
      <c r="A20473" s="13" t="s">
        <v>19583</v>
      </c>
      <c r="B20473" s="13">
        <v>13816912226</v>
      </c>
      <c r="C20473" s="1" t="s">
        <v>6</v>
      </c>
      <c r="D20473" s="13">
        <v>5880</v>
      </c>
    </row>
    <row r="20474" customHeight="1" spans="1:4">
      <c r="A20474" s="13" t="s">
        <v>19584</v>
      </c>
      <c r="B20474" s="13">
        <v>13621517847</v>
      </c>
      <c r="C20474" s="1" t="s">
        <v>6</v>
      </c>
      <c r="D20474" s="13">
        <v>5880</v>
      </c>
    </row>
    <row r="20475" customHeight="1" spans="1:4">
      <c r="A20475" s="13" t="s">
        <v>19585</v>
      </c>
      <c r="B20475" s="13">
        <v>13079580157</v>
      </c>
      <c r="C20475" s="1" t="s">
        <v>6</v>
      </c>
      <c r="D20475" s="13">
        <v>5880</v>
      </c>
    </row>
    <row r="20476" customHeight="1" spans="1:4">
      <c r="A20476" s="13" t="s">
        <v>19586</v>
      </c>
      <c r="B20476" s="13">
        <v>13671284394</v>
      </c>
      <c r="C20476" s="1" t="s">
        <v>6</v>
      </c>
      <c r="D20476" s="13">
        <v>5880</v>
      </c>
    </row>
    <row r="20477" customHeight="1" spans="1:4">
      <c r="A20477" s="13" t="s">
        <v>19587</v>
      </c>
      <c r="B20477" s="13">
        <v>15950692873</v>
      </c>
      <c r="C20477" s="1" t="s">
        <v>6</v>
      </c>
      <c r="D20477" s="13">
        <v>5880</v>
      </c>
    </row>
    <row r="20478" customHeight="1" spans="1:4">
      <c r="A20478" s="13" t="s">
        <v>19588</v>
      </c>
      <c r="B20478" s="13">
        <v>13175408515</v>
      </c>
      <c r="C20478" s="1" t="s">
        <v>6</v>
      </c>
      <c r="D20478" s="13">
        <v>5880</v>
      </c>
    </row>
    <row r="20479" customHeight="1" spans="1:4">
      <c r="A20479" s="13" t="s">
        <v>19589</v>
      </c>
      <c r="B20479" s="13">
        <v>13915078896</v>
      </c>
      <c r="C20479" s="1" t="s">
        <v>6</v>
      </c>
      <c r="D20479" s="13">
        <v>5880</v>
      </c>
    </row>
    <row r="20480" customHeight="1" spans="1:4">
      <c r="A20480" s="13" t="s">
        <v>112</v>
      </c>
      <c r="B20480" s="13">
        <v>15839938988</v>
      </c>
      <c r="C20480" s="1" t="s">
        <v>6</v>
      </c>
      <c r="D20480" s="13">
        <v>5880</v>
      </c>
    </row>
    <row r="20481" customHeight="1" spans="1:4">
      <c r="A20481" s="13" t="s">
        <v>19590</v>
      </c>
      <c r="B20481" s="13">
        <v>13903379168</v>
      </c>
      <c r="C20481" s="1" t="s">
        <v>6</v>
      </c>
      <c r="D20481" s="13">
        <v>10880</v>
      </c>
    </row>
    <row r="20482" customHeight="1" spans="1:4">
      <c r="A20482" s="13" t="s">
        <v>19316</v>
      </c>
      <c r="B20482" s="13">
        <v>13819173723</v>
      </c>
      <c r="C20482" s="1" t="s">
        <v>6</v>
      </c>
      <c r="D20482" s="13">
        <v>5880</v>
      </c>
    </row>
    <row r="20483" customHeight="1" spans="1:4">
      <c r="A20483" s="13" t="s">
        <v>19591</v>
      </c>
      <c r="B20483" s="13">
        <v>13771544365</v>
      </c>
      <c r="C20483" s="1" t="s">
        <v>6</v>
      </c>
      <c r="D20483" s="20">
        <v>5880</v>
      </c>
    </row>
    <row r="20484" customHeight="1" spans="1:4">
      <c r="A20484" s="13" t="s">
        <v>19592</v>
      </c>
      <c r="B20484" s="13">
        <v>15172004240</v>
      </c>
      <c r="C20484" s="268" t="s">
        <v>6</v>
      </c>
      <c r="D20484" s="20">
        <v>5000</v>
      </c>
    </row>
    <row r="20485" customHeight="1" spans="1:4">
      <c r="A20485" s="13" t="s">
        <v>19593</v>
      </c>
      <c r="B20485" s="13">
        <v>15842706656</v>
      </c>
      <c r="C20485" s="1" t="s">
        <v>6</v>
      </c>
      <c r="D20485" s="221">
        <v>5880</v>
      </c>
    </row>
    <row r="20486" customHeight="1" spans="1:4">
      <c r="A20486" s="13" t="s">
        <v>19594</v>
      </c>
      <c r="B20486" s="13">
        <v>13918022115</v>
      </c>
      <c r="C20486" s="1" t="s">
        <v>6</v>
      </c>
      <c r="D20486" s="116">
        <v>5880</v>
      </c>
    </row>
    <row r="20487" customHeight="1" spans="1:4">
      <c r="A20487" s="13" t="s">
        <v>19595</v>
      </c>
      <c r="B20487" s="13">
        <v>13065050198</v>
      </c>
      <c r="C20487" s="1" t="s">
        <v>6</v>
      </c>
      <c r="D20487" s="116">
        <v>10880</v>
      </c>
    </row>
    <row r="20488" customHeight="1" spans="1:4">
      <c r="A20488" s="13" t="s">
        <v>19596</v>
      </c>
      <c r="B20488" s="13">
        <v>13518523155</v>
      </c>
      <c r="C20488" s="1" t="s">
        <v>6</v>
      </c>
      <c r="D20488" s="221">
        <v>5880</v>
      </c>
    </row>
    <row r="20489" customHeight="1" spans="1:4">
      <c r="A20489" s="13" t="s">
        <v>19597</v>
      </c>
      <c r="B20489" s="13">
        <v>13396657513</v>
      </c>
      <c r="C20489" s="1" t="s">
        <v>6</v>
      </c>
      <c r="D20489" s="116">
        <v>5880</v>
      </c>
    </row>
    <row r="20490" customHeight="1" spans="1:4">
      <c r="A20490" s="13" t="s">
        <v>19598</v>
      </c>
      <c r="B20490" s="13">
        <v>18767573158</v>
      </c>
      <c r="C20490" s="1" t="s">
        <v>6</v>
      </c>
      <c r="D20490" s="221">
        <v>5880</v>
      </c>
    </row>
    <row r="20491" customHeight="1" spans="1:4">
      <c r="A20491" s="13" t="s">
        <v>19599</v>
      </c>
      <c r="B20491" s="13">
        <v>13915564599</v>
      </c>
      <c r="C20491" s="1" t="s">
        <v>6</v>
      </c>
      <c r="D20491" s="221">
        <v>5880</v>
      </c>
    </row>
    <row r="20492" customHeight="1" spans="1:4">
      <c r="A20492" s="13" t="s">
        <v>19600</v>
      </c>
      <c r="B20492" s="13">
        <v>13086020570</v>
      </c>
      <c r="C20492" s="1" t="s">
        <v>6</v>
      </c>
      <c r="D20492" s="221">
        <v>10880</v>
      </c>
    </row>
    <row r="20493" customHeight="1" spans="1:4">
      <c r="A20493" s="13" t="s">
        <v>19601</v>
      </c>
      <c r="B20493" s="13">
        <v>13656789591</v>
      </c>
      <c r="C20493" s="1" t="s">
        <v>6</v>
      </c>
      <c r="D20493" s="13">
        <v>5880</v>
      </c>
    </row>
    <row r="20494" customHeight="1" spans="1:4">
      <c r="A20494" s="13" t="s">
        <v>19602</v>
      </c>
      <c r="B20494" s="13">
        <v>18312927707</v>
      </c>
      <c r="C20494" s="1" t="s">
        <v>6</v>
      </c>
      <c r="D20494" s="13">
        <v>5880</v>
      </c>
    </row>
    <row r="20495" customHeight="1" spans="1:4">
      <c r="A20495" s="13" t="s">
        <v>19603</v>
      </c>
      <c r="B20495" s="13">
        <v>15910436689</v>
      </c>
      <c r="C20495" s="1" t="s">
        <v>6</v>
      </c>
      <c r="D20495" s="13">
        <v>5880</v>
      </c>
    </row>
    <row r="20496" customHeight="1" spans="1:4">
      <c r="A20496" s="13" t="s">
        <v>2088</v>
      </c>
      <c r="B20496" s="13">
        <v>15165185853</v>
      </c>
      <c r="C20496" s="1" t="s">
        <v>6</v>
      </c>
      <c r="D20496" s="13">
        <v>5880</v>
      </c>
    </row>
    <row r="20497" customHeight="1" spans="1:4">
      <c r="A20497" s="13" t="s">
        <v>1646</v>
      </c>
      <c r="B20497" s="13">
        <v>13857183826</v>
      </c>
      <c r="C20497" s="1" t="s">
        <v>6</v>
      </c>
      <c r="D20497" s="13">
        <v>5880</v>
      </c>
    </row>
    <row r="20498" customHeight="1" spans="1:4">
      <c r="A20498" s="13" t="s">
        <v>4591</v>
      </c>
      <c r="B20498" s="13">
        <v>13805707171</v>
      </c>
      <c r="C20498" s="1" t="s">
        <v>6</v>
      </c>
      <c r="D20498" s="13">
        <v>5880</v>
      </c>
    </row>
    <row r="20499" customHeight="1" spans="1:4">
      <c r="A20499" s="13" t="s">
        <v>19604</v>
      </c>
      <c r="B20499" s="13">
        <v>13455348918</v>
      </c>
      <c r="C20499" s="1" t="s">
        <v>6</v>
      </c>
      <c r="D20499" s="13">
        <v>5880</v>
      </c>
    </row>
    <row r="20500" customHeight="1" spans="1:4">
      <c r="A20500" s="13" t="s">
        <v>19605</v>
      </c>
      <c r="B20500" s="13">
        <v>13602063638</v>
      </c>
      <c r="C20500" s="1" t="s">
        <v>6</v>
      </c>
      <c r="D20500" s="13">
        <v>5880</v>
      </c>
    </row>
    <row r="20501" customHeight="1" spans="1:4">
      <c r="A20501" s="13" t="s">
        <v>19606</v>
      </c>
      <c r="B20501" s="13">
        <v>13604733848</v>
      </c>
      <c r="C20501" s="1" t="s">
        <v>6</v>
      </c>
      <c r="D20501" s="13">
        <v>5880</v>
      </c>
    </row>
    <row r="20502" customHeight="1" spans="1:4">
      <c r="A20502" s="13" t="s">
        <v>19607</v>
      </c>
      <c r="B20502" s="13">
        <v>18921810429</v>
      </c>
      <c r="C20502" s="1" t="s">
        <v>6</v>
      </c>
      <c r="D20502" s="13">
        <v>5880</v>
      </c>
    </row>
    <row r="20503" customHeight="1" spans="1:4">
      <c r="A20503" s="13" t="s">
        <v>19608</v>
      </c>
      <c r="B20503" s="13">
        <v>13857637799</v>
      </c>
      <c r="C20503" s="1" t="s">
        <v>6</v>
      </c>
      <c r="D20503" s="13">
        <v>5880</v>
      </c>
    </row>
    <row r="20504" customHeight="1" spans="1:4">
      <c r="A20504" s="13" t="s">
        <v>19609</v>
      </c>
      <c r="B20504" s="13">
        <v>13545831849</v>
      </c>
      <c r="C20504" s="1" t="s">
        <v>6</v>
      </c>
      <c r="D20504" s="13">
        <v>5880</v>
      </c>
    </row>
    <row r="20505" customHeight="1" spans="1:4">
      <c r="A20505" s="13" t="s">
        <v>19610</v>
      </c>
      <c r="B20505" s="13">
        <v>18859581188</v>
      </c>
      <c r="C20505" s="1" t="s">
        <v>6</v>
      </c>
      <c r="D20505" s="13">
        <v>5880</v>
      </c>
    </row>
    <row r="20506" customHeight="1" spans="1:4">
      <c r="A20506" s="13" t="s">
        <v>19611</v>
      </c>
      <c r="B20506" s="13">
        <v>13895632266</v>
      </c>
      <c r="C20506" s="1" t="s">
        <v>6</v>
      </c>
      <c r="D20506" s="13">
        <v>5880</v>
      </c>
    </row>
    <row r="20507" customHeight="1" spans="1:4">
      <c r="A20507" s="13" t="s">
        <v>19612</v>
      </c>
      <c r="B20507" s="13">
        <v>13979529458</v>
      </c>
      <c r="C20507" s="1" t="s">
        <v>6</v>
      </c>
      <c r="D20507" s="13">
        <v>5880</v>
      </c>
    </row>
    <row r="20508" customHeight="1" spans="1:4">
      <c r="A20508" s="13" t="s">
        <v>19613</v>
      </c>
      <c r="B20508" s="13">
        <v>15015019859</v>
      </c>
      <c r="C20508" s="1" t="s">
        <v>6</v>
      </c>
      <c r="D20508" s="13">
        <v>5880</v>
      </c>
    </row>
    <row r="20509" customHeight="1" spans="1:4">
      <c r="A20509" s="13" t="s">
        <v>19614</v>
      </c>
      <c r="B20509" s="13">
        <v>18993567316</v>
      </c>
      <c r="C20509" s="1" t="s">
        <v>6</v>
      </c>
      <c r="D20509" s="13">
        <v>5880</v>
      </c>
    </row>
    <row r="20510" customHeight="1" spans="1:4">
      <c r="A20510" s="13" t="s">
        <v>19615</v>
      </c>
      <c r="B20510" s="13">
        <v>13847181219</v>
      </c>
      <c r="C20510" s="1" t="s">
        <v>6</v>
      </c>
      <c r="D20510" s="13">
        <v>5880</v>
      </c>
    </row>
    <row r="20511" customHeight="1" spans="1:4">
      <c r="A20511" s="13" t="s">
        <v>19616</v>
      </c>
      <c r="B20511" s="13">
        <v>13967992693</v>
      </c>
      <c r="C20511" s="1" t="s">
        <v>6</v>
      </c>
      <c r="D20511" s="13">
        <v>5880</v>
      </c>
    </row>
    <row r="20512" customHeight="1" spans="1:4">
      <c r="A20512" s="13" t="s">
        <v>19617</v>
      </c>
      <c r="B20512" s="13">
        <v>13967115665</v>
      </c>
      <c r="C20512" s="1" t="s">
        <v>6</v>
      </c>
      <c r="D20512" s="13">
        <v>5880</v>
      </c>
    </row>
    <row r="20513" customHeight="1" spans="1:4">
      <c r="A20513" s="13" t="s">
        <v>19618</v>
      </c>
      <c r="B20513" s="13">
        <v>13506716846</v>
      </c>
      <c r="C20513" s="1" t="s">
        <v>6</v>
      </c>
      <c r="D20513" s="13">
        <v>5880</v>
      </c>
    </row>
    <row r="20514" customHeight="1" spans="1:4">
      <c r="A20514" s="13" t="s">
        <v>19619</v>
      </c>
      <c r="B20514" s="13">
        <v>15968152826</v>
      </c>
      <c r="C20514" s="1" t="s">
        <v>6</v>
      </c>
      <c r="D20514" s="13">
        <v>5880</v>
      </c>
    </row>
    <row r="20515" customHeight="1" spans="1:4">
      <c r="A20515" s="13" t="s">
        <v>6484</v>
      </c>
      <c r="B20515" s="13">
        <v>18862921650</v>
      </c>
      <c r="C20515" s="1" t="s">
        <v>6</v>
      </c>
      <c r="D20515" s="13">
        <v>5880</v>
      </c>
    </row>
    <row r="20516" customHeight="1" spans="1:4">
      <c r="A20516" s="13" t="s">
        <v>19620</v>
      </c>
      <c r="B20516" s="13">
        <v>15206395657</v>
      </c>
      <c r="C20516" s="1" t="s">
        <v>6</v>
      </c>
      <c r="D20516" s="13">
        <v>5880</v>
      </c>
    </row>
    <row r="20517" customHeight="1" spans="1:4">
      <c r="A20517" s="13" t="s">
        <v>4762</v>
      </c>
      <c r="B20517" s="13">
        <v>13852016311</v>
      </c>
      <c r="C20517" s="1" t="s">
        <v>6</v>
      </c>
      <c r="D20517" s="13">
        <v>5880</v>
      </c>
    </row>
    <row r="20518" customHeight="1" spans="1:4">
      <c r="A20518" s="13" t="s">
        <v>19621</v>
      </c>
      <c r="B20518" s="13">
        <v>18958834290</v>
      </c>
      <c r="C20518" s="1" t="s">
        <v>6</v>
      </c>
      <c r="D20518" s="13">
        <v>5880</v>
      </c>
    </row>
    <row r="20519" customHeight="1" spans="1:4">
      <c r="A20519" s="13" t="s">
        <v>19622</v>
      </c>
      <c r="B20519" s="13">
        <v>18070308737</v>
      </c>
      <c r="C20519" s="1" t="s">
        <v>6</v>
      </c>
      <c r="D20519" s="13">
        <v>5880</v>
      </c>
    </row>
    <row r="20520" customHeight="1" spans="1:4">
      <c r="A20520" s="13" t="s">
        <v>19623</v>
      </c>
      <c r="B20520" s="13">
        <v>15968673828</v>
      </c>
      <c r="C20520" s="1" t="s">
        <v>6</v>
      </c>
      <c r="D20520" s="13">
        <v>5880</v>
      </c>
    </row>
    <row r="20521" customHeight="1" spans="1:4">
      <c r="A20521" s="13" t="s">
        <v>19624</v>
      </c>
      <c r="B20521" s="13">
        <v>13387196166</v>
      </c>
      <c r="C20521" s="1" t="s">
        <v>6</v>
      </c>
      <c r="D20521" s="13">
        <v>5880</v>
      </c>
    </row>
    <row r="20522" customHeight="1" spans="1:4">
      <c r="A20522" s="13" t="s">
        <v>19625</v>
      </c>
      <c r="B20522" s="13">
        <v>13925666309</v>
      </c>
      <c r="C20522" s="1" t="s">
        <v>6</v>
      </c>
      <c r="D20522" s="13">
        <v>5880</v>
      </c>
    </row>
    <row r="20523" customHeight="1" spans="1:4">
      <c r="A20523" s="13" t="s">
        <v>8072</v>
      </c>
      <c r="B20523" s="13">
        <v>13606636330</v>
      </c>
      <c r="C20523" s="1" t="s">
        <v>6</v>
      </c>
      <c r="D20523" s="13">
        <v>5880</v>
      </c>
    </row>
    <row r="20524" customHeight="1" spans="1:4">
      <c r="A20524" s="13" t="s">
        <v>19626</v>
      </c>
      <c r="B20524" s="13">
        <v>18523340307</v>
      </c>
      <c r="C20524" s="1" t="s">
        <v>6</v>
      </c>
      <c r="D20524" s="13">
        <v>5880</v>
      </c>
    </row>
    <row r="20525" customHeight="1" spans="1:4">
      <c r="A20525" s="13" t="s">
        <v>19627</v>
      </c>
      <c r="B20525" s="13">
        <v>18601121137</v>
      </c>
      <c r="C20525" s="1" t="s">
        <v>6</v>
      </c>
      <c r="D20525" s="13">
        <v>5880</v>
      </c>
    </row>
    <row r="20526" customHeight="1" spans="1:4">
      <c r="A20526" s="13" t="s">
        <v>19628</v>
      </c>
      <c r="B20526" s="13">
        <v>15297918269</v>
      </c>
      <c r="C20526" s="1" t="s">
        <v>6</v>
      </c>
      <c r="D20526" s="13">
        <v>5880</v>
      </c>
    </row>
    <row r="20527" customHeight="1" spans="1:4">
      <c r="A20527" s="13" t="s">
        <v>19629</v>
      </c>
      <c r="B20527" s="13">
        <v>13999549219</v>
      </c>
      <c r="C20527" s="1" t="s">
        <v>6</v>
      </c>
      <c r="D20527" s="13">
        <v>5880</v>
      </c>
    </row>
    <row r="20528" customHeight="1" spans="1:4">
      <c r="A20528" s="13" t="s">
        <v>19630</v>
      </c>
      <c r="B20528" s="13">
        <v>13469712121</v>
      </c>
      <c r="C20528" s="1" t="s">
        <v>6</v>
      </c>
      <c r="D20528" s="13">
        <v>5880</v>
      </c>
    </row>
    <row r="20529" customHeight="1" spans="1:4">
      <c r="A20529" s="13" t="s">
        <v>19631</v>
      </c>
      <c r="B20529" s="13">
        <v>13389265920</v>
      </c>
      <c r="C20529" s="1" t="s">
        <v>6</v>
      </c>
      <c r="D20529" s="13">
        <v>5880</v>
      </c>
    </row>
    <row r="20530" customHeight="1" spans="1:4">
      <c r="A20530" s="13" t="s">
        <v>19632</v>
      </c>
      <c r="B20530" s="13">
        <v>13626760112</v>
      </c>
      <c r="C20530" s="1" t="s">
        <v>6</v>
      </c>
      <c r="D20530" s="13">
        <v>5880</v>
      </c>
    </row>
    <row r="20531" customHeight="1" spans="1:4">
      <c r="A20531" s="13" t="s">
        <v>19633</v>
      </c>
      <c r="B20531" s="13">
        <v>18857065405</v>
      </c>
      <c r="C20531" s="1" t="s">
        <v>6</v>
      </c>
      <c r="D20531" s="13">
        <v>5880</v>
      </c>
    </row>
    <row r="20532" customHeight="1" spans="1:4">
      <c r="A20532" s="13" t="s">
        <v>19634</v>
      </c>
      <c r="B20532" s="13">
        <v>15293617762</v>
      </c>
      <c r="C20532" s="1" t="s">
        <v>6</v>
      </c>
      <c r="D20532" s="13">
        <v>5880</v>
      </c>
    </row>
    <row r="20533" customHeight="1" spans="1:4">
      <c r="A20533" s="13" t="s">
        <v>19635</v>
      </c>
      <c r="B20533" s="13">
        <v>13056182386</v>
      </c>
      <c r="C20533" s="1" t="s">
        <v>6</v>
      </c>
      <c r="D20533" s="13">
        <v>5880</v>
      </c>
    </row>
    <row r="20534" customHeight="1" spans="1:4">
      <c r="A20534" s="13" t="s">
        <v>19636</v>
      </c>
      <c r="B20534" s="13">
        <v>15273263383</v>
      </c>
      <c r="C20534" s="1" t="s">
        <v>6</v>
      </c>
      <c r="D20534" s="221">
        <v>5880</v>
      </c>
    </row>
    <row r="20535" customHeight="1" spans="1:4">
      <c r="A20535" s="13" t="s">
        <v>19637</v>
      </c>
      <c r="B20535" s="13">
        <v>13500464641</v>
      </c>
      <c r="C20535" s="1" t="s">
        <v>6</v>
      </c>
      <c r="D20535" s="221">
        <v>5880</v>
      </c>
    </row>
    <row r="20536" customHeight="1" spans="1:4">
      <c r="A20536" s="13" t="s">
        <v>19638</v>
      </c>
      <c r="B20536" s="13">
        <v>15080846033</v>
      </c>
      <c r="C20536" s="1" t="s">
        <v>6</v>
      </c>
      <c r="D20536" s="221">
        <v>5880</v>
      </c>
    </row>
    <row r="20537" customHeight="1" spans="1:4">
      <c r="A20537" s="13" t="s">
        <v>19639</v>
      </c>
      <c r="B20537" s="13">
        <v>18660187407</v>
      </c>
      <c r="C20537" s="268" t="s">
        <v>6</v>
      </c>
      <c r="D20537" s="20">
        <v>5880</v>
      </c>
    </row>
    <row r="20538" customHeight="1" spans="1:4">
      <c r="A20538" s="13" t="s">
        <v>19640</v>
      </c>
      <c r="B20538" s="13">
        <v>15012568123</v>
      </c>
      <c r="C20538" s="1" t="s">
        <v>6</v>
      </c>
      <c r="D20538" s="20">
        <v>5880</v>
      </c>
    </row>
    <row r="20539" customHeight="1" spans="1:4">
      <c r="A20539" s="13" t="s">
        <v>19641</v>
      </c>
      <c r="B20539" s="13">
        <v>13567620815</v>
      </c>
      <c r="C20539" s="1" t="s">
        <v>6</v>
      </c>
      <c r="D20539" s="221">
        <v>5880</v>
      </c>
    </row>
    <row r="20540" customHeight="1" spans="1:4">
      <c r="A20540" s="13" t="s">
        <v>19642</v>
      </c>
      <c r="B20540" s="13">
        <v>13761178658</v>
      </c>
      <c r="C20540" s="1" t="s">
        <v>6</v>
      </c>
      <c r="D20540" s="221">
        <v>5880</v>
      </c>
    </row>
    <row r="20541" customHeight="1" spans="1:4">
      <c r="A20541" s="13" t="s">
        <v>19643</v>
      </c>
      <c r="B20541" s="13">
        <v>13869650589</v>
      </c>
      <c r="C20541" s="1" t="s">
        <v>6</v>
      </c>
      <c r="D20541" s="221">
        <v>10880</v>
      </c>
    </row>
    <row r="20542" customHeight="1" spans="1:4">
      <c r="A20542" s="13" t="s">
        <v>19644</v>
      </c>
      <c r="B20542" s="13">
        <v>15865633567</v>
      </c>
      <c r="C20542" s="1" t="s">
        <v>6</v>
      </c>
      <c r="D20542" s="13">
        <v>5880</v>
      </c>
    </row>
    <row r="20543" customHeight="1" spans="1:4">
      <c r="A20543" s="13" t="s">
        <v>19645</v>
      </c>
      <c r="B20543" s="13">
        <v>13605833336</v>
      </c>
      <c r="C20543" s="1" t="s">
        <v>6</v>
      </c>
      <c r="D20543" s="13">
        <v>5880</v>
      </c>
    </row>
    <row r="20544" customHeight="1" spans="1:4">
      <c r="A20544" s="13" t="s">
        <v>19646</v>
      </c>
      <c r="B20544" s="13">
        <v>13506597270</v>
      </c>
      <c r="C20544" s="1" t="s">
        <v>6</v>
      </c>
      <c r="D20544" s="13">
        <v>5880</v>
      </c>
    </row>
    <row r="20545" customHeight="1" spans="1:4">
      <c r="A20545" s="13" t="s">
        <v>9932</v>
      </c>
      <c r="B20545" s="13">
        <v>13940275183</v>
      </c>
      <c r="C20545" s="1" t="s">
        <v>6</v>
      </c>
      <c r="D20545" s="13">
        <v>5880</v>
      </c>
    </row>
    <row r="20546" customHeight="1" spans="1:4">
      <c r="A20546" s="13" t="s">
        <v>19647</v>
      </c>
      <c r="B20546" s="13">
        <v>13855282796</v>
      </c>
      <c r="C20546" s="1" t="s">
        <v>6</v>
      </c>
      <c r="D20546" s="13">
        <v>5880</v>
      </c>
    </row>
    <row r="20547" customHeight="1" spans="1:4">
      <c r="A20547" s="13" t="s">
        <v>19648</v>
      </c>
      <c r="B20547" s="13">
        <v>13301825013</v>
      </c>
      <c r="C20547" s="1" t="s">
        <v>6</v>
      </c>
      <c r="D20547" s="13">
        <v>5880</v>
      </c>
    </row>
    <row r="20548" customHeight="1" spans="1:4">
      <c r="A20548" s="13" t="s">
        <v>19649</v>
      </c>
      <c r="B20548" s="13">
        <v>15303660803</v>
      </c>
      <c r="C20548" s="1" t="s">
        <v>6</v>
      </c>
      <c r="D20548" s="13">
        <v>5880</v>
      </c>
    </row>
    <row r="20549" customHeight="1" spans="1:4">
      <c r="A20549" s="13" t="s">
        <v>19650</v>
      </c>
      <c r="B20549" s="13">
        <v>15830228028</v>
      </c>
      <c r="C20549" s="1" t="s">
        <v>6</v>
      </c>
      <c r="D20549" s="13">
        <v>5880</v>
      </c>
    </row>
    <row r="20550" customHeight="1" spans="1:4">
      <c r="A20550" s="13" t="s">
        <v>19651</v>
      </c>
      <c r="B20550" s="13">
        <v>13587520217</v>
      </c>
      <c r="C20550" s="1" t="s">
        <v>6</v>
      </c>
      <c r="D20550" s="13">
        <v>5880</v>
      </c>
    </row>
    <row r="20551" customHeight="1" spans="1:4">
      <c r="A20551" s="13" t="s">
        <v>19652</v>
      </c>
      <c r="B20551" s="13">
        <v>13805386107</v>
      </c>
      <c r="C20551" s="1" t="s">
        <v>6</v>
      </c>
      <c r="D20551" s="13">
        <v>5880</v>
      </c>
    </row>
    <row r="20552" customHeight="1" spans="1:4">
      <c r="A20552" s="13" t="s">
        <v>19653</v>
      </c>
      <c r="B20552" s="13">
        <v>13087332239</v>
      </c>
      <c r="C20552" s="1" t="s">
        <v>6</v>
      </c>
      <c r="D20552" s="13">
        <v>5880</v>
      </c>
    </row>
    <row r="20553" customHeight="1" spans="1:4">
      <c r="A20553" s="13" t="s">
        <v>19654</v>
      </c>
      <c r="B20553" s="13">
        <v>15232496666</v>
      </c>
      <c r="C20553" s="1" t="s">
        <v>6</v>
      </c>
      <c r="D20553" s="13">
        <v>5880</v>
      </c>
    </row>
    <row r="20554" customHeight="1" spans="1:4">
      <c r="A20554" s="13" t="s">
        <v>19655</v>
      </c>
      <c r="B20554" s="13">
        <v>18661755912</v>
      </c>
      <c r="C20554" s="1" t="s">
        <v>6</v>
      </c>
      <c r="D20554" s="13">
        <v>5880</v>
      </c>
    </row>
    <row r="20555" customHeight="1" spans="1:4">
      <c r="A20555" s="13" t="s">
        <v>19656</v>
      </c>
      <c r="B20555" s="13">
        <v>18905508340</v>
      </c>
      <c r="C20555" s="1" t="s">
        <v>6</v>
      </c>
      <c r="D20555" s="13">
        <v>5880</v>
      </c>
    </row>
    <row r="20556" customHeight="1" spans="1:4">
      <c r="A20556" s="13" t="s">
        <v>10127</v>
      </c>
      <c r="B20556" s="13">
        <v>18067738695</v>
      </c>
      <c r="C20556" s="1" t="s">
        <v>6</v>
      </c>
      <c r="D20556" s="13">
        <v>5880</v>
      </c>
    </row>
    <row r="20557" customHeight="1" spans="1:4">
      <c r="A20557" s="13" t="s">
        <v>19657</v>
      </c>
      <c r="B20557" s="13">
        <v>13637914581</v>
      </c>
      <c r="C20557" s="1" t="s">
        <v>6</v>
      </c>
      <c r="D20557" s="13">
        <v>5880</v>
      </c>
    </row>
    <row r="20558" customHeight="1" spans="1:4">
      <c r="A20558" s="13" t="s">
        <v>19658</v>
      </c>
      <c r="B20558" s="13">
        <v>13152523806</v>
      </c>
      <c r="C20558" s="1" t="s">
        <v>6</v>
      </c>
      <c r="D20558" s="13">
        <v>5880</v>
      </c>
    </row>
    <row r="20559" customHeight="1" spans="1:4">
      <c r="A20559" s="13" t="s">
        <v>19659</v>
      </c>
      <c r="B20559" s="13">
        <v>15355563910</v>
      </c>
      <c r="C20559" s="1" t="s">
        <v>6</v>
      </c>
      <c r="D20559" s="13">
        <v>5880</v>
      </c>
    </row>
    <row r="20560" customHeight="1" spans="1:4">
      <c r="A20560" s="13" t="s">
        <v>19660</v>
      </c>
      <c r="B20560" s="13">
        <v>13880646842</v>
      </c>
      <c r="C20560" s="1" t="s">
        <v>6</v>
      </c>
      <c r="D20560" s="13">
        <v>5880</v>
      </c>
    </row>
    <row r="20561" customHeight="1" spans="1:4">
      <c r="A20561" s="13" t="s">
        <v>19661</v>
      </c>
      <c r="B20561" s="13">
        <v>18513831017</v>
      </c>
      <c r="C20561" s="1" t="s">
        <v>6</v>
      </c>
      <c r="D20561" s="13">
        <v>5880</v>
      </c>
    </row>
    <row r="20562" customHeight="1" spans="1:4">
      <c r="A20562" s="13" t="s">
        <v>19662</v>
      </c>
      <c r="B20562" s="13">
        <v>15819686268</v>
      </c>
      <c r="C20562" s="1" t="s">
        <v>6</v>
      </c>
      <c r="D20562" s="221">
        <v>5880</v>
      </c>
    </row>
    <row r="20563" customHeight="1" spans="1:4">
      <c r="A20563" s="13" t="s">
        <v>19663</v>
      </c>
      <c r="B20563" s="13">
        <v>13979178198</v>
      </c>
      <c r="C20563" s="1" t="s">
        <v>6</v>
      </c>
      <c r="D20563" s="116">
        <v>5880</v>
      </c>
    </row>
    <row r="20564" customHeight="1" spans="1:4">
      <c r="A20564" s="13" t="s">
        <v>19664</v>
      </c>
      <c r="B20564" s="13">
        <v>18662885245</v>
      </c>
      <c r="C20564" s="1" t="s">
        <v>6</v>
      </c>
      <c r="D20564" s="221">
        <v>5880</v>
      </c>
    </row>
    <row r="20565" customHeight="1" spans="1:4">
      <c r="A20565" s="13" t="s">
        <v>19665</v>
      </c>
      <c r="B20565" s="13">
        <v>13602692285</v>
      </c>
      <c r="C20565" s="1" t="s">
        <v>6</v>
      </c>
      <c r="D20565" s="20">
        <v>4000</v>
      </c>
    </row>
    <row r="20566" customHeight="1" spans="1:4">
      <c r="A20566" s="13" t="s">
        <v>19666</v>
      </c>
      <c r="B20566" s="13">
        <v>13728602644</v>
      </c>
      <c r="C20566" s="1" t="s">
        <v>6</v>
      </c>
      <c r="D20566" s="221">
        <v>10880</v>
      </c>
    </row>
    <row r="20567" customHeight="1" spans="1:4">
      <c r="A20567" s="20" t="s">
        <v>13038</v>
      </c>
      <c r="B20567" s="20">
        <v>15027309232</v>
      </c>
      <c r="C20567" s="1" t="s">
        <v>6</v>
      </c>
      <c r="D20567" s="20">
        <v>5880</v>
      </c>
    </row>
    <row r="20568" customHeight="1" spans="1:4">
      <c r="A20568" s="13" t="s">
        <v>19667</v>
      </c>
      <c r="B20568" s="13">
        <v>15984852966</v>
      </c>
      <c r="C20568" s="1" t="s">
        <v>6</v>
      </c>
      <c r="D20568" s="20">
        <v>5000</v>
      </c>
    </row>
    <row r="20569" customHeight="1" spans="1:4">
      <c r="A20569" s="20" t="s">
        <v>19668</v>
      </c>
      <c r="B20569" s="20">
        <v>13814835828</v>
      </c>
      <c r="C20569" s="268" t="s">
        <v>6</v>
      </c>
      <c r="D20569" s="20">
        <v>10880</v>
      </c>
    </row>
    <row r="20570" customHeight="1" spans="1:4">
      <c r="A20570" s="13" t="s">
        <v>19669</v>
      </c>
      <c r="B20570" s="13">
        <v>13382861776</v>
      </c>
      <c r="C20570" s="1" t="s">
        <v>6</v>
      </c>
      <c r="D20570" s="116">
        <v>10880</v>
      </c>
    </row>
    <row r="20571" customHeight="1" spans="1:4">
      <c r="A20571" s="13" t="s">
        <v>1852</v>
      </c>
      <c r="B20571" s="13">
        <v>13827990360</v>
      </c>
      <c r="C20571" s="1" t="s">
        <v>6</v>
      </c>
      <c r="D20571" s="116">
        <v>5880</v>
      </c>
    </row>
    <row r="20572" customHeight="1" spans="1:4">
      <c r="A20572" s="13" t="s">
        <v>8647</v>
      </c>
      <c r="B20572" s="13">
        <v>13970210523</v>
      </c>
      <c r="C20572" s="1" t="s">
        <v>6</v>
      </c>
      <c r="D20572" s="116">
        <v>5880</v>
      </c>
    </row>
    <row r="20573" customHeight="1" spans="1:4">
      <c r="A20573" s="13" t="s">
        <v>19670</v>
      </c>
      <c r="B20573" s="13">
        <v>13534188513</v>
      </c>
      <c r="C20573" s="1" t="s">
        <v>6</v>
      </c>
      <c r="D20573" s="116">
        <v>5880</v>
      </c>
    </row>
    <row r="20574" customHeight="1" spans="1:4">
      <c r="A20574" s="13" t="s">
        <v>19671</v>
      </c>
      <c r="B20574" s="13">
        <v>15240271849</v>
      </c>
      <c r="C20574" s="1" t="s">
        <v>6</v>
      </c>
      <c r="D20574" s="116">
        <v>5880</v>
      </c>
    </row>
    <row r="20575" customHeight="1" spans="1:4">
      <c r="A20575" s="13" t="s">
        <v>19672</v>
      </c>
      <c r="B20575" s="13">
        <v>13506456395</v>
      </c>
      <c r="C20575" s="1" t="s">
        <v>6</v>
      </c>
      <c r="D20575" s="116">
        <v>5880</v>
      </c>
    </row>
    <row r="20576" customHeight="1" spans="1:4">
      <c r="A20576" s="13" t="s">
        <v>19673</v>
      </c>
      <c r="B20576" s="13">
        <v>18310697719</v>
      </c>
      <c r="C20576" s="1" t="s">
        <v>6</v>
      </c>
      <c r="D20576" s="116">
        <v>5880</v>
      </c>
    </row>
    <row r="20577" customHeight="1" spans="1:4">
      <c r="A20577" s="13" t="s">
        <v>19674</v>
      </c>
      <c r="B20577" s="13">
        <v>13627980302</v>
      </c>
      <c r="C20577" s="1" t="s">
        <v>6</v>
      </c>
      <c r="D20577" s="116">
        <v>5880</v>
      </c>
    </row>
    <row r="20578" customHeight="1" spans="1:4">
      <c r="A20578" s="13" t="s">
        <v>19675</v>
      </c>
      <c r="B20578" s="13">
        <v>18688887011</v>
      </c>
      <c r="C20578" s="1" t="s">
        <v>6</v>
      </c>
      <c r="D20578" s="116">
        <v>5880</v>
      </c>
    </row>
    <row r="20579" customHeight="1" spans="1:4">
      <c r="A20579" s="13" t="s">
        <v>19676</v>
      </c>
      <c r="B20579" s="13">
        <v>13606894013</v>
      </c>
      <c r="C20579" s="1" t="s">
        <v>6</v>
      </c>
      <c r="D20579" s="116">
        <v>5880</v>
      </c>
    </row>
    <row r="20580" customHeight="1" spans="1:4">
      <c r="A20580" s="13" t="s">
        <v>19677</v>
      </c>
      <c r="B20580" s="13">
        <v>18570623688</v>
      </c>
      <c r="C20580" s="1" t="s">
        <v>6</v>
      </c>
      <c r="D20580" s="116">
        <v>5880</v>
      </c>
    </row>
    <row r="20581" customHeight="1" spans="1:4">
      <c r="A20581" s="13" t="s">
        <v>19678</v>
      </c>
      <c r="B20581" s="13">
        <v>18637460255</v>
      </c>
      <c r="C20581" s="1" t="s">
        <v>6</v>
      </c>
      <c r="D20581" s="116">
        <v>5880</v>
      </c>
    </row>
    <row r="20582" customHeight="1" spans="1:4">
      <c r="A20582" s="13" t="s">
        <v>19679</v>
      </c>
      <c r="B20582" s="13">
        <v>13506441196</v>
      </c>
      <c r="C20582" s="1" t="s">
        <v>6</v>
      </c>
      <c r="D20582" s="116">
        <v>5880</v>
      </c>
    </row>
    <row r="20583" customHeight="1" spans="1:4">
      <c r="A20583" s="13" t="s">
        <v>19680</v>
      </c>
      <c r="B20583" s="13">
        <v>13929226889</v>
      </c>
      <c r="C20583" s="1" t="s">
        <v>6</v>
      </c>
      <c r="D20583" s="116">
        <v>5880</v>
      </c>
    </row>
    <row r="20584" customHeight="1" spans="1:4">
      <c r="A20584" s="13" t="s">
        <v>19681</v>
      </c>
      <c r="B20584" s="13">
        <v>15165617701</v>
      </c>
      <c r="C20584" s="1" t="s">
        <v>6</v>
      </c>
      <c r="D20584" s="116">
        <v>5880</v>
      </c>
    </row>
    <row r="20585" customHeight="1" spans="1:4">
      <c r="A20585" s="13" t="s">
        <v>19682</v>
      </c>
      <c r="B20585" s="13">
        <v>13401651412</v>
      </c>
      <c r="C20585" s="1" t="s">
        <v>6</v>
      </c>
      <c r="D20585" s="116">
        <v>5880</v>
      </c>
    </row>
    <row r="20586" customHeight="1" spans="1:4">
      <c r="A20586" s="13" t="s">
        <v>19683</v>
      </c>
      <c r="B20586" s="13">
        <v>15325852105</v>
      </c>
      <c r="C20586" s="1" t="s">
        <v>6</v>
      </c>
      <c r="D20586" s="116">
        <v>5880</v>
      </c>
    </row>
    <row r="20587" customHeight="1" spans="1:4">
      <c r="A20587" s="13" t="s">
        <v>19684</v>
      </c>
      <c r="B20587" s="13">
        <v>15917329013</v>
      </c>
      <c r="C20587" s="1" t="s">
        <v>6</v>
      </c>
      <c r="D20587" s="116">
        <v>5880</v>
      </c>
    </row>
    <row r="20588" customHeight="1" spans="1:4">
      <c r="A20588" s="13" t="s">
        <v>19685</v>
      </c>
      <c r="B20588" s="13">
        <v>13845825009</v>
      </c>
      <c r="C20588" s="1" t="s">
        <v>6</v>
      </c>
      <c r="D20588" s="116">
        <v>5880</v>
      </c>
    </row>
    <row r="20589" customHeight="1" spans="1:4">
      <c r="A20589" s="13" t="s">
        <v>19686</v>
      </c>
      <c r="B20589" s="13">
        <v>18968588267</v>
      </c>
      <c r="C20589" s="1" t="s">
        <v>6</v>
      </c>
      <c r="D20589" s="116">
        <v>5880</v>
      </c>
    </row>
    <row r="20590" customHeight="1" spans="1:4">
      <c r="A20590" s="13" t="s">
        <v>19687</v>
      </c>
      <c r="B20590" s="13">
        <v>15993776753</v>
      </c>
      <c r="C20590" s="1" t="s">
        <v>6</v>
      </c>
      <c r="D20590" s="116">
        <v>5880</v>
      </c>
    </row>
    <row r="20591" customHeight="1" spans="1:4">
      <c r="A20591" s="13" t="s">
        <v>19688</v>
      </c>
      <c r="B20591" s="13">
        <v>18030581356</v>
      </c>
      <c r="C20591" s="1" t="s">
        <v>6</v>
      </c>
      <c r="D20591" s="116">
        <v>5880</v>
      </c>
    </row>
    <row r="20592" customHeight="1" spans="1:4">
      <c r="A20592" s="13" t="s">
        <v>19689</v>
      </c>
      <c r="B20592" s="13">
        <v>18039528679</v>
      </c>
      <c r="C20592" s="1" t="s">
        <v>6</v>
      </c>
      <c r="D20592" s="116">
        <v>5880</v>
      </c>
    </row>
    <row r="20593" customHeight="1" spans="1:4">
      <c r="A20593" s="13" t="s">
        <v>19690</v>
      </c>
      <c r="B20593" s="13">
        <v>13510173755</v>
      </c>
      <c r="C20593" s="1" t="s">
        <v>6</v>
      </c>
      <c r="D20593" s="116">
        <v>5880</v>
      </c>
    </row>
    <row r="20594" customHeight="1" spans="1:4">
      <c r="A20594" s="13" t="s">
        <v>19691</v>
      </c>
      <c r="B20594" s="13">
        <v>13943580717</v>
      </c>
      <c r="C20594" s="1" t="s">
        <v>6</v>
      </c>
      <c r="D20594" s="116">
        <v>5880</v>
      </c>
    </row>
    <row r="20595" customHeight="1" spans="1:4">
      <c r="A20595" s="13" t="s">
        <v>19692</v>
      </c>
      <c r="B20595" s="13">
        <v>13977418226</v>
      </c>
      <c r="C20595" s="1" t="s">
        <v>6</v>
      </c>
      <c r="D20595" s="116">
        <v>5880</v>
      </c>
    </row>
    <row r="20596" customHeight="1" spans="1:4">
      <c r="A20596" s="13" t="s">
        <v>19693</v>
      </c>
      <c r="B20596" s="13">
        <v>18935930502</v>
      </c>
      <c r="C20596" s="1" t="s">
        <v>6</v>
      </c>
      <c r="D20596" s="116">
        <v>5880</v>
      </c>
    </row>
    <row r="20597" customHeight="1" spans="1:4">
      <c r="A20597" s="13" t="s">
        <v>19694</v>
      </c>
      <c r="B20597" s="13">
        <v>13368162470</v>
      </c>
      <c r="C20597" s="1" t="s">
        <v>6</v>
      </c>
      <c r="D20597" s="116">
        <v>5880</v>
      </c>
    </row>
    <row r="20598" customHeight="1" spans="1:4">
      <c r="A20598" s="13" t="s">
        <v>19695</v>
      </c>
      <c r="B20598" s="13">
        <v>15007758388</v>
      </c>
      <c r="C20598" s="1" t="s">
        <v>6</v>
      </c>
      <c r="D20598" s="116">
        <v>5880</v>
      </c>
    </row>
    <row r="20599" customHeight="1" spans="1:4">
      <c r="A20599" s="13" t="s">
        <v>19696</v>
      </c>
      <c r="B20599" s="13">
        <v>15820462857</v>
      </c>
      <c r="C20599" s="1" t="s">
        <v>6</v>
      </c>
      <c r="D20599" s="116">
        <v>5880</v>
      </c>
    </row>
    <row r="20600" customHeight="1" spans="1:4">
      <c r="A20600" s="13" t="s">
        <v>19697</v>
      </c>
      <c r="B20600" s="13">
        <v>15558117189</v>
      </c>
      <c r="C20600" s="1" t="s">
        <v>6</v>
      </c>
      <c r="D20600" s="116">
        <v>5880</v>
      </c>
    </row>
    <row r="20601" customHeight="1" spans="1:4">
      <c r="A20601" s="13" t="s">
        <v>19698</v>
      </c>
      <c r="B20601" s="13">
        <v>13845216553</v>
      </c>
      <c r="C20601" s="1" t="s">
        <v>6</v>
      </c>
      <c r="D20601" s="116">
        <v>5874.72</v>
      </c>
    </row>
    <row r="20602" customHeight="1" spans="1:4">
      <c r="A20602" s="13" t="s">
        <v>19699</v>
      </c>
      <c r="B20602" s="13">
        <v>13685709012</v>
      </c>
      <c r="C20602" s="1" t="s">
        <v>6</v>
      </c>
      <c r="D20602" s="116">
        <v>5880</v>
      </c>
    </row>
    <row r="20603" customHeight="1" spans="1:4">
      <c r="A20603" s="13" t="s">
        <v>11186</v>
      </c>
      <c r="B20603" s="13">
        <v>18261213675</v>
      </c>
      <c r="C20603" s="1" t="s">
        <v>6</v>
      </c>
      <c r="D20603" s="116">
        <v>5880</v>
      </c>
    </row>
    <row r="20604" customHeight="1" spans="1:4">
      <c r="A20604" s="13" t="s">
        <v>19700</v>
      </c>
      <c r="B20604" s="13">
        <v>13991828191</v>
      </c>
      <c r="C20604" s="1" t="s">
        <v>6</v>
      </c>
      <c r="D20604" s="116">
        <v>5880</v>
      </c>
    </row>
    <row r="20605" customHeight="1" spans="1:4">
      <c r="A20605" s="13" t="s">
        <v>19701</v>
      </c>
      <c r="B20605" s="13">
        <v>13946085383</v>
      </c>
      <c r="C20605" s="1" t="s">
        <v>6</v>
      </c>
      <c r="D20605" s="116">
        <v>5880</v>
      </c>
    </row>
    <row r="20606" customHeight="1" spans="1:4">
      <c r="A20606" s="12" t="s">
        <v>19702</v>
      </c>
      <c r="B20606" s="12">
        <v>13923854012</v>
      </c>
      <c r="C20606" s="268" t="s">
        <v>6</v>
      </c>
      <c r="D20606" s="12">
        <v>5880</v>
      </c>
    </row>
    <row r="20607" customHeight="1" spans="1:4">
      <c r="A20607" s="13" t="s">
        <v>19703</v>
      </c>
      <c r="B20607" s="13">
        <v>13417561657</v>
      </c>
      <c r="C20607" s="268" t="s">
        <v>6</v>
      </c>
      <c r="D20607" s="455">
        <v>5000</v>
      </c>
    </row>
    <row r="20608" customHeight="1" spans="1:4">
      <c r="A20608" s="12" t="s">
        <v>19704</v>
      </c>
      <c r="B20608" s="12">
        <v>15032570857</v>
      </c>
      <c r="C20608" s="268" t="s">
        <v>6</v>
      </c>
      <c r="D20608" s="12">
        <v>5880</v>
      </c>
    </row>
    <row r="20609" customHeight="1" spans="1:4">
      <c r="A20609" s="13" t="s">
        <v>19705</v>
      </c>
      <c r="B20609" s="13">
        <v>18081120042</v>
      </c>
      <c r="C20609" s="268" t="s">
        <v>6</v>
      </c>
      <c r="D20609" s="455">
        <v>5000</v>
      </c>
    </row>
    <row r="20610" customHeight="1" spans="1:4">
      <c r="A20610" s="13" t="s">
        <v>19706</v>
      </c>
      <c r="B20610" s="13">
        <v>13816480002</v>
      </c>
      <c r="C20610" s="1" t="s">
        <v>6</v>
      </c>
      <c r="D20610" s="116">
        <v>5880</v>
      </c>
    </row>
    <row r="20611" customHeight="1" spans="1:4">
      <c r="A20611" s="13" t="s">
        <v>19707</v>
      </c>
      <c r="B20611" s="13">
        <v>18896904498</v>
      </c>
      <c r="C20611" s="1" t="s">
        <v>6</v>
      </c>
      <c r="D20611" s="116">
        <v>5880</v>
      </c>
    </row>
    <row r="20612" customHeight="1" spans="1:4">
      <c r="A20612" s="13" t="s">
        <v>19708</v>
      </c>
      <c r="B20612" s="13">
        <v>15077580391</v>
      </c>
      <c r="C20612" s="1" t="s">
        <v>6</v>
      </c>
      <c r="D20612" s="116">
        <v>5880</v>
      </c>
    </row>
    <row r="20613" customHeight="1" spans="1:4">
      <c r="A20613" s="12" t="s">
        <v>19709</v>
      </c>
      <c r="B20613" s="12">
        <v>15055158739</v>
      </c>
      <c r="C20613" s="268" t="s">
        <v>6</v>
      </c>
      <c r="D20613" s="12">
        <v>5880</v>
      </c>
    </row>
    <row r="20614" customHeight="1" spans="1:4">
      <c r="A20614" s="422" t="s">
        <v>19710</v>
      </c>
      <c r="B20614" s="422">
        <v>18205037898</v>
      </c>
      <c r="C20614" s="268" t="s">
        <v>6</v>
      </c>
      <c r="D20614" s="422">
        <v>5880</v>
      </c>
    </row>
    <row r="20615" customHeight="1" spans="1:4">
      <c r="A20615" s="422" t="s">
        <v>19711</v>
      </c>
      <c r="B20615" s="422">
        <v>18909096754</v>
      </c>
      <c r="C20615" s="268" t="s">
        <v>6</v>
      </c>
      <c r="D20615" s="422">
        <v>5880</v>
      </c>
    </row>
    <row r="20616" customHeight="1" spans="1:4">
      <c r="A20616" s="13" t="s">
        <v>19712</v>
      </c>
      <c r="B20616" s="13">
        <v>13709982874</v>
      </c>
      <c r="C20616" s="1" t="s">
        <v>6</v>
      </c>
      <c r="D20616" s="116">
        <v>5880</v>
      </c>
    </row>
    <row r="20617" customHeight="1" spans="1:4">
      <c r="A20617" s="13" t="s">
        <v>18972</v>
      </c>
      <c r="B20617" s="13">
        <v>15264109269</v>
      </c>
      <c r="C20617" s="1" t="s">
        <v>6</v>
      </c>
      <c r="D20617" s="116">
        <v>5880</v>
      </c>
    </row>
    <row r="20618" customHeight="1" spans="1:4">
      <c r="A20618" s="13" t="s">
        <v>19713</v>
      </c>
      <c r="B20618" s="13">
        <v>18205968815</v>
      </c>
      <c r="C20618" s="1" t="s">
        <v>6</v>
      </c>
      <c r="D20618" s="116">
        <v>5880</v>
      </c>
    </row>
    <row r="20619" customHeight="1" spans="1:4">
      <c r="A20619" s="13" t="s">
        <v>19714</v>
      </c>
      <c r="B20619" s="13">
        <v>13517263412</v>
      </c>
      <c r="C20619" s="1" t="s">
        <v>6</v>
      </c>
      <c r="D20619" s="116">
        <v>5880</v>
      </c>
    </row>
    <row r="20620" customHeight="1" spans="1:4">
      <c r="A20620" s="13" t="s">
        <v>10839</v>
      </c>
      <c r="B20620" s="13">
        <v>15083000366</v>
      </c>
      <c r="C20620" s="1" t="s">
        <v>6</v>
      </c>
      <c r="D20620" s="116">
        <v>5880</v>
      </c>
    </row>
    <row r="20621" customHeight="1" spans="1:4">
      <c r="A20621" s="13" t="s">
        <v>19715</v>
      </c>
      <c r="B20621" s="13">
        <v>18080591567</v>
      </c>
      <c r="C20621" s="1" t="s">
        <v>6</v>
      </c>
      <c r="D20621" s="116">
        <v>5880</v>
      </c>
    </row>
    <row r="20622" customHeight="1" spans="1:4">
      <c r="A20622" s="13" t="s">
        <v>19716</v>
      </c>
      <c r="B20622" s="13">
        <v>13803655397</v>
      </c>
      <c r="C20622" s="1" t="s">
        <v>6</v>
      </c>
      <c r="D20622" s="116">
        <v>5880</v>
      </c>
    </row>
    <row r="20623" customHeight="1" spans="1:4">
      <c r="A20623" s="13" t="s">
        <v>19717</v>
      </c>
      <c r="B20623" s="13">
        <v>18023690803</v>
      </c>
      <c r="C20623" s="1" t="s">
        <v>6</v>
      </c>
      <c r="D20623" s="116">
        <v>5880</v>
      </c>
    </row>
    <row r="20624" customHeight="1" spans="1:4">
      <c r="A20624" s="13" t="s">
        <v>19718</v>
      </c>
      <c r="B20624" s="13">
        <v>18069850351</v>
      </c>
      <c r="C20624" s="1" t="s">
        <v>6</v>
      </c>
      <c r="D20624" s="116">
        <v>5880</v>
      </c>
    </row>
    <row r="20625" customHeight="1" spans="1:4">
      <c r="A20625" s="13" t="s">
        <v>19719</v>
      </c>
      <c r="B20625" s="13">
        <v>13297737939</v>
      </c>
      <c r="C20625" s="1" t="s">
        <v>6</v>
      </c>
      <c r="D20625" s="116">
        <v>5880</v>
      </c>
    </row>
    <row r="20626" customHeight="1" spans="1:4">
      <c r="A20626" s="13" t="s">
        <v>19720</v>
      </c>
      <c r="B20626" s="13">
        <v>15832419891</v>
      </c>
      <c r="C20626" s="1" t="s">
        <v>6</v>
      </c>
      <c r="D20626" s="116">
        <v>5880</v>
      </c>
    </row>
    <row r="20627" customHeight="1" spans="1:4">
      <c r="A20627" s="13" t="s">
        <v>19721</v>
      </c>
      <c r="B20627" s="13">
        <v>15211406009</v>
      </c>
      <c r="C20627" s="1" t="s">
        <v>6</v>
      </c>
      <c r="D20627" s="116">
        <v>5880</v>
      </c>
    </row>
    <row r="20628" customHeight="1" spans="1:4">
      <c r="A20628" s="13" t="s">
        <v>19722</v>
      </c>
      <c r="B20628" s="13">
        <v>15259404861</v>
      </c>
      <c r="C20628" s="268" t="s">
        <v>6</v>
      </c>
      <c r="D20628" s="116">
        <v>5880</v>
      </c>
    </row>
    <row r="20629" customHeight="1" spans="1:4">
      <c r="A20629" s="13" t="s">
        <v>19723</v>
      </c>
      <c r="B20629" s="13">
        <v>13517718154</v>
      </c>
      <c r="C20629" s="1" t="s">
        <v>6</v>
      </c>
      <c r="D20629" s="116">
        <v>5880</v>
      </c>
    </row>
    <row r="20630" customHeight="1" spans="1:4">
      <c r="A20630" s="13" t="s">
        <v>2114</v>
      </c>
      <c r="B20630" s="13">
        <v>18904603999</v>
      </c>
      <c r="C20630" s="1" t="s">
        <v>6</v>
      </c>
      <c r="D20630" s="116">
        <v>5880</v>
      </c>
    </row>
    <row r="20631" customHeight="1" spans="1:4">
      <c r="A20631" s="13" t="s">
        <v>19724</v>
      </c>
      <c r="B20631" s="13">
        <v>15603908143</v>
      </c>
      <c r="C20631" s="1" t="s">
        <v>6</v>
      </c>
      <c r="D20631" s="116">
        <v>5880</v>
      </c>
    </row>
    <row r="20632" customHeight="1" spans="1:4">
      <c r="A20632" s="13" t="s">
        <v>19725</v>
      </c>
      <c r="B20632" s="13">
        <v>13706547977</v>
      </c>
      <c r="C20632" s="1" t="s">
        <v>6</v>
      </c>
      <c r="D20632" s="116">
        <v>10880</v>
      </c>
    </row>
    <row r="20633" customHeight="1" spans="1:4">
      <c r="A20633" s="13" t="s">
        <v>19726</v>
      </c>
      <c r="B20633" s="13">
        <v>13860912660</v>
      </c>
      <c r="C20633" s="1" t="s">
        <v>6</v>
      </c>
      <c r="D20633" s="116">
        <v>5880</v>
      </c>
    </row>
    <row r="20634" customHeight="1" spans="1:4">
      <c r="A20634" s="13" t="s">
        <v>19727</v>
      </c>
      <c r="B20634" s="13">
        <v>13209888858</v>
      </c>
      <c r="C20634" s="1" t="s">
        <v>6</v>
      </c>
      <c r="D20634" s="13">
        <v>5880</v>
      </c>
    </row>
    <row r="20635" customHeight="1" spans="1:4">
      <c r="A20635" s="13" t="s">
        <v>19728</v>
      </c>
      <c r="B20635" s="13">
        <v>15981918130</v>
      </c>
      <c r="C20635" s="1" t="s">
        <v>6</v>
      </c>
      <c r="D20635" s="116">
        <v>5880</v>
      </c>
    </row>
    <row r="20636" customHeight="1" spans="1:4">
      <c r="A20636" s="13" t="s">
        <v>19729</v>
      </c>
      <c r="B20636" s="13" t="s">
        <v>19730</v>
      </c>
      <c r="C20636" s="1" t="s">
        <v>6</v>
      </c>
      <c r="D20636" s="116">
        <v>5880</v>
      </c>
    </row>
    <row r="20637" customHeight="1" spans="1:4">
      <c r="A20637" s="13" t="s">
        <v>19731</v>
      </c>
      <c r="B20637" s="13">
        <v>13872275485</v>
      </c>
      <c r="C20637" s="1" t="s">
        <v>6</v>
      </c>
      <c r="D20637" s="116">
        <v>5880</v>
      </c>
    </row>
    <row r="20638" customHeight="1" spans="1:4">
      <c r="A20638" s="13" t="s">
        <v>19732</v>
      </c>
      <c r="B20638" s="13">
        <v>15366575088</v>
      </c>
      <c r="C20638" s="1" t="s">
        <v>6</v>
      </c>
      <c r="D20638" s="116">
        <v>5880</v>
      </c>
    </row>
    <row r="20639" customHeight="1" spans="1:4">
      <c r="A20639" s="13" t="s">
        <v>19733</v>
      </c>
      <c r="B20639" s="13">
        <v>18010668596</v>
      </c>
      <c r="C20639" s="1" t="s">
        <v>6</v>
      </c>
      <c r="D20639" s="116">
        <v>5880</v>
      </c>
    </row>
    <row r="20640" customHeight="1" spans="1:4">
      <c r="A20640" s="13" t="s">
        <v>19734</v>
      </c>
      <c r="B20640" s="13">
        <v>13890817804</v>
      </c>
      <c r="C20640" s="1" t="s">
        <v>6</v>
      </c>
      <c r="D20640" s="116">
        <v>5880</v>
      </c>
    </row>
    <row r="20641" customHeight="1" spans="1:4">
      <c r="A20641" s="13" t="s">
        <v>19735</v>
      </c>
      <c r="B20641" s="13">
        <v>18168087867</v>
      </c>
      <c r="C20641" s="1" t="s">
        <v>6</v>
      </c>
      <c r="D20641" s="116">
        <v>5880</v>
      </c>
    </row>
    <row r="20642" customHeight="1" spans="1:4">
      <c r="A20642" s="13" t="s">
        <v>19736</v>
      </c>
      <c r="B20642" s="13">
        <v>15900115613</v>
      </c>
      <c r="C20642" s="1" t="s">
        <v>6</v>
      </c>
      <c r="D20642" s="116">
        <v>5880</v>
      </c>
    </row>
    <row r="20643" customHeight="1" spans="1:4">
      <c r="A20643" s="13" t="s">
        <v>19737</v>
      </c>
      <c r="B20643" s="13">
        <v>18609137222</v>
      </c>
      <c r="C20643" s="1" t="s">
        <v>6</v>
      </c>
      <c r="D20643" s="116">
        <v>5880</v>
      </c>
    </row>
    <row r="20644" customHeight="1" spans="1:4">
      <c r="A20644" s="13" t="s">
        <v>19738</v>
      </c>
      <c r="B20644" s="13">
        <v>13606467332</v>
      </c>
      <c r="C20644" s="1" t="s">
        <v>6</v>
      </c>
      <c r="D20644" s="116">
        <v>5880</v>
      </c>
    </row>
    <row r="20645" customHeight="1" spans="1:4">
      <c r="A20645" s="13" t="s">
        <v>19739</v>
      </c>
      <c r="B20645" s="13">
        <v>18120019386</v>
      </c>
      <c r="C20645" s="1" t="s">
        <v>6</v>
      </c>
      <c r="D20645" s="116">
        <v>5880</v>
      </c>
    </row>
    <row r="20646" customHeight="1" spans="1:4">
      <c r="A20646" s="13" t="s">
        <v>19740</v>
      </c>
      <c r="B20646" s="13">
        <v>13623228566</v>
      </c>
      <c r="C20646" s="1" t="s">
        <v>6</v>
      </c>
      <c r="D20646" s="116">
        <v>5880</v>
      </c>
    </row>
    <row r="20647" customHeight="1" spans="1:4">
      <c r="A20647" s="13" t="s">
        <v>19741</v>
      </c>
      <c r="B20647" s="13">
        <v>18631198719</v>
      </c>
      <c r="C20647" s="1" t="s">
        <v>6</v>
      </c>
      <c r="D20647" s="116">
        <v>5880</v>
      </c>
    </row>
    <row r="20648" customHeight="1" spans="1:4">
      <c r="A20648" s="13" t="s">
        <v>19742</v>
      </c>
      <c r="B20648" s="13">
        <v>18125728661</v>
      </c>
      <c r="C20648" s="1" t="s">
        <v>6</v>
      </c>
      <c r="D20648" s="116">
        <v>5880</v>
      </c>
    </row>
    <row r="20649" customHeight="1" spans="1:4">
      <c r="A20649" s="12" t="s">
        <v>2297</v>
      </c>
      <c r="B20649" s="12">
        <v>13292677789</v>
      </c>
      <c r="C20649" s="1" t="s">
        <v>6</v>
      </c>
      <c r="D20649" s="12">
        <v>5880</v>
      </c>
    </row>
    <row r="20650" customHeight="1" spans="1:4">
      <c r="A20650" s="13" t="s">
        <v>19743</v>
      </c>
      <c r="B20650" s="13">
        <v>13102246606</v>
      </c>
      <c r="C20650" s="1" t="s">
        <v>6</v>
      </c>
      <c r="D20650" s="116">
        <v>5880</v>
      </c>
    </row>
    <row r="20651" customHeight="1" spans="1:4">
      <c r="A20651" s="13" t="s">
        <v>2167</v>
      </c>
      <c r="B20651" s="13">
        <v>18099130023</v>
      </c>
      <c r="C20651" s="1" t="s">
        <v>6</v>
      </c>
      <c r="D20651" s="13">
        <v>5880</v>
      </c>
    </row>
    <row r="20652" customHeight="1" spans="1:4">
      <c r="A20652" s="13" t="s">
        <v>19744</v>
      </c>
      <c r="B20652" s="13">
        <v>18037165328</v>
      </c>
      <c r="C20652" s="1" t="s">
        <v>6</v>
      </c>
      <c r="D20652" s="13">
        <v>5880</v>
      </c>
    </row>
    <row r="20653" customHeight="1" spans="1:4">
      <c r="A20653" s="13" t="s">
        <v>11631</v>
      </c>
      <c r="B20653" s="13">
        <v>13338140848</v>
      </c>
      <c r="C20653" s="1" t="s">
        <v>6</v>
      </c>
      <c r="D20653" s="13">
        <v>5880</v>
      </c>
    </row>
    <row r="20654" customHeight="1" spans="1:4">
      <c r="A20654" s="13" t="s">
        <v>19745</v>
      </c>
      <c r="B20654" s="13">
        <v>13858355609</v>
      </c>
      <c r="C20654" s="1" t="s">
        <v>6</v>
      </c>
      <c r="D20654" s="13">
        <v>5880</v>
      </c>
    </row>
    <row r="20655" customHeight="1" spans="1:4">
      <c r="A20655" s="13" t="s">
        <v>19746</v>
      </c>
      <c r="B20655" s="13">
        <v>13812262650</v>
      </c>
      <c r="C20655" s="1" t="s">
        <v>6</v>
      </c>
      <c r="D20655" s="13">
        <v>5880</v>
      </c>
    </row>
    <row r="20656" customHeight="1" spans="1:4">
      <c r="A20656" s="13" t="s">
        <v>19747</v>
      </c>
      <c r="B20656" s="13">
        <v>13903604016</v>
      </c>
      <c r="C20656" s="1" t="s">
        <v>6</v>
      </c>
      <c r="D20656" s="13">
        <v>5880</v>
      </c>
    </row>
    <row r="20657" customHeight="1" spans="1:4">
      <c r="A20657" s="13" t="s">
        <v>19748</v>
      </c>
      <c r="B20657" s="13">
        <v>13544488273</v>
      </c>
      <c r="C20657" s="1" t="s">
        <v>6</v>
      </c>
      <c r="D20657" s="13">
        <v>5880</v>
      </c>
    </row>
    <row r="20658" customHeight="1" spans="1:4">
      <c r="A20658" s="13" t="s">
        <v>19749</v>
      </c>
      <c r="B20658" s="13">
        <v>13880559540</v>
      </c>
      <c r="C20658" s="1" t="s">
        <v>6</v>
      </c>
      <c r="D20658" s="13">
        <v>5880</v>
      </c>
    </row>
    <row r="20659" customHeight="1" spans="1:4">
      <c r="A20659" s="13" t="s">
        <v>19750</v>
      </c>
      <c r="B20659" s="13">
        <v>18917273820</v>
      </c>
      <c r="C20659" s="1" t="s">
        <v>6</v>
      </c>
      <c r="D20659" s="13">
        <v>5880</v>
      </c>
    </row>
    <row r="20660" customHeight="1" spans="1:4">
      <c r="A20660" s="13" t="s">
        <v>19751</v>
      </c>
      <c r="B20660" s="13">
        <v>13926587047</v>
      </c>
      <c r="C20660" s="1" t="s">
        <v>6</v>
      </c>
      <c r="D20660" s="13">
        <v>5880</v>
      </c>
    </row>
    <row r="20661" customHeight="1" spans="1:4">
      <c r="A20661" s="13" t="s">
        <v>19752</v>
      </c>
      <c r="B20661" s="13">
        <v>13974633615</v>
      </c>
      <c r="C20661" s="1" t="s">
        <v>6</v>
      </c>
      <c r="D20661" s="13">
        <v>5880</v>
      </c>
    </row>
    <row r="20662" customHeight="1" spans="1:4">
      <c r="A20662" s="13" t="s">
        <v>19753</v>
      </c>
      <c r="B20662" s="13">
        <v>18930335501</v>
      </c>
      <c r="C20662" s="1" t="s">
        <v>6</v>
      </c>
      <c r="D20662" s="13">
        <v>5880</v>
      </c>
    </row>
    <row r="20663" customHeight="1" spans="1:4">
      <c r="A20663" s="13" t="s">
        <v>19754</v>
      </c>
      <c r="B20663" s="13">
        <v>13993641006</v>
      </c>
      <c r="C20663" s="1" t="s">
        <v>6</v>
      </c>
      <c r="D20663" s="13">
        <v>5880</v>
      </c>
    </row>
    <row r="20664" customHeight="1" spans="1:4">
      <c r="A20664" s="13" t="s">
        <v>19755</v>
      </c>
      <c r="B20664" s="13">
        <v>15369905116</v>
      </c>
      <c r="C20664" s="1" t="s">
        <v>6</v>
      </c>
      <c r="D20664" s="13">
        <v>5880</v>
      </c>
    </row>
    <row r="20665" customHeight="1" spans="1:4">
      <c r="A20665" s="13" t="s">
        <v>19756</v>
      </c>
      <c r="B20665" s="13">
        <v>13609810487</v>
      </c>
      <c r="C20665" s="1" t="s">
        <v>6</v>
      </c>
      <c r="D20665" s="13">
        <v>5880</v>
      </c>
    </row>
    <row r="20666" customHeight="1" spans="1:4">
      <c r="A20666" s="13" t="s">
        <v>19757</v>
      </c>
      <c r="B20666" s="13">
        <v>13787318842</v>
      </c>
      <c r="C20666" s="1" t="s">
        <v>6</v>
      </c>
      <c r="D20666" s="13">
        <v>5880</v>
      </c>
    </row>
    <row r="20667" customHeight="1" spans="1:4">
      <c r="A20667" s="13" t="s">
        <v>19758</v>
      </c>
      <c r="B20667" s="13">
        <v>15875583037</v>
      </c>
      <c r="C20667" s="1" t="s">
        <v>6</v>
      </c>
      <c r="D20667" s="13">
        <v>5880</v>
      </c>
    </row>
    <row r="20668" customHeight="1" spans="1:4">
      <c r="A20668" s="13" t="s">
        <v>19759</v>
      </c>
      <c r="B20668" s="13">
        <v>15157851816</v>
      </c>
      <c r="C20668" s="1" t="s">
        <v>6</v>
      </c>
      <c r="D20668" s="13">
        <v>5880</v>
      </c>
    </row>
    <row r="20669" customHeight="1" spans="1:4">
      <c r="A20669" s="13" t="s">
        <v>19760</v>
      </c>
      <c r="B20669" s="13">
        <v>13838980886</v>
      </c>
      <c r="C20669" s="1" t="s">
        <v>6</v>
      </c>
      <c r="D20669" s="13">
        <v>5880</v>
      </c>
    </row>
    <row r="20670" customHeight="1" spans="1:4">
      <c r="A20670" s="13" t="s">
        <v>19761</v>
      </c>
      <c r="B20670" s="13">
        <v>13506596532</v>
      </c>
      <c r="C20670" s="1" t="s">
        <v>6</v>
      </c>
      <c r="D20670" s="13">
        <v>5880</v>
      </c>
    </row>
    <row r="20671" customHeight="1" spans="1:4">
      <c r="A20671" s="13" t="s">
        <v>19762</v>
      </c>
      <c r="B20671" s="13">
        <v>13807821132</v>
      </c>
      <c r="C20671" s="1" t="s">
        <v>6</v>
      </c>
      <c r="D20671" s="13">
        <v>5880</v>
      </c>
    </row>
    <row r="20672" customHeight="1" spans="1:4">
      <c r="A20672" s="13" t="s">
        <v>1363</v>
      </c>
      <c r="B20672" s="13">
        <v>13323385550</v>
      </c>
      <c r="C20672" s="1" t="s">
        <v>6</v>
      </c>
      <c r="D20672" s="13">
        <v>5880</v>
      </c>
    </row>
    <row r="20673" customHeight="1" spans="1:4">
      <c r="A20673" s="13" t="s">
        <v>19763</v>
      </c>
      <c r="B20673" s="13">
        <v>18368112288</v>
      </c>
      <c r="C20673" s="1" t="s">
        <v>6</v>
      </c>
      <c r="D20673" s="13">
        <v>5880</v>
      </c>
    </row>
    <row r="20674" customHeight="1" spans="1:4">
      <c r="A20674" s="13" t="s">
        <v>19764</v>
      </c>
      <c r="B20674" s="13">
        <v>18949832620</v>
      </c>
      <c r="C20674" s="1" t="s">
        <v>6</v>
      </c>
      <c r="D20674" s="116">
        <v>5880</v>
      </c>
    </row>
    <row r="20675" customHeight="1" spans="1:4">
      <c r="A20675" s="13" t="s">
        <v>19765</v>
      </c>
      <c r="B20675" s="13">
        <v>18600139466</v>
      </c>
      <c r="C20675" s="1" t="s">
        <v>6</v>
      </c>
      <c r="D20675" s="116">
        <v>10880</v>
      </c>
    </row>
    <row r="20676" customHeight="1" spans="1:4">
      <c r="A20676" s="13" t="s">
        <v>19766</v>
      </c>
      <c r="B20676" s="13">
        <v>15907897351</v>
      </c>
      <c r="C20676" s="1" t="s">
        <v>6</v>
      </c>
      <c r="D20676" s="116">
        <v>5880</v>
      </c>
    </row>
    <row r="20677" customHeight="1" spans="1:4">
      <c r="A20677" s="13" t="s">
        <v>19767</v>
      </c>
      <c r="B20677" s="13">
        <v>18371005066</v>
      </c>
      <c r="C20677" s="1" t="s">
        <v>6</v>
      </c>
      <c r="D20677" s="116">
        <v>5880</v>
      </c>
    </row>
    <row r="20678" customHeight="1" spans="1:4">
      <c r="A20678" s="13" t="s">
        <v>19768</v>
      </c>
      <c r="B20678" s="13">
        <v>13855457890</v>
      </c>
      <c r="C20678" s="1" t="s">
        <v>6</v>
      </c>
      <c r="D20678" s="20">
        <v>10880</v>
      </c>
    </row>
    <row r="20679" customHeight="1" spans="1:4">
      <c r="A20679" s="13" t="s">
        <v>19769</v>
      </c>
      <c r="B20679" s="13">
        <v>15266531333</v>
      </c>
      <c r="C20679" s="268" t="s">
        <v>6</v>
      </c>
      <c r="D20679" s="20">
        <v>5880</v>
      </c>
    </row>
    <row r="20680" customHeight="1" spans="1:4">
      <c r="A20680" s="13" t="s">
        <v>19770</v>
      </c>
      <c r="B20680" s="13">
        <v>13918043838</v>
      </c>
      <c r="C20680" s="268" t="s">
        <v>6</v>
      </c>
      <c r="D20680" s="20">
        <v>5000</v>
      </c>
    </row>
    <row r="20681" customHeight="1" spans="1:4">
      <c r="A20681" s="13" t="s">
        <v>19771</v>
      </c>
      <c r="B20681" s="13">
        <v>18946638813</v>
      </c>
      <c r="C20681" s="1" t="s">
        <v>6</v>
      </c>
      <c r="D20681" s="13">
        <v>5880</v>
      </c>
    </row>
    <row r="20682" customHeight="1" spans="1:4">
      <c r="A20682" s="13" t="s">
        <v>6538</v>
      </c>
      <c r="B20682" s="13">
        <v>15773412228</v>
      </c>
      <c r="C20682" s="1" t="s">
        <v>6</v>
      </c>
      <c r="D20682" s="13">
        <v>5880</v>
      </c>
    </row>
    <row r="20683" customHeight="1" spans="1:4">
      <c r="A20683" s="12" t="s">
        <v>17103</v>
      </c>
      <c r="B20683" s="12">
        <v>15907007883</v>
      </c>
      <c r="C20683" s="1" t="s">
        <v>6</v>
      </c>
      <c r="D20683" s="12">
        <v>5880</v>
      </c>
    </row>
    <row r="20684" customHeight="1" spans="1:4">
      <c r="A20684" s="13" t="s">
        <v>19772</v>
      </c>
      <c r="B20684" s="13">
        <v>13419815735</v>
      </c>
      <c r="C20684" s="1" t="s">
        <v>6</v>
      </c>
      <c r="D20684" s="13">
        <v>5880</v>
      </c>
    </row>
    <row r="20685" customHeight="1" spans="1:4">
      <c r="A20685" s="13" t="s">
        <v>19773</v>
      </c>
      <c r="B20685" s="13">
        <v>13616742093</v>
      </c>
      <c r="C20685" s="1" t="s">
        <v>6</v>
      </c>
      <c r="D20685" s="13">
        <v>5880</v>
      </c>
    </row>
    <row r="20686" customHeight="1" spans="1:4">
      <c r="A20686" s="13" t="s">
        <v>19774</v>
      </c>
      <c r="B20686" s="13">
        <v>13654162980</v>
      </c>
      <c r="C20686" s="1" t="s">
        <v>6</v>
      </c>
      <c r="D20686" s="13">
        <v>5880</v>
      </c>
    </row>
    <row r="20687" customHeight="1" spans="1:4">
      <c r="A20687" s="13" t="s">
        <v>19775</v>
      </c>
      <c r="B20687" s="13">
        <v>18607585248</v>
      </c>
      <c r="C20687" s="1" t="s">
        <v>6</v>
      </c>
      <c r="D20687" s="13">
        <v>5880</v>
      </c>
    </row>
    <row r="20688" customHeight="1" spans="1:4">
      <c r="A20688" s="13" t="s">
        <v>8786</v>
      </c>
      <c r="B20688" s="13">
        <v>13572475840</v>
      </c>
      <c r="C20688" s="1" t="s">
        <v>6</v>
      </c>
      <c r="D20688" s="13">
        <v>5880</v>
      </c>
    </row>
    <row r="20689" customHeight="1" spans="1:4">
      <c r="A20689" s="13" t="s">
        <v>19776</v>
      </c>
      <c r="B20689" s="13">
        <v>13606074555</v>
      </c>
      <c r="C20689" s="1" t="s">
        <v>6</v>
      </c>
      <c r="D20689" s="13">
        <v>5880</v>
      </c>
    </row>
    <row r="20690" customHeight="1" spans="1:4">
      <c r="A20690" s="13" t="s">
        <v>19777</v>
      </c>
      <c r="B20690" s="13">
        <v>18686708568</v>
      </c>
      <c r="C20690" s="1" t="s">
        <v>6</v>
      </c>
      <c r="D20690" s="13">
        <v>5880</v>
      </c>
    </row>
    <row r="20691" customHeight="1" spans="1:4">
      <c r="A20691" s="13" t="s">
        <v>19395</v>
      </c>
      <c r="B20691" s="13">
        <v>15988560477</v>
      </c>
      <c r="C20691" s="1" t="s">
        <v>6</v>
      </c>
      <c r="D20691" s="13">
        <v>5880</v>
      </c>
    </row>
    <row r="20692" customHeight="1" spans="1:4">
      <c r="A20692" s="13" t="s">
        <v>19778</v>
      </c>
      <c r="B20692" s="13">
        <v>13331972193</v>
      </c>
      <c r="C20692" s="1" t="s">
        <v>6</v>
      </c>
      <c r="D20692" s="13">
        <v>5880</v>
      </c>
    </row>
    <row r="20693" customHeight="1" spans="1:4">
      <c r="A20693" s="13" t="s">
        <v>19779</v>
      </c>
      <c r="B20693" s="13">
        <v>18981525131</v>
      </c>
      <c r="C20693" s="1" t="s">
        <v>6</v>
      </c>
      <c r="D20693" s="13">
        <v>5880</v>
      </c>
    </row>
    <row r="20694" customHeight="1" spans="1:4">
      <c r="A20694" s="13" t="s">
        <v>19780</v>
      </c>
      <c r="B20694" s="13">
        <v>15959738859</v>
      </c>
      <c r="C20694" s="1" t="s">
        <v>6</v>
      </c>
      <c r="D20694" s="13">
        <v>5880</v>
      </c>
    </row>
    <row r="20695" customHeight="1" spans="1:4">
      <c r="A20695" s="13" t="s">
        <v>19781</v>
      </c>
      <c r="B20695" s="13">
        <v>13507499240</v>
      </c>
      <c r="C20695" s="1" t="s">
        <v>6</v>
      </c>
      <c r="D20695" s="13">
        <v>5880</v>
      </c>
    </row>
    <row r="20696" customHeight="1" spans="1:4">
      <c r="A20696" s="13" t="s">
        <v>19782</v>
      </c>
      <c r="B20696" s="13">
        <v>15925959395</v>
      </c>
      <c r="C20696" s="1" t="s">
        <v>6</v>
      </c>
      <c r="D20696" s="13">
        <v>5880</v>
      </c>
    </row>
    <row r="20697" customHeight="1" spans="1:4">
      <c r="A20697" s="13" t="s">
        <v>19783</v>
      </c>
      <c r="B20697" s="13">
        <v>18006889362</v>
      </c>
      <c r="C20697" s="1" t="s">
        <v>6</v>
      </c>
      <c r="D20697" s="13">
        <v>5880</v>
      </c>
    </row>
    <row r="20698" customHeight="1" spans="1:4">
      <c r="A20698" s="13" t="s">
        <v>19784</v>
      </c>
      <c r="B20698" s="13">
        <v>13898453448</v>
      </c>
      <c r="C20698" s="1" t="s">
        <v>6</v>
      </c>
      <c r="D20698" s="13">
        <v>5880</v>
      </c>
    </row>
    <row r="20699" customHeight="1" spans="1:4">
      <c r="A20699" s="13" t="s">
        <v>19785</v>
      </c>
      <c r="B20699" s="13">
        <v>13902420753</v>
      </c>
      <c r="C20699" s="1" t="s">
        <v>6</v>
      </c>
      <c r="D20699" s="13">
        <v>5880</v>
      </c>
    </row>
    <row r="20700" customHeight="1" spans="1:4">
      <c r="A20700" s="13" t="s">
        <v>19786</v>
      </c>
      <c r="B20700" s="13">
        <v>15967587482</v>
      </c>
      <c r="C20700" s="1" t="s">
        <v>6</v>
      </c>
      <c r="D20700" s="13">
        <v>5880</v>
      </c>
    </row>
    <row r="20701" customHeight="1" spans="1:4">
      <c r="A20701" s="13" t="s">
        <v>19787</v>
      </c>
      <c r="B20701" s="13">
        <v>18980244483</v>
      </c>
      <c r="C20701" s="1" t="s">
        <v>6</v>
      </c>
      <c r="D20701" s="13">
        <v>5880</v>
      </c>
    </row>
    <row r="20702" customHeight="1" spans="1:4">
      <c r="A20702" s="13" t="s">
        <v>19788</v>
      </c>
      <c r="B20702" s="13">
        <v>13981807572</v>
      </c>
      <c r="C20702" s="1" t="s">
        <v>6</v>
      </c>
      <c r="D20702" s="13">
        <v>5880</v>
      </c>
    </row>
    <row r="20703" customHeight="1" spans="1:4">
      <c r="A20703" s="13" t="s">
        <v>19789</v>
      </c>
      <c r="B20703" s="224">
        <v>18535972466</v>
      </c>
      <c r="C20703" s="1" t="s">
        <v>6</v>
      </c>
      <c r="D20703" s="224">
        <v>5880</v>
      </c>
    </row>
    <row r="20704" customHeight="1" spans="1:4">
      <c r="A20704" s="419" t="s">
        <v>19790</v>
      </c>
      <c r="B20704" s="420">
        <v>18771607379</v>
      </c>
      <c r="C20704" s="1" t="s">
        <v>6</v>
      </c>
      <c r="D20704" s="421">
        <v>10880</v>
      </c>
    </row>
    <row r="20705" customHeight="1" spans="1:4">
      <c r="A20705" s="13" t="s">
        <v>19791</v>
      </c>
      <c r="B20705" s="13">
        <v>13537609510</v>
      </c>
      <c r="C20705" s="1" t="s">
        <v>6</v>
      </c>
      <c r="D20705" s="13">
        <v>5880</v>
      </c>
    </row>
    <row r="20706" customHeight="1" spans="1:4">
      <c r="A20706" s="13" t="s">
        <v>19792</v>
      </c>
      <c r="B20706" s="13">
        <v>13355408155</v>
      </c>
      <c r="C20706" s="1" t="s">
        <v>6</v>
      </c>
      <c r="D20706" s="13">
        <v>5880</v>
      </c>
    </row>
    <row r="20707" customHeight="1" spans="1:4">
      <c r="A20707" s="13" t="s">
        <v>19793</v>
      </c>
      <c r="B20707" s="13">
        <v>13886500826</v>
      </c>
      <c r="C20707" s="1" t="s">
        <v>6</v>
      </c>
      <c r="D20707" s="13">
        <v>5880</v>
      </c>
    </row>
    <row r="20708" customHeight="1" spans="1:4">
      <c r="A20708" s="13" t="s">
        <v>19794</v>
      </c>
      <c r="B20708" s="13">
        <v>18101597616</v>
      </c>
      <c r="C20708" s="1" t="s">
        <v>6</v>
      </c>
      <c r="D20708" s="13">
        <v>5880</v>
      </c>
    </row>
    <row r="20709" customHeight="1" spans="1:4">
      <c r="A20709" s="13" t="s">
        <v>19795</v>
      </c>
      <c r="B20709" s="13">
        <v>13532510123</v>
      </c>
      <c r="C20709" s="1" t="s">
        <v>6</v>
      </c>
      <c r="D20709" s="13">
        <v>5880</v>
      </c>
    </row>
    <row r="20710" customHeight="1" spans="1:4">
      <c r="A20710" s="13" t="s">
        <v>1399</v>
      </c>
      <c r="B20710" s="13">
        <v>15951881480</v>
      </c>
      <c r="C20710" s="1" t="s">
        <v>6</v>
      </c>
      <c r="D20710" s="13">
        <v>5880</v>
      </c>
    </row>
    <row r="20711" customHeight="1" spans="1:4">
      <c r="A20711" s="13" t="s">
        <v>19796</v>
      </c>
      <c r="B20711" s="13">
        <v>13954275846</v>
      </c>
      <c r="C20711" s="1" t="s">
        <v>6</v>
      </c>
      <c r="D20711" s="13">
        <v>5880</v>
      </c>
    </row>
    <row r="20712" customHeight="1" spans="1:4">
      <c r="A20712" s="13" t="s">
        <v>19797</v>
      </c>
      <c r="B20712" s="13">
        <v>15373657980</v>
      </c>
      <c r="C20712" s="1" t="s">
        <v>6</v>
      </c>
      <c r="D20712" s="13">
        <v>5880</v>
      </c>
    </row>
    <row r="20713" customHeight="1" spans="1:4">
      <c r="A20713" s="13" t="s">
        <v>19798</v>
      </c>
      <c r="B20713" s="13">
        <v>13859918558</v>
      </c>
      <c r="C20713" s="1" t="s">
        <v>6</v>
      </c>
      <c r="D20713" s="13">
        <v>5880</v>
      </c>
    </row>
    <row r="20714" customHeight="1" spans="1:4">
      <c r="A20714" s="13" t="s">
        <v>12033</v>
      </c>
      <c r="B20714" s="13">
        <v>13689010978</v>
      </c>
      <c r="C20714" s="1" t="s">
        <v>6</v>
      </c>
      <c r="D20714" s="13">
        <v>5880</v>
      </c>
    </row>
    <row r="20715" customHeight="1" spans="1:4">
      <c r="A20715" s="13" t="s">
        <v>19799</v>
      </c>
      <c r="B20715" s="13">
        <v>15398930446</v>
      </c>
      <c r="C20715" s="1" t="s">
        <v>6</v>
      </c>
      <c r="D20715" s="13">
        <v>5880</v>
      </c>
    </row>
    <row r="20716" customHeight="1" spans="1:4">
      <c r="A20716" s="13" t="s">
        <v>19800</v>
      </c>
      <c r="B20716" s="13">
        <v>18795609905</v>
      </c>
      <c r="C20716" s="1" t="s">
        <v>6</v>
      </c>
      <c r="D20716" s="13">
        <v>5880</v>
      </c>
    </row>
    <row r="20717" customHeight="1" spans="1:4">
      <c r="A20717" s="13" t="s">
        <v>19801</v>
      </c>
      <c r="B20717" s="13">
        <v>13613027895</v>
      </c>
      <c r="C20717" s="1" t="s">
        <v>6</v>
      </c>
      <c r="D20717" s="13">
        <v>5880</v>
      </c>
    </row>
    <row r="20718" customHeight="1" spans="1:4">
      <c r="A20718" s="13" t="s">
        <v>19802</v>
      </c>
      <c r="B20718" s="13">
        <v>13526507687</v>
      </c>
      <c r="C20718" s="1" t="s">
        <v>6</v>
      </c>
      <c r="D20718" s="13">
        <v>10880</v>
      </c>
    </row>
    <row r="20719" customHeight="1" spans="1:4">
      <c r="A20719" s="13" t="s">
        <v>2995</v>
      </c>
      <c r="B20719" s="13">
        <v>13972084270</v>
      </c>
      <c r="C20719" s="1" t="s">
        <v>6</v>
      </c>
      <c r="D20719" s="13">
        <v>5880</v>
      </c>
    </row>
    <row r="20720" customHeight="1" spans="1:4">
      <c r="A20720" s="13" t="s">
        <v>19803</v>
      </c>
      <c r="B20720" s="13">
        <v>13513639522</v>
      </c>
      <c r="C20720" s="1" t="s">
        <v>6</v>
      </c>
      <c r="D20720" s="13">
        <v>5880</v>
      </c>
    </row>
    <row r="20721" customHeight="1" spans="1:4">
      <c r="A20721" s="13" t="s">
        <v>19804</v>
      </c>
      <c r="B20721" s="13">
        <v>15901613430</v>
      </c>
      <c r="C20721" s="1" t="s">
        <v>6</v>
      </c>
      <c r="D20721" s="13">
        <v>5880</v>
      </c>
    </row>
    <row r="20722" customHeight="1" spans="1:4">
      <c r="A20722" s="13" t="s">
        <v>19805</v>
      </c>
      <c r="B20722" s="13">
        <v>13601203319</v>
      </c>
      <c r="C20722" s="1" t="s">
        <v>6</v>
      </c>
      <c r="D20722" s="13">
        <v>5880</v>
      </c>
    </row>
    <row r="20723" customHeight="1" spans="1:4">
      <c r="A20723" s="13" t="s">
        <v>10564</v>
      </c>
      <c r="B20723" s="13">
        <v>15211893193</v>
      </c>
      <c r="C20723" s="1" t="s">
        <v>6</v>
      </c>
      <c r="D20723" s="13">
        <v>5874.72</v>
      </c>
    </row>
    <row r="20724" customHeight="1" spans="1:4">
      <c r="A20724" s="13" t="s">
        <v>19806</v>
      </c>
      <c r="B20724" s="13">
        <v>13839895282</v>
      </c>
      <c r="C20724" s="1" t="s">
        <v>6</v>
      </c>
      <c r="D20724" s="13">
        <v>5880</v>
      </c>
    </row>
    <row r="20725" customHeight="1" spans="1:4">
      <c r="A20725" s="13" t="s">
        <v>19807</v>
      </c>
      <c r="B20725" s="13">
        <v>13774375669</v>
      </c>
      <c r="C20725" s="1" t="s">
        <v>6</v>
      </c>
      <c r="D20725" s="13">
        <v>5880</v>
      </c>
    </row>
    <row r="20726" customHeight="1" spans="1:4">
      <c r="A20726" s="13" t="s">
        <v>19808</v>
      </c>
      <c r="B20726" s="13">
        <v>13976857070</v>
      </c>
      <c r="C20726" s="1" t="s">
        <v>6</v>
      </c>
      <c r="D20726" s="13">
        <v>5880</v>
      </c>
    </row>
    <row r="20727" customHeight="1" spans="1:4">
      <c r="A20727" s="13" t="s">
        <v>19809</v>
      </c>
      <c r="B20727" s="13">
        <v>18600399117</v>
      </c>
      <c r="C20727" s="1" t="s">
        <v>6</v>
      </c>
      <c r="D20727" s="13">
        <v>5880</v>
      </c>
    </row>
    <row r="20728" customHeight="1" spans="1:4">
      <c r="A20728" s="13" t="s">
        <v>19810</v>
      </c>
      <c r="B20728" s="13">
        <v>15803088086</v>
      </c>
      <c r="C20728" s="1" t="s">
        <v>6</v>
      </c>
      <c r="D20728" s="13">
        <v>5880</v>
      </c>
    </row>
    <row r="20729" customHeight="1" spans="1:4">
      <c r="A20729" s="13" t="s">
        <v>19811</v>
      </c>
      <c r="B20729" s="13">
        <v>18669031577</v>
      </c>
      <c r="C20729" s="1" t="s">
        <v>6</v>
      </c>
      <c r="D20729" s="13">
        <v>5880</v>
      </c>
    </row>
    <row r="20730" customHeight="1" spans="1:4">
      <c r="A20730" s="13" t="s">
        <v>19812</v>
      </c>
      <c r="B20730" s="13">
        <v>13626822575</v>
      </c>
      <c r="C20730" s="1" t="s">
        <v>6</v>
      </c>
      <c r="D20730" s="13">
        <v>5880</v>
      </c>
    </row>
    <row r="20731" customHeight="1" spans="1:4">
      <c r="A20731" s="13" t="s">
        <v>19813</v>
      </c>
      <c r="B20731" s="13">
        <v>13916581624</v>
      </c>
      <c r="C20731" s="1" t="s">
        <v>6</v>
      </c>
      <c r="D20731" s="13">
        <v>5880</v>
      </c>
    </row>
    <row r="20732" customHeight="1" spans="1:4">
      <c r="A20732" s="13" t="s">
        <v>5353</v>
      </c>
      <c r="B20732" s="13">
        <v>15372716615</v>
      </c>
      <c r="C20732" s="1" t="s">
        <v>6</v>
      </c>
      <c r="D20732" s="13">
        <v>5880</v>
      </c>
    </row>
    <row r="20733" customHeight="1" spans="1:4">
      <c r="A20733" s="13" t="s">
        <v>13460</v>
      </c>
      <c r="B20733" s="13">
        <v>18131225256</v>
      </c>
      <c r="C20733" s="1" t="s">
        <v>6</v>
      </c>
      <c r="D20733" s="13">
        <v>5880</v>
      </c>
    </row>
    <row r="20734" customHeight="1" spans="1:4">
      <c r="A20734" s="13" t="s">
        <v>19814</v>
      </c>
      <c r="B20734" s="13">
        <v>13909833504</v>
      </c>
      <c r="C20734" s="1" t="s">
        <v>6</v>
      </c>
      <c r="D20734" s="13">
        <v>5880</v>
      </c>
    </row>
    <row r="20735" customHeight="1" spans="1:4">
      <c r="A20735" s="13" t="s">
        <v>19815</v>
      </c>
      <c r="B20735" s="13">
        <v>15705260098</v>
      </c>
      <c r="C20735" s="1" t="s">
        <v>6</v>
      </c>
      <c r="D20735" s="13">
        <v>5880</v>
      </c>
    </row>
    <row r="20736" customHeight="1" spans="1:4">
      <c r="A20736" s="13" t="s">
        <v>19816</v>
      </c>
      <c r="B20736" s="13">
        <v>18655808271</v>
      </c>
      <c r="C20736" s="1" t="s">
        <v>6</v>
      </c>
      <c r="D20736" s="13">
        <v>5880</v>
      </c>
    </row>
    <row r="20737" customHeight="1" spans="1:4">
      <c r="A20737" s="13" t="s">
        <v>19817</v>
      </c>
      <c r="B20737" s="13">
        <v>13999000180</v>
      </c>
      <c r="C20737" s="1" t="s">
        <v>6</v>
      </c>
      <c r="D20737" s="13">
        <v>5880</v>
      </c>
    </row>
    <row r="20738" customHeight="1" spans="1:4">
      <c r="A20738" s="13" t="s">
        <v>19818</v>
      </c>
      <c r="B20738" s="13">
        <v>18971231559</v>
      </c>
      <c r="C20738" s="1" t="s">
        <v>6</v>
      </c>
      <c r="D20738" s="13">
        <v>5880</v>
      </c>
    </row>
    <row r="20739" customHeight="1" spans="1:4">
      <c r="A20739" s="13" t="s">
        <v>19819</v>
      </c>
      <c r="B20739" s="13">
        <v>13827999195</v>
      </c>
      <c r="C20739" s="1" t="s">
        <v>6</v>
      </c>
      <c r="D20739" s="13">
        <v>5880</v>
      </c>
    </row>
    <row r="20740" customHeight="1" spans="1:4">
      <c r="A20740" s="13" t="s">
        <v>19820</v>
      </c>
      <c r="B20740" s="13">
        <v>13602181891</v>
      </c>
      <c r="C20740" s="1" t="s">
        <v>6</v>
      </c>
      <c r="D20740" s="13">
        <v>5880</v>
      </c>
    </row>
    <row r="20741" customHeight="1" spans="1:4">
      <c r="A20741" s="13" t="s">
        <v>19821</v>
      </c>
      <c r="B20741" s="13">
        <v>13565195376</v>
      </c>
      <c r="C20741" s="1" t="s">
        <v>6</v>
      </c>
      <c r="D20741" s="13">
        <v>5880</v>
      </c>
    </row>
    <row r="20742" customHeight="1" spans="1:4">
      <c r="A20742" s="13" t="s">
        <v>19822</v>
      </c>
      <c r="B20742" s="13">
        <v>18859986999</v>
      </c>
      <c r="C20742" s="1" t="s">
        <v>6</v>
      </c>
      <c r="D20742" s="13">
        <v>5880</v>
      </c>
    </row>
    <row r="20743" customHeight="1" spans="1:4">
      <c r="A20743" s="13" t="s">
        <v>19823</v>
      </c>
      <c r="B20743" s="13">
        <v>13862218429</v>
      </c>
      <c r="C20743" s="1" t="s">
        <v>6</v>
      </c>
      <c r="D20743" s="13">
        <v>5880</v>
      </c>
    </row>
    <row r="20744" customHeight="1" spans="1:4">
      <c r="A20744" s="13" t="s">
        <v>19824</v>
      </c>
      <c r="B20744" s="13">
        <v>15006512267</v>
      </c>
      <c r="C20744" s="1" t="s">
        <v>6</v>
      </c>
      <c r="D20744" s="13">
        <v>5880</v>
      </c>
    </row>
    <row r="20745" customHeight="1" spans="1:4">
      <c r="A20745" s="13" t="s">
        <v>19825</v>
      </c>
      <c r="B20745" s="13">
        <v>13988922762</v>
      </c>
      <c r="C20745" s="1" t="s">
        <v>6</v>
      </c>
      <c r="D20745" s="20">
        <v>10880</v>
      </c>
    </row>
    <row r="20746" customHeight="1" spans="1:4">
      <c r="A20746" s="13" t="s">
        <v>19826</v>
      </c>
      <c r="B20746" s="13">
        <v>13616142077</v>
      </c>
      <c r="C20746" s="268" t="s">
        <v>6</v>
      </c>
      <c r="D20746" s="20">
        <v>5880</v>
      </c>
    </row>
    <row r="20747" customHeight="1" spans="1:4">
      <c r="A20747" s="13" t="s">
        <v>14155</v>
      </c>
      <c r="B20747" s="13">
        <v>15025549422</v>
      </c>
      <c r="C20747" s="1" t="s">
        <v>6</v>
      </c>
      <c r="D20747" s="116">
        <v>5880</v>
      </c>
    </row>
    <row r="20748" customHeight="1" spans="1:4">
      <c r="A20748" s="12" t="s">
        <v>19827</v>
      </c>
      <c r="B20748" s="12">
        <v>15976171410</v>
      </c>
      <c r="C20748" s="1" t="s">
        <v>6</v>
      </c>
      <c r="D20748" s="455">
        <v>10880</v>
      </c>
    </row>
    <row r="20749" customHeight="1" spans="1:4">
      <c r="A20749" s="13" t="s">
        <v>19828</v>
      </c>
      <c r="B20749" s="13">
        <v>13632805260</v>
      </c>
      <c r="C20749" s="268" t="s">
        <v>6</v>
      </c>
      <c r="D20749" s="20">
        <v>10880</v>
      </c>
    </row>
    <row r="20750" customHeight="1" spans="1:4">
      <c r="A20750" s="13" t="s">
        <v>12648</v>
      </c>
      <c r="B20750" s="13">
        <v>13840151858</v>
      </c>
      <c r="C20750" s="268" t="s">
        <v>6</v>
      </c>
      <c r="D20750" s="20">
        <v>5880</v>
      </c>
    </row>
    <row r="20751" customHeight="1" spans="1:4">
      <c r="A20751" s="13" t="s">
        <v>19829</v>
      </c>
      <c r="B20751" s="13">
        <v>15912387190</v>
      </c>
      <c r="C20751" s="1" t="s">
        <v>6</v>
      </c>
      <c r="D20751" s="116">
        <v>5880</v>
      </c>
    </row>
    <row r="20752" customHeight="1" spans="1:4">
      <c r="A20752" s="12" t="s">
        <v>19830</v>
      </c>
      <c r="B20752" s="12">
        <v>18051331387</v>
      </c>
      <c r="C20752" s="1" t="s">
        <v>6</v>
      </c>
      <c r="D20752" s="455">
        <v>5880</v>
      </c>
    </row>
    <row r="20753" customHeight="1" spans="1:4">
      <c r="A20753" s="422" t="s">
        <v>19831</v>
      </c>
      <c r="B20753" s="422">
        <v>18606862738</v>
      </c>
      <c r="C20753" s="1" t="s">
        <v>6</v>
      </c>
      <c r="D20753" s="422">
        <v>5880</v>
      </c>
    </row>
    <row r="20754" customHeight="1" spans="1:4">
      <c r="A20754" s="13" t="s">
        <v>19832</v>
      </c>
      <c r="B20754" s="13">
        <v>18952879228</v>
      </c>
      <c r="C20754" s="1" t="s">
        <v>6</v>
      </c>
      <c r="D20754" s="13">
        <v>5880</v>
      </c>
    </row>
    <row r="20755" customHeight="1" spans="1:4">
      <c r="A20755" s="13" t="s">
        <v>19833</v>
      </c>
      <c r="B20755" s="13">
        <v>18902581908</v>
      </c>
      <c r="C20755" s="1" t="s">
        <v>6</v>
      </c>
      <c r="D20755" s="13">
        <v>5880</v>
      </c>
    </row>
    <row r="20756" customHeight="1" spans="1:4">
      <c r="A20756" s="13" t="s">
        <v>19834</v>
      </c>
      <c r="B20756" s="13">
        <v>13709376225</v>
      </c>
      <c r="C20756" s="1" t="s">
        <v>6</v>
      </c>
      <c r="D20756" s="13">
        <v>5880</v>
      </c>
    </row>
    <row r="20757" customHeight="1" spans="1:4">
      <c r="A20757" s="13" t="s">
        <v>19835</v>
      </c>
      <c r="B20757" s="13">
        <v>13303109666</v>
      </c>
      <c r="C20757" s="1" t="s">
        <v>6</v>
      </c>
      <c r="D20757" s="13">
        <v>5880</v>
      </c>
    </row>
    <row r="20758" customHeight="1" spans="1:4">
      <c r="A20758" s="13" t="s">
        <v>19836</v>
      </c>
      <c r="B20758" s="13">
        <v>15388023992</v>
      </c>
      <c r="C20758" s="1" t="s">
        <v>6</v>
      </c>
      <c r="D20758" s="13">
        <v>5880</v>
      </c>
    </row>
    <row r="20759" customHeight="1" spans="1:4">
      <c r="A20759" s="13" t="s">
        <v>19837</v>
      </c>
      <c r="B20759" s="13">
        <v>15803590238</v>
      </c>
      <c r="C20759" s="1" t="s">
        <v>6</v>
      </c>
      <c r="D20759" s="13">
        <v>5880</v>
      </c>
    </row>
    <row r="20760" customHeight="1" spans="1:4">
      <c r="A20760" s="13" t="s">
        <v>19838</v>
      </c>
      <c r="B20760" s="13">
        <v>13799333777</v>
      </c>
      <c r="C20760" s="1" t="s">
        <v>6</v>
      </c>
      <c r="D20760" s="13">
        <v>5880</v>
      </c>
    </row>
    <row r="20761" customHeight="1" spans="1:4">
      <c r="A20761" s="13" t="s">
        <v>19839</v>
      </c>
      <c r="B20761" s="13">
        <v>13659931266</v>
      </c>
      <c r="C20761" s="1" t="s">
        <v>6</v>
      </c>
      <c r="D20761" s="13">
        <v>5880</v>
      </c>
    </row>
    <row r="20762" customHeight="1" spans="1:4">
      <c r="A20762" s="13" t="s">
        <v>19840</v>
      </c>
      <c r="B20762" s="13">
        <v>13626077703</v>
      </c>
      <c r="C20762" s="1" t="s">
        <v>6</v>
      </c>
      <c r="D20762" s="13">
        <v>5880</v>
      </c>
    </row>
    <row r="20763" customHeight="1" spans="1:4">
      <c r="A20763" s="13" t="s">
        <v>19841</v>
      </c>
      <c r="B20763" s="13">
        <v>15022088096</v>
      </c>
      <c r="C20763" s="1" t="s">
        <v>6</v>
      </c>
      <c r="D20763" s="13">
        <v>5880</v>
      </c>
    </row>
    <row r="20764" customHeight="1" spans="1:4">
      <c r="A20764" s="13" t="s">
        <v>19842</v>
      </c>
      <c r="B20764" s="13">
        <v>15942587785</v>
      </c>
      <c r="C20764" s="1" t="s">
        <v>6</v>
      </c>
      <c r="D20764" s="13">
        <v>5880</v>
      </c>
    </row>
    <row r="20765" customHeight="1" spans="1:4">
      <c r="A20765" s="13" t="s">
        <v>9750</v>
      </c>
      <c r="B20765" s="13">
        <v>13406956497</v>
      </c>
      <c r="C20765" s="1" t="s">
        <v>6</v>
      </c>
      <c r="D20765" s="13">
        <v>5880</v>
      </c>
    </row>
    <row r="20766" customHeight="1" spans="1:4">
      <c r="A20766" s="12" t="s">
        <v>19843</v>
      </c>
      <c r="B20766" s="12">
        <v>18757384373</v>
      </c>
      <c r="C20766" s="1" t="s">
        <v>6</v>
      </c>
      <c r="D20766" s="12">
        <v>5880</v>
      </c>
    </row>
    <row r="20767" customHeight="1" spans="1:4">
      <c r="A20767" s="13" t="s">
        <v>19844</v>
      </c>
      <c r="B20767" s="13">
        <v>18781544559</v>
      </c>
      <c r="C20767" s="1" t="s">
        <v>6</v>
      </c>
      <c r="D20767" s="13">
        <v>5880</v>
      </c>
    </row>
    <row r="20768" customHeight="1" spans="1:4">
      <c r="A20768" s="13" t="s">
        <v>19845</v>
      </c>
      <c r="B20768" s="13">
        <v>17607321088</v>
      </c>
      <c r="C20768" s="1" t="s">
        <v>6</v>
      </c>
      <c r="D20768" s="13">
        <v>5880</v>
      </c>
    </row>
    <row r="20769" customHeight="1" spans="1:4">
      <c r="A20769" s="13" t="s">
        <v>19846</v>
      </c>
      <c r="B20769" s="13">
        <v>15884109979</v>
      </c>
      <c r="C20769" s="1" t="s">
        <v>6</v>
      </c>
      <c r="D20769" s="13">
        <v>5880</v>
      </c>
    </row>
    <row r="20770" customHeight="1" spans="1:4">
      <c r="A20770" s="13" t="s">
        <v>19847</v>
      </c>
      <c r="B20770" s="13">
        <v>13942084462</v>
      </c>
      <c r="C20770" s="1" t="s">
        <v>6</v>
      </c>
      <c r="D20770" s="13">
        <v>5880</v>
      </c>
    </row>
    <row r="20771" customHeight="1" spans="1:4">
      <c r="A20771" s="13" t="s">
        <v>19848</v>
      </c>
      <c r="B20771" s="13">
        <v>18205521919</v>
      </c>
      <c r="C20771" s="1" t="s">
        <v>6</v>
      </c>
      <c r="D20771" s="13">
        <v>5880</v>
      </c>
    </row>
    <row r="20772" customHeight="1" spans="1:4">
      <c r="A20772" s="13" t="s">
        <v>19849</v>
      </c>
      <c r="B20772" s="13">
        <v>18350706589</v>
      </c>
      <c r="C20772" s="1" t="s">
        <v>6</v>
      </c>
      <c r="D20772" s="13">
        <v>5880</v>
      </c>
    </row>
    <row r="20773" customHeight="1" spans="1:4">
      <c r="A20773" s="12" t="s">
        <v>6180</v>
      </c>
      <c r="B20773" s="12">
        <v>13468672242</v>
      </c>
      <c r="C20773" s="1" t="s">
        <v>6</v>
      </c>
      <c r="D20773" s="12">
        <v>5880</v>
      </c>
    </row>
    <row r="20774" customHeight="1" spans="1:4">
      <c r="A20774" s="13" t="s">
        <v>19850</v>
      </c>
      <c r="B20774" s="13">
        <v>13601628347</v>
      </c>
      <c r="C20774" s="1" t="s">
        <v>6</v>
      </c>
      <c r="D20774" s="13">
        <v>5880</v>
      </c>
    </row>
    <row r="20775" customHeight="1" spans="1:4">
      <c r="A20775" s="13" t="s">
        <v>19851</v>
      </c>
      <c r="B20775" s="13">
        <v>13355703597</v>
      </c>
      <c r="C20775" s="1" t="s">
        <v>6</v>
      </c>
      <c r="D20775" s="13">
        <v>5880</v>
      </c>
    </row>
    <row r="20776" customHeight="1" spans="1:4">
      <c r="A20776" s="13" t="s">
        <v>19852</v>
      </c>
      <c r="B20776" s="13">
        <v>17757883005</v>
      </c>
      <c r="C20776" s="1" t="s">
        <v>6</v>
      </c>
      <c r="D20776" s="13">
        <v>5880</v>
      </c>
    </row>
    <row r="20777" customHeight="1" spans="1:4">
      <c r="A20777" s="13" t="s">
        <v>19853</v>
      </c>
      <c r="B20777" s="13">
        <v>13001566696</v>
      </c>
      <c r="C20777" s="1" t="s">
        <v>6</v>
      </c>
      <c r="D20777" s="13">
        <v>5880</v>
      </c>
    </row>
    <row r="20778" customHeight="1" spans="1:4">
      <c r="A20778" s="13" t="s">
        <v>19854</v>
      </c>
      <c r="B20778" s="13">
        <v>13806772747</v>
      </c>
      <c r="C20778" s="1" t="s">
        <v>6</v>
      </c>
      <c r="D20778" s="13">
        <v>5880</v>
      </c>
    </row>
    <row r="20779" customHeight="1" spans="1:4">
      <c r="A20779" s="13" t="s">
        <v>19855</v>
      </c>
      <c r="B20779" s="13">
        <v>13855299169</v>
      </c>
      <c r="C20779" s="1" t="s">
        <v>6</v>
      </c>
      <c r="D20779" s="13">
        <v>5880</v>
      </c>
    </row>
    <row r="20780" customHeight="1" spans="1:4">
      <c r="A20780" s="13" t="s">
        <v>3538</v>
      </c>
      <c r="B20780" s="13">
        <v>13525111333</v>
      </c>
      <c r="C20780" s="1" t="s">
        <v>6</v>
      </c>
      <c r="D20780" s="13">
        <v>5880</v>
      </c>
    </row>
    <row r="20781" customHeight="1" spans="1:4">
      <c r="A20781" s="13" t="s">
        <v>19856</v>
      </c>
      <c r="B20781" s="13">
        <v>13152090925</v>
      </c>
      <c r="C20781" s="1" t="s">
        <v>6</v>
      </c>
      <c r="D20781" s="13">
        <v>5880</v>
      </c>
    </row>
    <row r="20782" customHeight="1" spans="1:4">
      <c r="A20782" s="13" t="s">
        <v>19857</v>
      </c>
      <c r="B20782" s="13">
        <v>13335910988</v>
      </c>
      <c r="C20782" s="1" t="s">
        <v>6</v>
      </c>
      <c r="D20782" s="13">
        <v>5880</v>
      </c>
    </row>
    <row r="20783" customHeight="1" spans="1:4">
      <c r="A20783" s="13" t="s">
        <v>19858</v>
      </c>
      <c r="B20783" s="13">
        <v>18115052590</v>
      </c>
      <c r="C20783" s="1" t="s">
        <v>6</v>
      </c>
      <c r="D20783" s="13">
        <v>5880</v>
      </c>
    </row>
    <row r="20784" customHeight="1" spans="1:4">
      <c r="A20784" s="13" t="s">
        <v>19859</v>
      </c>
      <c r="B20784" s="13">
        <v>18228293889</v>
      </c>
      <c r="C20784" s="1" t="s">
        <v>6</v>
      </c>
      <c r="D20784" s="13">
        <v>5880</v>
      </c>
    </row>
    <row r="20785" customHeight="1" spans="1:4">
      <c r="A20785" s="13" t="s">
        <v>19860</v>
      </c>
      <c r="B20785" s="13">
        <v>15686055006</v>
      </c>
      <c r="C20785" s="1" t="s">
        <v>6</v>
      </c>
      <c r="D20785" s="13">
        <v>5880</v>
      </c>
    </row>
    <row r="20786" customHeight="1" spans="1:4">
      <c r="A20786" s="13" t="s">
        <v>19861</v>
      </c>
      <c r="B20786" s="13">
        <v>13600623021</v>
      </c>
      <c r="C20786" s="1" t="s">
        <v>6</v>
      </c>
      <c r="D20786" s="13">
        <v>5880</v>
      </c>
    </row>
    <row r="20787" customHeight="1" spans="1:4">
      <c r="A20787" s="13" t="s">
        <v>19862</v>
      </c>
      <c r="B20787" s="13">
        <v>13557070909</v>
      </c>
      <c r="C20787" s="1" t="s">
        <v>6</v>
      </c>
      <c r="D20787" s="13">
        <v>5880</v>
      </c>
    </row>
    <row r="20788" customHeight="1" spans="1:4">
      <c r="A20788" s="13" t="s">
        <v>19863</v>
      </c>
      <c r="B20788" s="13">
        <v>13188159909</v>
      </c>
      <c r="C20788" s="1" t="s">
        <v>6</v>
      </c>
      <c r="D20788" s="13">
        <v>5880</v>
      </c>
    </row>
    <row r="20789" customHeight="1" spans="1:4">
      <c r="A20789" s="13" t="s">
        <v>19864</v>
      </c>
      <c r="B20789" s="13">
        <v>15710789477</v>
      </c>
      <c r="C20789" s="1" t="s">
        <v>6</v>
      </c>
      <c r="D20789" s="13">
        <v>5880</v>
      </c>
    </row>
    <row r="20790" customHeight="1" spans="1:4">
      <c r="A20790" s="13" t="s">
        <v>4670</v>
      </c>
      <c r="B20790" s="13">
        <v>18642793777</v>
      </c>
      <c r="C20790" s="1" t="s">
        <v>6</v>
      </c>
      <c r="D20790" s="13">
        <v>5880</v>
      </c>
    </row>
    <row r="20791" customHeight="1" spans="1:4">
      <c r="A20791" s="13" t="s">
        <v>19865</v>
      </c>
      <c r="B20791" s="13">
        <v>13629296053</v>
      </c>
      <c r="C20791" s="1" t="s">
        <v>6</v>
      </c>
      <c r="D20791" s="13">
        <v>5880</v>
      </c>
    </row>
    <row r="20792" customHeight="1" spans="1:4">
      <c r="A20792" s="13" t="s">
        <v>19866</v>
      </c>
      <c r="B20792" s="13">
        <v>13506437268</v>
      </c>
      <c r="C20792" s="1" t="s">
        <v>6</v>
      </c>
      <c r="D20792" s="13">
        <v>5880</v>
      </c>
    </row>
    <row r="20793" customHeight="1" spans="1:4">
      <c r="A20793" s="13" t="s">
        <v>19786</v>
      </c>
      <c r="B20793" s="13">
        <v>13506591675</v>
      </c>
      <c r="C20793" s="1" t="s">
        <v>6</v>
      </c>
      <c r="D20793" s="13">
        <v>5880</v>
      </c>
    </row>
    <row r="20794" customHeight="1" spans="1:4">
      <c r="A20794" s="13" t="s">
        <v>19867</v>
      </c>
      <c r="B20794" s="13">
        <v>18504355686</v>
      </c>
      <c r="C20794" s="1" t="s">
        <v>6</v>
      </c>
      <c r="D20794" s="13">
        <v>5880</v>
      </c>
    </row>
    <row r="20795" customHeight="1" spans="1:4">
      <c r="A20795" s="13" t="s">
        <v>19868</v>
      </c>
      <c r="B20795" s="13">
        <v>13762413319</v>
      </c>
      <c r="C20795" s="1" t="s">
        <v>6</v>
      </c>
      <c r="D20795" s="13">
        <v>5880</v>
      </c>
    </row>
    <row r="20796" customHeight="1" spans="1:4">
      <c r="A20796" s="13" t="s">
        <v>19869</v>
      </c>
      <c r="B20796" s="13">
        <v>13503808258</v>
      </c>
      <c r="C20796" s="1" t="s">
        <v>6</v>
      </c>
      <c r="D20796" s="13">
        <v>5880</v>
      </c>
    </row>
    <row r="20797" customHeight="1" spans="1:4">
      <c r="A20797" s="13" t="s">
        <v>1401</v>
      </c>
      <c r="B20797" s="13">
        <v>15721105587</v>
      </c>
      <c r="C20797" s="1" t="s">
        <v>6</v>
      </c>
      <c r="D20797" s="13">
        <v>5880</v>
      </c>
    </row>
    <row r="20798" customHeight="1" spans="1:4">
      <c r="A20798" s="13" t="s">
        <v>19870</v>
      </c>
      <c r="B20798" s="13">
        <v>15028100596</v>
      </c>
      <c r="C20798" s="1" t="s">
        <v>6</v>
      </c>
      <c r="D20798" s="13">
        <v>5880</v>
      </c>
    </row>
    <row r="20799" customHeight="1" spans="1:4">
      <c r="A20799" s="13" t="s">
        <v>19871</v>
      </c>
      <c r="B20799" s="13">
        <v>13926545487</v>
      </c>
      <c r="C20799" s="1" t="s">
        <v>6</v>
      </c>
      <c r="D20799" s="13">
        <v>5880</v>
      </c>
    </row>
    <row r="20800" customHeight="1" spans="1:4">
      <c r="A20800" s="13" t="s">
        <v>14638</v>
      </c>
      <c r="B20800" s="13">
        <v>15003820112</v>
      </c>
      <c r="C20800" s="1" t="s">
        <v>6</v>
      </c>
      <c r="D20800" s="13">
        <v>5880</v>
      </c>
    </row>
    <row r="20801" customHeight="1" spans="1:4">
      <c r="A20801" s="13" t="s">
        <v>19872</v>
      </c>
      <c r="B20801" s="13">
        <v>13539104820</v>
      </c>
      <c r="C20801" s="1" t="s">
        <v>6</v>
      </c>
      <c r="D20801" s="13">
        <v>5880</v>
      </c>
    </row>
    <row r="20802" customHeight="1" spans="1:4">
      <c r="A20802" s="13" t="s">
        <v>19873</v>
      </c>
      <c r="B20802" s="13">
        <v>13581097998</v>
      </c>
      <c r="C20802" s="1" t="s">
        <v>6</v>
      </c>
      <c r="D20802" s="13">
        <v>5880</v>
      </c>
    </row>
    <row r="20803" customHeight="1" spans="1:4">
      <c r="A20803" s="13" t="s">
        <v>19874</v>
      </c>
      <c r="B20803" s="13">
        <v>13357175161</v>
      </c>
      <c r="C20803" s="1" t="s">
        <v>6</v>
      </c>
      <c r="D20803" s="13">
        <v>5880</v>
      </c>
    </row>
    <row r="20804" customHeight="1" spans="1:4">
      <c r="A20804" s="13" t="s">
        <v>19875</v>
      </c>
      <c r="B20804" s="13">
        <v>13045669823</v>
      </c>
      <c r="C20804" s="1" t="s">
        <v>6</v>
      </c>
      <c r="D20804" s="13">
        <v>5880</v>
      </c>
    </row>
    <row r="20805" customHeight="1" spans="1:4">
      <c r="A20805" s="13" t="s">
        <v>19876</v>
      </c>
      <c r="B20805" s="13">
        <v>13835796182</v>
      </c>
      <c r="C20805" s="1" t="s">
        <v>6</v>
      </c>
      <c r="D20805" s="13">
        <v>5880</v>
      </c>
    </row>
    <row r="20806" customHeight="1" spans="1:4">
      <c r="A20806" s="13" t="s">
        <v>19877</v>
      </c>
      <c r="B20806" s="13">
        <v>13566565376</v>
      </c>
      <c r="C20806" s="1" t="s">
        <v>6</v>
      </c>
      <c r="D20806" s="13">
        <v>5880</v>
      </c>
    </row>
    <row r="20807" customHeight="1" spans="1:4">
      <c r="A20807" s="13" t="s">
        <v>19878</v>
      </c>
      <c r="B20807" s="13">
        <v>18219810396</v>
      </c>
      <c r="C20807" s="1" t="s">
        <v>6</v>
      </c>
      <c r="D20807" s="13">
        <v>5880</v>
      </c>
    </row>
    <row r="20808" customHeight="1" spans="1:4">
      <c r="A20808" s="13" t="s">
        <v>19879</v>
      </c>
      <c r="B20808" s="13">
        <v>13911863364</v>
      </c>
      <c r="C20808" s="1" t="s">
        <v>6</v>
      </c>
      <c r="D20808" s="13">
        <v>5880</v>
      </c>
    </row>
    <row r="20809" customHeight="1" spans="1:4">
      <c r="A20809" s="13" t="s">
        <v>19880</v>
      </c>
      <c r="B20809" s="13">
        <v>18930133961</v>
      </c>
      <c r="C20809" s="1" t="s">
        <v>6</v>
      </c>
      <c r="D20809" s="13">
        <v>5880</v>
      </c>
    </row>
    <row r="20810" customHeight="1" spans="1:4">
      <c r="A20810" s="68" t="s">
        <v>19881</v>
      </c>
      <c r="B20810" s="68">
        <v>13735559818</v>
      </c>
      <c r="C20810" s="1" t="s">
        <v>6</v>
      </c>
      <c r="D20810" s="68">
        <v>5880</v>
      </c>
    </row>
    <row r="20811" customHeight="1" spans="1:4">
      <c r="A20811" s="13" t="s">
        <v>19882</v>
      </c>
      <c r="B20811" s="13">
        <v>17190112876</v>
      </c>
      <c r="C20811" s="268" t="s">
        <v>6</v>
      </c>
      <c r="D20811" s="20">
        <v>5000</v>
      </c>
    </row>
    <row r="20812" customHeight="1" spans="1:4">
      <c r="A20812" s="13" t="s">
        <v>19883</v>
      </c>
      <c r="B20812" s="13">
        <v>15998988075</v>
      </c>
      <c r="C20812" s="1" t="s">
        <v>6</v>
      </c>
      <c r="D20812" s="13">
        <v>5880</v>
      </c>
    </row>
    <row r="20813" customHeight="1" spans="1:4">
      <c r="A20813" s="13" t="s">
        <v>19884</v>
      </c>
      <c r="B20813" s="13">
        <v>18647572635</v>
      </c>
      <c r="C20813" s="1" t="s">
        <v>6</v>
      </c>
      <c r="D20813" s="13">
        <v>5880</v>
      </c>
    </row>
    <row r="20814" customHeight="1" spans="1:4">
      <c r="A20814" s="13" t="s">
        <v>4468</v>
      </c>
      <c r="B20814" s="13">
        <v>13691598498</v>
      </c>
      <c r="C20814" s="1" t="s">
        <v>6</v>
      </c>
      <c r="D20814" s="13">
        <v>5880</v>
      </c>
    </row>
    <row r="20815" customHeight="1" spans="1:4">
      <c r="A20815" s="13" t="s">
        <v>19885</v>
      </c>
      <c r="B20815" s="13">
        <v>13651182152</v>
      </c>
      <c r="C20815" s="1" t="s">
        <v>6</v>
      </c>
      <c r="D20815" s="13">
        <v>5880</v>
      </c>
    </row>
    <row r="20816" customHeight="1" spans="1:4">
      <c r="A20816" s="13" t="s">
        <v>19886</v>
      </c>
      <c r="B20816" s="13">
        <v>15380999073</v>
      </c>
      <c r="C20816" s="1" t="s">
        <v>6</v>
      </c>
      <c r="D20816" s="13">
        <v>5880</v>
      </c>
    </row>
    <row r="20817" customHeight="1" spans="1:4">
      <c r="A20817" s="13" t="s">
        <v>19887</v>
      </c>
      <c r="B20817" s="13">
        <v>13896065496</v>
      </c>
      <c r="C20817" s="1" t="s">
        <v>6</v>
      </c>
      <c r="D20817" s="13">
        <v>5880</v>
      </c>
    </row>
    <row r="20818" customHeight="1" spans="1:4">
      <c r="A20818" s="13" t="s">
        <v>19888</v>
      </c>
      <c r="B20818" s="13">
        <v>15026952294</v>
      </c>
      <c r="C20818" s="1" t="s">
        <v>6</v>
      </c>
      <c r="D20818" s="13">
        <v>5880</v>
      </c>
    </row>
    <row r="20819" customHeight="1" spans="1:4">
      <c r="A20819" s="13" t="s">
        <v>19889</v>
      </c>
      <c r="B20819" s="13">
        <v>13917994559</v>
      </c>
      <c r="C20819" s="1" t="s">
        <v>6</v>
      </c>
      <c r="D20819" s="13">
        <v>5880</v>
      </c>
    </row>
    <row r="20820" customHeight="1" spans="1:4">
      <c r="A20820" s="13" t="s">
        <v>19890</v>
      </c>
      <c r="B20820" s="13">
        <v>13733225209</v>
      </c>
      <c r="C20820" s="1" t="s">
        <v>6</v>
      </c>
      <c r="D20820" s="13">
        <v>5880</v>
      </c>
    </row>
    <row r="20821" customHeight="1" spans="1:4">
      <c r="A20821" s="13" t="s">
        <v>19891</v>
      </c>
      <c r="B20821" s="13">
        <v>17620350509</v>
      </c>
      <c r="C20821" s="1" t="s">
        <v>6</v>
      </c>
      <c r="D20821" s="13">
        <v>5880</v>
      </c>
    </row>
    <row r="20822" customHeight="1" spans="1:4">
      <c r="A20822" s="13" t="s">
        <v>19892</v>
      </c>
      <c r="B20822" s="13">
        <v>13507588271</v>
      </c>
      <c r="C20822" s="1" t="s">
        <v>6</v>
      </c>
      <c r="D20822" s="13">
        <v>5880</v>
      </c>
    </row>
    <row r="20823" customHeight="1" spans="1:4">
      <c r="A20823" s="13" t="s">
        <v>19893</v>
      </c>
      <c r="B20823" s="13">
        <v>13065521981</v>
      </c>
      <c r="C20823" s="1" t="s">
        <v>6</v>
      </c>
      <c r="D20823" s="13">
        <v>5880</v>
      </c>
    </row>
    <row r="20824" customHeight="1" spans="1:4">
      <c r="A20824" s="13" t="s">
        <v>15701</v>
      </c>
      <c r="B20824" s="13">
        <v>18907948820</v>
      </c>
      <c r="C20824" s="1" t="s">
        <v>6</v>
      </c>
      <c r="D20824" s="20">
        <v>5000</v>
      </c>
    </row>
    <row r="20825" customHeight="1" spans="1:4">
      <c r="A20825" s="13" t="s">
        <v>19894</v>
      </c>
      <c r="B20825" s="13">
        <v>15124124475</v>
      </c>
      <c r="C20825" s="268" t="s">
        <v>6</v>
      </c>
      <c r="D20825" s="20">
        <v>5000</v>
      </c>
    </row>
    <row r="20826" customHeight="1" spans="1:4">
      <c r="A20826" s="13" t="s">
        <v>19895</v>
      </c>
      <c r="B20826" s="13">
        <v>13508180542</v>
      </c>
      <c r="C20826" s="1" t="s">
        <v>6</v>
      </c>
      <c r="D20826" s="116">
        <v>5880</v>
      </c>
    </row>
    <row r="20827" customHeight="1" spans="1:4">
      <c r="A20827" s="13" t="s">
        <v>19896</v>
      </c>
      <c r="B20827" s="13">
        <v>13925099488</v>
      </c>
      <c r="C20827" s="268" t="s">
        <v>6</v>
      </c>
      <c r="D20827" s="20">
        <v>5880</v>
      </c>
    </row>
    <row r="20828" customHeight="1" spans="1:4">
      <c r="A20828" s="13" t="s">
        <v>19897</v>
      </c>
      <c r="B20828" s="13">
        <v>13861928307</v>
      </c>
      <c r="C20828" s="268" t="s">
        <v>6</v>
      </c>
      <c r="D20828" s="20">
        <v>10000</v>
      </c>
    </row>
    <row r="20829" customHeight="1" spans="1:4">
      <c r="A20829" s="13" t="s">
        <v>19898</v>
      </c>
      <c r="B20829" s="13">
        <v>15972409868</v>
      </c>
      <c r="C20829" s="1" t="s">
        <v>6</v>
      </c>
      <c r="D20829" s="20">
        <v>5880</v>
      </c>
    </row>
    <row r="20830" customHeight="1" spans="1:4">
      <c r="A20830" s="13" t="s">
        <v>19899</v>
      </c>
      <c r="B20830" s="13">
        <v>15069164350</v>
      </c>
      <c r="C20830" s="1" t="s">
        <v>6</v>
      </c>
      <c r="D20830" s="221">
        <v>5880</v>
      </c>
    </row>
    <row r="20831" customHeight="1" spans="1:4">
      <c r="A20831" s="13" t="s">
        <v>19900</v>
      </c>
      <c r="B20831" s="13">
        <v>13816685834</v>
      </c>
      <c r="C20831" s="268" t="s">
        <v>6</v>
      </c>
      <c r="D20831" s="221">
        <v>5880</v>
      </c>
    </row>
    <row r="20832" customHeight="1" spans="1:4">
      <c r="A20832" s="13" t="s">
        <v>19901</v>
      </c>
      <c r="B20832" s="13">
        <v>13531613935</v>
      </c>
      <c r="C20832" s="1" t="s">
        <v>6</v>
      </c>
      <c r="D20832" s="13">
        <v>5880</v>
      </c>
    </row>
    <row r="20833" customHeight="1" spans="1:4">
      <c r="A20833" s="13" t="s">
        <v>19902</v>
      </c>
      <c r="B20833" s="13">
        <v>13764479323</v>
      </c>
      <c r="C20833" s="1" t="s">
        <v>6</v>
      </c>
      <c r="D20833" s="13">
        <v>5880</v>
      </c>
    </row>
    <row r="20834" customHeight="1" spans="1:4">
      <c r="A20834" s="13" t="s">
        <v>19903</v>
      </c>
      <c r="B20834" s="13">
        <v>13906349988</v>
      </c>
      <c r="C20834" s="1" t="s">
        <v>6</v>
      </c>
      <c r="D20834" s="13">
        <v>5880</v>
      </c>
    </row>
    <row r="20835" customHeight="1" spans="1:4">
      <c r="A20835" s="13" t="s">
        <v>19904</v>
      </c>
      <c r="B20835" s="13">
        <v>13874985218</v>
      </c>
      <c r="C20835" s="1" t="s">
        <v>6</v>
      </c>
      <c r="D20835" s="13">
        <v>5880</v>
      </c>
    </row>
    <row r="20836" customHeight="1" spans="1:4">
      <c r="A20836" s="13" t="s">
        <v>19905</v>
      </c>
      <c r="B20836" s="13">
        <v>13980153577</v>
      </c>
      <c r="C20836" s="1" t="s">
        <v>6</v>
      </c>
      <c r="D20836" s="13">
        <v>5880</v>
      </c>
    </row>
    <row r="20837" customHeight="1" spans="1:4">
      <c r="A20837" s="13" t="s">
        <v>16326</v>
      </c>
      <c r="B20837" s="13">
        <v>18930651083</v>
      </c>
      <c r="C20837" s="1" t="s">
        <v>6</v>
      </c>
      <c r="D20837" s="13">
        <v>5880</v>
      </c>
    </row>
    <row r="20838" customHeight="1" spans="1:4">
      <c r="A20838" s="13" t="s">
        <v>19906</v>
      </c>
      <c r="B20838" s="13">
        <v>13947619639</v>
      </c>
      <c r="C20838" s="1" t="s">
        <v>6</v>
      </c>
      <c r="D20838" s="13">
        <v>5880</v>
      </c>
    </row>
    <row r="20839" customHeight="1" spans="1:4">
      <c r="A20839" s="13" t="s">
        <v>19907</v>
      </c>
      <c r="B20839" s="13">
        <v>13507758433</v>
      </c>
      <c r="C20839" s="1" t="s">
        <v>6</v>
      </c>
      <c r="D20839" s="13">
        <v>5880</v>
      </c>
    </row>
    <row r="20840" customHeight="1" spans="1:4">
      <c r="A20840" s="13" t="s">
        <v>19908</v>
      </c>
      <c r="B20840" s="13">
        <v>18918623058</v>
      </c>
      <c r="C20840" s="1" t="s">
        <v>6</v>
      </c>
      <c r="D20840" s="13">
        <v>5880</v>
      </c>
    </row>
    <row r="20841" customHeight="1" spans="1:4">
      <c r="A20841" s="13" t="s">
        <v>19909</v>
      </c>
      <c r="B20841" s="13">
        <v>13006767879</v>
      </c>
      <c r="C20841" s="1" t="s">
        <v>6</v>
      </c>
      <c r="D20841" s="13">
        <v>5880</v>
      </c>
    </row>
    <row r="20842" customHeight="1" spans="1:4">
      <c r="A20842" s="13" t="s">
        <v>19910</v>
      </c>
      <c r="B20842" s="13">
        <v>15643807779</v>
      </c>
      <c r="C20842" s="1" t="s">
        <v>6</v>
      </c>
      <c r="D20842" s="13">
        <v>5880</v>
      </c>
    </row>
    <row r="20843" customHeight="1" spans="1:4">
      <c r="A20843" s="13" t="s">
        <v>19911</v>
      </c>
      <c r="B20843" s="13">
        <v>13307788383</v>
      </c>
      <c r="C20843" s="1" t="s">
        <v>6</v>
      </c>
      <c r="D20843" s="13">
        <v>5880</v>
      </c>
    </row>
    <row r="20844" customHeight="1" spans="1:4">
      <c r="A20844" s="13" t="s">
        <v>19912</v>
      </c>
      <c r="B20844" s="13">
        <v>18205149066</v>
      </c>
      <c r="C20844" s="1" t="s">
        <v>6</v>
      </c>
      <c r="D20844" s="13">
        <v>5880</v>
      </c>
    </row>
    <row r="20845" customHeight="1" spans="1:4">
      <c r="A20845" s="13" t="s">
        <v>19913</v>
      </c>
      <c r="B20845" s="13">
        <v>13054611787</v>
      </c>
      <c r="C20845" s="1" t="s">
        <v>6</v>
      </c>
      <c r="D20845" s="13">
        <v>5880</v>
      </c>
    </row>
    <row r="20846" customHeight="1" spans="1:4">
      <c r="A20846" s="13" t="s">
        <v>19914</v>
      </c>
      <c r="B20846" s="13">
        <v>13645313885</v>
      </c>
      <c r="C20846" s="1" t="s">
        <v>6</v>
      </c>
      <c r="D20846" s="13">
        <v>5880</v>
      </c>
    </row>
    <row r="20847" customHeight="1" spans="1:4">
      <c r="A20847" s="13" t="s">
        <v>3399</v>
      </c>
      <c r="B20847" s="13">
        <v>13852488282</v>
      </c>
      <c r="C20847" s="1" t="s">
        <v>6</v>
      </c>
      <c r="D20847" s="116">
        <v>5880</v>
      </c>
    </row>
    <row r="20848" customHeight="1" spans="1:4">
      <c r="A20848" s="13" t="s">
        <v>5519</v>
      </c>
      <c r="B20848" s="13">
        <v>15965527489</v>
      </c>
      <c r="C20848" s="268" t="s">
        <v>6</v>
      </c>
      <c r="D20848" s="20">
        <v>10000</v>
      </c>
    </row>
    <row r="20849" customHeight="1" spans="1:4">
      <c r="A20849" s="13" t="s">
        <v>8788</v>
      </c>
      <c r="B20849" s="13">
        <v>13854695756</v>
      </c>
      <c r="C20849" s="268" t="s">
        <v>6</v>
      </c>
      <c r="D20849" s="20">
        <v>5000</v>
      </c>
    </row>
    <row r="20850" customHeight="1" spans="1:4">
      <c r="A20850" s="13" t="s">
        <v>19915</v>
      </c>
      <c r="B20850" s="13">
        <v>13589521544</v>
      </c>
      <c r="C20850" s="1" t="s">
        <v>6</v>
      </c>
      <c r="D20850" s="13">
        <v>5880</v>
      </c>
    </row>
    <row r="20851" customHeight="1" spans="1:4">
      <c r="A20851" s="13" t="s">
        <v>19916</v>
      </c>
      <c r="B20851" s="13">
        <v>13201626801</v>
      </c>
      <c r="C20851" s="1" t="s">
        <v>6</v>
      </c>
      <c r="D20851" s="13">
        <v>5880</v>
      </c>
    </row>
    <row r="20852" customHeight="1" spans="1:4">
      <c r="A20852" s="13" t="s">
        <v>19917</v>
      </c>
      <c r="B20852" s="13">
        <v>15968121058</v>
      </c>
      <c r="C20852" s="1" t="s">
        <v>6</v>
      </c>
      <c r="D20852" s="13">
        <v>5880</v>
      </c>
    </row>
    <row r="20853" customHeight="1" spans="1:4">
      <c r="A20853" s="13" t="s">
        <v>19918</v>
      </c>
      <c r="B20853" s="13">
        <v>13975624418</v>
      </c>
      <c r="C20853" s="1" t="s">
        <v>6</v>
      </c>
      <c r="D20853" s="13">
        <v>5880</v>
      </c>
    </row>
    <row r="20854" customHeight="1" spans="1:4">
      <c r="A20854" s="13" t="s">
        <v>3977</v>
      </c>
      <c r="B20854" s="13">
        <v>13945017200</v>
      </c>
      <c r="C20854" s="1" t="s">
        <v>6</v>
      </c>
      <c r="D20854" s="13">
        <v>5880</v>
      </c>
    </row>
    <row r="20855" customHeight="1" spans="1:4">
      <c r="A20855" s="13" t="s">
        <v>19919</v>
      </c>
      <c r="B20855" s="13">
        <v>13892622982</v>
      </c>
      <c r="C20855" s="1" t="s">
        <v>6</v>
      </c>
      <c r="D20855" s="13">
        <v>5880</v>
      </c>
    </row>
    <row r="20856" customHeight="1" spans="1:4">
      <c r="A20856" s="13" t="s">
        <v>19920</v>
      </c>
      <c r="B20856" s="13">
        <v>13967559288</v>
      </c>
      <c r="C20856" s="1" t="s">
        <v>6</v>
      </c>
      <c r="D20856" s="13">
        <v>5880</v>
      </c>
    </row>
    <row r="20857" customHeight="1" spans="1:4">
      <c r="A20857" s="13" t="s">
        <v>9981</v>
      </c>
      <c r="B20857" s="13">
        <v>13863471063</v>
      </c>
      <c r="C20857" s="1" t="s">
        <v>6</v>
      </c>
      <c r="D20857" s="13">
        <v>5880</v>
      </c>
    </row>
    <row r="20858" customHeight="1" spans="1:4">
      <c r="A20858" s="13" t="s">
        <v>19921</v>
      </c>
      <c r="B20858" s="13">
        <v>13606362505</v>
      </c>
      <c r="C20858" s="1" t="s">
        <v>6</v>
      </c>
      <c r="D20858" s="13">
        <v>5880</v>
      </c>
    </row>
    <row r="20859" customHeight="1" spans="1:4">
      <c r="A20859" s="13" t="s">
        <v>19922</v>
      </c>
      <c r="B20859" s="13">
        <v>18951728059</v>
      </c>
      <c r="C20859" s="1" t="s">
        <v>6</v>
      </c>
      <c r="D20859" s="13">
        <v>5880</v>
      </c>
    </row>
    <row r="20860" customHeight="1" spans="1:4">
      <c r="A20860" s="13" t="s">
        <v>19923</v>
      </c>
      <c r="B20860" s="13">
        <v>13464915627</v>
      </c>
      <c r="C20860" s="1" t="s">
        <v>6</v>
      </c>
      <c r="D20860" s="13">
        <v>5880</v>
      </c>
    </row>
    <row r="20861" customHeight="1" spans="1:4">
      <c r="A20861" s="13" t="s">
        <v>19924</v>
      </c>
      <c r="B20861" s="13">
        <v>15760068045</v>
      </c>
      <c r="C20861" s="1" t="s">
        <v>6</v>
      </c>
      <c r="D20861" s="13">
        <v>5880</v>
      </c>
    </row>
    <row r="20862" customHeight="1" spans="1:4">
      <c r="A20862" s="13" t="s">
        <v>19925</v>
      </c>
      <c r="B20862" s="13">
        <v>18172053736</v>
      </c>
      <c r="C20862" s="1" t="s">
        <v>6</v>
      </c>
      <c r="D20862" s="13">
        <v>5880</v>
      </c>
    </row>
    <row r="20863" customHeight="1" spans="1:4">
      <c r="A20863" s="13" t="s">
        <v>19926</v>
      </c>
      <c r="B20863" s="13">
        <v>13638306440</v>
      </c>
      <c r="C20863" s="1" t="s">
        <v>6</v>
      </c>
      <c r="D20863" s="13">
        <v>5880</v>
      </c>
    </row>
    <row r="20864" customHeight="1" spans="1:4">
      <c r="A20864" s="13" t="s">
        <v>19927</v>
      </c>
      <c r="B20864" s="13">
        <v>13703320376</v>
      </c>
      <c r="C20864" s="1" t="s">
        <v>6</v>
      </c>
      <c r="D20864" s="13">
        <v>10874.72</v>
      </c>
    </row>
    <row r="20865" customHeight="1" spans="1:4">
      <c r="A20865" s="13" t="s">
        <v>19928</v>
      </c>
      <c r="B20865" s="13">
        <v>13918664573</v>
      </c>
      <c r="C20865" s="1" t="s">
        <v>6</v>
      </c>
      <c r="D20865" s="13">
        <v>5880</v>
      </c>
    </row>
    <row r="20866" customHeight="1" spans="1:4">
      <c r="A20866" s="13" t="s">
        <v>19929</v>
      </c>
      <c r="B20866" s="13">
        <v>13958438090</v>
      </c>
      <c r="C20866" s="1" t="s">
        <v>6</v>
      </c>
      <c r="D20866" s="13">
        <v>5880</v>
      </c>
    </row>
    <row r="20867" customHeight="1" spans="1:4">
      <c r="A20867" s="13" t="s">
        <v>19930</v>
      </c>
      <c r="B20867" s="13">
        <v>13783575577</v>
      </c>
      <c r="C20867" s="1" t="s">
        <v>6</v>
      </c>
      <c r="D20867" s="13">
        <v>5880</v>
      </c>
    </row>
    <row r="20868" customHeight="1" spans="1:4">
      <c r="A20868" s="13" t="s">
        <v>19931</v>
      </c>
      <c r="B20868" s="13">
        <v>15115879789</v>
      </c>
      <c r="C20868" s="1" t="s">
        <v>6</v>
      </c>
      <c r="D20868" s="13">
        <v>5880</v>
      </c>
    </row>
    <row r="20869" customHeight="1" spans="1:4">
      <c r="A20869" s="13" t="s">
        <v>19932</v>
      </c>
      <c r="B20869" s="13">
        <v>13598068116</v>
      </c>
      <c r="C20869" s="1" t="s">
        <v>6</v>
      </c>
      <c r="D20869" s="13">
        <v>5880</v>
      </c>
    </row>
    <row r="20870" customHeight="1" spans="1:4">
      <c r="A20870" s="13" t="s">
        <v>19933</v>
      </c>
      <c r="B20870" s="13">
        <v>13501837638</v>
      </c>
      <c r="C20870" s="1" t="s">
        <v>6</v>
      </c>
      <c r="D20870" s="13">
        <v>5880</v>
      </c>
    </row>
    <row r="20871" customHeight="1" spans="1:4">
      <c r="A20871" s="13" t="s">
        <v>19934</v>
      </c>
      <c r="B20871" s="13">
        <v>13519731243</v>
      </c>
      <c r="C20871" s="1" t="s">
        <v>6</v>
      </c>
      <c r="D20871" s="13">
        <v>5880</v>
      </c>
    </row>
    <row r="20872" customHeight="1" spans="1:4">
      <c r="A20872" s="13" t="s">
        <v>19935</v>
      </c>
      <c r="B20872" s="13">
        <v>13609219651</v>
      </c>
      <c r="C20872" s="1" t="s">
        <v>6</v>
      </c>
      <c r="D20872" s="13">
        <v>5880</v>
      </c>
    </row>
    <row r="20873" customHeight="1" spans="1:4">
      <c r="A20873" s="13" t="s">
        <v>19936</v>
      </c>
      <c r="B20873" s="13">
        <v>13396599663</v>
      </c>
      <c r="C20873" s="1" t="s">
        <v>6</v>
      </c>
      <c r="D20873" s="13">
        <v>5880</v>
      </c>
    </row>
    <row r="20874" customHeight="1" spans="1:4">
      <c r="A20874" s="13" t="s">
        <v>3960</v>
      </c>
      <c r="B20874" s="13">
        <v>13579273721</v>
      </c>
      <c r="C20874" s="1" t="s">
        <v>6</v>
      </c>
      <c r="D20874" s="13">
        <v>5880</v>
      </c>
    </row>
    <row r="20875" customHeight="1" spans="1:4">
      <c r="A20875" s="13" t="s">
        <v>19937</v>
      </c>
      <c r="B20875" s="13">
        <v>13515557257</v>
      </c>
      <c r="C20875" s="1" t="s">
        <v>6</v>
      </c>
      <c r="D20875" s="13">
        <v>5880</v>
      </c>
    </row>
    <row r="20876" customHeight="1" spans="1:4">
      <c r="A20876" s="13" t="s">
        <v>19938</v>
      </c>
      <c r="B20876" s="13">
        <v>13513946540</v>
      </c>
      <c r="C20876" s="1" t="s">
        <v>6</v>
      </c>
      <c r="D20876" s="13">
        <v>5880</v>
      </c>
    </row>
    <row r="20877" customHeight="1" spans="1:4">
      <c r="A20877" s="13" t="s">
        <v>19939</v>
      </c>
      <c r="B20877" s="13">
        <v>13562817645</v>
      </c>
      <c r="C20877" s="1" t="s">
        <v>6</v>
      </c>
      <c r="D20877" s="13">
        <v>5880</v>
      </c>
    </row>
    <row r="20878" customHeight="1" spans="1:4">
      <c r="A20878" s="13" t="s">
        <v>19940</v>
      </c>
      <c r="B20878" s="13">
        <v>18958299801</v>
      </c>
      <c r="C20878" s="1" t="s">
        <v>6</v>
      </c>
      <c r="D20878" s="13">
        <v>5880</v>
      </c>
    </row>
    <row r="20879" customHeight="1" spans="1:4">
      <c r="A20879" s="13" t="s">
        <v>19941</v>
      </c>
      <c r="B20879" s="13">
        <v>13572321080</v>
      </c>
      <c r="C20879" s="1" t="s">
        <v>6</v>
      </c>
      <c r="D20879" s="13">
        <v>5880</v>
      </c>
    </row>
    <row r="20880" customHeight="1" spans="1:4">
      <c r="A20880" s="13" t="s">
        <v>19942</v>
      </c>
      <c r="B20880" s="13">
        <v>15397606599</v>
      </c>
      <c r="C20880" s="1" t="s">
        <v>6</v>
      </c>
      <c r="D20880" s="13">
        <v>5880</v>
      </c>
    </row>
    <row r="20881" customHeight="1" spans="1:4">
      <c r="A20881" s="13" t="s">
        <v>1276</v>
      </c>
      <c r="B20881" s="13">
        <v>18159003150</v>
      </c>
      <c r="C20881" s="1" t="s">
        <v>6</v>
      </c>
      <c r="D20881" s="13">
        <v>5880</v>
      </c>
    </row>
    <row r="20882" customHeight="1" spans="1:4">
      <c r="A20882" s="13" t="s">
        <v>19943</v>
      </c>
      <c r="B20882" s="13">
        <v>13478395016</v>
      </c>
      <c r="C20882" s="1" t="s">
        <v>6</v>
      </c>
      <c r="D20882" s="13">
        <v>5880</v>
      </c>
    </row>
    <row r="20883" customHeight="1" spans="1:4">
      <c r="A20883" s="13" t="s">
        <v>19944</v>
      </c>
      <c r="B20883" s="13">
        <v>18020232217</v>
      </c>
      <c r="C20883" s="268" t="s">
        <v>6</v>
      </c>
      <c r="D20883" s="13">
        <v>5880</v>
      </c>
    </row>
    <row r="20884" customHeight="1" spans="1:4">
      <c r="A20884" s="13" t="s">
        <v>19945</v>
      </c>
      <c r="B20884" s="13">
        <v>13549788668</v>
      </c>
      <c r="C20884" s="1" t="s">
        <v>6</v>
      </c>
      <c r="D20884" s="13">
        <v>5880</v>
      </c>
    </row>
    <row r="20885" customHeight="1" spans="1:4">
      <c r="A20885" s="13" t="s">
        <v>2091</v>
      </c>
      <c r="B20885" s="13">
        <v>13500731201</v>
      </c>
      <c r="C20885" s="1" t="s">
        <v>6</v>
      </c>
      <c r="D20885" s="13">
        <v>5880</v>
      </c>
    </row>
    <row r="20886" customHeight="1" spans="1:4">
      <c r="A20886" s="13" t="s">
        <v>19946</v>
      </c>
      <c r="B20886" s="13">
        <v>13562730486</v>
      </c>
      <c r="C20886" s="1" t="s">
        <v>6</v>
      </c>
      <c r="D20886" s="13">
        <v>5880</v>
      </c>
    </row>
    <row r="20887" customHeight="1" spans="1:4">
      <c r="A20887" s="13" t="s">
        <v>19947</v>
      </c>
      <c r="B20887" s="13">
        <v>13607972280</v>
      </c>
      <c r="C20887" s="1" t="s">
        <v>6</v>
      </c>
      <c r="D20887" s="13">
        <v>5880</v>
      </c>
    </row>
    <row r="20888" customHeight="1" spans="1:4">
      <c r="A20888" s="13" t="s">
        <v>19948</v>
      </c>
      <c r="B20888" s="13">
        <v>18961408973</v>
      </c>
      <c r="C20888" s="1" t="s">
        <v>6</v>
      </c>
      <c r="D20888" s="13">
        <v>5880</v>
      </c>
    </row>
    <row r="20889" customHeight="1" spans="1:4">
      <c r="A20889" s="13" t="s">
        <v>19949</v>
      </c>
      <c r="B20889" s="13">
        <v>13897901436</v>
      </c>
      <c r="C20889" s="1" t="s">
        <v>6</v>
      </c>
      <c r="D20889" s="13">
        <v>5880</v>
      </c>
    </row>
    <row r="20890" customHeight="1" spans="1:4">
      <c r="A20890" s="13" t="s">
        <v>19950</v>
      </c>
      <c r="B20890" s="13">
        <v>13507509391</v>
      </c>
      <c r="C20890" s="1" t="s">
        <v>6</v>
      </c>
      <c r="D20890" s="13">
        <v>5880</v>
      </c>
    </row>
    <row r="20891" customHeight="1" spans="1:4">
      <c r="A20891" s="13" t="s">
        <v>19951</v>
      </c>
      <c r="B20891" s="13">
        <v>18988583551</v>
      </c>
      <c r="C20891" s="1" t="s">
        <v>6</v>
      </c>
      <c r="D20891" s="13">
        <v>5880</v>
      </c>
    </row>
    <row r="20892" customHeight="1" spans="1:4">
      <c r="A20892" s="13" t="s">
        <v>19952</v>
      </c>
      <c r="B20892" s="13">
        <v>13690380097</v>
      </c>
      <c r="C20892" s="1" t="s">
        <v>6</v>
      </c>
      <c r="D20892" s="13">
        <v>5880</v>
      </c>
    </row>
    <row r="20893" customHeight="1" spans="1:4">
      <c r="A20893" s="13" t="s">
        <v>19953</v>
      </c>
      <c r="B20893" s="13">
        <v>15914505896</v>
      </c>
      <c r="C20893" s="1" t="s">
        <v>6</v>
      </c>
      <c r="D20893" s="13">
        <v>5880</v>
      </c>
    </row>
    <row r="20894" customHeight="1" spans="1:4">
      <c r="A20894" s="13" t="s">
        <v>19954</v>
      </c>
      <c r="B20894" s="13">
        <v>13683731661</v>
      </c>
      <c r="C20894" s="1" t="s">
        <v>6</v>
      </c>
      <c r="D20894" s="13">
        <v>5880</v>
      </c>
    </row>
    <row r="20895" customHeight="1" spans="1:4">
      <c r="A20895" s="13" t="s">
        <v>19955</v>
      </c>
      <c r="B20895" s="13">
        <v>15855993767</v>
      </c>
      <c r="C20895" s="1" t="s">
        <v>6</v>
      </c>
      <c r="D20895" s="13">
        <v>5880</v>
      </c>
    </row>
    <row r="20896" customHeight="1" spans="1:4">
      <c r="A20896" s="13" t="s">
        <v>19956</v>
      </c>
      <c r="B20896" s="13">
        <v>15068309359</v>
      </c>
      <c r="C20896" s="1" t="s">
        <v>6</v>
      </c>
      <c r="D20896" s="13">
        <v>5880</v>
      </c>
    </row>
    <row r="20897" customHeight="1" spans="1:4">
      <c r="A20897" s="13" t="s">
        <v>19957</v>
      </c>
      <c r="B20897" s="13">
        <v>13593598119</v>
      </c>
      <c r="C20897" s="1" t="s">
        <v>6</v>
      </c>
      <c r="D20897" s="13">
        <v>5880</v>
      </c>
    </row>
    <row r="20898" customHeight="1" spans="1:4">
      <c r="A20898" s="13" t="s">
        <v>19958</v>
      </c>
      <c r="B20898" s="13">
        <v>13592165638</v>
      </c>
      <c r="C20898" s="1" t="s">
        <v>6</v>
      </c>
      <c r="D20898" s="13">
        <v>5880</v>
      </c>
    </row>
    <row r="20899" customHeight="1" spans="1:4">
      <c r="A20899" s="13" t="s">
        <v>19959</v>
      </c>
      <c r="B20899" s="13">
        <v>15116356595</v>
      </c>
      <c r="C20899" s="1" t="s">
        <v>6</v>
      </c>
      <c r="D20899" s="13">
        <v>5880</v>
      </c>
    </row>
    <row r="20900" customHeight="1" spans="1:4">
      <c r="A20900" s="13" t="s">
        <v>19960</v>
      </c>
      <c r="B20900" s="13">
        <v>13663282268</v>
      </c>
      <c r="C20900" s="1" t="s">
        <v>6</v>
      </c>
      <c r="D20900" s="13">
        <v>5880</v>
      </c>
    </row>
    <row r="20901" customHeight="1" spans="1:4">
      <c r="A20901" s="13" t="s">
        <v>19961</v>
      </c>
      <c r="B20901" s="13">
        <v>18249623388</v>
      </c>
      <c r="C20901" s="1" t="s">
        <v>6</v>
      </c>
      <c r="D20901" s="13">
        <v>5880</v>
      </c>
    </row>
    <row r="20902" customHeight="1" spans="1:4">
      <c r="A20902" s="13" t="s">
        <v>19962</v>
      </c>
      <c r="B20902" s="13">
        <v>13570876506</v>
      </c>
      <c r="C20902" s="1" t="s">
        <v>6</v>
      </c>
      <c r="D20902" s="13">
        <v>5880</v>
      </c>
    </row>
    <row r="20903" customHeight="1" spans="1:4">
      <c r="A20903" s="13" t="s">
        <v>19963</v>
      </c>
      <c r="B20903" s="13">
        <v>13634887705</v>
      </c>
      <c r="C20903" s="1" t="s">
        <v>6</v>
      </c>
      <c r="D20903" s="13">
        <v>5880</v>
      </c>
    </row>
    <row r="20904" customHeight="1" spans="1:4">
      <c r="A20904" s="13" t="s">
        <v>13598</v>
      </c>
      <c r="B20904" s="13">
        <v>13515611911</v>
      </c>
      <c r="C20904" s="1" t="s">
        <v>6</v>
      </c>
      <c r="D20904" s="13">
        <v>5880</v>
      </c>
    </row>
    <row r="20905" customHeight="1" spans="1:4">
      <c r="A20905" s="13" t="s">
        <v>19964</v>
      </c>
      <c r="B20905" s="13">
        <v>13979550116</v>
      </c>
      <c r="C20905" s="1" t="s">
        <v>6</v>
      </c>
      <c r="D20905" s="13">
        <v>5880</v>
      </c>
    </row>
    <row r="20906" customHeight="1" spans="1:4">
      <c r="A20906" s="13" t="s">
        <v>19965</v>
      </c>
      <c r="B20906" s="13">
        <v>13885202321</v>
      </c>
      <c r="C20906" s="1" t="s">
        <v>6</v>
      </c>
      <c r="D20906" s="13">
        <v>5880</v>
      </c>
    </row>
    <row r="20907" customHeight="1" spans="1:4">
      <c r="A20907" s="13" t="s">
        <v>19966</v>
      </c>
      <c r="B20907" s="13">
        <v>13848825882</v>
      </c>
      <c r="C20907" s="1" t="s">
        <v>6</v>
      </c>
      <c r="D20907" s="13">
        <v>5880</v>
      </c>
    </row>
    <row r="20908" customHeight="1" spans="1:4">
      <c r="A20908" s="13" t="s">
        <v>19967</v>
      </c>
      <c r="B20908" s="13">
        <v>13306106618</v>
      </c>
      <c r="C20908" s="1" t="s">
        <v>6</v>
      </c>
      <c r="D20908" s="13">
        <v>5880</v>
      </c>
    </row>
    <row r="20909" customHeight="1" spans="1:4">
      <c r="A20909" s="13" t="s">
        <v>19968</v>
      </c>
      <c r="B20909" s="13">
        <v>13705069058</v>
      </c>
      <c r="C20909" s="1" t="s">
        <v>6</v>
      </c>
      <c r="D20909" s="13">
        <v>5880</v>
      </c>
    </row>
    <row r="20910" customHeight="1" spans="1:4">
      <c r="A20910" s="13" t="s">
        <v>19969</v>
      </c>
      <c r="B20910" s="13">
        <v>13623996481</v>
      </c>
      <c r="C20910" s="1" t="s">
        <v>6</v>
      </c>
      <c r="D20910" s="13">
        <v>5880</v>
      </c>
    </row>
    <row r="20911" customHeight="1" spans="1:4">
      <c r="A20911" s="13" t="s">
        <v>19970</v>
      </c>
      <c r="B20911" s="13">
        <v>13613835666</v>
      </c>
      <c r="C20911" s="1" t="s">
        <v>6</v>
      </c>
      <c r="D20911" s="13">
        <v>5880</v>
      </c>
    </row>
    <row r="20912" customHeight="1" spans="1:4">
      <c r="A20912" s="13" t="s">
        <v>19971</v>
      </c>
      <c r="B20912" s="13">
        <v>13633216987</v>
      </c>
      <c r="C20912" s="1" t="s">
        <v>6</v>
      </c>
      <c r="D20912" s="13">
        <v>5880</v>
      </c>
    </row>
    <row r="20913" customHeight="1" spans="1:4">
      <c r="A20913" s="13" t="s">
        <v>19972</v>
      </c>
      <c r="B20913" s="13">
        <v>13709719269</v>
      </c>
      <c r="C20913" s="1" t="s">
        <v>6</v>
      </c>
      <c r="D20913" s="13">
        <v>5880</v>
      </c>
    </row>
    <row r="20914" customHeight="1" spans="1:4">
      <c r="A20914" s="13" t="s">
        <v>15187</v>
      </c>
      <c r="B20914" s="13">
        <v>18361011540</v>
      </c>
      <c r="C20914" s="1" t="s">
        <v>6</v>
      </c>
      <c r="D20914" s="20">
        <v>5880</v>
      </c>
    </row>
    <row r="20915" customHeight="1" spans="1:4">
      <c r="A20915" s="13" t="s">
        <v>19973</v>
      </c>
      <c r="B20915" s="13">
        <v>13659919225</v>
      </c>
      <c r="C20915" s="1" t="s">
        <v>6</v>
      </c>
      <c r="D20915" s="20">
        <v>5880</v>
      </c>
    </row>
    <row r="20916" customHeight="1" spans="1:4">
      <c r="A20916" s="13" t="s">
        <v>19974</v>
      </c>
      <c r="B20916" s="13">
        <v>18909146665</v>
      </c>
      <c r="C20916" s="268" t="s">
        <v>6</v>
      </c>
      <c r="D20916" s="20">
        <v>5000</v>
      </c>
    </row>
    <row r="20917" customHeight="1" spans="1:4">
      <c r="A20917" s="13" t="s">
        <v>6123</v>
      </c>
      <c r="B20917" s="13">
        <v>13617213485</v>
      </c>
      <c r="C20917" s="1" t="s">
        <v>6</v>
      </c>
      <c r="D20917" s="20">
        <v>5880</v>
      </c>
    </row>
    <row r="20918" customHeight="1" spans="1:4">
      <c r="A20918" s="13" t="s">
        <v>19975</v>
      </c>
      <c r="B20918" s="13">
        <v>15078820304</v>
      </c>
      <c r="C20918" s="1" t="s">
        <v>6</v>
      </c>
      <c r="D20918" s="20">
        <v>5880</v>
      </c>
    </row>
    <row r="20919" customHeight="1" spans="1:4">
      <c r="A20919" s="13" t="s">
        <v>19976</v>
      </c>
      <c r="B20919" s="13">
        <v>13632658320</v>
      </c>
      <c r="C20919" s="1" t="s">
        <v>6</v>
      </c>
      <c r="D20919" s="13">
        <v>5880</v>
      </c>
    </row>
    <row r="20920" customHeight="1" spans="1:4">
      <c r="A20920" s="13" t="s">
        <v>19977</v>
      </c>
      <c r="B20920" s="13">
        <v>13934347006</v>
      </c>
      <c r="C20920" s="1" t="s">
        <v>6</v>
      </c>
      <c r="D20920" s="13">
        <v>5880</v>
      </c>
    </row>
    <row r="20921" customHeight="1" spans="1:4">
      <c r="A20921" s="13" t="s">
        <v>18808</v>
      </c>
      <c r="B20921" s="13">
        <v>13915949688</v>
      </c>
      <c r="C20921" s="1" t="s">
        <v>6</v>
      </c>
      <c r="D20921" s="13">
        <v>5880</v>
      </c>
    </row>
    <row r="20922" customHeight="1" spans="1:4">
      <c r="A20922" s="13" t="s">
        <v>19978</v>
      </c>
      <c r="B20922" s="13">
        <v>18741519918</v>
      </c>
      <c r="C20922" s="1" t="s">
        <v>6</v>
      </c>
      <c r="D20922" s="13">
        <v>5880</v>
      </c>
    </row>
    <row r="20923" customHeight="1" spans="1:4">
      <c r="A20923" s="13" t="s">
        <v>19979</v>
      </c>
      <c r="B20923" s="13">
        <v>15574689321</v>
      </c>
      <c r="C20923" s="1" t="s">
        <v>6</v>
      </c>
      <c r="D20923" s="13">
        <v>5880</v>
      </c>
    </row>
    <row r="20924" customHeight="1" spans="1:4">
      <c r="A20924" s="13" t="s">
        <v>19980</v>
      </c>
      <c r="B20924" s="13">
        <v>13786316598</v>
      </c>
      <c r="C20924" s="1" t="s">
        <v>6</v>
      </c>
      <c r="D20924" s="13">
        <v>5880</v>
      </c>
    </row>
    <row r="20925" customHeight="1" spans="1:4">
      <c r="A20925" s="13" t="s">
        <v>19981</v>
      </c>
      <c r="B20925" s="13">
        <v>15221365675</v>
      </c>
      <c r="C20925" s="1" t="s">
        <v>6</v>
      </c>
      <c r="D20925" s="13">
        <v>5880</v>
      </c>
    </row>
    <row r="20926" customHeight="1" spans="1:4">
      <c r="A20926" s="13" t="s">
        <v>19982</v>
      </c>
      <c r="B20926" s="13">
        <v>13855668608</v>
      </c>
      <c r="C20926" s="1" t="s">
        <v>6</v>
      </c>
      <c r="D20926" s="13">
        <v>5880</v>
      </c>
    </row>
    <row r="20927" customHeight="1" spans="1:4">
      <c r="A20927" s="13" t="s">
        <v>19983</v>
      </c>
      <c r="B20927" s="13">
        <v>13624841888</v>
      </c>
      <c r="C20927" s="1" t="s">
        <v>6</v>
      </c>
      <c r="D20927" s="13">
        <v>5880</v>
      </c>
    </row>
    <row r="20928" customHeight="1" spans="1:4">
      <c r="A20928" s="13" t="s">
        <v>19984</v>
      </c>
      <c r="B20928" s="13">
        <v>18950523273</v>
      </c>
      <c r="C20928" s="1" t="s">
        <v>6</v>
      </c>
      <c r="D20928" s="13">
        <v>5880</v>
      </c>
    </row>
    <row r="20929" customHeight="1" spans="1:4">
      <c r="A20929" s="13" t="s">
        <v>19985</v>
      </c>
      <c r="B20929" s="13">
        <v>13511359973</v>
      </c>
      <c r="C20929" s="1" t="s">
        <v>6</v>
      </c>
      <c r="D20929" s="13">
        <v>5880</v>
      </c>
    </row>
    <row r="20930" customHeight="1" spans="1:4">
      <c r="A20930" s="13" t="s">
        <v>19986</v>
      </c>
      <c r="B20930" s="13">
        <v>13859150335</v>
      </c>
      <c r="C20930" s="1" t="s">
        <v>6</v>
      </c>
      <c r="D20930" s="13">
        <v>5880</v>
      </c>
    </row>
    <row r="20931" customHeight="1" spans="1:4">
      <c r="A20931" s="13" t="s">
        <v>19987</v>
      </c>
      <c r="B20931" s="13">
        <v>13516175030</v>
      </c>
      <c r="C20931" s="1" t="s">
        <v>6</v>
      </c>
      <c r="D20931" s="13">
        <v>5880</v>
      </c>
    </row>
    <row r="20932" customHeight="1" spans="1:4">
      <c r="A20932" s="13" t="s">
        <v>19988</v>
      </c>
      <c r="B20932" s="13">
        <v>13598305058</v>
      </c>
      <c r="C20932" s="1" t="s">
        <v>6</v>
      </c>
      <c r="D20932" s="13">
        <v>5880</v>
      </c>
    </row>
    <row r="20933" customHeight="1" spans="1:4">
      <c r="A20933" s="13" t="s">
        <v>7388</v>
      </c>
      <c r="B20933" s="13">
        <v>18177838166</v>
      </c>
      <c r="C20933" s="1" t="s">
        <v>6</v>
      </c>
      <c r="D20933" s="13">
        <v>5880</v>
      </c>
    </row>
    <row r="20934" customHeight="1" spans="1:4">
      <c r="A20934" s="13" t="s">
        <v>19989</v>
      </c>
      <c r="B20934" s="13">
        <v>13825730952</v>
      </c>
      <c r="C20934" s="1" t="s">
        <v>6</v>
      </c>
      <c r="D20934" s="13">
        <v>5880</v>
      </c>
    </row>
    <row r="20935" customHeight="1" spans="1:4">
      <c r="A20935" s="13" t="s">
        <v>19990</v>
      </c>
      <c r="B20935" s="13">
        <v>13791552618</v>
      </c>
      <c r="C20935" s="1" t="s">
        <v>6</v>
      </c>
      <c r="D20935" s="13">
        <v>5880</v>
      </c>
    </row>
    <row r="20936" customHeight="1" spans="1:4">
      <c r="A20936" s="13" t="s">
        <v>19991</v>
      </c>
      <c r="B20936" s="226">
        <v>13805011645</v>
      </c>
      <c r="C20936" s="1" t="s">
        <v>6</v>
      </c>
      <c r="D20936" s="13">
        <v>5880</v>
      </c>
    </row>
    <row r="20937" customHeight="1" spans="1:4">
      <c r="A20937" s="13" t="s">
        <v>8166</v>
      </c>
      <c r="B20937" s="13">
        <v>13958135171</v>
      </c>
      <c r="C20937" s="1" t="s">
        <v>6</v>
      </c>
      <c r="D20937" s="13">
        <v>5880</v>
      </c>
    </row>
    <row r="20938" customHeight="1" spans="1:4">
      <c r="A20938" s="13" t="s">
        <v>19992</v>
      </c>
      <c r="B20938" s="15">
        <v>13509767206</v>
      </c>
      <c r="C20938" s="1" t="s">
        <v>6</v>
      </c>
      <c r="D20938" s="13">
        <v>5880</v>
      </c>
    </row>
    <row r="20939" customHeight="1" spans="1:4">
      <c r="A20939" s="13" t="s">
        <v>19993</v>
      </c>
      <c r="B20939" s="13">
        <v>15824012795</v>
      </c>
      <c r="C20939" s="1" t="s">
        <v>6</v>
      </c>
      <c r="D20939" s="13">
        <v>5880</v>
      </c>
    </row>
    <row r="20940" customHeight="1" spans="1:4">
      <c r="A20940" s="13" t="s">
        <v>19994</v>
      </c>
      <c r="B20940" s="13">
        <v>15998050577</v>
      </c>
      <c r="C20940" s="1" t="s">
        <v>6</v>
      </c>
      <c r="D20940" s="13">
        <v>5880</v>
      </c>
    </row>
    <row r="20941" customHeight="1" spans="1:4">
      <c r="A20941" s="13" t="s">
        <v>19995</v>
      </c>
      <c r="B20941" s="13">
        <v>13906736042</v>
      </c>
      <c r="C20941" s="1" t="s">
        <v>6</v>
      </c>
      <c r="D20941" s="13">
        <v>5880</v>
      </c>
    </row>
    <row r="20942" customHeight="1" spans="1:4">
      <c r="A20942" s="13" t="s">
        <v>19996</v>
      </c>
      <c r="B20942" s="13">
        <v>13676973253</v>
      </c>
      <c r="C20942" s="1" t="s">
        <v>6</v>
      </c>
      <c r="D20942" s="13">
        <v>5880</v>
      </c>
    </row>
    <row r="20943" customHeight="1" spans="1:4">
      <c r="A20943" s="13" t="s">
        <v>19997</v>
      </c>
      <c r="B20943" s="13">
        <v>13455660966</v>
      </c>
      <c r="C20943" s="1" t="s">
        <v>6</v>
      </c>
      <c r="D20943" s="13">
        <v>5880</v>
      </c>
    </row>
    <row r="20944" customHeight="1" spans="1:4">
      <c r="A20944" s="13" t="s">
        <v>19998</v>
      </c>
      <c r="B20944" s="13">
        <v>13508449619</v>
      </c>
      <c r="C20944" s="268" t="s">
        <v>6</v>
      </c>
      <c r="D20944" s="13">
        <v>5000</v>
      </c>
    </row>
    <row r="20945" customHeight="1" spans="1:4">
      <c r="A20945" s="13" t="s">
        <v>19999</v>
      </c>
      <c r="B20945" s="13">
        <v>13935210413</v>
      </c>
      <c r="C20945" s="1" t="s">
        <v>6</v>
      </c>
      <c r="D20945" s="13">
        <v>5880</v>
      </c>
    </row>
    <row r="20946" customHeight="1" spans="1:4">
      <c r="A20946" s="13" t="s">
        <v>18972</v>
      </c>
      <c r="B20946" s="13">
        <v>13614472757</v>
      </c>
      <c r="C20946" s="1" t="s">
        <v>6</v>
      </c>
      <c r="D20946" s="20">
        <v>5880</v>
      </c>
    </row>
    <row r="20947" customHeight="1" spans="1:4">
      <c r="A20947" s="13" t="s">
        <v>20000</v>
      </c>
      <c r="B20947" s="396">
        <v>13762820867</v>
      </c>
      <c r="C20947" s="1" t="s">
        <v>6</v>
      </c>
      <c r="D20947" s="20">
        <v>10000</v>
      </c>
    </row>
    <row r="20948" customHeight="1" spans="1:4">
      <c r="A20948" s="13" t="s">
        <v>20001</v>
      </c>
      <c r="B20948" s="13">
        <v>13536230600</v>
      </c>
      <c r="C20948" s="1" t="s">
        <v>6</v>
      </c>
      <c r="D20948" s="20">
        <v>5880</v>
      </c>
    </row>
    <row r="20949" customHeight="1" spans="1:4">
      <c r="A20949" s="13" t="s">
        <v>20002</v>
      </c>
      <c r="B20949" s="396">
        <v>15916986126</v>
      </c>
      <c r="C20949" s="268" t="s">
        <v>6</v>
      </c>
      <c r="D20949" s="20">
        <v>5000</v>
      </c>
    </row>
    <row r="20950" customHeight="1" spans="1:4">
      <c r="A20950" s="13" t="s">
        <v>17466</v>
      </c>
      <c r="B20950" s="13">
        <v>15824353099</v>
      </c>
      <c r="C20950" s="1" t="s">
        <v>6</v>
      </c>
      <c r="D20950" s="20">
        <v>10000</v>
      </c>
    </row>
    <row r="20951" customHeight="1" spans="1:4">
      <c r="A20951" s="13" t="s">
        <v>20003</v>
      </c>
      <c r="B20951" s="13">
        <v>15802265058</v>
      </c>
      <c r="C20951" s="1" t="s">
        <v>6</v>
      </c>
      <c r="D20951" s="13">
        <v>5880</v>
      </c>
    </row>
    <row r="20952" customHeight="1" spans="1:4">
      <c r="A20952" s="13" t="s">
        <v>20004</v>
      </c>
      <c r="B20952" s="13">
        <v>18967576797</v>
      </c>
      <c r="C20952" s="1" t="s">
        <v>6</v>
      </c>
      <c r="D20952" s="13">
        <v>5880</v>
      </c>
    </row>
    <row r="20953" customHeight="1" spans="1:4">
      <c r="A20953" s="13" t="s">
        <v>20005</v>
      </c>
      <c r="B20953" s="13">
        <v>13867290965</v>
      </c>
      <c r="C20953" s="1" t="s">
        <v>6</v>
      </c>
      <c r="D20953" s="13">
        <v>5880</v>
      </c>
    </row>
    <row r="20954" customHeight="1" spans="1:4">
      <c r="A20954" s="13" t="s">
        <v>20006</v>
      </c>
      <c r="B20954" s="13">
        <v>13736343666</v>
      </c>
      <c r="C20954" s="1" t="s">
        <v>6</v>
      </c>
      <c r="D20954" s="13">
        <v>5880</v>
      </c>
    </row>
    <row r="20955" customHeight="1" spans="1:4">
      <c r="A20955" s="13" t="s">
        <v>4253</v>
      </c>
      <c r="B20955" s="13">
        <v>13014655212</v>
      </c>
      <c r="C20955" s="1" t="s">
        <v>6</v>
      </c>
      <c r="D20955" s="13">
        <v>5880</v>
      </c>
    </row>
    <row r="20956" customHeight="1" spans="1:4">
      <c r="A20956" s="13" t="s">
        <v>20007</v>
      </c>
      <c r="B20956" s="13">
        <v>18368568636</v>
      </c>
      <c r="C20956" s="1" t="s">
        <v>6</v>
      </c>
      <c r="D20956" s="13">
        <v>5880</v>
      </c>
    </row>
    <row r="20957" customHeight="1" spans="1:4">
      <c r="A20957" s="13" t="s">
        <v>20008</v>
      </c>
      <c r="B20957" s="13">
        <v>13791219115</v>
      </c>
      <c r="C20957" s="1" t="s">
        <v>6</v>
      </c>
      <c r="D20957" s="13">
        <v>5880</v>
      </c>
    </row>
    <row r="20958" customHeight="1" spans="1:4">
      <c r="A20958" s="13" t="s">
        <v>20009</v>
      </c>
      <c r="B20958" s="13">
        <v>13053098650</v>
      </c>
      <c r="C20958" s="1" t="s">
        <v>6</v>
      </c>
      <c r="D20958" s="13">
        <v>5880</v>
      </c>
    </row>
    <row r="20959" customHeight="1" spans="1:4">
      <c r="A20959" s="13" t="s">
        <v>20010</v>
      </c>
      <c r="B20959" s="13">
        <v>15502692372</v>
      </c>
      <c r="C20959" s="1" t="s">
        <v>6</v>
      </c>
      <c r="D20959" s="13">
        <v>5880</v>
      </c>
    </row>
    <row r="20960" customHeight="1" spans="1:4">
      <c r="A20960" s="13" t="s">
        <v>20011</v>
      </c>
      <c r="B20960" s="13">
        <v>13995041657</v>
      </c>
      <c r="C20960" s="1" t="s">
        <v>6</v>
      </c>
      <c r="D20960" s="13">
        <v>5880</v>
      </c>
    </row>
    <row r="20961" customHeight="1" spans="1:4">
      <c r="A20961" s="13" t="s">
        <v>20012</v>
      </c>
      <c r="B20961" s="13">
        <v>15945387799</v>
      </c>
      <c r="C20961" s="1" t="s">
        <v>6</v>
      </c>
      <c r="D20961" s="13">
        <v>5880</v>
      </c>
    </row>
    <row r="20962" customHeight="1" spans="1:4">
      <c r="A20962" s="13" t="s">
        <v>4552</v>
      </c>
      <c r="B20962" s="13">
        <v>13188934985</v>
      </c>
      <c r="C20962" s="1" t="s">
        <v>6</v>
      </c>
      <c r="D20962" s="13">
        <v>5880</v>
      </c>
    </row>
    <row r="20963" customHeight="1" spans="1:4">
      <c r="A20963" s="13" t="s">
        <v>20013</v>
      </c>
      <c r="B20963" s="13">
        <v>15840666237</v>
      </c>
      <c r="C20963" s="1" t="s">
        <v>6</v>
      </c>
      <c r="D20963" s="13">
        <v>5880</v>
      </c>
    </row>
    <row r="20964" customHeight="1" spans="1:4">
      <c r="A20964" s="13" t="s">
        <v>20014</v>
      </c>
      <c r="B20964" s="13">
        <v>13849464153</v>
      </c>
      <c r="C20964" s="1" t="s">
        <v>6</v>
      </c>
      <c r="D20964" s="13">
        <v>5880</v>
      </c>
    </row>
    <row r="20965" customHeight="1" spans="1:4">
      <c r="A20965" s="13" t="s">
        <v>20015</v>
      </c>
      <c r="B20965" s="13">
        <v>13501098643</v>
      </c>
      <c r="C20965" s="1" t="s">
        <v>6</v>
      </c>
      <c r="D20965" s="13">
        <v>5880</v>
      </c>
    </row>
    <row r="20966" customHeight="1" spans="1:4">
      <c r="A20966" s="13" t="s">
        <v>20016</v>
      </c>
      <c r="B20966" s="13">
        <v>13666460408</v>
      </c>
      <c r="C20966" s="1" t="s">
        <v>6</v>
      </c>
      <c r="D20966" s="13">
        <v>5880</v>
      </c>
    </row>
    <row r="20967" customHeight="1" spans="1:4">
      <c r="A20967" s="13" t="s">
        <v>20017</v>
      </c>
      <c r="B20967" s="13">
        <v>18660032237</v>
      </c>
      <c r="C20967" s="1" t="s">
        <v>6</v>
      </c>
      <c r="D20967" s="13">
        <v>5880</v>
      </c>
    </row>
    <row r="20968" customHeight="1" spans="1:4">
      <c r="A20968" s="13" t="s">
        <v>20018</v>
      </c>
      <c r="B20968" s="13">
        <v>13607909321</v>
      </c>
      <c r="C20968" s="1" t="s">
        <v>6</v>
      </c>
      <c r="D20968" s="13">
        <v>5880</v>
      </c>
    </row>
    <row r="20969" customHeight="1" spans="1:4">
      <c r="A20969" s="13" t="s">
        <v>20019</v>
      </c>
      <c r="B20969" s="13">
        <v>15526092057</v>
      </c>
      <c r="C20969" s="1" t="s">
        <v>6</v>
      </c>
      <c r="D20969" s="13">
        <v>5880</v>
      </c>
    </row>
    <row r="20970" customHeight="1" spans="1:4">
      <c r="A20970" s="13" t="s">
        <v>20020</v>
      </c>
      <c r="B20970" s="13">
        <v>13659917273</v>
      </c>
      <c r="C20970" s="1" t="s">
        <v>6</v>
      </c>
      <c r="D20970" s="13">
        <v>5880</v>
      </c>
    </row>
    <row r="20971" customHeight="1" spans="1:4">
      <c r="A20971" s="13" t="s">
        <v>20021</v>
      </c>
      <c r="B20971" s="13">
        <v>18707392662</v>
      </c>
      <c r="C20971" s="1" t="s">
        <v>6</v>
      </c>
      <c r="D20971" s="13">
        <v>5880</v>
      </c>
    </row>
    <row r="20972" customHeight="1" spans="1:4">
      <c r="A20972" s="13" t="s">
        <v>20022</v>
      </c>
      <c r="B20972" s="13">
        <v>13503790012</v>
      </c>
      <c r="C20972" s="1" t="s">
        <v>6</v>
      </c>
      <c r="D20972" s="13">
        <v>5880</v>
      </c>
    </row>
    <row r="20973" customHeight="1" spans="1:4">
      <c r="A20973" s="13" t="s">
        <v>20023</v>
      </c>
      <c r="B20973" s="13">
        <v>13757546399</v>
      </c>
      <c r="C20973" s="1" t="s">
        <v>6</v>
      </c>
      <c r="D20973" s="13">
        <v>5880</v>
      </c>
    </row>
    <row r="20974" customHeight="1" spans="1:4">
      <c r="A20974" s="13" t="s">
        <v>20024</v>
      </c>
      <c r="B20974" s="13">
        <v>18698629417</v>
      </c>
      <c r="C20974" s="1" t="s">
        <v>6</v>
      </c>
      <c r="D20974" s="13">
        <v>5880</v>
      </c>
    </row>
    <row r="20975" customHeight="1" spans="1:4">
      <c r="A20975" s="13" t="s">
        <v>14855</v>
      </c>
      <c r="B20975" s="13">
        <v>15997623163</v>
      </c>
      <c r="C20975" s="1" t="s">
        <v>6</v>
      </c>
      <c r="D20975" s="13">
        <v>5880</v>
      </c>
    </row>
    <row r="20976" customHeight="1" spans="1:4">
      <c r="A20976" s="13" t="s">
        <v>7944</v>
      </c>
      <c r="B20976" s="13">
        <v>18292479055</v>
      </c>
      <c r="C20976" s="1" t="s">
        <v>6</v>
      </c>
      <c r="D20976" s="13">
        <v>5880</v>
      </c>
    </row>
    <row r="20977" customHeight="1" spans="1:4">
      <c r="A20977" s="13" t="s">
        <v>20025</v>
      </c>
      <c r="B20977" s="13">
        <v>13574400400</v>
      </c>
      <c r="C20977" s="1" t="s">
        <v>6</v>
      </c>
      <c r="D20977" s="13">
        <v>5880</v>
      </c>
    </row>
    <row r="20978" customHeight="1" spans="1:4">
      <c r="A20978" s="13" t="s">
        <v>20026</v>
      </c>
      <c r="B20978" s="13">
        <v>13932790808</v>
      </c>
      <c r="C20978" s="1" t="s">
        <v>6</v>
      </c>
      <c r="D20978" s="13">
        <v>5880</v>
      </c>
    </row>
    <row r="20979" customHeight="1" spans="1:4">
      <c r="A20979" s="13" t="s">
        <v>20027</v>
      </c>
      <c r="B20979" s="13">
        <v>13702404915</v>
      </c>
      <c r="C20979" s="1" t="s">
        <v>6</v>
      </c>
      <c r="D20979" s="13">
        <v>5880</v>
      </c>
    </row>
    <row r="20980" customHeight="1" spans="1:4">
      <c r="A20980" s="13" t="s">
        <v>20028</v>
      </c>
      <c r="B20980" s="13">
        <v>13757876020</v>
      </c>
      <c r="C20980" s="1" t="s">
        <v>6</v>
      </c>
      <c r="D20980" s="13">
        <v>5880</v>
      </c>
    </row>
    <row r="20981" customHeight="1" spans="1:4">
      <c r="A20981" s="13" t="s">
        <v>20029</v>
      </c>
      <c r="B20981" s="13">
        <v>15302181369</v>
      </c>
      <c r="C20981" s="1" t="s">
        <v>6</v>
      </c>
      <c r="D20981" s="13">
        <v>5880</v>
      </c>
    </row>
    <row r="20982" customHeight="1" spans="1:4">
      <c r="A20982" s="13" t="s">
        <v>20030</v>
      </c>
      <c r="B20982" s="13">
        <v>13009151355</v>
      </c>
      <c r="C20982" s="1" t="s">
        <v>6</v>
      </c>
      <c r="D20982" s="13">
        <v>5880</v>
      </c>
    </row>
    <row r="20983" customHeight="1" spans="1:4">
      <c r="A20983" s="13" t="s">
        <v>20031</v>
      </c>
      <c r="B20983" s="13">
        <v>13162684646</v>
      </c>
      <c r="C20983" s="1" t="s">
        <v>6</v>
      </c>
      <c r="D20983" s="13">
        <v>5880</v>
      </c>
    </row>
    <row r="20984" customHeight="1" spans="1:4">
      <c r="A20984" s="13" t="s">
        <v>20032</v>
      </c>
      <c r="B20984" s="13">
        <v>15122862256</v>
      </c>
      <c r="C20984" s="1" t="s">
        <v>6</v>
      </c>
      <c r="D20984" s="13">
        <v>5880</v>
      </c>
    </row>
    <row r="20985" customHeight="1" spans="1:4">
      <c r="A20985" s="13" t="s">
        <v>20033</v>
      </c>
      <c r="B20985" s="13">
        <v>13206661166</v>
      </c>
      <c r="C20985" s="1" t="s">
        <v>6</v>
      </c>
      <c r="D20985" s="13">
        <v>5880</v>
      </c>
    </row>
    <row r="20986" customHeight="1" spans="1:4">
      <c r="A20986" s="13" t="s">
        <v>20034</v>
      </c>
      <c r="B20986" s="13">
        <v>13171896109</v>
      </c>
      <c r="C20986" s="1" t="s">
        <v>6</v>
      </c>
      <c r="D20986" s="13">
        <v>5880</v>
      </c>
    </row>
    <row r="20987" customHeight="1" spans="1:4">
      <c r="A20987" s="13" t="s">
        <v>20035</v>
      </c>
      <c r="B20987" s="13">
        <v>13849901699</v>
      </c>
      <c r="C20987" s="1" t="s">
        <v>6</v>
      </c>
      <c r="D20987" s="13">
        <v>5880</v>
      </c>
    </row>
    <row r="20988" customHeight="1" spans="1:4">
      <c r="A20988" s="13" t="s">
        <v>20036</v>
      </c>
      <c r="B20988" s="13">
        <v>18768809698</v>
      </c>
      <c r="C20988" s="1" t="s">
        <v>6</v>
      </c>
      <c r="D20988" s="13">
        <v>5880</v>
      </c>
    </row>
    <row r="20989" customHeight="1" spans="1:4">
      <c r="A20989" s="13" t="s">
        <v>20037</v>
      </c>
      <c r="B20989" s="13">
        <v>15865080909</v>
      </c>
      <c r="C20989" s="1" t="s">
        <v>6</v>
      </c>
      <c r="D20989" s="13">
        <v>5880</v>
      </c>
    </row>
    <row r="20990" customHeight="1" spans="1:4">
      <c r="A20990" s="13" t="s">
        <v>20038</v>
      </c>
      <c r="B20990" s="13">
        <v>15735970537</v>
      </c>
      <c r="C20990" s="1" t="s">
        <v>6</v>
      </c>
      <c r="D20990" s="20">
        <v>5880</v>
      </c>
    </row>
    <row r="20991" customHeight="1" spans="1:4">
      <c r="A20991" s="13" t="s">
        <v>20039</v>
      </c>
      <c r="B20991" s="13">
        <v>13541286099</v>
      </c>
      <c r="C20991" s="268" t="s">
        <v>6</v>
      </c>
      <c r="D20991" s="20">
        <v>10000</v>
      </c>
    </row>
    <row r="20992" customHeight="1" spans="1:4">
      <c r="A20992" s="13" t="s">
        <v>20040</v>
      </c>
      <c r="B20992" s="13">
        <v>13673287881</v>
      </c>
      <c r="C20992" s="1" t="s">
        <v>6</v>
      </c>
      <c r="D20992" s="13">
        <v>5880</v>
      </c>
    </row>
    <row r="20993" customHeight="1" spans="1:4">
      <c r="A20993" s="13" t="s">
        <v>12917</v>
      </c>
      <c r="B20993" s="13">
        <v>15245111812</v>
      </c>
      <c r="C20993" s="1" t="s">
        <v>6</v>
      </c>
      <c r="D20993" s="20">
        <v>10880</v>
      </c>
    </row>
    <row r="20994" customHeight="1" spans="1:4">
      <c r="A20994" s="13" t="s">
        <v>20041</v>
      </c>
      <c r="B20994" s="13">
        <v>18855338599</v>
      </c>
      <c r="C20994" s="268" t="s">
        <v>6</v>
      </c>
      <c r="D20994" s="20">
        <v>5880</v>
      </c>
    </row>
    <row r="20995" customHeight="1" spans="1:4">
      <c r="A20995" s="13" t="s">
        <v>20042</v>
      </c>
      <c r="B20995" s="13">
        <v>13530135350</v>
      </c>
      <c r="C20995" s="1" t="s">
        <v>6</v>
      </c>
      <c r="D20995" s="13">
        <v>5880</v>
      </c>
    </row>
    <row r="20996" customHeight="1" spans="1:4">
      <c r="A20996" s="13" t="s">
        <v>20043</v>
      </c>
      <c r="B20996" s="13">
        <v>18193225515</v>
      </c>
      <c r="C20996" s="1" t="s">
        <v>6</v>
      </c>
      <c r="D20996" s="13">
        <v>5880</v>
      </c>
    </row>
    <row r="20997" customHeight="1" spans="1:4">
      <c r="A20997" s="13" t="s">
        <v>20044</v>
      </c>
      <c r="B20997" s="13">
        <v>13758684533</v>
      </c>
      <c r="C20997" s="1" t="s">
        <v>6</v>
      </c>
      <c r="D20997" s="13">
        <v>5880</v>
      </c>
    </row>
    <row r="20998" customHeight="1" spans="1:4">
      <c r="A20998" s="13" t="s">
        <v>20045</v>
      </c>
      <c r="B20998" s="13">
        <v>13722991890</v>
      </c>
      <c r="C20998" s="1" t="s">
        <v>6</v>
      </c>
      <c r="D20998" s="13">
        <v>5880</v>
      </c>
    </row>
    <row r="20999" customHeight="1" spans="1:4">
      <c r="A20999" s="13" t="s">
        <v>20046</v>
      </c>
      <c r="B20999" s="13">
        <v>13967896141</v>
      </c>
      <c r="C20999" s="1" t="s">
        <v>6</v>
      </c>
      <c r="D20999" s="13">
        <v>10880</v>
      </c>
    </row>
    <row r="21000" customHeight="1" spans="1:4">
      <c r="A21000" s="13" t="s">
        <v>20047</v>
      </c>
      <c r="B21000" s="13">
        <v>13934374558</v>
      </c>
      <c r="C21000" s="1" t="s">
        <v>6</v>
      </c>
      <c r="D21000" s="13">
        <v>5880</v>
      </c>
    </row>
    <row r="21001" customHeight="1" spans="1:4">
      <c r="A21001" s="13" t="s">
        <v>1144</v>
      </c>
      <c r="B21001" s="13">
        <v>13773660621</v>
      </c>
      <c r="C21001" s="1" t="s">
        <v>6</v>
      </c>
      <c r="D21001" s="13">
        <v>5880</v>
      </c>
    </row>
    <row r="21002" customHeight="1" spans="1:4">
      <c r="A21002" s="13" t="s">
        <v>20048</v>
      </c>
      <c r="B21002" s="13">
        <v>15869253131</v>
      </c>
      <c r="C21002" s="1" t="s">
        <v>6</v>
      </c>
      <c r="D21002" s="13">
        <v>5880</v>
      </c>
    </row>
    <row r="21003" customHeight="1" spans="1:4">
      <c r="A21003" s="13" t="s">
        <v>20049</v>
      </c>
      <c r="B21003" s="13">
        <v>13968700289</v>
      </c>
      <c r="C21003" s="1" t="s">
        <v>6</v>
      </c>
      <c r="D21003" s="13">
        <v>5880</v>
      </c>
    </row>
    <row r="21004" customHeight="1" spans="1:4">
      <c r="A21004" s="13" t="s">
        <v>20050</v>
      </c>
      <c r="B21004" s="13">
        <v>13981506200</v>
      </c>
      <c r="C21004" s="1" t="s">
        <v>6</v>
      </c>
      <c r="D21004" s="13">
        <v>5880</v>
      </c>
    </row>
    <row r="21005" customHeight="1" spans="1:4">
      <c r="A21005" s="13" t="s">
        <v>20051</v>
      </c>
      <c r="B21005" s="13">
        <v>15381984380</v>
      </c>
      <c r="C21005" s="1" t="s">
        <v>6</v>
      </c>
      <c r="D21005" s="13">
        <v>5880</v>
      </c>
    </row>
    <row r="21006" customHeight="1" spans="1:4">
      <c r="A21006" s="13" t="s">
        <v>20052</v>
      </c>
      <c r="B21006" s="13">
        <v>15954690179</v>
      </c>
      <c r="C21006" s="1" t="s">
        <v>6</v>
      </c>
      <c r="D21006" s="13">
        <v>5880</v>
      </c>
    </row>
    <row r="21007" customHeight="1" spans="1:4">
      <c r="A21007" s="13" t="s">
        <v>20053</v>
      </c>
      <c r="B21007" s="13">
        <v>18823085209</v>
      </c>
      <c r="C21007" s="1" t="s">
        <v>6</v>
      </c>
      <c r="D21007" s="13">
        <v>5880</v>
      </c>
    </row>
    <row r="21008" customHeight="1" spans="1:4">
      <c r="A21008" s="13" t="s">
        <v>20054</v>
      </c>
      <c r="B21008" s="13">
        <v>13906786508</v>
      </c>
      <c r="C21008" s="1" t="s">
        <v>6</v>
      </c>
      <c r="D21008" s="13">
        <v>5880</v>
      </c>
    </row>
    <row r="21009" customHeight="1" spans="1:4">
      <c r="A21009" s="13" t="s">
        <v>20055</v>
      </c>
      <c r="B21009" s="13">
        <v>13569583608</v>
      </c>
      <c r="C21009" s="1" t="s">
        <v>6</v>
      </c>
      <c r="D21009" s="13">
        <v>5880</v>
      </c>
    </row>
    <row r="21010" customHeight="1" spans="1:4">
      <c r="A21010" s="13" t="s">
        <v>20056</v>
      </c>
      <c r="B21010" s="13">
        <v>13606857889</v>
      </c>
      <c r="C21010" s="1" t="s">
        <v>6</v>
      </c>
      <c r="D21010" s="13">
        <v>5880</v>
      </c>
    </row>
    <row r="21011" customHeight="1" spans="1:4">
      <c r="A21011" s="13" t="s">
        <v>20057</v>
      </c>
      <c r="B21011" s="13">
        <v>15827272555</v>
      </c>
      <c r="C21011" s="1" t="s">
        <v>6</v>
      </c>
      <c r="D21011" s="13">
        <v>5880</v>
      </c>
    </row>
    <row r="21012" customHeight="1" spans="1:4">
      <c r="A21012" s="13" t="s">
        <v>16836</v>
      </c>
      <c r="B21012" s="13">
        <v>18940145566</v>
      </c>
      <c r="C21012" s="1" t="s">
        <v>6</v>
      </c>
      <c r="D21012" s="13">
        <v>5880</v>
      </c>
    </row>
    <row r="21013" customHeight="1" spans="1:4">
      <c r="A21013" s="13" t="s">
        <v>20058</v>
      </c>
      <c r="B21013" s="13">
        <v>13451952267</v>
      </c>
      <c r="C21013" s="1" t="s">
        <v>6</v>
      </c>
      <c r="D21013" s="13">
        <v>5880</v>
      </c>
    </row>
    <row r="21014" customHeight="1" spans="1:4">
      <c r="A21014" s="13" t="s">
        <v>20059</v>
      </c>
      <c r="B21014" s="13">
        <v>13763001330</v>
      </c>
      <c r="C21014" s="1" t="s">
        <v>6</v>
      </c>
      <c r="D21014" s="13">
        <v>5880</v>
      </c>
    </row>
    <row r="21015" customHeight="1" spans="1:4">
      <c r="A21015" s="13" t="s">
        <v>20060</v>
      </c>
      <c r="B21015" s="13">
        <v>13357894300</v>
      </c>
      <c r="C21015" s="1" t="s">
        <v>6</v>
      </c>
      <c r="D21015" s="13">
        <v>5880</v>
      </c>
    </row>
    <row r="21016" customHeight="1" spans="1:4">
      <c r="A21016" s="13" t="s">
        <v>20061</v>
      </c>
      <c r="B21016" s="13">
        <v>13876301690</v>
      </c>
      <c r="C21016" s="1" t="s">
        <v>6</v>
      </c>
      <c r="D21016" s="13">
        <v>5880</v>
      </c>
    </row>
    <row r="21017" customHeight="1" spans="1:4">
      <c r="A21017" s="13" t="s">
        <v>20062</v>
      </c>
      <c r="B21017" s="13">
        <v>13663960329</v>
      </c>
      <c r="C21017" s="1" t="s">
        <v>6</v>
      </c>
      <c r="D21017" s="13">
        <v>5880</v>
      </c>
    </row>
    <row r="21018" customHeight="1" spans="1:4">
      <c r="A21018" s="13" t="s">
        <v>6541</v>
      </c>
      <c r="B21018" s="13">
        <v>13784564120</v>
      </c>
      <c r="C21018" s="1" t="s">
        <v>6</v>
      </c>
      <c r="D21018" s="13">
        <v>5880</v>
      </c>
    </row>
    <row r="21019" customHeight="1" spans="1:4">
      <c r="A21019" s="13" t="s">
        <v>20063</v>
      </c>
      <c r="B21019" s="13">
        <v>15651608885</v>
      </c>
      <c r="C21019" s="1" t="s">
        <v>6</v>
      </c>
      <c r="D21019" s="20">
        <v>10000</v>
      </c>
    </row>
    <row r="21020" customHeight="1" spans="1:4">
      <c r="A21020" s="13" t="s">
        <v>20064</v>
      </c>
      <c r="B21020" s="13">
        <v>18939588868</v>
      </c>
      <c r="C21020" s="1" t="s">
        <v>6</v>
      </c>
      <c r="D21020" s="20">
        <v>5880</v>
      </c>
    </row>
    <row r="21021" customHeight="1" spans="1:4">
      <c r="A21021" s="13" t="s">
        <v>20065</v>
      </c>
      <c r="B21021" s="13">
        <v>17739418553</v>
      </c>
      <c r="C21021" s="268" t="s">
        <v>6</v>
      </c>
      <c r="D21021" s="20">
        <v>5000</v>
      </c>
    </row>
    <row r="21022" customHeight="1" spans="1:4">
      <c r="A21022" s="13" t="s">
        <v>691</v>
      </c>
      <c r="B21022" s="13">
        <v>18033776570</v>
      </c>
      <c r="C21022" s="1" t="s">
        <v>6</v>
      </c>
      <c r="D21022" s="20">
        <v>5880</v>
      </c>
    </row>
    <row r="21023" customHeight="1" spans="1:4">
      <c r="A21023" s="13" t="s">
        <v>20066</v>
      </c>
      <c r="B21023" s="13">
        <v>15193229302</v>
      </c>
      <c r="C21023" s="1" t="s">
        <v>6</v>
      </c>
      <c r="D21023" s="13">
        <v>5880</v>
      </c>
    </row>
    <row r="21024" customHeight="1" spans="1:4">
      <c r="A21024" s="13" t="s">
        <v>20067</v>
      </c>
      <c r="B21024" s="13">
        <v>18653518763</v>
      </c>
      <c r="C21024" s="1" t="s">
        <v>6</v>
      </c>
      <c r="D21024" s="13">
        <v>5880</v>
      </c>
    </row>
    <row r="21025" customHeight="1" spans="1:4">
      <c r="A21025" s="13" t="s">
        <v>20068</v>
      </c>
      <c r="B21025" s="13">
        <v>18970027979</v>
      </c>
      <c r="C21025" s="1" t="s">
        <v>6</v>
      </c>
      <c r="D21025" s="13">
        <v>5880</v>
      </c>
    </row>
    <row r="21026" customHeight="1" spans="1:4">
      <c r="A21026" s="13" t="s">
        <v>20069</v>
      </c>
      <c r="B21026" s="13">
        <v>13391938089</v>
      </c>
      <c r="C21026" s="1" t="s">
        <v>6</v>
      </c>
      <c r="D21026" s="13">
        <v>5880</v>
      </c>
    </row>
    <row r="21027" customHeight="1" spans="1:4">
      <c r="A21027" s="13" t="s">
        <v>20070</v>
      </c>
      <c r="B21027" s="13">
        <v>13506406199</v>
      </c>
      <c r="C21027" s="1" t="s">
        <v>6</v>
      </c>
      <c r="D21027" s="13">
        <v>5880</v>
      </c>
    </row>
    <row r="21028" customHeight="1" spans="1:4">
      <c r="A21028" s="13" t="s">
        <v>20071</v>
      </c>
      <c r="B21028" s="13">
        <v>18101593377</v>
      </c>
      <c r="C21028" s="1" t="s">
        <v>6</v>
      </c>
      <c r="D21028" s="13">
        <v>5880</v>
      </c>
    </row>
    <row r="21029" customHeight="1" spans="1:4">
      <c r="A21029" s="13" t="s">
        <v>20072</v>
      </c>
      <c r="B21029" s="13">
        <v>13922928059</v>
      </c>
      <c r="C21029" s="1" t="s">
        <v>6</v>
      </c>
      <c r="D21029" s="13">
        <v>5880</v>
      </c>
    </row>
    <row r="21030" customHeight="1" spans="1:4">
      <c r="A21030" s="13" t="s">
        <v>20073</v>
      </c>
      <c r="B21030" s="13">
        <v>13372072868</v>
      </c>
      <c r="C21030" s="1" t="s">
        <v>6</v>
      </c>
      <c r="D21030" s="13">
        <v>5880</v>
      </c>
    </row>
    <row r="21031" customHeight="1" spans="1:4">
      <c r="A21031" s="13" t="s">
        <v>20074</v>
      </c>
      <c r="B21031" s="13">
        <v>13819010416</v>
      </c>
      <c r="C21031" s="1" t="s">
        <v>6</v>
      </c>
      <c r="D21031" s="13">
        <v>5880</v>
      </c>
    </row>
    <row r="21032" customHeight="1" spans="1:4">
      <c r="A21032" s="13" t="s">
        <v>20075</v>
      </c>
      <c r="B21032" s="13">
        <v>13806003870</v>
      </c>
      <c r="C21032" s="1" t="s">
        <v>6</v>
      </c>
      <c r="D21032" s="13">
        <v>5880</v>
      </c>
    </row>
    <row r="21033" customHeight="1" spans="1:4">
      <c r="A21033" s="13" t="s">
        <v>17387</v>
      </c>
      <c r="B21033" s="13">
        <v>13507668658</v>
      </c>
      <c r="C21033" s="1" t="s">
        <v>6</v>
      </c>
      <c r="D21033" s="13">
        <v>5880</v>
      </c>
    </row>
    <row r="21034" customHeight="1" spans="1:4">
      <c r="A21034" s="13" t="s">
        <v>6644</v>
      </c>
      <c r="B21034" s="13">
        <v>15615684182</v>
      </c>
      <c r="C21034" s="1" t="s">
        <v>6</v>
      </c>
      <c r="D21034" s="13">
        <v>5880</v>
      </c>
    </row>
    <row r="21035" customHeight="1" spans="1:4">
      <c r="A21035" s="13" t="s">
        <v>20076</v>
      </c>
      <c r="B21035" s="13">
        <v>18957114588</v>
      </c>
      <c r="C21035" s="1" t="s">
        <v>6</v>
      </c>
      <c r="D21035" s="13">
        <v>5880</v>
      </c>
    </row>
    <row r="21036" customHeight="1" spans="1:4">
      <c r="A21036" s="13" t="s">
        <v>20077</v>
      </c>
      <c r="B21036" s="13">
        <v>15558371018</v>
      </c>
      <c r="C21036" s="1" t="s">
        <v>6</v>
      </c>
      <c r="D21036" s="13">
        <v>5880</v>
      </c>
    </row>
    <row r="21037" customHeight="1" spans="1:4">
      <c r="A21037" s="13" t="s">
        <v>20078</v>
      </c>
      <c r="B21037" s="13">
        <v>13002603256</v>
      </c>
      <c r="C21037" s="1" t="s">
        <v>6</v>
      </c>
      <c r="D21037" s="13">
        <v>5880</v>
      </c>
    </row>
    <row r="21038" customHeight="1" spans="1:4">
      <c r="A21038" s="13" t="s">
        <v>10564</v>
      </c>
      <c r="B21038" s="13">
        <v>15244166466</v>
      </c>
      <c r="C21038" s="1" t="s">
        <v>6</v>
      </c>
      <c r="D21038" s="13">
        <v>5880</v>
      </c>
    </row>
    <row r="21039" customHeight="1" spans="1:4">
      <c r="A21039" s="13" t="s">
        <v>20079</v>
      </c>
      <c r="B21039" s="13">
        <v>13953563301</v>
      </c>
      <c r="C21039" s="1" t="s">
        <v>6</v>
      </c>
      <c r="D21039" s="13">
        <v>5880</v>
      </c>
    </row>
    <row r="21040" customHeight="1" spans="1:4">
      <c r="A21040" s="13" t="s">
        <v>20080</v>
      </c>
      <c r="B21040" s="13">
        <v>13905843203</v>
      </c>
      <c r="C21040" s="1" t="s">
        <v>6</v>
      </c>
      <c r="D21040" s="13">
        <v>5880</v>
      </c>
    </row>
    <row r="21041" customHeight="1" spans="1:4">
      <c r="A21041" s="13" t="s">
        <v>20081</v>
      </c>
      <c r="B21041" s="13">
        <v>13691126591</v>
      </c>
      <c r="C21041" s="1" t="s">
        <v>6</v>
      </c>
      <c r="D21041" s="13">
        <v>5880</v>
      </c>
    </row>
    <row r="21042" customHeight="1" spans="1:4">
      <c r="A21042" s="13" t="s">
        <v>20082</v>
      </c>
      <c r="B21042" s="13">
        <v>15257480382</v>
      </c>
      <c r="C21042" s="268" t="s">
        <v>6</v>
      </c>
      <c r="D21042" s="13">
        <v>5880</v>
      </c>
    </row>
    <row r="21043" customHeight="1" spans="1:4">
      <c r="A21043" s="13" t="s">
        <v>20083</v>
      </c>
      <c r="B21043" s="13">
        <v>13913947643</v>
      </c>
      <c r="C21043" s="1" t="s">
        <v>6</v>
      </c>
      <c r="D21043" s="20">
        <v>5880</v>
      </c>
    </row>
    <row r="21044" customHeight="1" spans="1:4">
      <c r="A21044" s="13" t="s">
        <v>15156</v>
      </c>
      <c r="B21044" s="13">
        <v>13923669393</v>
      </c>
      <c r="C21044" s="268" t="s">
        <v>6</v>
      </c>
      <c r="D21044" s="20">
        <v>5880</v>
      </c>
    </row>
    <row r="21045" customHeight="1" spans="1:4">
      <c r="A21045" s="13" t="s">
        <v>20084</v>
      </c>
      <c r="B21045" s="13">
        <v>13868896278</v>
      </c>
      <c r="C21045" s="1" t="s">
        <v>6</v>
      </c>
      <c r="D21045" s="20">
        <v>5000</v>
      </c>
    </row>
    <row r="21046" customHeight="1" spans="1:4">
      <c r="A21046" s="13" t="s">
        <v>7517</v>
      </c>
      <c r="B21046" s="13">
        <v>15252467061</v>
      </c>
      <c r="C21046" s="1" t="s">
        <v>6</v>
      </c>
      <c r="D21046" s="13">
        <v>5880</v>
      </c>
    </row>
    <row r="21047" customHeight="1" spans="1:4">
      <c r="A21047" s="13" t="s">
        <v>20085</v>
      </c>
      <c r="B21047" s="13">
        <v>13528621842</v>
      </c>
      <c r="C21047" s="1" t="s">
        <v>6</v>
      </c>
      <c r="D21047" s="13">
        <v>5880</v>
      </c>
    </row>
    <row r="21048" customHeight="1" spans="1:4">
      <c r="A21048" s="13" t="s">
        <v>20086</v>
      </c>
      <c r="B21048" s="13">
        <v>13968888409</v>
      </c>
      <c r="C21048" s="1" t="s">
        <v>6</v>
      </c>
      <c r="D21048" s="13">
        <v>5880</v>
      </c>
    </row>
    <row r="21049" customHeight="1" spans="1:4">
      <c r="A21049" s="13" t="s">
        <v>20087</v>
      </c>
      <c r="B21049" s="13">
        <v>13858790567</v>
      </c>
      <c r="C21049" s="1" t="s">
        <v>6</v>
      </c>
      <c r="D21049" s="13">
        <v>5880</v>
      </c>
    </row>
    <row r="21050" customHeight="1" spans="1:4">
      <c r="A21050" s="13" t="s">
        <v>20088</v>
      </c>
      <c r="B21050" s="13">
        <v>18235469527</v>
      </c>
      <c r="C21050" s="1" t="s">
        <v>6</v>
      </c>
      <c r="D21050" s="13">
        <v>5880</v>
      </c>
    </row>
    <row r="21051" customHeight="1" spans="1:4">
      <c r="A21051" s="13" t="s">
        <v>20089</v>
      </c>
      <c r="B21051" s="13">
        <v>15952636182</v>
      </c>
      <c r="C21051" s="1" t="s">
        <v>6</v>
      </c>
      <c r="D21051" s="13">
        <v>5880</v>
      </c>
    </row>
    <row r="21052" customHeight="1" spans="1:4">
      <c r="A21052" s="13" t="s">
        <v>4833</v>
      </c>
      <c r="B21052" s="13">
        <v>13639876387</v>
      </c>
      <c r="C21052" s="1" t="s">
        <v>6</v>
      </c>
      <c r="D21052" s="13">
        <v>5880</v>
      </c>
    </row>
    <row r="21053" customHeight="1" spans="1:4">
      <c r="A21053" s="13" t="s">
        <v>20090</v>
      </c>
      <c r="B21053" s="13">
        <v>13429418559</v>
      </c>
      <c r="C21053" s="1" t="s">
        <v>6</v>
      </c>
      <c r="D21053" s="13">
        <v>5880</v>
      </c>
    </row>
    <row r="21054" customHeight="1" spans="1:4">
      <c r="A21054" s="13" t="s">
        <v>20091</v>
      </c>
      <c r="B21054" s="13">
        <v>18906858619</v>
      </c>
      <c r="C21054" s="1" t="s">
        <v>6</v>
      </c>
      <c r="D21054" s="13">
        <v>5880</v>
      </c>
    </row>
    <row r="21055" customHeight="1" spans="1:4">
      <c r="A21055" s="13" t="s">
        <v>20092</v>
      </c>
      <c r="B21055" s="13">
        <v>13523917763</v>
      </c>
      <c r="C21055" s="1" t="s">
        <v>6</v>
      </c>
      <c r="D21055" s="13">
        <v>5880</v>
      </c>
    </row>
    <row r="21056" customHeight="1" spans="1:4">
      <c r="A21056" s="13" t="s">
        <v>20093</v>
      </c>
      <c r="B21056" s="13">
        <v>13070162208</v>
      </c>
      <c r="C21056" s="1" t="s">
        <v>6</v>
      </c>
      <c r="D21056" s="13">
        <v>5880</v>
      </c>
    </row>
    <row r="21057" customHeight="1" spans="1:4">
      <c r="A21057" s="13" t="s">
        <v>2355</v>
      </c>
      <c r="B21057" s="13">
        <v>13623391168</v>
      </c>
      <c r="C21057" s="1" t="s">
        <v>6</v>
      </c>
      <c r="D21057" s="13">
        <v>5880</v>
      </c>
    </row>
    <row r="21058" customHeight="1" spans="1:4">
      <c r="A21058" s="13" t="s">
        <v>20094</v>
      </c>
      <c r="B21058" s="13">
        <v>13816937736</v>
      </c>
      <c r="C21058" s="1" t="s">
        <v>6</v>
      </c>
      <c r="D21058" s="13">
        <v>5880</v>
      </c>
    </row>
    <row r="21059" customHeight="1" spans="1:4">
      <c r="A21059" s="13" t="s">
        <v>20095</v>
      </c>
      <c r="B21059" s="13">
        <v>13735575191</v>
      </c>
      <c r="C21059" s="1" t="s">
        <v>6</v>
      </c>
      <c r="D21059" s="13">
        <v>5880</v>
      </c>
    </row>
    <row r="21060" customHeight="1" spans="1:4">
      <c r="A21060" s="13" t="s">
        <v>20096</v>
      </c>
      <c r="B21060" s="13">
        <v>13636788750</v>
      </c>
      <c r="C21060" s="1" t="s">
        <v>6</v>
      </c>
      <c r="D21060" s="13">
        <v>5880</v>
      </c>
    </row>
    <row r="21061" customHeight="1" spans="1:4">
      <c r="A21061" s="13" t="s">
        <v>20097</v>
      </c>
      <c r="B21061" s="13">
        <v>18058670839</v>
      </c>
      <c r="C21061" s="1" t="s">
        <v>6</v>
      </c>
      <c r="D21061" s="13">
        <v>5880</v>
      </c>
    </row>
    <row r="21062" customHeight="1" spans="1:4">
      <c r="A21062" s="13" t="s">
        <v>20098</v>
      </c>
      <c r="B21062" s="13">
        <v>15035197039</v>
      </c>
      <c r="C21062" s="1" t="s">
        <v>6</v>
      </c>
      <c r="D21062" s="13">
        <v>5880</v>
      </c>
    </row>
    <row r="21063" customHeight="1" spans="1:4">
      <c r="A21063" s="13" t="s">
        <v>20099</v>
      </c>
      <c r="B21063" s="13">
        <v>13905810555</v>
      </c>
      <c r="C21063" s="1" t="s">
        <v>6</v>
      </c>
      <c r="D21063" s="13">
        <v>5880</v>
      </c>
    </row>
    <row r="21064" customHeight="1" spans="1:4">
      <c r="A21064" s="13" t="s">
        <v>20100</v>
      </c>
      <c r="B21064" s="13">
        <v>13036782868</v>
      </c>
      <c r="C21064" s="1" t="s">
        <v>6</v>
      </c>
      <c r="D21064" s="13">
        <v>5880</v>
      </c>
    </row>
    <row r="21065" customHeight="1" spans="1:4">
      <c r="A21065" s="13" t="s">
        <v>17087</v>
      </c>
      <c r="B21065" s="13">
        <v>13515159978</v>
      </c>
      <c r="C21065" s="1" t="s">
        <v>6</v>
      </c>
      <c r="D21065" s="13">
        <v>5880</v>
      </c>
    </row>
    <row r="21066" customHeight="1" spans="1:4">
      <c r="A21066" s="13" t="s">
        <v>20101</v>
      </c>
      <c r="B21066" s="13">
        <v>18631665623</v>
      </c>
      <c r="C21066" s="1" t="s">
        <v>6</v>
      </c>
      <c r="D21066" s="13">
        <v>5880</v>
      </c>
    </row>
    <row r="21067" customHeight="1" spans="1:4">
      <c r="A21067" s="13" t="s">
        <v>20102</v>
      </c>
      <c r="B21067" s="13">
        <v>13613867475</v>
      </c>
      <c r="C21067" s="1" t="s">
        <v>6</v>
      </c>
      <c r="D21067" s="13">
        <v>5880</v>
      </c>
    </row>
    <row r="21068" customHeight="1" spans="1:4">
      <c r="A21068" s="13" t="s">
        <v>20103</v>
      </c>
      <c r="B21068" s="13">
        <v>13206369691</v>
      </c>
      <c r="C21068" s="1" t="s">
        <v>6</v>
      </c>
      <c r="D21068" s="13">
        <v>5880</v>
      </c>
    </row>
    <row r="21069" customHeight="1" spans="1:4">
      <c r="A21069" s="13" t="s">
        <v>20104</v>
      </c>
      <c r="B21069" s="13">
        <v>13910673938</v>
      </c>
      <c r="C21069" s="1" t="s">
        <v>6</v>
      </c>
      <c r="D21069" s="13">
        <v>5880</v>
      </c>
    </row>
    <row r="21070" customHeight="1" spans="1:4">
      <c r="A21070" s="13" t="s">
        <v>20105</v>
      </c>
      <c r="B21070" s="13">
        <v>13568851072</v>
      </c>
      <c r="C21070" s="1" t="s">
        <v>6</v>
      </c>
      <c r="D21070" s="13">
        <v>5880</v>
      </c>
    </row>
    <row r="21071" customHeight="1" spans="1:4">
      <c r="A21071" s="13" t="s">
        <v>20106</v>
      </c>
      <c r="B21071" s="13">
        <v>15831484208</v>
      </c>
      <c r="C21071" s="1" t="s">
        <v>6</v>
      </c>
      <c r="D21071" s="13">
        <v>5880</v>
      </c>
    </row>
    <row r="21072" customHeight="1" spans="1:4">
      <c r="A21072" s="13" t="s">
        <v>20107</v>
      </c>
      <c r="B21072" s="13">
        <v>13636616263</v>
      </c>
      <c r="C21072" s="1" t="s">
        <v>6</v>
      </c>
      <c r="D21072" s="13">
        <v>5880</v>
      </c>
    </row>
    <row r="21073" customHeight="1" spans="1:4">
      <c r="A21073" s="13" t="s">
        <v>17040</v>
      </c>
      <c r="B21073" s="13">
        <v>13955479909</v>
      </c>
      <c r="C21073" s="1" t="s">
        <v>6</v>
      </c>
      <c r="D21073" s="13">
        <v>5880</v>
      </c>
    </row>
    <row r="21074" customHeight="1" spans="1:4">
      <c r="A21074" s="13" t="s">
        <v>20108</v>
      </c>
      <c r="B21074" s="13">
        <v>13431416649</v>
      </c>
      <c r="C21074" s="1" t="s">
        <v>6</v>
      </c>
      <c r="D21074" s="13">
        <v>5880</v>
      </c>
    </row>
    <row r="21075" customHeight="1" spans="1:4">
      <c r="A21075" s="13" t="s">
        <v>20109</v>
      </c>
      <c r="B21075" s="13">
        <v>18109295255</v>
      </c>
      <c r="C21075" s="1" t="s">
        <v>6</v>
      </c>
      <c r="D21075" s="13">
        <v>5880</v>
      </c>
    </row>
    <row r="21076" customHeight="1" spans="1:4">
      <c r="A21076" s="13" t="s">
        <v>20110</v>
      </c>
      <c r="B21076" s="13">
        <v>13975871866</v>
      </c>
      <c r="C21076" s="1" t="s">
        <v>6</v>
      </c>
      <c r="D21076" s="13">
        <v>5880</v>
      </c>
    </row>
    <row r="21077" customHeight="1" spans="1:4">
      <c r="A21077" s="13" t="s">
        <v>20111</v>
      </c>
      <c r="B21077" s="13">
        <v>13589276937</v>
      </c>
      <c r="C21077" s="1" t="s">
        <v>6</v>
      </c>
      <c r="D21077" s="13">
        <v>5880</v>
      </c>
    </row>
    <row r="21078" customHeight="1" spans="1:4">
      <c r="A21078" s="13" t="s">
        <v>327</v>
      </c>
      <c r="B21078" s="13">
        <v>13587939279</v>
      </c>
      <c r="C21078" s="1" t="s">
        <v>6</v>
      </c>
      <c r="D21078" s="13">
        <v>5880</v>
      </c>
    </row>
    <row r="21079" customHeight="1" spans="1:4">
      <c r="A21079" s="13" t="s">
        <v>20112</v>
      </c>
      <c r="B21079" s="13">
        <v>13329438866</v>
      </c>
      <c r="C21079" s="1" t="s">
        <v>6</v>
      </c>
      <c r="D21079" s="13">
        <v>5880</v>
      </c>
    </row>
    <row r="21080" customHeight="1" spans="1:4">
      <c r="A21080" s="13" t="s">
        <v>20113</v>
      </c>
      <c r="B21080" s="13">
        <v>18637302555</v>
      </c>
      <c r="C21080" s="1" t="s">
        <v>6</v>
      </c>
      <c r="D21080" s="13">
        <v>5880</v>
      </c>
    </row>
    <row r="21081" customHeight="1" spans="1:4">
      <c r="A21081" s="68" t="s">
        <v>20114</v>
      </c>
      <c r="B21081" s="68">
        <v>13500743030</v>
      </c>
      <c r="C21081" s="1" t="s">
        <v>6</v>
      </c>
      <c r="D21081" s="68">
        <v>5880</v>
      </c>
    </row>
    <row r="21082" customHeight="1" spans="1:4">
      <c r="A21082" s="13" t="s">
        <v>11392</v>
      </c>
      <c r="B21082" s="13">
        <v>13505838359</v>
      </c>
      <c r="C21082" s="1" t="s">
        <v>6</v>
      </c>
      <c r="D21082" s="13">
        <v>5880</v>
      </c>
    </row>
    <row r="21083" customHeight="1" spans="1:4">
      <c r="A21083" s="13" t="s">
        <v>2386</v>
      </c>
      <c r="B21083" s="13">
        <v>13837895092</v>
      </c>
      <c r="C21083" s="1" t="s">
        <v>6</v>
      </c>
      <c r="D21083" s="13">
        <v>5880</v>
      </c>
    </row>
    <row r="21084" customHeight="1" spans="1:4">
      <c r="A21084" s="13" t="s">
        <v>3146</v>
      </c>
      <c r="B21084" s="13">
        <v>13967790795</v>
      </c>
      <c r="C21084" s="1" t="s">
        <v>6</v>
      </c>
      <c r="D21084" s="13">
        <v>5880</v>
      </c>
    </row>
    <row r="21085" customHeight="1" spans="1:4">
      <c r="A21085" s="13" t="s">
        <v>20115</v>
      </c>
      <c r="B21085" s="13">
        <v>13452173623</v>
      </c>
      <c r="C21085" s="1" t="s">
        <v>6</v>
      </c>
      <c r="D21085" s="13">
        <v>5880</v>
      </c>
    </row>
    <row r="21086" customHeight="1" spans="1:4">
      <c r="A21086" s="13" t="s">
        <v>20116</v>
      </c>
      <c r="B21086" s="13">
        <v>13159527495</v>
      </c>
      <c r="C21086" s="1" t="s">
        <v>6</v>
      </c>
      <c r="D21086" s="13">
        <v>5880</v>
      </c>
    </row>
    <row r="21087" customHeight="1" spans="1:4">
      <c r="A21087" s="13" t="s">
        <v>20117</v>
      </c>
      <c r="B21087" s="13">
        <v>13592480818</v>
      </c>
      <c r="C21087" s="1" t="s">
        <v>6</v>
      </c>
      <c r="D21087" s="13">
        <v>5880</v>
      </c>
    </row>
    <row r="21088" customHeight="1" spans="1:4">
      <c r="A21088" s="13" t="s">
        <v>20118</v>
      </c>
      <c r="B21088" s="13">
        <v>13657170966</v>
      </c>
      <c r="C21088" s="1" t="s">
        <v>6</v>
      </c>
      <c r="D21088" s="13">
        <v>5880</v>
      </c>
    </row>
    <row r="21089" customHeight="1" spans="1:4">
      <c r="A21089" s="13" t="s">
        <v>20119</v>
      </c>
      <c r="B21089" s="13">
        <v>13362858969</v>
      </c>
      <c r="C21089" s="1" t="s">
        <v>6</v>
      </c>
      <c r="D21089" s="13">
        <v>5881</v>
      </c>
    </row>
    <row r="21090" customHeight="1" spans="1:4">
      <c r="A21090" s="13" t="s">
        <v>20120</v>
      </c>
      <c r="B21090" s="13">
        <v>13823090258</v>
      </c>
      <c r="C21090" s="1" t="s">
        <v>6</v>
      </c>
      <c r="D21090" s="13">
        <v>5880</v>
      </c>
    </row>
    <row r="21091" customHeight="1" spans="1:4">
      <c r="A21091" s="13" t="s">
        <v>20121</v>
      </c>
      <c r="B21091" s="13">
        <v>13535979412</v>
      </c>
      <c r="C21091" s="1" t="s">
        <v>6</v>
      </c>
      <c r="D21091" s="13">
        <v>5880</v>
      </c>
    </row>
    <row r="21092" customHeight="1" spans="1:4">
      <c r="A21092" s="13" t="s">
        <v>20122</v>
      </c>
      <c r="B21092" s="13">
        <v>13465262168</v>
      </c>
      <c r="C21092" s="1" t="s">
        <v>6</v>
      </c>
      <c r="D21092" s="13">
        <v>5880</v>
      </c>
    </row>
    <row r="21093" customHeight="1" spans="1:4">
      <c r="A21093" s="13" t="s">
        <v>20123</v>
      </c>
      <c r="B21093" s="13">
        <v>13917333817</v>
      </c>
      <c r="C21093" s="1" t="s">
        <v>6</v>
      </c>
      <c r="D21093" s="13">
        <v>5880</v>
      </c>
    </row>
    <row r="21094" customHeight="1" spans="1:4">
      <c r="A21094" s="13" t="s">
        <v>20124</v>
      </c>
      <c r="B21094" s="13">
        <v>13888198908</v>
      </c>
      <c r="C21094" s="1" t="s">
        <v>6</v>
      </c>
      <c r="D21094" s="13">
        <v>5880</v>
      </c>
    </row>
    <row r="21095" customHeight="1" spans="1:4">
      <c r="A21095" s="13" t="s">
        <v>20125</v>
      </c>
      <c r="B21095" s="13">
        <v>13289338301</v>
      </c>
      <c r="C21095" s="1" t="s">
        <v>6</v>
      </c>
      <c r="D21095" s="13">
        <v>5880</v>
      </c>
    </row>
    <row r="21096" customHeight="1" spans="1:4">
      <c r="A21096" s="13" t="s">
        <v>20126</v>
      </c>
      <c r="B21096" s="13">
        <v>13957946672</v>
      </c>
      <c r="C21096" s="1" t="s">
        <v>6</v>
      </c>
      <c r="D21096" s="13">
        <v>5880</v>
      </c>
    </row>
    <row r="21097" customHeight="1" spans="1:4">
      <c r="A21097" s="13" t="s">
        <v>20127</v>
      </c>
      <c r="B21097" s="13">
        <v>18986000858</v>
      </c>
      <c r="C21097" s="1" t="s">
        <v>6</v>
      </c>
      <c r="D21097" s="13">
        <v>5880</v>
      </c>
    </row>
    <row r="21098" customHeight="1" spans="1:4">
      <c r="A21098" s="13" t="s">
        <v>20128</v>
      </c>
      <c r="B21098" s="13">
        <v>13703171706</v>
      </c>
      <c r="C21098" s="1" t="s">
        <v>6</v>
      </c>
      <c r="D21098" s="13">
        <v>5880</v>
      </c>
    </row>
    <row r="21099" customHeight="1" spans="1:4">
      <c r="A21099" s="13" t="s">
        <v>20129</v>
      </c>
      <c r="B21099" s="13">
        <v>13804307525</v>
      </c>
      <c r="C21099" s="1" t="s">
        <v>6</v>
      </c>
      <c r="D21099" s="13">
        <v>5880</v>
      </c>
    </row>
    <row r="21100" customHeight="1" spans="1:4">
      <c r="A21100" s="13" t="s">
        <v>20130</v>
      </c>
      <c r="B21100" s="13">
        <v>13868360922</v>
      </c>
      <c r="C21100" s="1" t="s">
        <v>6</v>
      </c>
      <c r="D21100" s="13">
        <v>5880</v>
      </c>
    </row>
    <row r="21101" customHeight="1" spans="1:4">
      <c r="A21101" s="13" t="s">
        <v>20131</v>
      </c>
      <c r="B21101" s="13">
        <v>15005775660</v>
      </c>
      <c r="C21101" s="1" t="s">
        <v>6</v>
      </c>
      <c r="D21101" s="13">
        <v>5880</v>
      </c>
    </row>
    <row r="21102" customHeight="1" spans="1:4">
      <c r="A21102" s="13" t="s">
        <v>20132</v>
      </c>
      <c r="B21102" s="13">
        <v>13315151370</v>
      </c>
      <c r="C21102" s="1" t="s">
        <v>6</v>
      </c>
      <c r="D21102" s="13">
        <v>5880</v>
      </c>
    </row>
    <row r="21103" customHeight="1" spans="1:4">
      <c r="A21103" s="13" t="s">
        <v>20133</v>
      </c>
      <c r="B21103" s="13">
        <v>18943873119</v>
      </c>
      <c r="C21103" s="1" t="s">
        <v>6</v>
      </c>
      <c r="D21103" s="13">
        <v>5880</v>
      </c>
    </row>
    <row r="21104" customHeight="1" spans="1:4">
      <c r="A21104" s="13" t="s">
        <v>16784</v>
      </c>
      <c r="B21104" s="13">
        <v>18622195866</v>
      </c>
      <c r="C21104" s="1" t="s">
        <v>6</v>
      </c>
      <c r="D21104" s="13">
        <v>5880</v>
      </c>
    </row>
    <row r="21105" customHeight="1" spans="1:4">
      <c r="A21105" s="13" t="s">
        <v>3538</v>
      </c>
      <c r="B21105" s="13">
        <v>13987159912</v>
      </c>
      <c r="C21105" s="1" t="s">
        <v>6</v>
      </c>
      <c r="D21105" s="13">
        <v>5880</v>
      </c>
    </row>
    <row r="21106" customHeight="1" spans="1:4">
      <c r="A21106" s="13" t="s">
        <v>20134</v>
      </c>
      <c r="B21106" s="13">
        <v>18713690272</v>
      </c>
      <c r="C21106" s="1" t="s">
        <v>6</v>
      </c>
      <c r="D21106" s="13">
        <v>5880</v>
      </c>
    </row>
    <row r="21107" customHeight="1" spans="1:4">
      <c r="A21107" s="13" t="s">
        <v>20135</v>
      </c>
      <c r="B21107" s="13">
        <v>15936738599</v>
      </c>
      <c r="C21107" s="1" t="s">
        <v>6</v>
      </c>
      <c r="D21107" s="13">
        <v>5880</v>
      </c>
    </row>
    <row r="21108" customHeight="1" spans="1:4">
      <c r="A21108" s="13" t="s">
        <v>20136</v>
      </c>
      <c r="B21108" s="13">
        <v>13892414808</v>
      </c>
      <c r="C21108" s="1" t="s">
        <v>6</v>
      </c>
      <c r="D21108" s="13">
        <v>5880</v>
      </c>
    </row>
    <row r="21109" customHeight="1" spans="1:4">
      <c r="A21109" s="13" t="s">
        <v>20137</v>
      </c>
      <c r="B21109" s="13">
        <v>13703878709</v>
      </c>
      <c r="C21109" s="1" t="s">
        <v>6</v>
      </c>
      <c r="D21109" s="13">
        <v>5880</v>
      </c>
    </row>
    <row r="21110" customHeight="1" spans="1:4">
      <c r="A21110" s="13" t="s">
        <v>20138</v>
      </c>
      <c r="B21110" s="13">
        <v>13867888188</v>
      </c>
      <c r="C21110" s="1" t="s">
        <v>6</v>
      </c>
      <c r="D21110" s="13">
        <v>5888</v>
      </c>
    </row>
    <row r="21111" customHeight="1" spans="1:4">
      <c r="A21111" s="13" t="s">
        <v>20139</v>
      </c>
      <c r="B21111" s="13">
        <v>13755829598</v>
      </c>
      <c r="C21111" s="1" t="s">
        <v>6</v>
      </c>
      <c r="D21111" s="13">
        <v>5880</v>
      </c>
    </row>
    <row r="21112" customHeight="1" spans="1:4">
      <c r="A21112" s="13" t="s">
        <v>20140</v>
      </c>
      <c r="B21112" s="13">
        <v>13603987533</v>
      </c>
      <c r="C21112" s="1" t="s">
        <v>6</v>
      </c>
      <c r="D21112" s="13">
        <v>5880</v>
      </c>
    </row>
    <row r="21113" customHeight="1" spans="1:4">
      <c r="A21113" s="13" t="s">
        <v>20141</v>
      </c>
      <c r="B21113" s="13">
        <v>15853754551</v>
      </c>
      <c r="C21113" s="1" t="s">
        <v>6</v>
      </c>
      <c r="D21113" s="13">
        <v>5880</v>
      </c>
    </row>
    <row r="21114" customHeight="1" spans="1:4">
      <c r="A21114" s="13" t="s">
        <v>20142</v>
      </c>
      <c r="B21114" s="13">
        <v>13935220586</v>
      </c>
      <c r="C21114" s="1" t="s">
        <v>6</v>
      </c>
      <c r="D21114" s="13">
        <v>5880</v>
      </c>
    </row>
    <row r="21115" customHeight="1" spans="1:4">
      <c r="A21115" s="13" t="s">
        <v>20143</v>
      </c>
      <c r="B21115" s="13">
        <v>15842442719</v>
      </c>
      <c r="C21115" s="1" t="s">
        <v>6</v>
      </c>
      <c r="D21115" s="13">
        <v>5880</v>
      </c>
    </row>
    <row r="21116" customHeight="1" spans="1:4">
      <c r="A21116" s="13" t="s">
        <v>20144</v>
      </c>
      <c r="B21116" s="13">
        <v>15184297556</v>
      </c>
      <c r="C21116" s="1" t="s">
        <v>6</v>
      </c>
      <c r="D21116" s="13">
        <v>5880</v>
      </c>
    </row>
    <row r="21117" customHeight="1" spans="1:4">
      <c r="A21117" s="13" t="s">
        <v>20145</v>
      </c>
      <c r="B21117" s="13">
        <v>13308171617</v>
      </c>
      <c r="C21117" s="1" t="s">
        <v>6</v>
      </c>
      <c r="D21117" s="13">
        <v>5880</v>
      </c>
    </row>
    <row r="21118" customHeight="1" spans="1:4">
      <c r="A21118" s="13" t="s">
        <v>12527</v>
      </c>
      <c r="B21118" s="13">
        <v>18918800451</v>
      </c>
      <c r="C21118" s="1" t="s">
        <v>6</v>
      </c>
      <c r="D21118" s="13">
        <v>5880</v>
      </c>
    </row>
    <row r="21119" customHeight="1" spans="1:4">
      <c r="A21119" s="13" t="s">
        <v>20146</v>
      </c>
      <c r="B21119" s="13">
        <v>18612105935</v>
      </c>
      <c r="C21119" s="1" t="s">
        <v>6</v>
      </c>
      <c r="D21119" s="13">
        <v>5880</v>
      </c>
    </row>
    <row r="21120" customHeight="1" spans="1:4">
      <c r="A21120" s="13" t="s">
        <v>20147</v>
      </c>
      <c r="B21120" s="13">
        <v>13817709866</v>
      </c>
      <c r="C21120" s="1" t="s">
        <v>6</v>
      </c>
      <c r="D21120" s="13">
        <v>5880</v>
      </c>
    </row>
    <row r="21121" customHeight="1" spans="1:4">
      <c r="A21121" s="13" t="s">
        <v>10358</v>
      </c>
      <c r="B21121" s="13">
        <v>18291513358</v>
      </c>
      <c r="C21121" s="1" t="s">
        <v>6</v>
      </c>
      <c r="D21121" s="13">
        <v>5880</v>
      </c>
    </row>
    <row r="21122" customHeight="1" spans="1:4">
      <c r="A21122" s="13" t="s">
        <v>20148</v>
      </c>
      <c r="B21122" s="13">
        <v>13953150929</v>
      </c>
      <c r="C21122" s="1" t="s">
        <v>6</v>
      </c>
      <c r="D21122" s="13">
        <v>5880</v>
      </c>
    </row>
    <row r="21123" customHeight="1" spans="1:4">
      <c r="A21123" s="13" t="s">
        <v>20149</v>
      </c>
      <c r="B21123" s="13">
        <v>18616651825</v>
      </c>
      <c r="C21123" s="1" t="s">
        <v>6</v>
      </c>
      <c r="D21123" s="13">
        <v>5880</v>
      </c>
    </row>
    <row r="21124" customHeight="1" spans="1:4">
      <c r="A21124" s="13" t="s">
        <v>20150</v>
      </c>
      <c r="B21124" s="13">
        <v>13895489138</v>
      </c>
      <c r="C21124" s="1" t="s">
        <v>6</v>
      </c>
      <c r="D21124" s="13">
        <v>5880</v>
      </c>
    </row>
    <row r="21125" customHeight="1" spans="1:4">
      <c r="A21125" s="13" t="s">
        <v>20151</v>
      </c>
      <c r="B21125" s="13">
        <v>18066018108</v>
      </c>
      <c r="C21125" s="1" t="s">
        <v>6</v>
      </c>
      <c r="D21125" s="13">
        <v>5880</v>
      </c>
    </row>
    <row r="21126" customHeight="1" spans="1:4">
      <c r="A21126" s="13" t="s">
        <v>20152</v>
      </c>
      <c r="B21126" s="13">
        <v>18655309123</v>
      </c>
      <c r="C21126" s="1" t="s">
        <v>6</v>
      </c>
      <c r="D21126" s="13">
        <v>5880</v>
      </c>
    </row>
    <row r="21127" customHeight="1" spans="1:4">
      <c r="A21127" s="13" t="s">
        <v>20153</v>
      </c>
      <c r="B21127" s="13">
        <v>15653270019</v>
      </c>
      <c r="C21127" s="1" t="s">
        <v>6</v>
      </c>
      <c r="D21127" s="13">
        <v>5880</v>
      </c>
    </row>
    <row r="21128" customHeight="1" spans="1:4">
      <c r="A21128" s="13" t="s">
        <v>20154</v>
      </c>
      <c r="B21128" s="13">
        <v>13572217666</v>
      </c>
      <c r="C21128" s="1" t="s">
        <v>6</v>
      </c>
      <c r="D21128" s="13">
        <v>5880</v>
      </c>
    </row>
    <row r="21129" customHeight="1" spans="1:4">
      <c r="A21129" s="13" t="s">
        <v>20155</v>
      </c>
      <c r="B21129" s="13">
        <v>18789694586</v>
      </c>
      <c r="C21129" s="1" t="s">
        <v>6</v>
      </c>
      <c r="D21129" s="13">
        <v>5880</v>
      </c>
    </row>
    <row r="21130" customHeight="1" spans="1:4">
      <c r="A21130" s="13" t="s">
        <v>20156</v>
      </c>
      <c r="B21130" s="13">
        <v>13223473083</v>
      </c>
      <c r="C21130" s="1" t="s">
        <v>6</v>
      </c>
      <c r="D21130" s="13">
        <v>5880</v>
      </c>
    </row>
    <row r="21131" customHeight="1" spans="1:4">
      <c r="A21131" s="13" t="s">
        <v>20157</v>
      </c>
      <c r="B21131" s="13">
        <v>13892878592</v>
      </c>
      <c r="C21131" s="1" t="s">
        <v>6</v>
      </c>
      <c r="D21131" s="13">
        <v>5880</v>
      </c>
    </row>
    <row r="21132" customHeight="1" spans="1:4">
      <c r="A21132" s="13" t="s">
        <v>20158</v>
      </c>
      <c r="B21132" s="13">
        <v>13588536176</v>
      </c>
      <c r="C21132" s="1" t="s">
        <v>6</v>
      </c>
      <c r="D21132" s="13">
        <v>5880</v>
      </c>
    </row>
    <row r="21133" customHeight="1" spans="1:4">
      <c r="A21133" s="13" t="s">
        <v>20159</v>
      </c>
      <c r="B21133" s="13">
        <v>18037825998</v>
      </c>
      <c r="C21133" s="1" t="s">
        <v>6</v>
      </c>
      <c r="D21133" s="13">
        <v>5880</v>
      </c>
    </row>
    <row r="21134" customHeight="1" spans="1:4">
      <c r="A21134" s="13" t="s">
        <v>20160</v>
      </c>
      <c r="B21134" s="13">
        <v>15379833135</v>
      </c>
      <c r="C21134" s="1" t="s">
        <v>6</v>
      </c>
      <c r="D21134" s="13">
        <v>5880.01</v>
      </c>
    </row>
    <row r="21135" customHeight="1" spans="1:4">
      <c r="A21135" s="13" t="s">
        <v>20161</v>
      </c>
      <c r="B21135" s="13">
        <v>13604837071</v>
      </c>
      <c r="C21135" s="1" t="s">
        <v>6</v>
      </c>
      <c r="D21135" s="13">
        <v>5880</v>
      </c>
    </row>
    <row r="21136" customHeight="1" spans="1:4">
      <c r="A21136" s="13" t="s">
        <v>20162</v>
      </c>
      <c r="B21136" s="13">
        <v>15355553672</v>
      </c>
      <c r="C21136" s="1" t="s">
        <v>6</v>
      </c>
      <c r="D21136" s="13">
        <v>5880</v>
      </c>
    </row>
    <row r="21137" customHeight="1" spans="1:4">
      <c r="A21137" s="13" t="s">
        <v>20163</v>
      </c>
      <c r="B21137" s="13">
        <v>13501928332</v>
      </c>
      <c r="C21137" s="1" t="s">
        <v>6</v>
      </c>
      <c r="D21137" s="13">
        <v>5880</v>
      </c>
    </row>
    <row r="21138" customHeight="1" spans="1:4">
      <c r="A21138" s="13" t="s">
        <v>20164</v>
      </c>
      <c r="B21138" s="13">
        <v>13592069717</v>
      </c>
      <c r="C21138" s="1" t="s">
        <v>6</v>
      </c>
      <c r="D21138" s="13">
        <v>5880</v>
      </c>
    </row>
    <row r="21139" customHeight="1" spans="1:4">
      <c r="A21139" s="13" t="s">
        <v>20165</v>
      </c>
      <c r="B21139" s="13">
        <v>18013861248</v>
      </c>
      <c r="C21139" s="1" t="s">
        <v>6</v>
      </c>
      <c r="D21139" s="13">
        <v>5880</v>
      </c>
    </row>
    <row r="21140" customHeight="1" spans="1:4">
      <c r="A21140" s="13" t="s">
        <v>20166</v>
      </c>
      <c r="B21140" s="13">
        <v>13049403521</v>
      </c>
      <c r="C21140" s="1" t="s">
        <v>6</v>
      </c>
      <c r="D21140" s="13">
        <v>5880</v>
      </c>
    </row>
    <row r="21141" customHeight="1" spans="1:4">
      <c r="A21141" s="13" t="s">
        <v>20167</v>
      </c>
      <c r="B21141" s="13">
        <v>18737599919</v>
      </c>
      <c r="C21141" s="1" t="s">
        <v>6</v>
      </c>
      <c r="D21141" s="13">
        <v>5880</v>
      </c>
    </row>
    <row r="21142" customHeight="1" spans="1:4">
      <c r="A21142" s="13" t="s">
        <v>20168</v>
      </c>
      <c r="B21142" s="13">
        <v>13456136154</v>
      </c>
      <c r="C21142" s="268" t="s">
        <v>6</v>
      </c>
      <c r="D21142" s="13">
        <v>10000</v>
      </c>
    </row>
    <row r="21143" customHeight="1" spans="1:4">
      <c r="A21143" s="13" t="s">
        <v>20169</v>
      </c>
      <c r="B21143" s="13">
        <v>13944638018</v>
      </c>
      <c r="C21143" s="1" t="s">
        <v>6</v>
      </c>
      <c r="D21143" s="13">
        <v>5880</v>
      </c>
    </row>
    <row r="21144" customHeight="1" spans="1:4">
      <c r="A21144" s="13" t="s">
        <v>20170</v>
      </c>
      <c r="B21144" s="13">
        <v>15002969026</v>
      </c>
      <c r="C21144" s="1" t="s">
        <v>6</v>
      </c>
      <c r="D21144" s="13">
        <v>5880</v>
      </c>
    </row>
    <row r="21145" customHeight="1" spans="1:4">
      <c r="A21145" s="13" t="s">
        <v>20171</v>
      </c>
      <c r="B21145" s="13">
        <v>13695026112</v>
      </c>
      <c r="C21145" s="1" t="s">
        <v>6</v>
      </c>
      <c r="D21145" s="13">
        <v>5880</v>
      </c>
    </row>
    <row r="21146" customHeight="1" spans="1:4">
      <c r="A21146" s="13" t="s">
        <v>20172</v>
      </c>
      <c r="B21146" s="13">
        <v>13910867139</v>
      </c>
      <c r="C21146" s="1" t="s">
        <v>6</v>
      </c>
      <c r="D21146" s="13">
        <v>5880</v>
      </c>
    </row>
    <row r="21147" customHeight="1" spans="1:4">
      <c r="A21147" s="13" t="s">
        <v>20173</v>
      </c>
      <c r="B21147" s="13">
        <v>15069069260</v>
      </c>
      <c r="C21147" s="268" t="s">
        <v>6</v>
      </c>
      <c r="D21147" s="13">
        <v>5880</v>
      </c>
    </row>
    <row r="21148" customHeight="1" spans="1:4">
      <c r="A21148" s="13" t="s">
        <v>20174</v>
      </c>
      <c r="B21148" s="13">
        <v>13995570440</v>
      </c>
      <c r="C21148" s="1" t="s">
        <v>6</v>
      </c>
      <c r="D21148" s="13">
        <v>5880</v>
      </c>
    </row>
    <row r="21149" customHeight="1" spans="1:4">
      <c r="A21149" s="13" t="s">
        <v>20175</v>
      </c>
      <c r="B21149" s="13">
        <v>13944650123</v>
      </c>
      <c r="C21149" s="1" t="s">
        <v>6</v>
      </c>
      <c r="D21149" s="13">
        <v>5880</v>
      </c>
    </row>
    <row r="21150" customHeight="1" spans="1:4">
      <c r="A21150" s="13" t="s">
        <v>2229</v>
      </c>
      <c r="B21150" s="13">
        <v>15973337871</v>
      </c>
      <c r="C21150" s="1" t="s">
        <v>6</v>
      </c>
      <c r="D21150" s="13">
        <v>5880</v>
      </c>
    </row>
    <row r="21151" customHeight="1" spans="1:4">
      <c r="A21151" s="13" t="s">
        <v>20176</v>
      </c>
      <c r="B21151" s="13">
        <v>15014153563</v>
      </c>
      <c r="C21151" s="1" t="s">
        <v>6</v>
      </c>
      <c r="D21151" s="13">
        <v>5880</v>
      </c>
    </row>
    <row r="21152" customHeight="1" spans="1:4">
      <c r="A21152" s="13" t="s">
        <v>20177</v>
      </c>
      <c r="B21152" s="13">
        <v>13835138065</v>
      </c>
      <c r="C21152" s="1" t="s">
        <v>6</v>
      </c>
      <c r="D21152" s="13">
        <v>5880</v>
      </c>
    </row>
    <row r="21153" customHeight="1" spans="1:4">
      <c r="A21153" s="13" t="s">
        <v>20178</v>
      </c>
      <c r="B21153" s="13">
        <v>15128981797</v>
      </c>
      <c r="C21153" s="1" t="s">
        <v>6</v>
      </c>
      <c r="D21153" s="13">
        <v>5880</v>
      </c>
    </row>
    <row r="21154" customHeight="1" spans="1:4">
      <c r="A21154" s="13" t="s">
        <v>20179</v>
      </c>
      <c r="B21154" s="13">
        <v>15881711580</v>
      </c>
      <c r="C21154" s="1" t="s">
        <v>6</v>
      </c>
      <c r="D21154" s="13">
        <v>5880</v>
      </c>
    </row>
    <row r="21155" customHeight="1" spans="1:4">
      <c r="A21155" s="13" t="s">
        <v>20180</v>
      </c>
      <c r="B21155" s="13">
        <v>13987758796</v>
      </c>
      <c r="C21155" s="1" t="s">
        <v>6</v>
      </c>
      <c r="D21155" s="13">
        <v>5880</v>
      </c>
    </row>
    <row r="21156" customHeight="1" spans="1:4">
      <c r="A21156" s="13" t="s">
        <v>20181</v>
      </c>
      <c r="B21156" s="13">
        <v>13506347230</v>
      </c>
      <c r="C21156" s="1" t="s">
        <v>6</v>
      </c>
      <c r="D21156" s="13">
        <v>5880</v>
      </c>
    </row>
    <row r="21157" customHeight="1" spans="1:4">
      <c r="A21157" s="13" t="s">
        <v>20182</v>
      </c>
      <c r="B21157" s="13">
        <v>13661536373</v>
      </c>
      <c r="C21157" s="1" t="s">
        <v>6</v>
      </c>
      <c r="D21157" s="13">
        <v>5880</v>
      </c>
    </row>
    <row r="21158" customHeight="1" spans="1:4">
      <c r="A21158" s="13" t="s">
        <v>20183</v>
      </c>
      <c r="B21158" s="13">
        <v>13588120559</v>
      </c>
      <c r="C21158" s="1" t="s">
        <v>6</v>
      </c>
      <c r="D21158" s="13">
        <v>5880</v>
      </c>
    </row>
    <row r="21159" customHeight="1" spans="1:4">
      <c r="A21159" s="13" t="s">
        <v>20184</v>
      </c>
      <c r="B21159" s="13">
        <v>13996234569</v>
      </c>
      <c r="C21159" s="1" t="s">
        <v>6</v>
      </c>
      <c r="D21159" s="13">
        <v>5880</v>
      </c>
    </row>
    <row r="21160" customHeight="1" spans="1:4">
      <c r="A21160" s="13" t="s">
        <v>20185</v>
      </c>
      <c r="B21160" s="13">
        <v>13776883999</v>
      </c>
      <c r="C21160" s="268" t="s">
        <v>6</v>
      </c>
      <c r="D21160" s="13">
        <v>5880</v>
      </c>
    </row>
    <row r="21161" customHeight="1" spans="1:4">
      <c r="A21161" s="13" t="s">
        <v>20186</v>
      </c>
      <c r="B21161" s="13">
        <v>13359867711</v>
      </c>
      <c r="C21161" s="1" t="s">
        <v>6</v>
      </c>
      <c r="D21161" s="13">
        <v>10814.72</v>
      </c>
    </row>
    <row r="21162" customHeight="1" spans="1:4">
      <c r="A21162" s="13" t="s">
        <v>20187</v>
      </c>
      <c r="B21162" s="13">
        <v>13506756002</v>
      </c>
      <c r="C21162" s="1" t="s">
        <v>6</v>
      </c>
      <c r="D21162" s="13">
        <v>5880</v>
      </c>
    </row>
    <row r="21163" customHeight="1" spans="1:4">
      <c r="A21163" s="13" t="s">
        <v>20188</v>
      </c>
      <c r="B21163" s="13">
        <v>13400635846</v>
      </c>
      <c r="C21163" s="1" t="s">
        <v>6</v>
      </c>
      <c r="D21163" s="13">
        <v>5880</v>
      </c>
    </row>
    <row r="21164" customHeight="1" spans="1:4">
      <c r="A21164" s="13" t="s">
        <v>20189</v>
      </c>
      <c r="B21164" s="13">
        <v>13958160186</v>
      </c>
      <c r="C21164" s="1" t="s">
        <v>6</v>
      </c>
      <c r="D21164" s="13">
        <v>5880</v>
      </c>
    </row>
    <row r="21165" customHeight="1" spans="1:4">
      <c r="A21165" s="13" t="s">
        <v>20190</v>
      </c>
      <c r="B21165" s="13">
        <v>15320486566</v>
      </c>
      <c r="C21165" s="1" t="s">
        <v>6</v>
      </c>
      <c r="D21165" s="13">
        <v>5880</v>
      </c>
    </row>
    <row r="21166" customHeight="1" spans="1:4">
      <c r="A21166" s="13" t="s">
        <v>20191</v>
      </c>
      <c r="B21166" s="13">
        <v>13702243682</v>
      </c>
      <c r="C21166" s="1" t="s">
        <v>6</v>
      </c>
      <c r="D21166" s="13">
        <v>5880</v>
      </c>
    </row>
    <row r="21167" customHeight="1" spans="1:4">
      <c r="A21167" s="13" t="s">
        <v>20192</v>
      </c>
      <c r="B21167" s="13">
        <v>13916988113</v>
      </c>
      <c r="C21167" s="1" t="s">
        <v>6</v>
      </c>
      <c r="D21167" s="13">
        <v>5880</v>
      </c>
    </row>
    <row r="21168" customHeight="1" spans="1:4">
      <c r="A21168" s="13" t="s">
        <v>2055</v>
      </c>
      <c r="B21168" s="13">
        <v>13932789756</v>
      </c>
      <c r="C21168" s="1" t="s">
        <v>6</v>
      </c>
      <c r="D21168" s="13">
        <v>5880</v>
      </c>
    </row>
    <row r="21169" customHeight="1" spans="1:4">
      <c r="A21169" s="13" t="s">
        <v>2634</v>
      </c>
      <c r="B21169" s="13">
        <v>18900663728</v>
      </c>
      <c r="C21169" s="1" t="s">
        <v>6</v>
      </c>
      <c r="D21169" s="13">
        <v>5880</v>
      </c>
    </row>
    <row r="21170" customHeight="1" spans="1:4">
      <c r="A21170" s="13" t="s">
        <v>20193</v>
      </c>
      <c r="B21170" s="13">
        <v>13808817636</v>
      </c>
      <c r="C21170" s="1" t="s">
        <v>6</v>
      </c>
      <c r="D21170" s="13">
        <v>5880</v>
      </c>
    </row>
    <row r="21171" customHeight="1" spans="1:4">
      <c r="A21171" s="13" t="s">
        <v>20194</v>
      </c>
      <c r="B21171" s="13">
        <v>13719692633</v>
      </c>
      <c r="C21171" s="1" t="s">
        <v>6</v>
      </c>
      <c r="D21171" s="13">
        <v>5880</v>
      </c>
    </row>
    <row r="21172" customHeight="1" spans="1:4">
      <c r="A21172" s="13" t="s">
        <v>20195</v>
      </c>
      <c r="B21172" s="13">
        <v>13355082525</v>
      </c>
      <c r="C21172" s="1" t="s">
        <v>6</v>
      </c>
      <c r="D21172" s="13">
        <v>5880</v>
      </c>
    </row>
    <row r="21173" customHeight="1" spans="1:4">
      <c r="A21173" s="13" t="s">
        <v>20196</v>
      </c>
      <c r="B21173" s="13">
        <v>13959396307</v>
      </c>
      <c r="C21173" s="1" t="s">
        <v>6</v>
      </c>
      <c r="D21173" s="13">
        <v>5880</v>
      </c>
    </row>
    <row r="21174" customHeight="1" spans="1:4">
      <c r="A21174" s="13" t="s">
        <v>10964</v>
      </c>
      <c r="B21174" s="13">
        <v>18336989655</v>
      </c>
      <c r="C21174" s="1" t="s">
        <v>6</v>
      </c>
      <c r="D21174" s="13">
        <v>5880</v>
      </c>
    </row>
    <row r="21175" customHeight="1" spans="1:4">
      <c r="A21175" s="13" t="s">
        <v>20197</v>
      </c>
      <c r="B21175" s="13">
        <v>18961124758</v>
      </c>
      <c r="C21175" s="1" t="s">
        <v>6</v>
      </c>
      <c r="D21175" s="13">
        <v>5880</v>
      </c>
    </row>
    <row r="21176" customHeight="1" spans="1:4">
      <c r="A21176" s="13" t="s">
        <v>20198</v>
      </c>
      <c r="B21176" s="13">
        <v>13939421758</v>
      </c>
      <c r="C21176" s="1" t="s">
        <v>6</v>
      </c>
      <c r="D21176" s="13">
        <v>5880</v>
      </c>
    </row>
    <row r="21177" customHeight="1" spans="1:4">
      <c r="A21177" s="13" t="s">
        <v>20199</v>
      </c>
      <c r="B21177" s="13">
        <v>15967349559</v>
      </c>
      <c r="C21177" s="1" t="s">
        <v>6</v>
      </c>
      <c r="D21177" s="13">
        <v>5880</v>
      </c>
    </row>
    <row r="21178" customHeight="1" spans="1:4">
      <c r="A21178" s="13" t="s">
        <v>20200</v>
      </c>
      <c r="B21178" s="13">
        <v>13735618069</v>
      </c>
      <c r="C21178" s="1" t="s">
        <v>6</v>
      </c>
      <c r="D21178" s="13">
        <v>5880</v>
      </c>
    </row>
    <row r="21179" customHeight="1" spans="1:4">
      <c r="A21179" s="13" t="s">
        <v>20201</v>
      </c>
      <c r="B21179" s="13">
        <v>17787800867</v>
      </c>
      <c r="C21179" s="1" t="s">
        <v>6</v>
      </c>
      <c r="D21179" s="13">
        <v>5880</v>
      </c>
    </row>
    <row r="21180" customHeight="1" spans="1:4">
      <c r="A21180" s="13" t="s">
        <v>20202</v>
      </c>
      <c r="B21180" s="13">
        <v>15158860988</v>
      </c>
      <c r="C21180" s="1" t="s">
        <v>6</v>
      </c>
      <c r="D21180" s="13">
        <v>5880</v>
      </c>
    </row>
    <row r="21181" customHeight="1" spans="1:4">
      <c r="A21181" s="13" t="s">
        <v>20203</v>
      </c>
      <c r="B21181" s="13">
        <v>13566866365</v>
      </c>
      <c r="C21181" s="1" t="s">
        <v>6</v>
      </c>
      <c r="D21181" s="13">
        <v>5880</v>
      </c>
    </row>
    <row r="21182" customHeight="1" spans="1:4">
      <c r="A21182" s="13" t="s">
        <v>20204</v>
      </c>
      <c r="B21182" s="13">
        <v>13682085910</v>
      </c>
      <c r="C21182" s="1" t="s">
        <v>6</v>
      </c>
      <c r="D21182" s="13">
        <v>5880</v>
      </c>
    </row>
    <row r="21183" customHeight="1" spans="1:4">
      <c r="A21183" s="13" t="s">
        <v>20205</v>
      </c>
      <c r="B21183" s="13">
        <v>13500612256</v>
      </c>
      <c r="C21183" s="1" t="s">
        <v>6</v>
      </c>
      <c r="D21183" s="13">
        <v>5880</v>
      </c>
    </row>
    <row r="21184" customHeight="1" spans="1:4">
      <c r="A21184" s="13" t="s">
        <v>20206</v>
      </c>
      <c r="B21184" s="13">
        <v>13513601601</v>
      </c>
      <c r="C21184" s="1" t="s">
        <v>6</v>
      </c>
      <c r="D21184" s="13">
        <v>5880</v>
      </c>
    </row>
    <row r="21185" customHeight="1" spans="1:4">
      <c r="A21185" s="13" t="s">
        <v>20207</v>
      </c>
      <c r="B21185" s="13">
        <v>13584843309</v>
      </c>
      <c r="C21185" s="1" t="s">
        <v>6</v>
      </c>
      <c r="D21185" s="13">
        <v>5880</v>
      </c>
    </row>
    <row r="21186" customHeight="1" spans="1:4">
      <c r="A21186" s="13" t="s">
        <v>20208</v>
      </c>
      <c r="B21186" s="13">
        <v>13336172327</v>
      </c>
      <c r="C21186" s="1" t="s">
        <v>6</v>
      </c>
      <c r="D21186" s="13">
        <v>5880</v>
      </c>
    </row>
    <row r="21187" customHeight="1" spans="1:4">
      <c r="A21187" s="13" t="s">
        <v>20209</v>
      </c>
      <c r="B21187" s="13">
        <v>13957614311</v>
      </c>
      <c r="C21187" s="1" t="s">
        <v>6</v>
      </c>
      <c r="D21187" s="13">
        <v>5880</v>
      </c>
    </row>
    <row r="21188" customHeight="1" spans="1:4">
      <c r="A21188" s="13" t="s">
        <v>20210</v>
      </c>
      <c r="B21188" s="13">
        <v>18888316717</v>
      </c>
      <c r="C21188" s="1" t="s">
        <v>6</v>
      </c>
      <c r="D21188" s="13">
        <v>5880</v>
      </c>
    </row>
    <row r="21189" customHeight="1" spans="1:4">
      <c r="A21189" s="13" t="s">
        <v>20211</v>
      </c>
      <c r="B21189" s="13">
        <v>13143013245</v>
      </c>
      <c r="C21189" s="1" t="s">
        <v>6</v>
      </c>
      <c r="D21189" s="13">
        <v>5880</v>
      </c>
    </row>
    <row r="21190" customHeight="1" spans="1:4">
      <c r="A21190" s="13" t="s">
        <v>20212</v>
      </c>
      <c r="B21190" s="13">
        <v>18701624174</v>
      </c>
      <c r="C21190" s="1" t="s">
        <v>6</v>
      </c>
      <c r="D21190" s="13">
        <v>5880</v>
      </c>
    </row>
    <row r="21191" customHeight="1" spans="1:4">
      <c r="A21191" s="13" t="s">
        <v>20213</v>
      </c>
      <c r="B21191" s="13">
        <v>13539237886</v>
      </c>
      <c r="C21191" s="1" t="s">
        <v>6</v>
      </c>
      <c r="D21191" s="13">
        <v>5880</v>
      </c>
    </row>
    <row r="21192" customHeight="1" spans="1:4">
      <c r="A21192" s="13" t="s">
        <v>20214</v>
      </c>
      <c r="B21192" s="13">
        <v>13203833168</v>
      </c>
      <c r="C21192" s="1" t="s">
        <v>6</v>
      </c>
      <c r="D21192" s="13">
        <v>5880</v>
      </c>
    </row>
    <row r="21193" customHeight="1" spans="1:4">
      <c r="A21193" s="13" t="s">
        <v>20215</v>
      </c>
      <c r="B21193" s="13">
        <v>18071897716</v>
      </c>
      <c r="C21193" s="1" t="s">
        <v>6</v>
      </c>
      <c r="D21193" s="13">
        <v>5880</v>
      </c>
    </row>
    <row r="21194" customHeight="1" spans="1:4">
      <c r="A21194" s="13" t="s">
        <v>20216</v>
      </c>
      <c r="B21194" s="13">
        <v>13874640995</v>
      </c>
      <c r="C21194" s="1" t="s">
        <v>6</v>
      </c>
      <c r="D21194" s="13">
        <v>5880</v>
      </c>
    </row>
    <row r="21195" customHeight="1" spans="1:4">
      <c r="A21195" s="13" t="s">
        <v>15673</v>
      </c>
      <c r="B21195" s="13">
        <v>15137109961</v>
      </c>
      <c r="C21195" s="1" t="s">
        <v>6</v>
      </c>
      <c r="D21195" s="13">
        <v>5880</v>
      </c>
    </row>
    <row r="21196" customHeight="1" spans="1:4">
      <c r="A21196" s="13" t="s">
        <v>20217</v>
      </c>
      <c r="B21196" s="13">
        <v>15915628298</v>
      </c>
      <c r="C21196" s="1" t="s">
        <v>6</v>
      </c>
      <c r="D21196" s="13">
        <v>5880</v>
      </c>
    </row>
    <row r="21197" customHeight="1" spans="1:4">
      <c r="A21197" s="13" t="s">
        <v>8813</v>
      </c>
      <c r="B21197" s="13">
        <v>13180556310</v>
      </c>
      <c r="C21197" s="1" t="s">
        <v>6</v>
      </c>
      <c r="D21197" s="13">
        <v>5880</v>
      </c>
    </row>
    <row r="21198" customHeight="1" spans="1:4">
      <c r="A21198" s="13" t="s">
        <v>20218</v>
      </c>
      <c r="B21198" s="13">
        <v>13807399883</v>
      </c>
      <c r="C21198" s="1" t="s">
        <v>6</v>
      </c>
      <c r="D21198" s="13">
        <v>5880</v>
      </c>
    </row>
    <row r="21199" customHeight="1" spans="1:4">
      <c r="A21199" s="13" t="s">
        <v>20219</v>
      </c>
      <c r="B21199" s="13">
        <v>18917938566</v>
      </c>
      <c r="C21199" s="1" t="s">
        <v>6</v>
      </c>
      <c r="D21199" s="13">
        <v>5880</v>
      </c>
    </row>
    <row r="21200" customHeight="1" spans="1:4">
      <c r="A21200" s="13" t="s">
        <v>20220</v>
      </c>
      <c r="B21200" s="13">
        <v>15929687081</v>
      </c>
      <c r="C21200" s="1" t="s">
        <v>6</v>
      </c>
      <c r="D21200" s="13">
        <v>5880</v>
      </c>
    </row>
    <row r="21201" customHeight="1" spans="1:4">
      <c r="A21201" s="13" t="s">
        <v>1276</v>
      </c>
      <c r="B21201" s="13">
        <v>13898159818</v>
      </c>
      <c r="C21201" s="1" t="s">
        <v>6</v>
      </c>
      <c r="D21201" s="13">
        <v>5880</v>
      </c>
    </row>
    <row r="21202" customHeight="1" spans="1:4">
      <c r="A21202" s="13" t="s">
        <v>20221</v>
      </c>
      <c r="B21202" s="13">
        <v>13650565547</v>
      </c>
      <c r="C21202" s="1" t="s">
        <v>6</v>
      </c>
      <c r="D21202" s="13">
        <v>5880</v>
      </c>
    </row>
    <row r="21203" customHeight="1" spans="1:4">
      <c r="A21203" s="13" t="s">
        <v>20222</v>
      </c>
      <c r="B21203" s="13">
        <v>13507011800</v>
      </c>
      <c r="C21203" s="1" t="s">
        <v>6</v>
      </c>
      <c r="D21203" s="13">
        <v>5880</v>
      </c>
    </row>
    <row r="21204" customHeight="1" spans="1:4">
      <c r="A21204" s="13" t="s">
        <v>20223</v>
      </c>
      <c r="B21204" s="13">
        <v>18913787129</v>
      </c>
      <c r="C21204" s="1" t="s">
        <v>6</v>
      </c>
      <c r="D21204" s="13">
        <v>5880</v>
      </c>
    </row>
    <row r="21205" customHeight="1" spans="1:4">
      <c r="A21205" s="13" t="s">
        <v>20224</v>
      </c>
      <c r="B21205" s="13">
        <v>18668167809</v>
      </c>
      <c r="C21205" s="1" t="s">
        <v>6</v>
      </c>
      <c r="D21205" s="13">
        <v>5880</v>
      </c>
    </row>
    <row r="21206" customHeight="1" spans="1:4">
      <c r="A21206" s="13" t="s">
        <v>20225</v>
      </c>
      <c r="B21206" s="13">
        <v>13574968001</v>
      </c>
      <c r="C21206" s="1" t="s">
        <v>6</v>
      </c>
      <c r="D21206" s="13">
        <v>5880</v>
      </c>
    </row>
    <row r="21207" customHeight="1" spans="1:4">
      <c r="A21207" s="13" t="s">
        <v>20226</v>
      </c>
      <c r="B21207" s="13">
        <v>13868110735</v>
      </c>
      <c r="C21207" s="1" t="s">
        <v>6</v>
      </c>
      <c r="D21207" s="13">
        <v>5880</v>
      </c>
    </row>
    <row r="21208" customHeight="1" spans="1:4">
      <c r="A21208" s="13" t="s">
        <v>20227</v>
      </c>
      <c r="B21208" s="13">
        <v>13359485315</v>
      </c>
      <c r="C21208" s="1" t="s">
        <v>6</v>
      </c>
      <c r="D21208" s="13">
        <v>5880</v>
      </c>
    </row>
    <row r="21209" customHeight="1" spans="1:4">
      <c r="A21209" s="13" t="s">
        <v>20228</v>
      </c>
      <c r="B21209" s="13">
        <v>13589565403</v>
      </c>
      <c r="C21209" s="1" t="s">
        <v>6</v>
      </c>
      <c r="D21209" s="13">
        <v>5880</v>
      </c>
    </row>
    <row r="21210" customHeight="1" spans="1:4">
      <c r="A21210" s="13" t="s">
        <v>20229</v>
      </c>
      <c r="B21210" s="13">
        <v>15315680290</v>
      </c>
      <c r="C21210" s="1" t="s">
        <v>6</v>
      </c>
      <c r="D21210" s="13">
        <v>5880</v>
      </c>
    </row>
    <row r="21211" customHeight="1" spans="1:4">
      <c r="A21211" s="13" t="s">
        <v>20230</v>
      </c>
      <c r="B21211" s="13">
        <v>13918221026</v>
      </c>
      <c r="C21211" s="1" t="s">
        <v>6</v>
      </c>
      <c r="D21211" s="13">
        <v>5880</v>
      </c>
    </row>
    <row r="21212" customHeight="1" spans="1:4">
      <c r="A21212" s="13" t="s">
        <v>2028</v>
      </c>
      <c r="B21212" s="13">
        <v>18792743301</v>
      </c>
      <c r="C21212" s="1" t="s">
        <v>6</v>
      </c>
      <c r="D21212" s="13">
        <v>5880</v>
      </c>
    </row>
    <row r="21213" customHeight="1" spans="1:4">
      <c r="A21213" s="13" t="s">
        <v>20231</v>
      </c>
      <c r="B21213" s="13">
        <v>15353569140</v>
      </c>
      <c r="C21213" s="1" t="s">
        <v>6</v>
      </c>
      <c r="D21213" s="13">
        <v>5880</v>
      </c>
    </row>
    <row r="21214" customHeight="1" spans="1:4">
      <c r="A21214" s="13" t="s">
        <v>20232</v>
      </c>
      <c r="B21214" s="13">
        <v>13735073707</v>
      </c>
      <c r="C21214" s="1" t="s">
        <v>6</v>
      </c>
      <c r="D21214" s="13">
        <v>5880</v>
      </c>
    </row>
    <row r="21215" customHeight="1" spans="1:4">
      <c r="A21215" s="13" t="s">
        <v>20233</v>
      </c>
      <c r="B21215" s="13">
        <v>13709258608</v>
      </c>
      <c r="C21215" s="1" t="s">
        <v>6</v>
      </c>
      <c r="D21215" s="13">
        <v>5880</v>
      </c>
    </row>
    <row r="21216" customHeight="1" spans="1:4">
      <c r="A21216" s="13" t="s">
        <v>20234</v>
      </c>
      <c r="B21216" s="13">
        <v>13621008117</v>
      </c>
      <c r="C21216" s="1" t="s">
        <v>6</v>
      </c>
      <c r="D21216" s="13">
        <v>5880</v>
      </c>
    </row>
    <row r="21217" customHeight="1" spans="1:4">
      <c r="A21217" s="13" t="s">
        <v>20235</v>
      </c>
      <c r="B21217" s="13">
        <v>15868061868</v>
      </c>
      <c r="C21217" s="1" t="s">
        <v>6</v>
      </c>
      <c r="D21217" s="13">
        <v>5880</v>
      </c>
    </row>
    <row r="21218" customHeight="1" spans="1:4">
      <c r="A21218" s="13" t="s">
        <v>3810</v>
      </c>
      <c r="B21218" s="13">
        <v>18086687803</v>
      </c>
      <c r="C21218" s="1" t="s">
        <v>6</v>
      </c>
      <c r="D21218" s="13">
        <v>5880</v>
      </c>
    </row>
    <row r="21219" customHeight="1" spans="1:4">
      <c r="A21219" s="13" t="s">
        <v>20236</v>
      </c>
      <c r="B21219" s="13">
        <v>13658088987</v>
      </c>
      <c r="C21219" s="1" t="s">
        <v>6</v>
      </c>
      <c r="D21219" s="13">
        <v>5880</v>
      </c>
    </row>
    <row r="21220" customHeight="1" spans="1:4">
      <c r="A21220" s="13" t="s">
        <v>20237</v>
      </c>
      <c r="B21220" s="13">
        <v>15258917266</v>
      </c>
      <c r="C21220" s="1" t="s">
        <v>6</v>
      </c>
      <c r="D21220" s="13">
        <v>5880</v>
      </c>
    </row>
    <row r="21221" customHeight="1" spans="1:4">
      <c r="A21221" s="13" t="s">
        <v>20238</v>
      </c>
      <c r="B21221" s="13">
        <v>18989849633</v>
      </c>
      <c r="C21221" s="1" t="s">
        <v>6</v>
      </c>
      <c r="D21221" s="13">
        <v>5880</v>
      </c>
    </row>
    <row r="21222" customHeight="1" spans="1:4">
      <c r="A21222" s="13" t="s">
        <v>20239</v>
      </c>
      <c r="B21222" s="13">
        <v>15816194524</v>
      </c>
      <c r="C21222" s="1" t="s">
        <v>6</v>
      </c>
      <c r="D21222" s="13">
        <v>5880</v>
      </c>
    </row>
    <row r="21223" customHeight="1" spans="1:4">
      <c r="A21223" s="13" t="s">
        <v>20240</v>
      </c>
      <c r="B21223" s="13">
        <v>18952307378</v>
      </c>
      <c r="C21223" s="1" t="s">
        <v>6</v>
      </c>
      <c r="D21223" s="13">
        <v>5880</v>
      </c>
    </row>
    <row r="21224" customHeight="1" spans="1:4">
      <c r="A21224" s="13" t="s">
        <v>20241</v>
      </c>
      <c r="B21224" s="13">
        <v>13412839051</v>
      </c>
      <c r="C21224" s="1" t="s">
        <v>6</v>
      </c>
      <c r="D21224" s="13">
        <v>5880</v>
      </c>
    </row>
    <row r="21225" customHeight="1" spans="1:4">
      <c r="A21225" s="13" t="s">
        <v>20242</v>
      </c>
      <c r="B21225" s="13">
        <v>18850047806</v>
      </c>
      <c r="C21225" s="1" t="s">
        <v>6</v>
      </c>
      <c r="D21225" s="13">
        <v>5880</v>
      </c>
    </row>
    <row r="21226" customHeight="1" spans="1:4">
      <c r="A21226" s="13" t="s">
        <v>20243</v>
      </c>
      <c r="B21226" s="13">
        <v>13974702445</v>
      </c>
      <c r="C21226" s="1" t="s">
        <v>6</v>
      </c>
      <c r="D21226" s="13">
        <v>5880</v>
      </c>
    </row>
    <row r="21227" customHeight="1" spans="1:4">
      <c r="A21227" s="13" t="s">
        <v>20244</v>
      </c>
      <c r="B21227" s="13">
        <v>13566815856</v>
      </c>
      <c r="C21227" s="1" t="s">
        <v>6</v>
      </c>
      <c r="D21227" s="13">
        <v>5880</v>
      </c>
    </row>
    <row r="21228" customHeight="1" spans="1:4">
      <c r="A21228" s="13" t="s">
        <v>20245</v>
      </c>
      <c r="B21228" s="13">
        <v>13780760632</v>
      </c>
      <c r="C21228" s="1" t="s">
        <v>6</v>
      </c>
      <c r="D21228" s="13">
        <v>5880</v>
      </c>
    </row>
    <row r="21229" customHeight="1" spans="1:4">
      <c r="A21229" s="13" t="s">
        <v>20246</v>
      </c>
      <c r="B21229" s="13">
        <v>13805703789</v>
      </c>
      <c r="C21229" s="1" t="s">
        <v>6</v>
      </c>
      <c r="D21229" s="13">
        <v>5880</v>
      </c>
    </row>
    <row r="21230" customHeight="1" spans="1:4">
      <c r="A21230" s="13" t="s">
        <v>20247</v>
      </c>
      <c r="B21230" s="13">
        <v>13011597251</v>
      </c>
      <c r="C21230" s="1" t="s">
        <v>6</v>
      </c>
      <c r="D21230" s="13">
        <v>5880</v>
      </c>
    </row>
    <row r="21231" customHeight="1" spans="1:4">
      <c r="A21231" s="13" t="s">
        <v>20248</v>
      </c>
      <c r="B21231" s="13">
        <v>18509265956</v>
      </c>
      <c r="C21231" s="1" t="s">
        <v>6</v>
      </c>
      <c r="D21231" s="13">
        <v>5880</v>
      </c>
    </row>
    <row r="21232" customHeight="1" spans="1:4">
      <c r="A21232" s="13" t="s">
        <v>20249</v>
      </c>
      <c r="B21232" s="13">
        <v>13632644733</v>
      </c>
      <c r="C21232" s="1" t="s">
        <v>6</v>
      </c>
      <c r="D21232" s="13">
        <v>5881</v>
      </c>
    </row>
    <row r="21233" customHeight="1" spans="1:4">
      <c r="A21233" s="13" t="s">
        <v>20250</v>
      </c>
      <c r="B21233" s="13">
        <v>13187868452</v>
      </c>
      <c r="C21233" s="1" t="s">
        <v>6</v>
      </c>
      <c r="D21233" s="13">
        <v>5880</v>
      </c>
    </row>
    <row r="21234" customHeight="1" spans="1:4">
      <c r="A21234" s="13" t="s">
        <v>20251</v>
      </c>
      <c r="B21234" s="13">
        <v>18630522212</v>
      </c>
      <c r="C21234" s="1" t="s">
        <v>6</v>
      </c>
      <c r="D21234" s="13">
        <v>5880</v>
      </c>
    </row>
    <row r="21235" customHeight="1" spans="1:4">
      <c r="A21235" s="13" t="s">
        <v>20252</v>
      </c>
      <c r="B21235" s="13">
        <v>15066115747</v>
      </c>
      <c r="C21235" s="1" t="s">
        <v>6</v>
      </c>
      <c r="D21235" s="13">
        <v>5880</v>
      </c>
    </row>
    <row r="21236" customHeight="1" spans="1:4">
      <c r="A21236" s="13" t="s">
        <v>20253</v>
      </c>
      <c r="B21236" s="13">
        <v>13567035856</v>
      </c>
      <c r="C21236" s="1" t="s">
        <v>6</v>
      </c>
      <c r="D21236" s="13">
        <v>5880</v>
      </c>
    </row>
    <row r="21237" customHeight="1" spans="1:4">
      <c r="A21237" s="13" t="s">
        <v>20254</v>
      </c>
      <c r="B21237" s="13">
        <v>13901541032</v>
      </c>
      <c r="C21237" s="1" t="s">
        <v>6</v>
      </c>
      <c r="D21237" s="13">
        <v>5880</v>
      </c>
    </row>
    <row r="21238" customHeight="1" spans="1:4">
      <c r="A21238" s="13" t="s">
        <v>20255</v>
      </c>
      <c r="B21238" s="13">
        <v>13999184713</v>
      </c>
      <c r="C21238" s="1" t="s">
        <v>6</v>
      </c>
      <c r="D21238" s="13">
        <v>5880</v>
      </c>
    </row>
    <row r="21239" customHeight="1" spans="1:4">
      <c r="A21239" s="13" t="s">
        <v>2386</v>
      </c>
      <c r="B21239" s="13">
        <v>18605480100</v>
      </c>
      <c r="C21239" s="1" t="s">
        <v>6</v>
      </c>
      <c r="D21239" s="13">
        <v>5880.1</v>
      </c>
    </row>
    <row r="21240" customHeight="1" spans="1:4">
      <c r="A21240" s="13" t="s">
        <v>20256</v>
      </c>
      <c r="B21240" s="13">
        <v>13761551219</v>
      </c>
      <c r="C21240" s="1" t="s">
        <v>6</v>
      </c>
      <c r="D21240" s="13">
        <v>5880</v>
      </c>
    </row>
    <row r="21241" customHeight="1" spans="1:4">
      <c r="A21241" s="13" t="s">
        <v>20257</v>
      </c>
      <c r="B21241" s="13">
        <v>13476175639</v>
      </c>
      <c r="C21241" s="1" t="s">
        <v>6</v>
      </c>
      <c r="D21241" s="13">
        <v>5880</v>
      </c>
    </row>
    <row r="21242" customHeight="1" spans="1:4">
      <c r="A21242" s="13" t="s">
        <v>20258</v>
      </c>
      <c r="B21242" s="13">
        <v>13561141195</v>
      </c>
      <c r="C21242" s="1" t="s">
        <v>6</v>
      </c>
      <c r="D21242" s="13">
        <v>5880</v>
      </c>
    </row>
    <row r="21243" customHeight="1" spans="1:4">
      <c r="A21243" s="13" t="s">
        <v>20259</v>
      </c>
      <c r="B21243" s="13">
        <v>15822579736</v>
      </c>
      <c r="C21243" s="1" t="s">
        <v>6</v>
      </c>
      <c r="D21243" s="13">
        <v>5880</v>
      </c>
    </row>
    <row r="21244" customHeight="1" spans="1:5">
      <c r="A21244" s="13" t="s">
        <v>20260</v>
      </c>
      <c r="B21244" s="13">
        <v>13539192616</v>
      </c>
      <c r="C21244" s="268" t="s">
        <v>6</v>
      </c>
      <c r="D21244" s="13">
        <v>5880</v>
      </c>
      <c r="E21244" s="1" t="s">
        <v>20261</v>
      </c>
    </row>
    <row r="21245" customHeight="1" spans="1:4">
      <c r="A21245" s="13" t="s">
        <v>20262</v>
      </c>
      <c r="B21245" s="13">
        <v>15935135806</v>
      </c>
      <c r="C21245" s="1" t="s">
        <v>6</v>
      </c>
      <c r="D21245" s="13">
        <v>5880</v>
      </c>
    </row>
    <row r="21246" customHeight="1" spans="1:4">
      <c r="A21246" s="13" t="s">
        <v>4211</v>
      </c>
      <c r="B21246" s="13">
        <v>13953386029</v>
      </c>
      <c r="C21246" s="1" t="s">
        <v>6</v>
      </c>
      <c r="D21246" s="13">
        <v>5880</v>
      </c>
    </row>
    <row r="21247" customHeight="1" spans="1:4">
      <c r="A21247" s="13" t="s">
        <v>20263</v>
      </c>
      <c r="B21247" s="13">
        <v>18684774718</v>
      </c>
      <c r="C21247" s="1" t="s">
        <v>6</v>
      </c>
      <c r="D21247" s="13">
        <v>5880</v>
      </c>
    </row>
    <row r="21248" customHeight="1" spans="1:4">
      <c r="A21248" s="13" t="s">
        <v>20264</v>
      </c>
      <c r="B21248" s="13">
        <v>18703650276</v>
      </c>
      <c r="C21248" s="1" t="s">
        <v>6</v>
      </c>
      <c r="D21248" s="13">
        <v>5880</v>
      </c>
    </row>
    <row r="21249" customHeight="1" spans="1:4">
      <c r="A21249" s="13" t="s">
        <v>20265</v>
      </c>
      <c r="B21249" s="13">
        <v>15675397083</v>
      </c>
      <c r="C21249" s="1" t="s">
        <v>6</v>
      </c>
      <c r="D21249" s="13">
        <v>5880</v>
      </c>
    </row>
    <row r="21250" customHeight="1" spans="1:4">
      <c r="A21250" s="13" t="s">
        <v>20266</v>
      </c>
      <c r="B21250" s="13">
        <v>13855251055</v>
      </c>
      <c r="C21250" s="1" t="s">
        <v>6</v>
      </c>
      <c r="D21250" s="13">
        <v>5880</v>
      </c>
    </row>
    <row r="21251" customHeight="1" spans="1:4">
      <c r="A21251" s="13" t="s">
        <v>20267</v>
      </c>
      <c r="B21251" s="13">
        <v>18903311703</v>
      </c>
      <c r="C21251" s="1" t="s">
        <v>6</v>
      </c>
      <c r="D21251" s="13">
        <v>5880</v>
      </c>
    </row>
    <row r="21252" customHeight="1" spans="1:4">
      <c r="A21252" s="13" t="s">
        <v>20268</v>
      </c>
      <c r="B21252" s="13">
        <v>13185758661</v>
      </c>
      <c r="C21252" s="1" t="s">
        <v>6</v>
      </c>
      <c r="D21252" s="13">
        <v>5880</v>
      </c>
    </row>
    <row r="21253" customHeight="1" spans="1:4">
      <c r="A21253" s="13" t="s">
        <v>20269</v>
      </c>
      <c r="B21253" s="13">
        <v>15637342510</v>
      </c>
      <c r="C21253" s="1" t="s">
        <v>6</v>
      </c>
      <c r="D21253" s="13">
        <v>5880</v>
      </c>
    </row>
    <row r="21254" customHeight="1" spans="1:4">
      <c r="A21254" s="13" t="s">
        <v>20270</v>
      </c>
      <c r="B21254" s="13">
        <v>18747939870</v>
      </c>
      <c r="C21254" s="1" t="s">
        <v>6</v>
      </c>
      <c r="D21254" s="13">
        <v>5880</v>
      </c>
    </row>
    <row r="21255" customHeight="1" spans="1:4">
      <c r="A21255" s="13" t="s">
        <v>4552</v>
      </c>
      <c r="B21255" s="13">
        <v>18988921151</v>
      </c>
      <c r="C21255" s="1" t="s">
        <v>6</v>
      </c>
      <c r="D21255" s="13">
        <v>5880</v>
      </c>
    </row>
    <row r="21256" customHeight="1" spans="1:4">
      <c r="A21256" s="13" t="s">
        <v>20271</v>
      </c>
      <c r="B21256" s="13">
        <v>13817504619</v>
      </c>
      <c r="C21256" s="1" t="s">
        <v>6</v>
      </c>
      <c r="D21256" s="13">
        <v>5880</v>
      </c>
    </row>
    <row r="21257" customHeight="1" spans="1:4">
      <c r="A21257" s="13" t="s">
        <v>20272</v>
      </c>
      <c r="B21257" s="13">
        <v>13569895751</v>
      </c>
      <c r="C21257" s="1" t="s">
        <v>6</v>
      </c>
      <c r="D21257" s="13">
        <v>5880</v>
      </c>
    </row>
    <row r="21258" customHeight="1" spans="1:4">
      <c r="A21258" s="13" t="s">
        <v>20273</v>
      </c>
      <c r="B21258" s="13">
        <v>13505248633</v>
      </c>
      <c r="C21258" s="1" t="s">
        <v>6</v>
      </c>
      <c r="D21258" s="13">
        <v>5880</v>
      </c>
    </row>
    <row r="21259" customHeight="1" spans="1:4">
      <c r="A21259" s="13" t="s">
        <v>20274</v>
      </c>
      <c r="B21259" s="13">
        <v>15122243909</v>
      </c>
      <c r="C21259" s="1" t="s">
        <v>6</v>
      </c>
      <c r="D21259" s="13">
        <v>5880</v>
      </c>
    </row>
    <row r="21260" customHeight="1" spans="1:4">
      <c r="A21260" s="13" t="s">
        <v>20275</v>
      </c>
      <c r="B21260" s="13">
        <v>13967049080</v>
      </c>
      <c r="C21260" s="1" t="s">
        <v>6</v>
      </c>
      <c r="D21260" s="13">
        <v>5880</v>
      </c>
    </row>
    <row r="21261" customHeight="1" spans="1:4">
      <c r="A21261" s="13" t="s">
        <v>20276</v>
      </c>
      <c r="B21261" s="13">
        <v>15891734856</v>
      </c>
      <c r="C21261" s="1" t="s">
        <v>6</v>
      </c>
      <c r="D21261" s="13">
        <v>5880</v>
      </c>
    </row>
    <row r="21262" customHeight="1" spans="1:4">
      <c r="A21262" s="13" t="s">
        <v>20277</v>
      </c>
      <c r="B21262" s="13">
        <v>13723747327</v>
      </c>
      <c r="C21262" s="1" t="s">
        <v>6</v>
      </c>
      <c r="D21262" s="13">
        <v>5880</v>
      </c>
    </row>
    <row r="21263" customHeight="1" spans="1:4">
      <c r="A21263" s="13" t="s">
        <v>20278</v>
      </c>
      <c r="B21263" s="13">
        <v>13175864898</v>
      </c>
      <c r="C21263" s="1" t="s">
        <v>6</v>
      </c>
      <c r="D21263" s="13">
        <v>5880</v>
      </c>
    </row>
    <row r="21264" customHeight="1" spans="1:4">
      <c r="A21264" s="13" t="s">
        <v>20279</v>
      </c>
      <c r="B21264" s="13">
        <v>13935444919</v>
      </c>
      <c r="C21264" s="1" t="s">
        <v>6</v>
      </c>
      <c r="D21264" s="13">
        <v>5880</v>
      </c>
    </row>
    <row r="21265" customHeight="1" spans="1:4">
      <c r="A21265" s="13" t="s">
        <v>20280</v>
      </c>
      <c r="B21265" s="13">
        <v>13736875050</v>
      </c>
      <c r="C21265" s="1" t="s">
        <v>6</v>
      </c>
      <c r="D21265" s="13">
        <v>5880</v>
      </c>
    </row>
    <row r="21266" customHeight="1" spans="1:4">
      <c r="A21266" s="13" t="s">
        <v>20281</v>
      </c>
      <c r="B21266" s="13">
        <v>15101101952</v>
      </c>
      <c r="C21266" s="1" t="s">
        <v>6</v>
      </c>
      <c r="D21266" s="13">
        <v>5880</v>
      </c>
    </row>
    <row r="21267" customHeight="1" spans="1:4">
      <c r="A21267" s="13" t="s">
        <v>20282</v>
      </c>
      <c r="B21267" s="13">
        <v>18607072300</v>
      </c>
      <c r="C21267" s="1" t="s">
        <v>6</v>
      </c>
      <c r="D21267" s="13">
        <v>5880</v>
      </c>
    </row>
    <row r="21268" customHeight="1" spans="1:4">
      <c r="A21268" s="13" t="s">
        <v>20283</v>
      </c>
      <c r="B21268" s="13">
        <v>13701322441</v>
      </c>
      <c r="C21268" s="1" t="s">
        <v>6</v>
      </c>
      <c r="D21268" s="13">
        <v>5880</v>
      </c>
    </row>
    <row r="21269" customHeight="1" spans="1:4">
      <c r="A21269" s="13" t="s">
        <v>20284</v>
      </c>
      <c r="B21269" s="13">
        <v>18617462616</v>
      </c>
      <c r="C21269" s="1" t="s">
        <v>6</v>
      </c>
      <c r="D21269" s="13">
        <v>5880</v>
      </c>
    </row>
    <row r="21270" customHeight="1" spans="1:4">
      <c r="A21270" s="13" t="s">
        <v>20285</v>
      </c>
      <c r="B21270" s="13">
        <v>13684962272</v>
      </c>
      <c r="C21270" s="1" t="s">
        <v>6</v>
      </c>
      <c r="D21270" s="13">
        <v>5880</v>
      </c>
    </row>
    <row r="21271" customHeight="1" spans="1:4">
      <c r="A21271" s="13" t="s">
        <v>20286</v>
      </c>
      <c r="B21271" s="13">
        <v>13506754697</v>
      </c>
      <c r="C21271" s="1" t="s">
        <v>6</v>
      </c>
      <c r="D21271" s="13">
        <v>5880</v>
      </c>
    </row>
    <row r="21272" customHeight="1" spans="1:4">
      <c r="A21272" s="13" t="s">
        <v>20287</v>
      </c>
      <c r="B21272" s="13">
        <v>13655205623</v>
      </c>
      <c r="C21272" s="268" t="s">
        <v>6</v>
      </c>
      <c r="D21272" s="13">
        <v>5000</v>
      </c>
    </row>
    <row r="21273" customHeight="1" spans="1:4">
      <c r="A21273" s="13" t="s">
        <v>20288</v>
      </c>
      <c r="B21273" s="13">
        <v>13502832893</v>
      </c>
      <c r="C21273" s="1" t="s">
        <v>6</v>
      </c>
      <c r="D21273" s="13">
        <v>5880</v>
      </c>
    </row>
    <row r="21274" customHeight="1" spans="1:4">
      <c r="A21274" s="13" t="s">
        <v>20289</v>
      </c>
      <c r="B21274" s="13">
        <v>13872596516</v>
      </c>
      <c r="C21274" s="1" t="s">
        <v>6</v>
      </c>
      <c r="D21274" s="13">
        <v>5880</v>
      </c>
    </row>
    <row r="21275" customHeight="1" spans="1:4">
      <c r="A21275" s="13" t="s">
        <v>20290</v>
      </c>
      <c r="B21275" s="13">
        <v>18915738280</v>
      </c>
      <c r="C21275" s="1" t="s">
        <v>6</v>
      </c>
      <c r="D21275" s="13">
        <v>5880</v>
      </c>
    </row>
    <row r="21276" customHeight="1" spans="1:4">
      <c r="A21276" s="13" t="s">
        <v>20291</v>
      </c>
      <c r="B21276" s="13">
        <v>18052172007</v>
      </c>
      <c r="C21276" s="1" t="s">
        <v>6</v>
      </c>
      <c r="D21276" s="13">
        <v>5880</v>
      </c>
    </row>
    <row r="21277" customHeight="1" spans="1:4">
      <c r="A21277" s="13" t="s">
        <v>20292</v>
      </c>
      <c r="B21277" s="13">
        <v>13707264559</v>
      </c>
      <c r="C21277" s="1" t="s">
        <v>6</v>
      </c>
      <c r="D21277" s="13">
        <v>5880</v>
      </c>
    </row>
    <row r="21278" customHeight="1" spans="1:4">
      <c r="A21278" s="13" t="s">
        <v>20293</v>
      </c>
      <c r="B21278" s="13">
        <v>13926292896</v>
      </c>
      <c r="C21278" s="1" t="s">
        <v>6</v>
      </c>
      <c r="D21278" s="13">
        <v>5880</v>
      </c>
    </row>
    <row r="21279" customHeight="1" spans="1:4">
      <c r="A21279" s="13" t="s">
        <v>20294</v>
      </c>
      <c r="B21279" s="13">
        <v>13901841890</v>
      </c>
      <c r="C21279" s="1" t="s">
        <v>6</v>
      </c>
      <c r="D21279" s="13">
        <v>5880</v>
      </c>
    </row>
    <row r="21280" customHeight="1" spans="1:4">
      <c r="A21280" s="13" t="s">
        <v>20295</v>
      </c>
      <c r="B21280" s="13">
        <v>13615340605</v>
      </c>
      <c r="C21280" s="1" t="s">
        <v>6</v>
      </c>
      <c r="D21280" s="13">
        <v>5880</v>
      </c>
    </row>
    <row r="21281" customHeight="1" spans="1:4">
      <c r="A21281" s="13" t="s">
        <v>4229</v>
      </c>
      <c r="B21281" s="13">
        <v>18337730683</v>
      </c>
      <c r="C21281" s="1" t="s">
        <v>6</v>
      </c>
      <c r="D21281" s="13">
        <v>5880</v>
      </c>
    </row>
    <row r="21282" customHeight="1" spans="1:4">
      <c r="A21282" s="13" t="s">
        <v>15638</v>
      </c>
      <c r="B21282" s="13">
        <v>13339245285</v>
      </c>
      <c r="C21282" s="1" t="s">
        <v>6</v>
      </c>
      <c r="D21282" s="13">
        <v>5880</v>
      </c>
    </row>
    <row r="21283" customHeight="1" spans="1:4">
      <c r="A21283" s="13" t="s">
        <v>20296</v>
      </c>
      <c r="B21283" s="13">
        <v>18637418013</v>
      </c>
      <c r="C21283" s="1" t="s">
        <v>6</v>
      </c>
      <c r="D21283" s="13">
        <v>5880</v>
      </c>
    </row>
    <row r="21284" customHeight="1" spans="1:4">
      <c r="A21284" s="13" t="s">
        <v>20297</v>
      </c>
      <c r="B21284" s="13">
        <v>15372637086</v>
      </c>
      <c r="C21284" s="1" t="s">
        <v>6</v>
      </c>
      <c r="D21284" s="13">
        <v>5880</v>
      </c>
    </row>
    <row r="21285" customHeight="1" spans="1:4">
      <c r="A21285" s="13" t="s">
        <v>8177</v>
      </c>
      <c r="B21285" s="13">
        <v>13327103631</v>
      </c>
      <c r="C21285" s="1" t="s">
        <v>6</v>
      </c>
      <c r="D21285" s="13">
        <v>5880</v>
      </c>
    </row>
    <row r="21286" customHeight="1" spans="1:4">
      <c r="A21286" s="13" t="s">
        <v>20298</v>
      </c>
      <c r="B21286" s="13">
        <v>13006336782</v>
      </c>
      <c r="C21286" s="1" t="s">
        <v>6</v>
      </c>
      <c r="D21286" s="13">
        <v>5880</v>
      </c>
    </row>
    <row r="21287" customHeight="1" spans="1:4">
      <c r="A21287" s="13" t="s">
        <v>20299</v>
      </c>
      <c r="B21287" s="13">
        <v>15990131358</v>
      </c>
      <c r="C21287" s="1" t="s">
        <v>6</v>
      </c>
      <c r="D21287" s="13">
        <v>5880</v>
      </c>
    </row>
    <row r="21288" customHeight="1" spans="1:4">
      <c r="A21288" s="13" t="s">
        <v>20300</v>
      </c>
      <c r="B21288" s="13">
        <v>15120598078</v>
      </c>
      <c r="C21288" s="1" t="s">
        <v>6</v>
      </c>
      <c r="D21288" s="13">
        <v>5880</v>
      </c>
    </row>
    <row r="21289" customHeight="1" spans="1:4">
      <c r="A21289" s="13" t="s">
        <v>20301</v>
      </c>
      <c r="B21289" s="13">
        <v>13916932510</v>
      </c>
      <c r="C21289" s="1" t="s">
        <v>6</v>
      </c>
      <c r="D21289" s="13">
        <v>5880</v>
      </c>
    </row>
    <row r="21290" customHeight="1" spans="1:4">
      <c r="A21290" s="13" t="s">
        <v>20302</v>
      </c>
      <c r="B21290" s="13">
        <v>13611101616</v>
      </c>
      <c r="C21290" s="1" t="s">
        <v>6</v>
      </c>
      <c r="D21290" s="13">
        <v>5880</v>
      </c>
    </row>
    <row r="21291" customHeight="1" spans="1:4">
      <c r="A21291" s="13" t="s">
        <v>20303</v>
      </c>
      <c r="B21291" s="13">
        <v>13729386818</v>
      </c>
      <c r="C21291" s="1" t="s">
        <v>6</v>
      </c>
      <c r="D21291" s="13">
        <v>5880</v>
      </c>
    </row>
    <row r="21292" customHeight="1" spans="1:4">
      <c r="A21292" s="13" t="s">
        <v>20304</v>
      </c>
      <c r="B21292" s="13">
        <v>13975927328</v>
      </c>
      <c r="C21292" s="1" t="s">
        <v>6</v>
      </c>
      <c r="D21292" s="13">
        <v>5880</v>
      </c>
    </row>
    <row r="21293" customHeight="1" spans="1:4">
      <c r="A21293" s="13" t="s">
        <v>20305</v>
      </c>
      <c r="B21293" s="13">
        <v>13971029165</v>
      </c>
      <c r="C21293" s="1" t="s">
        <v>6</v>
      </c>
      <c r="D21293" s="13">
        <v>5880</v>
      </c>
    </row>
    <row r="21294" customHeight="1" spans="1:4">
      <c r="A21294" s="13" t="s">
        <v>20306</v>
      </c>
      <c r="B21294" s="13">
        <v>13455610028</v>
      </c>
      <c r="C21294" s="1" t="s">
        <v>6</v>
      </c>
      <c r="D21294" s="13">
        <v>5880</v>
      </c>
    </row>
    <row r="21295" customHeight="1" spans="1:4">
      <c r="A21295" s="13" t="s">
        <v>20307</v>
      </c>
      <c r="B21295" s="13">
        <v>15235532215</v>
      </c>
      <c r="C21295" s="1" t="s">
        <v>6</v>
      </c>
      <c r="D21295" s="13">
        <v>5880</v>
      </c>
    </row>
    <row r="21296" customHeight="1" spans="1:4">
      <c r="A21296" s="13" t="s">
        <v>20308</v>
      </c>
      <c r="B21296" s="13">
        <v>18676227911</v>
      </c>
      <c r="C21296" s="1" t="s">
        <v>6</v>
      </c>
      <c r="D21296" s="13">
        <v>5880</v>
      </c>
    </row>
    <row r="21297" customHeight="1" spans="1:4">
      <c r="A21297" s="13" t="s">
        <v>20309</v>
      </c>
      <c r="B21297" s="13">
        <v>13705610823</v>
      </c>
      <c r="C21297" s="1" t="s">
        <v>6</v>
      </c>
      <c r="D21297" s="13">
        <v>5880</v>
      </c>
    </row>
    <row r="21298" customHeight="1" spans="1:4">
      <c r="A21298" s="13" t="s">
        <v>20310</v>
      </c>
      <c r="B21298" s="13">
        <v>13858084776</v>
      </c>
      <c r="C21298" s="1" t="s">
        <v>6</v>
      </c>
      <c r="D21298" s="13">
        <v>5880</v>
      </c>
    </row>
    <row r="21299" customHeight="1" spans="1:4">
      <c r="A21299" s="13" t="s">
        <v>20311</v>
      </c>
      <c r="B21299" s="13">
        <v>18078598511</v>
      </c>
      <c r="C21299" s="1" t="s">
        <v>6</v>
      </c>
      <c r="D21299" s="13">
        <v>5880</v>
      </c>
    </row>
    <row r="21300" customHeight="1" spans="1:4">
      <c r="A21300" s="13" t="s">
        <v>20312</v>
      </c>
      <c r="B21300" s="13">
        <v>13916116202</v>
      </c>
      <c r="C21300" s="1" t="s">
        <v>6</v>
      </c>
      <c r="D21300" s="13">
        <v>5880</v>
      </c>
    </row>
    <row r="21301" customHeight="1" spans="1:4">
      <c r="A21301" s="13" t="s">
        <v>848</v>
      </c>
      <c r="B21301" s="13">
        <v>13566675090</v>
      </c>
      <c r="C21301" s="1" t="s">
        <v>6</v>
      </c>
      <c r="D21301" s="13">
        <v>5880</v>
      </c>
    </row>
    <row r="21302" customHeight="1" spans="1:4">
      <c r="A21302" s="13" t="s">
        <v>20313</v>
      </c>
      <c r="B21302" s="13">
        <v>13605840538</v>
      </c>
      <c r="C21302" s="1" t="s">
        <v>6</v>
      </c>
      <c r="D21302" s="13">
        <v>5880</v>
      </c>
    </row>
    <row r="21303" customHeight="1" spans="1:4">
      <c r="A21303" s="13" t="s">
        <v>9451</v>
      </c>
      <c r="B21303" s="13">
        <v>18339209111</v>
      </c>
      <c r="C21303" s="1" t="s">
        <v>6</v>
      </c>
      <c r="D21303" s="13">
        <v>5888</v>
      </c>
    </row>
    <row r="21304" customHeight="1" spans="1:4">
      <c r="A21304" s="13" t="s">
        <v>20314</v>
      </c>
      <c r="B21304" s="13">
        <v>18004894393</v>
      </c>
      <c r="C21304" s="268" t="s">
        <v>6</v>
      </c>
      <c r="D21304" s="13">
        <v>5880</v>
      </c>
    </row>
    <row r="21305" customHeight="1" spans="1:4">
      <c r="A21305" s="13" t="s">
        <v>20315</v>
      </c>
      <c r="B21305" s="13">
        <v>13958011660</v>
      </c>
      <c r="C21305" s="1" t="s">
        <v>6</v>
      </c>
      <c r="D21305" s="13">
        <v>5880</v>
      </c>
    </row>
    <row r="21306" customHeight="1" spans="1:4">
      <c r="A21306" s="13" t="s">
        <v>20316</v>
      </c>
      <c r="B21306" s="13">
        <v>13683337669</v>
      </c>
      <c r="C21306" s="1" t="s">
        <v>6</v>
      </c>
      <c r="D21306" s="13">
        <v>5880</v>
      </c>
    </row>
    <row r="21307" customHeight="1" spans="1:4">
      <c r="A21307" s="13" t="s">
        <v>20317</v>
      </c>
      <c r="B21307" s="13">
        <v>13967078559</v>
      </c>
      <c r="C21307" s="1" t="s">
        <v>6</v>
      </c>
      <c r="D21307" s="13">
        <v>5880</v>
      </c>
    </row>
    <row r="21308" customHeight="1" spans="1:4">
      <c r="A21308" s="13" t="s">
        <v>20318</v>
      </c>
      <c r="B21308" s="13">
        <v>13967126850</v>
      </c>
      <c r="C21308" s="1" t="s">
        <v>6</v>
      </c>
      <c r="D21308" s="13">
        <v>5880</v>
      </c>
    </row>
    <row r="21309" customHeight="1" spans="1:4">
      <c r="A21309" s="13" t="s">
        <v>280</v>
      </c>
      <c r="B21309" s="13">
        <v>13569021991</v>
      </c>
      <c r="C21309" s="1" t="s">
        <v>6</v>
      </c>
      <c r="D21309" s="13">
        <v>5880</v>
      </c>
    </row>
    <row r="21310" customHeight="1" spans="1:4">
      <c r="A21310" s="13" t="s">
        <v>20319</v>
      </c>
      <c r="B21310" s="13">
        <v>17713339898</v>
      </c>
      <c r="C21310" s="1" t="s">
        <v>6</v>
      </c>
      <c r="D21310" s="13">
        <v>5880</v>
      </c>
    </row>
    <row r="21311" customHeight="1" spans="1:4">
      <c r="A21311" s="13" t="s">
        <v>1911</v>
      </c>
      <c r="B21311" s="13">
        <v>13693279915</v>
      </c>
      <c r="C21311" s="1" t="s">
        <v>6</v>
      </c>
      <c r="D21311" s="13">
        <v>5880</v>
      </c>
    </row>
    <row r="21312" customHeight="1" spans="1:4">
      <c r="A21312" s="13" t="s">
        <v>10564</v>
      </c>
      <c r="B21312" s="13">
        <v>15616316115</v>
      </c>
      <c r="C21312" s="1" t="s">
        <v>6</v>
      </c>
      <c r="D21312" s="13">
        <v>5880</v>
      </c>
    </row>
    <row r="21313" customHeight="1" spans="1:4">
      <c r="A21313" s="13" t="s">
        <v>20320</v>
      </c>
      <c r="B21313" s="13">
        <v>13255155859</v>
      </c>
      <c r="C21313" s="1" t="s">
        <v>6</v>
      </c>
      <c r="D21313" s="13">
        <v>5880</v>
      </c>
    </row>
    <row r="21314" customHeight="1" spans="1:4">
      <c r="A21314" s="13" t="s">
        <v>20321</v>
      </c>
      <c r="B21314" s="13">
        <v>13009380595</v>
      </c>
      <c r="C21314" s="1" t="s">
        <v>6</v>
      </c>
      <c r="D21314" s="13">
        <v>5880</v>
      </c>
    </row>
    <row r="21315" customHeight="1" spans="1:4">
      <c r="A21315" s="13" t="s">
        <v>20322</v>
      </c>
      <c r="B21315" s="13">
        <v>15192729810</v>
      </c>
      <c r="C21315" s="1" t="s">
        <v>6</v>
      </c>
      <c r="D21315" s="20">
        <v>5880</v>
      </c>
    </row>
    <row r="21316" customHeight="1" spans="1:4">
      <c r="A21316" s="13" t="s">
        <v>20323</v>
      </c>
      <c r="B21316" s="13">
        <v>13659315349</v>
      </c>
      <c r="C21316" s="1" t="s">
        <v>6</v>
      </c>
      <c r="D21316" s="13">
        <v>5880</v>
      </c>
    </row>
    <row r="21317" customHeight="1" spans="1:4">
      <c r="A21317" s="13" t="s">
        <v>20324</v>
      </c>
      <c r="B21317" s="13">
        <v>13786880106</v>
      </c>
      <c r="C21317" s="1" t="s">
        <v>6</v>
      </c>
      <c r="D21317" s="13">
        <v>5880</v>
      </c>
    </row>
    <row r="21318" customHeight="1" spans="1:4">
      <c r="A21318" s="13" t="s">
        <v>20325</v>
      </c>
      <c r="B21318" s="13">
        <v>13696562519</v>
      </c>
      <c r="C21318" s="1" t="s">
        <v>6</v>
      </c>
      <c r="D21318" s="13">
        <v>5880</v>
      </c>
    </row>
    <row r="21319" customHeight="1" spans="1:4">
      <c r="A21319" s="13" t="s">
        <v>20326</v>
      </c>
      <c r="B21319" s="13">
        <v>18118559653</v>
      </c>
      <c r="C21319" s="1" t="s">
        <v>6</v>
      </c>
      <c r="D21319" s="13">
        <v>5880</v>
      </c>
    </row>
    <row r="21320" customHeight="1" spans="1:4">
      <c r="A21320" s="13" t="s">
        <v>20327</v>
      </c>
      <c r="B21320" s="13">
        <v>13610722866</v>
      </c>
      <c r="C21320" s="1" t="s">
        <v>6</v>
      </c>
      <c r="D21320" s="13">
        <v>5880</v>
      </c>
    </row>
    <row r="21321" customHeight="1" spans="1:4">
      <c r="A21321" s="13" t="s">
        <v>13244</v>
      </c>
      <c r="B21321" s="13">
        <v>13987104472</v>
      </c>
      <c r="C21321" s="1" t="s">
        <v>6</v>
      </c>
      <c r="D21321" s="13">
        <v>5880</v>
      </c>
    </row>
    <row r="21322" customHeight="1" spans="1:4">
      <c r="A21322" s="13" t="s">
        <v>20328</v>
      </c>
      <c r="B21322" s="13">
        <v>13072999016</v>
      </c>
      <c r="C21322" s="1" t="s">
        <v>6</v>
      </c>
      <c r="D21322" s="13">
        <v>5880</v>
      </c>
    </row>
    <row r="21323" customHeight="1" spans="1:4">
      <c r="A21323" s="13" t="s">
        <v>20329</v>
      </c>
      <c r="B21323" s="13">
        <v>13791171036</v>
      </c>
      <c r="C21323" s="268" t="s">
        <v>6</v>
      </c>
      <c r="D21323" s="13">
        <v>5880</v>
      </c>
    </row>
    <row r="21324" customHeight="1" spans="1:4">
      <c r="A21324" s="13" t="s">
        <v>20330</v>
      </c>
      <c r="B21324" s="13">
        <v>13715886820</v>
      </c>
      <c r="C21324" s="1" t="s">
        <v>6</v>
      </c>
      <c r="D21324" s="13">
        <v>5880</v>
      </c>
    </row>
    <row r="21325" customHeight="1" spans="1:4">
      <c r="A21325" s="13" t="s">
        <v>20331</v>
      </c>
      <c r="B21325" s="13">
        <v>13839003756</v>
      </c>
      <c r="C21325" s="1" t="s">
        <v>6</v>
      </c>
      <c r="D21325" s="13">
        <v>5880</v>
      </c>
    </row>
    <row r="21326" customHeight="1" spans="1:4">
      <c r="A21326" s="13" t="s">
        <v>20332</v>
      </c>
      <c r="B21326" s="13">
        <v>13708785452</v>
      </c>
      <c r="C21326" s="1" t="s">
        <v>6</v>
      </c>
      <c r="D21326" s="13">
        <v>5880</v>
      </c>
    </row>
    <row r="21327" customHeight="1" spans="1:4">
      <c r="A21327" s="13" t="s">
        <v>20333</v>
      </c>
      <c r="B21327" s="13">
        <v>13613795506</v>
      </c>
      <c r="C21327" s="1" t="s">
        <v>6</v>
      </c>
      <c r="D21327" s="13">
        <v>5880</v>
      </c>
    </row>
    <row r="21328" customHeight="1" spans="1:4">
      <c r="A21328" s="13" t="s">
        <v>20334</v>
      </c>
      <c r="B21328" s="13">
        <v>13873106521</v>
      </c>
      <c r="C21328" s="1" t="s">
        <v>6</v>
      </c>
      <c r="D21328" s="13">
        <v>5880</v>
      </c>
    </row>
    <row r="21329" customHeight="1" spans="1:4">
      <c r="A21329" s="13" t="s">
        <v>20335</v>
      </c>
      <c r="B21329" s="13">
        <v>13547607995</v>
      </c>
      <c r="C21329" s="1" t="s">
        <v>6</v>
      </c>
      <c r="D21329" s="13">
        <v>5880</v>
      </c>
    </row>
    <row r="21330" customHeight="1" spans="1:4">
      <c r="A21330" s="13" t="s">
        <v>3259</v>
      </c>
      <c r="B21330" s="13">
        <v>13834128791</v>
      </c>
      <c r="C21330" s="1" t="s">
        <v>6</v>
      </c>
      <c r="D21330" s="13">
        <v>5880</v>
      </c>
    </row>
    <row r="21331" customHeight="1" spans="1:4">
      <c r="A21331" s="13" t="s">
        <v>20336</v>
      </c>
      <c r="B21331" s="13">
        <v>15603250765</v>
      </c>
      <c r="C21331" s="1" t="s">
        <v>6</v>
      </c>
      <c r="D21331" s="13">
        <v>5880</v>
      </c>
    </row>
    <row r="21332" customHeight="1" spans="1:4">
      <c r="A21332" s="13" t="s">
        <v>20337</v>
      </c>
      <c r="B21332" s="13">
        <v>13156001020</v>
      </c>
      <c r="C21332" s="1" t="s">
        <v>6</v>
      </c>
      <c r="D21332" s="13">
        <v>5880</v>
      </c>
    </row>
    <row r="21333" customHeight="1" spans="1:4">
      <c r="A21333" s="13" t="s">
        <v>20338</v>
      </c>
      <c r="B21333" s="13">
        <v>15022187583</v>
      </c>
      <c r="C21333" s="1" t="s">
        <v>6</v>
      </c>
      <c r="D21333" s="13">
        <v>5880</v>
      </c>
    </row>
    <row r="21334" customHeight="1" spans="1:4">
      <c r="A21334" s="13" t="s">
        <v>4374</v>
      </c>
      <c r="B21334" s="13">
        <v>15868473661</v>
      </c>
      <c r="C21334" s="1" t="s">
        <v>6</v>
      </c>
      <c r="D21334" s="13">
        <v>5880</v>
      </c>
    </row>
    <row r="21335" customHeight="1" spans="1:4">
      <c r="A21335" s="13" t="s">
        <v>20339</v>
      </c>
      <c r="B21335" s="13">
        <v>13503552140</v>
      </c>
      <c r="C21335" s="1" t="s">
        <v>6</v>
      </c>
      <c r="D21335" s="13">
        <v>5880</v>
      </c>
    </row>
    <row r="21336" customHeight="1" spans="1:4">
      <c r="A21336" s="13" t="s">
        <v>20340</v>
      </c>
      <c r="B21336" s="13">
        <v>13331885782</v>
      </c>
      <c r="C21336" s="1" t="s">
        <v>6</v>
      </c>
      <c r="D21336" s="13">
        <v>5880</v>
      </c>
    </row>
    <row r="21337" customHeight="1" spans="1:4">
      <c r="A21337" s="13" t="s">
        <v>20341</v>
      </c>
      <c r="B21337" s="13">
        <v>15067301142</v>
      </c>
      <c r="C21337" s="1" t="s">
        <v>6</v>
      </c>
      <c r="D21337" s="13">
        <v>5880</v>
      </c>
    </row>
    <row r="21338" customHeight="1" spans="1:4">
      <c r="A21338" s="13" t="s">
        <v>20342</v>
      </c>
      <c r="B21338" s="13">
        <v>13574947926</v>
      </c>
      <c r="C21338" s="1" t="s">
        <v>6</v>
      </c>
      <c r="D21338" s="13">
        <v>5880</v>
      </c>
    </row>
    <row r="21339" customHeight="1" spans="1:4">
      <c r="A21339" s="13" t="s">
        <v>20343</v>
      </c>
      <c r="B21339" s="13">
        <v>13945380468</v>
      </c>
      <c r="C21339" s="1" t="s">
        <v>6</v>
      </c>
      <c r="D21339" s="13">
        <v>5880</v>
      </c>
    </row>
    <row r="21340" customHeight="1" spans="1:4">
      <c r="A21340" s="13" t="s">
        <v>20344</v>
      </c>
      <c r="B21340" s="13">
        <v>13841270959</v>
      </c>
      <c r="C21340" s="1" t="s">
        <v>6</v>
      </c>
      <c r="D21340" s="13">
        <v>5880</v>
      </c>
    </row>
    <row r="21341" customHeight="1" spans="1:4">
      <c r="A21341" s="13" t="s">
        <v>20345</v>
      </c>
      <c r="B21341" s="13">
        <v>18897871368</v>
      </c>
      <c r="C21341" s="1" t="s">
        <v>6</v>
      </c>
      <c r="D21341" s="13">
        <v>5880</v>
      </c>
    </row>
    <row r="21342" customHeight="1" spans="1:4">
      <c r="A21342" s="13" t="s">
        <v>20346</v>
      </c>
      <c r="B21342" s="13">
        <v>15080838698</v>
      </c>
      <c r="C21342" s="1" t="s">
        <v>6</v>
      </c>
      <c r="D21342" s="13">
        <v>5880</v>
      </c>
    </row>
    <row r="21343" customHeight="1" spans="1:4">
      <c r="A21343" s="13" t="s">
        <v>20347</v>
      </c>
      <c r="B21343" s="13">
        <v>18186787579</v>
      </c>
      <c r="C21343" s="1" t="s">
        <v>6</v>
      </c>
      <c r="D21343" s="13">
        <v>5880</v>
      </c>
    </row>
    <row r="21344" customHeight="1" spans="1:4">
      <c r="A21344" s="13" t="s">
        <v>20348</v>
      </c>
      <c r="B21344" s="13">
        <v>13508434833</v>
      </c>
      <c r="C21344" s="1" t="s">
        <v>6</v>
      </c>
      <c r="D21344" s="13">
        <v>5880</v>
      </c>
    </row>
    <row r="21345" customHeight="1" spans="1:4">
      <c r="A21345" s="13" t="s">
        <v>20349</v>
      </c>
      <c r="B21345" s="13">
        <v>18757707761</v>
      </c>
      <c r="C21345" s="1" t="s">
        <v>6</v>
      </c>
      <c r="D21345" s="13">
        <v>5880</v>
      </c>
    </row>
    <row r="21346" customHeight="1" spans="1:4">
      <c r="A21346" s="13" t="s">
        <v>20350</v>
      </c>
      <c r="B21346" s="13">
        <v>13592528264</v>
      </c>
      <c r="C21346" s="1" t="s">
        <v>6</v>
      </c>
      <c r="D21346" s="13">
        <v>5880</v>
      </c>
    </row>
    <row r="21347" customHeight="1" spans="1:4">
      <c r="A21347" s="13" t="s">
        <v>11994</v>
      </c>
      <c r="B21347" s="13">
        <v>13721835772</v>
      </c>
      <c r="C21347" s="1" t="s">
        <v>6</v>
      </c>
      <c r="D21347" s="13">
        <v>5880</v>
      </c>
    </row>
    <row r="21348" customHeight="1" spans="1:4">
      <c r="A21348" s="13" t="s">
        <v>20351</v>
      </c>
      <c r="B21348" s="13">
        <v>13902504111</v>
      </c>
      <c r="C21348" s="1" t="s">
        <v>6</v>
      </c>
      <c r="D21348" s="13">
        <v>5880</v>
      </c>
    </row>
    <row r="21349" customHeight="1" spans="1:4">
      <c r="A21349" s="13" t="s">
        <v>20352</v>
      </c>
      <c r="B21349" s="13">
        <v>15612802723</v>
      </c>
      <c r="C21349" s="1" t="s">
        <v>6</v>
      </c>
      <c r="D21349" s="13">
        <v>5880</v>
      </c>
    </row>
    <row r="21350" customHeight="1" spans="1:4">
      <c r="A21350" s="13" t="s">
        <v>20353</v>
      </c>
      <c r="B21350" s="13">
        <v>13758583702</v>
      </c>
      <c r="C21350" s="268" t="s">
        <v>6</v>
      </c>
      <c r="D21350" s="13">
        <v>5000</v>
      </c>
    </row>
    <row r="21351" customHeight="1" spans="1:4">
      <c r="A21351" s="13" t="s">
        <v>20354</v>
      </c>
      <c r="B21351" s="13">
        <v>13905864242</v>
      </c>
      <c r="C21351" s="1" t="s">
        <v>6</v>
      </c>
      <c r="D21351" s="13">
        <v>5880</v>
      </c>
    </row>
    <row r="21352" customHeight="1" spans="1:4">
      <c r="A21352" s="13" t="s">
        <v>20355</v>
      </c>
      <c r="B21352" s="13">
        <v>18994619296</v>
      </c>
      <c r="C21352" s="1" t="s">
        <v>6</v>
      </c>
      <c r="D21352" s="13">
        <v>5880</v>
      </c>
    </row>
    <row r="21353" customHeight="1" spans="1:4">
      <c r="A21353" s="13" t="s">
        <v>20356</v>
      </c>
      <c r="B21353" s="13">
        <v>15203946688</v>
      </c>
      <c r="C21353" s="1" t="s">
        <v>6</v>
      </c>
      <c r="D21353" s="20">
        <v>5880</v>
      </c>
    </row>
    <row r="21354" customHeight="1" spans="1:4">
      <c r="A21354" s="13" t="s">
        <v>20357</v>
      </c>
      <c r="B21354" s="13">
        <v>13794336346</v>
      </c>
      <c r="C21354" s="1" t="s">
        <v>6</v>
      </c>
      <c r="D21354" s="13">
        <v>5880</v>
      </c>
    </row>
    <row r="21355" customHeight="1" spans="1:4">
      <c r="A21355" s="13" t="s">
        <v>20358</v>
      </c>
      <c r="B21355" s="13">
        <v>13666435018</v>
      </c>
      <c r="C21355" s="1" t="s">
        <v>6</v>
      </c>
      <c r="D21355" s="20">
        <v>10880</v>
      </c>
    </row>
    <row r="21356" customHeight="1" spans="1:4">
      <c r="A21356" s="13" t="s">
        <v>20359</v>
      </c>
      <c r="B21356" s="13">
        <v>15297889083</v>
      </c>
      <c r="C21356" s="1" t="s">
        <v>6</v>
      </c>
      <c r="D21356" s="13">
        <v>5880</v>
      </c>
    </row>
    <row r="21357" customHeight="1" spans="1:4">
      <c r="A21357" s="13" t="s">
        <v>20360</v>
      </c>
      <c r="B21357" s="13">
        <v>13863891438</v>
      </c>
      <c r="C21357" s="1" t="s">
        <v>6</v>
      </c>
      <c r="D21357" s="13">
        <v>5880</v>
      </c>
    </row>
    <row r="21358" customHeight="1" spans="1:4">
      <c r="A21358" s="13" t="s">
        <v>20361</v>
      </c>
      <c r="B21358" s="13">
        <v>13904769624</v>
      </c>
      <c r="C21358" s="1" t="s">
        <v>6</v>
      </c>
      <c r="D21358" s="13">
        <v>5880</v>
      </c>
    </row>
    <row r="21359" customHeight="1" spans="1:4">
      <c r="A21359" s="13" t="s">
        <v>20362</v>
      </c>
      <c r="B21359" s="13">
        <v>13941141177</v>
      </c>
      <c r="C21359" s="1" t="s">
        <v>6</v>
      </c>
      <c r="D21359" s="13">
        <v>5880</v>
      </c>
    </row>
    <row r="21360" customHeight="1" spans="1:4">
      <c r="A21360" s="13" t="s">
        <v>20363</v>
      </c>
      <c r="B21360" s="13">
        <v>13573537149</v>
      </c>
      <c r="C21360" s="1" t="s">
        <v>6</v>
      </c>
      <c r="D21360" s="13">
        <v>5880</v>
      </c>
    </row>
    <row r="21361" customHeight="1" spans="1:4">
      <c r="A21361" s="13" t="s">
        <v>20364</v>
      </c>
      <c r="B21361" s="13">
        <v>13319801833</v>
      </c>
      <c r="C21361" s="1" t="s">
        <v>6</v>
      </c>
      <c r="D21361" s="13">
        <v>5880</v>
      </c>
    </row>
    <row r="21362" customHeight="1" spans="1:4">
      <c r="A21362" s="13" t="s">
        <v>20365</v>
      </c>
      <c r="B21362" s="13">
        <v>18026650282</v>
      </c>
      <c r="C21362" s="1" t="s">
        <v>6</v>
      </c>
      <c r="D21362" s="13">
        <v>5880</v>
      </c>
    </row>
    <row r="21363" customHeight="1" spans="1:4">
      <c r="A21363" s="13" t="s">
        <v>20366</v>
      </c>
      <c r="B21363" s="13">
        <v>18907187355</v>
      </c>
      <c r="C21363" s="1" t="s">
        <v>6</v>
      </c>
      <c r="D21363" s="13">
        <v>10880</v>
      </c>
    </row>
    <row r="21364" customHeight="1" spans="1:4">
      <c r="A21364" s="13" t="s">
        <v>20367</v>
      </c>
      <c r="B21364" s="13">
        <v>13796651520</v>
      </c>
      <c r="C21364" s="1" t="s">
        <v>6</v>
      </c>
      <c r="D21364" s="13">
        <v>5880</v>
      </c>
    </row>
    <row r="21365" customHeight="1" spans="1:4">
      <c r="A21365" s="13" t="s">
        <v>20368</v>
      </c>
      <c r="B21365" s="13">
        <v>18058603508</v>
      </c>
      <c r="C21365" s="1" t="s">
        <v>6</v>
      </c>
      <c r="D21365" s="13">
        <v>5880</v>
      </c>
    </row>
    <row r="21366" customHeight="1" spans="1:4">
      <c r="A21366" s="13" t="s">
        <v>20369</v>
      </c>
      <c r="B21366" s="13">
        <v>13870054667</v>
      </c>
      <c r="C21366" s="1" t="s">
        <v>6</v>
      </c>
      <c r="D21366" s="13">
        <v>5880</v>
      </c>
    </row>
    <row r="21367" customHeight="1" spans="1:4">
      <c r="A21367" s="13" t="s">
        <v>20370</v>
      </c>
      <c r="B21367" s="13">
        <v>13205835679</v>
      </c>
      <c r="C21367" s="1" t="s">
        <v>6</v>
      </c>
      <c r="D21367" s="13">
        <v>5880</v>
      </c>
    </row>
    <row r="21368" customHeight="1" spans="1:4">
      <c r="A21368" s="13" t="s">
        <v>20371</v>
      </c>
      <c r="B21368" s="13">
        <v>18553881248</v>
      </c>
      <c r="C21368" s="268" t="s">
        <v>6</v>
      </c>
      <c r="D21368" s="13">
        <v>5880</v>
      </c>
    </row>
    <row r="21369" customHeight="1" spans="1:4">
      <c r="A21369" s="13" t="s">
        <v>20372</v>
      </c>
      <c r="B21369" s="13">
        <v>15302544268</v>
      </c>
      <c r="C21369" s="1" t="s">
        <v>6</v>
      </c>
      <c r="D21369" s="13">
        <v>5880</v>
      </c>
    </row>
    <row r="21370" customHeight="1" spans="1:4">
      <c r="A21370" s="13" t="s">
        <v>20373</v>
      </c>
      <c r="B21370" s="13">
        <v>15287336387</v>
      </c>
      <c r="C21370" s="1" t="s">
        <v>6</v>
      </c>
      <c r="D21370" s="13">
        <v>5880</v>
      </c>
    </row>
    <row r="21371" customHeight="1" spans="1:4">
      <c r="A21371" s="13" t="s">
        <v>20374</v>
      </c>
      <c r="B21371" s="13">
        <v>15385012978</v>
      </c>
      <c r="C21371" s="1" t="s">
        <v>6</v>
      </c>
      <c r="D21371" s="13">
        <v>5880</v>
      </c>
    </row>
    <row r="21372" customHeight="1" spans="1:4">
      <c r="A21372" s="13" t="s">
        <v>20375</v>
      </c>
      <c r="B21372" s="13">
        <v>13999888768</v>
      </c>
      <c r="C21372" s="1" t="s">
        <v>6</v>
      </c>
      <c r="D21372" s="13">
        <v>5880</v>
      </c>
    </row>
    <row r="21373" customHeight="1" spans="1:4">
      <c r="A21373" s="13" t="s">
        <v>20376</v>
      </c>
      <c r="B21373" s="13">
        <v>15381184033</v>
      </c>
      <c r="C21373" s="1" t="s">
        <v>6</v>
      </c>
      <c r="D21373" s="13">
        <v>5880</v>
      </c>
    </row>
    <row r="21374" customHeight="1" spans="1:4">
      <c r="A21374" s="13" t="s">
        <v>20377</v>
      </c>
      <c r="B21374" s="13">
        <v>13056718132</v>
      </c>
      <c r="C21374" s="1" t="s">
        <v>6</v>
      </c>
      <c r="D21374" s="13">
        <v>5880</v>
      </c>
    </row>
    <row r="21375" customHeight="1" spans="1:4">
      <c r="A21375" s="13" t="s">
        <v>20378</v>
      </c>
      <c r="B21375" s="13">
        <v>13833870103</v>
      </c>
      <c r="C21375" s="1" t="s">
        <v>6</v>
      </c>
      <c r="D21375" s="13">
        <v>5880</v>
      </c>
    </row>
    <row r="21376" customHeight="1" spans="1:4">
      <c r="A21376" s="13" t="s">
        <v>20379</v>
      </c>
      <c r="B21376" s="13">
        <v>13311381626</v>
      </c>
      <c r="C21376" s="1" t="s">
        <v>6</v>
      </c>
      <c r="D21376" s="13">
        <v>5880</v>
      </c>
    </row>
    <row r="21377" customHeight="1" spans="1:4">
      <c r="A21377" s="13" t="s">
        <v>20380</v>
      </c>
      <c r="B21377" s="13">
        <v>15868200183</v>
      </c>
      <c r="C21377" s="1" t="s">
        <v>6</v>
      </c>
      <c r="D21377" s="13">
        <v>5880</v>
      </c>
    </row>
    <row r="21378" customHeight="1" spans="1:4">
      <c r="A21378" s="13" t="s">
        <v>20381</v>
      </c>
      <c r="B21378" s="13">
        <v>13967387887</v>
      </c>
      <c r="C21378" s="1" t="s">
        <v>6</v>
      </c>
      <c r="D21378" s="13">
        <v>10880</v>
      </c>
    </row>
    <row r="21379" customHeight="1" spans="1:4">
      <c r="A21379" s="13" t="s">
        <v>20382</v>
      </c>
      <c r="B21379" s="13">
        <v>13995520754</v>
      </c>
      <c r="C21379" s="1" t="s">
        <v>6</v>
      </c>
      <c r="D21379" s="13">
        <v>5880</v>
      </c>
    </row>
    <row r="21380" customHeight="1" spans="1:4">
      <c r="A21380" s="13" t="s">
        <v>20383</v>
      </c>
      <c r="B21380" s="13">
        <v>15666133962</v>
      </c>
      <c r="C21380" s="1" t="s">
        <v>6</v>
      </c>
      <c r="D21380" s="13">
        <v>5880</v>
      </c>
    </row>
    <row r="21381" customHeight="1" spans="1:4">
      <c r="A21381" s="13" t="s">
        <v>20384</v>
      </c>
      <c r="B21381" s="13">
        <v>13335844028</v>
      </c>
      <c r="C21381" s="1" t="s">
        <v>6</v>
      </c>
      <c r="D21381" s="13">
        <v>5880</v>
      </c>
    </row>
    <row r="21382" customHeight="1" spans="1:4">
      <c r="A21382" s="13" t="s">
        <v>20385</v>
      </c>
      <c r="B21382" s="13">
        <v>18581858288</v>
      </c>
      <c r="C21382" s="1" t="s">
        <v>6</v>
      </c>
      <c r="D21382" s="13">
        <v>5880</v>
      </c>
    </row>
    <row r="21383" customHeight="1" spans="1:4">
      <c r="A21383" s="13" t="s">
        <v>20386</v>
      </c>
      <c r="B21383" s="13">
        <v>13782929161</v>
      </c>
      <c r="C21383" s="1" t="s">
        <v>6</v>
      </c>
      <c r="D21383" s="13">
        <v>5880</v>
      </c>
    </row>
    <row r="21384" customHeight="1" spans="1:4">
      <c r="A21384" s="13" t="s">
        <v>20387</v>
      </c>
      <c r="B21384" s="13">
        <v>13250792978</v>
      </c>
      <c r="C21384" s="1" t="s">
        <v>6</v>
      </c>
      <c r="D21384" s="13">
        <v>5880</v>
      </c>
    </row>
    <row r="21385" customHeight="1" spans="1:4">
      <c r="A21385" s="13" t="s">
        <v>20388</v>
      </c>
      <c r="B21385" s="13">
        <v>13260935810</v>
      </c>
      <c r="C21385" s="1" t="s">
        <v>6</v>
      </c>
      <c r="D21385" s="13">
        <v>5880</v>
      </c>
    </row>
    <row r="21386" customHeight="1" spans="1:4">
      <c r="A21386" s="13" t="s">
        <v>20389</v>
      </c>
      <c r="B21386" s="13">
        <v>18931882678</v>
      </c>
      <c r="C21386" s="1" t="s">
        <v>6</v>
      </c>
      <c r="D21386" s="13">
        <v>5880</v>
      </c>
    </row>
    <row r="21387" customHeight="1" spans="1:4">
      <c r="A21387" s="13" t="s">
        <v>2676</v>
      </c>
      <c r="B21387" s="13">
        <v>13555799843</v>
      </c>
      <c r="C21387" s="1" t="s">
        <v>6</v>
      </c>
      <c r="D21387" s="13">
        <v>5880</v>
      </c>
    </row>
    <row r="21388" customHeight="1" spans="1:4">
      <c r="A21388" s="13" t="s">
        <v>20390</v>
      </c>
      <c r="B21388" s="13">
        <v>15041258108</v>
      </c>
      <c r="C21388" s="1" t="s">
        <v>6</v>
      </c>
      <c r="D21388" s="13">
        <v>5880</v>
      </c>
    </row>
    <row r="21389" customHeight="1" spans="1:4">
      <c r="A21389" s="13" t="s">
        <v>20391</v>
      </c>
      <c r="B21389" s="13">
        <v>13889795855</v>
      </c>
      <c r="C21389" s="268" t="s">
        <v>6</v>
      </c>
      <c r="D21389" s="13">
        <v>5880</v>
      </c>
    </row>
    <row r="21390" customHeight="1" spans="1:4">
      <c r="A21390" s="13" t="s">
        <v>20392</v>
      </c>
      <c r="B21390" s="13">
        <v>15265758719</v>
      </c>
      <c r="C21390" s="1" t="s">
        <v>6</v>
      </c>
      <c r="D21390" s="13">
        <v>5880</v>
      </c>
    </row>
    <row r="21391" customHeight="1" spans="1:4">
      <c r="A21391" s="13" t="s">
        <v>20393</v>
      </c>
      <c r="B21391" s="13">
        <v>15857967808</v>
      </c>
      <c r="C21391" s="1" t="s">
        <v>6</v>
      </c>
      <c r="D21391" s="13">
        <v>5888</v>
      </c>
    </row>
    <row r="21392" customHeight="1" spans="1:4">
      <c r="A21392" s="13" t="s">
        <v>20394</v>
      </c>
      <c r="B21392" s="13">
        <v>13500610686</v>
      </c>
      <c r="C21392" s="1" t="s">
        <v>6</v>
      </c>
      <c r="D21392" s="13">
        <v>5880</v>
      </c>
    </row>
    <row r="21393" customHeight="1" spans="1:4">
      <c r="A21393" s="13" t="s">
        <v>20395</v>
      </c>
      <c r="B21393" s="13">
        <v>13543524811</v>
      </c>
      <c r="C21393" s="1" t="s">
        <v>6</v>
      </c>
      <c r="D21393" s="13">
        <v>5880</v>
      </c>
    </row>
    <row r="21394" customHeight="1" spans="1:4">
      <c r="A21394" s="13" t="s">
        <v>20396</v>
      </c>
      <c r="B21394" s="13">
        <v>13700856408</v>
      </c>
      <c r="C21394" s="1" t="s">
        <v>6</v>
      </c>
      <c r="D21394" s="13">
        <v>5880</v>
      </c>
    </row>
    <row r="21395" customHeight="1" spans="1:4">
      <c r="A21395" s="13" t="s">
        <v>20397</v>
      </c>
      <c r="B21395" s="13">
        <v>13614088227</v>
      </c>
      <c r="C21395" s="1" t="s">
        <v>6</v>
      </c>
      <c r="D21395" s="13">
        <v>5880</v>
      </c>
    </row>
    <row r="21396" customHeight="1" spans="1:4">
      <c r="A21396" s="13" t="s">
        <v>20398</v>
      </c>
      <c r="B21396" s="13">
        <v>15888291136</v>
      </c>
      <c r="C21396" s="1" t="s">
        <v>6</v>
      </c>
      <c r="D21396" s="13">
        <v>5880</v>
      </c>
    </row>
    <row r="21397" customHeight="1" spans="1:4">
      <c r="A21397" s="13" t="s">
        <v>20399</v>
      </c>
      <c r="B21397" s="13">
        <v>13512167254</v>
      </c>
      <c r="C21397" s="1" t="s">
        <v>6</v>
      </c>
      <c r="D21397" s="13">
        <v>5880</v>
      </c>
    </row>
    <row r="21398" customHeight="1" spans="1:4">
      <c r="A21398" s="13" t="s">
        <v>20400</v>
      </c>
      <c r="B21398" s="13">
        <v>15642011999</v>
      </c>
      <c r="C21398" s="1" t="s">
        <v>6</v>
      </c>
      <c r="D21398" s="13">
        <v>5880</v>
      </c>
    </row>
    <row r="21399" customHeight="1" spans="1:4">
      <c r="A21399" s="13" t="s">
        <v>6656</v>
      </c>
      <c r="B21399" s="13">
        <v>13933673335</v>
      </c>
      <c r="C21399" s="1" t="s">
        <v>6</v>
      </c>
      <c r="D21399" s="13">
        <v>5880</v>
      </c>
    </row>
    <row r="21400" customHeight="1" spans="1:4">
      <c r="A21400" s="13" t="s">
        <v>20401</v>
      </c>
      <c r="B21400" s="13">
        <v>13858450924</v>
      </c>
      <c r="C21400" s="1" t="s">
        <v>6</v>
      </c>
      <c r="D21400" s="13">
        <v>5880</v>
      </c>
    </row>
    <row r="21401" customHeight="1" spans="1:4">
      <c r="A21401" s="13" t="s">
        <v>20402</v>
      </c>
      <c r="B21401" s="13">
        <v>13820488308</v>
      </c>
      <c r="C21401" s="1" t="s">
        <v>6</v>
      </c>
      <c r="D21401" s="13">
        <v>5880</v>
      </c>
    </row>
    <row r="21402" customHeight="1" spans="1:4">
      <c r="A21402" s="13" t="s">
        <v>20403</v>
      </c>
      <c r="B21402" s="13">
        <v>18691714119</v>
      </c>
      <c r="C21402" s="1" t="s">
        <v>6</v>
      </c>
      <c r="D21402" s="13">
        <v>5880</v>
      </c>
    </row>
    <row r="21403" customHeight="1" spans="1:4">
      <c r="A21403" s="13" t="s">
        <v>20404</v>
      </c>
      <c r="B21403" s="13">
        <v>15375980618</v>
      </c>
      <c r="C21403" s="1" t="s">
        <v>6</v>
      </c>
      <c r="D21403" s="13">
        <v>5880</v>
      </c>
    </row>
    <row r="21404" customHeight="1" spans="1:4">
      <c r="A21404" s="13" t="s">
        <v>20405</v>
      </c>
      <c r="B21404" s="13">
        <v>13872485309</v>
      </c>
      <c r="C21404" s="1" t="s">
        <v>6</v>
      </c>
      <c r="D21404" s="13">
        <v>5880</v>
      </c>
    </row>
    <row r="21405" customHeight="1" spans="1:4">
      <c r="A21405" s="13" t="s">
        <v>20406</v>
      </c>
      <c r="B21405" s="13">
        <v>13831169564</v>
      </c>
      <c r="C21405" s="1" t="s">
        <v>6</v>
      </c>
      <c r="D21405" s="13">
        <v>5880</v>
      </c>
    </row>
    <row r="21406" customHeight="1" spans="1:4">
      <c r="A21406" s="13" t="s">
        <v>20407</v>
      </c>
      <c r="B21406" s="13">
        <v>13861804259</v>
      </c>
      <c r="C21406" s="1" t="s">
        <v>6</v>
      </c>
      <c r="D21406" s="13">
        <v>5880</v>
      </c>
    </row>
    <row r="21407" customHeight="1" spans="1:4">
      <c r="A21407" s="13" t="s">
        <v>20408</v>
      </c>
      <c r="B21407" s="13">
        <v>13395893857</v>
      </c>
      <c r="C21407" s="1" t="s">
        <v>6</v>
      </c>
      <c r="D21407" s="13">
        <v>5880</v>
      </c>
    </row>
    <row r="21408" customHeight="1" spans="1:4">
      <c r="A21408" s="13" t="s">
        <v>20409</v>
      </c>
      <c r="B21408" s="13">
        <v>18994321915</v>
      </c>
      <c r="C21408" s="1" t="s">
        <v>6</v>
      </c>
      <c r="D21408" s="13">
        <v>5880</v>
      </c>
    </row>
    <row r="21409" customHeight="1" spans="1:4">
      <c r="A21409" s="13" t="s">
        <v>20410</v>
      </c>
      <c r="B21409" s="13">
        <v>15770610147</v>
      </c>
      <c r="C21409" s="1" t="s">
        <v>6</v>
      </c>
      <c r="D21409" s="13">
        <v>5880</v>
      </c>
    </row>
    <row r="21410" customHeight="1" spans="1:4">
      <c r="A21410" s="13" t="s">
        <v>20411</v>
      </c>
      <c r="B21410" s="13">
        <v>13538052684</v>
      </c>
      <c r="C21410" s="1" t="s">
        <v>6</v>
      </c>
      <c r="D21410" s="13">
        <v>5880</v>
      </c>
    </row>
    <row r="21411" customHeight="1" spans="1:4">
      <c r="A21411" s="13" t="s">
        <v>2672</v>
      </c>
      <c r="B21411" s="13">
        <v>13607480439</v>
      </c>
      <c r="C21411" s="1" t="s">
        <v>6</v>
      </c>
      <c r="D21411" s="13">
        <v>5880</v>
      </c>
    </row>
    <row r="21412" customHeight="1" spans="1:4">
      <c r="A21412" s="13" t="s">
        <v>20412</v>
      </c>
      <c r="B21412" s="13">
        <v>13706794358</v>
      </c>
      <c r="C21412" s="1" t="s">
        <v>6</v>
      </c>
      <c r="D21412" s="13">
        <v>5880</v>
      </c>
    </row>
    <row r="21413" customHeight="1" spans="1:4">
      <c r="A21413" s="13" t="s">
        <v>2365</v>
      </c>
      <c r="B21413" s="13">
        <v>13689000921</v>
      </c>
      <c r="C21413" s="1" t="s">
        <v>6</v>
      </c>
      <c r="D21413" s="13">
        <v>5880</v>
      </c>
    </row>
    <row r="21414" customHeight="1" spans="1:4">
      <c r="A21414" s="13" t="s">
        <v>20413</v>
      </c>
      <c r="B21414" s="13">
        <v>13587090518</v>
      </c>
      <c r="C21414" s="1" t="s">
        <v>6</v>
      </c>
      <c r="D21414" s="13">
        <v>5880</v>
      </c>
    </row>
    <row r="21415" customHeight="1" spans="1:4">
      <c r="A21415" s="13" t="s">
        <v>20414</v>
      </c>
      <c r="B21415" s="13">
        <v>13311232845</v>
      </c>
      <c r="C21415" s="1" t="s">
        <v>6</v>
      </c>
      <c r="D21415" s="13">
        <v>5880</v>
      </c>
    </row>
    <row r="21416" customHeight="1" spans="1:4">
      <c r="A21416" s="13" t="s">
        <v>20415</v>
      </c>
      <c r="B21416" s="13">
        <v>13309632116</v>
      </c>
      <c r="C21416" s="1" t="s">
        <v>6</v>
      </c>
      <c r="D21416" s="13">
        <v>5880</v>
      </c>
    </row>
    <row r="21417" customHeight="1" spans="1:4">
      <c r="A21417" s="13" t="s">
        <v>20416</v>
      </c>
      <c r="B21417" s="13">
        <v>15632716198</v>
      </c>
      <c r="C21417" s="1" t="s">
        <v>6</v>
      </c>
      <c r="D21417" s="13">
        <v>5880</v>
      </c>
    </row>
    <row r="21418" customHeight="1" spans="1:4">
      <c r="A21418" s="13" t="s">
        <v>20417</v>
      </c>
      <c r="B21418" s="13">
        <v>13587934343</v>
      </c>
      <c r="C21418" s="1" t="s">
        <v>6</v>
      </c>
      <c r="D21418" s="13">
        <v>5880</v>
      </c>
    </row>
    <row r="21419" customHeight="1" spans="1:4">
      <c r="A21419" s="13" t="s">
        <v>20418</v>
      </c>
      <c r="B21419" s="13">
        <v>18077943786</v>
      </c>
      <c r="C21419" s="1" t="s">
        <v>6</v>
      </c>
      <c r="D21419" s="13">
        <v>5880</v>
      </c>
    </row>
    <row r="21420" customHeight="1" spans="1:4">
      <c r="A21420" s="13" t="s">
        <v>20419</v>
      </c>
      <c r="B21420" s="13">
        <v>13940466403</v>
      </c>
      <c r="C21420" s="1" t="s">
        <v>6</v>
      </c>
      <c r="D21420" s="13">
        <v>5880</v>
      </c>
    </row>
    <row r="21421" customHeight="1" spans="1:4">
      <c r="A21421" s="13" t="s">
        <v>20420</v>
      </c>
      <c r="B21421" s="13">
        <v>15986668665</v>
      </c>
      <c r="C21421" s="1" t="s">
        <v>6</v>
      </c>
      <c r="D21421" s="13">
        <v>5880</v>
      </c>
    </row>
    <row r="21422" customHeight="1" spans="1:4">
      <c r="A21422" s="13" t="s">
        <v>710</v>
      </c>
      <c r="B21422" s="13">
        <v>18916130323</v>
      </c>
      <c r="C21422" s="1" t="s">
        <v>6</v>
      </c>
      <c r="D21422" s="13">
        <v>5880</v>
      </c>
    </row>
    <row r="21423" customHeight="1" spans="1:4">
      <c r="A21423" s="13" t="s">
        <v>20421</v>
      </c>
      <c r="B21423" s="13">
        <v>13705327857</v>
      </c>
      <c r="C21423" s="1" t="s">
        <v>6</v>
      </c>
      <c r="D21423" s="13">
        <v>5880</v>
      </c>
    </row>
    <row r="21424" customHeight="1" spans="1:4">
      <c r="A21424" s="13" t="s">
        <v>20422</v>
      </c>
      <c r="B21424" s="13">
        <v>18939979877</v>
      </c>
      <c r="C21424" s="1" t="s">
        <v>6</v>
      </c>
      <c r="D21424" s="13">
        <v>5880</v>
      </c>
    </row>
    <row r="21425" customHeight="1" spans="1:4">
      <c r="A21425" s="13" t="s">
        <v>20423</v>
      </c>
      <c r="B21425" s="13">
        <v>15044730666</v>
      </c>
      <c r="C21425" s="1" t="s">
        <v>6</v>
      </c>
      <c r="D21425" s="13">
        <v>5880</v>
      </c>
    </row>
    <row r="21426" customHeight="1" spans="1:4">
      <c r="A21426" s="13" t="s">
        <v>20424</v>
      </c>
      <c r="B21426" s="13">
        <v>18933170262</v>
      </c>
      <c r="C21426" s="1" t="s">
        <v>6</v>
      </c>
      <c r="D21426" s="13">
        <v>5880</v>
      </c>
    </row>
    <row r="21427" customHeight="1" spans="1:4">
      <c r="A21427" s="13" t="s">
        <v>20425</v>
      </c>
      <c r="B21427" s="13">
        <v>13805420951</v>
      </c>
      <c r="C21427" s="1" t="s">
        <v>6</v>
      </c>
      <c r="D21427" s="13">
        <v>5880</v>
      </c>
    </row>
    <row r="21428" customHeight="1" spans="1:4">
      <c r="A21428" s="13" t="s">
        <v>20426</v>
      </c>
      <c r="B21428" s="13">
        <v>13872907215</v>
      </c>
      <c r="C21428" s="1" t="s">
        <v>6</v>
      </c>
      <c r="D21428" s="13">
        <v>5880</v>
      </c>
    </row>
    <row r="21429" customHeight="1" spans="1:4">
      <c r="A21429" s="13" t="s">
        <v>20427</v>
      </c>
      <c r="B21429" s="13">
        <v>15044605428</v>
      </c>
      <c r="C21429" s="1" t="s">
        <v>6</v>
      </c>
      <c r="D21429" s="13">
        <v>5880</v>
      </c>
    </row>
    <row r="21430" customHeight="1" spans="1:4">
      <c r="A21430" s="13" t="s">
        <v>20428</v>
      </c>
      <c r="B21430" s="13">
        <v>13506717704</v>
      </c>
      <c r="C21430" s="1" t="s">
        <v>6</v>
      </c>
      <c r="D21430" s="13">
        <v>5880</v>
      </c>
    </row>
    <row r="21431" customHeight="1" spans="1:4">
      <c r="A21431" s="13" t="s">
        <v>20429</v>
      </c>
      <c r="B21431" s="13">
        <v>13437320463</v>
      </c>
      <c r="C21431" s="1" t="s">
        <v>6</v>
      </c>
      <c r="D21431" s="13">
        <v>5880</v>
      </c>
    </row>
    <row r="21432" customHeight="1" spans="1:4">
      <c r="A21432" s="13" t="s">
        <v>20430</v>
      </c>
      <c r="B21432" s="13">
        <v>15184251556</v>
      </c>
      <c r="C21432" s="1" t="s">
        <v>6</v>
      </c>
      <c r="D21432" s="13">
        <v>5880</v>
      </c>
    </row>
    <row r="21433" customHeight="1" spans="1:4">
      <c r="A21433" s="13" t="s">
        <v>20431</v>
      </c>
      <c r="B21433" s="13">
        <v>15988409427</v>
      </c>
      <c r="C21433" s="1" t="s">
        <v>6</v>
      </c>
      <c r="D21433" s="13">
        <v>5880</v>
      </c>
    </row>
    <row r="21434" customHeight="1" spans="1:4">
      <c r="A21434" s="13" t="s">
        <v>3632</v>
      </c>
      <c r="B21434" s="13">
        <v>18805936166</v>
      </c>
      <c r="C21434" s="1" t="s">
        <v>6</v>
      </c>
      <c r="D21434" s="13">
        <v>5880</v>
      </c>
    </row>
    <row r="21435" customHeight="1" spans="1:4">
      <c r="A21435" s="13" t="s">
        <v>20432</v>
      </c>
      <c r="B21435" s="13">
        <v>13607550779</v>
      </c>
      <c r="C21435" s="1" t="s">
        <v>6</v>
      </c>
      <c r="D21435" s="13">
        <v>5880</v>
      </c>
    </row>
    <row r="21436" customHeight="1" spans="1:4">
      <c r="A21436" s="13" t="s">
        <v>20433</v>
      </c>
      <c r="B21436" s="13">
        <v>15004313621</v>
      </c>
      <c r="C21436" s="1" t="s">
        <v>6</v>
      </c>
      <c r="D21436" s="13">
        <v>5880</v>
      </c>
    </row>
    <row r="21437" customHeight="1" spans="1:4">
      <c r="A21437" s="13" t="s">
        <v>20434</v>
      </c>
      <c r="B21437" s="13">
        <v>18958017782</v>
      </c>
      <c r="C21437" s="1" t="s">
        <v>6</v>
      </c>
      <c r="D21437" s="13">
        <v>5880</v>
      </c>
    </row>
    <row r="21438" customHeight="1" spans="1:4">
      <c r="A21438" s="13" t="s">
        <v>20435</v>
      </c>
      <c r="B21438" s="13">
        <v>18928176388</v>
      </c>
      <c r="C21438" s="1" t="s">
        <v>6</v>
      </c>
      <c r="D21438" s="13">
        <v>5880</v>
      </c>
    </row>
    <row r="21439" customHeight="1" spans="1:4">
      <c r="A21439" s="13" t="s">
        <v>20436</v>
      </c>
      <c r="B21439" s="13">
        <v>18995899686</v>
      </c>
      <c r="C21439" s="1" t="s">
        <v>6</v>
      </c>
      <c r="D21439" s="13">
        <v>5880</v>
      </c>
    </row>
    <row r="21440" customHeight="1" spans="1:4">
      <c r="A21440" s="13" t="s">
        <v>20437</v>
      </c>
      <c r="B21440" s="13">
        <v>15695716343</v>
      </c>
      <c r="C21440" s="1" t="s">
        <v>6</v>
      </c>
      <c r="D21440" s="13">
        <v>5880</v>
      </c>
    </row>
    <row r="21441" customHeight="1" spans="1:4">
      <c r="A21441" s="13" t="s">
        <v>20076</v>
      </c>
      <c r="B21441" s="13">
        <v>15957362320</v>
      </c>
      <c r="C21441" s="1" t="s">
        <v>6</v>
      </c>
      <c r="D21441" s="13">
        <v>5880</v>
      </c>
    </row>
    <row r="21442" customHeight="1" spans="1:4">
      <c r="A21442" s="13" t="s">
        <v>20438</v>
      </c>
      <c r="B21442" s="13">
        <v>18083035789</v>
      </c>
      <c r="C21442" s="1" t="s">
        <v>6</v>
      </c>
      <c r="D21442" s="13">
        <v>5880</v>
      </c>
    </row>
    <row r="21443" customHeight="1" spans="1:4">
      <c r="A21443" s="13" t="s">
        <v>20439</v>
      </c>
      <c r="B21443" s="13">
        <v>15859064362</v>
      </c>
      <c r="C21443" s="1" t="s">
        <v>6</v>
      </c>
      <c r="D21443" s="13">
        <v>5880</v>
      </c>
    </row>
    <row r="21444" customHeight="1" spans="1:4">
      <c r="A21444" s="13" t="s">
        <v>20440</v>
      </c>
      <c r="B21444" s="13">
        <v>13816652477</v>
      </c>
      <c r="C21444" s="1" t="s">
        <v>6</v>
      </c>
      <c r="D21444" s="13">
        <v>5880</v>
      </c>
    </row>
    <row r="21445" customHeight="1" spans="1:4">
      <c r="A21445" s="13" t="s">
        <v>10358</v>
      </c>
      <c r="B21445" s="13">
        <v>13709022908</v>
      </c>
      <c r="C21445" s="1" t="s">
        <v>6</v>
      </c>
      <c r="D21445" s="13">
        <v>5880</v>
      </c>
    </row>
    <row r="21446" customHeight="1" spans="1:4">
      <c r="A21446" s="13" t="s">
        <v>6267</v>
      </c>
      <c r="B21446" s="13">
        <v>13648067399</v>
      </c>
      <c r="C21446" s="1" t="s">
        <v>6</v>
      </c>
      <c r="D21446" s="13">
        <v>5880</v>
      </c>
    </row>
    <row r="21447" customHeight="1" spans="1:4">
      <c r="A21447" s="13" t="s">
        <v>20441</v>
      </c>
      <c r="B21447" s="13">
        <v>13632018382</v>
      </c>
      <c r="C21447" s="1" t="s">
        <v>6</v>
      </c>
      <c r="D21447" s="13">
        <v>5880</v>
      </c>
    </row>
    <row r="21448" customHeight="1" spans="1:4">
      <c r="A21448" s="13" t="s">
        <v>20442</v>
      </c>
      <c r="B21448" s="13">
        <v>13806772295</v>
      </c>
      <c r="C21448" s="1" t="s">
        <v>6</v>
      </c>
      <c r="D21448" s="13">
        <v>5880</v>
      </c>
    </row>
    <row r="21449" customHeight="1" spans="1:4">
      <c r="A21449" s="13" t="s">
        <v>20443</v>
      </c>
      <c r="B21449" s="13">
        <v>15988911229</v>
      </c>
      <c r="C21449" s="1" t="s">
        <v>6</v>
      </c>
      <c r="D21449" s="13">
        <v>5880</v>
      </c>
    </row>
    <row r="21450" customHeight="1" spans="1:4">
      <c r="A21450" s="13" t="s">
        <v>20444</v>
      </c>
      <c r="B21450" s="13">
        <v>13832033088</v>
      </c>
      <c r="C21450" s="1" t="s">
        <v>6</v>
      </c>
      <c r="D21450" s="13">
        <v>5880</v>
      </c>
    </row>
    <row r="21451" customHeight="1" spans="1:4">
      <c r="A21451" s="13" t="s">
        <v>20445</v>
      </c>
      <c r="B21451" s="13">
        <v>13932978572</v>
      </c>
      <c r="C21451" s="1" t="s">
        <v>6</v>
      </c>
      <c r="D21451" s="13">
        <v>5880</v>
      </c>
    </row>
    <row r="21452" customHeight="1" spans="1:4">
      <c r="A21452" s="13" t="s">
        <v>3401</v>
      </c>
      <c r="B21452" s="13">
        <v>18108318375</v>
      </c>
      <c r="C21452" s="1" t="s">
        <v>6</v>
      </c>
      <c r="D21452" s="13">
        <v>5880</v>
      </c>
    </row>
    <row r="21453" customHeight="1" spans="1:4">
      <c r="A21453" s="13" t="s">
        <v>20446</v>
      </c>
      <c r="B21453" s="13">
        <v>13500880948</v>
      </c>
      <c r="C21453" s="1" t="s">
        <v>6</v>
      </c>
      <c r="D21453" s="13">
        <v>5880</v>
      </c>
    </row>
    <row r="21454" customHeight="1" spans="1:4">
      <c r="A21454" s="13" t="s">
        <v>20447</v>
      </c>
      <c r="B21454" s="13">
        <v>18929012297</v>
      </c>
      <c r="C21454" s="1" t="s">
        <v>6</v>
      </c>
      <c r="D21454" s="13">
        <v>5880</v>
      </c>
    </row>
    <row r="21455" customHeight="1" spans="1:4">
      <c r="A21455" s="13" t="s">
        <v>20448</v>
      </c>
      <c r="B21455" s="13">
        <v>15666947018</v>
      </c>
      <c r="C21455" s="1" t="s">
        <v>6</v>
      </c>
      <c r="D21455" s="13">
        <v>5880</v>
      </c>
    </row>
    <row r="21456" customHeight="1" spans="1:4">
      <c r="A21456" s="13" t="s">
        <v>20449</v>
      </c>
      <c r="B21456" s="13">
        <v>18657189936</v>
      </c>
      <c r="C21456" s="1" t="s">
        <v>6</v>
      </c>
      <c r="D21456" s="13">
        <v>5880</v>
      </c>
    </row>
    <row r="21457" customHeight="1" spans="1:4">
      <c r="A21457" s="13" t="s">
        <v>20450</v>
      </c>
      <c r="B21457" s="13">
        <v>13944324904</v>
      </c>
      <c r="C21457" s="1" t="s">
        <v>6</v>
      </c>
      <c r="D21457" s="13">
        <v>5880</v>
      </c>
    </row>
    <row r="21458" customHeight="1" spans="1:4">
      <c r="A21458" s="13" t="s">
        <v>20451</v>
      </c>
      <c r="B21458" s="13">
        <v>13569057027</v>
      </c>
      <c r="C21458" s="1" t="s">
        <v>6</v>
      </c>
      <c r="D21458" s="13">
        <v>5880</v>
      </c>
    </row>
    <row r="21459" customHeight="1" spans="1:4">
      <c r="A21459" s="13" t="s">
        <v>20452</v>
      </c>
      <c r="B21459" s="13">
        <v>13139286503</v>
      </c>
      <c r="C21459" s="1" t="s">
        <v>6</v>
      </c>
      <c r="D21459" s="13">
        <v>5880</v>
      </c>
    </row>
    <row r="21460" customHeight="1" spans="1:4">
      <c r="A21460" s="13" t="s">
        <v>20453</v>
      </c>
      <c r="B21460" s="13">
        <v>13326679663</v>
      </c>
      <c r="C21460" s="1" t="s">
        <v>6</v>
      </c>
      <c r="D21460" s="13">
        <v>5880</v>
      </c>
    </row>
    <row r="21461" customHeight="1" spans="1:4">
      <c r="A21461" s="13" t="s">
        <v>2125</v>
      </c>
      <c r="B21461" s="13">
        <v>13017391756</v>
      </c>
      <c r="C21461" s="1" t="s">
        <v>6</v>
      </c>
      <c r="D21461" s="13">
        <v>5880</v>
      </c>
    </row>
    <row r="21462" customHeight="1" spans="1:4">
      <c r="A21462" s="13" t="s">
        <v>1167</v>
      </c>
      <c r="B21462" s="13">
        <v>13605296057</v>
      </c>
      <c r="C21462" s="268" t="s">
        <v>6</v>
      </c>
      <c r="D21462" s="16">
        <v>5844.72</v>
      </c>
    </row>
    <row r="21463" customHeight="1" spans="1:4">
      <c r="A21463" s="13" t="s">
        <v>20454</v>
      </c>
      <c r="B21463" s="13">
        <v>15351691555</v>
      </c>
      <c r="C21463" s="1" t="s">
        <v>6</v>
      </c>
      <c r="D21463" s="13">
        <v>5880</v>
      </c>
    </row>
    <row r="21464" customHeight="1" spans="1:4">
      <c r="A21464" s="13" t="s">
        <v>20455</v>
      </c>
      <c r="B21464" s="13">
        <v>17717031382</v>
      </c>
      <c r="C21464" s="1" t="s">
        <v>6</v>
      </c>
      <c r="D21464" s="13">
        <v>5880</v>
      </c>
    </row>
    <row r="21465" customHeight="1" spans="1:4">
      <c r="A21465" s="13" t="s">
        <v>20456</v>
      </c>
      <c r="B21465" s="13">
        <v>13626103853</v>
      </c>
      <c r="C21465" s="1" t="s">
        <v>6</v>
      </c>
      <c r="D21465" s="20">
        <v>5880</v>
      </c>
    </row>
    <row r="21466" customHeight="1" spans="1:4">
      <c r="A21466" s="13" t="s">
        <v>20457</v>
      </c>
      <c r="B21466" s="13">
        <v>13857659915</v>
      </c>
      <c r="C21466" s="268" t="s">
        <v>6</v>
      </c>
      <c r="D21466" s="16">
        <v>5844.72</v>
      </c>
    </row>
    <row r="21467" customHeight="1" spans="1:4">
      <c r="A21467" s="13" t="s">
        <v>20458</v>
      </c>
      <c r="B21467" s="13">
        <v>13589264268</v>
      </c>
      <c r="C21467" s="1" t="s">
        <v>6</v>
      </c>
      <c r="D21467" s="13">
        <v>5880</v>
      </c>
    </row>
    <row r="21468" customHeight="1" spans="1:4">
      <c r="A21468" s="13" t="s">
        <v>20459</v>
      </c>
      <c r="B21468" s="13">
        <v>15900974796</v>
      </c>
      <c r="C21468" s="1" t="s">
        <v>6</v>
      </c>
      <c r="D21468" s="13">
        <v>5880</v>
      </c>
    </row>
    <row r="21469" customHeight="1" spans="1:4">
      <c r="A21469" s="13" t="s">
        <v>4434</v>
      </c>
      <c r="B21469" s="13">
        <v>13979092630</v>
      </c>
      <c r="C21469" s="1" t="s">
        <v>6</v>
      </c>
      <c r="D21469" s="13">
        <v>5880</v>
      </c>
    </row>
    <row r="21470" customHeight="1" spans="1:4">
      <c r="A21470" s="13" t="s">
        <v>20460</v>
      </c>
      <c r="B21470" s="13">
        <v>13908349311</v>
      </c>
      <c r="C21470" s="1" t="s">
        <v>6</v>
      </c>
      <c r="D21470" s="13">
        <v>5880</v>
      </c>
    </row>
    <row r="21471" customHeight="1" spans="1:4">
      <c r="A21471" s="13" t="s">
        <v>20461</v>
      </c>
      <c r="B21471" s="13">
        <v>13603070290</v>
      </c>
      <c r="C21471" s="1" t="s">
        <v>6</v>
      </c>
      <c r="D21471" s="13">
        <v>5880</v>
      </c>
    </row>
    <row r="21472" customHeight="1" spans="1:4">
      <c r="A21472" s="13" t="s">
        <v>20462</v>
      </c>
      <c r="B21472" s="13">
        <v>13961556993</v>
      </c>
      <c r="C21472" s="1" t="s">
        <v>6</v>
      </c>
      <c r="D21472" s="13">
        <v>5880</v>
      </c>
    </row>
    <row r="21473" customHeight="1" spans="1:4">
      <c r="A21473" s="13" t="s">
        <v>20463</v>
      </c>
      <c r="B21473" s="13">
        <v>13563512678</v>
      </c>
      <c r="C21473" s="1" t="s">
        <v>6</v>
      </c>
      <c r="D21473" s="13">
        <v>5880</v>
      </c>
    </row>
    <row r="21474" customHeight="1" spans="1:4">
      <c r="A21474" s="13" t="s">
        <v>20464</v>
      </c>
      <c r="B21474" s="13">
        <v>15858271624</v>
      </c>
      <c r="C21474" s="1" t="s">
        <v>6</v>
      </c>
      <c r="D21474" s="13">
        <v>5880</v>
      </c>
    </row>
    <row r="21475" customHeight="1" spans="1:4">
      <c r="A21475" s="456" t="s">
        <v>20465</v>
      </c>
      <c r="B21475" s="456">
        <v>15290163361</v>
      </c>
      <c r="C21475" s="1" t="s">
        <v>6</v>
      </c>
      <c r="D21475" s="13">
        <v>5880</v>
      </c>
    </row>
    <row r="21476" customHeight="1" spans="1:4">
      <c r="A21476" s="13" t="s">
        <v>20466</v>
      </c>
      <c r="B21476" s="13">
        <v>18500295592</v>
      </c>
      <c r="C21476" s="1" t="s">
        <v>6</v>
      </c>
      <c r="D21476" s="13">
        <v>5880</v>
      </c>
    </row>
    <row r="21477" customHeight="1" spans="1:4">
      <c r="A21477" s="13" t="s">
        <v>20467</v>
      </c>
      <c r="B21477" s="13">
        <v>15983128885</v>
      </c>
      <c r="C21477" s="1" t="s">
        <v>6</v>
      </c>
      <c r="D21477" s="13">
        <v>5880</v>
      </c>
    </row>
    <row r="21478" customHeight="1" spans="1:4">
      <c r="A21478" s="13" t="s">
        <v>20468</v>
      </c>
      <c r="B21478" s="13">
        <v>13584115718</v>
      </c>
      <c r="C21478" s="1" t="s">
        <v>6</v>
      </c>
      <c r="D21478" s="13">
        <v>5880</v>
      </c>
    </row>
    <row r="21479" customHeight="1" spans="1:4">
      <c r="A21479" s="13" t="s">
        <v>20469</v>
      </c>
      <c r="B21479" s="13">
        <v>18736053644</v>
      </c>
      <c r="C21479" s="1" t="s">
        <v>6</v>
      </c>
      <c r="D21479" s="13">
        <v>5880</v>
      </c>
    </row>
    <row r="21480" customHeight="1" spans="1:4">
      <c r="A21480" s="13" t="s">
        <v>20470</v>
      </c>
      <c r="B21480" s="13">
        <v>13914902526</v>
      </c>
      <c r="C21480" s="1" t="s">
        <v>6</v>
      </c>
      <c r="D21480" s="13">
        <v>5880</v>
      </c>
    </row>
    <row r="21481" customHeight="1" spans="1:4">
      <c r="A21481" s="13" t="s">
        <v>20471</v>
      </c>
      <c r="B21481" s="13">
        <v>15358162344</v>
      </c>
      <c r="C21481" s="1" t="s">
        <v>6</v>
      </c>
      <c r="D21481" s="13">
        <v>5880</v>
      </c>
    </row>
    <row r="21482" customHeight="1" spans="1:4">
      <c r="A21482" s="13" t="s">
        <v>20472</v>
      </c>
      <c r="B21482" s="13">
        <v>15506325218</v>
      </c>
      <c r="C21482" s="1" t="s">
        <v>6</v>
      </c>
      <c r="D21482" s="13">
        <v>5880</v>
      </c>
    </row>
    <row r="21483" customHeight="1" spans="1:4">
      <c r="A21483" s="13" t="s">
        <v>20473</v>
      </c>
      <c r="B21483" s="13">
        <v>13862040839</v>
      </c>
      <c r="C21483" s="1" t="s">
        <v>6</v>
      </c>
      <c r="D21483" s="13">
        <v>5880</v>
      </c>
    </row>
    <row r="21484" customHeight="1" spans="1:4">
      <c r="A21484" s="13" t="s">
        <v>20474</v>
      </c>
      <c r="B21484" s="13">
        <v>13322406705</v>
      </c>
      <c r="C21484" s="1" t="s">
        <v>6</v>
      </c>
      <c r="D21484" s="13">
        <v>5880</v>
      </c>
    </row>
    <row r="21485" customHeight="1" spans="1:4">
      <c r="A21485" s="13" t="s">
        <v>20475</v>
      </c>
      <c r="B21485" s="13">
        <v>13830592847</v>
      </c>
      <c r="C21485" s="1" t="s">
        <v>6</v>
      </c>
      <c r="D21485" s="13">
        <v>5800</v>
      </c>
    </row>
    <row r="21486" customHeight="1" spans="1:4">
      <c r="A21486" s="13" t="s">
        <v>20476</v>
      </c>
      <c r="B21486" s="13">
        <v>13608155776</v>
      </c>
      <c r="C21486" s="1" t="s">
        <v>6</v>
      </c>
      <c r="D21486" s="13">
        <v>5880</v>
      </c>
    </row>
    <row r="21487" customHeight="1" spans="1:4">
      <c r="A21487" s="13" t="s">
        <v>20477</v>
      </c>
      <c r="B21487" s="13">
        <v>13136456375</v>
      </c>
      <c r="C21487" s="1" t="s">
        <v>6</v>
      </c>
      <c r="D21487" s="13">
        <v>5880</v>
      </c>
    </row>
    <row r="21488" customHeight="1" spans="1:4">
      <c r="A21488" s="13" t="s">
        <v>20478</v>
      </c>
      <c r="B21488" s="13">
        <v>13937915980</v>
      </c>
      <c r="C21488" s="1" t="s">
        <v>6</v>
      </c>
      <c r="D21488" s="13">
        <v>5880</v>
      </c>
    </row>
    <row r="21489" customHeight="1" spans="1:4">
      <c r="A21489" s="13" t="s">
        <v>20479</v>
      </c>
      <c r="B21489" s="13">
        <v>13688708946</v>
      </c>
      <c r="C21489" s="1" t="s">
        <v>6</v>
      </c>
      <c r="D21489" s="13">
        <v>5880</v>
      </c>
    </row>
    <row r="21490" customHeight="1" spans="1:4">
      <c r="A21490" s="13" t="s">
        <v>20480</v>
      </c>
      <c r="B21490" s="13">
        <v>17757856099</v>
      </c>
      <c r="C21490" s="1" t="s">
        <v>6</v>
      </c>
      <c r="D21490" s="13">
        <v>5880</v>
      </c>
    </row>
    <row r="21491" customHeight="1" spans="1:4">
      <c r="A21491" s="13" t="s">
        <v>20481</v>
      </c>
      <c r="B21491" s="13">
        <v>13210289875</v>
      </c>
      <c r="C21491" s="1" t="s">
        <v>6</v>
      </c>
      <c r="D21491" s="13">
        <v>5880</v>
      </c>
    </row>
    <row r="21492" customHeight="1" spans="1:4">
      <c r="A21492" s="13" t="s">
        <v>20482</v>
      </c>
      <c r="B21492" s="13">
        <v>15942906676</v>
      </c>
      <c r="C21492" s="1" t="s">
        <v>6</v>
      </c>
      <c r="D21492" s="13">
        <v>5880</v>
      </c>
    </row>
    <row r="21493" customHeight="1" spans="1:4">
      <c r="A21493" s="13" t="s">
        <v>20483</v>
      </c>
      <c r="B21493" s="13">
        <v>15045253264</v>
      </c>
      <c r="C21493" s="1" t="s">
        <v>6</v>
      </c>
      <c r="D21493" s="13">
        <v>5880</v>
      </c>
    </row>
    <row r="21494" customHeight="1" spans="1:4">
      <c r="A21494" s="13" t="s">
        <v>20484</v>
      </c>
      <c r="B21494" s="13">
        <v>15958769956</v>
      </c>
      <c r="C21494" s="1" t="s">
        <v>6</v>
      </c>
      <c r="D21494" s="13">
        <v>5880</v>
      </c>
    </row>
    <row r="21495" customHeight="1" spans="1:4">
      <c r="A21495" s="13" t="s">
        <v>20485</v>
      </c>
      <c r="B21495" s="13">
        <v>13502112343</v>
      </c>
      <c r="C21495" s="1" t="s">
        <v>6</v>
      </c>
      <c r="D21495" s="13">
        <v>5880</v>
      </c>
    </row>
    <row r="21496" customHeight="1" spans="1:4">
      <c r="A21496" s="13" t="s">
        <v>2195</v>
      </c>
      <c r="B21496" s="13">
        <v>13688357530</v>
      </c>
      <c r="C21496" s="1" t="s">
        <v>6</v>
      </c>
      <c r="D21496" s="13">
        <v>5880</v>
      </c>
    </row>
    <row r="21497" customHeight="1" spans="1:4">
      <c r="A21497" s="13" t="s">
        <v>20486</v>
      </c>
      <c r="B21497" s="13">
        <v>13003553032</v>
      </c>
      <c r="C21497" s="1" t="s">
        <v>6</v>
      </c>
      <c r="D21497" s="13">
        <v>5880</v>
      </c>
    </row>
    <row r="21498" customHeight="1" spans="1:4">
      <c r="A21498" s="13" t="s">
        <v>20487</v>
      </c>
      <c r="B21498" s="13">
        <v>13971080927</v>
      </c>
      <c r="C21498" s="1" t="s">
        <v>6</v>
      </c>
      <c r="D21498" s="13">
        <v>5880</v>
      </c>
    </row>
    <row r="21499" customHeight="1" spans="1:4">
      <c r="A21499" s="13" t="s">
        <v>20488</v>
      </c>
      <c r="B21499" s="13">
        <v>13816252971</v>
      </c>
      <c r="C21499" s="1" t="s">
        <v>6</v>
      </c>
      <c r="D21499" s="13">
        <v>5880</v>
      </c>
    </row>
    <row r="21500" customHeight="1" spans="1:4">
      <c r="A21500" s="13" t="s">
        <v>20489</v>
      </c>
      <c r="B21500" s="13">
        <v>13991507916</v>
      </c>
      <c r="C21500" s="1" t="s">
        <v>6</v>
      </c>
      <c r="D21500" s="13">
        <v>5880</v>
      </c>
    </row>
    <row r="21501" customHeight="1" spans="1:4">
      <c r="A21501" s="13" t="s">
        <v>20490</v>
      </c>
      <c r="B21501" s="13">
        <v>18912508780</v>
      </c>
      <c r="C21501" s="1" t="s">
        <v>6</v>
      </c>
      <c r="D21501" s="13">
        <v>5880</v>
      </c>
    </row>
    <row r="21502" customHeight="1" spans="1:4">
      <c r="A21502" s="13" t="s">
        <v>20491</v>
      </c>
      <c r="B21502" s="13">
        <v>13606752068</v>
      </c>
      <c r="C21502" s="1" t="s">
        <v>6</v>
      </c>
      <c r="D21502" s="13">
        <v>5880</v>
      </c>
    </row>
    <row r="21503" customHeight="1" spans="1:4">
      <c r="A21503" s="13" t="s">
        <v>20492</v>
      </c>
      <c r="B21503" s="13">
        <v>13013581477</v>
      </c>
      <c r="C21503" s="1" t="s">
        <v>6</v>
      </c>
      <c r="D21503" s="13">
        <v>5880</v>
      </c>
    </row>
    <row r="21504" customHeight="1" spans="1:4">
      <c r="A21504" s="13" t="s">
        <v>20493</v>
      </c>
      <c r="B21504" s="13">
        <v>13706836835</v>
      </c>
      <c r="C21504" s="1" t="s">
        <v>6</v>
      </c>
      <c r="D21504" s="13">
        <v>5880</v>
      </c>
    </row>
    <row r="21505" customHeight="1" spans="1:4">
      <c r="A21505" s="13" t="s">
        <v>20494</v>
      </c>
      <c r="B21505" s="13">
        <v>13508825951</v>
      </c>
      <c r="C21505" s="1" t="s">
        <v>6</v>
      </c>
      <c r="D21505" s="13">
        <v>5880</v>
      </c>
    </row>
    <row r="21506" customHeight="1" spans="1:4">
      <c r="A21506" s="13" t="s">
        <v>20495</v>
      </c>
      <c r="B21506" s="13">
        <v>18391626333</v>
      </c>
      <c r="C21506" s="1" t="s">
        <v>6</v>
      </c>
      <c r="D21506" s="13">
        <v>5880</v>
      </c>
    </row>
    <row r="21507" customHeight="1" spans="1:4">
      <c r="A21507" s="13" t="s">
        <v>20496</v>
      </c>
      <c r="B21507" s="13">
        <v>13892855805</v>
      </c>
      <c r="C21507" s="1" t="s">
        <v>6</v>
      </c>
      <c r="D21507" s="13">
        <v>5880</v>
      </c>
    </row>
    <row r="21508" customHeight="1" spans="1:4">
      <c r="A21508" s="13" t="s">
        <v>20497</v>
      </c>
      <c r="B21508" s="13">
        <v>13910623978</v>
      </c>
      <c r="C21508" s="1" t="s">
        <v>6</v>
      </c>
      <c r="D21508" s="13">
        <v>5880</v>
      </c>
    </row>
    <row r="21509" customHeight="1" spans="1:4">
      <c r="A21509" s="13" t="s">
        <v>20498</v>
      </c>
      <c r="B21509" s="13">
        <v>13515649048</v>
      </c>
      <c r="C21509" s="1" t="s">
        <v>6</v>
      </c>
      <c r="D21509" s="13">
        <v>5880</v>
      </c>
    </row>
    <row r="21510" customHeight="1" spans="1:4">
      <c r="A21510" s="13" t="s">
        <v>20499</v>
      </c>
      <c r="B21510" s="13">
        <v>15993712937</v>
      </c>
      <c r="C21510" s="1" t="s">
        <v>6</v>
      </c>
      <c r="D21510" s="13">
        <v>5880</v>
      </c>
    </row>
    <row r="21511" customHeight="1" spans="1:4">
      <c r="A21511" s="13" t="s">
        <v>20500</v>
      </c>
      <c r="B21511" s="13">
        <v>15815543571</v>
      </c>
      <c r="C21511" s="1" t="s">
        <v>6</v>
      </c>
      <c r="D21511" s="13">
        <v>5880</v>
      </c>
    </row>
    <row r="21512" customHeight="1" spans="1:4">
      <c r="A21512" s="13" t="s">
        <v>20501</v>
      </c>
      <c r="B21512" s="13">
        <v>13679612906</v>
      </c>
      <c r="C21512" s="1" t="s">
        <v>6</v>
      </c>
      <c r="D21512" s="13">
        <v>5880</v>
      </c>
    </row>
    <row r="21513" customHeight="1" spans="1:4">
      <c r="A21513" s="13" t="s">
        <v>9537</v>
      </c>
      <c r="B21513" s="13">
        <v>13897916688</v>
      </c>
      <c r="C21513" s="1" t="s">
        <v>6</v>
      </c>
      <c r="D21513" s="13">
        <v>5880</v>
      </c>
    </row>
    <row r="21514" customHeight="1" spans="1:4">
      <c r="A21514" s="13" t="s">
        <v>20502</v>
      </c>
      <c r="B21514" s="13">
        <v>13803120771</v>
      </c>
      <c r="C21514" s="1" t="s">
        <v>6</v>
      </c>
      <c r="D21514" s="13">
        <v>5880</v>
      </c>
    </row>
    <row r="21515" customHeight="1" spans="1:4">
      <c r="A21515" s="13" t="s">
        <v>4785</v>
      </c>
      <c r="B21515" s="13">
        <v>13962986095</v>
      </c>
      <c r="C21515" s="1" t="s">
        <v>6</v>
      </c>
      <c r="D21515" s="13">
        <v>5880</v>
      </c>
    </row>
    <row r="21516" customHeight="1" spans="1:4">
      <c r="A21516" s="13" t="s">
        <v>20503</v>
      </c>
      <c r="B21516" s="13">
        <v>13306533139</v>
      </c>
      <c r="C21516" s="1" t="s">
        <v>6</v>
      </c>
      <c r="D21516" s="13">
        <v>5880</v>
      </c>
    </row>
    <row r="21517" customHeight="1" spans="1:4">
      <c r="A21517" s="13" t="s">
        <v>20504</v>
      </c>
      <c r="B21517" s="13">
        <v>18716318732</v>
      </c>
      <c r="C21517" s="1" t="s">
        <v>6</v>
      </c>
      <c r="D21517" s="13">
        <v>5880</v>
      </c>
    </row>
    <row r="21518" customHeight="1" spans="1:4">
      <c r="A21518" s="13" t="s">
        <v>20505</v>
      </c>
      <c r="B21518" s="13">
        <v>13567853356</v>
      </c>
      <c r="C21518" s="1" t="s">
        <v>6</v>
      </c>
      <c r="D21518" s="13">
        <v>5880</v>
      </c>
    </row>
    <row r="21519" customHeight="1" spans="1:4">
      <c r="A21519" s="13" t="s">
        <v>20506</v>
      </c>
      <c r="B21519" s="13">
        <v>13858079277</v>
      </c>
      <c r="C21519" s="1" t="s">
        <v>6</v>
      </c>
      <c r="D21519" s="13">
        <v>5880</v>
      </c>
    </row>
    <row r="21520" customHeight="1" spans="1:4">
      <c r="A21520" s="13" t="s">
        <v>20507</v>
      </c>
      <c r="B21520" s="13">
        <v>13007359530</v>
      </c>
      <c r="C21520" s="1" t="s">
        <v>6</v>
      </c>
      <c r="D21520" s="20">
        <v>5880</v>
      </c>
    </row>
    <row r="21521" customHeight="1" spans="1:4">
      <c r="A21521" s="13" t="s">
        <v>20508</v>
      </c>
      <c r="B21521" s="13">
        <v>13486912265</v>
      </c>
      <c r="C21521" s="1" t="s">
        <v>6</v>
      </c>
      <c r="D21521" s="13">
        <v>5880</v>
      </c>
    </row>
    <row r="21522" customHeight="1" spans="1:4">
      <c r="A21522" s="13" t="s">
        <v>20509</v>
      </c>
      <c r="B21522" s="13">
        <v>15731135015</v>
      </c>
      <c r="C21522" s="268" t="s">
        <v>6</v>
      </c>
      <c r="D21522" s="13">
        <v>5000</v>
      </c>
    </row>
    <row r="21523" customHeight="1" spans="1:4">
      <c r="A21523" s="13" t="s">
        <v>20510</v>
      </c>
      <c r="B21523" s="13">
        <v>13906539339</v>
      </c>
      <c r="C21523" s="1" t="s">
        <v>6</v>
      </c>
      <c r="D21523" s="13">
        <v>5880</v>
      </c>
    </row>
    <row r="21524" customHeight="1" spans="1:4">
      <c r="A21524" s="13" t="s">
        <v>20511</v>
      </c>
      <c r="B21524" s="13">
        <v>15515592266</v>
      </c>
      <c r="C21524" s="1" t="s">
        <v>6</v>
      </c>
      <c r="D21524" s="13">
        <v>5880</v>
      </c>
    </row>
    <row r="21525" customHeight="1" spans="1:4">
      <c r="A21525" s="13" t="s">
        <v>20512</v>
      </c>
      <c r="B21525" s="13">
        <v>13996065467</v>
      </c>
      <c r="C21525" s="1" t="s">
        <v>6</v>
      </c>
      <c r="D21525" s="13">
        <v>5880</v>
      </c>
    </row>
    <row r="21526" customHeight="1" spans="1:4">
      <c r="A21526" s="13" t="s">
        <v>20513</v>
      </c>
      <c r="B21526" s="13">
        <v>13813696268</v>
      </c>
      <c r="C21526" s="1" t="s">
        <v>6</v>
      </c>
      <c r="D21526" s="13">
        <v>5880</v>
      </c>
    </row>
    <row r="21527" customHeight="1" spans="1:4">
      <c r="A21527" s="13" t="s">
        <v>5828</v>
      </c>
      <c r="B21527" s="13">
        <v>13571830444</v>
      </c>
      <c r="C21527" s="1" t="s">
        <v>6</v>
      </c>
      <c r="D21527" s="13">
        <v>5880</v>
      </c>
    </row>
    <row r="21528" customHeight="1" spans="1:4">
      <c r="A21528" s="13" t="s">
        <v>20514</v>
      </c>
      <c r="B21528" s="13">
        <v>15618700609</v>
      </c>
      <c r="C21528" s="1" t="s">
        <v>6</v>
      </c>
      <c r="D21528" s="13">
        <v>5880</v>
      </c>
    </row>
    <row r="21529" customHeight="1" spans="1:4">
      <c r="A21529" s="13" t="s">
        <v>20515</v>
      </c>
      <c r="B21529" s="13">
        <v>13319825677</v>
      </c>
      <c r="C21529" s="1" t="s">
        <v>6</v>
      </c>
      <c r="D21529" s="13">
        <v>5880</v>
      </c>
    </row>
    <row r="21530" customHeight="1" spans="1:4">
      <c r="A21530" s="13" t="s">
        <v>20516</v>
      </c>
      <c r="B21530" s="13">
        <v>13588022242</v>
      </c>
      <c r="C21530" s="1" t="s">
        <v>6</v>
      </c>
      <c r="D21530" s="13">
        <v>5880</v>
      </c>
    </row>
    <row r="21531" customHeight="1" spans="1:4">
      <c r="A21531" s="13" t="s">
        <v>20517</v>
      </c>
      <c r="B21531" s="13">
        <v>13013790321</v>
      </c>
      <c r="C21531" s="1" t="s">
        <v>6</v>
      </c>
      <c r="D21531" s="13">
        <v>5880</v>
      </c>
    </row>
    <row r="21532" customHeight="1" spans="1:4">
      <c r="A21532" s="13" t="s">
        <v>4727</v>
      </c>
      <c r="B21532" s="13">
        <v>13987263232</v>
      </c>
      <c r="C21532" s="1" t="s">
        <v>6</v>
      </c>
      <c r="D21532" s="13">
        <v>5880</v>
      </c>
    </row>
    <row r="21533" customHeight="1" spans="1:4">
      <c r="A21533" s="13" t="s">
        <v>20518</v>
      </c>
      <c r="B21533" s="13">
        <v>18758073110</v>
      </c>
      <c r="C21533" s="1" t="s">
        <v>6</v>
      </c>
      <c r="D21533" s="13">
        <v>5880</v>
      </c>
    </row>
    <row r="21534" customHeight="1" spans="1:4">
      <c r="A21534" s="13" t="s">
        <v>9884</v>
      </c>
      <c r="B21534" s="13">
        <v>13858483646</v>
      </c>
      <c r="C21534" s="1" t="s">
        <v>6</v>
      </c>
      <c r="D21534" s="13">
        <v>5880</v>
      </c>
    </row>
    <row r="21535" customHeight="1" spans="1:4">
      <c r="A21535" s="13" t="s">
        <v>687</v>
      </c>
      <c r="B21535" s="13">
        <v>13829293470</v>
      </c>
      <c r="C21535" s="1" t="s">
        <v>6</v>
      </c>
      <c r="D21535" s="13">
        <v>5880</v>
      </c>
    </row>
    <row r="21536" customHeight="1" spans="1:4">
      <c r="A21536" s="13" t="s">
        <v>20519</v>
      </c>
      <c r="B21536" s="13">
        <v>13526620003</v>
      </c>
      <c r="C21536" s="1" t="s">
        <v>6</v>
      </c>
      <c r="D21536" s="13">
        <v>5880</v>
      </c>
    </row>
    <row r="21537" customHeight="1" spans="1:4">
      <c r="A21537" s="13" t="s">
        <v>20520</v>
      </c>
      <c r="B21537" s="13">
        <v>13606328289</v>
      </c>
      <c r="C21537" s="1" t="s">
        <v>6</v>
      </c>
      <c r="D21537" s="13">
        <v>5880</v>
      </c>
    </row>
    <row r="21538" customHeight="1" spans="1:4">
      <c r="A21538" s="13" t="s">
        <v>20521</v>
      </c>
      <c r="B21538" s="13">
        <v>13891727893</v>
      </c>
      <c r="C21538" s="1" t="s">
        <v>6</v>
      </c>
      <c r="D21538" s="13">
        <v>5880</v>
      </c>
    </row>
    <row r="21539" customHeight="1" spans="1:4">
      <c r="A21539" s="13" t="s">
        <v>20522</v>
      </c>
      <c r="B21539" s="13">
        <v>13969460109</v>
      </c>
      <c r="C21539" s="1" t="s">
        <v>6</v>
      </c>
      <c r="D21539" s="13">
        <v>5880</v>
      </c>
    </row>
    <row r="21540" customHeight="1" spans="1:4">
      <c r="A21540" s="13" t="s">
        <v>20523</v>
      </c>
      <c r="B21540" s="20">
        <v>13910253039</v>
      </c>
      <c r="C21540" s="1" t="s">
        <v>6</v>
      </c>
      <c r="D21540" s="13">
        <v>5880</v>
      </c>
    </row>
    <row r="21541" customHeight="1" spans="1:4">
      <c r="A21541" s="13" t="s">
        <v>7196</v>
      </c>
      <c r="B21541" s="13">
        <v>13862899901</v>
      </c>
      <c r="C21541" s="1" t="s">
        <v>6</v>
      </c>
      <c r="D21541" s="13">
        <v>5880</v>
      </c>
    </row>
    <row r="21542" customHeight="1" spans="1:4">
      <c r="A21542" s="13" t="s">
        <v>20524</v>
      </c>
      <c r="B21542" s="13">
        <v>13865298706</v>
      </c>
      <c r="C21542" s="1" t="s">
        <v>6</v>
      </c>
      <c r="D21542" s="13">
        <v>5880</v>
      </c>
    </row>
    <row r="21543" customHeight="1" spans="1:4">
      <c r="A21543" s="13" t="s">
        <v>3699</v>
      </c>
      <c r="B21543" s="13">
        <v>15167922355</v>
      </c>
      <c r="C21543" s="1" t="s">
        <v>6</v>
      </c>
      <c r="D21543" s="13">
        <v>5880</v>
      </c>
    </row>
    <row r="21544" customHeight="1" spans="1:4">
      <c r="A21544" s="13" t="s">
        <v>20525</v>
      </c>
      <c r="B21544" s="13">
        <v>18858129103</v>
      </c>
      <c r="C21544" s="1" t="s">
        <v>6</v>
      </c>
      <c r="D21544" s="13">
        <v>5880</v>
      </c>
    </row>
    <row r="21545" customHeight="1" spans="1:4">
      <c r="A21545" s="13" t="s">
        <v>20526</v>
      </c>
      <c r="B21545" s="13">
        <v>13601635873</v>
      </c>
      <c r="C21545" s="1" t="s">
        <v>6</v>
      </c>
      <c r="D21545" s="13">
        <v>5880</v>
      </c>
    </row>
    <row r="21546" customHeight="1" spans="1:4">
      <c r="A21546" s="13" t="s">
        <v>20527</v>
      </c>
      <c r="B21546" s="13">
        <v>13722197828</v>
      </c>
      <c r="C21546" s="1" t="s">
        <v>6</v>
      </c>
      <c r="D21546" s="13">
        <v>5880</v>
      </c>
    </row>
    <row r="21547" customHeight="1" spans="1:4">
      <c r="A21547" s="13" t="s">
        <v>20528</v>
      </c>
      <c r="B21547" s="13">
        <v>13818294605</v>
      </c>
      <c r="C21547" s="1" t="s">
        <v>6</v>
      </c>
      <c r="D21547" s="13">
        <v>5880</v>
      </c>
    </row>
    <row r="21548" customHeight="1" spans="1:4">
      <c r="A21548" s="13" t="s">
        <v>20529</v>
      </c>
      <c r="B21548" s="13">
        <v>18791132885</v>
      </c>
      <c r="C21548" s="1" t="s">
        <v>6</v>
      </c>
      <c r="D21548" s="13">
        <v>5880</v>
      </c>
    </row>
    <row r="21549" customHeight="1" spans="1:4">
      <c r="A21549" s="13" t="s">
        <v>20530</v>
      </c>
      <c r="B21549" s="13">
        <v>13661718701</v>
      </c>
      <c r="C21549" s="1" t="s">
        <v>6</v>
      </c>
      <c r="D21549" s="13">
        <v>5880</v>
      </c>
    </row>
    <row r="21550" customHeight="1" spans="1:4">
      <c r="A21550" s="13" t="s">
        <v>20531</v>
      </c>
      <c r="B21550" s="13">
        <v>13584009908</v>
      </c>
      <c r="C21550" s="1" t="s">
        <v>6</v>
      </c>
      <c r="D21550" s="13">
        <v>5880</v>
      </c>
    </row>
    <row r="21551" customHeight="1" spans="1:4">
      <c r="A21551" s="13" t="s">
        <v>20532</v>
      </c>
      <c r="B21551" s="13">
        <v>18865656663</v>
      </c>
      <c r="C21551" s="268" t="s">
        <v>6</v>
      </c>
      <c r="D21551" s="13">
        <v>5000</v>
      </c>
    </row>
    <row r="21552" customHeight="1" spans="1:4">
      <c r="A21552" s="13" t="s">
        <v>16984</v>
      </c>
      <c r="B21552" s="13">
        <v>13970496863</v>
      </c>
      <c r="C21552" s="1" t="s">
        <v>6</v>
      </c>
      <c r="D21552" s="13">
        <v>5880</v>
      </c>
    </row>
    <row r="21553" customHeight="1" spans="1:4">
      <c r="A21553" s="13" t="s">
        <v>20533</v>
      </c>
      <c r="B21553" s="13">
        <v>13995405911</v>
      </c>
      <c r="C21553" s="1" t="s">
        <v>6</v>
      </c>
      <c r="D21553" s="13">
        <v>5880</v>
      </c>
    </row>
    <row r="21554" customHeight="1" spans="1:4">
      <c r="A21554" s="13" t="s">
        <v>20534</v>
      </c>
      <c r="B21554" s="13">
        <v>13679271571</v>
      </c>
      <c r="C21554" s="1" t="s">
        <v>6</v>
      </c>
      <c r="D21554" s="13">
        <v>5880</v>
      </c>
    </row>
    <row r="21555" customHeight="1" spans="1:4">
      <c r="A21555" s="13" t="s">
        <v>1328</v>
      </c>
      <c r="B21555" s="13">
        <v>13964558188</v>
      </c>
      <c r="C21555" s="1" t="s">
        <v>6</v>
      </c>
      <c r="D21555" s="13">
        <v>5880</v>
      </c>
    </row>
    <row r="21556" customHeight="1" spans="1:4">
      <c r="A21556" s="13" t="s">
        <v>20535</v>
      </c>
      <c r="B21556" s="13">
        <v>18171761868</v>
      </c>
      <c r="C21556" s="1" t="s">
        <v>6</v>
      </c>
      <c r="D21556" s="13">
        <v>5880</v>
      </c>
    </row>
    <row r="21557" customHeight="1" spans="1:4">
      <c r="A21557" s="13" t="s">
        <v>20536</v>
      </c>
      <c r="B21557" s="13">
        <v>13999210591</v>
      </c>
      <c r="C21557" s="1" t="s">
        <v>6</v>
      </c>
      <c r="D21557" s="13">
        <v>5880</v>
      </c>
    </row>
    <row r="21558" customHeight="1" spans="1:4">
      <c r="A21558" s="13" t="s">
        <v>20537</v>
      </c>
      <c r="B21558" s="13">
        <v>15801775920</v>
      </c>
      <c r="C21558" s="1" t="s">
        <v>6</v>
      </c>
      <c r="D21558" s="13">
        <v>5880</v>
      </c>
    </row>
    <row r="21559" customHeight="1" spans="1:4">
      <c r="A21559" s="13" t="s">
        <v>20538</v>
      </c>
      <c r="B21559" s="13">
        <v>13306778579</v>
      </c>
      <c r="C21559" s="1" t="s">
        <v>6</v>
      </c>
      <c r="D21559" s="13">
        <v>5880</v>
      </c>
    </row>
    <row r="21560" customHeight="1" spans="1:4">
      <c r="A21560" s="13" t="s">
        <v>20539</v>
      </c>
      <c r="B21560" s="13">
        <v>13515603199</v>
      </c>
      <c r="C21560" s="1" t="s">
        <v>6</v>
      </c>
      <c r="D21560" s="13">
        <v>5880</v>
      </c>
    </row>
    <row r="21561" customHeight="1" spans="1:4">
      <c r="A21561" s="13" t="s">
        <v>20540</v>
      </c>
      <c r="B21561" s="13">
        <v>15294496367</v>
      </c>
      <c r="C21561" s="1" t="s">
        <v>6</v>
      </c>
      <c r="D21561" s="13">
        <v>5880</v>
      </c>
    </row>
    <row r="21562" customHeight="1" spans="1:4">
      <c r="A21562" s="13" t="s">
        <v>20541</v>
      </c>
      <c r="B21562" s="13">
        <v>13504422107</v>
      </c>
      <c r="C21562" s="1" t="s">
        <v>6</v>
      </c>
      <c r="D21562" s="13">
        <v>5880</v>
      </c>
    </row>
    <row r="21563" customHeight="1" spans="1:4">
      <c r="A21563" s="13" t="s">
        <v>20542</v>
      </c>
      <c r="B21563" s="13">
        <v>15030830129</v>
      </c>
      <c r="C21563" s="1" t="s">
        <v>6</v>
      </c>
      <c r="D21563" s="13">
        <v>5880</v>
      </c>
    </row>
    <row r="21564" customHeight="1" spans="1:4">
      <c r="A21564" s="13" t="s">
        <v>20543</v>
      </c>
      <c r="B21564" s="13">
        <v>13997610202</v>
      </c>
      <c r="C21564" s="1" t="s">
        <v>6</v>
      </c>
      <c r="D21564" s="13">
        <v>5880</v>
      </c>
    </row>
    <row r="21565" customHeight="1" spans="1:4">
      <c r="A21565" s="13" t="s">
        <v>20544</v>
      </c>
      <c r="B21565" s="13">
        <v>15911186316</v>
      </c>
      <c r="C21565" s="1" t="s">
        <v>6</v>
      </c>
      <c r="D21565" s="13">
        <v>5880</v>
      </c>
    </row>
    <row r="21566" customHeight="1" spans="1:4">
      <c r="A21566" s="13" t="s">
        <v>20545</v>
      </c>
      <c r="B21566" s="13">
        <v>15517960281</v>
      </c>
      <c r="C21566" s="1" t="s">
        <v>6</v>
      </c>
      <c r="D21566" s="13">
        <v>5880</v>
      </c>
    </row>
    <row r="21567" customHeight="1" spans="1:4">
      <c r="A21567" s="13" t="s">
        <v>13699</v>
      </c>
      <c r="B21567" s="13">
        <v>13559970802</v>
      </c>
      <c r="C21567" s="1" t="s">
        <v>6</v>
      </c>
      <c r="D21567" s="13">
        <v>5880</v>
      </c>
    </row>
    <row r="21568" customHeight="1" spans="1:4">
      <c r="A21568" s="13" t="s">
        <v>20546</v>
      </c>
      <c r="B21568" s="13">
        <v>13716239126</v>
      </c>
      <c r="C21568" s="1" t="s">
        <v>6</v>
      </c>
      <c r="D21568" s="13">
        <v>5880</v>
      </c>
    </row>
    <row r="21569" customHeight="1" spans="1:4">
      <c r="A21569" s="13" t="s">
        <v>20547</v>
      </c>
      <c r="B21569" s="13">
        <v>15908188228</v>
      </c>
      <c r="C21569" s="1" t="s">
        <v>6</v>
      </c>
      <c r="D21569" s="13">
        <v>5880</v>
      </c>
    </row>
    <row r="21570" customHeight="1" spans="1:4">
      <c r="A21570" s="13" t="s">
        <v>20548</v>
      </c>
      <c r="B21570" s="13">
        <v>18964106839</v>
      </c>
      <c r="C21570" s="1" t="s">
        <v>6</v>
      </c>
      <c r="D21570" s="13">
        <v>5880</v>
      </c>
    </row>
    <row r="21571" customHeight="1" spans="1:4">
      <c r="A21571" s="13" t="s">
        <v>20549</v>
      </c>
      <c r="B21571" s="13">
        <v>13349188676</v>
      </c>
      <c r="C21571" s="1" t="s">
        <v>6</v>
      </c>
      <c r="D21571" s="13">
        <v>5880</v>
      </c>
    </row>
    <row r="21572" customHeight="1" spans="1:4">
      <c r="A21572" s="13" t="s">
        <v>20550</v>
      </c>
      <c r="B21572" s="13">
        <v>13157812285</v>
      </c>
      <c r="C21572" s="1" t="s">
        <v>6</v>
      </c>
      <c r="D21572" s="13">
        <v>5880</v>
      </c>
    </row>
    <row r="21573" customHeight="1" spans="1:4">
      <c r="A21573" s="13" t="s">
        <v>20551</v>
      </c>
      <c r="B21573" s="13">
        <v>13396568898</v>
      </c>
      <c r="C21573" s="1" t="s">
        <v>6</v>
      </c>
      <c r="D21573" s="13">
        <v>5880</v>
      </c>
    </row>
    <row r="21574" customHeight="1" spans="1:4">
      <c r="A21574" s="13" t="s">
        <v>20552</v>
      </c>
      <c r="B21574" s="13">
        <v>18279412689</v>
      </c>
      <c r="C21574" s="1" t="s">
        <v>6</v>
      </c>
      <c r="D21574" s="13">
        <v>5880</v>
      </c>
    </row>
    <row r="21575" customHeight="1" spans="1:4">
      <c r="A21575" s="13" t="s">
        <v>20553</v>
      </c>
      <c r="B21575" s="13">
        <v>13085598955</v>
      </c>
      <c r="C21575" s="1" t="s">
        <v>6</v>
      </c>
      <c r="D21575" s="13">
        <v>5880</v>
      </c>
    </row>
    <row r="21576" customHeight="1" spans="1:4">
      <c r="A21576" s="13" t="s">
        <v>20554</v>
      </c>
      <c r="B21576" s="13">
        <v>13365376511</v>
      </c>
      <c r="C21576" s="1" t="s">
        <v>6</v>
      </c>
      <c r="D21576" s="13">
        <v>5880</v>
      </c>
    </row>
    <row r="21577" customHeight="1" spans="1:4">
      <c r="A21577" s="13" t="s">
        <v>20555</v>
      </c>
      <c r="B21577" s="13">
        <v>13933119433</v>
      </c>
      <c r="C21577" s="1" t="s">
        <v>6</v>
      </c>
      <c r="D21577" s="13">
        <v>5880</v>
      </c>
    </row>
    <row r="21578" customHeight="1" spans="1:4">
      <c r="A21578" s="13" t="s">
        <v>20556</v>
      </c>
      <c r="B21578" s="20">
        <v>18657512001</v>
      </c>
      <c r="C21578" s="1" t="s">
        <v>6</v>
      </c>
      <c r="D21578" s="13">
        <v>5880</v>
      </c>
    </row>
    <row r="21579" customHeight="1" spans="1:4">
      <c r="A21579" s="13" t="s">
        <v>20557</v>
      </c>
      <c r="B21579" s="13">
        <v>15157126180</v>
      </c>
      <c r="C21579" s="1" t="s">
        <v>6</v>
      </c>
      <c r="D21579" s="13">
        <v>5880</v>
      </c>
    </row>
    <row r="21580" customHeight="1" spans="1:4">
      <c r="A21580" s="13" t="s">
        <v>20558</v>
      </c>
      <c r="B21580" s="13">
        <v>17805318773</v>
      </c>
      <c r="C21580" s="1" t="s">
        <v>6</v>
      </c>
      <c r="D21580" s="13">
        <v>5880</v>
      </c>
    </row>
    <row r="21581" customHeight="1" spans="1:4">
      <c r="A21581" s="13" t="s">
        <v>20559</v>
      </c>
      <c r="B21581" s="13">
        <v>13179955688</v>
      </c>
      <c r="C21581" s="1" t="s">
        <v>6</v>
      </c>
      <c r="D21581" s="13">
        <v>5880</v>
      </c>
    </row>
    <row r="21582" customHeight="1" spans="1:4">
      <c r="A21582" s="13" t="s">
        <v>20560</v>
      </c>
      <c r="B21582" s="13">
        <v>13782812856</v>
      </c>
      <c r="C21582" s="1" t="s">
        <v>6</v>
      </c>
      <c r="D21582" s="13">
        <v>5880</v>
      </c>
    </row>
    <row r="21583" customHeight="1" spans="1:4">
      <c r="A21583" s="13" t="s">
        <v>20561</v>
      </c>
      <c r="B21583" s="13">
        <v>15512885093</v>
      </c>
      <c r="C21583" s="1" t="s">
        <v>6</v>
      </c>
      <c r="D21583" s="13">
        <v>5880</v>
      </c>
    </row>
    <row r="21584" customHeight="1" spans="1:4">
      <c r="A21584" s="13" t="s">
        <v>20562</v>
      </c>
      <c r="B21584" s="13">
        <v>13875133892</v>
      </c>
      <c r="C21584" s="268" t="s">
        <v>6</v>
      </c>
      <c r="D21584" s="20">
        <v>5880</v>
      </c>
    </row>
    <row r="21585" customHeight="1" spans="1:4">
      <c r="A21585" s="13" t="s">
        <v>20563</v>
      </c>
      <c r="B21585" s="13">
        <v>18726928596</v>
      </c>
      <c r="C21585" s="1" t="s">
        <v>6</v>
      </c>
      <c r="D21585" s="20">
        <v>5880</v>
      </c>
    </row>
    <row r="21586" customHeight="1" spans="1:4">
      <c r="A21586" s="35" t="s">
        <v>20564</v>
      </c>
      <c r="B21586" s="35">
        <v>13678111846</v>
      </c>
      <c r="C21586" s="1" t="s">
        <v>6</v>
      </c>
      <c r="D21586" s="35">
        <v>5880</v>
      </c>
    </row>
    <row r="21587" customHeight="1" spans="1:4">
      <c r="A21587" s="35" t="s">
        <v>20565</v>
      </c>
      <c r="B21587" s="35">
        <v>13992080005</v>
      </c>
      <c r="C21587" s="1" t="s">
        <v>6</v>
      </c>
      <c r="D21587" s="35">
        <v>5880</v>
      </c>
    </row>
    <row r="21588" customHeight="1" spans="1:4">
      <c r="A21588" s="35" t="s">
        <v>20566</v>
      </c>
      <c r="B21588" s="35">
        <v>15051157833</v>
      </c>
      <c r="C21588" s="1" t="s">
        <v>6</v>
      </c>
      <c r="D21588" s="35">
        <v>5880</v>
      </c>
    </row>
    <row r="21589" customHeight="1" spans="1:4">
      <c r="A21589" s="35" t="s">
        <v>9419</v>
      </c>
      <c r="B21589" s="35">
        <v>13354941181</v>
      </c>
      <c r="C21589" s="1" t="s">
        <v>6</v>
      </c>
      <c r="D21589" s="35">
        <v>5880</v>
      </c>
    </row>
    <row r="21590" customHeight="1" spans="1:4">
      <c r="A21590" s="35" t="s">
        <v>20567</v>
      </c>
      <c r="B21590" s="35">
        <v>13305390909</v>
      </c>
      <c r="C21590" s="1" t="s">
        <v>6</v>
      </c>
      <c r="D21590" s="35">
        <v>10880</v>
      </c>
    </row>
    <row r="21591" customHeight="1" spans="1:4">
      <c r="A21591" s="35" t="s">
        <v>20568</v>
      </c>
      <c r="B21591" s="35">
        <v>18972991466</v>
      </c>
      <c r="C21591" s="1" t="s">
        <v>6</v>
      </c>
      <c r="D21591" s="35">
        <v>10880</v>
      </c>
    </row>
    <row r="21592" customHeight="1" spans="1:4">
      <c r="A21592" s="35" t="s">
        <v>20569</v>
      </c>
      <c r="B21592" s="35">
        <v>13585453285</v>
      </c>
      <c r="C21592" s="1" t="s">
        <v>6</v>
      </c>
      <c r="D21592" s="35">
        <v>10880</v>
      </c>
    </row>
    <row r="21593" customHeight="1" spans="1:4">
      <c r="A21593" s="35" t="s">
        <v>20570</v>
      </c>
      <c r="B21593" s="35">
        <v>13081157696</v>
      </c>
      <c r="C21593" s="1" t="s">
        <v>6</v>
      </c>
      <c r="D21593" s="35">
        <v>10880</v>
      </c>
    </row>
    <row r="21594" customHeight="1" spans="1:4">
      <c r="A21594" s="35" t="s">
        <v>20571</v>
      </c>
      <c r="B21594" s="35">
        <v>13831179581</v>
      </c>
      <c r="C21594" s="1" t="s">
        <v>6</v>
      </c>
      <c r="D21594" s="35">
        <v>10880</v>
      </c>
    </row>
    <row r="21595" customHeight="1" spans="1:4">
      <c r="A21595" s="35" t="s">
        <v>20572</v>
      </c>
      <c r="B21595" s="35">
        <v>13895255099</v>
      </c>
      <c r="C21595" s="1" t="s">
        <v>6</v>
      </c>
      <c r="D21595" s="35">
        <v>10880</v>
      </c>
    </row>
    <row r="21596" customHeight="1" spans="1:4">
      <c r="A21596" s="35" t="s">
        <v>20573</v>
      </c>
      <c r="B21596" s="35">
        <v>13666647090</v>
      </c>
      <c r="C21596" s="1" t="s">
        <v>6</v>
      </c>
      <c r="D21596" s="35">
        <v>10880</v>
      </c>
    </row>
    <row r="21597" customHeight="1" spans="1:4">
      <c r="A21597" s="35" t="s">
        <v>3403</v>
      </c>
      <c r="B21597" s="35">
        <v>13989392520</v>
      </c>
      <c r="C21597" s="1" t="s">
        <v>6</v>
      </c>
      <c r="D21597" s="35">
        <v>10880</v>
      </c>
    </row>
    <row r="21598" customHeight="1" spans="1:4">
      <c r="A21598" s="35" t="s">
        <v>20574</v>
      </c>
      <c r="B21598" s="35">
        <v>18534993775</v>
      </c>
      <c r="C21598" s="1" t="s">
        <v>6</v>
      </c>
      <c r="D21598" s="35">
        <v>10880</v>
      </c>
    </row>
    <row r="21599" customHeight="1" spans="1:4">
      <c r="A21599" s="35" t="s">
        <v>20575</v>
      </c>
      <c r="B21599" s="35">
        <v>13757051891</v>
      </c>
      <c r="C21599" s="1" t="s">
        <v>6</v>
      </c>
      <c r="D21599" s="35">
        <v>10880</v>
      </c>
    </row>
    <row r="21600" customHeight="1" spans="1:4">
      <c r="A21600" s="35" t="s">
        <v>20576</v>
      </c>
      <c r="B21600" s="35">
        <v>13907285665</v>
      </c>
      <c r="C21600" s="1" t="s">
        <v>6</v>
      </c>
      <c r="D21600" s="35">
        <v>10880</v>
      </c>
    </row>
    <row r="21601" customHeight="1" spans="1:4">
      <c r="A21601" s="35" t="s">
        <v>20577</v>
      </c>
      <c r="B21601" s="35">
        <v>13609397223</v>
      </c>
      <c r="C21601" s="1" t="s">
        <v>6</v>
      </c>
      <c r="D21601" s="35">
        <v>5880</v>
      </c>
    </row>
    <row r="21602" customHeight="1" spans="1:4">
      <c r="A21602" s="35" t="s">
        <v>20578</v>
      </c>
      <c r="B21602" s="35">
        <v>15549039676</v>
      </c>
      <c r="C21602" s="1" t="s">
        <v>6</v>
      </c>
      <c r="D21602" s="35">
        <v>5880</v>
      </c>
    </row>
    <row r="21603" customHeight="1" spans="1:4">
      <c r="A21603" s="35" t="s">
        <v>20579</v>
      </c>
      <c r="B21603" s="35">
        <v>13931848439</v>
      </c>
      <c r="C21603" s="268" t="s">
        <v>6</v>
      </c>
      <c r="D21603" s="35">
        <v>5880</v>
      </c>
    </row>
    <row r="21604" customHeight="1" spans="1:5">
      <c r="A21604" s="35" t="s">
        <v>20580</v>
      </c>
      <c r="B21604" s="35">
        <v>13012018190</v>
      </c>
      <c r="C21604" s="268" t="s">
        <v>6</v>
      </c>
      <c r="D21604" s="35">
        <v>5880</v>
      </c>
      <c r="E21604" s="1" t="s">
        <v>20581</v>
      </c>
    </row>
    <row r="21605" customHeight="1" spans="1:4">
      <c r="A21605" s="35" t="s">
        <v>15222</v>
      </c>
      <c r="B21605" s="35" t="s">
        <v>20582</v>
      </c>
      <c r="C21605" s="1" t="s">
        <v>6</v>
      </c>
      <c r="D21605" s="35">
        <v>10880</v>
      </c>
    </row>
    <row r="21606" customHeight="1" spans="1:4">
      <c r="A21606" s="35" t="s">
        <v>20583</v>
      </c>
      <c r="B21606" s="35">
        <v>13719880565</v>
      </c>
      <c r="C21606" s="1" t="s">
        <v>6</v>
      </c>
      <c r="D21606" s="35">
        <v>5880</v>
      </c>
    </row>
    <row r="21607" customHeight="1" spans="1:4">
      <c r="A21607" s="35" t="s">
        <v>20584</v>
      </c>
      <c r="B21607" s="35">
        <v>13521389825</v>
      </c>
      <c r="C21607" s="1" t="s">
        <v>6</v>
      </c>
      <c r="D21607" s="35">
        <v>5000</v>
      </c>
    </row>
    <row r="21608" customHeight="1" spans="1:4">
      <c r="A21608" s="35" t="s">
        <v>20585</v>
      </c>
      <c r="B21608" s="35">
        <v>13888328345</v>
      </c>
      <c r="C21608" s="1" t="s">
        <v>6</v>
      </c>
      <c r="D21608" s="35">
        <v>5880</v>
      </c>
    </row>
    <row r="21609" customHeight="1" spans="1:4">
      <c r="A21609" s="35" t="s">
        <v>20586</v>
      </c>
      <c r="B21609" s="35">
        <v>13942529163</v>
      </c>
      <c r="C21609" s="268" t="s">
        <v>6</v>
      </c>
      <c r="D21609" s="35">
        <v>10000</v>
      </c>
    </row>
    <row r="21610" customHeight="1" spans="1:4">
      <c r="A21610" s="35" t="s">
        <v>12678</v>
      </c>
      <c r="B21610" s="35">
        <v>13905589822</v>
      </c>
      <c r="C21610" s="1" t="s">
        <v>6</v>
      </c>
      <c r="D21610" s="35">
        <v>5880</v>
      </c>
    </row>
    <row r="21611" customHeight="1" spans="1:4">
      <c r="A21611" s="35" t="s">
        <v>20587</v>
      </c>
      <c r="B21611" s="35">
        <v>13549658815</v>
      </c>
      <c r="C21611" s="1" t="s">
        <v>6</v>
      </c>
      <c r="D21611" s="35">
        <v>10880</v>
      </c>
    </row>
    <row r="21612" customHeight="1" spans="1:4">
      <c r="A21612" s="35" t="s">
        <v>20588</v>
      </c>
      <c r="B21612" s="35">
        <v>13822915233</v>
      </c>
      <c r="C21612" s="1" t="s">
        <v>6</v>
      </c>
      <c r="D21612" s="35">
        <v>5880</v>
      </c>
    </row>
    <row r="21613" customHeight="1" spans="1:5">
      <c r="A21613" s="35" t="s">
        <v>20589</v>
      </c>
      <c r="B21613" s="35">
        <v>13658032581</v>
      </c>
      <c r="C21613" s="268" t="s">
        <v>6</v>
      </c>
      <c r="D21613" s="35">
        <v>5880</v>
      </c>
      <c r="E21613" s="1" t="s">
        <v>20590</v>
      </c>
    </row>
    <row r="21614" customHeight="1" spans="1:4">
      <c r="A21614" s="35" t="s">
        <v>20591</v>
      </c>
      <c r="B21614" s="35">
        <v>13019395323</v>
      </c>
      <c r="C21614" s="1" t="s">
        <v>6</v>
      </c>
      <c r="D21614" s="35">
        <v>5880</v>
      </c>
    </row>
    <row r="21615" customHeight="1" spans="1:4">
      <c r="A21615" s="35" t="s">
        <v>20592</v>
      </c>
      <c r="B21615" s="35">
        <v>15964463999</v>
      </c>
      <c r="C21615" s="268" t="s">
        <v>6</v>
      </c>
      <c r="D21615" s="35">
        <v>10000</v>
      </c>
    </row>
    <row r="21616" customHeight="1" spans="1:4">
      <c r="A21616" s="35" t="s">
        <v>20593</v>
      </c>
      <c r="B21616" s="35">
        <v>13463996910</v>
      </c>
      <c r="C21616" s="1" t="s">
        <v>6</v>
      </c>
      <c r="D21616" s="35">
        <v>5880</v>
      </c>
    </row>
    <row r="21617" customHeight="1" spans="1:4">
      <c r="A21617" s="35" t="s">
        <v>20594</v>
      </c>
      <c r="B21617" s="35">
        <v>13908058176</v>
      </c>
      <c r="C21617" s="1" t="s">
        <v>6</v>
      </c>
      <c r="D21617" s="35">
        <v>5880</v>
      </c>
    </row>
    <row r="21618" customHeight="1" spans="1:4">
      <c r="A21618" s="35" t="s">
        <v>20595</v>
      </c>
      <c r="B21618" s="35">
        <v>13118170627</v>
      </c>
      <c r="C21618" s="1" t="s">
        <v>6</v>
      </c>
      <c r="D21618" s="35">
        <v>5880</v>
      </c>
    </row>
    <row r="21619" customHeight="1" spans="1:4">
      <c r="A21619" s="35" t="s">
        <v>20596</v>
      </c>
      <c r="B21619" s="35">
        <v>13438059744</v>
      </c>
      <c r="C21619" s="1" t="s">
        <v>6</v>
      </c>
      <c r="D21619" s="35">
        <v>5880</v>
      </c>
    </row>
    <row r="21620" customHeight="1" spans="1:4">
      <c r="A21620" s="35" t="s">
        <v>20597</v>
      </c>
      <c r="B21620" s="35">
        <v>13871887519</v>
      </c>
      <c r="C21620" s="1" t="s">
        <v>6</v>
      </c>
      <c r="D21620" s="35">
        <v>5880</v>
      </c>
    </row>
    <row r="21621" customHeight="1" spans="1:4">
      <c r="A21621" s="35" t="s">
        <v>20598</v>
      </c>
      <c r="B21621" s="35">
        <v>15116829992</v>
      </c>
      <c r="C21621" s="268" t="s">
        <v>6</v>
      </c>
      <c r="D21621" s="35">
        <v>5880</v>
      </c>
    </row>
    <row r="21622" customHeight="1" spans="1:4">
      <c r="A21622" s="35" t="s">
        <v>20599</v>
      </c>
      <c r="B21622" s="35">
        <v>18030531197</v>
      </c>
      <c r="C21622" s="1" t="s">
        <v>6</v>
      </c>
      <c r="D21622" s="35">
        <v>10880</v>
      </c>
    </row>
    <row r="21623" customHeight="1" spans="1:4">
      <c r="A21623" s="35" t="s">
        <v>20600</v>
      </c>
      <c r="B21623" s="35">
        <v>13880839978</v>
      </c>
      <c r="C21623" s="1" t="s">
        <v>6</v>
      </c>
      <c r="D21623" s="35">
        <v>5880</v>
      </c>
    </row>
    <row r="21624" customHeight="1" spans="1:4">
      <c r="A21624" s="35" t="s">
        <v>20601</v>
      </c>
      <c r="B21624" s="35">
        <v>13548025016</v>
      </c>
      <c r="C21624" s="1" t="s">
        <v>6</v>
      </c>
      <c r="D21624" s="35">
        <v>5880</v>
      </c>
    </row>
    <row r="21625" customHeight="1" spans="1:4">
      <c r="A21625" s="35" t="s">
        <v>20602</v>
      </c>
      <c r="B21625" s="35">
        <v>13458787790</v>
      </c>
      <c r="C21625" s="1" t="s">
        <v>6</v>
      </c>
      <c r="D21625" s="35">
        <v>5880</v>
      </c>
    </row>
    <row r="21626" customHeight="1" spans="1:4">
      <c r="A21626" s="35" t="s">
        <v>20603</v>
      </c>
      <c r="B21626" s="35">
        <v>13982109723</v>
      </c>
      <c r="C21626" s="1" t="s">
        <v>6</v>
      </c>
      <c r="D21626" s="35">
        <v>5880</v>
      </c>
    </row>
    <row r="21627" customHeight="1" spans="1:4">
      <c r="A21627" s="35" t="s">
        <v>20604</v>
      </c>
      <c r="B21627" s="35">
        <v>15682125370</v>
      </c>
      <c r="C21627" s="1" t="s">
        <v>6</v>
      </c>
      <c r="D21627" s="35">
        <v>5880</v>
      </c>
    </row>
    <row r="21628" customHeight="1" spans="1:4">
      <c r="A21628" s="35" t="s">
        <v>20605</v>
      </c>
      <c r="B21628" s="35">
        <v>13660656246</v>
      </c>
      <c r="C21628" s="1" t="s">
        <v>6</v>
      </c>
      <c r="D21628" s="35">
        <v>5880</v>
      </c>
    </row>
    <row r="21629" customHeight="1" spans="1:4">
      <c r="A21629" s="35" t="s">
        <v>20606</v>
      </c>
      <c r="B21629" s="35">
        <v>13608005730</v>
      </c>
      <c r="C21629" s="1" t="s">
        <v>6</v>
      </c>
      <c r="D21629" s="35">
        <v>5880</v>
      </c>
    </row>
    <row r="21630" customHeight="1" spans="1:4">
      <c r="A21630" s="35" t="s">
        <v>2234</v>
      </c>
      <c r="B21630" s="35">
        <v>13901061150</v>
      </c>
      <c r="C21630" s="1" t="s">
        <v>6</v>
      </c>
      <c r="D21630" s="35">
        <v>5880</v>
      </c>
    </row>
    <row r="21631" customHeight="1" spans="1:4">
      <c r="A21631" s="35" t="s">
        <v>20607</v>
      </c>
      <c r="B21631" s="35">
        <v>13564876899</v>
      </c>
      <c r="C21631" s="1" t="s">
        <v>6</v>
      </c>
      <c r="D21631" s="35">
        <v>10880</v>
      </c>
    </row>
    <row r="21632" customHeight="1" spans="1:4">
      <c r="A21632" s="35" t="s">
        <v>20608</v>
      </c>
      <c r="B21632" s="35">
        <v>13377195523</v>
      </c>
      <c r="C21632" s="268" t="s">
        <v>6</v>
      </c>
      <c r="D21632" s="35">
        <v>5880</v>
      </c>
    </row>
    <row r="21633" customHeight="1" spans="1:4">
      <c r="A21633" s="35" t="s">
        <v>5353</v>
      </c>
      <c r="B21633" s="35">
        <v>13835830616</v>
      </c>
      <c r="C21633" s="1" t="s">
        <v>6</v>
      </c>
      <c r="D21633" s="35">
        <v>5880</v>
      </c>
    </row>
    <row r="21634" customHeight="1" spans="1:4">
      <c r="A21634" s="35" t="s">
        <v>20609</v>
      </c>
      <c r="B21634" s="35">
        <v>13947158816</v>
      </c>
      <c r="C21634" s="268" t="s">
        <v>6</v>
      </c>
      <c r="D21634" s="35">
        <v>5000</v>
      </c>
    </row>
    <row r="21635" customHeight="1" spans="1:4">
      <c r="A21635" s="35" t="s">
        <v>20610</v>
      </c>
      <c r="B21635" s="35">
        <v>13552200661</v>
      </c>
      <c r="C21635" s="1" t="s">
        <v>6</v>
      </c>
      <c r="D21635" s="35">
        <v>5880</v>
      </c>
    </row>
    <row r="21636" customHeight="1" spans="1:4">
      <c r="A21636" s="35" t="s">
        <v>20611</v>
      </c>
      <c r="B21636" s="35">
        <v>13633143371</v>
      </c>
      <c r="C21636" s="1" t="s">
        <v>6</v>
      </c>
      <c r="D21636" s="35">
        <v>5880</v>
      </c>
    </row>
    <row r="21637" customHeight="1" spans="1:4">
      <c r="A21637" s="35" t="s">
        <v>20612</v>
      </c>
      <c r="B21637" s="35">
        <v>18792475313</v>
      </c>
      <c r="C21637" s="1" t="s">
        <v>6</v>
      </c>
      <c r="D21637" s="35">
        <v>5000</v>
      </c>
    </row>
    <row r="21638" customHeight="1" spans="1:4">
      <c r="A21638" s="35" t="s">
        <v>20613</v>
      </c>
      <c r="B21638" s="35">
        <v>18108277255</v>
      </c>
      <c r="C21638" s="1" t="s">
        <v>6</v>
      </c>
      <c r="D21638" s="35">
        <v>10880</v>
      </c>
    </row>
    <row r="21639" customHeight="1" spans="1:4">
      <c r="A21639" s="35" t="s">
        <v>3482</v>
      </c>
      <c r="B21639" s="35">
        <v>13882005200</v>
      </c>
      <c r="C21639" s="1" t="s">
        <v>6</v>
      </c>
      <c r="D21639" s="35">
        <v>10880</v>
      </c>
    </row>
    <row r="21640" customHeight="1" spans="1:4">
      <c r="A21640" s="35" t="s">
        <v>20614</v>
      </c>
      <c r="B21640" s="35">
        <v>13696361887</v>
      </c>
      <c r="C21640" s="1" t="s">
        <v>6</v>
      </c>
      <c r="D21640" s="35">
        <v>5880</v>
      </c>
    </row>
    <row r="21641" customHeight="1" spans="1:4">
      <c r="A21641" s="35" t="s">
        <v>2355</v>
      </c>
      <c r="B21641" s="35">
        <v>13632652023</v>
      </c>
      <c r="C21641" s="268" t="s">
        <v>6</v>
      </c>
      <c r="D21641" s="35">
        <v>5880</v>
      </c>
    </row>
    <row r="21642" customHeight="1" spans="1:4">
      <c r="A21642" s="35" t="s">
        <v>1623</v>
      </c>
      <c r="B21642" s="35">
        <v>15870763546</v>
      </c>
      <c r="C21642" s="1" t="s">
        <v>6</v>
      </c>
      <c r="D21642" s="35">
        <v>5880</v>
      </c>
    </row>
    <row r="21643" customHeight="1" spans="1:4">
      <c r="A21643" s="35" t="s">
        <v>20615</v>
      </c>
      <c r="B21643" s="35">
        <v>13302811232</v>
      </c>
      <c r="C21643" s="1" t="s">
        <v>6</v>
      </c>
      <c r="D21643" s="35">
        <v>5880</v>
      </c>
    </row>
    <row r="21644" customHeight="1" spans="1:4">
      <c r="A21644" s="35" t="s">
        <v>20616</v>
      </c>
      <c r="B21644" s="35">
        <v>18980163831</v>
      </c>
      <c r="C21644" s="1" t="s">
        <v>6</v>
      </c>
      <c r="D21644" s="35">
        <v>10880</v>
      </c>
    </row>
    <row r="21645" customHeight="1" spans="1:4">
      <c r="A21645" s="35" t="s">
        <v>20617</v>
      </c>
      <c r="B21645" s="35">
        <v>13961517686</v>
      </c>
      <c r="C21645" s="268" t="s">
        <v>6</v>
      </c>
      <c r="D21645" s="35">
        <v>5000</v>
      </c>
    </row>
    <row r="21646" customHeight="1" spans="1:4">
      <c r="A21646" s="35" t="s">
        <v>20618</v>
      </c>
      <c r="B21646" s="35">
        <v>18787057790</v>
      </c>
      <c r="C21646" s="1" t="s">
        <v>6</v>
      </c>
      <c r="D21646" s="35">
        <v>5880</v>
      </c>
    </row>
    <row r="21647" customHeight="1" spans="1:4">
      <c r="A21647" s="35" t="s">
        <v>20619</v>
      </c>
      <c r="B21647" s="35">
        <v>18980862032</v>
      </c>
      <c r="C21647" s="1" t="s">
        <v>6</v>
      </c>
      <c r="D21647" s="35">
        <v>5880</v>
      </c>
    </row>
    <row r="21648" customHeight="1" spans="1:4">
      <c r="A21648" s="35" t="s">
        <v>20620</v>
      </c>
      <c r="B21648" s="35">
        <v>15095685701</v>
      </c>
      <c r="C21648" s="1" t="s">
        <v>6</v>
      </c>
      <c r="D21648" s="35">
        <v>5880</v>
      </c>
    </row>
    <row r="21649" customHeight="1" spans="1:4">
      <c r="A21649" s="35" t="s">
        <v>20621</v>
      </c>
      <c r="B21649" s="35">
        <v>13358821858</v>
      </c>
      <c r="C21649" s="268" t="s">
        <v>6</v>
      </c>
      <c r="D21649" s="35">
        <v>10880</v>
      </c>
    </row>
    <row r="21650" customHeight="1" spans="1:4">
      <c r="A21650" s="35" t="s">
        <v>9964</v>
      </c>
      <c r="B21650" s="35">
        <v>15928156698</v>
      </c>
      <c r="C21650" s="1" t="s">
        <v>6</v>
      </c>
      <c r="D21650" s="35">
        <v>5880</v>
      </c>
    </row>
    <row r="21651" customHeight="1" spans="1:4">
      <c r="A21651" s="35" t="s">
        <v>20622</v>
      </c>
      <c r="B21651" s="35">
        <v>13228196016</v>
      </c>
      <c r="C21651" s="1" t="s">
        <v>6</v>
      </c>
      <c r="D21651" s="35">
        <v>5880</v>
      </c>
    </row>
    <row r="21652" customHeight="1" spans="1:4">
      <c r="A21652" s="35" t="s">
        <v>20623</v>
      </c>
      <c r="B21652" s="35">
        <v>13905883926</v>
      </c>
      <c r="C21652" s="1" t="s">
        <v>6</v>
      </c>
      <c r="D21652" s="35">
        <v>10880</v>
      </c>
    </row>
    <row r="21653" customHeight="1" spans="1:4">
      <c r="A21653" s="35" t="s">
        <v>20624</v>
      </c>
      <c r="B21653" s="35">
        <v>13688308159</v>
      </c>
      <c r="C21653" s="268" t="s">
        <v>6</v>
      </c>
      <c r="D21653" s="35">
        <v>5000</v>
      </c>
    </row>
    <row r="21654" customHeight="1" spans="1:5">
      <c r="A21654" s="35" t="s">
        <v>20625</v>
      </c>
      <c r="B21654" s="35">
        <v>13880255872</v>
      </c>
      <c r="C21654" s="268" t="s">
        <v>6</v>
      </c>
      <c r="D21654" s="35">
        <v>5880</v>
      </c>
      <c r="E21654" s="1" t="s">
        <v>20626</v>
      </c>
    </row>
    <row r="21655" customHeight="1" spans="1:4">
      <c r="A21655" s="35" t="s">
        <v>20627</v>
      </c>
      <c r="B21655" s="35">
        <v>18982510555</v>
      </c>
      <c r="C21655" s="1" t="s">
        <v>6</v>
      </c>
      <c r="D21655" s="35">
        <v>5880</v>
      </c>
    </row>
    <row r="21656" customHeight="1" spans="1:4">
      <c r="A21656" s="35" t="s">
        <v>20628</v>
      </c>
      <c r="B21656" s="35">
        <v>18503853757</v>
      </c>
      <c r="C21656" s="1" t="s">
        <v>6</v>
      </c>
      <c r="D21656" s="35">
        <v>5880</v>
      </c>
    </row>
    <row r="21657" customHeight="1" spans="1:4">
      <c r="A21657" s="35" t="s">
        <v>20629</v>
      </c>
      <c r="B21657" s="35">
        <v>17786353154</v>
      </c>
      <c r="C21657" s="1" t="s">
        <v>6</v>
      </c>
      <c r="D21657" s="35">
        <v>10880</v>
      </c>
    </row>
    <row r="21658" customHeight="1" spans="1:4">
      <c r="A21658" s="35" t="s">
        <v>20630</v>
      </c>
      <c r="B21658" s="35">
        <v>18841887353</v>
      </c>
      <c r="C21658" s="1" t="s">
        <v>6</v>
      </c>
      <c r="D21658" s="35">
        <v>5880</v>
      </c>
    </row>
    <row r="21659" customHeight="1" spans="1:4">
      <c r="A21659" s="35" t="s">
        <v>20631</v>
      </c>
      <c r="B21659" s="35">
        <v>13753853111</v>
      </c>
      <c r="C21659" s="1" t="s">
        <v>6</v>
      </c>
      <c r="D21659" s="35">
        <v>5880</v>
      </c>
    </row>
    <row r="21660" customHeight="1" spans="1:4">
      <c r="A21660" s="35" t="s">
        <v>20632</v>
      </c>
      <c r="B21660" s="35">
        <v>13986187512</v>
      </c>
      <c r="C21660" s="268" t="s">
        <v>6</v>
      </c>
      <c r="D21660" s="35">
        <v>10000</v>
      </c>
    </row>
    <row r="21661" customHeight="1" spans="1:4">
      <c r="A21661" s="35" t="s">
        <v>20633</v>
      </c>
      <c r="B21661" s="35">
        <v>13542526438</v>
      </c>
      <c r="C21661" s="268" t="s">
        <v>6</v>
      </c>
      <c r="D21661" s="35">
        <v>29880</v>
      </c>
    </row>
    <row r="21662" customHeight="1" spans="1:4">
      <c r="A21662" s="35" t="s">
        <v>20634</v>
      </c>
      <c r="B21662" s="35">
        <v>15874519090</v>
      </c>
      <c r="C21662" s="268" t="s">
        <v>6</v>
      </c>
      <c r="D21662" s="35">
        <v>10000</v>
      </c>
    </row>
    <row r="21663" customHeight="1" spans="1:4">
      <c r="A21663" s="35" t="s">
        <v>9981</v>
      </c>
      <c r="B21663" s="35">
        <v>15848275976</v>
      </c>
      <c r="C21663" s="1" t="s">
        <v>6</v>
      </c>
      <c r="D21663" s="35">
        <v>5000</v>
      </c>
    </row>
    <row r="21664" customHeight="1" spans="1:4">
      <c r="A21664" s="35" t="s">
        <v>20635</v>
      </c>
      <c r="B21664" s="35">
        <v>13566594516</v>
      </c>
      <c r="C21664" s="268" t="s">
        <v>6</v>
      </c>
      <c r="D21664" s="35">
        <v>10000</v>
      </c>
    </row>
    <row r="21665" customHeight="1" spans="1:4">
      <c r="A21665" s="35" t="s">
        <v>20636</v>
      </c>
      <c r="B21665" s="35">
        <v>13554083437</v>
      </c>
      <c r="C21665" s="268" t="s">
        <v>6</v>
      </c>
      <c r="D21665" s="35">
        <v>29880</v>
      </c>
    </row>
    <row r="21666" customHeight="1" spans="1:4">
      <c r="A21666" s="35" t="s">
        <v>20637</v>
      </c>
      <c r="B21666" s="35">
        <v>13517662809</v>
      </c>
      <c r="C21666" s="268" t="s">
        <v>6</v>
      </c>
      <c r="D21666" s="35">
        <v>29880</v>
      </c>
    </row>
    <row r="21667" customHeight="1" spans="1:4">
      <c r="A21667" s="35" t="s">
        <v>20638</v>
      </c>
      <c r="B21667" s="35">
        <v>15818315877</v>
      </c>
      <c r="C21667" s="1" t="s">
        <v>6</v>
      </c>
      <c r="D21667" s="35">
        <v>10880</v>
      </c>
    </row>
    <row r="21668" customHeight="1" spans="1:4">
      <c r="A21668" s="35" t="s">
        <v>20639</v>
      </c>
      <c r="B21668" s="35">
        <v>13570840790</v>
      </c>
      <c r="C21668" s="1" t="s">
        <v>6</v>
      </c>
      <c r="D21668" s="35">
        <v>5880</v>
      </c>
    </row>
    <row r="21669" customHeight="1" spans="1:4">
      <c r="A21669" s="35" t="s">
        <v>20640</v>
      </c>
      <c r="B21669" s="35">
        <v>13924521599</v>
      </c>
      <c r="C21669" s="1" t="s">
        <v>6</v>
      </c>
      <c r="D21669" s="35">
        <v>5880</v>
      </c>
    </row>
    <row r="21670" customHeight="1" spans="1:4">
      <c r="A21670" s="35" t="s">
        <v>20641</v>
      </c>
      <c r="B21670" s="35">
        <v>18910842887</v>
      </c>
      <c r="C21670" s="1" t="s">
        <v>6</v>
      </c>
      <c r="D21670" s="35">
        <v>5880</v>
      </c>
    </row>
    <row r="21671" customHeight="1" spans="1:4">
      <c r="A21671" s="35" t="s">
        <v>20642</v>
      </c>
      <c r="B21671" s="35">
        <v>15010873067</v>
      </c>
      <c r="C21671" s="1" t="s">
        <v>6</v>
      </c>
      <c r="D21671" s="35">
        <v>10880</v>
      </c>
    </row>
    <row r="21672" customHeight="1" spans="1:4">
      <c r="A21672" s="35" t="s">
        <v>20643</v>
      </c>
      <c r="B21672" s="35">
        <v>18221387837</v>
      </c>
      <c r="C21672" s="1" t="s">
        <v>6</v>
      </c>
      <c r="D21672" s="35">
        <v>5880</v>
      </c>
    </row>
    <row r="21673" customHeight="1" spans="1:4">
      <c r="A21673" s="35" t="s">
        <v>20644</v>
      </c>
      <c r="B21673" s="35">
        <v>13917921931</v>
      </c>
      <c r="C21673" s="1" t="s">
        <v>6</v>
      </c>
      <c r="D21673" s="35">
        <v>5880</v>
      </c>
    </row>
    <row r="21674" customHeight="1" spans="1:4">
      <c r="A21674" s="35" t="s">
        <v>14788</v>
      </c>
      <c r="B21674" s="35">
        <v>13464893737</v>
      </c>
      <c r="C21674" s="1" t="s">
        <v>6</v>
      </c>
      <c r="D21674" s="35">
        <v>10880</v>
      </c>
    </row>
    <row r="21675" customHeight="1" spans="1:4">
      <c r="A21675" s="35" t="s">
        <v>2727</v>
      </c>
      <c r="B21675" s="35">
        <v>13170363290</v>
      </c>
      <c r="C21675" s="1" t="s">
        <v>6</v>
      </c>
      <c r="D21675" s="35">
        <v>5880</v>
      </c>
    </row>
    <row r="21676" customHeight="1" spans="1:4">
      <c r="A21676" s="35" t="s">
        <v>20645</v>
      </c>
      <c r="B21676" s="35">
        <v>15724825220</v>
      </c>
      <c r="C21676" s="268" t="s">
        <v>6</v>
      </c>
      <c r="D21676" s="35">
        <v>5880</v>
      </c>
    </row>
    <row r="21677" customHeight="1" spans="1:4">
      <c r="A21677" s="35" t="s">
        <v>20646</v>
      </c>
      <c r="B21677" s="35">
        <v>13701437323</v>
      </c>
      <c r="C21677" s="1" t="s">
        <v>6</v>
      </c>
      <c r="D21677" s="35">
        <v>5880</v>
      </c>
    </row>
    <row r="21678" customHeight="1" spans="1:4">
      <c r="A21678" s="35" t="s">
        <v>20647</v>
      </c>
      <c r="B21678" s="35">
        <v>15829977608</v>
      </c>
      <c r="C21678" s="268" t="s">
        <v>6</v>
      </c>
      <c r="D21678" s="35">
        <v>5000</v>
      </c>
    </row>
    <row r="21679" customHeight="1" spans="1:4">
      <c r="A21679" s="35" t="s">
        <v>20648</v>
      </c>
      <c r="B21679" s="35">
        <v>13327072197</v>
      </c>
      <c r="C21679" s="1" t="s">
        <v>6</v>
      </c>
      <c r="D21679" s="35">
        <v>10800</v>
      </c>
    </row>
    <row r="21680" customHeight="1" spans="1:4">
      <c r="A21680" s="35" t="s">
        <v>20649</v>
      </c>
      <c r="B21680" s="35">
        <v>15052803330</v>
      </c>
      <c r="C21680" s="268" t="s">
        <v>6</v>
      </c>
      <c r="D21680" s="35">
        <v>5880</v>
      </c>
    </row>
    <row r="21681" customHeight="1" spans="1:4">
      <c r="A21681" s="35" t="s">
        <v>20650</v>
      </c>
      <c r="B21681" s="35">
        <v>13846285582</v>
      </c>
      <c r="C21681" s="1" t="s">
        <v>6</v>
      </c>
      <c r="D21681" s="35">
        <v>5880</v>
      </c>
    </row>
    <row r="21682" customHeight="1" spans="1:4">
      <c r="A21682" s="35" t="s">
        <v>20651</v>
      </c>
      <c r="B21682" s="35">
        <v>15583109898</v>
      </c>
      <c r="C21682" s="1" t="s">
        <v>6</v>
      </c>
      <c r="D21682" s="35">
        <v>5880</v>
      </c>
    </row>
    <row r="21683" customHeight="1" spans="1:4">
      <c r="A21683" s="35" t="s">
        <v>20652</v>
      </c>
      <c r="B21683" s="35">
        <v>18120815421</v>
      </c>
      <c r="C21683" s="1" t="s">
        <v>6</v>
      </c>
      <c r="D21683" s="35">
        <v>5880</v>
      </c>
    </row>
    <row r="21684" customHeight="1" spans="1:4">
      <c r="A21684" s="35" t="s">
        <v>20653</v>
      </c>
      <c r="B21684" s="35">
        <v>18615707941</v>
      </c>
      <c r="C21684" s="268" t="s">
        <v>6</v>
      </c>
      <c r="D21684" s="35">
        <v>5880</v>
      </c>
    </row>
    <row r="21685" customHeight="1" spans="1:4">
      <c r="A21685" s="35" t="s">
        <v>20654</v>
      </c>
      <c r="B21685" s="35">
        <v>17709345877</v>
      </c>
      <c r="C21685" s="1" t="s">
        <v>6</v>
      </c>
      <c r="D21685" s="35">
        <v>5880</v>
      </c>
    </row>
    <row r="21686" customHeight="1" spans="1:4">
      <c r="A21686" s="35" t="s">
        <v>20655</v>
      </c>
      <c r="B21686" s="35">
        <v>13523635620</v>
      </c>
      <c r="C21686" s="1" t="s">
        <v>6</v>
      </c>
      <c r="D21686" s="35">
        <v>5880</v>
      </c>
    </row>
    <row r="21687" customHeight="1" spans="1:4">
      <c r="A21687" s="35" t="s">
        <v>20656</v>
      </c>
      <c r="B21687" s="35">
        <v>13957229470</v>
      </c>
      <c r="C21687" s="268" t="s">
        <v>6</v>
      </c>
      <c r="D21687" s="35">
        <v>5880</v>
      </c>
    </row>
    <row r="21688" customHeight="1" spans="1:4">
      <c r="A21688" s="35" t="s">
        <v>20657</v>
      </c>
      <c r="B21688" s="35">
        <v>13617894028</v>
      </c>
      <c r="C21688" s="1" t="s">
        <v>6</v>
      </c>
      <c r="D21688" s="35">
        <v>5880</v>
      </c>
    </row>
    <row r="21689" customHeight="1" spans="1:4">
      <c r="A21689" s="35" t="s">
        <v>20658</v>
      </c>
      <c r="B21689" s="35">
        <v>18697988888</v>
      </c>
      <c r="C21689" s="1" t="s">
        <v>6</v>
      </c>
      <c r="D21689" s="35">
        <v>10880</v>
      </c>
    </row>
    <row r="21690" customHeight="1" spans="1:4">
      <c r="A21690" s="35" t="s">
        <v>20659</v>
      </c>
      <c r="B21690" s="35">
        <v>13883540145</v>
      </c>
      <c r="C21690" s="1" t="s">
        <v>6</v>
      </c>
      <c r="D21690" s="35">
        <v>5880</v>
      </c>
    </row>
    <row r="21691" customHeight="1" spans="1:4">
      <c r="A21691" s="35" t="s">
        <v>20660</v>
      </c>
      <c r="B21691" s="35">
        <v>18604096577</v>
      </c>
      <c r="C21691" s="1" t="s">
        <v>6</v>
      </c>
      <c r="D21691" s="35">
        <v>10880</v>
      </c>
    </row>
    <row r="21692" customHeight="1" spans="1:4">
      <c r="A21692" s="35" t="s">
        <v>20661</v>
      </c>
      <c r="B21692" s="35">
        <v>15315733999</v>
      </c>
      <c r="C21692" s="268" t="s">
        <v>6</v>
      </c>
      <c r="D21692" s="35">
        <v>5880</v>
      </c>
    </row>
    <row r="21693" customHeight="1" spans="1:4">
      <c r="A21693" s="35" t="s">
        <v>19795</v>
      </c>
      <c r="B21693" s="35">
        <v>18973401568</v>
      </c>
      <c r="C21693" s="1" t="s">
        <v>6</v>
      </c>
      <c r="D21693" s="35">
        <v>10880</v>
      </c>
    </row>
    <row r="21694" customHeight="1" spans="1:4">
      <c r="A21694" s="35" t="s">
        <v>20662</v>
      </c>
      <c r="B21694" s="35">
        <v>18676788581</v>
      </c>
      <c r="C21694" s="1" t="s">
        <v>6</v>
      </c>
      <c r="D21694" s="35">
        <v>5880</v>
      </c>
    </row>
    <row r="21695" customHeight="1" spans="1:4">
      <c r="A21695" s="35" t="s">
        <v>20663</v>
      </c>
      <c r="B21695" s="35">
        <v>13506551500</v>
      </c>
      <c r="C21695" s="1" t="s">
        <v>6</v>
      </c>
      <c r="D21695" s="35">
        <v>10880</v>
      </c>
    </row>
    <row r="21696" customHeight="1" spans="1:4">
      <c r="A21696" s="35" t="s">
        <v>20664</v>
      </c>
      <c r="B21696" s="35">
        <v>13717866988</v>
      </c>
      <c r="C21696" s="1" t="s">
        <v>6</v>
      </c>
      <c r="D21696" s="35">
        <v>10880</v>
      </c>
    </row>
    <row r="21697" customHeight="1" spans="1:4">
      <c r="A21697" s="35" t="s">
        <v>20665</v>
      </c>
      <c r="B21697" s="35" t="s">
        <v>20666</v>
      </c>
      <c r="C21697" s="1" t="s">
        <v>6</v>
      </c>
      <c r="D21697" s="35">
        <v>10880</v>
      </c>
    </row>
    <row r="21698" customHeight="1" spans="1:4">
      <c r="A21698" s="35" t="s">
        <v>1072</v>
      </c>
      <c r="B21698" s="35">
        <v>15809373023</v>
      </c>
      <c r="C21698" s="1" t="s">
        <v>6</v>
      </c>
      <c r="D21698" s="35">
        <v>10880</v>
      </c>
    </row>
    <row r="21699" customHeight="1" spans="1:4">
      <c r="A21699" s="35" t="s">
        <v>20667</v>
      </c>
      <c r="B21699" s="35">
        <v>13873840678</v>
      </c>
      <c r="C21699" s="1" t="s">
        <v>6</v>
      </c>
      <c r="D21699" s="35">
        <v>5880</v>
      </c>
    </row>
    <row r="21700" customHeight="1" spans="1:4">
      <c r="A21700" s="35" t="s">
        <v>20668</v>
      </c>
      <c r="B21700" s="35">
        <v>13921102210</v>
      </c>
      <c r="C21700" s="1" t="s">
        <v>6</v>
      </c>
      <c r="D21700" s="35">
        <v>5880</v>
      </c>
    </row>
    <row r="21701" customHeight="1" spans="1:4">
      <c r="A21701" s="35" t="s">
        <v>20669</v>
      </c>
      <c r="B21701" s="35">
        <v>18909907779</v>
      </c>
      <c r="C21701" s="268" t="s">
        <v>6</v>
      </c>
      <c r="D21701" s="35">
        <v>5880</v>
      </c>
    </row>
    <row r="21702" customHeight="1" spans="1:4">
      <c r="A21702" s="35" t="s">
        <v>20670</v>
      </c>
      <c r="B21702" s="35">
        <v>18180570709</v>
      </c>
      <c r="C21702" s="268" t="s">
        <v>6</v>
      </c>
      <c r="D21702" s="35">
        <v>5880</v>
      </c>
    </row>
    <row r="21703" customHeight="1" spans="1:4">
      <c r="A21703" s="35" t="s">
        <v>20671</v>
      </c>
      <c r="B21703" s="35">
        <v>15597436510</v>
      </c>
      <c r="C21703" s="1" t="s">
        <v>6</v>
      </c>
      <c r="D21703" s="35">
        <v>10880</v>
      </c>
    </row>
    <row r="21704" customHeight="1" spans="1:4">
      <c r="A21704" s="35" t="s">
        <v>20672</v>
      </c>
      <c r="B21704" s="35">
        <v>13375077871</v>
      </c>
      <c r="C21704" s="1" t="s">
        <v>6</v>
      </c>
      <c r="D21704" s="35">
        <v>5880</v>
      </c>
    </row>
    <row r="21705" customHeight="1" spans="1:4">
      <c r="A21705" s="35" t="s">
        <v>20673</v>
      </c>
      <c r="B21705" s="35">
        <v>15012860563</v>
      </c>
      <c r="C21705" s="1" t="s">
        <v>6</v>
      </c>
      <c r="D21705" s="35">
        <v>5880</v>
      </c>
    </row>
    <row r="21706" customHeight="1" spans="1:4">
      <c r="A21706" s="35" t="s">
        <v>20674</v>
      </c>
      <c r="B21706" s="35">
        <v>13860099237</v>
      </c>
      <c r="C21706" s="1" t="s">
        <v>6</v>
      </c>
      <c r="D21706" s="35">
        <v>5880</v>
      </c>
    </row>
    <row r="21707" customHeight="1" spans="1:4">
      <c r="A21707" s="35" t="s">
        <v>20675</v>
      </c>
      <c r="B21707" s="35">
        <v>13266569939</v>
      </c>
      <c r="C21707" s="1" t="s">
        <v>6</v>
      </c>
      <c r="D21707" s="35">
        <v>5880</v>
      </c>
    </row>
    <row r="21708" customHeight="1" spans="1:4">
      <c r="A21708" s="35" t="s">
        <v>20676</v>
      </c>
      <c r="B21708" s="35">
        <v>18067505925</v>
      </c>
      <c r="C21708" s="1" t="s">
        <v>6</v>
      </c>
      <c r="D21708" s="35">
        <v>10880</v>
      </c>
    </row>
    <row r="21709" customHeight="1" spans="1:4">
      <c r="A21709" s="35" t="s">
        <v>20677</v>
      </c>
      <c r="B21709" s="35">
        <v>18075798661</v>
      </c>
      <c r="C21709" s="1" t="s">
        <v>6</v>
      </c>
      <c r="D21709" s="35">
        <v>5880</v>
      </c>
    </row>
    <row r="21710" customHeight="1" spans="1:4">
      <c r="A21710" s="35" t="s">
        <v>20678</v>
      </c>
      <c r="B21710" s="35">
        <v>13954905627</v>
      </c>
      <c r="C21710" s="1" t="s">
        <v>6</v>
      </c>
      <c r="D21710" s="35">
        <v>5880</v>
      </c>
    </row>
    <row r="21711" customHeight="1" spans="1:4">
      <c r="A21711" s="35" t="s">
        <v>9625</v>
      </c>
      <c r="B21711" s="35">
        <v>15832650116</v>
      </c>
      <c r="C21711" s="1" t="s">
        <v>6</v>
      </c>
      <c r="D21711" s="35">
        <v>5880</v>
      </c>
    </row>
    <row r="21712" customHeight="1" spans="1:4">
      <c r="A21712" s="35" t="s">
        <v>20679</v>
      </c>
      <c r="B21712" s="35">
        <v>13301505779</v>
      </c>
      <c r="C21712" s="1" t="s">
        <v>6</v>
      </c>
      <c r="D21712" s="35">
        <v>10880</v>
      </c>
    </row>
    <row r="21713" customHeight="1" spans="1:4">
      <c r="A21713" s="35" t="s">
        <v>17905</v>
      </c>
      <c r="B21713" s="35">
        <v>18705451556</v>
      </c>
      <c r="C21713" s="268" t="s">
        <v>6</v>
      </c>
      <c r="D21713" s="35">
        <v>5000</v>
      </c>
    </row>
    <row r="21714" customHeight="1" spans="1:4">
      <c r="A21714" s="35" t="s">
        <v>20680</v>
      </c>
      <c r="B21714" s="35">
        <v>18987958571</v>
      </c>
      <c r="C21714" s="1" t="s">
        <v>6</v>
      </c>
      <c r="D21714" s="35">
        <v>10880</v>
      </c>
    </row>
    <row r="21715" customHeight="1" spans="1:4">
      <c r="A21715" s="35" t="s">
        <v>20681</v>
      </c>
      <c r="B21715" s="35">
        <v>13086777159</v>
      </c>
      <c r="C21715" s="1" t="s">
        <v>6</v>
      </c>
      <c r="D21715" s="35">
        <v>5880</v>
      </c>
    </row>
    <row r="21716" customHeight="1" spans="1:4">
      <c r="A21716" s="35" t="s">
        <v>20682</v>
      </c>
      <c r="B21716" s="35">
        <v>13945140252</v>
      </c>
      <c r="C21716" s="1" t="s">
        <v>6</v>
      </c>
      <c r="D21716" s="35">
        <v>5880</v>
      </c>
    </row>
    <row r="21717" customHeight="1" spans="1:4">
      <c r="A21717" s="35" t="s">
        <v>20683</v>
      </c>
      <c r="B21717" s="35">
        <v>18962597716</v>
      </c>
      <c r="C21717" s="1" t="s">
        <v>6</v>
      </c>
      <c r="D21717" s="35">
        <v>5880</v>
      </c>
    </row>
    <row r="21718" customHeight="1" spans="1:4">
      <c r="A21718" s="35" t="s">
        <v>20684</v>
      </c>
      <c r="B21718" s="35">
        <v>13991156111</v>
      </c>
      <c r="C21718" s="1" t="s">
        <v>6</v>
      </c>
      <c r="D21718" s="35">
        <v>5880</v>
      </c>
    </row>
    <row r="21719" customHeight="1" spans="1:4">
      <c r="A21719" s="35" t="s">
        <v>9625</v>
      </c>
      <c r="B21719" s="35">
        <v>18306680273</v>
      </c>
      <c r="C21719" s="1" t="s">
        <v>6</v>
      </c>
      <c r="D21719" s="35">
        <v>5880</v>
      </c>
    </row>
    <row r="21720" customHeight="1" spans="1:4">
      <c r="A21720" s="35" t="s">
        <v>20685</v>
      </c>
      <c r="B21720" s="35">
        <v>13680140470</v>
      </c>
      <c r="C21720" s="268" t="s">
        <v>6</v>
      </c>
      <c r="D21720" s="35">
        <v>10880</v>
      </c>
    </row>
    <row r="21721" customHeight="1" spans="1:4">
      <c r="A21721" s="35" t="s">
        <v>20686</v>
      </c>
      <c r="B21721" s="35">
        <v>13530806838</v>
      </c>
      <c r="C21721" s="1" t="s">
        <v>6</v>
      </c>
      <c r="D21721" s="35">
        <v>5880</v>
      </c>
    </row>
    <row r="21722" customHeight="1" spans="1:4">
      <c r="A21722" s="35" t="s">
        <v>20687</v>
      </c>
      <c r="B21722" s="35">
        <v>17735239336</v>
      </c>
      <c r="C21722" s="268" t="s">
        <v>6</v>
      </c>
      <c r="D21722" s="35">
        <v>5000</v>
      </c>
    </row>
    <row r="21723" customHeight="1" spans="1:4">
      <c r="A21723" s="35" t="s">
        <v>20688</v>
      </c>
      <c r="B21723" s="35">
        <v>18168040355</v>
      </c>
      <c r="C21723" s="1" t="s">
        <v>6</v>
      </c>
      <c r="D21723" s="35">
        <v>5880</v>
      </c>
    </row>
    <row r="21724" customHeight="1" spans="1:4">
      <c r="A21724" s="35" t="s">
        <v>20689</v>
      </c>
      <c r="B21724" s="35">
        <v>18802400877</v>
      </c>
      <c r="C21724" s="1" t="s">
        <v>6</v>
      </c>
      <c r="D21724" s="35">
        <v>10880</v>
      </c>
    </row>
    <row r="21725" customHeight="1" spans="1:4">
      <c r="A21725" s="35" t="s">
        <v>12311</v>
      </c>
      <c r="B21725" s="35">
        <v>15193702011</v>
      </c>
      <c r="C21725" s="268" t="s">
        <v>6</v>
      </c>
      <c r="D21725" s="35">
        <v>5880</v>
      </c>
    </row>
    <row r="21726" customHeight="1" spans="1:4">
      <c r="A21726" s="35" t="s">
        <v>20690</v>
      </c>
      <c r="B21726" s="35">
        <v>13901486039</v>
      </c>
      <c r="C21726" s="268" t="s">
        <v>6</v>
      </c>
      <c r="D21726" s="35">
        <v>5000</v>
      </c>
    </row>
    <row r="21727" customHeight="1" spans="1:4">
      <c r="A21727" s="35" t="s">
        <v>20691</v>
      </c>
      <c r="B21727" s="35">
        <v>18947364165</v>
      </c>
      <c r="C21727" s="1" t="s">
        <v>6</v>
      </c>
      <c r="D21727" s="35">
        <v>5880</v>
      </c>
    </row>
    <row r="21728" customHeight="1" spans="1:4">
      <c r="A21728" s="35" t="s">
        <v>20692</v>
      </c>
      <c r="B21728" s="35">
        <v>13776012893</v>
      </c>
      <c r="C21728" s="1" t="s">
        <v>6</v>
      </c>
      <c r="D21728" s="35">
        <v>5880</v>
      </c>
    </row>
    <row r="21729" customHeight="1" spans="1:4">
      <c r="A21729" s="35" t="s">
        <v>20693</v>
      </c>
      <c r="B21729" s="35">
        <v>18691848602</v>
      </c>
      <c r="C21729" s="1" t="s">
        <v>6</v>
      </c>
      <c r="D21729" s="35">
        <v>5880</v>
      </c>
    </row>
    <row r="21730" customHeight="1" spans="1:4">
      <c r="A21730" s="35" t="s">
        <v>20694</v>
      </c>
      <c r="B21730" s="35">
        <v>13937495758</v>
      </c>
      <c r="C21730" s="1" t="s">
        <v>6</v>
      </c>
      <c r="D21730" s="35">
        <v>5880</v>
      </c>
    </row>
    <row r="21731" customHeight="1" spans="1:4">
      <c r="A21731" s="35" t="s">
        <v>20695</v>
      </c>
      <c r="B21731" s="35">
        <v>13572915660</v>
      </c>
      <c r="C21731" s="268" t="s">
        <v>6</v>
      </c>
      <c r="D21731" s="35">
        <v>5000</v>
      </c>
    </row>
    <row r="21732" customHeight="1" spans="1:4">
      <c r="A21732" s="35" t="s">
        <v>20696</v>
      </c>
      <c r="B21732" s="35">
        <v>13134426002</v>
      </c>
      <c r="C21732" s="268" t="s">
        <v>6</v>
      </c>
      <c r="D21732" s="35">
        <v>5880</v>
      </c>
    </row>
    <row r="21733" customHeight="1" spans="1:4">
      <c r="A21733" s="35" t="s">
        <v>20697</v>
      </c>
      <c r="B21733" s="35">
        <v>13471023680</v>
      </c>
      <c r="C21733" s="1" t="s">
        <v>6</v>
      </c>
      <c r="D21733" s="35">
        <v>5880</v>
      </c>
    </row>
    <row r="21734" customHeight="1" spans="1:4">
      <c r="A21734" s="35" t="s">
        <v>20698</v>
      </c>
      <c r="B21734" s="35">
        <v>18977907305</v>
      </c>
      <c r="C21734" s="1" t="s">
        <v>6</v>
      </c>
      <c r="D21734" s="35">
        <v>10880</v>
      </c>
    </row>
    <row r="21735" customHeight="1" spans="1:4">
      <c r="A21735" s="35" t="s">
        <v>20699</v>
      </c>
      <c r="B21735" s="35">
        <v>13927788108</v>
      </c>
      <c r="C21735" s="1" t="s">
        <v>6</v>
      </c>
      <c r="D21735" s="35">
        <v>5880</v>
      </c>
    </row>
    <row r="21736" customHeight="1" spans="1:4">
      <c r="A21736" s="35" t="s">
        <v>20700</v>
      </c>
      <c r="B21736" s="35">
        <v>13911214752</v>
      </c>
      <c r="C21736" s="1" t="s">
        <v>6</v>
      </c>
      <c r="D21736" s="35">
        <v>5880</v>
      </c>
    </row>
    <row r="21737" customHeight="1" spans="1:4">
      <c r="A21737" s="35" t="s">
        <v>20701</v>
      </c>
      <c r="B21737" s="35">
        <v>15031650566</v>
      </c>
      <c r="C21737" s="268" t="s">
        <v>6</v>
      </c>
      <c r="D21737" s="35">
        <v>10880</v>
      </c>
    </row>
    <row r="21738" customHeight="1" spans="1:4">
      <c r="A21738" s="35" t="s">
        <v>20702</v>
      </c>
      <c r="B21738" s="35">
        <v>13965003916</v>
      </c>
      <c r="C21738" s="268" t="s">
        <v>6</v>
      </c>
      <c r="D21738" s="35">
        <v>5880</v>
      </c>
    </row>
    <row r="21739" customHeight="1" spans="1:4">
      <c r="A21739" s="35" t="s">
        <v>20703</v>
      </c>
      <c r="B21739" s="35">
        <v>18608301135</v>
      </c>
      <c r="C21739" s="1" t="s">
        <v>6</v>
      </c>
      <c r="D21739" s="35">
        <v>5880</v>
      </c>
    </row>
    <row r="21740" customHeight="1" spans="1:4">
      <c r="A21740" s="35" t="s">
        <v>20704</v>
      </c>
      <c r="B21740" s="35">
        <v>18919200580</v>
      </c>
      <c r="C21740" s="268" t="s">
        <v>6</v>
      </c>
      <c r="D21740" s="35">
        <v>5880</v>
      </c>
    </row>
    <row r="21741" customHeight="1" spans="1:4">
      <c r="A21741" s="35" t="s">
        <v>2018</v>
      </c>
      <c r="B21741" s="35">
        <v>15393734645</v>
      </c>
      <c r="C21741" s="1" t="s">
        <v>6</v>
      </c>
      <c r="D21741" s="35">
        <v>5880</v>
      </c>
    </row>
    <row r="21742" customHeight="1" spans="1:4">
      <c r="A21742" s="35" t="s">
        <v>20705</v>
      </c>
      <c r="B21742" s="35">
        <v>13946693901</v>
      </c>
      <c r="C21742" s="268" t="s">
        <v>6</v>
      </c>
      <c r="D21742" s="35">
        <v>10880</v>
      </c>
    </row>
    <row r="21743" customHeight="1" spans="1:4">
      <c r="A21743" s="35" t="s">
        <v>20706</v>
      </c>
      <c r="B21743" s="35">
        <v>18201315851</v>
      </c>
      <c r="C21743" s="1" t="s">
        <v>6</v>
      </c>
      <c r="D21743" s="35">
        <v>5880</v>
      </c>
    </row>
    <row r="21744" customHeight="1" spans="1:4">
      <c r="A21744" s="35" t="s">
        <v>20707</v>
      </c>
      <c r="B21744" s="35">
        <v>18910558958</v>
      </c>
      <c r="C21744" s="268" t="s">
        <v>6</v>
      </c>
      <c r="D21744" s="35">
        <v>5880</v>
      </c>
    </row>
    <row r="21745" customHeight="1" spans="1:4">
      <c r="A21745" s="35" t="s">
        <v>18770</v>
      </c>
      <c r="B21745" s="35">
        <v>15190886286</v>
      </c>
      <c r="C21745" s="1" t="s">
        <v>6</v>
      </c>
      <c r="D21745" s="35">
        <v>10880</v>
      </c>
    </row>
    <row r="21746" customHeight="1" spans="1:4">
      <c r="A21746" s="35" t="s">
        <v>20708</v>
      </c>
      <c r="B21746" s="35">
        <v>15142894866</v>
      </c>
      <c r="C21746" s="1" t="s">
        <v>6</v>
      </c>
      <c r="D21746" s="35">
        <v>5880</v>
      </c>
    </row>
    <row r="21747" customHeight="1" spans="1:4">
      <c r="A21747" s="35" t="s">
        <v>20709</v>
      </c>
      <c r="B21747" s="35">
        <v>13806282850</v>
      </c>
      <c r="C21747" s="1" t="s">
        <v>6</v>
      </c>
      <c r="D21747" s="35">
        <v>5880</v>
      </c>
    </row>
    <row r="21748" customHeight="1" spans="1:4">
      <c r="A21748" s="35" t="s">
        <v>20710</v>
      </c>
      <c r="B21748" s="35">
        <v>18132039010</v>
      </c>
      <c r="C21748" s="1" t="s">
        <v>6</v>
      </c>
      <c r="D21748" s="35">
        <v>10880</v>
      </c>
    </row>
    <row r="21749" customHeight="1" spans="1:4">
      <c r="A21749" s="35" t="s">
        <v>20711</v>
      </c>
      <c r="B21749" s="35">
        <v>15209595436</v>
      </c>
      <c r="C21749" s="1" t="s">
        <v>6</v>
      </c>
      <c r="D21749" s="35">
        <v>5880</v>
      </c>
    </row>
    <row r="21750" customHeight="1" spans="1:4">
      <c r="A21750" s="35" t="s">
        <v>20712</v>
      </c>
      <c r="B21750" s="35">
        <v>13586638775</v>
      </c>
      <c r="C21750" s="1" t="s">
        <v>6</v>
      </c>
      <c r="D21750" s="35">
        <v>5880</v>
      </c>
    </row>
    <row r="21751" customHeight="1" spans="1:4">
      <c r="A21751" s="35" t="s">
        <v>20713</v>
      </c>
      <c r="B21751" s="35">
        <v>15872384813</v>
      </c>
      <c r="C21751" s="268" t="s">
        <v>6</v>
      </c>
      <c r="D21751" s="35">
        <v>5000</v>
      </c>
    </row>
    <row r="21752" customHeight="1" spans="1:4">
      <c r="A21752" s="35" t="s">
        <v>20714</v>
      </c>
      <c r="B21752" s="35">
        <v>18925549759</v>
      </c>
      <c r="C21752" s="1" t="s">
        <v>6</v>
      </c>
      <c r="D21752" s="35">
        <v>5880</v>
      </c>
    </row>
    <row r="21753" customHeight="1" spans="1:4">
      <c r="A21753" s="35" t="s">
        <v>20715</v>
      </c>
      <c r="B21753" s="35">
        <v>15310629590</v>
      </c>
      <c r="C21753" s="1" t="s">
        <v>6</v>
      </c>
      <c r="D21753" s="35">
        <v>10880</v>
      </c>
    </row>
    <row r="21754" customHeight="1" spans="1:4">
      <c r="A21754" s="35" t="s">
        <v>20716</v>
      </c>
      <c r="B21754" s="35">
        <v>13987747958</v>
      </c>
      <c r="C21754" s="1" t="s">
        <v>6</v>
      </c>
      <c r="D21754" s="35">
        <v>5880</v>
      </c>
    </row>
    <row r="21755" customHeight="1" spans="1:4">
      <c r="A21755" s="35" t="s">
        <v>20717</v>
      </c>
      <c r="B21755" s="35">
        <v>13512989529</v>
      </c>
      <c r="C21755" s="268" t="s">
        <v>6</v>
      </c>
      <c r="D21755" s="35">
        <v>5880</v>
      </c>
    </row>
    <row r="21756" customHeight="1" spans="1:4">
      <c r="A21756" s="35" t="s">
        <v>20718</v>
      </c>
      <c r="B21756" s="35">
        <v>15162996272</v>
      </c>
      <c r="C21756" s="268" t="s">
        <v>6</v>
      </c>
      <c r="D21756" s="35">
        <v>5000</v>
      </c>
    </row>
    <row r="21757" customHeight="1" spans="1:4">
      <c r="A21757" s="35" t="s">
        <v>20719</v>
      </c>
      <c r="B21757" s="35">
        <v>13832658834</v>
      </c>
      <c r="C21757" s="268" t="s">
        <v>6</v>
      </c>
      <c r="D21757" s="35">
        <v>10000</v>
      </c>
    </row>
    <row r="21758" customHeight="1" spans="1:4">
      <c r="A21758" s="35" t="s">
        <v>20720</v>
      </c>
      <c r="B21758" s="35">
        <v>13687130158</v>
      </c>
      <c r="C21758" s="1" t="s">
        <v>6</v>
      </c>
      <c r="D21758" s="35">
        <v>5880</v>
      </c>
    </row>
    <row r="21759" customHeight="1" spans="1:4">
      <c r="A21759" s="35" t="s">
        <v>20721</v>
      </c>
      <c r="B21759" s="35">
        <v>13775227031</v>
      </c>
      <c r="C21759" s="1" t="s">
        <v>6</v>
      </c>
      <c r="D21759" s="35">
        <v>10880</v>
      </c>
    </row>
    <row r="21760" customHeight="1" spans="1:4">
      <c r="A21760" s="111" t="s">
        <v>20722</v>
      </c>
      <c r="B21760" s="111">
        <v>13758927492</v>
      </c>
      <c r="C21760" s="1" t="s">
        <v>6</v>
      </c>
      <c r="D21760" s="111">
        <v>10814.72</v>
      </c>
    </row>
    <row r="21761" customHeight="1" spans="1:4">
      <c r="A21761" s="35" t="s">
        <v>18022</v>
      </c>
      <c r="B21761" s="35">
        <v>18180842787</v>
      </c>
      <c r="C21761" s="268" t="s">
        <v>6</v>
      </c>
      <c r="D21761" s="35">
        <v>5880</v>
      </c>
    </row>
    <row r="21762" customHeight="1" spans="1:4">
      <c r="A21762" s="35" t="s">
        <v>20723</v>
      </c>
      <c r="B21762" s="35">
        <v>18689888337</v>
      </c>
      <c r="C21762" s="1" t="s">
        <v>6</v>
      </c>
      <c r="D21762" s="35">
        <v>5880</v>
      </c>
    </row>
    <row r="21763" customHeight="1" spans="1:4">
      <c r="A21763" s="35" t="s">
        <v>20724</v>
      </c>
      <c r="B21763" s="35">
        <v>18768597378</v>
      </c>
      <c r="C21763" s="1" t="s">
        <v>6</v>
      </c>
      <c r="D21763" s="35">
        <v>10880</v>
      </c>
    </row>
    <row r="21764" customHeight="1" spans="1:4">
      <c r="A21764" s="35" t="s">
        <v>20725</v>
      </c>
      <c r="B21764" s="35">
        <v>13608165873</v>
      </c>
      <c r="C21764" s="1" t="s">
        <v>6</v>
      </c>
      <c r="D21764" s="35">
        <v>5880</v>
      </c>
    </row>
    <row r="21765" customHeight="1" spans="1:4">
      <c r="A21765" s="35" t="s">
        <v>20726</v>
      </c>
      <c r="B21765" s="35">
        <v>13381733571</v>
      </c>
      <c r="C21765" s="268" t="s">
        <v>6</v>
      </c>
      <c r="D21765" s="35">
        <v>5000</v>
      </c>
    </row>
    <row r="21766" customHeight="1" spans="1:4">
      <c r="A21766" s="35" t="s">
        <v>20727</v>
      </c>
      <c r="B21766" s="35">
        <v>13194687673</v>
      </c>
      <c r="C21766" s="1" t="s">
        <v>6</v>
      </c>
      <c r="D21766" s="35">
        <v>5880</v>
      </c>
    </row>
    <row r="21767" customHeight="1" spans="1:4">
      <c r="A21767" s="35" t="s">
        <v>20728</v>
      </c>
      <c r="B21767" s="35">
        <v>18678666976</v>
      </c>
      <c r="C21767" s="1" t="s">
        <v>6</v>
      </c>
      <c r="D21767" s="35">
        <v>10880</v>
      </c>
    </row>
    <row r="21768" customHeight="1" spans="1:4">
      <c r="A21768" s="35" t="s">
        <v>20729</v>
      </c>
      <c r="B21768" s="35">
        <v>13406400249</v>
      </c>
      <c r="C21768" s="1" t="s">
        <v>6</v>
      </c>
      <c r="D21768" s="35">
        <v>5880</v>
      </c>
    </row>
    <row r="21769" customHeight="1" spans="1:4">
      <c r="A21769" s="35" t="s">
        <v>20730</v>
      </c>
      <c r="B21769" s="35">
        <v>18005732000</v>
      </c>
      <c r="C21769" s="1" t="s">
        <v>6</v>
      </c>
      <c r="D21769" s="35">
        <v>5880</v>
      </c>
    </row>
    <row r="21770" customHeight="1" spans="1:4">
      <c r="A21770" s="35" t="s">
        <v>20731</v>
      </c>
      <c r="B21770" s="35">
        <v>17363523850</v>
      </c>
      <c r="C21770" s="1" t="s">
        <v>6</v>
      </c>
      <c r="D21770" s="35">
        <v>5880</v>
      </c>
    </row>
    <row r="21771" customHeight="1" spans="1:4">
      <c r="A21771" s="35" t="s">
        <v>20732</v>
      </c>
      <c r="B21771" s="35">
        <v>13728426618</v>
      </c>
      <c r="C21771" s="1" t="s">
        <v>6</v>
      </c>
      <c r="D21771" s="35">
        <v>5880</v>
      </c>
    </row>
    <row r="21772" customHeight="1" spans="1:4">
      <c r="A21772" s="35" t="s">
        <v>370</v>
      </c>
      <c r="B21772" s="35">
        <v>18338105333</v>
      </c>
      <c r="C21772" s="1" t="s">
        <v>6</v>
      </c>
      <c r="D21772" s="35">
        <v>10880</v>
      </c>
    </row>
    <row r="21773" customHeight="1" spans="1:4">
      <c r="A21773" s="35" t="s">
        <v>20733</v>
      </c>
      <c r="B21773" s="35">
        <v>13983938341</v>
      </c>
      <c r="C21773" s="1" t="s">
        <v>6</v>
      </c>
      <c r="D21773" s="35">
        <v>10880</v>
      </c>
    </row>
    <row r="21774" customHeight="1" spans="1:4">
      <c r="A21774" s="35" t="s">
        <v>20734</v>
      </c>
      <c r="B21774" s="35">
        <v>15030800065</v>
      </c>
      <c r="C21774" s="1" t="s">
        <v>6</v>
      </c>
      <c r="D21774" s="35">
        <v>5880</v>
      </c>
    </row>
    <row r="21775" customHeight="1" spans="1:4">
      <c r="A21775" s="35" t="s">
        <v>20735</v>
      </c>
      <c r="B21775" s="35">
        <v>18656158270</v>
      </c>
      <c r="C21775" s="268" t="s">
        <v>6</v>
      </c>
      <c r="D21775" s="35">
        <v>5880</v>
      </c>
    </row>
    <row r="21776" customHeight="1" spans="1:4">
      <c r="A21776" s="35" t="s">
        <v>20736</v>
      </c>
      <c r="B21776" s="35">
        <v>13311102034</v>
      </c>
      <c r="C21776" s="1" t="s">
        <v>6</v>
      </c>
      <c r="D21776" s="35">
        <v>5880</v>
      </c>
    </row>
    <row r="21777" customHeight="1" spans="1:4">
      <c r="A21777" s="35" t="s">
        <v>20737</v>
      </c>
      <c r="B21777" s="35">
        <v>13071389798</v>
      </c>
      <c r="C21777" s="1" t="s">
        <v>6</v>
      </c>
      <c r="D21777" s="35">
        <v>10880</v>
      </c>
    </row>
    <row r="21778" customHeight="1" spans="1:4">
      <c r="A21778" s="35" t="s">
        <v>20738</v>
      </c>
      <c r="B21778" s="35">
        <v>18232692333</v>
      </c>
      <c r="C21778" s="1" t="s">
        <v>6</v>
      </c>
      <c r="D21778" s="35">
        <v>5880</v>
      </c>
    </row>
    <row r="21779" customHeight="1" spans="1:4">
      <c r="A21779" s="35" t="s">
        <v>20739</v>
      </c>
      <c r="B21779" s="35">
        <v>15860795287</v>
      </c>
      <c r="C21779" s="268" t="s">
        <v>6</v>
      </c>
      <c r="D21779" s="35">
        <v>5880</v>
      </c>
    </row>
    <row r="21780" customHeight="1" spans="1:4">
      <c r="A21780" s="35" t="s">
        <v>20740</v>
      </c>
      <c r="B21780" s="35">
        <v>13657267608</v>
      </c>
      <c r="C21780" s="1" t="s">
        <v>6</v>
      </c>
      <c r="D21780" s="35">
        <v>5880</v>
      </c>
    </row>
    <row r="21781" customHeight="1" spans="1:4">
      <c r="A21781" s="35" t="s">
        <v>20741</v>
      </c>
      <c r="B21781" s="35">
        <v>18777848448</v>
      </c>
      <c r="C21781" s="1" t="s">
        <v>6</v>
      </c>
      <c r="D21781" s="35">
        <v>5880</v>
      </c>
    </row>
    <row r="21782" customHeight="1" spans="1:4">
      <c r="A21782" s="35" t="s">
        <v>20742</v>
      </c>
      <c r="B21782" s="35">
        <v>13770995557</v>
      </c>
      <c r="C21782" s="1" t="s">
        <v>6</v>
      </c>
      <c r="D21782" s="35">
        <v>5880</v>
      </c>
    </row>
    <row r="21783" customHeight="1" spans="1:4">
      <c r="A21783" s="35" t="s">
        <v>20743</v>
      </c>
      <c r="B21783" s="35">
        <v>15268498452</v>
      </c>
      <c r="C21783" s="1" t="s">
        <v>6</v>
      </c>
      <c r="D21783" s="35">
        <v>5880</v>
      </c>
    </row>
    <row r="21784" customHeight="1" spans="1:4">
      <c r="A21784" s="35" t="s">
        <v>20744</v>
      </c>
      <c r="B21784" s="35">
        <v>15821734105</v>
      </c>
      <c r="C21784" s="1" t="s">
        <v>6</v>
      </c>
      <c r="D21784" s="35">
        <v>5880</v>
      </c>
    </row>
    <row r="21785" customHeight="1" spans="1:4">
      <c r="A21785" s="35" t="s">
        <v>20745</v>
      </c>
      <c r="B21785" s="35">
        <v>18570636976</v>
      </c>
      <c r="C21785" s="1" t="s">
        <v>6</v>
      </c>
      <c r="D21785" s="35">
        <v>5880</v>
      </c>
    </row>
    <row r="21786" customHeight="1" spans="1:4">
      <c r="A21786" s="35" t="s">
        <v>20746</v>
      </c>
      <c r="B21786" s="35">
        <v>13196199759</v>
      </c>
      <c r="C21786" s="1" t="s">
        <v>6</v>
      </c>
      <c r="D21786" s="35">
        <v>10880</v>
      </c>
    </row>
    <row r="21787" customHeight="1" spans="1:4">
      <c r="A21787" s="35" t="s">
        <v>4716</v>
      </c>
      <c r="B21787" s="35">
        <v>13776317571</v>
      </c>
      <c r="C21787" s="268" t="s">
        <v>6</v>
      </c>
      <c r="D21787" s="35">
        <v>5000</v>
      </c>
    </row>
    <row r="21788" customHeight="1" spans="1:4">
      <c r="A21788" s="35" t="s">
        <v>20747</v>
      </c>
      <c r="B21788" s="35">
        <v>13516705314</v>
      </c>
      <c r="C21788" s="1" t="s">
        <v>6</v>
      </c>
      <c r="D21788" s="35">
        <v>5880</v>
      </c>
    </row>
    <row r="21789" customHeight="1" spans="1:5">
      <c r="A21789" s="35" t="s">
        <v>20748</v>
      </c>
      <c r="B21789" s="35">
        <v>13378795959</v>
      </c>
      <c r="C21789" s="268" t="s">
        <v>6</v>
      </c>
      <c r="D21789" s="35">
        <v>5880</v>
      </c>
      <c r="E21789" s="1" t="s">
        <v>20749</v>
      </c>
    </row>
    <row r="21790" customHeight="1" spans="1:4">
      <c r="A21790" s="35" t="s">
        <v>20750</v>
      </c>
      <c r="B21790" s="35">
        <v>13567163577</v>
      </c>
      <c r="C21790" s="1" t="s">
        <v>6</v>
      </c>
      <c r="D21790" s="35">
        <v>5880</v>
      </c>
    </row>
    <row r="21791" customHeight="1" spans="1:4">
      <c r="A21791" s="35" t="s">
        <v>20751</v>
      </c>
      <c r="B21791" s="35">
        <v>18202562474</v>
      </c>
      <c r="C21791" s="1" t="s">
        <v>6</v>
      </c>
      <c r="D21791" s="35">
        <v>10880</v>
      </c>
    </row>
    <row r="21792" customHeight="1" spans="1:4">
      <c r="A21792" s="35" t="s">
        <v>20752</v>
      </c>
      <c r="B21792" s="35">
        <v>17720517576</v>
      </c>
      <c r="C21792" s="268" t="s">
        <v>6</v>
      </c>
      <c r="D21792" s="35">
        <v>5000</v>
      </c>
    </row>
    <row r="21793" customHeight="1" spans="1:4">
      <c r="A21793" s="35" t="s">
        <v>20753</v>
      </c>
      <c r="B21793" s="35">
        <v>13924994454</v>
      </c>
      <c r="C21793" s="1" t="s">
        <v>6</v>
      </c>
      <c r="D21793" s="35">
        <v>5880</v>
      </c>
    </row>
    <row r="21794" customHeight="1" spans="1:4">
      <c r="A21794" s="35" t="s">
        <v>20754</v>
      </c>
      <c r="B21794" s="35">
        <v>15390085486</v>
      </c>
      <c r="C21794" s="1" t="s">
        <v>6</v>
      </c>
      <c r="D21794" s="35">
        <v>5880</v>
      </c>
    </row>
    <row r="21795" customHeight="1" spans="1:4">
      <c r="A21795" s="35" t="s">
        <v>20755</v>
      </c>
      <c r="B21795" s="35">
        <v>15926599346</v>
      </c>
      <c r="C21795" s="1" t="s">
        <v>6</v>
      </c>
      <c r="D21795" s="35">
        <v>5880</v>
      </c>
    </row>
    <row r="21796" customHeight="1" spans="1:4">
      <c r="A21796" s="35" t="s">
        <v>20756</v>
      </c>
      <c r="B21796" s="35">
        <v>13317838364</v>
      </c>
      <c r="C21796" s="1" t="s">
        <v>6</v>
      </c>
      <c r="D21796" s="35">
        <v>5880</v>
      </c>
    </row>
    <row r="21797" customHeight="1" spans="1:4">
      <c r="A21797" s="35" t="s">
        <v>20757</v>
      </c>
      <c r="B21797" s="35">
        <v>18607191038</v>
      </c>
      <c r="C21797" s="1" t="s">
        <v>6</v>
      </c>
      <c r="D21797" s="35">
        <v>5880</v>
      </c>
    </row>
    <row r="21798" customHeight="1" spans="1:4">
      <c r="A21798" s="35" t="s">
        <v>20758</v>
      </c>
      <c r="B21798" s="35">
        <v>15342358258</v>
      </c>
      <c r="C21798" s="1" t="s">
        <v>6</v>
      </c>
      <c r="D21798" s="35">
        <v>10880</v>
      </c>
    </row>
    <row r="21799" customHeight="1" spans="1:4">
      <c r="A21799" s="35" t="s">
        <v>20759</v>
      </c>
      <c r="B21799" s="35">
        <v>17705792993</v>
      </c>
      <c r="C21799" s="1" t="s">
        <v>6</v>
      </c>
      <c r="D21799" s="35">
        <v>5880</v>
      </c>
    </row>
    <row r="21800" customHeight="1" spans="1:4">
      <c r="A21800" s="35" t="s">
        <v>20760</v>
      </c>
      <c r="B21800" s="35">
        <v>13381236213</v>
      </c>
      <c r="C21800" s="1" t="s">
        <v>6</v>
      </c>
      <c r="D21800" s="35">
        <v>5880</v>
      </c>
    </row>
    <row r="21801" customHeight="1" spans="1:4">
      <c r="A21801" s="35" t="s">
        <v>20761</v>
      </c>
      <c r="B21801" s="35">
        <v>13864882777</v>
      </c>
      <c r="C21801" s="1" t="s">
        <v>6</v>
      </c>
      <c r="D21801" s="35">
        <v>5880</v>
      </c>
    </row>
    <row r="21802" customHeight="1" spans="1:4">
      <c r="A21802" s="35" t="s">
        <v>20762</v>
      </c>
      <c r="B21802" s="35">
        <v>13804084398</v>
      </c>
      <c r="C21802" s="1" t="s">
        <v>6</v>
      </c>
      <c r="D21802" s="35">
        <v>10880</v>
      </c>
    </row>
    <row r="21803" customHeight="1" spans="1:4">
      <c r="A21803" s="35" t="s">
        <v>20763</v>
      </c>
      <c r="B21803" s="35">
        <v>13831330198</v>
      </c>
      <c r="C21803" s="1" t="s">
        <v>6</v>
      </c>
      <c r="D21803" s="35">
        <v>10880</v>
      </c>
    </row>
    <row r="21804" customHeight="1" spans="1:4">
      <c r="A21804" s="35" t="s">
        <v>20764</v>
      </c>
      <c r="B21804" s="35">
        <v>15838083108</v>
      </c>
      <c r="C21804" s="1" t="s">
        <v>6</v>
      </c>
      <c r="D21804" s="35">
        <v>5880</v>
      </c>
    </row>
    <row r="21805" customHeight="1" spans="1:4">
      <c r="A21805" s="35" t="s">
        <v>20765</v>
      </c>
      <c r="B21805" s="35">
        <v>13803441676</v>
      </c>
      <c r="C21805" s="1" t="s">
        <v>6</v>
      </c>
      <c r="D21805" s="35">
        <v>5880</v>
      </c>
    </row>
    <row r="21806" customHeight="1" spans="1:4">
      <c r="A21806" s="35" t="s">
        <v>20766</v>
      </c>
      <c r="B21806" s="35">
        <v>18331277880</v>
      </c>
      <c r="C21806" s="1" t="s">
        <v>6</v>
      </c>
      <c r="D21806" s="35">
        <v>5880</v>
      </c>
    </row>
    <row r="21807" customHeight="1" spans="1:4">
      <c r="A21807" s="35" t="s">
        <v>10964</v>
      </c>
      <c r="B21807" s="35">
        <v>17732505893</v>
      </c>
      <c r="C21807" s="1" t="s">
        <v>6</v>
      </c>
      <c r="D21807" s="35">
        <v>5880</v>
      </c>
    </row>
    <row r="21808" customHeight="1" spans="1:4">
      <c r="A21808" s="35" t="s">
        <v>20767</v>
      </c>
      <c r="B21808" s="35">
        <v>13678940559</v>
      </c>
      <c r="C21808" s="1" t="s">
        <v>6</v>
      </c>
      <c r="D21808" s="35">
        <v>5880</v>
      </c>
    </row>
    <row r="21809" customHeight="1" spans="1:4">
      <c r="A21809" s="35" t="s">
        <v>20768</v>
      </c>
      <c r="B21809" s="35">
        <v>13979319691</v>
      </c>
      <c r="C21809" s="1" t="s">
        <v>6</v>
      </c>
      <c r="D21809" s="35">
        <v>5880</v>
      </c>
    </row>
    <row r="21810" customHeight="1" spans="1:4">
      <c r="A21810" s="35" t="s">
        <v>20769</v>
      </c>
      <c r="B21810" s="35">
        <v>18578293471</v>
      </c>
      <c r="C21810" s="1" t="s">
        <v>6</v>
      </c>
      <c r="D21810" s="35">
        <v>5880</v>
      </c>
    </row>
    <row r="21811" customHeight="1" spans="1:4">
      <c r="A21811" s="35" t="s">
        <v>20770</v>
      </c>
      <c r="B21811" s="35">
        <v>13556475151</v>
      </c>
      <c r="C21811" s="1" t="s">
        <v>6</v>
      </c>
      <c r="D21811" s="35">
        <v>5880</v>
      </c>
    </row>
    <row r="21812" customHeight="1" spans="1:4">
      <c r="A21812" s="35" t="s">
        <v>20771</v>
      </c>
      <c r="B21812" s="35">
        <v>15393491015</v>
      </c>
      <c r="C21812" s="1" t="s">
        <v>6</v>
      </c>
      <c r="D21812" s="35">
        <v>5880</v>
      </c>
    </row>
    <row r="21813" customHeight="1" spans="1:4">
      <c r="A21813" s="35" t="s">
        <v>20772</v>
      </c>
      <c r="B21813" s="35">
        <v>13560334645</v>
      </c>
      <c r="C21813" s="268" t="s">
        <v>6</v>
      </c>
      <c r="D21813" s="35">
        <v>10880</v>
      </c>
    </row>
    <row r="21814" customHeight="1" spans="1:4">
      <c r="A21814" s="35" t="s">
        <v>20773</v>
      </c>
      <c r="B21814" s="35">
        <v>13301476986</v>
      </c>
      <c r="C21814" s="1" t="s">
        <v>6</v>
      </c>
      <c r="D21814" s="35">
        <v>5880</v>
      </c>
    </row>
    <row r="21815" customHeight="1" spans="1:4">
      <c r="A21815" s="35" t="s">
        <v>20774</v>
      </c>
      <c r="B21815" s="35">
        <v>13788128872</v>
      </c>
      <c r="C21815" s="1" t="s">
        <v>6</v>
      </c>
      <c r="D21815" s="35">
        <v>5880</v>
      </c>
    </row>
    <row r="21816" customHeight="1" spans="1:4">
      <c r="A21816" s="35" t="s">
        <v>20775</v>
      </c>
      <c r="B21816" s="35">
        <v>17717780950</v>
      </c>
      <c r="C21816" s="1" t="s">
        <v>6</v>
      </c>
      <c r="D21816" s="35">
        <v>5880</v>
      </c>
    </row>
    <row r="21817" customHeight="1" spans="1:4">
      <c r="A21817" s="35" t="s">
        <v>20776</v>
      </c>
      <c r="B21817" s="35">
        <v>15818181191</v>
      </c>
      <c r="C21817" s="1" t="s">
        <v>6</v>
      </c>
      <c r="D21817" s="35"/>
    </row>
    <row r="21818" customHeight="1" spans="1:4">
      <c r="A21818" s="35" t="s">
        <v>54</v>
      </c>
      <c r="B21818" s="35">
        <v>13398399396</v>
      </c>
      <c r="C21818" s="1" t="s">
        <v>6</v>
      </c>
      <c r="D21818" s="35">
        <v>5880</v>
      </c>
    </row>
    <row r="21819" customHeight="1" spans="1:4">
      <c r="A21819" s="35" t="s">
        <v>20777</v>
      </c>
      <c r="B21819" s="35">
        <v>13997727299</v>
      </c>
      <c r="C21819" s="1" t="s">
        <v>6</v>
      </c>
      <c r="D21819" s="35">
        <v>5880</v>
      </c>
    </row>
    <row r="21820" customHeight="1" spans="1:4">
      <c r="A21820" s="35" t="s">
        <v>20778</v>
      </c>
      <c r="B21820" s="35">
        <v>13523055661</v>
      </c>
      <c r="C21820" s="1" t="s">
        <v>6</v>
      </c>
      <c r="D21820" s="35">
        <v>10880</v>
      </c>
    </row>
    <row r="21821" customHeight="1" spans="1:4">
      <c r="A21821" s="35" t="s">
        <v>20779</v>
      </c>
      <c r="B21821" s="35">
        <v>13691202919</v>
      </c>
      <c r="C21821" s="1" t="s">
        <v>6</v>
      </c>
      <c r="D21821" s="35">
        <v>10880</v>
      </c>
    </row>
    <row r="21822" customHeight="1" spans="1:4">
      <c r="A21822" s="35" t="s">
        <v>20780</v>
      </c>
      <c r="B21822" s="35">
        <v>15928265553</v>
      </c>
      <c r="C21822" s="1" t="s">
        <v>6</v>
      </c>
      <c r="D21822" s="35">
        <v>5880</v>
      </c>
    </row>
    <row r="21823" customHeight="1" spans="1:4">
      <c r="A21823" s="35" t="s">
        <v>20781</v>
      </c>
      <c r="B21823" s="35">
        <v>15838306702</v>
      </c>
      <c r="C21823" s="1" t="s">
        <v>6</v>
      </c>
      <c r="D21823" s="35">
        <v>29880</v>
      </c>
    </row>
    <row r="21824" customHeight="1" spans="1:4">
      <c r="A21824" s="35" t="s">
        <v>20782</v>
      </c>
      <c r="B21824" s="35">
        <v>13819062566</v>
      </c>
      <c r="C21824" s="1" t="s">
        <v>6</v>
      </c>
      <c r="D21824" s="35">
        <v>10880</v>
      </c>
    </row>
    <row r="21825" customHeight="1" spans="1:4">
      <c r="A21825" s="35" t="s">
        <v>9451</v>
      </c>
      <c r="B21825" s="35">
        <v>13301293035</v>
      </c>
      <c r="C21825" s="1" t="s">
        <v>6</v>
      </c>
      <c r="D21825" s="35">
        <v>10880</v>
      </c>
    </row>
    <row r="21826" customHeight="1" spans="1:4">
      <c r="A21826" s="35" t="s">
        <v>20783</v>
      </c>
      <c r="B21826" s="35">
        <v>15988362548</v>
      </c>
      <c r="C21826" s="1" t="s">
        <v>6</v>
      </c>
      <c r="D21826" s="35">
        <v>5880</v>
      </c>
    </row>
    <row r="21827" customHeight="1" spans="1:4">
      <c r="A21827" s="35" t="s">
        <v>20784</v>
      </c>
      <c r="B21827" s="35">
        <v>13438736665</v>
      </c>
      <c r="C21827" s="1" t="s">
        <v>6</v>
      </c>
      <c r="D21827" s="35">
        <v>10880</v>
      </c>
    </row>
    <row r="21828" customHeight="1" spans="1:4">
      <c r="A21828" s="35" t="s">
        <v>20785</v>
      </c>
      <c r="B21828" s="35">
        <v>15147305004</v>
      </c>
      <c r="C21828" s="1" t="s">
        <v>6</v>
      </c>
      <c r="D21828" s="35">
        <v>5880</v>
      </c>
    </row>
    <row r="21829" customHeight="1" spans="1:4">
      <c r="A21829" s="35" t="s">
        <v>20786</v>
      </c>
      <c r="B21829" s="35">
        <v>13865967956</v>
      </c>
      <c r="C21829" s="1" t="s">
        <v>6</v>
      </c>
      <c r="D21829" s="35">
        <v>10880</v>
      </c>
    </row>
    <row r="21830" customHeight="1" spans="1:4">
      <c r="A21830" s="35" t="s">
        <v>20787</v>
      </c>
      <c r="B21830" s="35">
        <v>15207900670</v>
      </c>
      <c r="C21830" s="1" t="s">
        <v>6</v>
      </c>
      <c r="D21830" s="35">
        <v>5880</v>
      </c>
    </row>
    <row r="21831" customHeight="1" spans="1:4">
      <c r="A21831" s="35" t="s">
        <v>20788</v>
      </c>
      <c r="B21831" s="35">
        <v>18235176646</v>
      </c>
      <c r="C21831" s="1" t="s">
        <v>6</v>
      </c>
      <c r="D21831" s="35">
        <v>5880</v>
      </c>
    </row>
    <row r="21832" customHeight="1" spans="1:4">
      <c r="A21832" s="35" t="s">
        <v>20789</v>
      </c>
      <c r="B21832" s="35">
        <v>13772135926</v>
      </c>
      <c r="C21832" s="1" t="s">
        <v>6</v>
      </c>
      <c r="D21832" s="35">
        <v>10880</v>
      </c>
    </row>
    <row r="21833" customHeight="1" spans="1:4">
      <c r="A21833" s="35" t="s">
        <v>20790</v>
      </c>
      <c r="B21833" s="35">
        <v>13605719845</v>
      </c>
      <c r="C21833" s="1" t="s">
        <v>6</v>
      </c>
      <c r="D21833" s="35">
        <v>5880</v>
      </c>
    </row>
    <row r="21834" customHeight="1" spans="1:4">
      <c r="A21834" s="35" t="s">
        <v>20791</v>
      </c>
      <c r="B21834" s="35">
        <v>13730828722</v>
      </c>
      <c r="C21834" s="1" t="s">
        <v>6</v>
      </c>
      <c r="D21834" s="35">
        <v>5880</v>
      </c>
    </row>
    <row r="21835" customHeight="1" spans="1:4">
      <c r="A21835" s="35" t="s">
        <v>20792</v>
      </c>
      <c r="B21835" s="35">
        <v>13671716038</v>
      </c>
      <c r="C21835" s="1" t="s">
        <v>6</v>
      </c>
      <c r="D21835" s="35">
        <v>5880</v>
      </c>
    </row>
    <row r="21836" customHeight="1" spans="1:4">
      <c r="A21836" s="35" t="s">
        <v>20793</v>
      </c>
      <c r="B21836" s="35">
        <v>13783645067</v>
      </c>
      <c r="C21836" s="1" t="s">
        <v>6</v>
      </c>
      <c r="D21836" s="35">
        <v>5880</v>
      </c>
    </row>
    <row r="21837" customHeight="1" spans="1:4">
      <c r="A21837" s="35" t="s">
        <v>6190</v>
      </c>
      <c r="B21837" s="35">
        <v>13877537822</v>
      </c>
      <c r="C21837" s="1" t="s">
        <v>6</v>
      </c>
      <c r="D21837" s="35">
        <v>5880</v>
      </c>
    </row>
    <row r="21838" customHeight="1" spans="1:4">
      <c r="A21838" s="35" t="s">
        <v>20794</v>
      </c>
      <c r="B21838" s="35">
        <v>18911811775</v>
      </c>
      <c r="C21838" s="1" t="s">
        <v>6</v>
      </c>
      <c r="D21838" s="35">
        <v>10880</v>
      </c>
    </row>
    <row r="21839" customHeight="1" spans="1:4">
      <c r="A21839" s="35" t="s">
        <v>20795</v>
      </c>
      <c r="B21839" s="35">
        <v>13582810908</v>
      </c>
      <c r="C21839" s="1" t="s">
        <v>6</v>
      </c>
      <c r="D21839" s="35">
        <v>19880</v>
      </c>
    </row>
    <row r="21840" customHeight="1" spans="1:4">
      <c r="A21840" s="35" t="s">
        <v>20796</v>
      </c>
      <c r="B21840" s="35">
        <v>15928316387</v>
      </c>
      <c r="C21840" s="1" t="s">
        <v>6</v>
      </c>
      <c r="D21840" s="35">
        <v>5880</v>
      </c>
    </row>
    <row r="21841" customHeight="1" spans="1:4">
      <c r="A21841" s="35" t="s">
        <v>20797</v>
      </c>
      <c r="B21841" s="35">
        <v>15267157706</v>
      </c>
      <c r="C21841" s="268" t="s">
        <v>6</v>
      </c>
      <c r="D21841" s="35">
        <v>5880</v>
      </c>
    </row>
    <row r="21842" customHeight="1" spans="1:4">
      <c r="A21842" s="35" t="s">
        <v>20798</v>
      </c>
      <c r="B21842" s="35">
        <v>13622561825</v>
      </c>
      <c r="C21842" s="1" t="s">
        <v>6</v>
      </c>
      <c r="D21842" s="35">
        <v>10880</v>
      </c>
    </row>
    <row r="21843" customHeight="1" spans="1:4">
      <c r="A21843" s="35" t="s">
        <v>20117</v>
      </c>
      <c r="B21843" s="35">
        <v>15895684964</v>
      </c>
      <c r="C21843" s="1" t="s">
        <v>6</v>
      </c>
      <c r="D21843" s="35">
        <v>10880</v>
      </c>
    </row>
    <row r="21844" customHeight="1" spans="1:4">
      <c r="A21844" s="35" t="s">
        <v>20799</v>
      </c>
      <c r="B21844" s="35">
        <v>18995229360</v>
      </c>
      <c r="C21844" s="1" t="s">
        <v>6</v>
      </c>
      <c r="D21844" s="35">
        <v>5880</v>
      </c>
    </row>
    <row r="21845" customHeight="1" spans="1:4">
      <c r="A21845" s="35" t="s">
        <v>20800</v>
      </c>
      <c r="B21845" s="35">
        <v>18862304530</v>
      </c>
      <c r="C21845" s="268" t="s">
        <v>6</v>
      </c>
      <c r="D21845" s="35">
        <v>5880</v>
      </c>
    </row>
    <row r="21846" customHeight="1" spans="1:4">
      <c r="A21846" s="35" t="s">
        <v>20801</v>
      </c>
      <c r="B21846" s="35">
        <v>18662069418</v>
      </c>
      <c r="C21846" s="1" t="s">
        <v>6</v>
      </c>
      <c r="D21846" s="35">
        <v>5880</v>
      </c>
    </row>
    <row r="21847" customHeight="1" spans="1:4">
      <c r="A21847" s="35" t="s">
        <v>20802</v>
      </c>
      <c r="B21847" s="35">
        <v>13319179086</v>
      </c>
      <c r="C21847" s="1" t="s">
        <v>6</v>
      </c>
      <c r="D21847" s="35">
        <v>5880</v>
      </c>
    </row>
    <row r="21848" customHeight="1" spans="1:4">
      <c r="A21848" s="35" t="s">
        <v>20803</v>
      </c>
      <c r="B21848" s="35">
        <v>13795432582</v>
      </c>
      <c r="C21848" s="1" t="s">
        <v>6</v>
      </c>
      <c r="D21848" s="35">
        <v>5880</v>
      </c>
    </row>
    <row r="21849" customHeight="1" spans="1:4">
      <c r="A21849" s="35" t="s">
        <v>20804</v>
      </c>
      <c r="B21849" s="35">
        <v>18377908267</v>
      </c>
      <c r="C21849" s="1" t="s">
        <v>6</v>
      </c>
      <c r="D21849" s="35">
        <v>5880</v>
      </c>
    </row>
    <row r="21850" customHeight="1" spans="1:4">
      <c r="A21850" s="35" t="s">
        <v>20805</v>
      </c>
      <c r="B21850" s="35">
        <v>13354738858</v>
      </c>
      <c r="C21850" s="1" t="s">
        <v>6</v>
      </c>
      <c r="D21850" s="35">
        <v>5880</v>
      </c>
    </row>
    <row r="21851" customHeight="1" spans="1:4">
      <c r="A21851" s="35" t="s">
        <v>20806</v>
      </c>
      <c r="B21851" s="35">
        <v>13880179249</v>
      </c>
      <c r="C21851" s="1" t="s">
        <v>6</v>
      </c>
      <c r="D21851" s="35">
        <v>5880</v>
      </c>
    </row>
    <row r="21852" customHeight="1" spans="1:4">
      <c r="A21852" s="35" t="s">
        <v>20807</v>
      </c>
      <c r="B21852" s="35">
        <v>18959162892</v>
      </c>
      <c r="C21852" s="1" t="s">
        <v>6</v>
      </c>
      <c r="D21852" s="35">
        <v>5880</v>
      </c>
    </row>
    <row r="21853" customHeight="1" spans="1:4">
      <c r="A21853" s="35" t="s">
        <v>20808</v>
      </c>
      <c r="B21853" s="35">
        <v>13751152400</v>
      </c>
      <c r="C21853" s="268" t="s">
        <v>6</v>
      </c>
      <c r="D21853" s="35">
        <v>10880</v>
      </c>
    </row>
    <row r="21854" customHeight="1" spans="1:4">
      <c r="A21854" s="35" t="s">
        <v>20809</v>
      </c>
      <c r="B21854" s="35">
        <v>13980960436</v>
      </c>
      <c r="C21854" s="1" t="s">
        <v>6</v>
      </c>
      <c r="D21854" s="35">
        <v>10880</v>
      </c>
    </row>
    <row r="21855" customHeight="1" spans="1:4">
      <c r="A21855" s="35" t="s">
        <v>20810</v>
      </c>
      <c r="B21855" s="35">
        <v>13095758878</v>
      </c>
      <c r="C21855" s="1" t="s">
        <v>6</v>
      </c>
      <c r="D21855" s="35">
        <v>10880</v>
      </c>
    </row>
    <row r="21856" customHeight="1" spans="1:4">
      <c r="A21856" s="35" t="s">
        <v>20811</v>
      </c>
      <c r="B21856" s="35">
        <v>13951755699</v>
      </c>
      <c r="C21856" s="1" t="s">
        <v>6</v>
      </c>
      <c r="D21856" s="35">
        <v>10880</v>
      </c>
    </row>
    <row r="21857" customHeight="1" spans="1:4">
      <c r="A21857" s="35" t="s">
        <v>6727</v>
      </c>
      <c r="B21857" s="35">
        <v>17736316139</v>
      </c>
      <c r="C21857" s="1" t="s">
        <v>6</v>
      </c>
      <c r="D21857" s="35">
        <v>5880</v>
      </c>
    </row>
    <row r="21858" customHeight="1" spans="1:4">
      <c r="A21858" s="35" t="s">
        <v>20812</v>
      </c>
      <c r="B21858" s="35">
        <v>13961124851</v>
      </c>
      <c r="C21858" s="1" t="s">
        <v>6</v>
      </c>
      <c r="D21858" s="35">
        <v>10880</v>
      </c>
    </row>
    <row r="21859" customHeight="1" spans="1:4">
      <c r="A21859" s="35" t="s">
        <v>20813</v>
      </c>
      <c r="B21859" s="35">
        <v>18723019956</v>
      </c>
      <c r="C21859" s="1" t="s">
        <v>6</v>
      </c>
      <c r="D21859" s="35">
        <v>5880</v>
      </c>
    </row>
    <row r="21860" customHeight="1" spans="1:4">
      <c r="A21860" s="35" t="s">
        <v>20814</v>
      </c>
      <c r="B21860" s="35">
        <v>13506740597</v>
      </c>
      <c r="C21860" s="1" t="s">
        <v>6</v>
      </c>
      <c r="D21860" s="35">
        <v>5880</v>
      </c>
    </row>
    <row r="21861" customHeight="1" spans="1:4">
      <c r="A21861" s="35" t="s">
        <v>20815</v>
      </c>
      <c r="B21861" s="35">
        <v>13646185576</v>
      </c>
      <c r="C21861" s="268" t="s">
        <v>6</v>
      </c>
      <c r="D21861" s="35">
        <v>5000</v>
      </c>
    </row>
    <row r="21862" customHeight="1" spans="1:4">
      <c r="A21862" s="35" t="s">
        <v>20816</v>
      </c>
      <c r="B21862" s="35">
        <v>13001039245</v>
      </c>
      <c r="C21862" s="1" t="s">
        <v>6</v>
      </c>
      <c r="D21862" s="35">
        <v>5880</v>
      </c>
    </row>
    <row r="21863" customHeight="1" spans="1:4">
      <c r="A21863" s="35" t="s">
        <v>20817</v>
      </c>
      <c r="B21863" s="35">
        <v>18516113528</v>
      </c>
      <c r="C21863" s="1" t="s">
        <v>6</v>
      </c>
      <c r="D21863" s="35">
        <v>5880</v>
      </c>
    </row>
    <row r="21864" customHeight="1" spans="1:4">
      <c r="A21864" s="35" t="s">
        <v>20818</v>
      </c>
      <c r="B21864" s="35">
        <v>13808388336</v>
      </c>
      <c r="C21864" s="1" t="s">
        <v>6</v>
      </c>
      <c r="D21864" s="35">
        <v>5880</v>
      </c>
    </row>
    <row r="21865" customHeight="1" spans="1:4">
      <c r="A21865" s="35" t="s">
        <v>9389</v>
      </c>
      <c r="B21865" s="35">
        <v>15069036030</v>
      </c>
      <c r="C21865" s="1" t="s">
        <v>6</v>
      </c>
      <c r="D21865" s="35">
        <v>10880</v>
      </c>
    </row>
    <row r="21866" customHeight="1" spans="1:4">
      <c r="A21866" s="35" t="s">
        <v>20819</v>
      </c>
      <c r="B21866" s="35">
        <v>13508072905</v>
      </c>
      <c r="C21866" s="268" t="s">
        <v>6</v>
      </c>
      <c r="D21866" s="35">
        <v>5880</v>
      </c>
    </row>
    <row r="21867" customHeight="1" spans="1:4">
      <c r="A21867" s="35" t="s">
        <v>13642</v>
      </c>
      <c r="B21867" s="35">
        <v>18603213692</v>
      </c>
      <c r="C21867" s="1" t="s">
        <v>6</v>
      </c>
      <c r="D21867" s="35">
        <v>5880</v>
      </c>
    </row>
    <row r="21868" customHeight="1" spans="1:4">
      <c r="A21868" s="35" t="s">
        <v>1593</v>
      </c>
      <c r="B21868" s="35">
        <v>13588307738</v>
      </c>
      <c r="C21868" s="268" t="s">
        <v>6</v>
      </c>
      <c r="D21868" s="35">
        <v>10880</v>
      </c>
    </row>
    <row r="21869" customHeight="1" spans="1:4">
      <c r="A21869" s="35" t="s">
        <v>20820</v>
      </c>
      <c r="B21869" s="35">
        <v>18711169390</v>
      </c>
      <c r="C21869" s="1" t="s">
        <v>6</v>
      </c>
      <c r="D21869" s="35">
        <v>5880</v>
      </c>
    </row>
    <row r="21870" customHeight="1" spans="1:4">
      <c r="A21870" s="35" t="s">
        <v>20821</v>
      </c>
      <c r="B21870" s="35">
        <v>13936641417</v>
      </c>
      <c r="C21870" s="268" t="s">
        <v>6</v>
      </c>
      <c r="D21870" s="35">
        <v>5880</v>
      </c>
    </row>
    <row r="21871" customHeight="1" spans="1:4">
      <c r="A21871" s="35" t="s">
        <v>20822</v>
      </c>
      <c r="B21871" s="35">
        <v>13973013329</v>
      </c>
      <c r="C21871" s="1" t="s">
        <v>6</v>
      </c>
      <c r="D21871" s="35">
        <v>10880</v>
      </c>
    </row>
    <row r="21872" customHeight="1" spans="1:4">
      <c r="A21872" s="35" t="s">
        <v>20823</v>
      </c>
      <c r="B21872" s="35">
        <v>13860212851</v>
      </c>
      <c r="C21872" s="268" t="s">
        <v>6</v>
      </c>
      <c r="D21872" s="35">
        <v>5000</v>
      </c>
    </row>
    <row r="21873" customHeight="1" spans="1:4">
      <c r="A21873" s="35" t="s">
        <v>20824</v>
      </c>
      <c r="B21873" s="35">
        <v>13689089609</v>
      </c>
      <c r="C21873" s="1" t="s">
        <v>6</v>
      </c>
      <c r="D21873" s="35">
        <v>5880</v>
      </c>
    </row>
    <row r="21874" customHeight="1" spans="1:4">
      <c r="A21874" s="35" t="s">
        <v>20825</v>
      </c>
      <c r="B21874" s="35">
        <v>15887842587</v>
      </c>
      <c r="C21874" s="1" t="s">
        <v>6</v>
      </c>
      <c r="D21874" s="35">
        <v>5880</v>
      </c>
    </row>
    <row r="21875" customHeight="1" spans="1:4">
      <c r="A21875" s="35" t="s">
        <v>20826</v>
      </c>
      <c r="B21875" s="35">
        <v>13599090234</v>
      </c>
      <c r="C21875" s="1" t="s">
        <v>6</v>
      </c>
      <c r="D21875" s="35">
        <v>5880</v>
      </c>
    </row>
    <row r="21876" customHeight="1" spans="1:4">
      <c r="A21876" s="35" t="s">
        <v>20827</v>
      </c>
      <c r="B21876" s="35">
        <v>13711797348</v>
      </c>
      <c r="C21876" s="1" t="s">
        <v>6</v>
      </c>
      <c r="D21876" s="35">
        <v>5880</v>
      </c>
    </row>
    <row r="21877" customHeight="1" spans="1:4">
      <c r="A21877" s="35" t="s">
        <v>20828</v>
      </c>
      <c r="B21877" s="35">
        <v>18979892798</v>
      </c>
      <c r="C21877" s="1" t="s">
        <v>6</v>
      </c>
      <c r="D21877" s="35">
        <v>5880</v>
      </c>
    </row>
    <row r="21878" customHeight="1" spans="1:4">
      <c r="A21878" s="35" t="s">
        <v>20829</v>
      </c>
      <c r="B21878" s="35">
        <v>13714200082</v>
      </c>
      <c r="C21878" s="1" t="s">
        <v>6</v>
      </c>
      <c r="D21878" s="35">
        <v>10880</v>
      </c>
    </row>
    <row r="21879" customHeight="1" spans="1:4">
      <c r="A21879" s="35" t="s">
        <v>20830</v>
      </c>
      <c r="B21879" s="35">
        <v>13348619323</v>
      </c>
      <c r="C21879" s="1" t="s">
        <v>6</v>
      </c>
      <c r="D21879" s="35">
        <v>10880</v>
      </c>
    </row>
    <row r="21880" customHeight="1" spans="1:4">
      <c r="A21880" s="35" t="s">
        <v>20831</v>
      </c>
      <c r="B21880" s="35">
        <v>13918379376</v>
      </c>
      <c r="C21880" s="1" t="s">
        <v>6</v>
      </c>
      <c r="D21880" s="35">
        <v>5880</v>
      </c>
    </row>
    <row r="21881" customHeight="1" spans="1:4">
      <c r="A21881" s="35" t="s">
        <v>20832</v>
      </c>
      <c r="B21881" s="35">
        <v>15201880820</v>
      </c>
      <c r="C21881" s="1" t="s">
        <v>6</v>
      </c>
      <c r="D21881" s="35">
        <v>10880</v>
      </c>
    </row>
    <row r="21882" customHeight="1" spans="1:4">
      <c r="A21882" s="35" t="s">
        <v>20833</v>
      </c>
      <c r="B21882" s="35">
        <v>18707745379</v>
      </c>
      <c r="C21882" s="1" t="s">
        <v>6</v>
      </c>
      <c r="D21882" s="35">
        <v>5880</v>
      </c>
    </row>
    <row r="21883" customHeight="1" spans="1:4">
      <c r="A21883" s="35" t="s">
        <v>20834</v>
      </c>
      <c r="B21883" s="35">
        <v>13899972336</v>
      </c>
      <c r="C21883" s="268" t="s">
        <v>6</v>
      </c>
      <c r="D21883" s="35">
        <v>5000</v>
      </c>
    </row>
    <row r="21884" customHeight="1" spans="1:4">
      <c r="A21884" s="35" t="s">
        <v>20835</v>
      </c>
      <c r="B21884" s="35">
        <v>15191001527</v>
      </c>
      <c r="C21884" s="268" t="s">
        <v>6</v>
      </c>
      <c r="D21884" s="35">
        <v>5000</v>
      </c>
    </row>
    <row r="21885" customHeight="1" spans="1:4">
      <c r="A21885" s="35" t="s">
        <v>20836</v>
      </c>
      <c r="B21885" s="35">
        <v>13316896200</v>
      </c>
      <c r="C21885" s="268" t="s">
        <v>6</v>
      </c>
      <c r="D21885" s="35">
        <v>10000</v>
      </c>
    </row>
    <row r="21886" customHeight="1" spans="1:4">
      <c r="A21886" s="35" t="s">
        <v>20837</v>
      </c>
      <c r="B21886" s="35">
        <v>17629214818</v>
      </c>
      <c r="C21886" s="1" t="s">
        <v>6</v>
      </c>
      <c r="D21886" s="35">
        <v>5880</v>
      </c>
    </row>
    <row r="21887" customHeight="1" spans="1:4">
      <c r="A21887" s="35" t="s">
        <v>20838</v>
      </c>
      <c r="B21887" s="35">
        <v>15153599786</v>
      </c>
      <c r="C21887" s="1" t="s">
        <v>6</v>
      </c>
      <c r="D21887" s="35">
        <v>10880</v>
      </c>
    </row>
    <row r="21888" customHeight="1" spans="1:4">
      <c r="A21888" s="35" t="s">
        <v>4122</v>
      </c>
      <c r="B21888" s="35">
        <v>13505196285</v>
      </c>
      <c r="C21888" s="1" t="s">
        <v>6</v>
      </c>
      <c r="D21888" s="35">
        <v>10880</v>
      </c>
    </row>
    <row r="21889" customHeight="1" spans="1:5">
      <c r="A21889" s="35" t="s">
        <v>20839</v>
      </c>
      <c r="B21889" s="35">
        <v>13023806683</v>
      </c>
      <c r="C21889" s="268" t="s">
        <v>6</v>
      </c>
      <c r="D21889" s="35">
        <v>5880</v>
      </c>
      <c r="E21889" s="1" t="s">
        <v>20840</v>
      </c>
    </row>
    <row r="21890" customHeight="1" spans="1:4">
      <c r="A21890" s="35" t="s">
        <v>13066</v>
      </c>
      <c r="B21890" s="35">
        <v>13001727761</v>
      </c>
      <c r="C21890" s="1" t="s">
        <v>6</v>
      </c>
      <c r="D21890" s="35">
        <v>10880</v>
      </c>
    </row>
    <row r="21891" customHeight="1" spans="1:4">
      <c r="A21891" s="35" t="s">
        <v>20841</v>
      </c>
      <c r="B21891" s="35">
        <v>13573327549</v>
      </c>
      <c r="C21891" s="1" t="s">
        <v>6</v>
      </c>
      <c r="D21891" s="35">
        <v>5880</v>
      </c>
    </row>
    <row r="21892" customHeight="1" spans="1:4">
      <c r="A21892" s="35" t="s">
        <v>20842</v>
      </c>
      <c r="B21892" s="35">
        <v>13978608209</v>
      </c>
      <c r="C21892" s="1" t="s">
        <v>6</v>
      </c>
      <c r="D21892" s="35">
        <v>5880</v>
      </c>
    </row>
    <row r="21893" customHeight="1" spans="1:4">
      <c r="A21893" s="35" t="s">
        <v>20843</v>
      </c>
      <c r="B21893" s="35">
        <v>15988097243</v>
      </c>
      <c r="C21893" s="268" t="s">
        <v>6</v>
      </c>
      <c r="D21893" s="35">
        <v>10000</v>
      </c>
    </row>
    <row r="21894" customHeight="1" spans="1:4">
      <c r="A21894" s="35" t="s">
        <v>14300</v>
      </c>
      <c r="B21894" s="35">
        <v>13860615589</v>
      </c>
      <c r="C21894" s="1" t="s">
        <v>6</v>
      </c>
      <c r="D21894" s="35">
        <v>10880</v>
      </c>
    </row>
    <row r="21895" customHeight="1" spans="1:4">
      <c r="A21895" s="35" t="s">
        <v>20844</v>
      </c>
      <c r="B21895" s="35">
        <v>15800798723</v>
      </c>
      <c r="C21895" s="1" t="s">
        <v>6</v>
      </c>
      <c r="D21895" s="35">
        <v>10880</v>
      </c>
    </row>
    <row r="21896" customHeight="1" spans="1:4">
      <c r="A21896" s="35" t="s">
        <v>20845</v>
      </c>
      <c r="B21896" s="35">
        <v>18960597889</v>
      </c>
      <c r="C21896" s="1" t="s">
        <v>6</v>
      </c>
      <c r="D21896" s="35">
        <v>5888</v>
      </c>
    </row>
    <row r="21897" customHeight="1" spans="1:4">
      <c r="A21897" s="35" t="s">
        <v>20846</v>
      </c>
      <c r="B21897" s="35">
        <v>18631419088</v>
      </c>
      <c r="C21897" s="1" t="s">
        <v>6</v>
      </c>
      <c r="D21897" s="35">
        <v>10880</v>
      </c>
    </row>
    <row r="21898" customHeight="1" spans="1:4">
      <c r="A21898" s="35" t="s">
        <v>20847</v>
      </c>
      <c r="B21898" s="35">
        <v>13222783481</v>
      </c>
      <c r="C21898" s="1" t="s">
        <v>6</v>
      </c>
      <c r="D21898" s="35">
        <v>5880</v>
      </c>
    </row>
    <row r="21899" customHeight="1" spans="1:4">
      <c r="A21899" s="35" t="s">
        <v>20848</v>
      </c>
      <c r="B21899" s="35">
        <v>13615232788</v>
      </c>
      <c r="C21899" s="1" t="s">
        <v>6</v>
      </c>
      <c r="D21899" s="35">
        <v>5880</v>
      </c>
    </row>
    <row r="21900" customHeight="1" spans="1:4">
      <c r="A21900" s="35" t="s">
        <v>20849</v>
      </c>
      <c r="B21900" s="35">
        <v>13964048795</v>
      </c>
      <c r="C21900" s="1" t="s">
        <v>6</v>
      </c>
      <c r="D21900" s="35">
        <v>10880</v>
      </c>
    </row>
    <row r="21901" customHeight="1" spans="1:4">
      <c r="A21901" s="35" t="s">
        <v>20850</v>
      </c>
      <c r="B21901" s="35">
        <v>13850011989</v>
      </c>
      <c r="C21901" s="1" t="s">
        <v>6</v>
      </c>
      <c r="D21901" s="35">
        <v>5880</v>
      </c>
    </row>
    <row r="21902" customHeight="1" spans="1:4">
      <c r="A21902" s="35" t="s">
        <v>20851</v>
      </c>
      <c r="B21902" s="35">
        <v>13336148281</v>
      </c>
      <c r="C21902" s="1" t="s">
        <v>6</v>
      </c>
      <c r="D21902" s="35">
        <v>5880</v>
      </c>
    </row>
    <row r="21903" customHeight="1" spans="1:4">
      <c r="A21903" s="35" t="s">
        <v>20852</v>
      </c>
      <c r="B21903" s="35">
        <v>13682216830</v>
      </c>
      <c r="C21903" s="1" t="s">
        <v>6</v>
      </c>
      <c r="D21903" s="35">
        <v>5880</v>
      </c>
    </row>
    <row r="21904" customHeight="1" spans="1:4">
      <c r="A21904" s="35" t="s">
        <v>20853</v>
      </c>
      <c r="B21904" s="35">
        <v>13890387597</v>
      </c>
      <c r="C21904" s="1" t="s">
        <v>6</v>
      </c>
      <c r="D21904" s="35">
        <v>10880</v>
      </c>
    </row>
    <row r="21905" customHeight="1" spans="1:4">
      <c r="A21905" s="35" t="s">
        <v>20854</v>
      </c>
      <c r="B21905" s="35">
        <v>18178721898</v>
      </c>
      <c r="C21905" s="1" t="s">
        <v>6</v>
      </c>
      <c r="D21905" s="35">
        <v>10880</v>
      </c>
    </row>
    <row r="21906" customHeight="1" spans="1:4">
      <c r="A21906" s="35" t="s">
        <v>20855</v>
      </c>
      <c r="B21906" s="35">
        <v>15640292698</v>
      </c>
      <c r="C21906" s="1" t="s">
        <v>6</v>
      </c>
      <c r="D21906" s="35">
        <v>10880</v>
      </c>
    </row>
    <row r="21907" customHeight="1" spans="1:4">
      <c r="A21907" s="35" t="s">
        <v>10023</v>
      </c>
      <c r="B21907" s="35">
        <v>13802621480</v>
      </c>
      <c r="C21907" s="1" t="s">
        <v>6</v>
      </c>
      <c r="D21907" s="35">
        <v>10880</v>
      </c>
    </row>
    <row r="21908" customHeight="1" spans="1:4">
      <c r="A21908" s="35" t="s">
        <v>20856</v>
      </c>
      <c r="B21908" s="35">
        <v>13881409962</v>
      </c>
      <c r="C21908" s="1" t="s">
        <v>6</v>
      </c>
      <c r="D21908" s="35">
        <v>10880</v>
      </c>
    </row>
    <row r="21909" customHeight="1" spans="1:4">
      <c r="A21909" s="35" t="s">
        <v>20857</v>
      </c>
      <c r="B21909" s="35">
        <v>18922059885</v>
      </c>
      <c r="C21909" s="268" t="s">
        <v>6</v>
      </c>
      <c r="D21909" s="35">
        <v>5000</v>
      </c>
    </row>
    <row r="21910" customHeight="1" spans="1:4">
      <c r="A21910" s="35" t="s">
        <v>20858</v>
      </c>
      <c r="B21910" s="35">
        <v>18845151804</v>
      </c>
      <c r="C21910" s="1" t="s">
        <v>6</v>
      </c>
      <c r="D21910" s="35">
        <v>5880</v>
      </c>
    </row>
    <row r="21911" customHeight="1" spans="1:4">
      <c r="A21911" s="35" t="s">
        <v>20859</v>
      </c>
      <c r="B21911" s="35">
        <v>13613637307</v>
      </c>
      <c r="C21911" s="1" t="s">
        <v>6</v>
      </c>
      <c r="D21911" s="35">
        <v>5880</v>
      </c>
    </row>
    <row r="21912" customHeight="1" spans="1:4">
      <c r="A21912" s="35" t="s">
        <v>20860</v>
      </c>
      <c r="B21912" s="35">
        <v>15968824340</v>
      </c>
      <c r="C21912" s="1" t="s">
        <v>6</v>
      </c>
      <c r="D21912" s="35">
        <v>5880</v>
      </c>
    </row>
    <row r="21913" customHeight="1" spans="1:4">
      <c r="A21913" s="35" t="s">
        <v>20861</v>
      </c>
      <c r="B21913" s="35">
        <v>13978310899</v>
      </c>
      <c r="C21913" s="1" t="s">
        <v>6</v>
      </c>
      <c r="D21913" s="35">
        <v>10880</v>
      </c>
    </row>
    <row r="21914" customHeight="1" spans="1:4">
      <c r="A21914" s="35" t="s">
        <v>20862</v>
      </c>
      <c r="B21914" s="35">
        <v>13998130405</v>
      </c>
      <c r="C21914" s="268" t="s">
        <v>6</v>
      </c>
      <c r="D21914" s="35">
        <v>5880</v>
      </c>
    </row>
    <row r="21915" customHeight="1" spans="1:4">
      <c r="A21915" s="35" t="s">
        <v>20863</v>
      </c>
      <c r="B21915" s="35">
        <v>13564148250</v>
      </c>
      <c r="C21915" s="1" t="s">
        <v>6</v>
      </c>
      <c r="D21915" s="35">
        <v>5880</v>
      </c>
    </row>
    <row r="21916" customHeight="1" spans="1:4">
      <c r="A21916" s="35" t="s">
        <v>20864</v>
      </c>
      <c r="B21916" s="35">
        <v>13952451716</v>
      </c>
      <c r="C21916" s="1" t="s">
        <v>6</v>
      </c>
      <c r="D21916" s="35">
        <v>10880</v>
      </c>
    </row>
    <row r="21917" customHeight="1" spans="1:4">
      <c r="A21917" s="35" t="s">
        <v>16934</v>
      </c>
      <c r="B21917" s="35">
        <v>15902999918</v>
      </c>
      <c r="C21917" s="1" t="s">
        <v>6</v>
      </c>
      <c r="D21917" s="35">
        <v>5000</v>
      </c>
    </row>
    <row r="21918" customHeight="1" spans="1:4">
      <c r="A21918" s="35" t="s">
        <v>20865</v>
      </c>
      <c r="B21918" s="35">
        <v>13731715734</v>
      </c>
      <c r="C21918" s="1" t="s">
        <v>6</v>
      </c>
      <c r="D21918" s="35">
        <v>5880</v>
      </c>
    </row>
    <row r="21919" customHeight="1" spans="1:4">
      <c r="A21919" s="35" t="s">
        <v>20866</v>
      </c>
      <c r="B21919" s="35">
        <v>15982008422</v>
      </c>
      <c r="C21919" s="1" t="s">
        <v>6</v>
      </c>
      <c r="D21919" s="35">
        <v>10880</v>
      </c>
    </row>
    <row r="21920" customHeight="1" spans="1:4">
      <c r="A21920" s="35" t="s">
        <v>20867</v>
      </c>
      <c r="B21920" s="35">
        <v>18611376606</v>
      </c>
      <c r="C21920" s="1" t="s">
        <v>6</v>
      </c>
      <c r="D21920" s="35">
        <v>5880</v>
      </c>
    </row>
    <row r="21921" customHeight="1" spans="1:4">
      <c r="A21921" s="35" t="s">
        <v>20868</v>
      </c>
      <c r="B21921" s="35">
        <v>13942398921</v>
      </c>
      <c r="C21921" s="1" t="s">
        <v>6</v>
      </c>
      <c r="D21921" s="35">
        <v>5880</v>
      </c>
    </row>
    <row r="21922" customHeight="1" spans="1:4">
      <c r="A21922" s="35" t="s">
        <v>20869</v>
      </c>
      <c r="B21922" s="35">
        <v>15118381765</v>
      </c>
      <c r="C21922" s="1" t="s">
        <v>6</v>
      </c>
      <c r="D21922" s="35">
        <v>5880</v>
      </c>
    </row>
    <row r="21923" customHeight="1" spans="1:4">
      <c r="A21923" s="35" t="s">
        <v>20870</v>
      </c>
      <c r="B21923" s="35">
        <v>15018518618</v>
      </c>
      <c r="C21923" s="1" t="s">
        <v>6</v>
      </c>
      <c r="D21923" s="35">
        <v>10880</v>
      </c>
    </row>
    <row r="21924" customHeight="1" spans="1:4">
      <c r="A21924" s="35" t="s">
        <v>20871</v>
      </c>
      <c r="B21924" s="35">
        <v>13486353460</v>
      </c>
      <c r="C21924" s="1" t="s">
        <v>6</v>
      </c>
      <c r="D21924" s="35">
        <v>5880</v>
      </c>
    </row>
    <row r="21925" customHeight="1" spans="1:4">
      <c r="A21925" s="35" t="s">
        <v>20872</v>
      </c>
      <c r="B21925" s="35">
        <v>15155359360</v>
      </c>
      <c r="C21925" s="1" t="s">
        <v>6</v>
      </c>
      <c r="D21925" s="35">
        <v>10880</v>
      </c>
    </row>
    <row r="21926" customHeight="1" spans="1:4">
      <c r="A21926" s="35" t="s">
        <v>20873</v>
      </c>
      <c r="B21926" s="35">
        <v>13509675101</v>
      </c>
      <c r="C21926" s="1" t="s">
        <v>6</v>
      </c>
      <c r="D21926" s="35">
        <v>5880</v>
      </c>
    </row>
    <row r="21927" customHeight="1" spans="1:4">
      <c r="A21927" s="35" t="s">
        <v>20874</v>
      </c>
      <c r="B21927" s="35">
        <v>13111896665</v>
      </c>
      <c r="C21927" s="1" t="s">
        <v>6</v>
      </c>
      <c r="D21927" s="35">
        <v>10880</v>
      </c>
    </row>
    <row r="21928" customHeight="1" spans="1:4">
      <c r="A21928" s="35" t="s">
        <v>20875</v>
      </c>
      <c r="B21928" s="35">
        <v>13643223926</v>
      </c>
      <c r="C21928" s="268" t="s">
        <v>6</v>
      </c>
      <c r="D21928" s="35">
        <v>5000</v>
      </c>
    </row>
    <row r="21929" customHeight="1" spans="1:4">
      <c r="A21929" s="35" t="s">
        <v>20876</v>
      </c>
      <c r="B21929" s="35">
        <v>13838982486</v>
      </c>
      <c r="C21929" s="1" t="s">
        <v>6</v>
      </c>
      <c r="D21929" s="35">
        <v>5880</v>
      </c>
    </row>
    <row r="21930" customHeight="1" spans="1:4">
      <c r="A21930" s="35" t="s">
        <v>20877</v>
      </c>
      <c r="B21930" s="35">
        <v>13913880804</v>
      </c>
      <c r="C21930" s="1" t="s">
        <v>6</v>
      </c>
      <c r="D21930" s="35">
        <v>10880</v>
      </c>
    </row>
    <row r="21931" customHeight="1" spans="1:4">
      <c r="A21931" s="35" t="s">
        <v>20878</v>
      </c>
      <c r="B21931" s="35">
        <v>15211672220</v>
      </c>
      <c r="C21931" s="1" t="s">
        <v>6</v>
      </c>
      <c r="D21931" s="35">
        <v>10880</v>
      </c>
    </row>
    <row r="21932" customHeight="1" spans="1:4">
      <c r="A21932" s="35" t="s">
        <v>20879</v>
      </c>
      <c r="B21932" s="35">
        <v>15187286192</v>
      </c>
      <c r="C21932" s="1" t="s">
        <v>6</v>
      </c>
      <c r="D21932" s="35">
        <v>10880</v>
      </c>
    </row>
    <row r="21933" customHeight="1" spans="1:4">
      <c r="A21933" s="35" t="s">
        <v>20880</v>
      </c>
      <c r="B21933" s="35">
        <v>13819296125</v>
      </c>
      <c r="C21933" s="1" t="s">
        <v>6</v>
      </c>
      <c r="D21933" s="35">
        <v>5880</v>
      </c>
    </row>
    <row r="21934" customHeight="1" spans="1:4">
      <c r="A21934" s="35" t="s">
        <v>20881</v>
      </c>
      <c r="B21934" s="35">
        <v>13357137166</v>
      </c>
      <c r="C21934" s="268" t="s">
        <v>6</v>
      </c>
      <c r="D21934" s="35">
        <v>5880</v>
      </c>
    </row>
    <row r="21935" customHeight="1" spans="1:4">
      <c r="A21935" s="35" t="s">
        <v>20882</v>
      </c>
      <c r="B21935" s="35">
        <v>18062061129</v>
      </c>
      <c r="C21935" s="1" t="s">
        <v>6</v>
      </c>
      <c r="D21935" s="35">
        <v>5880</v>
      </c>
    </row>
    <row r="21936" customHeight="1" spans="1:4">
      <c r="A21936" s="35" t="s">
        <v>20883</v>
      </c>
      <c r="B21936" s="35">
        <v>18974511877</v>
      </c>
      <c r="C21936" s="268" t="s">
        <v>6</v>
      </c>
      <c r="D21936" s="35">
        <v>5880</v>
      </c>
    </row>
    <row r="21937" customHeight="1" spans="1:4">
      <c r="A21937" s="35" t="s">
        <v>20884</v>
      </c>
      <c r="B21937" s="35">
        <v>15253869266</v>
      </c>
      <c r="C21937" s="1" t="s">
        <v>6</v>
      </c>
      <c r="D21937" s="35">
        <v>5880</v>
      </c>
    </row>
    <row r="21938" customHeight="1" spans="1:4">
      <c r="A21938" s="35" t="s">
        <v>20885</v>
      </c>
      <c r="B21938" s="35">
        <v>13937199607</v>
      </c>
      <c r="C21938" s="1" t="s">
        <v>6</v>
      </c>
      <c r="D21938" s="35">
        <v>10880</v>
      </c>
    </row>
    <row r="21939" customHeight="1" spans="1:4">
      <c r="A21939" s="35" t="s">
        <v>20886</v>
      </c>
      <c r="B21939" s="35">
        <v>18981322101</v>
      </c>
      <c r="C21939" s="1" t="s">
        <v>6</v>
      </c>
      <c r="D21939" s="35">
        <v>5880</v>
      </c>
    </row>
    <row r="21940" customHeight="1" spans="1:4">
      <c r="A21940" s="35" t="s">
        <v>20887</v>
      </c>
      <c r="B21940" s="35">
        <v>15001158860</v>
      </c>
      <c r="C21940" s="1" t="s">
        <v>6</v>
      </c>
      <c r="D21940" s="35">
        <v>5880</v>
      </c>
    </row>
    <row r="21941" customHeight="1" spans="1:4">
      <c r="A21941" s="35" t="s">
        <v>20888</v>
      </c>
      <c r="B21941" s="35">
        <v>18974620405</v>
      </c>
      <c r="C21941" s="1" t="s">
        <v>6</v>
      </c>
      <c r="D21941" s="35">
        <v>10880</v>
      </c>
    </row>
    <row r="21942" customHeight="1" spans="1:4">
      <c r="A21942" s="35" t="s">
        <v>20889</v>
      </c>
      <c r="B21942" s="35">
        <v>13386137887</v>
      </c>
      <c r="C21942" s="1" t="s">
        <v>6</v>
      </c>
      <c r="D21942" s="35">
        <v>5880</v>
      </c>
    </row>
    <row r="21943" customHeight="1" spans="1:4">
      <c r="A21943" s="35" t="s">
        <v>20890</v>
      </c>
      <c r="B21943" s="35">
        <v>15868090270</v>
      </c>
      <c r="C21943" s="268" t="s">
        <v>6</v>
      </c>
      <c r="D21943" s="35">
        <v>10000</v>
      </c>
    </row>
    <row r="21944" customHeight="1" spans="1:4">
      <c r="A21944" s="35" t="s">
        <v>20891</v>
      </c>
      <c r="B21944" s="35">
        <v>13980545177</v>
      </c>
      <c r="C21944" s="1" t="s">
        <v>6</v>
      </c>
      <c r="D21944" s="35">
        <v>5880</v>
      </c>
    </row>
    <row r="21945" customHeight="1" spans="1:4">
      <c r="A21945" s="35" t="s">
        <v>20892</v>
      </c>
      <c r="B21945" s="35">
        <v>13813191295</v>
      </c>
      <c r="C21945" s="1" t="s">
        <v>6</v>
      </c>
      <c r="D21945" s="35">
        <v>5880</v>
      </c>
    </row>
    <row r="21946" customHeight="1" spans="1:4">
      <c r="A21946" s="35" t="s">
        <v>20893</v>
      </c>
      <c r="B21946" s="35">
        <v>13388198318</v>
      </c>
      <c r="C21946" s="1" t="s">
        <v>6</v>
      </c>
      <c r="D21946" s="35">
        <v>5880</v>
      </c>
    </row>
    <row r="21947" customHeight="1" spans="1:4">
      <c r="A21947" s="35" t="s">
        <v>20894</v>
      </c>
      <c r="B21947" s="35">
        <v>13963961268</v>
      </c>
      <c r="C21947" s="1" t="s">
        <v>6</v>
      </c>
      <c r="D21947" s="35">
        <v>5880</v>
      </c>
    </row>
    <row r="21948" customHeight="1" spans="1:4">
      <c r="A21948" s="35" t="s">
        <v>20895</v>
      </c>
      <c r="B21948" s="35">
        <v>13957938301</v>
      </c>
      <c r="C21948" s="1" t="s">
        <v>6</v>
      </c>
      <c r="D21948" s="35">
        <v>5880</v>
      </c>
    </row>
    <row r="21949" customHeight="1" spans="1:4">
      <c r="A21949" s="35" t="s">
        <v>20896</v>
      </c>
      <c r="B21949" s="35">
        <v>15198184938</v>
      </c>
      <c r="C21949" s="268" t="s">
        <v>6</v>
      </c>
      <c r="D21949" s="35">
        <v>5880</v>
      </c>
    </row>
    <row r="21950" customHeight="1" spans="1:4">
      <c r="A21950" s="35" t="s">
        <v>20897</v>
      </c>
      <c r="B21950" s="35">
        <v>13819021139</v>
      </c>
      <c r="C21950" s="1" t="s">
        <v>6</v>
      </c>
      <c r="D21950" s="35">
        <v>10880</v>
      </c>
    </row>
    <row r="21951" customHeight="1" spans="1:4">
      <c r="A21951" s="35" t="s">
        <v>20898</v>
      </c>
      <c r="B21951" s="35">
        <v>13685227955</v>
      </c>
      <c r="C21951" s="1" t="s">
        <v>6</v>
      </c>
      <c r="D21951" s="35">
        <v>5880</v>
      </c>
    </row>
    <row r="21952" customHeight="1" spans="1:4">
      <c r="A21952" s="35" t="s">
        <v>20899</v>
      </c>
      <c r="B21952" s="35">
        <v>15904520369</v>
      </c>
      <c r="C21952" s="268" t="s">
        <v>6</v>
      </c>
      <c r="D21952" s="35">
        <v>10880</v>
      </c>
    </row>
    <row r="21953" customHeight="1" spans="1:4">
      <c r="A21953" s="35" t="s">
        <v>20900</v>
      </c>
      <c r="B21953" s="35">
        <v>13566802300</v>
      </c>
      <c r="C21953" s="1" t="s">
        <v>6</v>
      </c>
      <c r="D21953" s="35">
        <v>5880</v>
      </c>
    </row>
    <row r="21954" customHeight="1" spans="1:4">
      <c r="A21954" s="35" t="s">
        <v>20901</v>
      </c>
      <c r="B21954" s="35">
        <v>13518916264</v>
      </c>
      <c r="C21954" s="1" t="s">
        <v>6</v>
      </c>
      <c r="D21954" s="35">
        <v>10880</v>
      </c>
    </row>
    <row r="21955" customHeight="1" spans="1:4">
      <c r="A21955" s="35" t="s">
        <v>20902</v>
      </c>
      <c r="B21955" s="35">
        <v>18663807732</v>
      </c>
      <c r="C21955" s="1" t="s">
        <v>6</v>
      </c>
      <c r="D21955" s="35">
        <v>5880</v>
      </c>
    </row>
    <row r="21956" customHeight="1" spans="1:4">
      <c r="A21956" s="35" t="s">
        <v>20903</v>
      </c>
      <c r="B21956" s="35">
        <v>13927445886</v>
      </c>
      <c r="C21956" s="1" t="s">
        <v>6</v>
      </c>
      <c r="D21956" s="35">
        <v>5880</v>
      </c>
    </row>
    <row r="21957" customHeight="1" spans="1:4">
      <c r="A21957" s="35" t="s">
        <v>20904</v>
      </c>
      <c r="B21957" s="35">
        <v>13882063326</v>
      </c>
      <c r="C21957" s="268" t="s">
        <v>6</v>
      </c>
      <c r="D21957" s="35">
        <v>5880</v>
      </c>
    </row>
    <row r="21958" customHeight="1" spans="1:4">
      <c r="A21958" s="35" t="s">
        <v>20905</v>
      </c>
      <c r="B21958" s="35">
        <v>13875535106</v>
      </c>
      <c r="C21958" s="1" t="s">
        <v>6</v>
      </c>
      <c r="D21958" s="35">
        <v>5880</v>
      </c>
    </row>
    <row r="21959" customHeight="1" spans="1:4">
      <c r="A21959" s="35" t="s">
        <v>20906</v>
      </c>
      <c r="B21959" s="35">
        <v>13307914411</v>
      </c>
      <c r="C21959" s="1" t="s">
        <v>6</v>
      </c>
      <c r="D21959" s="35">
        <v>10880</v>
      </c>
    </row>
    <row r="21960" customHeight="1" spans="1:4">
      <c r="A21960" s="35" t="s">
        <v>20907</v>
      </c>
      <c r="B21960" s="35">
        <v>13905871624</v>
      </c>
      <c r="C21960" s="1" t="s">
        <v>6</v>
      </c>
      <c r="D21960" s="35">
        <v>5880</v>
      </c>
    </row>
    <row r="21961" customHeight="1" spans="1:4">
      <c r="A21961" s="35" t="s">
        <v>20908</v>
      </c>
      <c r="B21961" s="35">
        <v>13482147403</v>
      </c>
      <c r="C21961" s="1" t="s">
        <v>6</v>
      </c>
      <c r="D21961" s="35">
        <v>5880</v>
      </c>
    </row>
    <row r="21962" customHeight="1" spans="1:4">
      <c r="A21962" s="35" t="s">
        <v>20909</v>
      </c>
      <c r="B21962" s="35">
        <v>13576651568</v>
      </c>
      <c r="C21962" s="1" t="s">
        <v>6</v>
      </c>
      <c r="D21962" s="35">
        <v>10880</v>
      </c>
    </row>
    <row r="21963" customHeight="1" spans="1:4">
      <c r="A21963" s="35" t="s">
        <v>20910</v>
      </c>
      <c r="B21963" s="35">
        <v>15905131611</v>
      </c>
      <c r="C21963" s="1" t="s">
        <v>6</v>
      </c>
      <c r="D21963" s="35">
        <v>10880</v>
      </c>
    </row>
    <row r="21964" customHeight="1" spans="1:4">
      <c r="A21964" s="35" t="s">
        <v>20911</v>
      </c>
      <c r="B21964" s="35">
        <v>13837130114</v>
      </c>
      <c r="C21964" s="1" t="s">
        <v>6</v>
      </c>
      <c r="D21964" s="35">
        <v>5880</v>
      </c>
    </row>
    <row r="21965" customHeight="1" spans="1:4">
      <c r="A21965" s="35" t="s">
        <v>20912</v>
      </c>
      <c r="B21965" s="35">
        <v>15869162333</v>
      </c>
      <c r="C21965" s="1" t="s">
        <v>6</v>
      </c>
      <c r="D21965" s="35">
        <v>5880</v>
      </c>
    </row>
    <row r="21966" customHeight="1" spans="1:4">
      <c r="A21966" s="35" t="s">
        <v>20913</v>
      </c>
      <c r="B21966" s="35">
        <v>13591135195</v>
      </c>
      <c r="C21966" s="1" t="s">
        <v>6</v>
      </c>
      <c r="D21966" s="35">
        <v>5888</v>
      </c>
    </row>
    <row r="21967" customHeight="1" spans="1:4">
      <c r="A21967" s="35" t="s">
        <v>20914</v>
      </c>
      <c r="B21967" s="35">
        <v>13850554738</v>
      </c>
      <c r="C21967" s="1" t="s">
        <v>6</v>
      </c>
      <c r="D21967" s="35">
        <v>10880</v>
      </c>
    </row>
    <row r="21968" customHeight="1" spans="1:4">
      <c r="A21968" s="35" t="s">
        <v>20915</v>
      </c>
      <c r="B21968" s="35">
        <v>15952589816</v>
      </c>
      <c r="C21968" s="1" t="s">
        <v>6</v>
      </c>
      <c r="D21968" s="35">
        <v>10880</v>
      </c>
    </row>
    <row r="21969" customHeight="1" spans="1:4">
      <c r="A21969" s="35" t="s">
        <v>20916</v>
      </c>
      <c r="B21969" s="35">
        <v>13526429898</v>
      </c>
      <c r="C21969" s="1" t="s">
        <v>6</v>
      </c>
      <c r="D21969" s="35">
        <v>5880</v>
      </c>
    </row>
    <row r="21970" customHeight="1" spans="1:4">
      <c r="A21970" s="35" t="s">
        <v>20917</v>
      </c>
      <c r="B21970" s="35">
        <v>13813657069</v>
      </c>
      <c r="C21970" s="1" t="s">
        <v>6</v>
      </c>
      <c r="D21970" s="35">
        <v>10880</v>
      </c>
    </row>
    <row r="21971" customHeight="1" spans="1:4">
      <c r="A21971" s="35" t="s">
        <v>20918</v>
      </c>
      <c r="B21971" s="35">
        <v>13912760763</v>
      </c>
      <c r="C21971" s="268" t="s">
        <v>6</v>
      </c>
      <c r="D21971" s="35">
        <v>5880</v>
      </c>
    </row>
    <row r="21972" customHeight="1" spans="1:4">
      <c r="A21972" s="35" t="s">
        <v>20919</v>
      </c>
      <c r="B21972" s="35">
        <v>13933167998</v>
      </c>
      <c r="C21972" s="1" t="s">
        <v>6</v>
      </c>
      <c r="D21972" s="35">
        <v>5880</v>
      </c>
    </row>
    <row r="21973" customHeight="1" spans="1:4">
      <c r="A21973" s="35" t="s">
        <v>20920</v>
      </c>
      <c r="B21973" s="35">
        <v>15959566831</v>
      </c>
      <c r="C21973" s="1" t="s">
        <v>6</v>
      </c>
      <c r="D21973" s="35">
        <v>5880</v>
      </c>
    </row>
    <row r="21974" customHeight="1" spans="1:4">
      <c r="A21974" s="35" t="s">
        <v>20921</v>
      </c>
      <c r="B21974" s="35">
        <v>18799150901</v>
      </c>
      <c r="C21974" s="268" t="s">
        <v>6</v>
      </c>
      <c r="D21974" s="35">
        <v>10880</v>
      </c>
    </row>
    <row r="21975" customHeight="1" spans="1:4">
      <c r="A21975" s="35" t="s">
        <v>20922</v>
      </c>
      <c r="B21975" s="35">
        <v>13972489709</v>
      </c>
      <c r="C21975" s="268" t="s">
        <v>6</v>
      </c>
      <c r="D21975" s="35">
        <v>5000</v>
      </c>
    </row>
    <row r="21976" customHeight="1" spans="1:4">
      <c r="A21976" s="35" t="s">
        <v>20923</v>
      </c>
      <c r="B21976" s="35">
        <v>18624150394</v>
      </c>
      <c r="C21976" s="1" t="s">
        <v>6</v>
      </c>
      <c r="D21976" s="35">
        <v>5880</v>
      </c>
    </row>
    <row r="21977" customHeight="1" spans="1:4">
      <c r="A21977" s="35" t="s">
        <v>20924</v>
      </c>
      <c r="B21977" s="35">
        <v>13938956392</v>
      </c>
      <c r="C21977" s="268" t="s">
        <v>6</v>
      </c>
      <c r="D21977" s="35">
        <v>5880</v>
      </c>
    </row>
    <row r="21978" customHeight="1" spans="1:4">
      <c r="A21978" s="35" t="s">
        <v>20925</v>
      </c>
      <c r="B21978" s="35">
        <v>18038523192</v>
      </c>
      <c r="C21978" s="268" t="s">
        <v>6</v>
      </c>
      <c r="D21978" s="35">
        <v>5880</v>
      </c>
    </row>
    <row r="21979" customHeight="1" spans="1:4">
      <c r="A21979" s="35" t="s">
        <v>20926</v>
      </c>
      <c r="B21979" s="35">
        <v>13583623489</v>
      </c>
      <c r="C21979" s="268" t="s">
        <v>6</v>
      </c>
      <c r="D21979" s="35">
        <v>5880</v>
      </c>
    </row>
    <row r="21980" customHeight="1" spans="1:4">
      <c r="A21980" s="35" t="s">
        <v>20927</v>
      </c>
      <c r="B21980" s="35">
        <v>13855648498</v>
      </c>
      <c r="C21980" s="1" t="s">
        <v>6</v>
      </c>
      <c r="D21980" s="35">
        <v>10880</v>
      </c>
    </row>
    <row r="21981" customHeight="1" spans="1:4">
      <c r="A21981" s="35" t="s">
        <v>20928</v>
      </c>
      <c r="B21981" s="35">
        <v>15662390290</v>
      </c>
      <c r="C21981" s="1" t="s">
        <v>6</v>
      </c>
      <c r="D21981" s="35">
        <v>5880</v>
      </c>
    </row>
    <row r="21982" customHeight="1" spans="1:4">
      <c r="A21982" s="35" t="s">
        <v>20929</v>
      </c>
      <c r="B21982" s="35">
        <v>13195776077</v>
      </c>
      <c r="C21982" s="1" t="s">
        <v>6</v>
      </c>
      <c r="D21982" s="35">
        <v>5880</v>
      </c>
    </row>
    <row r="21983" customHeight="1" spans="1:4">
      <c r="A21983" s="35" t="s">
        <v>3155</v>
      </c>
      <c r="B21983" s="35">
        <v>13562010121</v>
      </c>
      <c r="C21983" s="268" t="s">
        <v>6</v>
      </c>
      <c r="D21983" s="35">
        <v>10000</v>
      </c>
    </row>
    <row r="21984" customHeight="1" spans="1:4">
      <c r="A21984" s="35" t="s">
        <v>20930</v>
      </c>
      <c r="B21984" s="35">
        <v>13608362168</v>
      </c>
      <c r="C21984" s="268" t="s">
        <v>6</v>
      </c>
      <c r="D21984" s="35">
        <v>10000</v>
      </c>
    </row>
    <row r="21985" customHeight="1" spans="1:4">
      <c r="A21985" s="35" t="s">
        <v>20931</v>
      </c>
      <c r="B21985" s="35">
        <v>13846461300</v>
      </c>
      <c r="C21985" s="1" t="s">
        <v>6</v>
      </c>
      <c r="D21985" s="35">
        <v>5880</v>
      </c>
    </row>
    <row r="21986" customHeight="1" spans="1:4">
      <c r="A21986" s="35" t="s">
        <v>20932</v>
      </c>
      <c r="B21986" s="35">
        <v>18369921185</v>
      </c>
      <c r="C21986" s="268" t="s">
        <v>6</v>
      </c>
      <c r="D21986" s="35">
        <v>10000</v>
      </c>
    </row>
    <row r="21987" customHeight="1" spans="1:4">
      <c r="A21987" s="35" t="s">
        <v>20933</v>
      </c>
      <c r="B21987" s="35">
        <v>15633266608</v>
      </c>
      <c r="C21987" s="1" t="s">
        <v>6</v>
      </c>
      <c r="D21987" s="35">
        <v>5880</v>
      </c>
    </row>
    <row r="21988" customHeight="1" spans="1:4">
      <c r="A21988" s="35" t="s">
        <v>10564</v>
      </c>
      <c r="B21988" s="35">
        <v>15979970882</v>
      </c>
      <c r="C21988" s="1" t="s">
        <v>6</v>
      </c>
      <c r="D21988" s="35">
        <v>10880</v>
      </c>
    </row>
    <row r="21989" customHeight="1" spans="1:4">
      <c r="A21989" s="35" t="s">
        <v>20934</v>
      </c>
      <c r="B21989" s="35">
        <v>18222722357</v>
      </c>
      <c r="C21989" s="1" t="s">
        <v>6</v>
      </c>
      <c r="D21989" s="35">
        <v>10880</v>
      </c>
    </row>
    <row r="21990" customHeight="1" spans="1:4">
      <c r="A21990" s="35" t="s">
        <v>20935</v>
      </c>
      <c r="B21990" s="35">
        <v>18932937393</v>
      </c>
      <c r="C21990" s="1" t="s">
        <v>6</v>
      </c>
      <c r="D21990" s="35">
        <v>5880</v>
      </c>
    </row>
    <row r="21991" customHeight="1" spans="1:4">
      <c r="A21991" s="35" t="s">
        <v>20936</v>
      </c>
      <c r="B21991" s="35">
        <v>15975594701</v>
      </c>
      <c r="C21991" s="1" t="s">
        <v>6</v>
      </c>
      <c r="D21991" s="35">
        <v>10880</v>
      </c>
    </row>
    <row r="21992" customHeight="1" spans="1:4">
      <c r="A21992" s="35" t="s">
        <v>20937</v>
      </c>
      <c r="B21992" s="35">
        <v>13841529819</v>
      </c>
      <c r="C21992" s="1" t="s">
        <v>6</v>
      </c>
      <c r="D21992" s="35">
        <v>5888</v>
      </c>
    </row>
    <row r="21993" customHeight="1" spans="1:4">
      <c r="A21993" s="35" t="s">
        <v>20938</v>
      </c>
      <c r="B21993" s="35">
        <v>13597420834</v>
      </c>
      <c r="C21993" s="268" t="s">
        <v>6</v>
      </c>
      <c r="D21993" s="35">
        <v>10880</v>
      </c>
    </row>
    <row r="21994" customHeight="1" spans="1:4">
      <c r="A21994" s="35" t="s">
        <v>20939</v>
      </c>
      <c r="B21994" s="35">
        <v>18104088058</v>
      </c>
      <c r="C21994" s="1" t="s">
        <v>6</v>
      </c>
      <c r="D21994" s="35">
        <v>5880</v>
      </c>
    </row>
    <row r="21995" customHeight="1" spans="1:4">
      <c r="A21995" s="35" t="s">
        <v>20940</v>
      </c>
      <c r="B21995" s="35">
        <v>13656205317</v>
      </c>
      <c r="C21995" s="1" t="s">
        <v>6</v>
      </c>
      <c r="D21995" s="35">
        <v>5880</v>
      </c>
    </row>
    <row r="21996" customHeight="1" spans="1:4">
      <c r="A21996" s="35" t="s">
        <v>4936</v>
      </c>
      <c r="B21996" s="35">
        <v>13822723669</v>
      </c>
      <c r="C21996" s="1" t="s">
        <v>6</v>
      </c>
      <c r="D21996" s="35">
        <v>5880</v>
      </c>
    </row>
    <row r="21997" customHeight="1" spans="1:4">
      <c r="A21997" s="35" t="s">
        <v>20941</v>
      </c>
      <c r="B21997" s="35">
        <v>15335142515</v>
      </c>
      <c r="C21997" s="1" t="s">
        <v>6</v>
      </c>
      <c r="D21997" s="35">
        <v>5880</v>
      </c>
    </row>
    <row r="21998" customHeight="1" spans="1:4">
      <c r="A21998" s="35" t="s">
        <v>9451</v>
      </c>
      <c r="B21998" s="35">
        <v>15833994158</v>
      </c>
      <c r="C21998" s="1" t="s">
        <v>6</v>
      </c>
      <c r="D21998" s="35">
        <v>5880</v>
      </c>
    </row>
    <row r="21999" customHeight="1" spans="1:4">
      <c r="A21999" s="35" t="s">
        <v>20942</v>
      </c>
      <c r="B21999" s="35">
        <v>18688110613</v>
      </c>
      <c r="C21999" s="1" t="s">
        <v>6</v>
      </c>
      <c r="D21999" s="35">
        <v>5880</v>
      </c>
    </row>
    <row r="22000" customHeight="1" spans="1:4">
      <c r="A22000" s="35" t="s">
        <v>20943</v>
      </c>
      <c r="B22000" s="35">
        <v>18911697527</v>
      </c>
      <c r="C22000" s="1" t="s">
        <v>6</v>
      </c>
      <c r="D22000" s="35">
        <v>10880</v>
      </c>
    </row>
    <row r="22001" customHeight="1" spans="1:4">
      <c r="A22001" s="35" t="s">
        <v>20944</v>
      </c>
      <c r="B22001" s="35">
        <v>15869065656</v>
      </c>
      <c r="C22001" s="1" t="s">
        <v>6</v>
      </c>
      <c r="D22001" s="35">
        <v>5880</v>
      </c>
    </row>
    <row r="22002" customHeight="1" spans="1:4">
      <c r="A22002" s="35" t="s">
        <v>20945</v>
      </c>
      <c r="B22002" s="35">
        <v>13934089032</v>
      </c>
      <c r="C22002" s="268" t="s">
        <v>6</v>
      </c>
      <c r="D22002" s="35">
        <v>5000</v>
      </c>
    </row>
    <row r="22003" customHeight="1" spans="1:4">
      <c r="A22003" s="35" t="s">
        <v>20946</v>
      </c>
      <c r="B22003" s="35">
        <v>18952929661</v>
      </c>
      <c r="C22003" s="1" t="s">
        <v>6</v>
      </c>
      <c r="D22003" s="35">
        <v>5880</v>
      </c>
    </row>
    <row r="22004" customHeight="1" spans="1:4">
      <c r="A22004" s="35" t="s">
        <v>20947</v>
      </c>
      <c r="B22004" s="35">
        <v>18393715366</v>
      </c>
      <c r="C22004" s="268" t="s">
        <v>6</v>
      </c>
      <c r="D22004" s="35">
        <v>10880</v>
      </c>
    </row>
    <row r="22005" customHeight="1" spans="1:4">
      <c r="A22005" s="35" t="s">
        <v>20948</v>
      </c>
      <c r="B22005" s="35">
        <v>13863867083</v>
      </c>
      <c r="C22005" s="1" t="s">
        <v>6</v>
      </c>
      <c r="D22005" s="35">
        <v>10880</v>
      </c>
    </row>
    <row r="22006" customHeight="1" spans="1:4">
      <c r="A22006" s="35" t="s">
        <v>20949</v>
      </c>
      <c r="B22006" s="35">
        <v>15933913329</v>
      </c>
      <c r="C22006" s="1" t="s">
        <v>6</v>
      </c>
      <c r="D22006" s="35">
        <v>5880</v>
      </c>
    </row>
    <row r="22007" customHeight="1" spans="1:4">
      <c r="A22007" s="35" t="s">
        <v>20950</v>
      </c>
      <c r="B22007" s="35">
        <v>17505312818</v>
      </c>
      <c r="C22007" s="1" t="s">
        <v>6</v>
      </c>
      <c r="D22007" s="35">
        <v>10880</v>
      </c>
    </row>
    <row r="22008" customHeight="1" spans="1:4">
      <c r="A22008" s="35" t="s">
        <v>20951</v>
      </c>
      <c r="B22008" s="35">
        <v>13514326588</v>
      </c>
      <c r="C22008" s="1" t="s">
        <v>6</v>
      </c>
      <c r="D22008" s="35">
        <v>10880</v>
      </c>
    </row>
    <row r="22009" customHeight="1" spans="1:4">
      <c r="A22009" s="35" t="s">
        <v>20952</v>
      </c>
      <c r="B22009" s="35">
        <v>13974674656</v>
      </c>
      <c r="C22009" s="1" t="s">
        <v>6</v>
      </c>
      <c r="D22009" s="35">
        <v>5880</v>
      </c>
    </row>
    <row r="22010" customHeight="1" spans="1:4">
      <c r="A22010" s="35" t="s">
        <v>20953</v>
      </c>
      <c r="B22010" s="35">
        <v>15879713170</v>
      </c>
      <c r="C22010" s="1" t="s">
        <v>6</v>
      </c>
      <c r="D22010" s="35">
        <v>10880</v>
      </c>
    </row>
    <row r="22011" customHeight="1" spans="1:4">
      <c r="A22011" s="35" t="s">
        <v>20954</v>
      </c>
      <c r="B22011" s="35">
        <v>15257838805</v>
      </c>
      <c r="C22011" s="1" t="s">
        <v>6</v>
      </c>
      <c r="D22011" s="35">
        <v>5880</v>
      </c>
    </row>
    <row r="22012" customHeight="1" spans="1:4">
      <c r="A22012" s="35" t="s">
        <v>20955</v>
      </c>
      <c r="B22012" s="35">
        <v>13915259826</v>
      </c>
      <c r="C22012" s="1" t="s">
        <v>6</v>
      </c>
      <c r="D22012" s="35">
        <v>5880</v>
      </c>
    </row>
    <row r="22013" customHeight="1" spans="1:4">
      <c r="A22013" s="35" t="s">
        <v>20956</v>
      </c>
      <c r="B22013" s="35">
        <v>13701193076</v>
      </c>
      <c r="C22013" s="1" t="s">
        <v>6</v>
      </c>
      <c r="D22013" s="35">
        <v>10880</v>
      </c>
    </row>
    <row r="22014" customHeight="1" spans="1:4">
      <c r="A22014" s="35" t="s">
        <v>20957</v>
      </c>
      <c r="B22014" s="35">
        <v>13851937044</v>
      </c>
      <c r="C22014" s="1" t="s">
        <v>6</v>
      </c>
      <c r="D22014" s="35">
        <v>10880</v>
      </c>
    </row>
    <row r="22015" customHeight="1" spans="1:4">
      <c r="A22015" s="35" t="s">
        <v>20958</v>
      </c>
      <c r="B22015" s="35">
        <v>15942611736</v>
      </c>
      <c r="C22015" s="268" t="s">
        <v>6</v>
      </c>
      <c r="D22015" s="35">
        <v>5880</v>
      </c>
    </row>
    <row r="22016" customHeight="1" spans="1:4">
      <c r="A22016" s="35" t="s">
        <v>18035</v>
      </c>
      <c r="B22016" s="35">
        <v>18691485650</v>
      </c>
      <c r="C22016" s="1" t="s">
        <v>6</v>
      </c>
      <c r="D22016" s="35">
        <v>5880</v>
      </c>
    </row>
    <row r="22017" customHeight="1" spans="1:4">
      <c r="A22017" s="35" t="s">
        <v>18957</v>
      </c>
      <c r="B22017" s="35">
        <v>18676181598</v>
      </c>
      <c r="C22017" s="268" t="s">
        <v>6</v>
      </c>
      <c r="D22017" s="35">
        <v>5000</v>
      </c>
    </row>
    <row r="22018" customHeight="1" spans="1:4">
      <c r="A22018" s="35" t="s">
        <v>20959</v>
      </c>
      <c r="B22018" s="35">
        <v>15315551529</v>
      </c>
      <c r="C22018" s="1" t="s">
        <v>6</v>
      </c>
      <c r="D22018" s="35">
        <v>10880</v>
      </c>
    </row>
    <row r="22019" customHeight="1" spans="1:4">
      <c r="A22019" s="35" t="s">
        <v>20960</v>
      </c>
      <c r="B22019" s="35">
        <v>13331560891</v>
      </c>
      <c r="C22019" s="268" t="s">
        <v>6</v>
      </c>
      <c r="D22019" s="35">
        <v>5000</v>
      </c>
    </row>
    <row r="22020" customHeight="1" spans="1:4">
      <c r="A22020" s="35" t="s">
        <v>20961</v>
      </c>
      <c r="B22020" s="35">
        <v>13466506291</v>
      </c>
      <c r="C22020" s="1" t="s">
        <v>6</v>
      </c>
      <c r="D22020" s="35">
        <v>5880</v>
      </c>
    </row>
    <row r="22021" customHeight="1" spans="1:4">
      <c r="A22021" s="35" t="s">
        <v>20962</v>
      </c>
      <c r="B22021" s="35">
        <v>13880756800</v>
      </c>
      <c r="C22021" s="1" t="s">
        <v>6</v>
      </c>
      <c r="D22021" s="35">
        <v>5880</v>
      </c>
    </row>
    <row r="22022" customHeight="1" spans="1:4">
      <c r="A22022" s="35" t="s">
        <v>20963</v>
      </c>
      <c r="B22022" s="35">
        <v>18182861603</v>
      </c>
      <c r="C22022" s="1" t="s">
        <v>6</v>
      </c>
      <c r="D22022" s="35">
        <v>10880</v>
      </c>
    </row>
    <row r="22023" customHeight="1" spans="1:4">
      <c r="A22023" s="35" t="s">
        <v>20964</v>
      </c>
      <c r="B22023" s="35">
        <v>13282951851</v>
      </c>
      <c r="C22023" s="1" t="s">
        <v>6</v>
      </c>
      <c r="D22023" s="35">
        <v>10880</v>
      </c>
    </row>
    <row r="22024" customHeight="1" spans="1:4">
      <c r="A22024" s="35" t="s">
        <v>20965</v>
      </c>
      <c r="B22024" s="35">
        <v>15061818758</v>
      </c>
      <c r="C22024" s="1" t="s">
        <v>6</v>
      </c>
      <c r="D22024" s="35">
        <v>10880</v>
      </c>
    </row>
    <row r="22025" customHeight="1" spans="1:4">
      <c r="A22025" s="35" t="s">
        <v>20966</v>
      </c>
      <c r="B22025" s="35">
        <v>13971145161</v>
      </c>
      <c r="C22025" s="1" t="s">
        <v>6</v>
      </c>
      <c r="D22025" s="35">
        <v>10880</v>
      </c>
    </row>
    <row r="22026" customHeight="1" spans="1:4">
      <c r="A22026" s="35" t="s">
        <v>20967</v>
      </c>
      <c r="B22026" s="35">
        <v>18280548878</v>
      </c>
      <c r="C22026" s="1" t="s">
        <v>6</v>
      </c>
      <c r="D22026" s="35">
        <v>5880</v>
      </c>
    </row>
    <row r="22027" customHeight="1" spans="1:4">
      <c r="A22027" s="35" t="s">
        <v>11289</v>
      </c>
      <c r="B22027" s="35">
        <v>13566666666</v>
      </c>
      <c r="C22027" s="1" t="s">
        <v>6</v>
      </c>
      <c r="D22027" s="35">
        <v>5880</v>
      </c>
    </row>
    <row r="22028" customHeight="1" spans="1:4">
      <c r="A22028" s="35" t="s">
        <v>20968</v>
      </c>
      <c r="B22028" s="35">
        <v>13602350228</v>
      </c>
      <c r="C22028" s="1" t="s">
        <v>6</v>
      </c>
      <c r="D22028" s="35">
        <v>5880</v>
      </c>
    </row>
    <row r="22029" customHeight="1" spans="1:4">
      <c r="A22029" s="35" t="s">
        <v>15300</v>
      </c>
      <c r="B22029" s="35">
        <v>13817328873</v>
      </c>
      <c r="C22029" s="1" t="s">
        <v>6</v>
      </c>
      <c r="D22029" s="35">
        <v>10880</v>
      </c>
    </row>
    <row r="22030" customHeight="1" spans="1:4">
      <c r="A22030" s="35" t="s">
        <v>20969</v>
      </c>
      <c r="B22030" s="35">
        <v>13861676186</v>
      </c>
      <c r="C22030" s="1" t="s">
        <v>6</v>
      </c>
      <c r="D22030" s="35">
        <v>10880</v>
      </c>
    </row>
    <row r="22031" customHeight="1" spans="1:5">
      <c r="A22031" s="35" t="s">
        <v>20970</v>
      </c>
      <c r="B22031" s="35">
        <v>15807611999</v>
      </c>
      <c r="C22031" s="268" t="s">
        <v>6</v>
      </c>
      <c r="D22031" s="35">
        <v>10880</v>
      </c>
      <c r="E22031" s="1" t="s">
        <v>20971</v>
      </c>
    </row>
    <row r="22032" customHeight="1" spans="1:4">
      <c r="A22032" s="35" t="s">
        <v>20972</v>
      </c>
      <c r="B22032" s="35">
        <v>13968629728</v>
      </c>
      <c r="C22032" s="1" t="s">
        <v>6</v>
      </c>
      <c r="D22032" s="35">
        <v>10880</v>
      </c>
    </row>
    <row r="22033" customHeight="1" spans="1:4">
      <c r="A22033" s="35" t="s">
        <v>20973</v>
      </c>
      <c r="B22033" s="35">
        <v>15920336568</v>
      </c>
      <c r="C22033" s="1" t="s">
        <v>6</v>
      </c>
      <c r="D22033" s="35">
        <v>10880</v>
      </c>
    </row>
    <row r="22034" customHeight="1" spans="1:4">
      <c r="A22034" s="35" t="s">
        <v>20974</v>
      </c>
      <c r="B22034" s="35">
        <v>15047717705</v>
      </c>
      <c r="C22034" s="1" t="s">
        <v>6</v>
      </c>
      <c r="D22034" s="35">
        <v>5880</v>
      </c>
    </row>
    <row r="22035" customHeight="1" spans="1:4">
      <c r="A22035" s="35" t="s">
        <v>20975</v>
      </c>
      <c r="B22035" s="35">
        <v>13706010296</v>
      </c>
      <c r="C22035" s="268" t="s">
        <v>6</v>
      </c>
      <c r="D22035" s="35">
        <v>10888</v>
      </c>
    </row>
    <row r="22036" customHeight="1" spans="1:4">
      <c r="A22036" s="35" t="s">
        <v>20976</v>
      </c>
      <c r="B22036" s="35">
        <v>15310384988</v>
      </c>
      <c r="C22036" s="1" t="s">
        <v>6</v>
      </c>
      <c r="D22036" s="35">
        <v>5880</v>
      </c>
    </row>
    <row r="22037" customHeight="1" spans="1:4">
      <c r="A22037" s="35" t="s">
        <v>20977</v>
      </c>
      <c r="B22037" s="35">
        <v>15081109808</v>
      </c>
      <c r="C22037" s="268" t="s">
        <v>6</v>
      </c>
      <c r="D22037" s="35">
        <v>5000</v>
      </c>
    </row>
    <row r="22038" customHeight="1" spans="1:4">
      <c r="A22038" s="35" t="s">
        <v>20978</v>
      </c>
      <c r="B22038" s="35">
        <v>13803325996</v>
      </c>
      <c r="C22038" s="1" t="s">
        <v>6</v>
      </c>
      <c r="D22038" s="35">
        <v>10880</v>
      </c>
    </row>
    <row r="22039" customHeight="1" spans="1:4">
      <c r="A22039" s="35" t="s">
        <v>20979</v>
      </c>
      <c r="B22039" s="35">
        <v>15985139513</v>
      </c>
      <c r="C22039" s="1" t="s">
        <v>6</v>
      </c>
      <c r="D22039" s="35">
        <v>5880</v>
      </c>
    </row>
    <row r="22040" customHeight="1" spans="1:4">
      <c r="A22040" s="35" t="s">
        <v>20980</v>
      </c>
      <c r="B22040" s="35">
        <v>13723766376</v>
      </c>
      <c r="C22040" s="268" t="s">
        <v>6</v>
      </c>
      <c r="D22040" s="35">
        <v>5880</v>
      </c>
    </row>
    <row r="22041" customHeight="1" spans="1:4">
      <c r="A22041" s="35" t="s">
        <v>20981</v>
      </c>
      <c r="B22041" s="35">
        <v>13585727242</v>
      </c>
      <c r="C22041" s="1" t="s">
        <v>6</v>
      </c>
      <c r="D22041" s="35">
        <v>5880</v>
      </c>
    </row>
    <row r="22042" customHeight="1" spans="1:4">
      <c r="A22042" s="35" t="s">
        <v>20982</v>
      </c>
      <c r="B22042" s="35">
        <v>13826032270</v>
      </c>
      <c r="C22042" s="268" t="s">
        <v>6</v>
      </c>
      <c r="D22042" s="60">
        <v>10880</v>
      </c>
    </row>
    <row r="22043" customHeight="1" spans="1:4">
      <c r="A22043" s="35" t="s">
        <v>20983</v>
      </c>
      <c r="B22043" s="35">
        <v>13878470863</v>
      </c>
      <c r="C22043" s="1" t="s">
        <v>6</v>
      </c>
      <c r="D22043" s="35">
        <v>10880</v>
      </c>
    </row>
    <row r="22044" customHeight="1" spans="1:4">
      <c r="A22044" s="35" t="s">
        <v>20984</v>
      </c>
      <c r="B22044" s="35">
        <v>18816182511</v>
      </c>
      <c r="C22044" s="1" t="s">
        <v>6</v>
      </c>
      <c r="D22044" s="35">
        <v>10880</v>
      </c>
    </row>
    <row r="22045" customHeight="1" spans="1:4">
      <c r="A22045" s="35" t="s">
        <v>20985</v>
      </c>
      <c r="B22045" s="60">
        <v>15306818867</v>
      </c>
      <c r="C22045" s="268" t="s">
        <v>6</v>
      </c>
      <c r="D22045" s="60">
        <v>5000</v>
      </c>
    </row>
    <row r="22046" customHeight="1" spans="1:4">
      <c r="A22046" s="35" t="s">
        <v>20986</v>
      </c>
      <c r="B22046" s="35">
        <v>15808053590</v>
      </c>
      <c r="C22046" s="1" t="s">
        <v>6</v>
      </c>
      <c r="D22046" s="60">
        <v>5880</v>
      </c>
    </row>
    <row r="22047" customHeight="1" spans="1:4">
      <c r="A22047" s="60" t="s">
        <v>20987</v>
      </c>
      <c r="B22047" s="60">
        <v>13877858469</v>
      </c>
      <c r="C22047" s="1" t="s">
        <v>6</v>
      </c>
      <c r="D22047" s="60">
        <v>5880</v>
      </c>
    </row>
    <row r="22048" customHeight="1" spans="1:4">
      <c r="A22048" s="35" t="s">
        <v>20988</v>
      </c>
      <c r="B22048" s="35">
        <v>13317291012</v>
      </c>
      <c r="C22048" s="268" t="s">
        <v>6</v>
      </c>
      <c r="D22048" s="35">
        <v>5000</v>
      </c>
    </row>
    <row r="22049" customHeight="1" spans="1:4">
      <c r="A22049" s="35" t="s">
        <v>20989</v>
      </c>
      <c r="B22049" s="35">
        <v>15295037660</v>
      </c>
      <c r="C22049" s="1" t="s">
        <v>6</v>
      </c>
      <c r="D22049" s="35">
        <v>5880</v>
      </c>
    </row>
    <row r="22050" customHeight="1" spans="1:4">
      <c r="A22050" s="35" t="s">
        <v>20990</v>
      </c>
      <c r="B22050" s="35">
        <v>13410175789</v>
      </c>
      <c r="C22050" s="268" t="s">
        <v>6</v>
      </c>
      <c r="D22050" s="35">
        <v>5880</v>
      </c>
    </row>
    <row r="22051" customHeight="1" spans="1:4">
      <c r="A22051" s="60" t="s">
        <v>20991</v>
      </c>
      <c r="B22051" s="60">
        <v>13183222285</v>
      </c>
      <c r="C22051" s="268" t="s">
        <v>6</v>
      </c>
      <c r="D22051" s="60">
        <v>5000</v>
      </c>
    </row>
    <row r="22052" customHeight="1" spans="1:4">
      <c r="A22052" s="35" t="s">
        <v>10564</v>
      </c>
      <c r="B22052" s="35">
        <v>13896287209</v>
      </c>
      <c r="C22052" s="1" t="s">
        <v>6</v>
      </c>
      <c r="D22052" s="60">
        <v>5880</v>
      </c>
    </row>
    <row r="22053" customHeight="1" spans="1:4">
      <c r="A22053" s="35" t="s">
        <v>20992</v>
      </c>
      <c r="B22053" s="35">
        <v>18505419955</v>
      </c>
      <c r="C22053" s="1" t="s">
        <v>6</v>
      </c>
      <c r="D22053" s="35">
        <v>5880</v>
      </c>
    </row>
    <row r="22054" customHeight="1" spans="1:4">
      <c r="A22054" s="35" t="s">
        <v>20993</v>
      </c>
      <c r="B22054" s="35">
        <v>17743435360</v>
      </c>
      <c r="C22054" s="1" t="s">
        <v>6</v>
      </c>
      <c r="D22054" s="35">
        <v>5880</v>
      </c>
    </row>
    <row r="22055" customHeight="1" spans="1:4">
      <c r="A22055" s="35" t="s">
        <v>20994</v>
      </c>
      <c r="B22055" s="35">
        <v>15805595170</v>
      </c>
      <c r="C22055" s="1" t="s">
        <v>6</v>
      </c>
      <c r="D22055" s="35">
        <v>5880</v>
      </c>
    </row>
    <row r="22056" customHeight="1" spans="1:4">
      <c r="A22056" s="60" t="s">
        <v>20995</v>
      </c>
      <c r="B22056" s="60">
        <v>13576883277</v>
      </c>
      <c r="C22056" s="1" t="s">
        <v>6</v>
      </c>
      <c r="D22056" s="60">
        <v>5880</v>
      </c>
    </row>
    <row r="22057" customHeight="1" spans="1:4">
      <c r="A22057" s="35" t="s">
        <v>20996</v>
      </c>
      <c r="B22057" s="35">
        <v>18990387122</v>
      </c>
      <c r="C22057" s="268" t="s">
        <v>6</v>
      </c>
      <c r="D22057" s="35">
        <v>5000</v>
      </c>
    </row>
    <row r="22058" customHeight="1" spans="1:4">
      <c r="A22058" s="60" t="s">
        <v>20997</v>
      </c>
      <c r="B22058" s="60">
        <v>18675882519</v>
      </c>
      <c r="C22058" s="268" t="s">
        <v>6</v>
      </c>
      <c r="D22058" s="60">
        <v>10880</v>
      </c>
    </row>
    <row r="22059" customHeight="1" spans="1:4">
      <c r="A22059" s="60" t="s">
        <v>20998</v>
      </c>
      <c r="B22059" s="60">
        <v>13504966677</v>
      </c>
      <c r="C22059" s="1" t="s">
        <v>6</v>
      </c>
      <c r="D22059" s="60">
        <v>10880</v>
      </c>
    </row>
    <row r="22060" customHeight="1" spans="1:4">
      <c r="A22060" s="60" t="s">
        <v>20999</v>
      </c>
      <c r="B22060" s="60">
        <v>13481205657</v>
      </c>
      <c r="C22060" s="1" t="s">
        <v>6</v>
      </c>
      <c r="D22060" s="60">
        <v>5880</v>
      </c>
    </row>
    <row r="22061" customHeight="1" spans="1:4">
      <c r="A22061" s="35" t="s">
        <v>21000</v>
      </c>
      <c r="B22061" s="35">
        <v>13793000655</v>
      </c>
      <c r="C22061" s="1" t="s">
        <v>6</v>
      </c>
      <c r="D22061" s="35">
        <v>5880</v>
      </c>
    </row>
    <row r="22062" customHeight="1" spans="1:4">
      <c r="A22062" s="35" t="s">
        <v>21001</v>
      </c>
      <c r="B22062" s="35">
        <v>13978374173</v>
      </c>
      <c r="C22062" s="1" t="s">
        <v>6</v>
      </c>
      <c r="D22062" s="35">
        <v>5880</v>
      </c>
    </row>
    <row r="22063" customHeight="1" spans="1:4">
      <c r="A22063" s="60" t="s">
        <v>21002</v>
      </c>
      <c r="B22063" s="60">
        <v>13826082517</v>
      </c>
      <c r="C22063" s="1" t="s">
        <v>6</v>
      </c>
      <c r="D22063" s="60">
        <v>5880</v>
      </c>
    </row>
    <row r="22064" customHeight="1" spans="1:4">
      <c r="A22064" s="35" t="s">
        <v>21003</v>
      </c>
      <c r="B22064" s="35">
        <v>13737049049</v>
      </c>
      <c r="C22064" s="1" t="s">
        <v>6</v>
      </c>
      <c r="D22064" s="35">
        <v>5880</v>
      </c>
    </row>
    <row r="22065" customHeight="1" spans="1:4">
      <c r="A22065" s="35" t="s">
        <v>21004</v>
      </c>
      <c r="B22065" s="35">
        <v>15013561380</v>
      </c>
      <c r="C22065" s="1" t="s">
        <v>6</v>
      </c>
      <c r="D22065" s="35">
        <v>5000</v>
      </c>
    </row>
    <row r="22066" customHeight="1" spans="1:4">
      <c r="A22066" s="35" t="s">
        <v>21005</v>
      </c>
      <c r="B22066" s="35">
        <v>13718914023</v>
      </c>
      <c r="C22066" s="1" t="s">
        <v>6</v>
      </c>
      <c r="D22066" s="35">
        <v>5880</v>
      </c>
    </row>
    <row r="22067" customHeight="1" spans="1:4">
      <c r="A22067" s="35" t="s">
        <v>21006</v>
      </c>
      <c r="B22067" s="35">
        <v>13875964134</v>
      </c>
      <c r="C22067" s="1" t="s">
        <v>6</v>
      </c>
      <c r="D22067" s="60">
        <v>5880</v>
      </c>
    </row>
    <row r="22068" customHeight="1" spans="1:4">
      <c r="A22068" s="35" t="s">
        <v>21007</v>
      </c>
      <c r="B22068" s="35">
        <v>13662665317</v>
      </c>
      <c r="C22068" s="268" t="s">
        <v>6</v>
      </c>
      <c r="D22068" s="60">
        <v>5880</v>
      </c>
    </row>
    <row r="22069" customHeight="1" spans="1:4">
      <c r="A22069" s="35" t="s">
        <v>21008</v>
      </c>
      <c r="B22069" s="35">
        <v>18623024182</v>
      </c>
      <c r="C22069" s="1" t="s">
        <v>6</v>
      </c>
      <c r="D22069" s="35">
        <v>10880</v>
      </c>
    </row>
    <row r="22070" customHeight="1" spans="1:4">
      <c r="A22070" s="60" t="s">
        <v>21009</v>
      </c>
      <c r="B22070" s="60">
        <v>13428073839</v>
      </c>
      <c r="C22070" s="1" t="s">
        <v>6</v>
      </c>
      <c r="D22070" s="60">
        <v>5880</v>
      </c>
    </row>
    <row r="22071" customHeight="1" spans="1:4">
      <c r="A22071" s="60" t="s">
        <v>1012</v>
      </c>
      <c r="B22071" s="60">
        <v>13810065744</v>
      </c>
      <c r="C22071" s="1" t="s">
        <v>6</v>
      </c>
      <c r="D22071" s="60">
        <v>5880</v>
      </c>
    </row>
    <row r="22072" customHeight="1" spans="1:4">
      <c r="A22072" s="35" t="s">
        <v>21010</v>
      </c>
      <c r="B22072" s="35">
        <v>13750327009</v>
      </c>
      <c r="C22072" s="1" t="s">
        <v>6</v>
      </c>
      <c r="D22072" s="60">
        <v>10880</v>
      </c>
    </row>
    <row r="22073" customHeight="1" spans="1:4">
      <c r="A22073" s="71" t="s">
        <v>21011</v>
      </c>
      <c r="B22073" s="35">
        <v>15266080769</v>
      </c>
      <c r="C22073" s="1" t="s">
        <v>6</v>
      </c>
      <c r="D22073" s="60">
        <v>10880</v>
      </c>
    </row>
    <row r="22074" customHeight="1" spans="1:4">
      <c r="A22074" s="60" t="s">
        <v>21012</v>
      </c>
      <c r="B22074" s="60">
        <v>13642135876</v>
      </c>
      <c r="C22074" s="1" t="s">
        <v>6</v>
      </c>
      <c r="D22074" s="60">
        <v>5880</v>
      </c>
    </row>
    <row r="22075" customHeight="1" spans="1:4">
      <c r="A22075" s="60" t="s">
        <v>21013</v>
      </c>
      <c r="B22075" s="60">
        <v>18903556565</v>
      </c>
      <c r="C22075" s="1" t="s">
        <v>6</v>
      </c>
      <c r="D22075" s="60">
        <v>5880</v>
      </c>
    </row>
    <row r="22076" customHeight="1" spans="1:4">
      <c r="A22076" s="60" t="s">
        <v>21014</v>
      </c>
      <c r="B22076" s="35">
        <v>13695204823</v>
      </c>
      <c r="C22076" s="268" t="s">
        <v>6</v>
      </c>
      <c r="D22076" s="60">
        <v>5000</v>
      </c>
    </row>
    <row r="22077" customHeight="1" spans="1:4">
      <c r="A22077" s="60" t="s">
        <v>21015</v>
      </c>
      <c r="B22077" s="60">
        <v>18620016922</v>
      </c>
      <c r="C22077" s="268" t="s">
        <v>6</v>
      </c>
      <c r="D22077" s="60">
        <v>5880</v>
      </c>
    </row>
    <row r="22078" customHeight="1" spans="1:4">
      <c r="A22078" s="35" t="s">
        <v>21016</v>
      </c>
      <c r="B22078" s="35">
        <v>17092694185</v>
      </c>
      <c r="C22078" s="268" t="s">
        <v>6</v>
      </c>
      <c r="D22078" s="60">
        <v>5880</v>
      </c>
    </row>
    <row r="22079" customHeight="1" spans="1:4">
      <c r="A22079" s="60" t="s">
        <v>21017</v>
      </c>
      <c r="B22079" s="60">
        <v>13503822098</v>
      </c>
      <c r="C22079" s="1" t="s">
        <v>6</v>
      </c>
      <c r="D22079" s="60">
        <v>5880</v>
      </c>
    </row>
    <row r="22080" customHeight="1" spans="1:4">
      <c r="A22080" s="35" t="s">
        <v>21018</v>
      </c>
      <c r="B22080" s="35">
        <v>18958537555</v>
      </c>
      <c r="C22080" s="1" t="s">
        <v>6</v>
      </c>
      <c r="D22080" s="35">
        <v>10880</v>
      </c>
    </row>
    <row r="22081" customHeight="1" spans="1:4">
      <c r="A22081" s="35" t="s">
        <v>18677</v>
      </c>
      <c r="B22081" s="35">
        <v>18042594566</v>
      </c>
      <c r="C22081" s="1" t="s">
        <v>6</v>
      </c>
      <c r="D22081" s="60">
        <v>5880</v>
      </c>
    </row>
    <row r="22082" customHeight="1" spans="1:4">
      <c r="A22082" s="60" t="s">
        <v>21019</v>
      </c>
      <c r="B22082" s="60">
        <v>15151380335</v>
      </c>
      <c r="C22082" s="1" t="s">
        <v>6</v>
      </c>
      <c r="D22082" s="60">
        <v>10880</v>
      </c>
    </row>
    <row r="22083" customHeight="1" spans="1:4">
      <c r="A22083" s="60" t="s">
        <v>21020</v>
      </c>
      <c r="B22083" s="60">
        <v>15897809802</v>
      </c>
      <c r="C22083" s="1" t="s">
        <v>6</v>
      </c>
      <c r="D22083" s="60">
        <v>5880</v>
      </c>
    </row>
    <row r="22084" customHeight="1" spans="1:4">
      <c r="A22084" s="60" t="s">
        <v>21021</v>
      </c>
      <c r="B22084" s="60">
        <v>15862619690</v>
      </c>
      <c r="C22084" s="1" t="s">
        <v>6</v>
      </c>
      <c r="D22084" s="60">
        <v>10880</v>
      </c>
    </row>
    <row r="22085" customHeight="1" spans="1:4">
      <c r="A22085" s="60" t="s">
        <v>21022</v>
      </c>
      <c r="B22085" s="60">
        <v>18329075088</v>
      </c>
      <c r="C22085" s="1" t="s">
        <v>6</v>
      </c>
      <c r="D22085" s="60">
        <v>5880</v>
      </c>
    </row>
    <row r="22086" customHeight="1" spans="1:4">
      <c r="A22086" s="60" t="s">
        <v>21023</v>
      </c>
      <c r="B22086" s="60">
        <v>15051584515</v>
      </c>
      <c r="C22086" s="1" t="s">
        <v>6</v>
      </c>
      <c r="D22086" s="60">
        <v>5880</v>
      </c>
    </row>
    <row r="22087" customHeight="1" spans="1:4">
      <c r="A22087" s="60" t="s">
        <v>21024</v>
      </c>
      <c r="B22087" s="60">
        <v>13406806707</v>
      </c>
      <c r="C22087" s="1" t="s">
        <v>6</v>
      </c>
      <c r="D22087" s="60">
        <v>5880</v>
      </c>
    </row>
    <row r="22088" customHeight="1" spans="1:4">
      <c r="A22088" s="60" t="s">
        <v>6247</v>
      </c>
      <c r="B22088" s="60">
        <v>18980270310</v>
      </c>
      <c r="C22088" s="1" t="s">
        <v>6</v>
      </c>
      <c r="D22088" s="60">
        <v>5880</v>
      </c>
    </row>
    <row r="22089" customHeight="1" spans="1:4">
      <c r="A22089" s="60" t="s">
        <v>21025</v>
      </c>
      <c r="B22089" s="60">
        <v>15845113343</v>
      </c>
      <c r="C22089" s="268" t="s">
        <v>6</v>
      </c>
      <c r="D22089" s="60">
        <v>5000</v>
      </c>
    </row>
    <row r="22090" customHeight="1" spans="1:4">
      <c r="A22090" s="35" t="s">
        <v>1648</v>
      </c>
      <c r="B22090" s="35">
        <v>13603993969</v>
      </c>
      <c r="C22090" s="268" t="s">
        <v>6</v>
      </c>
      <c r="D22090" s="35">
        <v>5880</v>
      </c>
    </row>
    <row r="22091" customHeight="1" spans="1:4">
      <c r="A22091" s="35" t="s">
        <v>21026</v>
      </c>
      <c r="B22091" s="35">
        <v>18629655616</v>
      </c>
      <c r="C22091" s="1" t="s">
        <v>6</v>
      </c>
      <c r="D22091" s="35">
        <v>10880</v>
      </c>
    </row>
    <row r="22092" customHeight="1" spans="1:4">
      <c r="A22092" s="60" t="s">
        <v>21027</v>
      </c>
      <c r="B22092" s="60">
        <v>13435114124</v>
      </c>
      <c r="C22092" s="1" t="s">
        <v>6</v>
      </c>
      <c r="D22092" s="60">
        <v>5880</v>
      </c>
    </row>
    <row r="22093" customHeight="1" spans="1:4">
      <c r="A22093" s="35" t="s">
        <v>21028</v>
      </c>
      <c r="B22093" s="35">
        <v>13124923722</v>
      </c>
      <c r="C22093" s="268" t="s">
        <v>6</v>
      </c>
      <c r="D22093" s="60">
        <v>5880</v>
      </c>
    </row>
    <row r="22094" customHeight="1" spans="1:4">
      <c r="A22094" s="60" t="s">
        <v>21029</v>
      </c>
      <c r="B22094" s="60">
        <v>15859481157</v>
      </c>
      <c r="C22094" s="1" t="s">
        <v>6</v>
      </c>
      <c r="D22094" s="60">
        <v>10000</v>
      </c>
    </row>
    <row r="22095" customHeight="1" spans="1:4">
      <c r="A22095" s="60" t="s">
        <v>21030</v>
      </c>
      <c r="B22095" s="60">
        <v>18918351735</v>
      </c>
      <c r="C22095" s="268" t="s">
        <v>6</v>
      </c>
      <c r="D22095" s="60">
        <v>5000</v>
      </c>
    </row>
    <row r="22096" customHeight="1" spans="1:4">
      <c r="A22096" s="35" t="s">
        <v>21031</v>
      </c>
      <c r="B22096" s="35">
        <v>13532991394</v>
      </c>
      <c r="C22096" s="1" t="s">
        <v>6</v>
      </c>
      <c r="D22096" s="35">
        <v>10880</v>
      </c>
    </row>
    <row r="22097" customHeight="1" spans="1:4">
      <c r="A22097" s="35" t="s">
        <v>21032</v>
      </c>
      <c r="B22097" s="35">
        <v>13998251930</v>
      </c>
      <c r="C22097" s="1" t="s">
        <v>6</v>
      </c>
      <c r="D22097" s="35">
        <v>10880</v>
      </c>
    </row>
    <row r="22098" customHeight="1" spans="1:4">
      <c r="A22098" s="35" t="s">
        <v>21033</v>
      </c>
      <c r="B22098" s="35">
        <v>13925872595</v>
      </c>
      <c r="C22098" s="1" t="s">
        <v>6</v>
      </c>
      <c r="D22098" s="35">
        <v>5874.72</v>
      </c>
    </row>
    <row r="22099" customHeight="1" spans="1:4">
      <c r="A22099" s="60" t="s">
        <v>21034</v>
      </c>
      <c r="B22099" s="60">
        <v>18981597578</v>
      </c>
      <c r="C22099" s="1" t="s">
        <v>6</v>
      </c>
      <c r="D22099" s="60">
        <v>5880</v>
      </c>
    </row>
    <row r="22100" customHeight="1" spans="1:4">
      <c r="A22100" s="35" t="s">
        <v>21035</v>
      </c>
      <c r="B22100" s="35">
        <v>13418480696</v>
      </c>
      <c r="C22100" s="1" t="s">
        <v>6</v>
      </c>
      <c r="D22100" s="35">
        <v>10880</v>
      </c>
    </row>
    <row r="22101" customHeight="1" spans="1:4">
      <c r="A22101" s="35" t="s">
        <v>21036</v>
      </c>
      <c r="B22101" s="35">
        <v>13422072738</v>
      </c>
      <c r="C22101" s="268" t="s">
        <v>6</v>
      </c>
      <c r="D22101" s="35">
        <v>10000</v>
      </c>
    </row>
    <row r="22102" customHeight="1" spans="1:4">
      <c r="A22102" s="60" t="s">
        <v>21037</v>
      </c>
      <c r="B22102" s="60">
        <v>13501446000</v>
      </c>
      <c r="C22102" s="1" t="s">
        <v>6</v>
      </c>
      <c r="D22102" s="60">
        <v>5880</v>
      </c>
    </row>
    <row r="22103" customHeight="1" spans="1:4">
      <c r="A22103" s="35" t="s">
        <v>21038</v>
      </c>
      <c r="B22103" s="35">
        <v>15895052519</v>
      </c>
      <c r="C22103" s="268" t="s">
        <v>6</v>
      </c>
      <c r="D22103" s="60">
        <v>5880</v>
      </c>
    </row>
    <row r="22104" customHeight="1" spans="1:4">
      <c r="A22104" s="35" t="s">
        <v>21039</v>
      </c>
      <c r="B22104" s="35">
        <v>18926721198</v>
      </c>
      <c r="C22104" s="268" t="s">
        <v>6</v>
      </c>
      <c r="D22104" s="60">
        <v>5000</v>
      </c>
    </row>
    <row r="22105" customHeight="1" spans="1:4">
      <c r="A22105" s="60" t="s">
        <v>21040</v>
      </c>
      <c r="B22105" s="60">
        <v>13582185789</v>
      </c>
      <c r="C22105" s="1" t="s">
        <v>6</v>
      </c>
      <c r="D22105" s="60">
        <v>5880</v>
      </c>
    </row>
    <row r="22106" customHeight="1" spans="1:4">
      <c r="A22106" s="60" t="s">
        <v>21041</v>
      </c>
      <c r="B22106" s="35">
        <v>18909930601</v>
      </c>
      <c r="C22106" s="268" t="s">
        <v>6</v>
      </c>
      <c r="D22106" s="60">
        <v>5000</v>
      </c>
    </row>
    <row r="22107" customHeight="1" spans="1:4">
      <c r="A22107" s="35" t="s">
        <v>21042</v>
      </c>
      <c r="B22107" s="35">
        <v>18781979433</v>
      </c>
      <c r="C22107" s="1" t="s">
        <v>6</v>
      </c>
      <c r="D22107" s="60">
        <v>10880</v>
      </c>
    </row>
    <row r="22108" customHeight="1" spans="1:4">
      <c r="A22108" s="35" t="s">
        <v>21043</v>
      </c>
      <c r="B22108" s="35">
        <v>18369966052</v>
      </c>
      <c r="C22108" s="1" t="s">
        <v>6</v>
      </c>
      <c r="D22108" s="60">
        <v>5888</v>
      </c>
    </row>
    <row r="22109" customHeight="1" spans="1:4">
      <c r="A22109" s="60" t="s">
        <v>4653</v>
      </c>
      <c r="B22109" s="60">
        <v>13933355997</v>
      </c>
      <c r="C22109" s="1" t="s">
        <v>6</v>
      </c>
      <c r="D22109" s="60">
        <v>5880</v>
      </c>
    </row>
    <row r="22110" customHeight="1" spans="1:4">
      <c r="A22110" s="60" t="s">
        <v>21044</v>
      </c>
      <c r="B22110" s="60">
        <v>15386083845</v>
      </c>
      <c r="C22110" s="1" t="s">
        <v>6</v>
      </c>
      <c r="D22110" s="60">
        <v>5880</v>
      </c>
    </row>
    <row r="22111" customHeight="1" spans="1:4">
      <c r="A22111" s="60" t="s">
        <v>21045</v>
      </c>
      <c r="B22111" s="60">
        <v>13595599363</v>
      </c>
      <c r="C22111" s="1" t="s">
        <v>6</v>
      </c>
      <c r="D22111" s="60">
        <v>5880</v>
      </c>
    </row>
    <row r="22112" customHeight="1" spans="1:5">
      <c r="A22112" s="60" t="s">
        <v>21046</v>
      </c>
      <c r="B22112" s="60">
        <v>13666686671</v>
      </c>
      <c r="C22112" s="268" t="s">
        <v>6</v>
      </c>
      <c r="D22112" s="60">
        <v>10880</v>
      </c>
      <c r="E22112" s="1" t="s">
        <v>21047</v>
      </c>
    </row>
    <row r="22113" customHeight="1" spans="1:4">
      <c r="A22113" s="60" t="s">
        <v>2504</v>
      </c>
      <c r="B22113" s="60">
        <v>18663950886</v>
      </c>
      <c r="C22113" s="268" t="s">
        <v>6</v>
      </c>
      <c r="D22113" s="60">
        <v>10880</v>
      </c>
    </row>
    <row r="22114" customHeight="1" spans="1:4">
      <c r="A22114" s="35" t="s">
        <v>21048</v>
      </c>
      <c r="B22114" s="35">
        <v>13603738792</v>
      </c>
      <c r="C22114" s="1" t="s">
        <v>6</v>
      </c>
      <c r="D22114" s="60">
        <v>10880</v>
      </c>
    </row>
    <row r="22115" customHeight="1" spans="1:4">
      <c r="A22115" s="60" t="s">
        <v>21049</v>
      </c>
      <c r="B22115" s="60">
        <v>13598025596</v>
      </c>
      <c r="C22115" s="1" t="s">
        <v>6</v>
      </c>
      <c r="D22115" s="60">
        <v>5880</v>
      </c>
    </row>
    <row r="22116" customHeight="1" spans="1:4">
      <c r="A22116" s="35" t="s">
        <v>15684</v>
      </c>
      <c r="B22116" s="35">
        <v>15357688872</v>
      </c>
      <c r="C22116" s="1" t="s">
        <v>6</v>
      </c>
      <c r="D22116" s="60">
        <v>10000</v>
      </c>
    </row>
    <row r="22117" customHeight="1" spans="1:4">
      <c r="A22117" s="35" t="s">
        <v>21050</v>
      </c>
      <c r="B22117" s="35">
        <v>13727642457</v>
      </c>
      <c r="C22117" s="268" t="s">
        <v>6</v>
      </c>
      <c r="D22117" s="60">
        <v>5880</v>
      </c>
    </row>
    <row r="22118" customHeight="1" spans="1:4">
      <c r="A22118" s="60" t="s">
        <v>21051</v>
      </c>
      <c r="B22118" s="60">
        <v>18980787285</v>
      </c>
      <c r="C22118" s="1" t="s">
        <v>6</v>
      </c>
      <c r="D22118" s="60">
        <v>5880</v>
      </c>
    </row>
    <row r="22119" customHeight="1" spans="1:4">
      <c r="A22119" s="60" t="s">
        <v>21052</v>
      </c>
      <c r="B22119" s="60">
        <v>17713806681</v>
      </c>
      <c r="C22119" s="1" t="s">
        <v>6</v>
      </c>
      <c r="D22119" s="60">
        <v>10880</v>
      </c>
    </row>
    <row r="22120" customHeight="1" spans="1:4">
      <c r="A22120" s="60" t="s">
        <v>21053</v>
      </c>
      <c r="B22120" s="60">
        <v>13932987513</v>
      </c>
      <c r="C22120" s="1" t="s">
        <v>6</v>
      </c>
      <c r="D22120" s="60">
        <v>5888</v>
      </c>
    </row>
    <row r="22121" customHeight="1" spans="1:4">
      <c r="A22121" s="35" t="s">
        <v>20802</v>
      </c>
      <c r="B22121" s="35">
        <v>15890647850</v>
      </c>
      <c r="C22121" s="1" t="s">
        <v>6</v>
      </c>
      <c r="D22121" s="60">
        <v>5000</v>
      </c>
    </row>
    <row r="22122" customHeight="1" spans="1:4">
      <c r="A22122" s="35" t="s">
        <v>21054</v>
      </c>
      <c r="B22122" s="35">
        <v>13758858620</v>
      </c>
      <c r="C22122" s="1" t="s">
        <v>6</v>
      </c>
      <c r="D22122" s="60">
        <v>10880</v>
      </c>
    </row>
    <row r="22123" customHeight="1" spans="1:4">
      <c r="A22123" s="35" t="s">
        <v>21055</v>
      </c>
      <c r="B22123" s="35">
        <v>13296527987</v>
      </c>
      <c r="C22123" s="1" t="s">
        <v>6</v>
      </c>
      <c r="D22123" s="60">
        <v>5880</v>
      </c>
    </row>
    <row r="22124" customHeight="1" spans="1:4">
      <c r="A22124" s="35" t="s">
        <v>21056</v>
      </c>
      <c r="B22124" s="35">
        <v>13928632556</v>
      </c>
      <c r="C22124" s="268" t="s">
        <v>6</v>
      </c>
      <c r="D22124" s="60">
        <v>5880</v>
      </c>
    </row>
    <row r="22125" customHeight="1" spans="1:4">
      <c r="A22125" s="60" t="s">
        <v>21057</v>
      </c>
      <c r="B22125" s="60">
        <v>13817970085</v>
      </c>
      <c r="C22125" s="1" t="s">
        <v>6</v>
      </c>
      <c r="D22125" s="60">
        <v>5880</v>
      </c>
    </row>
    <row r="22126" customHeight="1" spans="1:4">
      <c r="A22126" s="60" t="s">
        <v>21058</v>
      </c>
      <c r="B22126" s="60">
        <v>18975242966</v>
      </c>
      <c r="C22126" s="268" t="s">
        <v>6</v>
      </c>
      <c r="D22126" s="60">
        <v>5880</v>
      </c>
    </row>
    <row r="22127" customHeight="1" spans="1:4">
      <c r="A22127" s="60" t="s">
        <v>21059</v>
      </c>
      <c r="B22127" s="60">
        <v>18063318515</v>
      </c>
      <c r="C22127" s="1" t="s">
        <v>6</v>
      </c>
      <c r="D22127" s="60">
        <v>5880</v>
      </c>
    </row>
    <row r="22128" customHeight="1" spans="1:4">
      <c r="A22128" s="60" t="s">
        <v>21060</v>
      </c>
      <c r="B22128" s="60">
        <v>13632389834</v>
      </c>
      <c r="C22128" s="1" t="s">
        <v>6</v>
      </c>
      <c r="D22128" s="60">
        <v>10880</v>
      </c>
    </row>
    <row r="22129" customHeight="1" spans="1:4">
      <c r="A22129" s="60" t="s">
        <v>21061</v>
      </c>
      <c r="B22129" s="60">
        <v>18113926156</v>
      </c>
      <c r="C22129" s="1" t="s">
        <v>6</v>
      </c>
      <c r="D22129" s="60">
        <v>5880</v>
      </c>
    </row>
    <row r="22130" customHeight="1" spans="1:4">
      <c r="A22130" s="414" t="s">
        <v>21062</v>
      </c>
      <c r="B22130" s="423">
        <v>18196365533</v>
      </c>
      <c r="C22130" s="1" t="s">
        <v>6</v>
      </c>
      <c r="D22130" s="423">
        <v>5880</v>
      </c>
    </row>
    <row r="22131" customHeight="1" spans="1:4">
      <c r="A22131" s="414" t="s">
        <v>21063</v>
      </c>
      <c r="B22131" s="423">
        <v>15306995939</v>
      </c>
      <c r="C22131" s="1" t="s">
        <v>6</v>
      </c>
      <c r="D22131" s="423">
        <v>10880</v>
      </c>
    </row>
    <row r="22132" customHeight="1" spans="1:4">
      <c r="A22132" s="414" t="s">
        <v>21064</v>
      </c>
      <c r="B22132" s="423">
        <v>13252118971</v>
      </c>
      <c r="C22132" s="1" t="s">
        <v>6</v>
      </c>
      <c r="D22132" s="423">
        <v>10880</v>
      </c>
    </row>
    <row r="22133" customHeight="1" spans="1:4">
      <c r="A22133" s="414" t="s">
        <v>21065</v>
      </c>
      <c r="B22133" s="423">
        <v>13695084388</v>
      </c>
      <c r="C22133" s="1" t="s">
        <v>6</v>
      </c>
      <c r="D22133" s="423">
        <v>5880</v>
      </c>
    </row>
    <row r="22134" customHeight="1" spans="1:4">
      <c r="A22134" s="414" t="s">
        <v>21066</v>
      </c>
      <c r="B22134" s="423">
        <v>13763326662</v>
      </c>
      <c r="C22134" s="1" t="s">
        <v>6</v>
      </c>
      <c r="D22134" s="423">
        <v>5880</v>
      </c>
    </row>
    <row r="22135" customHeight="1" spans="1:4">
      <c r="A22135" s="414" t="s">
        <v>21067</v>
      </c>
      <c r="B22135" s="423">
        <v>13856372001</v>
      </c>
      <c r="C22135" s="1" t="s">
        <v>6</v>
      </c>
      <c r="D22135" s="423">
        <v>10880</v>
      </c>
    </row>
    <row r="22136" customHeight="1" spans="1:4">
      <c r="A22136" s="60" t="s">
        <v>21068</v>
      </c>
      <c r="B22136" s="60">
        <v>13755412895</v>
      </c>
      <c r="C22136" s="1" t="s">
        <v>6</v>
      </c>
      <c r="D22136" s="60">
        <v>5880</v>
      </c>
    </row>
    <row r="22137" customHeight="1" spans="1:4">
      <c r="A22137" s="60" t="s">
        <v>21069</v>
      </c>
      <c r="B22137" s="60">
        <v>15830043632</v>
      </c>
      <c r="C22137" s="1" t="s">
        <v>6</v>
      </c>
      <c r="D22137" s="60">
        <v>5880</v>
      </c>
    </row>
    <row r="22138" customHeight="1" spans="1:4">
      <c r="A22138" s="60" t="s">
        <v>21070</v>
      </c>
      <c r="B22138" s="60">
        <v>13189886906</v>
      </c>
      <c r="C22138" s="268" t="s">
        <v>6</v>
      </c>
      <c r="D22138" s="60">
        <v>5000</v>
      </c>
    </row>
    <row r="22139" customHeight="1" spans="1:4">
      <c r="A22139" s="60" t="s">
        <v>21071</v>
      </c>
      <c r="B22139" s="415">
        <v>13770984454</v>
      </c>
      <c r="C22139" s="1" t="s">
        <v>6</v>
      </c>
      <c r="D22139" s="60">
        <v>10880</v>
      </c>
    </row>
    <row r="22140" customHeight="1" spans="1:4">
      <c r="A22140" s="60" t="s">
        <v>21072</v>
      </c>
      <c r="B22140" s="60">
        <v>13901103471</v>
      </c>
      <c r="C22140" s="1" t="s">
        <v>6</v>
      </c>
      <c r="D22140" s="60">
        <v>5880</v>
      </c>
    </row>
    <row r="22141" customHeight="1" spans="1:4">
      <c r="A22141" s="60" t="s">
        <v>21073</v>
      </c>
      <c r="B22141" s="60">
        <v>13655068332</v>
      </c>
      <c r="C22141" s="1" t="s">
        <v>6</v>
      </c>
      <c r="D22141" s="60">
        <v>5880</v>
      </c>
    </row>
    <row r="22142" customHeight="1" spans="1:4">
      <c r="A22142" s="60" t="s">
        <v>21074</v>
      </c>
      <c r="B22142" s="60">
        <v>13932117606</v>
      </c>
      <c r="C22142" s="1" t="s">
        <v>6</v>
      </c>
      <c r="D22142" s="60">
        <v>5880</v>
      </c>
    </row>
    <row r="22143" customHeight="1" spans="1:4">
      <c r="A22143" s="60" t="s">
        <v>21075</v>
      </c>
      <c r="B22143" s="60">
        <v>13592289136</v>
      </c>
      <c r="C22143" s="268" t="s">
        <v>6</v>
      </c>
      <c r="D22143" s="60">
        <v>5880</v>
      </c>
    </row>
    <row r="22144" customHeight="1" spans="1:4">
      <c r="A22144" s="60" t="s">
        <v>21076</v>
      </c>
      <c r="B22144" s="60">
        <v>13585454936</v>
      </c>
      <c r="C22144" s="1" t="s">
        <v>6</v>
      </c>
      <c r="D22144" s="60">
        <v>5880</v>
      </c>
    </row>
    <row r="22145" customHeight="1" spans="1:4">
      <c r="A22145" s="60" t="s">
        <v>21077</v>
      </c>
      <c r="B22145" s="60">
        <v>18657191975</v>
      </c>
      <c r="C22145" s="268" t="s">
        <v>6</v>
      </c>
      <c r="D22145" s="60">
        <v>5000</v>
      </c>
    </row>
    <row r="22146" customHeight="1" spans="1:4">
      <c r="A22146" s="60" t="s">
        <v>21078</v>
      </c>
      <c r="B22146" s="60">
        <v>18938797302</v>
      </c>
      <c r="C22146" s="1" t="s">
        <v>6</v>
      </c>
      <c r="D22146" s="60">
        <v>5880</v>
      </c>
    </row>
    <row r="22147" customHeight="1" spans="1:4">
      <c r="A22147" s="35" t="s">
        <v>3955</v>
      </c>
      <c r="B22147" s="35">
        <v>15102816589</v>
      </c>
      <c r="C22147" s="268" t="s">
        <v>6</v>
      </c>
      <c r="D22147" s="60">
        <v>5880</v>
      </c>
    </row>
    <row r="22148" customHeight="1" spans="1:4">
      <c r="A22148" s="35" t="s">
        <v>21079</v>
      </c>
      <c r="B22148" s="35">
        <v>13908055615</v>
      </c>
      <c r="C22148" s="1" t="s">
        <v>6</v>
      </c>
      <c r="D22148" s="60">
        <v>5880</v>
      </c>
    </row>
    <row r="22149" customHeight="1" spans="1:4">
      <c r="A22149" s="35" t="s">
        <v>7449</v>
      </c>
      <c r="B22149" s="35">
        <v>13603915950</v>
      </c>
      <c r="C22149" s="1" t="s">
        <v>6</v>
      </c>
      <c r="D22149" s="60">
        <v>5880</v>
      </c>
    </row>
    <row r="22150" customHeight="1" spans="1:4">
      <c r="A22150" s="35" t="s">
        <v>7607</v>
      </c>
      <c r="B22150" s="35">
        <v>15572679525</v>
      </c>
      <c r="C22150" s="268" t="s">
        <v>6</v>
      </c>
      <c r="D22150" s="60">
        <v>5880</v>
      </c>
    </row>
    <row r="22151" customHeight="1" spans="1:4">
      <c r="A22151" s="60" t="s">
        <v>21080</v>
      </c>
      <c r="B22151" s="60">
        <v>18653185735</v>
      </c>
      <c r="C22151" s="1" t="s">
        <v>6</v>
      </c>
      <c r="D22151" s="60">
        <v>5880</v>
      </c>
    </row>
    <row r="22152" customHeight="1" spans="1:4">
      <c r="A22152" s="60" t="s">
        <v>11289</v>
      </c>
      <c r="B22152" s="60">
        <v>15872647222</v>
      </c>
      <c r="C22152" s="1" t="s">
        <v>6</v>
      </c>
      <c r="D22152" s="60">
        <v>10880</v>
      </c>
    </row>
    <row r="22153" customHeight="1" spans="1:4">
      <c r="A22153" s="60" t="s">
        <v>21081</v>
      </c>
      <c r="B22153" s="60">
        <v>15210780172</v>
      </c>
      <c r="C22153" s="1" t="s">
        <v>6</v>
      </c>
      <c r="D22153" s="60">
        <v>10880</v>
      </c>
    </row>
    <row r="22154" customHeight="1" spans="1:4">
      <c r="A22154" s="60" t="s">
        <v>21082</v>
      </c>
      <c r="B22154" s="60">
        <v>15915689219</v>
      </c>
      <c r="C22154" s="1" t="s">
        <v>6</v>
      </c>
      <c r="D22154" s="60">
        <v>5888</v>
      </c>
    </row>
    <row r="22155" customHeight="1" spans="1:4">
      <c r="A22155" s="60" t="s">
        <v>21083</v>
      </c>
      <c r="B22155" s="60">
        <v>15965106731</v>
      </c>
      <c r="C22155" s="268" t="s">
        <v>6</v>
      </c>
      <c r="D22155" s="60">
        <v>5880</v>
      </c>
    </row>
    <row r="22156" customHeight="1" spans="1:4">
      <c r="A22156" s="60" t="s">
        <v>1317</v>
      </c>
      <c r="B22156" s="60">
        <v>13888833099</v>
      </c>
      <c r="C22156" s="1" t="s">
        <v>6</v>
      </c>
      <c r="D22156" s="60">
        <v>5880</v>
      </c>
    </row>
    <row r="22157" customHeight="1" spans="1:4">
      <c r="A22157" s="35" t="s">
        <v>21084</v>
      </c>
      <c r="B22157" s="35">
        <v>13906184635</v>
      </c>
      <c r="C22157" s="1" t="s">
        <v>6</v>
      </c>
      <c r="D22157" s="35">
        <v>5880</v>
      </c>
    </row>
    <row r="22158" customHeight="1" spans="1:4">
      <c r="A22158" s="60" t="s">
        <v>21085</v>
      </c>
      <c r="B22158" s="60">
        <v>18978389566</v>
      </c>
      <c r="C22158" s="268" t="s">
        <v>6</v>
      </c>
      <c r="D22158" s="60">
        <v>10880</v>
      </c>
    </row>
    <row r="22159" customHeight="1" spans="1:4">
      <c r="A22159" s="35" t="s">
        <v>21086</v>
      </c>
      <c r="B22159" s="35">
        <v>15097717213</v>
      </c>
      <c r="C22159" s="1" t="s">
        <v>6</v>
      </c>
      <c r="D22159" s="60">
        <v>10880</v>
      </c>
    </row>
    <row r="22160" customHeight="1" spans="1:4">
      <c r="A22160" s="60" t="s">
        <v>21087</v>
      </c>
      <c r="B22160" s="60">
        <v>13290559511</v>
      </c>
      <c r="C22160" s="1" t="s">
        <v>6</v>
      </c>
      <c r="D22160" s="60">
        <v>5880</v>
      </c>
    </row>
    <row r="22161" customHeight="1" spans="1:4">
      <c r="A22161" s="60" t="s">
        <v>21088</v>
      </c>
      <c r="B22161" s="60">
        <v>13530499462</v>
      </c>
      <c r="C22161" s="1" t="s">
        <v>6</v>
      </c>
      <c r="D22161" s="60">
        <v>10814.72</v>
      </c>
    </row>
    <row r="22162" customHeight="1" spans="1:4">
      <c r="A22162" s="35" t="s">
        <v>21089</v>
      </c>
      <c r="B22162" s="35">
        <v>18175199105</v>
      </c>
      <c r="C22162" s="1" t="s">
        <v>6</v>
      </c>
      <c r="D22162" s="35">
        <v>5880</v>
      </c>
    </row>
    <row r="22163" customHeight="1" spans="1:4">
      <c r="A22163" s="60" t="s">
        <v>21090</v>
      </c>
      <c r="B22163" s="60">
        <v>13853157948</v>
      </c>
      <c r="C22163" s="1" t="s">
        <v>6</v>
      </c>
      <c r="D22163" s="60">
        <v>5880</v>
      </c>
    </row>
    <row r="22164" customHeight="1" spans="1:4">
      <c r="A22164" s="60" t="s">
        <v>21091</v>
      </c>
      <c r="B22164" s="60">
        <v>13801502052</v>
      </c>
      <c r="C22164" s="1" t="s">
        <v>6</v>
      </c>
      <c r="D22164" s="60">
        <v>5880</v>
      </c>
    </row>
    <row r="22165" customHeight="1" spans="1:4">
      <c r="A22165" s="35" t="s">
        <v>17387</v>
      </c>
      <c r="B22165" s="35">
        <v>13516813935</v>
      </c>
      <c r="C22165" s="1" t="s">
        <v>6</v>
      </c>
      <c r="D22165" s="60">
        <v>5880</v>
      </c>
    </row>
    <row r="22166" customHeight="1" spans="1:4">
      <c r="A22166" s="60" t="s">
        <v>10131</v>
      </c>
      <c r="B22166" s="60">
        <v>15523515598</v>
      </c>
      <c r="C22166" s="1" t="s">
        <v>6</v>
      </c>
      <c r="D22166" s="60">
        <v>5880</v>
      </c>
    </row>
    <row r="22167" customHeight="1" spans="1:4">
      <c r="A22167" s="35" t="s">
        <v>11849</v>
      </c>
      <c r="B22167" s="35">
        <v>13884471577</v>
      </c>
      <c r="C22167" s="1" t="s">
        <v>6</v>
      </c>
      <c r="D22167" s="60">
        <v>5880</v>
      </c>
    </row>
    <row r="22168" customHeight="1" spans="1:4">
      <c r="A22168" s="35" t="s">
        <v>21092</v>
      </c>
      <c r="B22168" s="35">
        <v>15106496363</v>
      </c>
      <c r="C22168" s="268" t="s">
        <v>6</v>
      </c>
      <c r="D22168" s="60">
        <v>5880</v>
      </c>
    </row>
    <row r="22169" customHeight="1" spans="1:4">
      <c r="A22169" s="60" t="s">
        <v>4879</v>
      </c>
      <c r="B22169" s="60">
        <v>13520205992</v>
      </c>
      <c r="C22169" s="1" t="s">
        <v>6</v>
      </c>
      <c r="D22169" s="60">
        <v>5881</v>
      </c>
    </row>
    <row r="22170" customHeight="1" spans="1:4">
      <c r="A22170" s="35" t="s">
        <v>21093</v>
      </c>
      <c r="B22170" s="35">
        <v>18138158997</v>
      </c>
      <c r="C22170" s="1" t="s">
        <v>6</v>
      </c>
      <c r="D22170" s="60">
        <v>5880</v>
      </c>
    </row>
    <row r="22171" customHeight="1" spans="1:5">
      <c r="A22171" s="60" t="s">
        <v>21094</v>
      </c>
      <c r="B22171" s="60">
        <v>13716708505</v>
      </c>
      <c r="C22171" s="268" t="s">
        <v>6</v>
      </c>
      <c r="D22171" s="60">
        <v>5880</v>
      </c>
      <c r="E22171" s="1" t="s">
        <v>21095</v>
      </c>
    </row>
    <row r="22172" customHeight="1" spans="1:4">
      <c r="A22172" s="60" t="s">
        <v>21096</v>
      </c>
      <c r="B22172" s="60">
        <v>13592143440</v>
      </c>
      <c r="C22172" s="1" t="s">
        <v>6</v>
      </c>
      <c r="D22172" s="60">
        <v>5880</v>
      </c>
    </row>
    <row r="22173" customHeight="1" spans="1:4">
      <c r="A22173" s="60" t="s">
        <v>21097</v>
      </c>
      <c r="B22173" s="60">
        <v>15026039566</v>
      </c>
      <c r="C22173" s="1" t="s">
        <v>6</v>
      </c>
      <c r="D22173" s="60">
        <v>5880</v>
      </c>
    </row>
    <row r="22174" customHeight="1" spans="1:4">
      <c r="A22174" s="71" t="s">
        <v>21098</v>
      </c>
      <c r="B22174" s="35">
        <v>15923982828</v>
      </c>
      <c r="C22174" s="1" t="s">
        <v>6</v>
      </c>
      <c r="D22174" s="35">
        <v>10880</v>
      </c>
    </row>
    <row r="22175" customHeight="1" spans="1:4">
      <c r="A22175" s="35" t="s">
        <v>21099</v>
      </c>
      <c r="B22175" s="35">
        <v>15938684333</v>
      </c>
      <c r="C22175" s="268" t="s">
        <v>6</v>
      </c>
      <c r="D22175" s="60">
        <v>5000</v>
      </c>
    </row>
    <row r="22176" customHeight="1" spans="1:4">
      <c r="A22176" s="60" t="s">
        <v>21100</v>
      </c>
      <c r="B22176" s="60">
        <v>13791836272</v>
      </c>
      <c r="C22176" s="1" t="s">
        <v>6</v>
      </c>
      <c r="D22176" s="60">
        <v>5880</v>
      </c>
    </row>
    <row r="22177" customHeight="1" spans="1:4">
      <c r="A22177" s="60" t="s">
        <v>21101</v>
      </c>
      <c r="B22177" s="60">
        <v>18610003101</v>
      </c>
      <c r="C22177" s="1" t="s">
        <v>6</v>
      </c>
      <c r="D22177" s="60">
        <v>5880</v>
      </c>
    </row>
    <row r="22178" customHeight="1" spans="1:4">
      <c r="A22178" s="35" t="s">
        <v>21102</v>
      </c>
      <c r="B22178" s="35">
        <v>13935114553</v>
      </c>
      <c r="C22178" s="1" t="s">
        <v>6</v>
      </c>
      <c r="D22178" s="60">
        <v>10880</v>
      </c>
    </row>
    <row r="22179" customHeight="1" spans="1:4">
      <c r="A22179" s="35" t="s">
        <v>21103</v>
      </c>
      <c r="B22179" s="35">
        <v>17898161706</v>
      </c>
      <c r="C22179" s="1" t="s">
        <v>6</v>
      </c>
      <c r="D22179" s="60">
        <v>5880</v>
      </c>
    </row>
    <row r="22180" customHeight="1" spans="1:4">
      <c r="A22180" s="60" t="s">
        <v>21104</v>
      </c>
      <c r="B22180" s="60">
        <v>13582336661</v>
      </c>
      <c r="C22180" s="1" t="s">
        <v>6</v>
      </c>
      <c r="D22180" s="60">
        <v>10880</v>
      </c>
    </row>
    <row r="22181" customHeight="1" spans="1:4">
      <c r="A22181" s="60" t="s">
        <v>21105</v>
      </c>
      <c r="B22181" s="60">
        <v>18617853687</v>
      </c>
      <c r="C22181" s="1" t="s">
        <v>6</v>
      </c>
      <c r="D22181" s="60">
        <v>5880</v>
      </c>
    </row>
    <row r="22182" customHeight="1" spans="1:4">
      <c r="A22182" s="60" t="s">
        <v>21106</v>
      </c>
      <c r="B22182" s="60">
        <v>15197308426</v>
      </c>
      <c r="C22182" s="1" t="s">
        <v>6</v>
      </c>
      <c r="D22182" s="60">
        <v>5880</v>
      </c>
    </row>
    <row r="22183" customHeight="1" spans="1:4">
      <c r="A22183" s="60" t="s">
        <v>21107</v>
      </c>
      <c r="B22183" s="60">
        <v>15033936253</v>
      </c>
      <c r="C22183" s="1" t="s">
        <v>6</v>
      </c>
      <c r="D22183" s="60">
        <v>5880</v>
      </c>
    </row>
    <row r="22184" customHeight="1" spans="1:4">
      <c r="A22184" s="60" t="s">
        <v>21108</v>
      </c>
      <c r="B22184" s="60">
        <v>13828057725</v>
      </c>
      <c r="C22184" s="268" t="s">
        <v>6</v>
      </c>
      <c r="D22184" s="60">
        <v>5880</v>
      </c>
    </row>
    <row r="22185" customHeight="1" spans="1:4">
      <c r="A22185" s="60" t="s">
        <v>21109</v>
      </c>
      <c r="B22185" s="60">
        <v>13927483558</v>
      </c>
      <c r="C22185" s="1" t="s">
        <v>6</v>
      </c>
      <c r="D22185" s="60">
        <v>10880</v>
      </c>
    </row>
    <row r="22186" customHeight="1" spans="1:4">
      <c r="A22186" s="60" t="s">
        <v>21110</v>
      </c>
      <c r="B22186" s="60">
        <v>18229143912</v>
      </c>
      <c r="C22186" s="1" t="s">
        <v>6</v>
      </c>
      <c r="D22186" s="60">
        <v>5888</v>
      </c>
    </row>
    <row r="22187" customHeight="1" spans="1:4">
      <c r="A22187" s="60" t="s">
        <v>21111</v>
      </c>
      <c r="B22187" s="60">
        <v>18950540039</v>
      </c>
      <c r="C22187" s="1" t="s">
        <v>6</v>
      </c>
      <c r="D22187" s="60">
        <v>5880</v>
      </c>
    </row>
    <row r="22188" customHeight="1" spans="1:4">
      <c r="A22188" s="60" t="s">
        <v>21112</v>
      </c>
      <c r="B22188" s="60">
        <v>13666066130</v>
      </c>
      <c r="C22188" s="1" t="s">
        <v>6</v>
      </c>
      <c r="D22188" s="60">
        <v>10880</v>
      </c>
    </row>
    <row r="22189" customHeight="1" spans="1:4">
      <c r="A22189" s="60" t="s">
        <v>21113</v>
      </c>
      <c r="B22189" s="60">
        <v>13843656937</v>
      </c>
      <c r="C22189" s="268" t="s">
        <v>6</v>
      </c>
      <c r="D22189" s="60">
        <v>10880</v>
      </c>
    </row>
    <row r="22190" customHeight="1" spans="1:4">
      <c r="A22190" s="60" t="s">
        <v>21114</v>
      </c>
      <c r="B22190" s="60">
        <v>13751054189</v>
      </c>
      <c r="C22190" s="268" t="s">
        <v>6</v>
      </c>
      <c r="D22190" s="60">
        <v>5880</v>
      </c>
    </row>
    <row r="22191" customHeight="1" spans="1:4">
      <c r="A22191" s="60" t="s">
        <v>21115</v>
      </c>
      <c r="B22191" s="60">
        <v>13566160008</v>
      </c>
      <c r="C22191" s="1" t="s">
        <v>6</v>
      </c>
      <c r="D22191" s="60">
        <v>10880</v>
      </c>
    </row>
    <row r="22192" customHeight="1" spans="1:4">
      <c r="A22192" s="60" t="s">
        <v>21116</v>
      </c>
      <c r="B22192" s="60">
        <v>13570845069</v>
      </c>
      <c r="C22192" s="268" t="s">
        <v>6</v>
      </c>
      <c r="D22192" s="60">
        <v>10880</v>
      </c>
    </row>
    <row r="22193" customHeight="1" spans="1:4">
      <c r="A22193" s="60" t="s">
        <v>21117</v>
      </c>
      <c r="B22193" s="60">
        <v>13718211076</v>
      </c>
      <c r="C22193" s="268" t="s">
        <v>6</v>
      </c>
      <c r="D22193" s="60">
        <v>5880</v>
      </c>
    </row>
    <row r="22194" customHeight="1" spans="1:4">
      <c r="A22194" s="60" t="s">
        <v>21118</v>
      </c>
      <c r="B22194" s="60">
        <v>15951999478</v>
      </c>
      <c r="C22194" s="268" t="s">
        <v>6</v>
      </c>
      <c r="D22194" s="60">
        <v>5880</v>
      </c>
    </row>
    <row r="22195" customHeight="1" spans="1:4">
      <c r="A22195" s="60" t="s">
        <v>21119</v>
      </c>
      <c r="B22195" s="60">
        <v>18813847586</v>
      </c>
      <c r="C22195" s="268" t="s">
        <v>6</v>
      </c>
      <c r="D22195" s="60">
        <v>5880</v>
      </c>
    </row>
    <row r="22196" customHeight="1" spans="1:4">
      <c r="A22196" s="60" t="s">
        <v>9358</v>
      </c>
      <c r="B22196" s="60">
        <v>15040046598</v>
      </c>
      <c r="C22196" s="1" t="s">
        <v>6</v>
      </c>
      <c r="D22196" s="60">
        <v>5880</v>
      </c>
    </row>
    <row r="22197" customHeight="1" spans="1:4">
      <c r="A22197" s="60" t="s">
        <v>21120</v>
      </c>
      <c r="B22197" s="60">
        <v>15103117367</v>
      </c>
      <c r="C22197" s="1" t="s">
        <v>6</v>
      </c>
      <c r="D22197" s="60">
        <v>5880</v>
      </c>
    </row>
    <row r="22198" customHeight="1" spans="1:4">
      <c r="A22198" s="60" t="s">
        <v>21121</v>
      </c>
      <c r="B22198" s="60">
        <v>13890669158</v>
      </c>
      <c r="C22198" s="1" t="s">
        <v>6</v>
      </c>
      <c r="D22198" s="60">
        <v>5880</v>
      </c>
    </row>
    <row r="22199" customHeight="1" spans="1:4">
      <c r="A22199" s="60" t="s">
        <v>21122</v>
      </c>
      <c r="B22199" s="60">
        <v>13397727856</v>
      </c>
      <c r="C22199" s="268" t="s">
        <v>6</v>
      </c>
      <c r="D22199" s="60">
        <v>5880</v>
      </c>
    </row>
    <row r="22200" customHeight="1" spans="1:4">
      <c r="A22200" s="35" t="s">
        <v>21123</v>
      </c>
      <c r="B22200" s="35">
        <v>18577169817</v>
      </c>
      <c r="C22200" s="1" t="s">
        <v>6</v>
      </c>
      <c r="D22200" s="60">
        <v>10814.72</v>
      </c>
    </row>
    <row r="22201" customHeight="1" spans="1:4">
      <c r="A22201" s="60" t="s">
        <v>3955</v>
      </c>
      <c r="B22201" s="60">
        <v>13892786332</v>
      </c>
      <c r="C22201" s="268" t="s">
        <v>6</v>
      </c>
      <c r="D22201" s="60">
        <v>5880</v>
      </c>
    </row>
    <row r="22202" customHeight="1" spans="1:4">
      <c r="A22202" s="60" t="s">
        <v>21124</v>
      </c>
      <c r="B22202" s="60">
        <v>15610133519</v>
      </c>
      <c r="C22202" s="268" t="s">
        <v>6</v>
      </c>
      <c r="D22202" s="60">
        <v>19880</v>
      </c>
    </row>
    <row r="22203" customHeight="1" spans="1:4">
      <c r="A22203" s="60" t="s">
        <v>21125</v>
      </c>
      <c r="B22203" s="60">
        <v>13838592429</v>
      </c>
      <c r="C22203" s="1" t="s">
        <v>6</v>
      </c>
      <c r="D22203" s="60">
        <v>5880</v>
      </c>
    </row>
    <row r="22204" customHeight="1" spans="1:4">
      <c r="A22204" s="60" t="s">
        <v>21126</v>
      </c>
      <c r="B22204" s="60">
        <v>15997588438</v>
      </c>
      <c r="C22204" s="268" t="s">
        <v>6</v>
      </c>
      <c r="D22204" s="60">
        <v>19880</v>
      </c>
    </row>
    <row r="22205" customHeight="1" spans="1:4">
      <c r="A22205" s="60" t="s">
        <v>21127</v>
      </c>
      <c r="B22205" s="60">
        <v>15098374216</v>
      </c>
      <c r="C22205" s="268" t="s">
        <v>6</v>
      </c>
      <c r="D22205" s="60">
        <v>880</v>
      </c>
    </row>
    <row r="22206" customHeight="1" spans="1:4">
      <c r="A22206" s="60" t="s">
        <v>21128</v>
      </c>
      <c r="B22206" s="60">
        <v>13379181828</v>
      </c>
      <c r="C22206" s="268" t="s">
        <v>6</v>
      </c>
      <c r="D22206" s="60">
        <v>29880</v>
      </c>
    </row>
    <row r="22207" customHeight="1" spans="1:4">
      <c r="A22207" s="60" t="s">
        <v>21129</v>
      </c>
      <c r="B22207" s="60">
        <v>18504831386</v>
      </c>
      <c r="C22207" s="1" t="s">
        <v>6</v>
      </c>
      <c r="D22207" s="60">
        <v>5880</v>
      </c>
    </row>
    <row r="22208" customHeight="1" spans="1:4">
      <c r="A22208" s="60" t="s">
        <v>21130</v>
      </c>
      <c r="B22208" s="60">
        <v>13996175158</v>
      </c>
      <c r="C22208" s="1" t="s">
        <v>6</v>
      </c>
      <c r="D22208" s="60">
        <v>5880</v>
      </c>
    </row>
    <row r="22209" customHeight="1" spans="1:4">
      <c r="A22209" s="60" t="s">
        <v>21131</v>
      </c>
      <c r="B22209" s="60">
        <v>15297318888</v>
      </c>
      <c r="C22209" s="268" t="s">
        <v>6</v>
      </c>
      <c r="D22209" s="60">
        <v>29880</v>
      </c>
    </row>
    <row r="22210" customHeight="1" spans="1:4">
      <c r="A22210" s="60" t="s">
        <v>21132</v>
      </c>
      <c r="B22210" s="60">
        <v>13575555112</v>
      </c>
      <c r="C22210" s="268" t="s">
        <v>6</v>
      </c>
      <c r="D22210" s="60">
        <v>29880</v>
      </c>
    </row>
    <row r="22211" customHeight="1" spans="1:4">
      <c r="A22211" s="60" t="s">
        <v>21133</v>
      </c>
      <c r="B22211" s="60">
        <v>15655523571</v>
      </c>
      <c r="C22211" s="1" t="s">
        <v>6</v>
      </c>
      <c r="D22211" s="60">
        <v>10880</v>
      </c>
    </row>
    <row r="22212" customHeight="1" spans="1:4">
      <c r="A22212" s="60" t="s">
        <v>21134</v>
      </c>
      <c r="B22212" s="60">
        <v>13439788169</v>
      </c>
      <c r="C22212" s="268" t="s">
        <v>6</v>
      </c>
      <c r="D22212" s="60">
        <v>10000</v>
      </c>
    </row>
    <row r="22213" customHeight="1" spans="1:4">
      <c r="A22213" s="60" t="s">
        <v>21135</v>
      </c>
      <c r="B22213" s="60">
        <v>13521554888</v>
      </c>
      <c r="C22213" s="268" t="s">
        <v>6</v>
      </c>
      <c r="D22213" s="60">
        <v>5880</v>
      </c>
    </row>
    <row r="22214" customHeight="1" spans="1:4">
      <c r="A22214" s="60" t="s">
        <v>21136</v>
      </c>
      <c r="B22214" s="60">
        <v>13784142694</v>
      </c>
      <c r="C22214" s="268" t="s">
        <v>6</v>
      </c>
      <c r="D22214" s="60">
        <v>874.72</v>
      </c>
    </row>
    <row r="22215" customHeight="1" spans="1:4">
      <c r="A22215" s="60" t="s">
        <v>21137</v>
      </c>
      <c r="B22215" s="60">
        <v>15069520668</v>
      </c>
      <c r="C22215" s="1" t="s">
        <v>6</v>
      </c>
      <c r="D22215" s="60">
        <v>5880</v>
      </c>
    </row>
    <row r="22216" customHeight="1" spans="1:4">
      <c r="A22216" s="60" t="s">
        <v>21138</v>
      </c>
      <c r="B22216" s="60">
        <v>13514599298</v>
      </c>
      <c r="C22216" s="268" t="s">
        <v>6</v>
      </c>
      <c r="D22216" s="60">
        <v>5880</v>
      </c>
    </row>
    <row r="22217" customHeight="1" spans="1:4">
      <c r="A22217" s="60" t="s">
        <v>21139</v>
      </c>
      <c r="B22217" s="60">
        <v>15029863606</v>
      </c>
      <c r="C22217" s="1" t="s">
        <v>6</v>
      </c>
      <c r="D22217" s="60">
        <v>5880</v>
      </c>
    </row>
    <row r="22218" customHeight="1" spans="1:4">
      <c r="A22218" s="60" t="s">
        <v>21140</v>
      </c>
      <c r="B22218" s="60">
        <v>13671811596</v>
      </c>
      <c r="C22218" s="268" t="s">
        <v>6</v>
      </c>
      <c r="D22218" s="60">
        <v>5880</v>
      </c>
    </row>
    <row r="22219" customHeight="1" spans="1:4">
      <c r="A22219" s="60" t="s">
        <v>21141</v>
      </c>
      <c r="B22219" s="60">
        <v>18030129390</v>
      </c>
      <c r="C22219" s="1" t="s">
        <v>6</v>
      </c>
      <c r="D22219" s="60">
        <v>5880</v>
      </c>
    </row>
    <row r="22220" customHeight="1" spans="1:4">
      <c r="A22220" s="60" t="s">
        <v>21142</v>
      </c>
      <c r="B22220" s="60">
        <v>15937817053</v>
      </c>
      <c r="C22220" s="1" t="s">
        <v>6</v>
      </c>
      <c r="D22220" s="60">
        <v>5880</v>
      </c>
    </row>
    <row r="22221" customHeight="1" spans="1:4">
      <c r="A22221" s="60" t="s">
        <v>21143</v>
      </c>
      <c r="B22221" s="60">
        <v>17764061326</v>
      </c>
      <c r="C22221" s="1" t="s">
        <v>6</v>
      </c>
      <c r="D22221" s="60">
        <v>5880</v>
      </c>
    </row>
    <row r="22222" customHeight="1" spans="1:4">
      <c r="A22222" s="60" t="s">
        <v>21144</v>
      </c>
      <c r="B22222" s="60">
        <v>15212606812</v>
      </c>
      <c r="C22222" s="1" t="s">
        <v>6</v>
      </c>
      <c r="D22222" s="60">
        <v>5880</v>
      </c>
    </row>
    <row r="22223" customHeight="1" spans="1:4">
      <c r="A22223" s="60" t="s">
        <v>21145</v>
      </c>
      <c r="B22223" s="60">
        <v>15066535126</v>
      </c>
      <c r="C22223" s="1" t="s">
        <v>6</v>
      </c>
      <c r="D22223" s="60">
        <v>10874.72</v>
      </c>
    </row>
    <row r="22224" customHeight="1" spans="1:4">
      <c r="A22224" s="60" t="s">
        <v>21146</v>
      </c>
      <c r="B22224" s="60">
        <v>15166688600</v>
      </c>
      <c r="C22224" s="1" t="s">
        <v>6</v>
      </c>
      <c r="D22224" s="60">
        <v>5880</v>
      </c>
    </row>
    <row r="22225" customHeight="1" spans="1:4">
      <c r="A22225" s="60" t="s">
        <v>21147</v>
      </c>
      <c r="B22225" s="60">
        <v>13823368686</v>
      </c>
      <c r="C22225" s="1" t="s">
        <v>6</v>
      </c>
      <c r="D22225" s="60">
        <v>10880</v>
      </c>
    </row>
    <row r="22226" customHeight="1" spans="1:4">
      <c r="A22226" s="60" t="s">
        <v>21148</v>
      </c>
      <c r="B22226" s="60">
        <v>13415715432</v>
      </c>
      <c r="C22226" s="1" t="s">
        <v>6</v>
      </c>
      <c r="D22226" s="60">
        <v>10880</v>
      </c>
    </row>
    <row r="22227" customHeight="1" spans="1:4">
      <c r="A22227" s="60" t="s">
        <v>21149</v>
      </c>
      <c r="B22227" s="60">
        <v>13659827332</v>
      </c>
      <c r="C22227" s="1" t="s">
        <v>6</v>
      </c>
      <c r="D22227" s="60">
        <v>5880</v>
      </c>
    </row>
    <row r="22228" customHeight="1" spans="1:4">
      <c r="A22228" s="60" t="s">
        <v>21150</v>
      </c>
      <c r="B22228" s="60">
        <v>13105029986</v>
      </c>
      <c r="C22228" s="268" t="s">
        <v>6</v>
      </c>
      <c r="D22228" s="60">
        <v>10880</v>
      </c>
    </row>
    <row r="22229" customHeight="1" spans="1:4">
      <c r="A22229" s="60" t="s">
        <v>21151</v>
      </c>
      <c r="B22229" s="60">
        <v>13666677867</v>
      </c>
      <c r="C22229" s="1" t="s">
        <v>6</v>
      </c>
      <c r="D22229" s="60">
        <v>5880</v>
      </c>
    </row>
    <row r="22230" customHeight="1" spans="1:4">
      <c r="A22230" s="60" t="s">
        <v>19251</v>
      </c>
      <c r="B22230" s="60">
        <v>13997990986</v>
      </c>
      <c r="C22230" s="268" t="s">
        <v>6</v>
      </c>
      <c r="D22230" s="60">
        <v>10880</v>
      </c>
    </row>
    <row r="22231" customHeight="1" spans="1:4">
      <c r="A22231" s="60" t="s">
        <v>12648</v>
      </c>
      <c r="B22231" s="60">
        <v>13931732588</v>
      </c>
      <c r="C22231" s="268" t="s">
        <v>6</v>
      </c>
      <c r="D22231" s="60">
        <v>5880</v>
      </c>
    </row>
    <row r="22232" customHeight="1" spans="1:4">
      <c r="A22232" s="60" t="s">
        <v>21152</v>
      </c>
      <c r="B22232" s="60">
        <v>18599089101</v>
      </c>
      <c r="C22232" s="268" t="s">
        <v>6</v>
      </c>
      <c r="D22232" s="60">
        <v>5880</v>
      </c>
    </row>
    <row r="22233" customHeight="1" spans="1:4">
      <c r="A22233" s="60" t="s">
        <v>17277</v>
      </c>
      <c r="B22233" s="60">
        <v>13932595569</v>
      </c>
      <c r="C22233" s="1" t="s">
        <v>6</v>
      </c>
      <c r="D22233" s="60">
        <v>5880</v>
      </c>
    </row>
    <row r="22234" customHeight="1" spans="1:4">
      <c r="A22234" s="60" t="s">
        <v>21153</v>
      </c>
      <c r="B22234" s="60">
        <v>13501824678</v>
      </c>
      <c r="C22234" s="1" t="s">
        <v>6</v>
      </c>
      <c r="D22234" s="60">
        <v>10880</v>
      </c>
    </row>
    <row r="22235" customHeight="1" spans="1:4">
      <c r="A22235" s="60" t="s">
        <v>21154</v>
      </c>
      <c r="B22235" s="35">
        <v>13950927825</v>
      </c>
      <c r="C22235" s="1" t="s">
        <v>6</v>
      </c>
      <c r="D22235" s="60">
        <v>10880</v>
      </c>
    </row>
    <row r="22236" customHeight="1" spans="1:4">
      <c r="A22236" s="60" t="s">
        <v>21155</v>
      </c>
      <c r="B22236" s="60">
        <v>13828186635</v>
      </c>
      <c r="C22236" s="1" t="s">
        <v>6</v>
      </c>
      <c r="D22236" s="60">
        <v>5880</v>
      </c>
    </row>
    <row r="22237" customHeight="1" spans="1:4">
      <c r="A22237" s="60" t="s">
        <v>21156</v>
      </c>
      <c r="B22237" s="60">
        <v>13521595049</v>
      </c>
      <c r="C22237" s="1" t="s">
        <v>6</v>
      </c>
      <c r="D22237" s="60">
        <v>5880</v>
      </c>
    </row>
    <row r="22238" customHeight="1" spans="1:4">
      <c r="A22238" s="60" t="s">
        <v>21157</v>
      </c>
      <c r="B22238" s="60">
        <v>13398118383</v>
      </c>
      <c r="C22238" s="1" t="s">
        <v>6</v>
      </c>
      <c r="D22238" s="60">
        <v>5880</v>
      </c>
    </row>
    <row r="22239" customHeight="1" spans="1:4">
      <c r="A22239" s="60" t="s">
        <v>21158</v>
      </c>
      <c r="B22239" s="60">
        <v>18502688356</v>
      </c>
      <c r="C22239" s="268" t="s">
        <v>6</v>
      </c>
      <c r="D22239" s="60">
        <v>5880</v>
      </c>
    </row>
    <row r="22240" customHeight="1" spans="1:4">
      <c r="A22240" s="60" t="s">
        <v>21159</v>
      </c>
      <c r="B22240" s="60">
        <v>18772237500</v>
      </c>
      <c r="C22240" s="1" t="s">
        <v>6</v>
      </c>
      <c r="D22240" s="60">
        <v>5000</v>
      </c>
    </row>
    <row r="22241" customHeight="1" spans="1:4">
      <c r="A22241" s="60" t="s">
        <v>21160</v>
      </c>
      <c r="B22241" s="60">
        <v>18152346020</v>
      </c>
      <c r="C22241" s="1" t="s">
        <v>6</v>
      </c>
      <c r="D22241" s="60">
        <v>5880</v>
      </c>
    </row>
    <row r="22242" customHeight="1" spans="1:4">
      <c r="A22242" s="60" t="s">
        <v>5616</v>
      </c>
      <c r="B22242" s="60">
        <v>13950002276</v>
      </c>
      <c r="C22242" s="1" t="s">
        <v>6</v>
      </c>
      <c r="D22242" s="60">
        <v>5880</v>
      </c>
    </row>
    <row r="22243" customHeight="1" spans="1:4">
      <c r="A22243" s="60" t="s">
        <v>21161</v>
      </c>
      <c r="B22243" s="60">
        <v>15724807480</v>
      </c>
      <c r="C22243" s="1" t="s">
        <v>6</v>
      </c>
      <c r="D22243" s="60">
        <v>5880</v>
      </c>
    </row>
    <row r="22244" customHeight="1" spans="1:4">
      <c r="A22244" s="60" t="s">
        <v>21162</v>
      </c>
      <c r="B22244" s="60">
        <v>13970911971</v>
      </c>
      <c r="C22244" s="1" t="s">
        <v>6</v>
      </c>
      <c r="D22244" s="60">
        <v>5880</v>
      </c>
    </row>
    <row r="22245" customHeight="1" spans="1:4">
      <c r="A22245" s="35" t="s">
        <v>21163</v>
      </c>
      <c r="B22245" s="35">
        <v>13857550960</v>
      </c>
      <c r="C22245" s="1" t="s">
        <v>6</v>
      </c>
      <c r="D22245" s="35">
        <v>880</v>
      </c>
    </row>
    <row r="22246" customHeight="1" spans="1:4">
      <c r="A22246" s="60" t="s">
        <v>21164</v>
      </c>
      <c r="B22246" s="60">
        <v>13961162623</v>
      </c>
      <c r="C22246" s="1" t="s">
        <v>6</v>
      </c>
      <c r="D22246" s="60">
        <v>5880</v>
      </c>
    </row>
    <row r="22247" customHeight="1" spans="1:4">
      <c r="A22247" s="60" t="s">
        <v>21165</v>
      </c>
      <c r="B22247" s="60">
        <v>15085178825</v>
      </c>
      <c r="C22247" s="1" t="s">
        <v>6</v>
      </c>
      <c r="D22247" s="60">
        <v>5000</v>
      </c>
    </row>
    <row r="22248" customHeight="1" spans="1:4">
      <c r="A22248" s="35" t="s">
        <v>21166</v>
      </c>
      <c r="B22248" s="35">
        <v>13944774838</v>
      </c>
      <c r="C22248" s="1" t="s">
        <v>6</v>
      </c>
      <c r="D22248" s="35">
        <v>5880</v>
      </c>
    </row>
    <row r="22249" customHeight="1" spans="1:4">
      <c r="A22249" s="60" t="s">
        <v>21167</v>
      </c>
      <c r="B22249" s="60">
        <v>13664066885</v>
      </c>
      <c r="C22249" s="268" t="s">
        <v>6</v>
      </c>
      <c r="D22249" s="60">
        <v>5880</v>
      </c>
    </row>
    <row r="22250" customHeight="1" spans="1:4">
      <c r="A22250" s="35" t="s">
        <v>21168</v>
      </c>
      <c r="B22250" s="35">
        <v>13852150150</v>
      </c>
      <c r="C22250" s="268" t="s">
        <v>6</v>
      </c>
      <c r="D22250" s="35">
        <v>5880</v>
      </c>
    </row>
    <row r="22251" customHeight="1" spans="1:4">
      <c r="A22251" s="35" t="s">
        <v>21169</v>
      </c>
      <c r="B22251" s="35">
        <v>13901362664</v>
      </c>
      <c r="C22251" s="1" t="s">
        <v>6</v>
      </c>
      <c r="D22251" s="35">
        <v>10880</v>
      </c>
    </row>
    <row r="22252" customHeight="1" spans="1:4">
      <c r="A22252" s="35" t="s">
        <v>6271</v>
      </c>
      <c r="B22252" s="35">
        <v>15806679397</v>
      </c>
      <c r="C22252" s="268" t="s">
        <v>6</v>
      </c>
      <c r="D22252" s="35">
        <v>5880</v>
      </c>
    </row>
    <row r="22253" customHeight="1" spans="1:4">
      <c r="A22253" s="60" t="s">
        <v>21170</v>
      </c>
      <c r="B22253" s="60">
        <v>15806400481</v>
      </c>
      <c r="C22253" s="1" t="s">
        <v>6</v>
      </c>
      <c r="D22253" s="60">
        <v>5880</v>
      </c>
    </row>
    <row r="22254" customHeight="1" spans="1:4">
      <c r="A22254" s="35" t="s">
        <v>21171</v>
      </c>
      <c r="B22254" s="35">
        <v>13926090089</v>
      </c>
      <c r="C22254" s="1" t="s">
        <v>6</v>
      </c>
      <c r="D22254" s="60">
        <v>5880</v>
      </c>
    </row>
    <row r="22255" customHeight="1" spans="1:4">
      <c r="A22255" s="35" t="s">
        <v>21172</v>
      </c>
      <c r="B22255" s="35">
        <v>13302805666</v>
      </c>
      <c r="C22255" s="1" t="s">
        <v>6</v>
      </c>
      <c r="D22255" s="60">
        <v>5880</v>
      </c>
    </row>
    <row r="22256" customHeight="1" spans="1:4">
      <c r="A22256" s="35" t="s">
        <v>21173</v>
      </c>
      <c r="B22256" s="35">
        <v>13751837215</v>
      </c>
      <c r="C22256" s="1" t="s">
        <v>6</v>
      </c>
      <c r="D22256" s="35">
        <v>10880</v>
      </c>
    </row>
    <row r="22257" customHeight="1" spans="1:4">
      <c r="A22257" s="35" t="s">
        <v>21174</v>
      </c>
      <c r="B22257" s="415">
        <v>13961485180</v>
      </c>
      <c r="C22257" s="1" t="s">
        <v>6</v>
      </c>
      <c r="D22257" s="35">
        <v>10880</v>
      </c>
    </row>
    <row r="22258" customHeight="1" spans="1:4">
      <c r="A22258" s="35" t="s">
        <v>21175</v>
      </c>
      <c r="B22258" s="35">
        <v>13662387881</v>
      </c>
      <c r="C22258" s="268" t="s">
        <v>6</v>
      </c>
      <c r="D22258" s="60">
        <v>5880</v>
      </c>
    </row>
    <row r="22259" customHeight="1" spans="1:4">
      <c r="A22259" s="35" t="s">
        <v>21176</v>
      </c>
      <c r="B22259" s="35">
        <v>13560072545</v>
      </c>
      <c r="C22259" s="268" t="s">
        <v>6</v>
      </c>
      <c r="D22259" s="60">
        <v>5000</v>
      </c>
    </row>
    <row r="22260" customHeight="1" spans="1:4">
      <c r="A22260" s="35" t="s">
        <v>21177</v>
      </c>
      <c r="B22260" s="35">
        <v>18238733656</v>
      </c>
      <c r="C22260" s="1" t="s">
        <v>6</v>
      </c>
      <c r="D22260" s="35">
        <v>5880</v>
      </c>
    </row>
    <row r="22261" customHeight="1" spans="1:4">
      <c r="A22261" s="35" t="s">
        <v>21178</v>
      </c>
      <c r="B22261" s="35">
        <v>15322293930</v>
      </c>
      <c r="C22261" s="268" t="s">
        <v>6</v>
      </c>
      <c r="D22261" s="60">
        <v>5880</v>
      </c>
    </row>
    <row r="22262" customHeight="1" spans="1:4">
      <c r="A22262" s="35" t="s">
        <v>21179</v>
      </c>
      <c r="B22262" s="35">
        <v>13691865928</v>
      </c>
      <c r="C22262" s="268" t="s">
        <v>6</v>
      </c>
      <c r="D22262" s="60">
        <v>5000</v>
      </c>
    </row>
    <row r="22263" customHeight="1" spans="1:4">
      <c r="A22263" s="35" t="s">
        <v>21180</v>
      </c>
      <c r="B22263" s="35">
        <v>13738135917</v>
      </c>
      <c r="C22263" s="268" t="s">
        <v>6</v>
      </c>
      <c r="D22263" s="35">
        <v>5880</v>
      </c>
    </row>
    <row r="22264" customHeight="1" spans="1:4">
      <c r="A22264" s="35" t="s">
        <v>21181</v>
      </c>
      <c r="B22264" s="35">
        <v>15352236656</v>
      </c>
      <c r="C22264" s="1" t="s">
        <v>6</v>
      </c>
      <c r="D22264" s="60">
        <v>5880</v>
      </c>
    </row>
    <row r="22265" customHeight="1" spans="1:4">
      <c r="A22265" s="35" t="s">
        <v>21182</v>
      </c>
      <c r="B22265" s="35">
        <v>13750359090</v>
      </c>
      <c r="C22265" s="268" t="s">
        <v>6</v>
      </c>
      <c r="D22265" s="60">
        <v>5000</v>
      </c>
    </row>
    <row r="22266" customHeight="1" spans="1:4">
      <c r="A22266" s="60" t="s">
        <v>21183</v>
      </c>
      <c r="B22266" s="60">
        <v>13964888083</v>
      </c>
      <c r="C22266" s="1" t="s">
        <v>6</v>
      </c>
      <c r="D22266" s="60">
        <v>5880</v>
      </c>
    </row>
    <row r="22267" customHeight="1" spans="1:4">
      <c r="A22267" s="60" t="s">
        <v>7916</v>
      </c>
      <c r="B22267" s="60">
        <v>13613006869</v>
      </c>
      <c r="C22267" s="268" t="s">
        <v>6</v>
      </c>
      <c r="D22267" s="60">
        <v>5000</v>
      </c>
    </row>
    <row r="22268" customHeight="1" spans="1:4">
      <c r="A22268" s="35" t="s">
        <v>21184</v>
      </c>
      <c r="B22268" s="35">
        <v>13635537831</v>
      </c>
      <c r="C22268" s="1" t="s">
        <v>6</v>
      </c>
      <c r="D22268" s="35">
        <v>5880</v>
      </c>
    </row>
    <row r="22269" customHeight="1" spans="1:4">
      <c r="A22269" s="35" t="s">
        <v>21185</v>
      </c>
      <c r="B22269" s="35">
        <v>13918649771</v>
      </c>
      <c r="C22269" s="1" t="s">
        <v>6</v>
      </c>
      <c r="D22269" s="35">
        <v>5880</v>
      </c>
    </row>
    <row r="22270" customHeight="1" spans="1:4">
      <c r="A22270" s="35" t="s">
        <v>21186</v>
      </c>
      <c r="B22270" s="35">
        <v>13854252955</v>
      </c>
      <c r="C22270" s="1" t="s">
        <v>6</v>
      </c>
      <c r="D22270" s="60">
        <v>10880</v>
      </c>
    </row>
    <row r="22271" customHeight="1" spans="1:4">
      <c r="A22271" s="60" t="s">
        <v>21187</v>
      </c>
      <c r="B22271" s="60">
        <v>13466307952</v>
      </c>
      <c r="C22271" s="1" t="s">
        <v>6</v>
      </c>
      <c r="D22271" s="60">
        <v>5880</v>
      </c>
    </row>
    <row r="22272" customHeight="1" spans="1:4">
      <c r="A22272" s="35" t="s">
        <v>21188</v>
      </c>
      <c r="B22272" s="35">
        <v>13568352252</v>
      </c>
      <c r="C22272" s="1" t="s">
        <v>6</v>
      </c>
      <c r="D22272" s="60">
        <v>5880</v>
      </c>
    </row>
    <row r="22273" customHeight="1" spans="1:4">
      <c r="A22273" s="35" t="s">
        <v>21189</v>
      </c>
      <c r="B22273" s="35">
        <v>13419682171</v>
      </c>
      <c r="C22273" s="1" t="s">
        <v>6</v>
      </c>
      <c r="D22273" s="60">
        <v>5880</v>
      </c>
    </row>
    <row r="22274" customHeight="1" spans="1:4">
      <c r="A22274" s="35" t="s">
        <v>21190</v>
      </c>
      <c r="B22274" s="35">
        <v>13533813908</v>
      </c>
      <c r="C22274" s="1" t="s">
        <v>6</v>
      </c>
      <c r="D22274" s="60">
        <v>5880</v>
      </c>
    </row>
    <row r="22275" customHeight="1" spans="1:4">
      <c r="A22275" s="35" t="s">
        <v>21191</v>
      </c>
      <c r="B22275" s="35">
        <v>18874956448</v>
      </c>
      <c r="C22275" s="1" t="s">
        <v>6</v>
      </c>
      <c r="D22275" s="60">
        <v>10880</v>
      </c>
    </row>
    <row r="22276" customHeight="1" spans="1:4">
      <c r="A22276" s="60" t="s">
        <v>21192</v>
      </c>
      <c r="B22276" s="60">
        <v>13568990398</v>
      </c>
      <c r="C22276" s="1" t="s">
        <v>6</v>
      </c>
      <c r="D22276" s="60">
        <v>5880</v>
      </c>
    </row>
    <row r="22277" customHeight="1" spans="1:4">
      <c r="A22277" s="35" t="s">
        <v>21193</v>
      </c>
      <c r="B22277" s="35">
        <v>13929966750</v>
      </c>
      <c r="C22277" s="1" t="s">
        <v>6</v>
      </c>
      <c r="D22277" s="60">
        <v>5880</v>
      </c>
    </row>
    <row r="22278" customHeight="1" spans="1:4">
      <c r="A22278" s="35" t="s">
        <v>21194</v>
      </c>
      <c r="B22278" s="35">
        <v>13217878305</v>
      </c>
      <c r="C22278" s="268" t="s">
        <v>6</v>
      </c>
      <c r="D22278" s="60">
        <v>5000</v>
      </c>
    </row>
    <row r="22279" customHeight="1" spans="1:4">
      <c r="A22279" s="35" t="s">
        <v>21195</v>
      </c>
      <c r="B22279" s="35">
        <v>13680288612</v>
      </c>
      <c r="C22279" s="268" t="s">
        <v>6</v>
      </c>
      <c r="D22279" s="60">
        <v>5000</v>
      </c>
    </row>
    <row r="22280" customHeight="1" spans="1:4">
      <c r="A22280" s="60" t="s">
        <v>21196</v>
      </c>
      <c r="B22280" s="60">
        <v>15922294458</v>
      </c>
      <c r="C22280" s="1" t="s">
        <v>6</v>
      </c>
      <c r="D22280" s="60">
        <v>5880</v>
      </c>
    </row>
    <row r="22281" customHeight="1" spans="1:4">
      <c r="A22281" s="35" t="s">
        <v>21197</v>
      </c>
      <c r="B22281" s="35">
        <v>13626565791</v>
      </c>
      <c r="C22281" s="1" t="s">
        <v>6</v>
      </c>
      <c r="D22281" s="35">
        <v>10880</v>
      </c>
    </row>
    <row r="22282" customHeight="1" spans="1:4">
      <c r="A22282" s="35" t="s">
        <v>21198</v>
      </c>
      <c r="B22282" s="35">
        <v>15895806805</v>
      </c>
      <c r="C22282" s="268" t="s">
        <v>6</v>
      </c>
      <c r="D22282" s="60">
        <v>5880</v>
      </c>
    </row>
    <row r="22283" customHeight="1" spans="1:4">
      <c r="A22283" s="35" t="s">
        <v>21199</v>
      </c>
      <c r="B22283" s="35">
        <v>13500287727</v>
      </c>
      <c r="C22283" s="268" t="s">
        <v>6</v>
      </c>
      <c r="D22283" s="60">
        <v>5880</v>
      </c>
    </row>
    <row r="22284" customHeight="1" spans="1:4">
      <c r="A22284" s="35" t="s">
        <v>21200</v>
      </c>
      <c r="B22284" s="35">
        <v>15058118031</v>
      </c>
      <c r="C22284" s="268" t="s">
        <v>6</v>
      </c>
      <c r="D22284" s="35">
        <v>10880</v>
      </c>
    </row>
    <row r="22285" customHeight="1" spans="1:4">
      <c r="A22285" s="60" t="s">
        <v>21201</v>
      </c>
      <c r="B22285" s="60">
        <v>13581883600</v>
      </c>
      <c r="C22285" s="1" t="s">
        <v>6</v>
      </c>
      <c r="D22285" s="60">
        <v>5880</v>
      </c>
    </row>
    <row r="22286" customHeight="1" spans="1:4">
      <c r="A22286" s="35" t="s">
        <v>21202</v>
      </c>
      <c r="B22286" s="35">
        <v>13535662262</v>
      </c>
      <c r="C22286" s="1" t="s">
        <v>6</v>
      </c>
      <c r="D22286" s="60">
        <v>5880</v>
      </c>
    </row>
    <row r="22287" customHeight="1" spans="1:4">
      <c r="A22287" s="35" t="s">
        <v>21203</v>
      </c>
      <c r="B22287" s="35">
        <v>18630128819</v>
      </c>
      <c r="C22287" s="1" t="s">
        <v>6</v>
      </c>
      <c r="D22287" s="60">
        <v>10880</v>
      </c>
    </row>
    <row r="22288" customHeight="1" spans="1:4">
      <c r="A22288" s="35" t="s">
        <v>21204</v>
      </c>
      <c r="B22288" s="35">
        <v>13502330843</v>
      </c>
      <c r="C22288" s="1" t="s">
        <v>6</v>
      </c>
      <c r="D22288" s="60">
        <v>5880</v>
      </c>
    </row>
    <row r="22289" customHeight="1" spans="1:4">
      <c r="A22289" s="35" t="s">
        <v>21205</v>
      </c>
      <c r="B22289" s="35" t="s">
        <v>21206</v>
      </c>
      <c r="C22289" s="1" t="s">
        <v>6</v>
      </c>
      <c r="D22289" s="60">
        <v>5880</v>
      </c>
    </row>
    <row r="22290" customHeight="1" spans="1:4">
      <c r="A22290" s="35" t="s">
        <v>21207</v>
      </c>
      <c r="B22290" s="35">
        <v>18881603592</v>
      </c>
      <c r="C22290" s="1" t="s">
        <v>6</v>
      </c>
      <c r="D22290" s="60">
        <v>5000</v>
      </c>
    </row>
    <row r="22291" customHeight="1" spans="1:4">
      <c r="A22291" s="35" t="s">
        <v>21208</v>
      </c>
      <c r="B22291" s="35">
        <v>15016745487</v>
      </c>
      <c r="C22291" s="1" t="s">
        <v>6</v>
      </c>
      <c r="D22291" s="60">
        <v>5000</v>
      </c>
    </row>
    <row r="22292" customHeight="1" spans="1:4">
      <c r="A22292" s="60" t="s">
        <v>21209</v>
      </c>
      <c r="B22292" s="60">
        <v>13804248623</v>
      </c>
      <c r="C22292" s="1" t="s">
        <v>6</v>
      </c>
      <c r="D22292" s="60">
        <v>5880</v>
      </c>
    </row>
    <row r="22293" customHeight="1" spans="1:4">
      <c r="A22293" s="60" t="s">
        <v>21210</v>
      </c>
      <c r="B22293" s="60">
        <v>15940880756</v>
      </c>
      <c r="C22293" s="1" t="s">
        <v>6</v>
      </c>
      <c r="D22293" s="60">
        <v>5880</v>
      </c>
    </row>
    <row r="22294" customHeight="1" spans="1:4">
      <c r="A22294" s="35" t="s">
        <v>21211</v>
      </c>
      <c r="B22294" s="35">
        <v>18997370263</v>
      </c>
      <c r="C22294" s="1" t="s">
        <v>6</v>
      </c>
      <c r="D22294" s="60">
        <v>5880</v>
      </c>
    </row>
    <row r="22295" customHeight="1" spans="1:4">
      <c r="A22295" s="35" t="s">
        <v>21212</v>
      </c>
      <c r="B22295" s="35">
        <v>15112260746</v>
      </c>
      <c r="C22295" s="1" t="s">
        <v>6</v>
      </c>
      <c r="D22295" s="60">
        <v>5880</v>
      </c>
    </row>
    <row r="22296" customHeight="1" spans="1:4">
      <c r="A22296" s="35" t="s">
        <v>21213</v>
      </c>
      <c r="B22296" s="35">
        <v>13879479232</v>
      </c>
      <c r="C22296" s="1" t="s">
        <v>6</v>
      </c>
      <c r="D22296" s="60">
        <v>5880</v>
      </c>
    </row>
    <row r="22297" customHeight="1" spans="1:4">
      <c r="A22297" s="35" t="s">
        <v>21214</v>
      </c>
      <c r="B22297" s="35">
        <v>15355065901</v>
      </c>
      <c r="C22297" s="1" t="s">
        <v>6</v>
      </c>
      <c r="D22297" s="60">
        <v>5880</v>
      </c>
    </row>
    <row r="22298" customHeight="1" spans="1:4">
      <c r="A22298" s="35" t="s">
        <v>3640</v>
      </c>
      <c r="B22298" s="35">
        <v>13986385228</v>
      </c>
      <c r="C22298" s="268" t="s">
        <v>6</v>
      </c>
      <c r="D22298" s="60">
        <v>5880</v>
      </c>
    </row>
    <row r="22299" customHeight="1" spans="1:4">
      <c r="A22299" s="60" t="s">
        <v>21215</v>
      </c>
      <c r="B22299" s="60">
        <v>13965368189</v>
      </c>
      <c r="C22299" s="1" t="s">
        <v>6</v>
      </c>
      <c r="D22299" s="60">
        <v>5880</v>
      </c>
    </row>
    <row r="22300" customHeight="1" spans="1:4">
      <c r="A22300" s="60" t="s">
        <v>21216</v>
      </c>
      <c r="B22300" s="60">
        <v>13986482422</v>
      </c>
      <c r="C22300" s="1" t="s">
        <v>6</v>
      </c>
      <c r="D22300" s="60">
        <v>5880</v>
      </c>
    </row>
    <row r="22301" customHeight="1" spans="1:4">
      <c r="A22301" s="35" t="s">
        <v>21217</v>
      </c>
      <c r="B22301" s="35">
        <v>13513086222</v>
      </c>
      <c r="C22301" s="1" t="s">
        <v>6</v>
      </c>
      <c r="D22301" s="60">
        <v>10880</v>
      </c>
    </row>
    <row r="22302" customHeight="1" spans="1:4">
      <c r="A22302" s="60" t="s">
        <v>21218</v>
      </c>
      <c r="B22302" s="60">
        <v>13878564907</v>
      </c>
      <c r="C22302" s="268" t="s">
        <v>6</v>
      </c>
      <c r="D22302" s="60">
        <v>10880</v>
      </c>
    </row>
    <row r="22303" customHeight="1" spans="1:4">
      <c r="A22303" s="35" t="s">
        <v>21219</v>
      </c>
      <c r="B22303" s="35">
        <v>13888913241</v>
      </c>
      <c r="C22303" s="1" t="s">
        <v>6</v>
      </c>
      <c r="D22303" s="35">
        <v>5880</v>
      </c>
    </row>
    <row r="22304" customHeight="1" spans="1:4">
      <c r="A22304" s="60" t="s">
        <v>21220</v>
      </c>
      <c r="B22304" s="60">
        <v>17786485416</v>
      </c>
      <c r="C22304" s="1" t="s">
        <v>6</v>
      </c>
      <c r="D22304" s="60">
        <v>5880</v>
      </c>
    </row>
    <row r="22305" customHeight="1" spans="1:4">
      <c r="A22305" s="35" t="s">
        <v>21221</v>
      </c>
      <c r="B22305" s="35">
        <v>15801282333</v>
      </c>
      <c r="C22305" s="1" t="s">
        <v>6</v>
      </c>
      <c r="D22305" s="60">
        <v>10880</v>
      </c>
    </row>
    <row r="22306" customHeight="1" spans="1:4">
      <c r="A22306" s="60" t="s">
        <v>21222</v>
      </c>
      <c r="B22306" s="60">
        <v>13668818266</v>
      </c>
      <c r="C22306" s="1" t="s">
        <v>6</v>
      </c>
      <c r="D22306" s="60">
        <v>5880</v>
      </c>
    </row>
    <row r="22307" customHeight="1" spans="1:4">
      <c r="A22307" s="35" t="s">
        <v>21223</v>
      </c>
      <c r="B22307" s="35">
        <v>13728589095</v>
      </c>
      <c r="C22307" s="1" t="s">
        <v>6</v>
      </c>
      <c r="D22307" s="60">
        <v>5880</v>
      </c>
    </row>
    <row r="22308" customHeight="1" spans="1:4">
      <c r="A22308" s="35" t="s">
        <v>21224</v>
      </c>
      <c r="B22308" s="35">
        <v>18890562874</v>
      </c>
      <c r="C22308" s="1" t="s">
        <v>6</v>
      </c>
      <c r="D22308" s="60">
        <v>5880</v>
      </c>
    </row>
    <row r="22309" customHeight="1" spans="1:4">
      <c r="A22309" s="35" t="s">
        <v>21225</v>
      </c>
      <c r="B22309" s="35">
        <v>13196815517</v>
      </c>
      <c r="C22309" s="1" t="s">
        <v>6</v>
      </c>
      <c r="D22309" s="60">
        <v>10880</v>
      </c>
    </row>
    <row r="22310" customHeight="1" spans="1:4">
      <c r="A22310" s="60" t="s">
        <v>21226</v>
      </c>
      <c r="B22310" s="60">
        <v>13573820629</v>
      </c>
      <c r="C22310" s="1" t="s">
        <v>6</v>
      </c>
      <c r="D22310" s="60">
        <v>5880</v>
      </c>
    </row>
    <row r="22311" customHeight="1" spans="1:4">
      <c r="A22311" s="35" t="s">
        <v>21227</v>
      </c>
      <c r="B22311" s="35">
        <v>13726357200</v>
      </c>
      <c r="C22311" s="1" t="s">
        <v>6</v>
      </c>
      <c r="D22311" s="60">
        <v>5880</v>
      </c>
    </row>
    <row r="22312" customHeight="1" spans="1:4">
      <c r="A22312" s="60" t="s">
        <v>21228</v>
      </c>
      <c r="B22312" s="60">
        <v>13290556164</v>
      </c>
      <c r="C22312" s="1" t="s">
        <v>6</v>
      </c>
      <c r="D22312" s="60">
        <v>5880</v>
      </c>
    </row>
    <row r="22313" customHeight="1" spans="1:4">
      <c r="A22313" s="60" t="s">
        <v>21229</v>
      </c>
      <c r="B22313" s="60">
        <v>13776388378</v>
      </c>
      <c r="C22313" s="1" t="s">
        <v>6</v>
      </c>
      <c r="D22313" s="60">
        <v>5880</v>
      </c>
    </row>
    <row r="22314" customHeight="1" spans="1:4">
      <c r="A22314" s="60" t="s">
        <v>21230</v>
      </c>
      <c r="B22314" s="60">
        <v>13585839980</v>
      </c>
      <c r="C22314" s="1" t="s">
        <v>6</v>
      </c>
      <c r="D22314" s="60">
        <v>5880</v>
      </c>
    </row>
    <row r="22315" customHeight="1" spans="1:4">
      <c r="A22315" s="60" t="s">
        <v>19539</v>
      </c>
      <c r="B22315" s="60">
        <v>13898660255</v>
      </c>
      <c r="C22315" s="1" t="s">
        <v>6</v>
      </c>
      <c r="D22315" s="60">
        <v>5880</v>
      </c>
    </row>
    <row r="22316" customHeight="1" spans="1:4">
      <c r="A22316" s="35" t="s">
        <v>21231</v>
      </c>
      <c r="B22316" s="35">
        <v>13786816777</v>
      </c>
      <c r="C22316" s="1" t="s">
        <v>6</v>
      </c>
      <c r="D22316" s="35">
        <v>10880</v>
      </c>
    </row>
    <row r="22317" customHeight="1" spans="1:4">
      <c r="A22317" s="60" t="s">
        <v>21232</v>
      </c>
      <c r="B22317" s="60">
        <v>13485253306</v>
      </c>
      <c r="C22317" s="1" t="s">
        <v>6</v>
      </c>
      <c r="D22317" s="60">
        <v>5880</v>
      </c>
    </row>
    <row r="22318" customHeight="1" spans="1:4">
      <c r="A22318" s="60" t="s">
        <v>21233</v>
      </c>
      <c r="B22318" s="60">
        <v>13945846066</v>
      </c>
      <c r="C22318" s="1" t="s">
        <v>6</v>
      </c>
      <c r="D22318" s="60">
        <v>5880</v>
      </c>
    </row>
    <row r="22319" customHeight="1" spans="1:4">
      <c r="A22319" s="60" t="s">
        <v>21234</v>
      </c>
      <c r="B22319" s="60">
        <v>13585786411</v>
      </c>
      <c r="C22319" s="268" t="s">
        <v>6</v>
      </c>
      <c r="D22319" s="60">
        <v>5880</v>
      </c>
    </row>
    <row r="22320" customHeight="1" spans="1:4">
      <c r="A22320" s="60" t="s">
        <v>21235</v>
      </c>
      <c r="B22320" s="60">
        <v>18775320149</v>
      </c>
      <c r="C22320" s="1" t="s">
        <v>6</v>
      </c>
      <c r="D22320" s="60">
        <v>5880</v>
      </c>
    </row>
    <row r="22321" customHeight="1" spans="1:4">
      <c r="A22321" s="60" t="s">
        <v>21236</v>
      </c>
      <c r="B22321" s="60">
        <v>13690894841</v>
      </c>
      <c r="C22321" s="268" t="s">
        <v>6</v>
      </c>
      <c r="D22321" s="60">
        <v>5000</v>
      </c>
    </row>
    <row r="22322" customHeight="1" spans="1:4">
      <c r="A22322" s="60" t="s">
        <v>21237</v>
      </c>
      <c r="B22322" s="60">
        <v>13539206911</v>
      </c>
      <c r="C22322" s="268" t="s">
        <v>6</v>
      </c>
      <c r="D22322" s="60">
        <v>5000</v>
      </c>
    </row>
    <row r="22323" customHeight="1" spans="1:4">
      <c r="A22323" s="60" t="s">
        <v>21238</v>
      </c>
      <c r="B22323" s="60">
        <v>18022593523</v>
      </c>
      <c r="C22323" s="1" t="s">
        <v>6</v>
      </c>
      <c r="D22323" s="60">
        <v>10880</v>
      </c>
    </row>
    <row r="22324" customHeight="1" spans="1:4">
      <c r="A22324" s="71" t="s">
        <v>21239</v>
      </c>
      <c r="B22324" s="35">
        <v>18625274020</v>
      </c>
      <c r="C22324" s="1" t="s">
        <v>6</v>
      </c>
      <c r="D22324" s="60">
        <v>5880</v>
      </c>
    </row>
    <row r="22325" customHeight="1" spans="1:4">
      <c r="A22325" s="35" t="s">
        <v>21240</v>
      </c>
      <c r="B22325" s="35">
        <v>15929259281</v>
      </c>
      <c r="C22325" s="1" t="s">
        <v>6</v>
      </c>
      <c r="D22325" s="60">
        <v>5880</v>
      </c>
    </row>
    <row r="22326" customHeight="1" spans="1:4">
      <c r="A22326" s="60" t="s">
        <v>21241</v>
      </c>
      <c r="B22326" s="60">
        <v>18170727658</v>
      </c>
      <c r="C22326" s="1" t="s">
        <v>6</v>
      </c>
      <c r="D22326" s="60">
        <v>5880</v>
      </c>
    </row>
    <row r="22327" customHeight="1" spans="1:4">
      <c r="A22327" s="35" t="s">
        <v>21242</v>
      </c>
      <c r="B22327" s="35">
        <v>13805606181</v>
      </c>
      <c r="C22327" s="1" t="s">
        <v>6</v>
      </c>
      <c r="D22327" s="60">
        <v>5880</v>
      </c>
    </row>
    <row r="22328" customHeight="1" spans="1:4">
      <c r="A22328" s="60" t="s">
        <v>21243</v>
      </c>
      <c r="B22328" s="60">
        <v>13613158391</v>
      </c>
      <c r="C22328" s="1" t="s">
        <v>6</v>
      </c>
      <c r="D22328" s="60">
        <v>5880</v>
      </c>
    </row>
    <row r="22329" customHeight="1" spans="1:4">
      <c r="A22329" s="60" t="s">
        <v>21244</v>
      </c>
      <c r="B22329" s="60">
        <v>15833976175</v>
      </c>
      <c r="C22329" s="1" t="s">
        <v>6</v>
      </c>
      <c r="D22329" s="60">
        <v>5880</v>
      </c>
    </row>
    <row r="22330" customHeight="1" spans="1:4">
      <c r="A22330" s="60" t="s">
        <v>21245</v>
      </c>
      <c r="B22330" s="60">
        <v>15833995566</v>
      </c>
      <c r="C22330" s="1" t="s">
        <v>6</v>
      </c>
      <c r="D22330" s="60">
        <v>5880</v>
      </c>
    </row>
    <row r="22331" customHeight="1" spans="1:4">
      <c r="A22331" s="60" t="s">
        <v>21246</v>
      </c>
      <c r="B22331" s="60">
        <v>13910661405</v>
      </c>
      <c r="C22331" s="1" t="s">
        <v>6</v>
      </c>
      <c r="D22331" s="60">
        <v>5880</v>
      </c>
    </row>
    <row r="22332" customHeight="1" spans="1:4">
      <c r="A22332" s="60" t="s">
        <v>21247</v>
      </c>
      <c r="B22332" s="60">
        <v>13003602241</v>
      </c>
      <c r="C22332" s="1" t="s">
        <v>6</v>
      </c>
      <c r="D22332" s="60">
        <v>5880</v>
      </c>
    </row>
    <row r="22333" customHeight="1" spans="1:4">
      <c r="A22333" s="60" t="s">
        <v>21248</v>
      </c>
      <c r="B22333" s="60">
        <v>15966680166</v>
      </c>
      <c r="C22333" s="1" t="s">
        <v>6</v>
      </c>
      <c r="D22333" s="60">
        <v>5880</v>
      </c>
    </row>
    <row r="22334" customHeight="1" spans="1:4">
      <c r="A22334" s="60" t="s">
        <v>21249</v>
      </c>
      <c r="B22334" s="60">
        <v>13589128818</v>
      </c>
      <c r="C22334" s="1" t="s">
        <v>6</v>
      </c>
      <c r="D22334" s="60">
        <v>5880</v>
      </c>
    </row>
    <row r="22335" customHeight="1" spans="1:4">
      <c r="A22335" s="60" t="s">
        <v>21250</v>
      </c>
      <c r="B22335" s="60">
        <v>13932529336</v>
      </c>
      <c r="C22335" s="1" t="s">
        <v>6</v>
      </c>
      <c r="D22335" s="60">
        <v>5880</v>
      </c>
    </row>
    <row r="22336" customHeight="1" spans="1:4">
      <c r="A22336" s="60" t="s">
        <v>21251</v>
      </c>
      <c r="B22336" s="60">
        <v>13513151597</v>
      </c>
      <c r="C22336" s="1" t="s">
        <v>6</v>
      </c>
      <c r="D22336" s="60">
        <v>5880</v>
      </c>
    </row>
    <row r="22337" customHeight="1" spans="1:4">
      <c r="A22337" s="60" t="s">
        <v>21252</v>
      </c>
      <c r="B22337" s="60">
        <v>13081146084</v>
      </c>
      <c r="C22337" s="1" t="s">
        <v>6</v>
      </c>
      <c r="D22337" s="60">
        <v>5880</v>
      </c>
    </row>
    <row r="22338" customHeight="1" spans="1:4">
      <c r="A22338" s="60" t="s">
        <v>21253</v>
      </c>
      <c r="B22338" s="60">
        <v>18947222277</v>
      </c>
      <c r="C22338" s="1" t="s">
        <v>6</v>
      </c>
      <c r="D22338" s="60">
        <v>5880</v>
      </c>
    </row>
    <row r="22339" customHeight="1" spans="1:4">
      <c r="A22339" s="60" t="s">
        <v>17455</v>
      </c>
      <c r="B22339" s="60">
        <v>18697552722</v>
      </c>
      <c r="C22339" s="1" t="s">
        <v>6</v>
      </c>
      <c r="D22339" s="60">
        <v>5880</v>
      </c>
    </row>
    <row r="22340" customHeight="1" spans="1:4">
      <c r="A22340" s="60" t="s">
        <v>17774</v>
      </c>
      <c r="B22340" s="60">
        <v>13318337387</v>
      </c>
      <c r="C22340" s="1" t="s">
        <v>6</v>
      </c>
      <c r="D22340" s="60">
        <v>5000</v>
      </c>
    </row>
    <row r="22341" customHeight="1" spans="1:4">
      <c r="A22341" s="60" t="s">
        <v>21254</v>
      </c>
      <c r="B22341" s="60">
        <v>13804377448</v>
      </c>
      <c r="C22341" s="1" t="s">
        <v>6</v>
      </c>
      <c r="D22341" s="60">
        <v>5880</v>
      </c>
    </row>
    <row r="22342" customHeight="1" spans="1:4">
      <c r="A22342" s="60" t="s">
        <v>21255</v>
      </c>
      <c r="B22342" s="60">
        <v>18510605300</v>
      </c>
      <c r="C22342" s="1" t="s">
        <v>6</v>
      </c>
      <c r="D22342" s="60">
        <v>5880</v>
      </c>
    </row>
    <row r="22343" customHeight="1" spans="1:4">
      <c r="A22343" s="60" t="s">
        <v>21256</v>
      </c>
      <c r="B22343" s="60">
        <v>13811534152</v>
      </c>
      <c r="C22343" s="268" t="s">
        <v>6</v>
      </c>
      <c r="D22343" s="60">
        <v>5000</v>
      </c>
    </row>
    <row r="22344" customHeight="1" spans="1:4">
      <c r="A22344" s="60" t="s">
        <v>21257</v>
      </c>
      <c r="B22344" s="60">
        <v>13827708917</v>
      </c>
      <c r="C22344" s="1" t="s">
        <v>6</v>
      </c>
      <c r="D22344" s="60">
        <v>5880</v>
      </c>
    </row>
    <row r="22345" customHeight="1" spans="1:4">
      <c r="A22345" s="60" t="s">
        <v>21258</v>
      </c>
      <c r="B22345" s="60">
        <v>15377660382</v>
      </c>
      <c r="C22345" s="1" t="s">
        <v>6</v>
      </c>
      <c r="D22345" s="60">
        <v>5880</v>
      </c>
    </row>
    <row r="22346" customHeight="1" spans="1:4">
      <c r="A22346" s="60" t="s">
        <v>21259</v>
      </c>
      <c r="B22346" s="60">
        <v>18159365311</v>
      </c>
      <c r="C22346" s="1" t="s">
        <v>6</v>
      </c>
      <c r="D22346" s="60">
        <v>5880</v>
      </c>
    </row>
    <row r="22347" customHeight="1" spans="1:4">
      <c r="A22347" s="60" t="s">
        <v>21260</v>
      </c>
      <c r="B22347" s="60">
        <v>13179682156</v>
      </c>
      <c r="C22347" s="268" t="s">
        <v>6</v>
      </c>
      <c r="D22347" s="60">
        <v>5000</v>
      </c>
    </row>
    <row r="22348" customHeight="1" spans="1:4">
      <c r="A22348" s="60" t="s">
        <v>21261</v>
      </c>
      <c r="B22348" s="60">
        <v>13778016426</v>
      </c>
      <c r="C22348" s="1" t="s">
        <v>6</v>
      </c>
      <c r="D22348" s="60">
        <v>10880</v>
      </c>
    </row>
    <row r="22349" customHeight="1" spans="1:4">
      <c r="A22349" s="35" t="s">
        <v>21262</v>
      </c>
      <c r="B22349" s="35">
        <v>14705276511</v>
      </c>
      <c r="C22349" s="1" t="s">
        <v>6</v>
      </c>
      <c r="D22349" s="60">
        <v>5880</v>
      </c>
    </row>
    <row r="22350" customHeight="1" spans="1:4">
      <c r="A22350" s="60" t="s">
        <v>21263</v>
      </c>
      <c r="B22350" s="60">
        <v>13332838966</v>
      </c>
      <c r="C22350" s="1" t="s">
        <v>6</v>
      </c>
      <c r="D22350" s="60">
        <v>5880</v>
      </c>
    </row>
    <row r="22351" customHeight="1" spans="1:4">
      <c r="A22351" s="60" t="s">
        <v>21264</v>
      </c>
      <c r="B22351" s="60">
        <v>13974255956</v>
      </c>
      <c r="C22351" s="1" t="s">
        <v>6</v>
      </c>
      <c r="D22351" s="60">
        <v>10880</v>
      </c>
    </row>
    <row r="22352" customHeight="1" spans="1:4">
      <c r="A22352" s="60" t="s">
        <v>21265</v>
      </c>
      <c r="B22352" s="60">
        <v>13822665817</v>
      </c>
      <c r="C22352" s="268" t="s">
        <v>6</v>
      </c>
      <c r="D22352" s="60">
        <v>10880</v>
      </c>
    </row>
    <row r="22353" customHeight="1" spans="1:4">
      <c r="A22353" s="35" t="s">
        <v>21266</v>
      </c>
      <c r="B22353" s="35">
        <v>15369303080</v>
      </c>
      <c r="C22353" s="1" t="s">
        <v>6</v>
      </c>
      <c r="D22353" s="60">
        <v>5000</v>
      </c>
    </row>
    <row r="22354" customHeight="1" spans="1:4">
      <c r="A22354" s="60" t="s">
        <v>1399</v>
      </c>
      <c r="B22354" s="60">
        <v>13704733540</v>
      </c>
      <c r="C22354" s="1" t="s">
        <v>6</v>
      </c>
      <c r="D22354" s="60">
        <v>5890</v>
      </c>
    </row>
    <row r="22355" customHeight="1" spans="1:4">
      <c r="A22355" s="60" t="s">
        <v>21267</v>
      </c>
      <c r="B22355" s="60">
        <v>15817354690</v>
      </c>
      <c r="C22355" s="1" t="s">
        <v>6</v>
      </c>
      <c r="D22355" s="60">
        <v>5880</v>
      </c>
    </row>
    <row r="22356" customHeight="1" spans="1:4">
      <c r="A22356" s="35" t="s">
        <v>21268</v>
      </c>
      <c r="B22356" s="35">
        <v>13931888557</v>
      </c>
      <c r="C22356" s="268" t="s">
        <v>6</v>
      </c>
      <c r="D22356" s="60">
        <v>5880</v>
      </c>
    </row>
    <row r="22357" customHeight="1" spans="1:4">
      <c r="A22357" s="60" t="s">
        <v>21269</v>
      </c>
      <c r="B22357" s="60">
        <v>18620493331</v>
      </c>
      <c r="C22357" s="1" t="s">
        <v>6</v>
      </c>
      <c r="D22357" s="60">
        <v>5880</v>
      </c>
    </row>
    <row r="22358" customHeight="1" spans="1:4">
      <c r="A22358" s="60" t="s">
        <v>21270</v>
      </c>
      <c r="B22358" s="60">
        <v>13358773005</v>
      </c>
      <c r="C22358" s="268" t="s">
        <v>6</v>
      </c>
      <c r="D22358" s="60">
        <v>5000</v>
      </c>
    </row>
    <row r="22359" customHeight="1" spans="1:4">
      <c r="A22359" s="301" t="s">
        <v>21271</v>
      </c>
      <c r="B22359" s="301">
        <v>13352883800</v>
      </c>
      <c r="C22359" s="1" t="s">
        <v>6</v>
      </c>
      <c r="D22359" s="457">
        <v>10880</v>
      </c>
    </row>
    <row r="22360" customHeight="1" spans="1:4">
      <c r="A22360" s="60" t="s">
        <v>21272</v>
      </c>
      <c r="B22360" s="60">
        <v>18667818376</v>
      </c>
      <c r="C22360" s="1" t="s">
        <v>6</v>
      </c>
      <c r="D22360" s="60">
        <v>10880</v>
      </c>
    </row>
    <row r="22361" customHeight="1" spans="1:4">
      <c r="A22361" s="60" t="s">
        <v>21273</v>
      </c>
      <c r="B22361" s="60">
        <v>13613897018</v>
      </c>
      <c r="C22361" s="1" t="s">
        <v>6</v>
      </c>
      <c r="D22361" s="60">
        <v>5880</v>
      </c>
    </row>
    <row r="22362" customHeight="1" spans="1:4">
      <c r="A22362" s="35" t="s">
        <v>21274</v>
      </c>
      <c r="B22362" s="35">
        <v>18607110433</v>
      </c>
      <c r="C22362" s="1" t="s">
        <v>6</v>
      </c>
      <c r="D22362" s="60">
        <v>10880</v>
      </c>
    </row>
    <row r="22363" customHeight="1" spans="1:4">
      <c r="A22363" s="60" t="s">
        <v>21275</v>
      </c>
      <c r="B22363" s="60">
        <v>13725042374</v>
      </c>
      <c r="C22363" s="268" t="s">
        <v>6</v>
      </c>
      <c r="D22363" s="60">
        <v>5000</v>
      </c>
    </row>
    <row r="22364" customHeight="1" spans="1:4">
      <c r="A22364" s="35" t="s">
        <v>21276</v>
      </c>
      <c r="B22364" s="35">
        <v>18835784040</v>
      </c>
      <c r="C22364" s="1" t="s">
        <v>6</v>
      </c>
      <c r="D22364" s="60">
        <v>5880</v>
      </c>
    </row>
    <row r="22365" customHeight="1" spans="1:4">
      <c r="A22365" s="35" t="s">
        <v>21277</v>
      </c>
      <c r="B22365" s="35">
        <v>18986257206</v>
      </c>
      <c r="C22365" s="1" t="s">
        <v>6</v>
      </c>
      <c r="D22365" s="60">
        <v>10880</v>
      </c>
    </row>
    <row r="22366" customHeight="1" spans="1:4">
      <c r="A22366" s="60" t="s">
        <v>21278</v>
      </c>
      <c r="B22366" s="60">
        <v>15980839860</v>
      </c>
      <c r="C22366" s="1" t="s">
        <v>6</v>
      </c>
      <c r="D22366" s="60">
        <v>5880</v>
      </c>
    </row>
    <row r="22367" customHeight="1" spans="1:4">
      <c r="A22367" s="60" t="s">
        <v>21279</v>
      </c>
      <c r="B22367" s="60">
        <v>13812006779</v>
      </c>
      <c r="C22367" s="1" t="s">
        <v>6</v>
      </c>
      <c r="D22367" s="60">
        <v>5880</v>
      </c>
    </row>
    <row r="22368" customHeight="1" spans="1:4">
      <c r="A22368" s="60" t="s">
        <v>21280</v>
      </c>
      <c r="B22368" s="60">
        <v>13642400449</v>
      </c>
      <c r="C22368" s="268" t="s">
        <v>6</v>
      </c>
      <c r="D22368" s="60">
        <v>10000</v>
      </c>
    </row>
    <row r="22369" customHeight="1" spans="1:4">
      <c r="A22369" s="60" t="s">
        <v>21281</v>
      </c>
      <c r="B22369" s="60">
        <v>13807427676</v>
      </c>
      <c r="C22369" s="1" t="s">
        <v>6</v>
      </c>
      <c r="D22369" s="60">
        <v>10880</v>
      </c>
    </row>
    <row r="22370" customHeight="1" spans="1:4">
      <c r="A22370" s="60" t="s">
        <v>21282</v>
      </c>
      <c r="B22370" s="134">
        <v>13802807450</v>
      </c>
      <c r="C22370" s="1" t="s">
        <v>6</v>
      </c>
      <c r="D22370" s="60">
        <v>5880</v>
      </c>
    </row>
    <row r="22371" customHeight="1" spans="1:4">
      <c r="A22371" s="60" t="s">
        <v>14788</v>
      </c>
      <c r="B22371" s="60">
        <v>13958274225</v>
      </c>
      <c r="C22371" s="1" t="s">
        <v>6</v>
      </c>
      <c r="D22371" s="60">
        <v>5880</v>
      </c>
    </row>
    <row r="22372" customHeight="1" spans="1:4">
      <c r="A22372" s="60" t="s">
        <v>12678</v>
      </c>
      <c r="B22372" s="60">
        <v>13572282860</v>
      </c>
      <c r="C22372" s="1" t="s">
        <v>6</v>
      </c>
      <c r="D22372" s="60">
        <v>5880</v>
      </c>
    </row>
    <row r="22373" customHeight="1" spans="1:4">
      <c r="A22373" s="60" t="s">
        <v>21283</v>
      </c>
      <c r="B22373" s="60">
        <v>15232775353</v>
      </c>
      <c r="C22373" s="1" t="s">
        <v>6</v>
      </c>
      <c r="D22373" s="60">
        <v>5880</v>
      </c>
    </row>
    <row r="22374" customHeight="1" spans="1:4">
      <c r="A22374" s="60" t="s">
        <v>21284</v>
      </c>
      <c r="B22374" s="60">
        <v>13859531361</v>
      </c>
      <c r="C22374" s="1" t="s">
        <v>6</v>
      </c>
      <c r="D22374" s="60">
        <v>5880</v>
      </c>
    </row>
    <row r="22375" customHeight="1" spans="1:4">
      <c r="A22375" s="60" t="s">
        <v>21285</v>
      </c>
      <c r="B22375" s="60">
        <v>15121023475</v>
      </c>
      <c r="C22375" s="1" t="s">
        <v>6</v>
      </c>
      <c r="D22375" s="60">
        <v>5880</v>
      </c>
    </row>
    <row r="22376" customHeight="1" spans="1:4">
      <c r="A22376" s="60" t="s">
        <v>21286</v>
      </c>
      <c r="B22376" s="60">
        <v>18805175014</v>
      </c>
      <c r="C22376" s="1" t="s">
        <v>6</v>
      </c>
      <c r="D22376" s="60">
        <v>5880</v>
      </c>
    </row>
    <row r="22377" customHeight="1" spans="1:4">
      <c r="A22377" s="301" t="s">
        <v>13024</v>
      </c>
      <c r="B22377" s="301">
        <v>13583145425</v>
      </c>
      <c r="C22377" s="1" t="s">
        <v>6</v>
      </c>
      <c r="D22377" s="457">
        <v>10880</v>
      </c>
    </row>
    <row r="22378" customHeight="1" spans="1:4">
      <c r="A22378" s="35" t="s">
        <v>10207</v>
      </c>
      <c r="B22378" s="60">
        <v>13867530908</v>
      </c>
      <c r="C22378" s="1" t="s">
        <v>6</v>
      </c>
      <c r="D22378" s="60">
        <v>5000</v>
      </c>
    </row>
    <row r="22379" customHeight="1" spans="1:4">
      <c r="A22379" s="60" t="s">
        <v>21287</v>
      </c>
      <c r="B22379" s="60">
        <v>13738595778</v>
      </c>
      <c r="C22379" s="268" t="s">
        <v>6</v>
      </c>
      <c r="D22379" s="60">
        <v>5000</v>
      </c>
    </row>
    <row r="22380" customHeight="1" spans="1:4">
      <c r="A22380" s="60" t="s">
        <v>21288</v>
      </c>
      <c r="B22380" s="60">
        <v>13978095931</v>
      </c>
      <c r="C22380" s="1" t="s">
        <v>6</v>
      </c>
      <c r="D22380" s="60">
        <v>5880</v>
      </c>
    </row>
    <row r="22381" customHeight="1" spans="1:4">
      <c r="A22381" s="60" t="s">
        <v>21289</v>
      </c>
      <c r="B22381" s="60">
        <v>13807499472</v>
      </c>
      <c r="C22381" s="1" t="s">
        <v>6</v>
      </c>
      <c r="D22381" s="60">
        <v>5880</v>
      </c>
    </row>
    <row r="22382" customHeight="1" spans="1:4">
      <c r="A22382" s="60" t="s">
        <v>21290</v>
      </c>
      <c r="B22382" s="60">
        <v>15983078129</v>
      </c>
      <c r="C22382" s="1" t="s">
        <v>6</v>
      </c>
      <c r="D22382" s="60">
        <v>5880</v>
      </c>
    </row>
    <row r="22383" customHeight="1" spans="1:4">
      <c r="A22383" s="60" t="s">
        <v>2980</v>
      </c>
      <c r="B22383" s="60">
        <v>13071102130</v>
      </c>
      <c r="C22383" s="1" t="s">
        <v>6</v>
      </c>
      <c r="D22383" s="60">
        <v>5880</v>
      </c>
    </row>
    <row r="22384" customHeight="1" spans="1:4">
      <c r="A22384" s="60" t="s">
        <v>848</v>
      </c>
      <c r="B22384" s="60">
        <v>13541902720</v>
      </c>
      <c r="C22384" s="1" t="s">
        <v>6</v>
      </c>
      <c r="D22384" s="60">
        <v>10880</v>
      </c>
    </row>
    <row r="22385" customHeight="1" spans="1:4">
      <c r="A22385" s="60" t="s">
        <v>21291</v>
      </c>
      <c r="B22385" s="60">
        <v>18119398604</v>
      </c>
      <c r="C22385" s="1" t="s">
        <v>6</v>
      </c>
      <c r="D22385" s="60">
        <v>5880</v>
      </c>
    </row>
    <row r="22386" customHeight="1" spans="1:4">
      <c r="A22386" s="60" t="s">
        <v>21292</v>
      </c>
      <c r="B22386" s="60">
        <v>13809253957</v>
      </c>
      <c r="C22386" s="1" t="s">
        <v>6</v>
      </c>
      <c r="D22386" s="60">
        <v>5880</v>
      </c>
    </row>
    <row r="22387" customHeight="1" spans="1:4">
      <c r="A22387" s="60" t="s">
        <v>21293</v>
      </c>
      <c r="B22387" s="60">
        <v>13609240209</v>
      </c>
      <c r="C22387" s="1" t="s">
        <v>6</v>
      </c>
      <c r="D22387" s="60">
        <v>5000</v>
      </c>
    </row>
    <row r="22388" customHeight="1" spans="1:4">
      <c r="A22388" s="60" t="s">
        <v>21294</v>
      </c>
      <c r="B22388" s="60">
        <v>13527259016</v>
      </c>
      <c r="C22388" s="1" t="s">
        <v>6</v>
      </c>
      <c r="D22388" s="60">
        <v>5880</v>
      </c>
    </row>
    <row r="22389" customHeight="1" spans="1:4">
      <c r="A22389" s="60" t="s">
        <v>21295</v>
      </c>
      <c r="B22389" s="60">
        <v>13840588835</v>
      </c>
      <c r="C22389" s="1" t="s">
        <v>6</v>
      </c>
      <c r="D22389" s="60">
        <v>5880</v>
      </c>
    </row>
    <row r="22390" customHeight="1" spans="1:4">
      <c r="A22390" s="35" t="s">
        <v>21296</v>
      </c>
      <c r="B22390" s="35">
        <v>13610146319</v>
      </c>
      <c r="C22390" s="1" t="s">
        <v>6</v>
      </c>
      <c r="D22390" s="35">
        <v>10880</v>
      </c>
    </row>
    <row r="22391" customHeight="1" spans="1:4">
      <c r="A22391" s="35" t="s">
        <v>21297</v>
      </c>
      <c r="B22391" s="35">
        <v>13049663270</v>
      </c>
      <c r="C22391" s="268" t="s">
        <v>6</v>
      </c>
      <c r="D22391" s="35">
        <v>5000</v>
      </c>
    </row>
    <row r="22392" customHeight="1" spans="1:4">
      <c r="A22392" s="35" t="s">
        <v>21298</v>
      </c>
      <c r="B22392" s="35">
        <v>13879482833</v>
      </c>
      <c r="C22392" s="268" t="s">
        <v>6</v>
      </c>
      <c r="D22392" s="35">
        <v>5000</v>
      </c>
    </row>
    <row r="22393" customHeight="1" spans="1:4">
      <c r="A22393" s="35" t="s">
        <v>21299</v>
      </c>
      <c r="B22393" s="35">
        <v>13450932415</v>
      </c>
      <c r="C22393" s="1" t="s">
        <v>6</v>
      </c>
      <c r="D22393" s="35">
        <v>10880</v>
      </c>
    </row>
    <row r="22394" customHeight="1" spans="1:4">
      <c r="A22394" s="60" t="s">
        <v>21300</v>
      </c>
      <c r="B22394" s="60">
        <v>13916986061</v>
      </c>
      <c r="C22394" s="268" t="s">
        <v>6</v>
      </c>
      <c r="D22394" s="60">
        <v>10880</v>
      </c>
    </row>
    <row r="22395" customHeight="1" spans="1:4">
      <c r="A22395" s="60" t="s">
        <v>21301</v>
      </c>
      <c r="B22395" s="60">
        <v>18566262352</v>
      </c>
      <c r="C22395" s="1" t="s">
        <v>6</v>
      </c>
      <c r="D22395" s="60">
        <v>5880</v>
      </c>
    </row>
    <row r="22396" customHeight="1" spans="1:4">
      <c r="A22396" s="60" t="s">
        <v>21302</v>
      </c>
      <c r="B22396" s="60">
        <v>13160160976</v>
      </c>
      <c r="C22396" s="1" t="s">
        <v>6</v>
      </c>
      <c r="D22396" s="60">
        <v>10880</v>
      </c>
    </row>
    <row r="22397" customHeight="1" spans="1:4">
      <c r="A22397" s="60" t="s">
        <v>21303</v>
      </c>
      <c r="B22397" s="60">
        <v>13815176169</v>
      </c>
      <c r="C22397" s="268" t="s">
        <v>6</v>
      </c>
      <c r="D22397" s="60">
        <v>5880</v>
      </c>
    </row>
    <row r="22398" customHeight="1" spans="1:4">
      <c r="A22398" s="60" t="s">
        <v>21304</v>
      </c>
      <c r="B22398" s="60">
        <v>18520784268</v>
      </c>
      <c r="C22398" s="1" t="s">
        <v>6</v>
      </c>
      <c r="D22398" s="60">
        <v>5880</v>
      </c>
    </row>
    <row r="22399" customHeight="1" spans="1:4">
      <c r="A22399" s="60" t="s">
        <v>17334</v>
      </c>
      <c r="B22399" s="60">
        <v>13126150211</v>
      </c>
      <c r="C22399" s="1" t="s">
        <v>6</v>
      </c>
      <c r="D22399" s="60">
        <v>10880</v>
      </c>
    </row>
    <row r="22400" customHeight="1" spans="1:4">
      <c r="A22400" s="60" t="s">
        <v>21305</v>
      </c>
      <c r="B22400" s="60">
        <v>15115771199</v>
      </c>
      <c r="C22400" s="1" t="s">
        <v>6</v>
      </c>
      <c r="D22400" s="60">
        <v>5880</v>
      </c>
    </row>
    <row r="22401" customHeight="1" spans="1:4">
      <c r="A22401" s="60" t="s">
        <v>21306</v>
      </c>
      <c r="B22401" s="60">
        <v>18267686789</v>
      </c>
      <c r="C22401" s="1" t="s">
        <v>6</v>
      </c>
      <c r="D22401" s="60">
        <v>10880</v>
      </c>
    </row>
    <row r="22402" customHeight="1" spans="1:4">
      <c r="A22402" s="60" t="s">
        <v>10969</v>
      </c>
      <c r="B22402" s="60">
        <v>13986105263</v>
      </c>
      <c r="C22402" s="1" t="s">
        <v>6</v>
      </c>
      <c r="D22402" s="60">
        <v>5880</v>
      </c>
    </row>
    <row r="22403" customHeight="1" spans="1:4">
      <c r="A22403" s="60" t="s">
        <v>17623</v>
      </c>
      <c r="B22403" s="60">
        <v>13295517588</v>
      </c>
      <c r="C22403" s="1" t="s">
        <v>6</v>
      </c>
      <c r="D22403" s="60">
        <v>5880</v>
      </c>
    </row>
    <row r="22404" customHeight="1" spans="1:4">
      <c r="A22404" s="35" t="s">
        <v>21307</v>
      </c>
      <c r="B22404" s="60">
        <v>13489398648</v>
      </c>
      <c r="C22404" s="1" t="s">
        <v>6</v>
      </c>
      <c r="D22404" s="60">
        <v>5880</v>
      </c>
    </row>
    <row r="22405" customHeight="1" spans="1:4">
      <c r="A22405" s="60" t="s">
        <v>21308</v>
      </c>
      <c r="B22405" s="60">
        <v>18979465281</v>
      </c>
      <c r="C22405" s="1" t="s">
        <v>6</v>
      </c>
      <c r="D22405" s="60">
        <v>10880</v>
      </c>
    </row>
    <row r="22406" customHeight="1" spans="1:4">
      <c r="A22406" s="60" t="s">
        <v>21309</v>
      </c>
      <c r="B22406" s="60">
        <v>13846248939</v>
      </c>
      <c r="C22406" s="1" t="s">
        <v>6</v>
      </c>
      <c r="D22406" s="60">
        <v>10880</v>
      </c>
    </row>
    <row r="22407" customHeight="1" spans="1:4">
      <c r="A22407" s="60" t="s">
        <v>21310</v>
      </c>
      <c r="B22407" s="60">
        <v>18507489189</v>
      </c>
      <c r="C22407" s="1" t="s">
        <v>6</v>
      </c>
      <c r="D22407" s="60">
        <v>10880</v>
      </c>
    </row>
    <row r="22408" customHeight="1" spans="1:4">
      <c r="A22408" s="60" t="s">
        <v>21311</v>
      </c>
      <c r="B22408" s="60">
        <v>13853217108</v>
      </c>
      <c r="C22408" s="1" t="s">
        <v>6</v>
      </c>
      <c r="D22408" s="60">
        <v>5880</v>
      </c>
    </row>
    <row r="22409" customHeight="1" spans="1:4">
      <c r="A22409" s="60" t="s">
        <v>21312</v>
      </c>
      <c r="B22409" s="60">
        <v>13366889901</v>
      </c>
      <c r="C22409" s="1" t="s">
        <v>6</v>
      </c>
      <c r="D22409" s="60">
        <v>5880</v>
      </c>
    </row>
    <row r="22410" customHeight="1" spans="1:4">
      <c r="A22410" s="60" t="s">
        <v>10235</v>
      </c>
      <c r="B22410" s="60">
        <v>13518460844</v>
      </c>
      <c r="C22410" s="1" t="s">
        <v>6</v>
      </c>
      <c r="D22410" s="60">
        <v>10880</v>
      </c>
    </row>
    <row r="22411" customHeight="1" spans="1:4">
      <c r="A22411" s="60" t="s">
        <v>21313</v>
      </c>
      <c r="B22411" s="60">
        <v>13397122702</v>
      </c>
      <c r="C22411" s="1" t="s">
        <v>6</v>
      </c>
      <c r="D22411" s="60">
        <v>10880</v>
      </c>
    </row>
    <row r="22412" customHeight="1" spans="1:4">
      <c r="A22412" s="60" t="s">
        <v>21314</v>
      </c>
      <c r="B22412" s="60">
        <v>15531588555</v>
      </c>
      <c r="C22412" s="1" t="s">
        <v>6</v>
      </c>
      <c r="D22412" s="60">
        <v>5880</v>
      </c>
    </row>
    <row r="22413" customHeight="1" spans="1:4">
      <c r="A22413" s="60" t="s">
        <v>21315</v>
      </c>
      <c r="B22413" s="60">
        <v>13977376547</v>
      </c>
      <c r="C22413" s="1" t="s">
        <v>6</v>
      </c>
      <c r="D22413" s="60">
        <v>5880</v>
      </c>
    </row>
    <row r="22414" customHeight="1" spans="1:4">
      <c r="A22414" s="60" t="s">
        <v>21316</v>
      </c>
      <c r="B22414" s="60">
        <v>18273603624</v>
      </c>
      <c r="C22414" s="1" t="s">
        <v>6</v>
      </c>
      <c r="D22414" s="60">
        <v>5880</v>
      </c>
    </row>
    <row r="22415" customHeight="1" spans="1:4">
      <c r="A22415" s="60" t="s">
        <v>21317</v>
      </c>
      <c r="B22415" s="60">
        <v>13629116753</v>
      </c>
      <c r="C22415" s="1" t="s">
        <v>6</v>
      </c>
      <c r="D22415" s="60">
        <v>10880</v>
      </c>
    </row>
    <row r="22416" customHeight="1" spans="1:4">
      <c r="A22416" s="60" t="s">
        <v>21318</v>
      </c>
      <c r="B22416" s="60">
        <v>13957126310</v>
      </c>
      <c r="C22416" s="1" t="s">
        <v>6</v>
      </c>
      <c r="D22416" s="60">
        <v>10880</v>
      </c>
    </row>
    <row r="22417" customHeight="1" spans="1:4">
      <c r="A22417" s="60" t="s">
        <v>21319</v>
      </c>
      <c r="B22417" s="60">
        <v>18218244122</v>
      </c>
      <c r="C22417" s="1" t="s">
        <v>6</v>
      </c>
      <c r="D22417" s="60">
        <v>10880</v>
      </c>
    </row>
    <row r="22418" customHeight="1" spans="1:4">
      <c r="A22418" s="60" t="s">
        <v>21320</v>
      </c>
      <c r="B22418" s="60">
        <v>13582878078</v>
      </c>
      <c r="C22418" s="1" t="s">
        <v>6</v>
      </c>
      <c r="D22418" s="60">
        <v>5880</v>
      </c>
    </row>
    <row r="22419" customHeight="1" spans="1:4">
      <c r="A22419" s="16" t="s">
        <v>1528</v>
      </c>
      <c r="B22419" s="16">
        <v>13920516990</v>
      </c>
      <c r="C22419" s="1" t="s">
        <v>6</v>
      </c>
      <c r="D22419" s="16">
        <v>10880</v>
      </c>
    </row>
    <row r="22420" customHeight="1" spans="1:4">
      <c r="A22420" s="16" t="s">
        <v>21321</v>
      </c>
      <c r="B22420" s="16">
        <v>18066189092</v>
      </c>
      <c r="C22420" s="1" t="s">
        <v>6</v>
      </c>
      <c r="D22420" s="16">
        <v>5880</v>
      </c>
    </row>
    <row r="22421" customHeight="1" spans="1:4">
      <c r="A22421" s="16" t="s">
        <v>21322</v>
      </c>
      <c r="B22421" s="16">
        <v>13784951508</v>
      </c>
      <c r="C22421" s="1" t="s">
        <v>6</v>
      </c>
      <c r="D22421" s="16">
        <v>5880</v>
      </c>
    </row>
    <row r="22422" customHeight="1" spans="1:4">
      <c r="A22422" s="16" t="s">
        <v>21323</v>
      </c>
      <c r="B22422" s="16">
        <v>18982939577</v>
      </c>
      <c r="C22422" s="1" t="s">
        <v>6</v>
      </c>
      <c r="D22422" s="16">
        <v>5880</v>
      </c>
    </row>
    <row r="22423" customHeight="1" spans="1:4">
      <c r="A22423" s="16" t="s">
        <v>21324</v>
      </c>
      <c r="B22423" s="16">
        <v>15956902282</v>
      </c>
      <c r="C22423" s="1" t="s">
        <v>6</v>
      </c>
      <c r="D22423" s="16">
        <v>5880</v>
      </c>
    </row>
    <row r="22424" customHeight="1" spans="1:4">
      <c r="A22424" s="16" t="s">
        <v>21325</v>
      </c>
      <c r="B22424" s="16">
        <v>15201396304</v>
      </c>
      <c r="C22424" s="1" t="s">
        <v>6</v>
      </c>
      <c r="D22424" s="16">
        <v>5880</v>
      </c>
    </row>
    <row r="22425" customHeight="1" spans="1:4">
      <c r="A22425" s="16" t="s">
        <v>21326</v>
      </c>
      <c r="B22425" s="16">
        <v>18978891663</v>
      </c>
      <c r="C22425" s="1" t="s">
        <v>6</v>
      </c>
      <c r="D22425" s="16">
        <v>5880</v>
      </c>
    </row>
    <row r="22426" customHeight="1" spans="1:4">
      <c r="A22426" s="16" t="s">
        <v>21327</v>
      </c>
      <c r="B22426" s="16">
        <v>13455381752</v>
      </c>
      <c r="C22426" s="1" t="s">
        <v>6</v>
      </c>
      <c r="D22426" s="16">
        <v>5880</v>
      </c>
    </row>
    <row r="22427" customHeight="1" spans="1:4">
      <c r="A22427" s="16" t="s">
        <v>21328</v>
      </c>
      <c r="B22427" s="16">
        <v>13575649965</v>
      </c>
      <c r="C22427" s="1" t="s">
        <v>6</v>
      </c>
      <c r="D22427" s="16">
        <v>5880</v>
      </c>
    </row>
    <row r="22428" customHeight="1" spans="1:4">
      <c r="A22428" s="16" t="s">
        <v>21329</v>
      </c>
      <c r="B22428" s="16">
        <v>15890679820</v>
      </c>
      <c r="C22428" s="1" t="s">
        <v>6</v>
      </c>
      <c r="D22428" s="16">
        <v>5880</v>
      </c>
    </row>
    <row r="22429" customHeight="1" spans="1:4">
      <c r="A22429" s="16" t="s">
        <v>21330</v>
      </c>
      <c r="B22429" s="16">
        <v>15951572921</v>
      </c>
      <c r="C22429" s="1" t="s">
        <v>6</v>
      </c>
      <c r="D22429" s="16">
        <v>10880</v>
      </c>
    </row>
    <row r="22430" customHeight="1" spans="1:4">
      <c r="A22430" s="16" t="s">
        <v>21331</v>
      </c>
      <c r="B22430" s="16">
        <v>13933076327</v>
      </c>
      <c r="C22430" s="1" t="s">
        <v>6</v>
      </c>
      <c r="D22430" s="16">
        <v>5880</v>
      </c>
    </row>
    <row r="22431" customHeight="1" spans="1:4">
      <c r="A22431" s="16" t="s">
        <v>21332</v>
      </c>
      <c r="B22431" s="16">
        <v>13506584065</v>
      </c>
      <c r="C22431" s="1" t="s">
        <v>6</v>
      </c>
      <c r="D22431" s="16">
        <v>5880</v>
      </c>
    </row>
    <row r="22432" customHeight="1" spans="1:4">
      <c r="A22432" s="16" t="s">
        <v>21333</v>
      </c>
      <c r="B22432" s="16">
        <v>18979007786</v>
      </c>
      <c r="C22432" s="1" t="s">
        <v>6</v>
      </c>
      <c r="D22432" s="16">
        <v>5880</v>
      </c>
    </row>
    <row r="22433" customHeight="1" spans="1:4">
      <c r="A22433" s="16" t="s">
        <v>21334</v>
      </c>
      <c r="B22433" s="16">
        <v>18636877763</v>
      </c>
      <c r="C22433" s="1" t="s">
        <v>6</v>
      </c>
      <c r="D22433" s="16">
        <v>5880</v>
      </c>
    </row>
    <row r="22434" customHeight="1" spans="1:4">
      <c r="A22434" s="16" t="s">
        <v>21335</v>
      </c>
      <c r="B22434" s="16">
        <v>18276200160</v>
      </c>
      <c r="C22434" s="1" t="s">
        <v>6</v>
      </c>
      <c r="D22434" s="16">
        <v>5880</v>
      </c>
    </row>
    <row r="22435" customHeight="1" spans="1:4">
      <c r="A22435" s="16" t="s">
        <v>21336</v>
      </c>
      <c r="B22435" s="16">
        <v>13612605337</v>
      </c>
      <c r="C22435" s="1" t="s">
        <v>6</v>
      </c>
      <c r="D22435" s="16">
        <v>5880</v>
      </c>
    </row>
    <row r="22436" customHeight="1" spans="1:4">
      <c r="A22436" s="16" t="s">
        <v>21337</v>
      </c>
      <c r="B22436" s="16">
        <v>13916822175</v>
      </c>
      <c r="C22436" s="1" t="s">
        <v>6</v>
      </c>
      <c r="D22436" s="16">
        <v>5880</v>
      </c>
    </row>
    <row r="22437" customHeight="1" spans="1:4">
      <c r="A22437" s="16" t="s">
        <v>21338</v>
      </c>
      <c r="B22437" s="16">
        <v>18236973206</v>
      </c>
      <c r="C22437" s="1" t="s">
        <v>6</v>
      </c>
      <c r="D22437" s="16">
        <v>5880</v>
      </c>
    </row>
    <row r="22438" customHeight="1" spans="1:4">
      <c r="A22438" s="16" t="s">
        <v>890</v>
      </c>
      <c r="B22438" s="16">
        <v>13237230973</v>
      </c>
      <c r="C22438" s="1" t="s">
        <v>6</v>
      </c>
      <c r="D22438" s="16">
        <v>5880</v>
      </c>
    </row>
    <row r="22439" customHeight="1" spans="1:4">
      <c r="A22439" s="16" t="s">
        <v>21339</v>
      </c>
      <c r="B22439" s="16">
        <v>18007148988</v>
      </c>
      <c r="C22439" s="1" t="s">
        <v>6</v>
      </c>
      <c r="D22439" s="16">
        <v>29880</v>
      </c>
    </row>
    <row r="22440" customHeight="1" spans="1:4">
      <c r="A22440" s="16" t="s">
        <v>21340</v>
      </c>
      <c r="B22440" s="16">
        <v>18307549688</v>
      </c>
      <c r="C22440" s="1" t="s">
        <v>6</v>
      </c>
      <c r="D22440" s="16">
        <v>19880</v>
      </c>
    </row>
    <row r="22441" customHeight="1" spans="1:4">
      <c r="A22441" s="16" t="s">
        <v>21341</v>
      </c>
      <c r="B22441" s="16">
        <v>13974863498</v>
      </c>
      <c r="C22441" s="1" t="s">
        <v>6</v>
      </c>
      <c r="D22441" s="16">
        <v>29880</v>
      </c>
    </row>
    <row r="22442" customHeight="1" spans="1:4">
      <c r="A22442" s="16" t="s">
        <v>21342</v>
      </c>
      <c r="B22442" s="16">
        <v>18604637639</v>
      </c>
      <c r="C22442" s="1" t="s">
        <v>6</v>
      </c>
      <c r="D22442" s="16">
        <v>29880</v>
      </c>
    </row>
    <row r="22443" customHeight="1" spans="1:4">
      <c r="A22443" s="16" t="s">
        <v>21343</v>
      </c>
      <c r="B22443" s="16">
        <v>15380892626</v>
      </c>
      <c r="C22443" s="1" t="s">
        <v>6</v>
      </c>
      <c r="D22443" s="16">
        <v>29880</v>
      </c>
    </row>
    <row r="22444" customHeight="1" spans="1:4">
      <c r="A22444" s="16" t="s">
        <v>21344</v>
      </c>
      <c r="B22444" s="16">
        <v>13599342676</v>
      </c>
      <c r="C22444" s="1" t="s">
        <v>6</v>
      </c>
      <c r="D22444" s="16">
        <v>29880</v>
      </c>
    </row>
    <row r="22445" customHeight="1" spans="1:4">
      <c r="A22445" s="16" t="s">
        <v>21345</v>
      </c>
      <c r="B22445" s="16">
        <v>13572330951</v>
      </c>
      <c r="C22445" s="1" t="s">
        <v>6</v>
      </c>
      <c r="D22445" s="16">
        <v>29880</v>
      </c>
    </row>
    <row r="22446" customHeight="1" spans="1:4">
      <c r="A22446" s="16" t="s">
        <v>21346</v>
      </c>
      <c r="B22446" s="16">
        <v>13919997540</v>
      </c>
      <c r="C22446" s="1" t="s">
        <v>6</v>
      </c>
      <c r="D22446" s="16">
        <v>29880</v>
      </c>
    </row>
    <row r="22447" customHeight="1" spans="1:4">
      <c r="A22447" s="16" t="s">
        <v>21347</v>
      </c>
      <c r="B22447" s="16">
        <v>13709842600</v>
      </c>
      <c r="C22447" s="1" t="s">
        <v>6</v>
      </c>
      <c r="D22447" s="16">
        <v>29880</v>
      </c>
    </row>
    <row r="22448" customHeight="1" spans="1:4">
      <c r="A22448" s="16" t="s">
        <v>21348</v>
      </c>
      <c r="B22448" s="16">
        <v>17607450882</v>
      </c>
      <c r="C22448" s="1" t="s">
        <v>6</v>
      </c>
      <c r="D22448" s="16">
        <v>29980</v>
      </c>
    </row>
    <row r="22449" customHeight="1" spans="1:4">
      <c r="A22449" s="16" t="s">
        <v>21349</v>
      </c>
      <c r="B22449" s="16">
        <v>15950237093</v>
      </c>
      <c r="C22449" s="1" t="s">
        <v>6</v>
      </c>
      <c r="D22449" s="16">
        <v>29880</v>
      </c>
    </row>
    <row r="22450" customHeight="1" spans="1:4">
      <c r="A22450" s="16" t="s">
        <v>14719</v>
      </c>
      <c r="B22450" s="16">
        <v>13971465156</v>
      </c>
      <c r="C22450" s="1" t="s">
        <v>6</v>
      </c>
      <c r="D22450" s="16">
        <v>29880</v>
      </c>
    </row>
    <row r="22451" customHeight="1" spans="1:4">
      <c r="A22451" s="16" t="s">
        <v>8803</v>
      </c>
      <c r="B22451" s="16">
        <v>13810135193</v>
      </c>
      <c r="C22451" s="1" t="s">
        <v>6</v>
      </c>
      <c r="D22451" s="16">
        <v>19880</v>
      </c>
    </row>
    <row r="22452" customHeight="1" spans="1:4">
      <c r="A22452" s="16" t="s">
        <v>21350</v>
      </c>
      <c r="B22452" s="16">
        <v>13722898655</v>
      </c>
      <c r="C22452" s="1" t="s">
        <v>6</v>
      </c>
      <c r="D22452" s="16">
        <v>29880</v>
      </c>
    </row>
    <row r="22453" customHeight="1" spans="1:4">
      <c r="A22453" s="16" t="s">
        <v>21351</v>
      </c>
      <c r="B22453" s="16">
        <v>13882087343</v>
      </c>
      <c r="C22453" s="1" t="s">
        <v>6</v>
      </c>
      <c r="D22453" s="16">
        <v>29880</v>
      </c>
    </row>
    <row r="22454" customHeight="1" spans="1:4">
      <c r="A22454" s="16" t="s">
        <v>21352</v>
      </c>
      <c r="B22454" s="16">
        <v>18940970895</v>
      </c>
      <c r="C22454" s="1" t="s">
        <v>6</v>
      </c>
      <c r="D22454" s="16">
        <v>29880</v>
      </c>
    </row>
    <row r="22455" customHeight="1" spans="1:4">
      <c r="A22455" s="16" t="s">
        <v>21353</v>
      </c>
      <c r="B22455" s="16">
        <v>13802570089</v>
      </c>
      <c r="C22455" s="1" t="s">
        <v>6</v>
      </c>
      <c r="D22455" s="16">
        <v>29880</v>
      </c>
    </row>
    <row r="22456" customHeight="1" spans="1:4">
      <c r="A22456" s="16" t="s">
        <v>21354</v>
      </c>
      <c r="B22456" s="16">
        <v>13907951630</v>
      </c>
      <c r="C22456" s="1" t="s">
        <v>6</v>
      </c>
      <c r="D22456" s="16">
        <v>29880</v>
      </c>
    </row>
    <row r="22457" customHeight="1" spans="1:4">
      <c r="A22457" s="16" t="s">
        <v>21355</v>
      </c>
      <c r="B22457" s="16">
        <v>15807175291</v>
      </c>
      <c r="C22457" s="1" t="s">
        <v>6</v>
      </c>
      <c r="D22457" s="16">
        <v>29880</v>
      </c>
    </row>
    <row r="22458" customHeight="1" spans="1:4">
      <c r="A22458" s="16" t="s">
        <v>21356</v>
      </c>
      <c r="B22458" s="16">
        <v>13983314657</v>
      </c>
      <c r="C22458" s="1" t="s">
        <v>6</v>
      </c>
      <c r="D22458" s="16">
        <v>29880</v>
      </c>
    </row>
    <row r="22459" customHeight="1" spans="1:4">
      <c r="A22459" s="16" t="s">
        <v>21357</v>
      </c>
      <c r="B22459" s="16">
        <v>13407011786</v>
      </c>
      <c r="C22459" s="268" t="s">
        <v>6</v>
      </c>
      <c r="D22459" s="16">
        <v>10000</v>
      </c>
    </row>
    <row r="22460" customHeight="1" spans="1:4">
      <c r="A22460" s="16" t="s">
        <v>21358</v>
      </c>
      <c r="B22460" s="16">
        <v>13387712308</v>
      </c>
      <c r="C22460" s="268" t="s">
        <v>6</v>
      </c>
      <c r="D22460" s="16">
        <v>10000</v>
      </c>
    </row>
    <row r="22461" customHeight="1" spans="1:4">
      <c r="A22461" s="16" t="s">
        <v>21359</v>
      </c>
      <c r="B22461" s="16">
        <v>18771117711</v>
      </c>
      <c r="C22461" s="1" t="s">
        <v>6</v>
      </c>
      <c r="D22461" s="16">
        <v>19880</v>
      </c>
    </row>
    <row r="22462" customHeight="1" spans="1:4">
      <c r="A22462" s="16" t="s">
        <v>21360</v>
      </c>
      <c r="B22462" s="16">
        <v>13675874269</v>
      </c>
      <c r="C22462" s="268" t="s">
        <v>6</v>
      </c>
      <c r="D22462" s="16">
        <v>19880</v>
      </c>
    </row>
    <row r="22463" customHeight="1" spans="1:4">
      <c r="A22463" s="16" t="s">
        <v>21361</v>
      </c>
      <c r="B22463" s="16">
        <v>13924109981</v>
      </c>
      <c r="C22463" s="1" t="s">
        <v>6</v>
      </c>
      <c r="D22463" s="16">
        <v>19880</v>
      </c>
    </row>
    <row r="22464" customHeight="1" spans="1:4">
      <c r="A22464" s="16" t="s">
        <v>21362</v>
      </c>
      <c r="B22464" s="16">
        <v>13977353010</v>
      </c>
      <c r="C22464" s="1" t="s">
        <v>6</v>
      </c>
      <c r="D22464" s="16">
        <v>29880</v>
      </c>
    </row>
    <row r="22465" customHeight="1" spans="1:4">
      <c r="A22465" s="16" t="s">
        <v>21363</v>
      </c>
      <c r="B22465" s="16">
        <v>13614485822</v>
      </c>
      <c r="C22465" s="1" t="s">
        <v>6</v>
      </c>
      <c r="D22465" s="16">
        <v>29880</v>
      </c>
    </row>
    <row r="22466" customHeight="1" spans="1:4">
      <c r="A22466" s="16" t="s">
        <v>21364</v>
      </c>
      <c r="B22466" s="16">
        <v>15185508969</v>
      </c>
      <c r="C22466" s="1" t="s">
        <v>6</v>
      </c>
      <c r="D22466" s="16">
        <v>29880</v>
      </c>
    </row>
    <row r="22467" customHeight="1" spans="1:4">
      <c r="A22467" s="16" t="s">
        <v>21365</v>
      </c>
      <c r="B22467" s="16">
        <v>18906026226</v>
      </c>
      <c r="C22467" s="1" t="s">
        <v>6</v>
      </c>
      <c r="D22467" s="16">
        <v>19880</v>
      </c>
    </row>
    <row r="22468" customHeight="1" spans="1:4">
      <c r="A22468" s="16" t="s">
        <v>21366</v>
      </c>
      <c r="B22468" s="16">
        <v>13777880058</v>
      </c>
      <c r="C22468" s="1" t="s">
        <v>6</v>
      </c>
      <c r="D22468" s="16">
        <v>19880</v>
      </c>
    </row>
    <row r="22469" customHeight="1" spans="1:4">
      <c r="A22469" s="16" t="s">
        <v>21367</v>
      </c>
      <c r="B22469" s="16">
        <v>13973149978</v>
      </c>
      <c r="C22469" s="1" t="s">
        <v>6</v>
      </c>
      <c r="D22469" s="16">
        <v>29880</v>
      </c>
    </row>
    <row r="22470" customHeight="1" spans="1:4">
      <c r="A22470" s="16" t="s">
        <v>11961</v>
      </c>
      <c r="B22470" s="16">
        <v>13032031816</v>
      </c>
      <c r="C22470" s="1" t="s">
        <v>6</v>
      </c>
      <c r="D22470" s="16">
        <v>29880</v>
      </c>
    </row>
    <row r="22471" customHeight="1" spans="1:4">
      <c r="A22471" s="16" t="s">
        <v>21368</v>
      </c>
      <c r="B22471" s="16">
        <v>13871232673</v>
      </c>
      <c r="C22471" s="1" t="s">
        <v>6</v>
      </c>
      <c r="D22471" s="16">
        <v>29880</v>
      </c>
    </row>
    <row r="22472" customHeight="1" spans="1:4">
      <c r="A22472" s="16" t="s">
        <v>21369</v>
      </c>
      <c r="B22472" s="16">
        <v>18607009605</v>
      </c>
      <c r="C22472" s="1" t="s">
        <v>6</v>
      </c>
      <c r="D22472" s="16">
        <v>29880</v>
      </c>
    </row>
    <row r="22473" customHeight="1" spans="1:4">
      <c r="A22473" s="16" t="s">
        <v>21370</v>
      </c>
      <c r="B22473" s="16">
        <v>13803275868</v>
      </c>
      <c r="C22473" s="1" t="s">
        <v>6</v>
      </c>
      <c r="D22473" s="16">
        <v>19880</v>
      </c>
    </row>
    <row r="22474" customHeight="1" spans="1:4">
      <c r="A22474" s="16" t="s">
        <v>21371</v>
      </c>
      <c r="B22474" s="16">
        <v>13621526228</v>
      </c>
      <c r="C22474" s="1" t="s">
        <v>6</v>
      </c>
      <c r="D22474" s="16">
        <v>29880</v>
      </c>
    </row>
    <row r="22475" customHeight="1" spans="1:4">
      <c r="A22475" s="16" t="s">
        <v>21372</v>
      </c>
      <c r="B22475" s="16">
        <v>15821798638</v>
      </c>
      <c r="C22475" s="1" t="s">
        <v>6</v>
      </c>
      <c r="D22475" s="16">
        <v>29880</v>
      </c>
    </row>
    <row r="22476" customHeight="1" spans="1:4">
      <c r="A22476" s="16" t="s">
        <v>21373</v>
      </c>
      <c r="B22476" s="16">
        <v>13701998606</v>
      </c>
      <c r="C22476" s="1" t="s">
        <v>6</v>
      </c>
      <c r="D22476" s="16">
        <v>29880</v>
      </c>
    </row>
    <row r="22477" customHeight="1" spans="1:4">
      <c r="A22477" s="16" t="s">
        <v>21374</v>
      </c>
      <c r="B22477" s="16">
        <v>13718507862</v>
      </c>
      <c r="C22477" s="1" t="s">
        <v>6</v>
      </c>
      <c r="D22477" s="16">
        <v>29880</v>
      </c>
    </row>
    <row r="22478" customHeight="1" spans="1:4">
      <c r="A22478" s="16" t="s">
        <v>21375</v>
      </c>
      <c r="B22478" s="16">
        <v>13988170476</v>
      </c>
      <c r="C22478" s="1" t="s">
        <v>6</v>
      </c>
      <c r="D22478" s="16">
        <v>29880</v>
      </c>
    </row>
    <row r="22479" customHeight="1" spans="1:4">
      <c r="A22479" s="16" t="s">
        <v>21376</v>
      </c>
      <c r="B22479" s="16">
        <v>13683239095</v>
      </c>
      <c r="C22479" s="1" t="s">
        <v>6</v>
      </c>
      <c r="D22479" s="16">
        <v>29880</v>
      </c>
    </row>
    <row r="22480" customHeight="1" spans="1:4">
      <c r="A22480" s="16" t="s">
        <v>21377</v>
      </c>
      <c r="B22480" s="16">
        <v>18957560466</v>
      </c>
      <c r="C22480" s="1" t="s">
        <v>6</v>
      </c>
      <c r="D22480" s="16">
        <v>29880</v>
      </c>
    </row>
    <row r="22481" customHeight="1" spans="1:4">
      <c r="A22481" s="16" t="s">
        <v>21378</v>
      </c>
      <c r="B22481" s="16">
        <v>13693469945</v>
      </c>
      <c r="C22481" s="1" t="s">
        <v>6</v>
      </c>
      <c r="D22481" s="16">
        <v>19880</v>
      </c>
    </row>
    <row r="22482" customHeight="1" spans="1:4">
      <c r="A22482" s="16" t="s">
        <v>21379</v>
      </c>
      <c r="B22482" s="16">
        <v>13862023357</v>
      </c>
      <c r="C22482" s="1" t="s">
        <v>6</v>
      </c>
      <c r="D22482" s="16">
        <v>29880</v>
      </c>
    </row>
    <row r="22483" customHeight="1" spans="1:4">
      <c r="A22483" s="16" t="s">
        <v>9524</v>
      </c>
      <c r="B22483" s="16">
        <v>13607205747</v>
      </c>
      <c r="C22483" s="1" t="s">
        <v>6</v>
      </c>
      <c r="D22483" s="16">
        <v>29880</v>
      </c>
    </row>
    <row r="22484" customHeight="1" spans="1:4">
      <c r="A22484" s="16" t="s">
        <v>6644</v>
      </c>
      <c r="B22484" s="16">
        <v>13506355703</v>
      </c>
      <c r="C22484" s="1" t="s">
        <v>6</v>
      </c>
      <c r="D22484" s="16">
        <v>29880</v>
      </c>
    </row>
    <row r="22485" customHeight="1" spans="1:4">
      <c r="A22485" s="16" t="s">
        <v>21380</v>
      </c>
      <c r="B22485" s="16">
        <v>18666096741</v>
      </c>
      <c r="C22485" s="1" t="s">
        <v>6</v>
      </c>
      <c r="D22485" s="16">
        <v>29880</v>
      </c>
    </row>
    <row r="22486" customHeight="1" spans="1:4">
      <c r="A22486" s="16" t="s">
        <v>7028</v>
      </c>
      <c r="B22486" s="16">
        <v>18604861608</v>
      </c>
      <c r="C22486" s="1" t="s">
        <v>6</v>
      </c>
      <c r="D22486" s="16">
        <v>19880</v>
      </c>
    </row>
    <row r="22487" customHeight="1" spans="1:4">
      <c r="A22487" s="16" t="s">
        <v>13510</v>
      </c>
      <c r="B22487" s="16">
        <v>18609729988</v>
      </c>
      <c r="C22487" s="1" t="s">
        <v>6</v>
      </c>
      <c r="D22487" s="16">
        <v>29880</v>
      </c>
    </row>
    <row r="22488" customHeight="1" spans="1:4">
      <c r="A22488" s="16" t="s">
        <v>21381</v>
      </c>
      <c r="B22488" s="16">
        <v>15310999056</v>
      </c>
      <c r="C22488" s="1" t="s">
        <v>6</v>
      </c>
      <c r="D22488" s="16">
        <v>29880</v>
      </c>
    </row>
    <row r="22489" customHeight="1" spans="1:4">
      <c r="A22489" s="16" t="s">
        <v>21382</v>
      </c>
      <c r="B22489" s="16">
        <v>13707907905</v>
      </c>
      <c r="C22489" s="1" t="s">
        <v>6</v>
      </c>
      <c r="D22489" s="16">
        <v>29880</v>
      </c>
    </row>
    <row r="22490" customHeight="1" spans="1:4">
      <c r="A22490" s="16" t="s">
        <v>21383</v>
      </c>
      <c r="B22490" s="16">
        <v>13867275898</v>
      </c>
      <c r="C22490" s="1" t="s">
        <v>6</v>
      </c>
      <c r="D22490" s="16">
        <v>29880</v>
      </c>
    </row>
    <row r="22491" customHeight="1" spans="1:4">
      <c r="A22491" s="16" t="s">
        <v>21384</v>
      </c>
      <c r="B22491" s="16">
        <v>15974221432</v>
      </c>
      <c r="C22491" s="1" t="s">
        <v>6</v>
      </c>
      <c r="D22491" s="16">
        <v>29880</v>
      </c>
    </row>
    <row r="22492" customHeight="1" spans="1:4">
      <c r="A22492" s="16" t="s">
        <v>21385</v>
      </c>
      <c r="B22492" s="16">
        <v>15829626590</v>
      </c>
      <c r="C22492" s="1" t="s">
        <v>6</v>
      </c>
      <c r="D22492" s="16">
        <v>29880</v>
      </c>
    </row>
    <row r="22493" customHeight="1" spans="1:4">
      <c r="A22493" s="16" t="s">
        <v>21386</v>
      </c>
      <c r="B22493" s="16">
        <v>15925852097</v>
      </c>
      <c r="C22493" s="1" t="s">
        <v>6</v>
      </c>
      <c r="D22493" s="16">
        <v>19880</v>
      </c>
    </row>
    <row r="22494" customHeight="1" spans="1:4">
      <c r="A22494" s="16" t="s">
        <v>21387</v>
      </c>
      <c r="B22494" s="16">
        <v>13889903995</v>
      </c>
      <c r="C22494" s="1" t="s">
        <v>6</v>
      </c>
      <c r="D22494" s="16">
        <v>29880</v>
      </c>
    </row>
    <row r="22495" customHeight="1" spans="1:4">
      <c r="A22495" s="16" t="s">
        <v>21388</v>
      </c>
      <c r="B22495" s="16">
        <v>15538163777</v>
      </c>
      <c r="C22495" s="1" t="s">
        <v>6</v>
      </c>
      <c r="D22495" s="16">
        <v>29880</v>
      </c>
    </row>
    <row r="22496" customHeight="1" spans="1:4">
      <c r="A22496" s="16" t="s">
        <v>21389</v>
      </c>
      <c r="B22496" s="16">
        <v>13518263047</v>
      </c>
      <c r="C22496" s="1" t="s">
        <v>6</v>
      </c>
      <c r="D22496" s="16">
        <v>29880</v>
      </c>
    </row>
    <row r="22497" customHeight="1" spans="1:4">
      <c r="A22497" s="16" t="s">
        <v>21390</v>
      </c>
      <c r="B22497" s="16">
        <v>18098950080</v>
      </c>
      <c r="C22497" s="1" t="s">
        <v>6</v>
      </c>
      <c r="D22497" s="16">
        <v>19880</v>
      </c>
    </row>
    <row r="22498" customHeight="1" spans="1:4">
      <c r="A22498" s="16" t="s">
        <v>21391</v>
      </c>
      <c r="B22498" s="16">
        <v>13862903168</v>
      </c>
      <c r="C22498" s="268" t="s">
        <v>6</v>
      </c>
      <c r="D22498" s="16">
        <v>10000</v>
      </c>
    </row>
    <row r="22499" customHeight="1" spans="1:4">
      <c r="A22499" s="16" t="s">
        <v>21392</v>
      </c>
      <c r="B22499" s="16">
        <v>13526652525</v>
      </c>
      <c r="C22499" s="268" t="s">
        <v>6</v>
      </c>
      <c r="D22499" s="16">
        <v>14000</v>
      </c>
    </row>
    <row r="22500" customHeight="1" spans="1:4">
      <c r="A22500" s="16" t="s">
        <v>21393</v>
      </c>
      <c r="B22500" s="16">
        <v>13753006815</v>
      </c>
      <c r="C22500" s="268" t="s">
        <v>6</v>
      </c>
      <c r="D22500" s="16">
        <v>10000</v>
      </c>
    </row>
    <row r="22501" customHeight="1" spans="1:4">
      <c r="A22501" s="16" t="s">
        <v>1409</v>
      </c>
      <c r="B22501" s="16">
        <v>13509226212</v>
      </c>
      <c r="C22501" s="268" t="s">
        <v>6</v>
      </c>
      <c r="D22501" s="16">
        <v>10000</v>
      </c>
    </row>
    <row r="22502" customHeight="1" spans="1:4">
      <c r="A22502" s="16" t="s">
        <v>2018</v>
      </c>
      <c r="B22502" s="16">
        <v>18628110676</v>
      </c>
      <c r="C22502" s="268" t="s">
        <v>6</v>
      </c>
      <c r="D22502" s="16">
        <v>10000</v>
      </c>
    </row>
    <row r="22503" customHeight="1" spans="1:4">
      <c r="A22503" s="16" t="s">
        <v>21394</v>
      </c>
      <c r="B22503" s="16">
        <v>13708693443</v>
      </c>
      <c r="C22503" s="268" t="s">
        <v>6</v>
      </c>
      <c r="D22503" s="16">
        <v>10000</v>
      </c>
    </row>
    <row r="22504" customHeight="1" spans="1:4">
      <c r="A22504" s="20" t="s">
        <v>21395</v>
      </c>
      <c r="B22504" s="20">
        <v>13242801212</v>
      </c>
      <c r="C22504" s="1" t="s">
        <v>6</v>
      </c>
      <c r="D22504" s="20">
        <v>874.72</v>
      </c>
    </row>
    <row r="22505" customHeight="1" spans="1:4">
      <c r="A22505" s="20" t="s">
        <v>21396</v>
      </c>
      <c r="B22505" s="20">
        <v>15181000201</v>
      </c>
      <c r="C22505" s="1" t="s">
        <v>6</v>
      </c>
      <c r="D22505" s="20">
        <v>874.72</v>
      </c>
    </row>
    <row r="22506" customHeight="1" spans="1:4">
      <c r="A22506" s="20" t="s">
        <v>21397</v>
      </c>
      <c r="B22506" s="20">
        <v>15343401622</v>
      </c>
      <c r="C22506" s="1" t="s">
        <v>6</v>
      </c>
      <c r="D22506" s="20">
        <v>874.72</v>
      </c>
    </row>
    <row r="22507" customHeight="1" spans="1:4">
      <c r="A22507" s="20" t="s">
        <v>21398</v>
      </c>
      <c r="B22507" s="20">
        <v>15390985949</v>
      </c>
      <c r="C22507" s="268" t="s">
        <v>6</v>
      </c>
      <c r="D22507" s="16">
        <v>880</v>
      </c>
    </row>
    <row r="22508" customHeight="1" spans="1:4">
      <c r="A22508" s="13" t="s">
        <v>21399</v>
      </c>
      <c r="B22508" s="20">
        <v>13915643246</v>
      </c>
      <c r="C22508" s="1" t="s">
        <v>6</v>
      </c>
      <c r="D22508" s="16">
        <v>880</v>
      </c>
    </row>
    <row r="22509" customHeight="1" spans="1:4">
      <c r="A22509" s="20" t="s">
        <v>21400</v>
      </c>
      <c r="B22509" s="20">
        <v>15666521665</v>
      </c>
      <c r="C22509" s="1" t="s">
        <v>6</v>
      </c>
      <c r="D22509" s="20">
        <v>880</v>
      </c>
    </row>
    <row r="22510" customHeight="1" spans="1:4">
      <c r="A22510" s="20" t="s">
        <v>21401</v>
      </c>
      <c r="B22510" s="20">
        <v>15365477111</v>
      </c>
      <c r="C22510" s="1" t="s">
        <v>6</v>
      </c>
      <c r="D22510" s="20">
        <v>880</v>
      </c>
    </row>
    <row r="22511" customHeight="1" spans="1:4">
      <c r="A22511" s="16" t="s">
        <v>21402</v>
      </c>
      <c r="B22511" s="20">
        <v>18699630726</v>
      </c>
      <c r="C22511" s="1" t="s">
        <v>6</v>
      </c>
      <c r="D22511" s="16">
        <v>874.72</v>
      </c>
    </row>
    <row r="22512" customHeight="1" spans="1:4">
      <c r="A22512" s="16" t="s">
        <v>21403</v>
      </c>
      <c r="B22512" s="20">
        <v>18963964956</v>
      </c>
      <c r="C22512" s="1" t="s">
        <v>6</v>
      </c>
      <c r="D22512" s="16">
        <v>880</v>
      </c>
    </row>
    <row r="22513" customHeight="1" spans="1:4">
      <c r="A22513" s="16" t="s">
        <v>21404</v>
      </c>
      <c r="B22513" s="20">
        <v>15311476619</v>
      </c>
      <c r="C22513" s="1" t="s">
        <v>6</v>
      </c>
      <c r="D22513" s="16">
        <v>880</v>
      </c>
    </row>
    <row r="22514" customHeight="1" spans="1:4">
      <c r="A22514" s="16" t="s">
        <v>21405</v>
      </c>
      <c r="B22514" s="20">
        <v>18905381587</v>
      </c>
      <c r="C22514" s="1" t="s">
        <v>6</v>
      </c>
      <c r="D22514" s="16">
        <v>874.72</v>
      </c>
    </row>
    <row r="22515" customHeight="1" spans="1:4">
      <c r="A22515" s="20" t="s">
        <v>21406</v>
      </c>
      <c r="B22515" s="35">
        <v>15215138393</v>
      </c>
      <c r="C22515" s="1" t="s">
        <v>6</v>
      </c>
      <c r="D22515" s="16">
        <v>880</v>
      </c>
    </row>
    <row r="22516" customHeight="1" spans="1:4">
      <c r="A22516" s="20" t="s">
        <v>21407</v>
      </c>
      <c r="B22516" s="20">
        <v>13375892277</v>
      </c>
      <c r="C22516" s="1" t="s">
        <v>6</v>
      </c>
      <c r="D22516" s="16">
        <v>874.72</v>
      </c>
    </row>
    <row r="22517" customHeight="1" spans="1:4">
      <c r="A22517" s="20" t="s">
        <v>21408</v>
      </c>
      <c r="B22517" s="20">
        <v>13336012281</v>
      </c>
      <c r="C22517" s="1" t="s">
        <v>6</v>
      </c>
      <c r="D22517" s="16">
        <v>880</v>
      </c>
    </row>
    <row r="22518" customHeight="1" spans="1:4">
      <c r="A22518" s="20" t="s">
        <v>21409</v>
      </c>
      <c r="B22518" s="20">
        <v>13922863989</v>
      </c>
      <c r="C22518" s="1" t="s">
        <v>6</v>
      </c>
      <c r="D22518" s="16">
        <v>880</v>
      </c>
    </row>
    <row r="22519" customHeight="1" spans="1:4">
      <c r="A22519" s="16" t="s">
        <v>21410</v>
      </c>
      <c r="B22519" s="16">
        <v>13973230450</v>
      </c>
      <c r="C22519" s="1" t="s">
        <v>6</v>
      </c>
      <c r="D22519" s="16">
        <v>874.72</v>
      </c>
    </row>
    <row r="22520" customHeight="1" spans="1:4">
      <c r="A22520" s="16" t="s">
        <v>21411</v>
      </c>
      <c r="B22520" s="16">
        <v>18608719600</v>
      </c>
      <c r="C22520" s="1" t="s">
        <v>6</v>
      </c>
      <c r="D22520" s="16">
        <v>874.72</v>
      </c>
    </row>
    <row r="22521" customHeight="1" spans="1:4">
      <c r="A22521" s="16" t="s">
        <v>21412</v>
      </c>
      <c r="B22521" s="16">
        <v>15305726000</v>
      </c>
      <c r="C22521" s="1" t="s">
        <v>6</v>
      </c>
      <c r="D22521" s="16">
        <v>880</v>
      </c>
    </row>
    <row r="22522" customHeight="1" spans="1:4">
      <c r="A22522" s="16" t="s">
        <v>21413</v>
      </c>
      <c r="B22522" s="16">
        <v>15211806890</v>
      </c>
      <c r="C22522" s="1" t="s">
        <v>6</v>
      </c>
      <c r="D22522" s="16">
        <v>874.72</v>
      </c>
    </row>
    <row r="22523" customHeight="1" spans="1:4">
      <c r="A22523" s="16" t="s">
        <v>21414</v>
      </c>
      <c r="B22523" s="16">
        <v>13260318186</v>
      </c>
      <c r="C22523" s="1" t="s">
        <v>6</v>
      </c>
      <c r="D22523" s="16">
        <v>874.72</v>
      </c>
    </row>
    <row r="22524" customHeight="1" spans="1:4">
      <c r="A22524" s="16" t="s">
        <v>21415</v>
      </c>
      <c r="B22524" s="16">
        <v>18060916137</v>
      </c>
      <c r="C22524" s="1" t="s">
        <v>6</v>
      </c>
      <c r="D22524" s="16">
        <v>874.72</v>
      </c>
    </row>
    <row r="22525" customHeight="1" spans="1:4">
      <c r="A22525" s="16" t="s">
        <v>21416</v>
      </c>
      <c r="B22525" s="16">
        <v>18952972777</v>
      </c>
      <c r="C22525" s="1" t="s">
        <v>6</v>
      </c>
      <c r="D22525" s="16">
        <v>874.72</v>
      </c>
    </row>
    <row r="22526" customHeight="1" spans="1:4">
      <c r="A22526" s="16" t="s">
        <v>21417</v>
      </c>
      <c r="B22526" s="16">
        <v>15306311534</v>
      </c>
      <c r="C22526" s="1" t="s">
        <v>6</v>
      </c>
      <c r="D22526" s="16">
        <v>880</v>
      </c>
    </row>
    <row r="22527" customHeight="1" spans="1:4">
      <c r="A22527" s="16" t="s">
        <v>21418</v>
      </c>
      <c r="B22527" s="16">
        <v>18052827918</v>
      </c>
      <c r="C22527" s="1" t="s">
        <v>6</v>
      </c>
      <c r="D22527" s="16">
        <v>874.72</v>
      </c>
    </row>
    <row r="22528" customHeight="1" spans="1:4">
      <c r="A22528" s="16" t="s">
        <v>21419</v>
      </c>
      <c r="B22528" s="16">
        <v>18257964433</v>
      </c>
      <c r="C22528" s="1" t="s">
        <v>6</v>
      </c>
      <c r="D22528" s="16">
        <v>874.72</v>
      </c>
    </row>
    <row r="22529" customHeight="1" spans="1:4">
      <c r="A22529" s="16" t="s">
        <v>19307</v>
      </c>
      <c r="B22529" s="16">
        <v>15330804989</v>
      </c>
      <c r="C22529" s="1" t="s">
        <v>6</v>
      </c>
      <c r="D22529" s="16">
        <v>874.72</v>
      </c>
    </row>
    <row r="22530" customHeight="1" spans="1:4">
      <c r="A22530" s="16" t="s">
        <v>21420</v>
      </c>
      <c r="B22530" s="16">
        <v>13353107333</v>
      </c>
      <c r="C22530" s="1" t="s">
        <v>6</v>
      </c>
      <c r="D22530" s="16">
        <v>874.72</v>
      </c>
    </row>
    <row r="22531" customHeight="1" spans="1:4">
      <c r="A22531" s="16" t="s">
        <v>21421</v>
      </c>
      <c r="B22531" s="16">
        <v>18629338936</v>
      </c>
      <c r="C22531" s="1" t="s">
        <v>6</v>
      </c>
      <c r="D22531" s="16">
        <v>874.72</v>
      </c>
    </row>
    <row r="22532" customHeight="1" spans="1:4">
      <c r="A22532" s="16" t="s">
        <v>21422</v>
      </c>
      <c r="B22532" s="16">
        <v>15196282970</v>
      </c>
      <c r="C22532" s="1" t="s">
        <v>6</v>
      </c>
      <c r="D22532" s="16">
        <v>874.72</v>
      </c>
    </row>
    <row r="22533" customHeight="1" spans="1:4">
      <c r="A22533" s="16" t="s">
        <v>21423</v>
      </c>
      <c r="B22533" s="16">
        <v>15313217139</v>
      </c>
      <c r="C22533" s="1" t="s">
        <v>6</v>
      </c>
      <c r="D22533" s="16">
        <v>880</v>
      </c>
    </row>
    <row r="22534" customHeight="1" spans="1:4">
      <c r="A22534" s="16" t="s">
        <v>21424</v>
      </c>
      <c r="B22534" s="16">
        <v>13751163570</v>
      </c>
      <c r="C22534" s="1" t="s">
        <v>6</v>
      </c>
      <c r="D22534" s="16">
        <v>874.72</v>
      </c>
    </row>
    <row r="22535" customHeight="1" spans="1:4">
      <c r="A22535" s="16" t="s">
        <v>2528</v>
      </c>
      <c r="B22535" s="16">
        <v>13887361922</v>
      </c>
      <c r="C22535" s="1" t="s">
        <v>6</v>
      </c>
      <c r="D22535" s="16">
        <v>874.72</v>
      </c>
    </row>
    <row r="22536" customHeight="1" spans="1:4">
      <c r="A22536" s="20" t="s">
        <v>21425</v>
      </c>
      <c r="B22536" s="16">
        <v>18960401070</v>
      </c>
      <c r="C22536" s="1" t="s">
        <v>6</v>
      </c>
      <c r="D22536" s="16">
        <v>880</v>
      </c>
    </row>
    <row r="22537" customHeight="1" spans="1:4">
      <c r="A22537" s="16" t="s">
        <v>21426</v>
      </c>
      <c r="B22537" s="20">
        <v>15336338200</v>
      </c>
      <c r="C22537" s="1" t="s">
        <v>6</v>
      </c>
      <c r="D22537" s="16">
        <v>5000</v>
      </c>
    </row>
    <row r="22538" customHeight="1" spans="1:4">
      <c r="A22538" s="16" t="s">
        <v>21427</v>
      </c>
      <c r="B22538" s="20">
        <v>15605771999</v>
      </c>
      <c r="C22538" s="1" t="s">
        <v>6</v>
      </c>
      <c r="D22538" s="16">
        <v>5000</v>
      </c>
    </row>
    <row r="22539" customHeight="1" spans="1:4">
      <c r="A22539" s="16" t="s">
        <v>21428</v>
      </c>
      <c r="B22539" s="20">
        <v>18098944363</v>
      </c>
      <c r="C22539" s="268" t="s">
        <v>6</v>
      </c>
      <c r="D22539" s="16">
        <v>5000</v>
      </c>
    </row>
    <row r="22540" customHeight="1" spans="1:4">
      <c r="A22540" s="16" t="s">
        <v>21429</v>
      </c>
      <c r="B22540" s="20">
        <v>15917766419</v>
      </c>
      <c r="C22540" s="1" t="s">
        <v>6</v>
      </c>
      <c r="D22540" s="16">
        <v>5000</v>
      </c>
    </row>
    <row r="22541" customHeight="1" spans="1:4">
      <c r="A22541" s="16" t="s">
        <v>21430</v>
      </c>
      <c r="B22541" s="16">
        <v>13606710627</v>
      </c>
      <c r="C22541" s="1" t="s">
        <v>6</v>
      </c>
      <c r="D22541" s="16">
        <v>5000</v>
      </c>
    </row>
    <row r="22542" customHeight="1" spans="1:4">
      <c r="A22542" s="16" t="s">
        <v>21431</v>
      </c>
      <c r="B22542" s="16">
        <v>15970112743</v>
      </c>
      <c r="C22542" s="268" t="s">
        <v>6</v>
      </c>
      <c r="D22542" s="16">
        <v>5000</v>
      </c>
    </row>
    <row r="22543" customHeight="1" spans="1:4">
      <c r="A22543" s="16" t="s">
        <v>21432</v>
      </c>
      <c r="B22543" s="16">
        <v>18090262219</v>
      </c>
      <c r="C22543" s="1" t="s">
        <v>6</v>
      </c>
      <c r="D22543" s="16">
        <v>5000</v>
      </c>
    </row>
    <row r="22544" customHeight="1" spans="1:4">
      <c r="A22544" s="16" t="s">
        <v>21433</v>
      </c>
      <c r="B22544" s="16">
        <v>18615679822</v>
      </c>
      <c r="C22544" s="268" t="s">
        <v>6</v>
      </c>
      <c r="D22544" s="16">
        <v>5000</v>
      </c>
    </row>
    <row r="22545" customHeight="1" spans="1:4">
      <c r="A22545" s="20" t="s">
        <v>21434</v>
      </c>
      <c r="B22545" s="20">
        <v>18300188100</v>
      </c>
      <c r="C22545" s="1" t="s">
        <v>6</v>
      </c>
      <c r="D22545" s="16">
        <v>10880</v>
      </c>
    </row>
    <row r="22546" customHeight="1" spans="1:4">
      <c r="A22546" s="13" t="s">
        <v>21435</v>
      </c>
      <c r="B22546" s="20">
        <v>15952559011</v>
      </c>
      <c r="C22546" s="1" t="s">
        <v>6</v>
      </c>
      <c r="D22546" s="16">
        <v>10880</v>
      </c>
    </row>
    <row r="22547" customHeight="1" spans="1:4">
      <c r="A22547" s="20" t="s">
        <v>21436</v>
      </c>
      <c r="B22547" s="20">
        <v>15855015105</v>
      </c>
      <c r="C22547" s="1" t="s">
        <v>6</v>
      </c>
      <c r="D22547" s="20">
        <v>10880</v>
      </c>
    </row>
    <row r="22548" customHeight="1" spans="1:4">
      <c r="A22548" s="20" t="s">
        <v>21437</v>
      </c>
      <c r="B22548" s="20">
        <v>13662627283</v>
      </c>
      <c r="C22548" s="1" t="s">
        <v>6</v>
      </c>
      <c r="D22548" s="20">
        <v>10880</v>
      </c>
    </row>
    <row r="22549" customHeight="1" spans="1:4">
      <c r="A22549" s="20" t="s">
        <v>21438</v>
      </c>
      <c r="B22549" s="20">
        <v>13630224250</v>
      </c>
      <c r="C22549" s="1" t="s">
        <v>6</v>
      </c>
      <c r="D22549" s="20">
        <v>10880</v>
      </c>
    </row>
    <row r="22550" customHeight="1" spans="1:4">
      <c r="A22550" s="20" t="s">
        <v>21439</v>
      </c>
      <c r="B22550" s="20">
        <v>18574620677</v>
      </c>
      <c r="C22550" s="1" t="s">
        <v>6</v>
      </c>
      <c r="D22550" s="20">
        <v>10880</v>
      </c>
    </row>
    <row r="22551" customHeight="1" spans="1:4">
      <c r="A22551" s="20" t="s">
        <v>21440</v>
      </c>
      <c r="B22551" s="20">
        <v>15820631733</v>
      </c>
      <c r="C22551" s="1" t="s">
        <v>6</v>
      </c>
      <c r="D22551" s="20">
        <v>10880</v>
      </c>
    </row>
    <row r="22552" customHeight="1" spans="1:4">
      <c r="A22552" s="16" t="s">
        <v>21441</v>
      </c>
      <c r="B22552" s="16">
        <v>13867776741</v>
      </c>
      <c r="C22552" s="1" t="s">
        <v>6</v>
      </c>
      <c r="D22552" s="16">
        <v>5880</v>
      </c>
    </row>
    <row r="22553" customHeight="1" spans="1:4">
      <c r="A22553" s="16" t="s">
        <v>21442</v>
      </c>
      <c r="B22553" s="20">
        <v>13301759531</v>
      </c>
      <c r="C22553" s="1" t="s">
        <v>6</v>
      </c>
      <c r="D22553" s="16">
        <v>29880</v>
      </c>
    </row>
    <row r="22554" customHeight="1" spans="1:4">
      <c r="A22554" s="16" t="s">
        <v>21443</v>
      </c>
      <c r="B22554" s="20">
        <v>13359189677</v>
      </c>
      <c r="C22554" s="1" t="s">
        <v>6</v>
      </c>
      <c r="D22554" s="16">
        <v>29880</v>
      </c>
    </row>
    <row r="22555" customHeight="1" spans="1:4">
      <c r="A22555" s="16" t="s">
        <v>21444</v>
      </c>
      <c r="B22555" s="20">
        <v>15152661919</v>
      </c>
      <c r="C22555" s="268" t="s">
        <v>6</v>
      </c>
      <c r="D22555" s="16">
        <v>14000</v>
      </c>
    </row>
    <row r="22556" customHeight="1" spans="1:4">
      <c r="A22556" s="16" t="s">
        <v>15512</v>
      </c>
      <c r="B22556" s="20">
        <v>18660749057</v>
      </c>
      <c r="C22556" s="268" t="s">
        <v>6</v>
      </c>
      <c r="D22556" s="16">
        <v>19000</v>
      </c>
    </row>
    <row r="22557" customHeight="1" spans="1:4">
      <c r="A22557" s="16" t="s">
        <v>5850</v>
      </c>
      <c r="B22557" s="20">
        <v>13947166207</v>
      </c>
      <c r="C22557" s="1" t="s">
        <v>6</v>
      </c>
      <c r="D22557" s="16">
        <v>19880</v>
      </c>
    </row>
    <row r="22558" customHeight="1" spans="1:4">
      <c r="A22558" s="16" t="s">
        <v>21445</v>
      </c>
      <c r="B22558" s="20">
        <v>13303115111</v>
      </c>
      <c r="C22558" s="1" t="s">
        <v>6</v>
      </c>
      <c r="D22558" s="16">
        <v>19880</v>
      </c>
    </row>
    <row r="22559" customHeight="1" spans="1:4">
      <c r="A22559" s="16" t="s">
        <v>21446</v>
      </c>
      <c r="B22559" s="20">
        <v>18985585257</v>
      </c>
      <c r="C22559" s="268" t="s">
        <v>6</v>
      </c>
      <c r="D22559" s="16">
        <v>14000</v>
      </c>
    </row>
    <row r="22560" customHeight="1" spans="1:4">
      <c r="A22560" s="16" t="s">
        <v>21447</v>
      </c>
      <c r="B22560" s="20">
        <v>15381636182</v>
      </c>
      <c r="C22560" s="1" t="s">
        <v>6</v>
      </c>
      <c r="D22560" s="16">
        <v>19000</v>
      </c>
    </row>
    <row r="22561" customHeight="1" spans="1:4">
      <c r="A22561" s="16" t="s">
        <v>21448</v>
      </c>
      <c r="B22561" s="16">
        <v>13337832636</v>
      </c>
      <c r="C22561" s="268" t="s">
        <v>6</v>
      </c>
      <c r="D22561" s="16">
        <v>14000</v>
      </c>
    </row>
    <row r="22562" customHeight="1" spans="1:4">
      <c r="A22562" s="20" t="s">
        <v>21449</v>
      </c>
      <c r="B22562" s="20">
        <v>18672918129</v>
      </c>
      <c r="C22562" s="1" t="s">
        <v>6</v>
      </c>
      <c r="D22562" s="16">
        <v>19880</v>
      </c>
    </row>
    <row r="22563" customHeight="1" spans="1:4">
      <c r="A22563" s="20" t="s">
        <v>21450</v>
      </c>
      <c r="B22563" s="20">
        <v>15276717795</v>
      </c>
      <c r="C22563" s="1" t="s">
        <v>6</v>
      </c>
      <c r="D22563" s="20">
        <v>19880</v>
      </c>
    </row>
    <row r="22564" customHeight="1" spans="1:4">
      <c r="A22564" s="20" t="s">
        <v>21451</v>
      </c>
      <c r="B22564" s="35">
        <v>13566626798</v>
      </c>
      <c r="C22564" s="1" t="s">
        <v>6</v>
      </c>
      <c r="D22564" s="20">
        <v>29880</v>
      </c>
    </row>
    <row r="22565" customHeight="1" spans="1:4">
      <c r="A22565" s="20" t="s">
        <v>21452</v>
      </c>
      <c r="B22565" s="20">
        <v>18333625055</v>
      </c>
      <c r="C22565" s="1" t="s">
        <v>6</v>
      </c>
      <c r="D22565" s="20">
        <v>19880</v>
      </c>
    </row>
    <row r="22566" customHeight="1" spans="1:4">
      <c r="A22566" s="20" t="s">
        <v>21453</v>
      </c>
      <c r="B22566" s="20">
        <v>13958110987</v>
      </c>
      <c r="C22566" s="1" t="s">
        <v>6</v>
      </c>
      <c r="D22566" s="20">
        <v>880</v>
      </c>
    </row>
    <row r="22567" customHeight="1" spans="1:4">
      <c r="A22567" s="16" t="s">
        <v>21454</v>
      </c>
      <c r="B22567" s="16">
        <v>15008346703</v>
      </c>
      <c r="C22567" s="1" t="s">
        <v>6</v>
      </c>
      <c r="D22567" s="16">
        <v>880</v>
      </c>
    </row>
    <row r="22568" customHeight="1" spans="1:4">
      <c r="A22568" s="20" t="s">
        <v>4707</v>
      </c>
      <c r="B22568" s="13">
        <v>13509141726</v>
      </c>
      <c r="C22568" s="1" t="s">
        <v>6</v>
      </c>
      <c r="D22568" s="16">
        <v>880</v>
      </c>
    </row>
    <row r="22569" customHeight="1" spans="1:4">
      <c r="A22569" s="20" t="s">
        <v>21455</v>
      </c>
      <c r="B22569" s="20">
        <v>13561858063</v>
      </c>
      <c r="C22569" s="1" t="s">
        <v>6</v>
      </c>
      <c r="D22569" s="16">
        <v>880</v>
      </c>
    </row>
    <row r="22570" customHeight="1" spans="1:4">
      <c r="A22570" s="20" t="s">
        <v>21456</v>
      </c>
      <c r="B22570" s="20">
        <v>15697950095</v>
      </c>
      <c r="C22570" s="1" t="s">
        <v>6</v>
      </c>
      <c r="D22570" s="16">
        <v>880</v>
      </c>
    </row>
    <row r="22571" customHeight="1" spans="1:4">
      <c r="A22571" s="20" t="s">
        <v>21457</v>
      </c>
      <c r="B22571" s="20">
        <v>13902010247</v>
      </c>
      <c r="C22571" s="1" t="s">
        <v>6</v>
      </c>
      <c r="D22571" s="16">
        <v>5880</v>
      </c>
    </row>
    <row r="22572" customHeight="1" spans="1:4">
      <c r="A22572" s="20" t="s">
        <v>21458</v>
      </c>
      <c r="B22572" s="13">
        <v>15949673663</v>
      </c>
      <c r="C22572" s="1" t="s">
        <v>6</v>
      </c>
      <c r="D22572" s="16">
        <v>5880</v>
      </c>
    </row>
    <row r="22573" customHeight="1" spans="1:4">
      <c r="A22573" s="20" t="s">
        <v>21459</v>
      </c>
      <c r="B22573" s="20">
        <v>13978344802</v>
      </c>
      <c r="C22573" s="1" t="s">
        <v>6</v>
      </c>
      <c r="D22573" s="16">
        <v>5000</v>
      </c>
    </row>
    <row r="22574" customHeight="1" spans="1:4">
      <c r="A22574" s="20" t="s">
        <v>21460</v>
      </c>
      <c r="B22574" s="20">
        <v>15384343738</v>
      </c>
      <c r="C22574" s="1" t="s">
        <v>6</v>
      </c>
      <c r="D22574" s="16">
        <v>5880</v>
      </c>
    </row>
    <row r="22575" customHeight="1" spans="1:4">
      <c r="A22575" s="20" t="s">
        <v>21461</v>
      </c>
      <c r="B22575" s="16">
        <v>13595535106</v>
      </c>
      <c r="C22575" s="1" t="s">
        <v>6</v>
      </c>
      <c r="D22575" s="16">
        <v>5880</v>
      </c>
    </row>
    <row r="22576" customHeight="1" spans="1:4">
      <c r="A22576" s="20" t="s">
        <v>21462</v>
      </c>
      <c r="B22576" s="20">
        <v>13611418593</v>
      </c>
      <c r="C22576" s="1" t="s">
        <v>6</v>
      </c>
      <c r="D22576" s="16">
        <v>5880</v>
      </c>
    </row>
    <row r="22577" customHeight="1" spans="1:4">
      <c r="A22577" s="20" t="s">
        <v>21463</v>
      </c>
      <c r="B22577" s="20">
        <v>15021087361</v>
      </c>
      <c r="C22577" s="1" t="s">
        <v>6</v>
      </c>
      <c r="D22577" s="20">
        <v>5880</v>
      </c>
    </row>
    <row r="22578" customHeight="1" spans="1:4">
      <c r="A22578" s="20" t="s">
        <v>21464</v>
      </c>
      <c r="B22578" s="20">
        <v>15668100121</v>
      </c>
      <c r="C22578" s="1" t="s">
        <v>6</v>
      </c>
      <c r="D22578" s="16">
        <v>10880</v>
      </c>
    </row>
    <row r="22579" customHeight="1" spans="1:4">
      <c r="A22579" s="16" t="s">
        <v>21465</v>
      </c>
      <c r="B22579" s="16">
        <v>15985709668</v>
      </c>
      <c r="C22579" s="1" t="s">
        <v>6</v>
      </c>
      <c r="D22579" s="16">
        <v>5880</v>
      </c>
    </row>
    <row r="22580" customHeight="1" spans="1:4">
      <c r="A22580" s="55" t="s">
        <v>21466</v>
      </c>
      <c r="B22580" s="55">
        <v>13827969237</v>
      </c>
      <c r="C22580" s="1" t="s">
        <v>6</v>
      </c>
      <c r="D22580" s="231">
        <v>5880</v>
      </c>
    </row>
    <row r="22581" customHeight="1" spans="1:4">
      <c r="A22581" s="20" t="s">
        <v>21467</v>
      </c>
      <c r="B22581" s="20">
        <v>18925369086</v>
      </c>
      <c r="C22581" s="1" t="s">
        <v>6</v>
      </c>
      <c r="D22581" s="16">
        <v>5880</v>
      </c>
    </row>
    <row r="22582" customHeight="1" spans="1:4">
      <c r="A22582" s="20" t="s">
        <v>21468</v>
      </c>
      <c r="B22582" s="20">
        <v>13855198701</v>
      </c>
      <c r="C22582" s="1" t="s">
        <v>6</v>
      </c>
      <c r="D22582" s="16">
        <v>5880</v>
      </c>
    </row>
    <row r="22583" customHeight="1" spans="1:4">
      <c r="A22583" s="20" t="s">
        <v>21469</v>
      </c>
      <c r="B22583" s="20">
        <v>17778256672</v>
      </c>
      <c r="C22583" s="1" t="s">
        <v>6</v>
      </c>
      <c r="D22583" s="16">
        <v>10880</v>
      </c>
    </row>
    <row r="22584" customHeight="1" spans="1:4">
      <c r="A22584" s="20" t="s">
        <v>21470</v>
      </c>
      <c r="B22584" s="20">
        <v>17557286711</v>
      </c>
      <c r="C22584" s="1" t="s">
        <v>6</v>
      </c>
      <c r="D22584" s="16">
        <v>5880</v>
      </c>
    </row>
    <row r="22585" customHeight="1" spans="1:4">
      <c r="A22585" s="20" t="s">
        <v>21471</v>
      </c>
      <c r="B22585" s="20">
        <v>18930246700</v>
      </c>
      <c r="C22585" s="268" t="s">
        <v>6</v>
      </c>
      <c r="D22585" s="16">
        <v>19000</v>
      </c>
    </row>
    <row r="22586" customHeight="1" spans="1:4">
      <c r="A22586" s="20" t="s">
        <v>21472</v>
      </c>
      <c r="B22586" s="20">
        <v>18366413190</v>
      </c>
      <c r="C22586" s="268" t="s">
        <v>6</v>
      </c>
      <c r="D22586" s="16">
        <v>10000</v>
      </c>
    </row>
    <row r="22587" customHeight="1" spans="1:4">
      <c r="A22587" s="20" t="s">
        <v>18455</v>
      </c>
      <c r="B22587" s="20">
        <v>13999142111</v>
      </c>
      <c r="C22587" s="1" t="s">
        <v>6</v>
      </c>
      <c r="D22587" s="16">
        <v>19880</v>
      </c>
    </row>
    <row r="22588" customHeight="1" spans="1:4">
      <c r="A22588" s="20" t="s">
        <v>21473</v>
      </c>
      <c r="B22588" s="20">
        <v>15525619528</v>
      </c>
      <c r="C22588" s="268" t="s">
        <v>6</v>
      </c>
      <c r="D22588" s="16">
        <v>9000</v>
      </c>
    </row>
    <row r="22589" customHeight="1" spans="1:4">
      <c r="A22589" s="16" t="s">
        <v>21474</v>
      </c>
      <c r="B22589" s="16">
        <v>18010419827</v>
      </c>
      <c r="C22589" s="268" t="s">
        <v>6</v>
      </c>
      <c r="D22589" s="16">
        <v>19000</v>
      </c>
    </row>
    <row r="22590" customHeight="1" spans="1:4">
      <c r="A22590" s="20" t="s">
        <v>21475</v>
      </c>
      <c r="B22590" s="20">
        <v>13635065251</v>
      </c>
      <c r="C22590" s="1" t="s">
        <v>6</v>
      </c>
      <c r="D22590" s="20">
        <v>29880</v>
      </c>
    </row>
    <row r="22591" customHeight="1" spans="1:4">
      <c r="A22591" s="20" t="s">
        <v>5140</v>
      </c>
      <c r="B22591" s="20">
        <v>15389285006</v>
      </c>
      <c r="C22591" s="1" t="s">
        <v>6</v>
      </c>
      <c r="D22591" s="16">
        <v>29880</v>
      </c>
    </row>
    <row r="22592" customHeight="1" spans="1:4">
      <c r="A22592" s="20" t="s">
        <v>21476</v>
      </c>
      <c r="B22592" s="20">
        <v>18321026598</v>
      </c>
      <c r="C22592" s="1" t="s">
        <v>6</v>
      </c>
      <c r="D22592" s="16">
        <v>29880</v>
      </c>
    </row>
    <row r="22593" customHeight="1" spans="1:4">
      <c r="A22593" s="20" t="s">
        <v>21477</v>
      </c>
      <c r="B22593" s="20">
        <v>13906141948</v>
      </c>
      <c r="C22593" s="268" t="s">
        <v>6</v>
      </c>
      <c r="D22593" s="16">
        <v>19000</v>
      </c>
    </row>
    <row r="22594" customHeight="1" spans="1:4">
      <c r="A22594" s="55" t="s">
        <v>21478</v>
      </c>
      <c r="B22594" s="231">
        <v>13574779271</v>
      </c>
      <c r="C22594" s="1" t="s">
        <v>6</v>
      </c>
      <c r="D22594" s="231">
        <v>29880</v>
      </c>
    </row>
    <row r="22595" customHeight="1" spans="1:4">
      <c r="A22595" s="20" t="s">
        <v>21479</v>
      </c>
      <c r="B22595" s="20">
        <v>13009949977</v>
      </c>
      <c r="C22595" s="1" t="s">
        <v>6</v>
      </c>
      <c r="D22595" s="16">
        <v>19880</v>
      </c>
    </row>
    <row r="22596" customHeight="1" spans="1:4">
      <c r="A22596" s="20" t="s">
        <v>21480</v>
      </c>
      <c r="B22596" s="20">
        <v>18673130921</v>
      </c>
      <c r="C22596" s="1" t="s">
        <v>6</v>
      </c>
      <c r="D22596" s="16">
        <v>29880</v>
      </c>
    </row>
    <row r="22597" customHeight="1" spans="1:4">
      <c r="A22597" s="20" t="s">
        <v>21481</v>
      </c>
      <c r="B22597" s="20">
        <v>13937705449</v>
      </c>
      <c r="C22597" s="1" t="s">
        <v>6</v>
      </c>
      <c r="D22597" s="16">
        <v>29980</v>
      </c>
    </row>
    <row r="22598" customHeight="1" spans="1:4">
      <c r="A22598" s="20" t="s">
        <v>21482</v>
      </c>
      <c r="B22598" s="20">
        <v>13691781077</v>
      </c>
      <c r="C22598" s="268" t="s">
        <v>6</v>
      </c>
      <c r="D22598" s="16">
        <v>9000</v>
      </c>
    </row>
    <row r="22599" customHeight="1" spans="1:4">
      <c r="A22599" s="20" t="s">
        <v>21483</v>
      </c>
      <c r="B22599" s="20">
        <v>13809919817</v>
      </c>
      <c r="C22599" s="1" t="s">
        <v>6</v>
      </c>
      <c r="D22599" s="16">
        <v>29880</v>
      </c>
    </row>
    <row r="22600" customHeight="1" spans="1:4">
      <c r="A22600" s="60" t="s">
        <v>21484</v>
      </c>
      <c r="B22600" s="60">
        <v>13805341670</v>
      </c>
      <c r="C22600" s="1" t="s">
        <v>6</v>
      </c>
      <c r="D22600" s="60">
        <v>880</v>
      </c>
    </row>
    <row r="22601" customHeight="1" spans="1:4">
      <c r="A22601" s="60" t="s">
        <v>13828</v>
      </c>
      <c r="B22601" s="60">
        <v>13909733040</v>
      </c>
      <c r="C22601" s="1" t="s">
        <v>6</v>
      </c>
      <c r="D22601" s="60">
        <v>880</v>
      </c>
    </row>
    <row r="22602" customHeight="1" spans="1:4">
      <c r="A22602" s="71" t="s">
        <v>21485</v>
      </c>
      <c r="B22602" s="71">
        <v>13666636887</v>
      </c>
      <c r="C22602" s="1" t="s">
        <v>6</v>
      </c>
      <c r="D22602" s="60">
        <v>880</v>
      </c>
    </row>
    <row r="22603" customHeight="1" spans="1:4">
      <c r="A22603" s="60" t="s">
        <v>21486</v>
      </c>
      <c r="B22603" s="60">
        <v>13812309355</v>
      </c>
      <c r="C22603" s="1" t="s">
        <v>6</v>
      </c>
      <c r="D22603" s="60">
        <v>874.72</v>
      </c>
    </row>
    <row r="22604" customHeight="1" spans="1:4">
      <c r="A22604" s="60" t="s">
        <v>21487</v>
      </c>
      <c r="B22604" s="60">
        <v>13887631635</v>
      </c>
      <c r="C22604" s="1" t="s">
        <v>6</v>
      </c>
      <c r="D22604" s="60">
        <v>874.72</v>
      </c>
    </row>
    <row r="22605" customHeight="1" spans="1:4">
      <c r="A22605" s="71" t="s">
        <v>21488</v>
      </c>
      <c r="B22605" s="71">
        <v>18623043240</v>
      </c>
      <c r="C22605" s="1" t="s">
        <v>6</v>
      </c>
      <c r="D22605" s="60">
        <v>880</v>
      </c>
    </row>
    <row r="22606" customHeight="1" spans="1:4">
      <c r="A22606" s="60" t="s">
        <v>21489</v>
      </c>
      <c r="B22606" s="60">
        <v>13803710022</v>
      </c>
      <c r="C22606" s="1" t="s">
        <v>6</v>
      </c>
      <c r="D22606" s="60">
        <v>880</v>
      </c>
    </row>
    <row r="22607" customHeight="1" spans="1:4">
      <c r="A22607" s="234" t="s">
        <v>21490</v>
      </c>
      <c r="B22607" s="234">
        <v>13646737292</v>
      </c>
      <c r="C22607" s="1" t="s">
        <v>6</v>
      </c>
      <c r="D22607" s="60">
        <v>880</v>
      </c>
    </row>
    <row r="22608" customHeight="1" spans="1:4">
      <c r="A22608" s="234" t="s">
        <v>21491</v>
      </c>
      <c r="B22608" s="234">
        <v>13319611807</v>
      </c>
      <c r="C22608" s="268" t="s">
        <v>6</v>
      </c>
      <c r="D22608" s="60">
        <v>880</v>
      </c>
    </row>
    <row r="22609" customHeight="1" spans="1:4">
      <c r="A22609" s="53" t="s">
        <v>13434</v>
      </c>
      <c r="B22609" s="53">
        <v>13876748700</v>
      </c>
      <c r="C22609" s="1" t="s">
        <v>6</v>
      </c>
      <c r="D22609" s="53">
        <v>874.72</v>
      </c>
    </row>
    <row r="22610" customHeight="1" spans="1:4">
      <c r="A22610" s="53" t="s">
        <v>21492</v>
      </c>
      <c r="B22610" s="53">
        <v>13616459575</v>
      </c>
      <c r="C22610" s="1" t="s">
        <v>6</v>
      </c>
      <c r="D22610" s="53">
        <v>874.72</v>
      </c>
    </row>
    <row r="22611" customHeight="1" spans="1:4">
      <c r="A22611" s="53" t="s">
        <v>21493</v>
      </c>
      <c r="B22611" s="53">
        <v>13156077088</v>
      </c>
      <c r="C22611" s="1" t="s">
        <v>6</v>
      </c>
      <c r="D22611" s="53">
        <v>880</v>
      </c>
    </row>
    <row r="22612" customHeight="1" spans="1:4">
      <c r="A22612" s="53" t="s">
        <v>21494</v>
      </c>
      <c r="B22612" s="53">
        <v>18616321125</v>
      </c>
      <c r="C22612" s="1" t="s">
        <v>6</v>
      </c>
      <c r="D22612" s="53">
        <v>880</v>
      </c>
    </row>
    <row r="22613" customHeight="1" spans="1:4">
      <c r="A22613" s="53" t="s">
        <v>21495</v>
      </c>
      <c r="B22613" s="53">
        <v>13816541316</v>
      </c>
      <c r="C22613" s="1" t="s">
        <v>6</v>
      </c>
      <c r="D22613" s="53">
        <v>880</v>
      </c>
    </row>
    <row r="22614" customHeight="1" spans="1:4">
      <c r="A22614" s="53" t="s">
        <v>21496</v>
      </c>
      <c r="B22614" s="53">
        <v>18926780608</v>
      </c>
      <c r="C22614" s="268" t="s">
        <v>6</v>
      </c>
      <c r="D22614" s="53">
        <v>874.72</v>
      </c>
    </row>
    <row r="22615" customHeight="1" spans="1:4">
      <c r="A22615" s="53" t="s">
        <v>14636</v>
      </c>
      <c r="B22615" s="53">
        <v>15950959208</v>
      </c>
      <c r="C22615" s="1" t="s">
        <v>6</v>
      </c>
      <c r="D22615" s="53">
        <v>874.72</v>
      </c>
    </row>
    <row r="22616" customHeight="1" spans="1:4">
      <c r="A22616" s="53" t="s">
        <v>8554</v>
      </c>
      <c r="B22616" s="53">
        <v>13853101892</v>
      </c>
      <c r="C22616" s="1" t="s">
        <v>6</v>
      </c>
      <c r="D22616" s="53">
        <v>874.72</v>
      </c>
    </row>
    <row r="22617" customHeight="1" spans="1:4">
      <c r="A22617" s="53" t="s">
        <v>4584</v>
      </c>
      <c r="B22617" s="53">
        <v>15021861855</v>
      </c>
      <c r="C22617" s="1" t="s">
        <v>6</v>
      </c>
      <c r="D22617" s="53">
        <v>874.72</v>
      </c>
    </row>
    <row r="22618" customHeight="1" spans="1:4">
      <c r="A22618" s="53" t="s">
        <v>6180</v>
      </c>
      <c r="B22618" s="53">
        <v>13308160150</v>
      </c>
      <c r="C22618" s="1" t="s">
        <v>6</v>
      </c>
      <c r="D22618" s="53">
        <v>874.72</v>
      </c>
    </row>
    <row r="22619" customHeight="1" spans="1:4">
      <c r="A22619" s="53" t="s">
        <v>1174</v>
      </c>
      <c r="B22619" s="53">
        <v>15735254801</v>
      </c>
      <c r="C22619" s="1" t="s">
        <v>6</v>
      </c>
      <c r="D22619" s="53">
        <v>874.72</v>
      </c>
    </row>
    <row r="22620" customHeight="1" spans="1:4">
      <c r="A22620" s="53" t="s">
        <v>21497</v>
      </c>
      <c r="B22620" s="53">
        <v>13651527759</v>
      </c>
      <c r="C22620" s="1" t="s">
        <v>6</v>
      </c>
      <c r="D22620" s="53">
        <v>874.72</v>
      </c>
    </row>
    <row r="22621" customHeight="1" spans="1:4">
      <c r="A22621" s="53" t="s">
        <v>21498</v>
      </c>
      <c r="B22621" s="53">
        <v>13560312507</v>
      </c>
      <c r="C22621" s="1" t="s">
        <v>6</v>
      </c>
      <c r="D22621" s="53">
        <v>874.72</v>
      </c>
    </row>
    <row r="22622" customHeight="1" spans="1:4">
      <c r="A22622" s="53" t="s">
        <v>21499</v>
      </c>
      <c r="B22622" s="53">
        <v>13818602231</v>
      </c>
      <c r="C22622" s="1" t="s">
        <v>6</v>
      </c>
      <c r="D22622" s="53">
        <v>874.72</v>
      </c>
    </row>
    <row r="22623" customHeight="1" spans="1:4">
      <c r="A22623" s="53" t="s">
        <v>21500</v>
      </c>
      <c r="B22623" s="53">
        <v>13837121026</v>
      </c>
      <c r="C22623" s="1" t="s">
        <v>6</v>
      </c>
      <c r="D22623" s="53">
        <v>874.72</v>
      </c>
    </row>
    <row r="22624" customHeight="1" spans="1:4">
      <c r="A22624" s="53" t="s">
        <v>21501</v>
      </c>
      <c r="B22624" s="53">
        <v>15012887211</v>
      </c>
      <c r="C22624" s="1" t="s">
        <v>6</v>
      </c>
      <c r="D22624" s="53">
        <v>874.72</v>
      </c>
    </row>
    <row r="22625" customHeight="1" spans="1:4">
      <c r="A22625" s="53" t="s">
        <v>21502</v>
      </c>
      <c r="B22625" s="53">
        <v>15258988086</v>
      </c>
      <c r="C22625" s="1" t="s">
        <v>6</v>
      </c>
      <c r="D22625" s="53">
        <v>874.72</v>
      </c>
    </row>
    <row r="22626" customHeight="1" spans="1:4">
      <c r="A22626" s="53" t="s">
        <v>21503</v>
      </c>
      <c r="B22626" s="53">
        <v>18888621765</v>
      </c>
      <c r="C22626" s="1" t="s">
        <v>6</v>
      </c>
      <c r="D22626" s="53">
        <v>874.72</v>
      </c>
    </row>
    <row r="22627" customHeight="1" spans="1:4">
      <c r="A22627" s="53" t="s">
        <v>21504</v>
      </c>
      <c r="B22627" s="53">
        <v>13702590225</v>
      </c>
      <c r="C22627" s="268" t="s">
        <v>6</v>
      </c>
      <c r="D22627" s="53">
        <v>874.72</v>
      </c>
    </row>
    <row r="22628" customHeight="1" spans="1:4">
      <c r="A22628" s="53" t="s">
        <v>21505</v>
      </c>
      <c r="B22628" s="53">
        <v>18033776963</v>
      </c>
      <c r="C22628" s="268" t="s">
        <v>6</v>
      </c>
      <c r="D22628" s="53">
        <v>874.72</v>
      </c>
    </row>
    <row r="22629" customHeight="1" spans="1:4">
      <c r="A22629" s="53" t="s">
        <v>21506</v>
      </c>
      <c r="B22629" s="53">
        <v>13868905983</v>
      </c>
      <c r="C22629" s="1" t="s">
        <v>6</v>
      </c>
      <c r="D22629" s="53">
        <v>874.72</v>
      </c>
    </row>
    <row r="22630" customHeight="1" spans="1:4">
      <c r="A22630" s="53" t="s">
        <v>8848</v>
      </c>
      <c r="B22630" s="53">
        <v>13967057970</v>
      </c>
      <c r="C22630" s="1" t="s">
        <v>6</v>
      </c>
      <c r="D22630" s="53">
        <v>874.72</v>
      </c>
    </row>
    <row r="22631" customHeight="1" spans="1:4">
      <c r="A22631" s="53" t="s">
        <v>8554</v>
      </c>
      <c r="B22631" s="53">
        <v>15705830791</v>
      </c>
      <c r="C22631" s="1" t="s">
        <v>6</v>
      </c>
      <c r="D22631" s="53">
        <v>874.72</v>
      </c>
    </row>
    <row r="22632" customHeight="1" spans="1:4">
      <c r="A22632" s="53" t="s">
        <v>13586</v>
      </c>
      <c r="B22632" s="53">
        <v>13995966905</v>
      </c>
      <c r="C22632" s="1" t="s">
        <v>6</v>
      </c>
      <c r="D22632" s="53">
        <v>874.72</v>
      </c>
    </row>
    <row r="22633" customHeight="1" spans="1:4">
      <c r="A22633" s="53" t="s">
        <v>21507</v>
      </c>
      <c r="B22633" s="53">
        <v>18312262623</v>
      </c>
      <c r="C22633" s="1" t="s">
        <v>6</v>
      </c>
      <c r="D22633" s="53">
        <v>874.72</v>
      </c>
    </row>
    <row r="22634" customHeight="1" spans="1:4">
      <c r="A22634" s="53" t="s">
        <v>21508</v>
      </c>
      <c r="B22634" s="53">
        <v>13799699256</v>
      </c>
      <c r="C22634" s="1" t="s">
        <v>6</v>
      </c>
      <c r="D22634" s="53">
        <v>874.72</v>
      </c>
    </row>
    <row r="22635" customHeight="1" spans="1:4">
      <c r="A22635" s="53" t="s">
        <v>17124</v>
      </c>
      <c r="B22635" s="53">
        <v>13435207150</v>
      </c>
      <c r="C22635" s="1" t="s">
        <v>6</v>
      </c>
      <c r="D22635" s="53">
        <v>874.72</v>
      </c>
    </row>
    <row r="22636" customHeight="1" spans="1:4">
      <c r="A22636" s="53" t="s">
        <v>8875</v>
      </c>
      <c r="B22636" s="53">
        <v>13311989063</v>
      </c>
      <c r="C22636" s="1" t="s">
        <v>6</v>
      </c>
      <c r="D22636" s="53">
        <v>874.72</v>
      </c>
    </row>
    <row r="22637" customHeight="1" spans="1:4">
      <c r="A22637" s="53" t="s">
        <v>21509</v>
      </c>
      <c r="B22637" s="53">
        <v>13475813768</v>
      </c>
      <c r="C22637" s="1" t="s">
        <v>6</v>
      </c>
      <c r="D22637" s="53">
        <v>874.72</v>
      </c>
    </row>
    <row r="22638" customHeight="1" spans="1:4">
      <c r="A22638" s="53" t="s">
        <v>21510</v>
      </c>
      <c r="B22638" s="53">
        <v>18537771005</v>
      </c>
      <c r="C22638" s="1" t="s">
        <v>6</v>
      </c>
      <c r="D22638" s="53">
        <v>874.72</v>
      </c>
    </row>
    <row r="22639" customHeight="1" spans="1:4">
      <c r="A22639" s="53" t="s">
        <v>21511</v>
      </c>
      <c r="B22639" s="53">
        <v>15923866385</v>
      </c>
      <c r="C22639" s="1" t="s">
        <v>6</v>
      </c>
      <c r="D22639" s="53">
        <v>874.72</v>
      </c>
    </row>
    <row r="22640" customHeight="1" spans="1:5">
      <c r="A22640" s="53" t="s">
        <v>21512</v>
      </c>
      <c r="B22640" s="53">
        <v>15967970459</v>
      </c>
      <c r="C22640" s="268" t="s">
        <v>6</v>
      </c>
      <c r="D22640" s="53">
        <v>874.72</v>
      </c>
      <c r="E22640" s="20" t="s">
        <v>21513</v>
      </c>
    </row>
    <row r="22641" customHeight="1" spans="1:4">
      <c r="A22641" s="53" t="s">
        <v>21514</v>
      </c>
      <c r="B22641" s="53">
        <v>18109359000</v>
      </c>
      <c r="C22641" s="268" t="s">
        <v>6</v>
      </c>
      <c r="D22641" s="53">
        <v>874.72</v>
      </c>
    </row>
    <row r="22642" customHeight="1" spans="1:4">
      <c r="A22642" s="53" t="s">
        <v>21515</v>
      </c>
      <c r="B22642" s="53">
        <v>13750875867</v>
      </c>
      <c r="C22642" s="1" t="s">
        <v>6</v>
      </c>
      <c r="D22642" s="53">
        <v>874.72</v>
      </c>
    </row>
    <row r="22643" customHeight="1" spans="1:4">
      <c r="A22643" s="53" t="s">
        <v>100</v>
      </c>
      <c r="B22643" s="53">
        <v>13631501599</v>
      </c>
      <c r="C22643" s="1" t="s">
        <v>6</v>
      </c>
      <c r="D22643" s="53">
        <v>874.72</v>
      </c>
    </row>
    <row r="22644" customHeight="1" spans="1:4">
      <c r="A22644" s="53" t="s">
        <v>21516</v>
      </c>
      <c r="B22644" s="53">
        <v>13925536937</v>
      </c>
      <c r="C22644" s="1" t="s">
        <v>6</v>
      </c>
      <c r="D22644" s="53">
        <v>874.72</v>
      </c>
    </row>
    <row r="22645" customHeight="1" spans="1:4">
      <c r="A22645" s="53" t="s">
        <v>21517</v>
      </c>
      <c r="B22645" s="53">
        <v>13413505594</v>
      </c>
      <c r="C22645" s="1" t="s">
        <v>6</v>
      </c>
      <c r="D22645" s="53">
        <v>874.72</v>
      </c>
    </row>
    <row r="22646" customHeight="1" spans="1:4">
      <c r="A22646" s="71" t="s">
        <v>21518</v>
      </c>
      <c r="B22646" s="60">
        <v>13713376863</v>
      </c>
      <c r="C22646" s="1" t="s">
        <v>6</v>
      </c>
      <c r="D22646" s="60">
        <v>5880</v>
      </c>
    </row>
    <row r="22647" customHeight="1" spans="1:4">
      <c r="A22647" s="53" t="s">
        <v>11289</v>
      </c>
      <c r="B22647" s="53">
        <v>13616223211</v>
      </c>
      <c r="C22647" s="1" t="s">
        <v>6</v>
      </c>
      <c r="D22647" s="53">
        <v>5880</v>
      </c>
    </row>
    <row r="22648" customHeight="1" spans="1:4">
      <c r="A22648" s="53" t="s">
        <v>21519</v>
      </c>
      <c r="B22648" s="53">
        <v>15999506030</v>
      </c>
      <c r="C22648" s="1" t="s">
        <v>6</v>
      </c>
      <c r="D22648" s="53">
        <v>10880</v>
      </c>
    </row>
    <row r="22649" customHeight="1" spans="1:4">
      <c r="A22649" s="53" t="s">
        <v>21520</v>
      </c>
      <c r="B22649" s="53">
        <v>13522796812</v>
      </c>
      <c r="C22649" s="268" t="s">
        <v>6</v>
      </c>
      <c r="D22649" s="53">
        <v>5880</v>
      </c>
    </row>
    <row r="22650" customHeight="1" spans="1:4">
      <c r="A22650" s="53" t="s">
        <v>21521</v>
      </c>
      <c r="B22650" s="53">
        <v>13903084747</v>
      </c>
      <c r="C22650" s="268" t="s">
        <v>6</v>
      </c>
      <c r="D22650" s="53">
        <v>5880</v>
      </c>
    </row>
    <row r="22651" customHeight="1" spans="1:4">
      <c r="A22651" s="53" t="s">
        <v>21522</v>
      </c>
      <c r="B22651" s="53">
        <v>15913655999</v>
      </c>
      <c r="C22651" s="1" t="s">
        <v>6</v>
      </c>
      <c r="D22651" s="53">
        <v>5880</v>
      </c>
    </row>
    <row r="22652" customHeight="1" spans="1:4">
      <c r="A22652" s="53" t="s">
        <v>21523</v>
      </c>
      <c r="B22652" s="53">
        <v>13503775054</v>
      </c>
      <c r="C22652" s="1" t="s">
        <v>6</v>
      </c>
      <c r="D22652" s="53">
        <v>5844.72</v>
      </c>
    </row>
    <row r="22653" customHeight="1" spans="1:4">
      <c r="A22653" s="53" t="s">
        <v>21524</v>
      </c>
      <c r="B22653" s="53">
        <v>13606889696</v>
      </c>
      <c r="C22653" s="1" t="s">
        <v>6</v>
      </c>
      <c r="D22653" s="53">
        <v>5844.72</v>
      </c>
    </row>
    <row r="22654" customHeight="1" spans="1:4">
      <c r="A22654" s="53" t="s">
        <v>21525</v>
      </c>
      <c r="B22654" s="53">
        <v>13590765261</v>
      </c>
      <c r="C22654" s="1" t="s">
        <v>6</v>
      </c>
      <c r="D22654" s="53">
        <v>5880</v>
      </c>
    </row>
    <row r="22655" customHeight="1" spans="1:4">
      <c r="A22655" s="53" t="s">
        <v>21526</v>
      </c>
      <c r="B22655" s="53">
        <v>13506115380</v>
      </c>
      <c r="C22655" s="1" t="s">
        <v>6</v>
      </c>
      <c r="D22655" s="53">
        <v>10814.72</v>
      </c>
    </row>
    <row r="22656" customHeight="1" spans="1:4">
      <c r="A22656" s="53" t="s">
        <v>21527</v>
      </c>
      <c r="B22656" s="53">
        <v>13571432177</v>
      </c>
      <c r="C22656" s="1" t="s">
        <v>6</v>
      </c>
      <c r="D22656" s="53" t="s">
        <v>21528</v>
      </c>
    </row>
    <row r="22657" customHeight="1" spans="1:4">
      <c r="A22657" s="53" t="s">
        <v>21529</v>
      </c>
      <c r="B22657" s="53">
        <v>13513722575</v>
      </c>
      <c r="C22657" s="1" t="s">
        <v>6</v>
      </c>
      <c r="D22657" s="53">
        <v>10880</v>
      </c>
    </row>
    <row r="22658" customHeight="1" spans="1:4">
      <c r="A22658" s="53" t="s">
        <v>21530</v>
      </c>
      <c r="B22658" s="53">
        <v>13826250222</v>
      </c>
      <c r="C22658" s="1" t="s">
        <v>6</v>
      </c>
      <c r="D22658" s="53">
        <v>1000</v>
      </c>
    </row>
    <row r="22659" customHeight="1" spans="1:4">
      <c r="A22659" s="53" t="s">
        <v>21531</v>
      </c>
      <c r="B22659" s="53">
        <v>13151168688</v>
      </c>
      <c r="C22659" s="1" t="s">
        <v>6</v>
      </c>
      <c r="D22659" s="53">
        <v>5880</v>
      </c>
    </row>
    <row r="22660" customHeight="1" spans="1:4">
      <c r="A22660" s="35" t="s">
        <v>21532</v>
      </c>
      <c r="B22660" s="35">
        <v>17307959655</v>
      </c>
      <c r="C22660" s="268" t="s">
        <v>6</v>
      </c>
      <c r="D22660" s="53">
        <v>5000</v>
      </c>
    </row>
    <row r="22661" customHeight="1" spans="1:4">
      <c r="A22661" s="53" t="s">
        <v>21533</v>
      </c>
      <c r="B22661" s="53">
        <v>18959273011</v>
      </c>
      <c r="C22661" s="268" t="s">
        <v>6</v>
      </c>
      <c r="D22661" s="53">
        <v>5000</v>
      </c>
    </row>
    <row r="22662" customHeight="1" spans="1:4">
      <c r="A22662" s="35" t="s">
        <v>21534</v>
      </c>
      <c r="B22662" s="35">
        <v>18553222917</v>
      </c>
      <c r="C22662" s="268" t="s">
        <v>6</v>
      </c>
      <c r="D22662" s="53">
        <v>5000</v>
      </c>
    </row>
    <row r="22663" customHeight="1" spans="1:4">
      <c r="A22663" s="35" t="s">
        <v>21535</v>
      </c>
      <c r="B22663" s="35">
        <v>18600415300</v>
      </c>
      <c r="C22663" s="1" t="s">
        <v>6</v>
      </c>
      <c r="D22663" s="53">
        <v>5000</v>
      </c>
    </row>
    <row r="22664" customHeight="1" spans="1:4">
      <c r="A22664" s="35" t="s">
        <v>21536</v>
      </c>
      <c r="B22664" s="35">
        <v>18865681762</v>
      </c>
      <c r="C22664" s="1" t="s">
        <v>6</v>
      </c>
      <c r="D22664" s="53">
        <v>5000</v>
      </c>
    </row>
    <row r="22665" customHeight="1" spans="1:4">
      <c r="A22665" s="35" t="s">
        <v>1259</v>
      </c>
      <c r="B22665" s="35">
        <v>17505323761</v>
      </c>
      <c r="C22665" s="1" t="s">
        <v>6</v>
      </c>
      <c r="D22665" s="53">
        <v>5000</v>
      </c>
    </row>
    <row r="22666" customHeight="1" spans="1:4">
      <c r="A22666" s="35" t="s">
        <v>21537</v>
      </c>
      <c r="B22666" s="35">
        <v>13573311258</v>
      </c>
      <c r="C22666" s="268" t="s">
        <v>6</v>
      </c>
      <c r="D22666" s="53">
        <v>5000</v>
      </c>
    </row>
    <row r="22667" customHeight="1" spans="1:4">
      <c r="A22667" s="71" t="s">
        <v>21538</v>
      </c>
      <c r="B22667" s="71">
        <v>18721999562</v>
      </c>
      <c r="C22667" s="268" t="s">
        <v>6</v>
      </c>
      <c r="D22667" s="60">
        <v>14000</v>
      </c>
    </row>
    <row r="22668" customHeight="1" spans="1:4">
      <c r="A22668" s="71" t="s">
        <v>21539</v>
      </c>
      <c r="B22668" s="71">
        <v>13510191539</v>
      </c>
      <c r="C22668" s="268" t="s">
        <v>6</v>
      </c>
      <c r="D22668" s="60">
        <v>14000</v>
      </c>
    </row>
    <row r="22669" customHeight="1" spans="1:4">
      <c r="A22669" s="60" t="s">
        <v>21540</v>
      </c>
      <c r="B22669" s="60">
        <v>15637121186</v>
      </c>
      <c r="C22669" s="268" t="s">
        <v>6</v>
      </c>
      <c r="D22669" s="60">
        <v>14000</v>
      </c>
    </row>
    <row r="22670" customHeight="1" spans="1:4">
      <c r="A22670" s="60" t="s">
        <v>21541</v>
      </c>
      <c r="B22670" s="60">
        <v>13573332695</v>
      </c>
      <c r="C22670" s="268" t="s">
        <v>6</v>
      </c>
      <c r="D22670" s="60">
        <v>24000</v>
      </c>
    </row>
    <row r="22671" customHeight="1" spans="1:4">
      <c r="A22671" s="71" t="s">
        <v>15817</v>
      </c>
      <c r="B22671" s="71">
        <v>15042278699</v>
      </c>
      <c r="C22671" s="1" t="s">
        <v>6</v>
      </c>
      <c r="D22671" s="60">
        <v>29000</v>
      </c>
    </row>
    <row r="22672" customHeight="1" spans="1:4">
      <c r="A22672" s="35" t="s">
        <v>21542</v>
      </c>
      <c r="B22672" s="35">
        <v>13621545052</v>
      </c>
      <c r="C22672" s="268" t="s">
        <v>6</v>
      </c>
      <c r="D22672" s="53">
        <v>10000</v>
      </c>
    </row>
    <row r="22673" customHeight="1" spans="1:4">
      <c r="A22673" s="35" t="s">
        <v>21543</v>
      </c>
      <c r="B22673" s="35">
        <v>15655619999</v>
      </c>
      <c r="C22673" s="268" t="s">
        <v>6</v>
      </c>
      <c r="D22673" s="53">
        <v>19000</v>
      </c>
    </row>
    <row r="22674" customHeight="1" spans="1:4">
      <c r="A22674" s="35" t="s">
        <v>21544</v>
      </c>
      <c r="B22674" s="35">
        <v>13253508228</v>
      </c>
      <c r="C22674" s="268" t="s">
        <v>6</v>
      </c>
      <c r="D22674" s="53">
        <v>24000</v>
      </c>
    </row>
    <row r="22675" customHeight="1" spans="1:4">
      <c r="A22675" s="35" t="s">
        <v>21545</v>
      </c>
      <c r="B22675" s="35">
        <v>15022520305</v>
      </c>
      <c r="C22675" s="1" t="s">
        <v>6</v>
      </c>
      <c r="D22675" s="35">
        <v>19880</v>
      </c>
    </row>
    <row r="22676" customHeight="1" spans="1:4">
      <c r="A22676" s="16" t="s">
        <v>21546</v>
      </c>
      <c r="B22676" s="16">
        <v>13351301718</v>
      </c>
      <c r="C22676" s="1" t="s">
        <v>6</v>
      </c>
      <c r="D22676" s="16">
        <v>880</v>
      </c>
    </row>
    <row r="22677" customHeight="1" spans="1:4">
      <c r="A22677" s="16" t="s">
        <v>21547</v>
      </c>
      <c r="B22677" s="16">
        <v>13793622001</v>
      </c>
      <c r="C22677" s="1" t="s">
        <v>6</v>
      </c>
      <c r="D22677" s="16">
        <v>880</v>
      </c>
    </row>
    <row r="22678" customHeight="1" spans="1:4">
      <c r="A22678" s="16" t="s">
        <v>3950</v>
      </c>
      <c r="B22678" s="16">
        <v>13405318071</v>
      </c>
      <c r="C22678" s="1" t="s">
        <v>6</v>
      </c>
      <c r="D22678" s="16">
        <v>880</v>
      </c>
    </row>
    <row r="22679" customHeight="1" spans="1:4">
      <c r="A22679" s="16" t="s">
        <v>21548</v>
      </c>
      <c r="B22679" s="16">
        <v>15930509739</v>
      </c>
      <c r="C22679" s="1" t="s">
        <v>6</v>
      </c>
      <c r="D22679" s="16">
        <v>880</v>
      </c>
    </row>
    <row r="22680" customHeight="1" spans="1:4">
      <c r="A22680" s="16" t="s">
        <v>9330</v>
      </c>
      <c r="B22680" s="16">
        <v>15132118985</v>
      </c>
      <c r="C22680" s="1" t="s">
        <v>6</v>
      </c>
      <c r="D22680" s="16">
        <v>880</v>
      </c>
    </row>
    <row r="22681" customHeight="1" spans="1:4">
      <c r="A22681" s="16" t="s">
        <v>21549</v>
      </c>
      <c r="B22681" s="16">
        <v>15865386227</v>
      </c>
      <c r="C22681" s="1" t="s">
        <v>6</v>
      </c>
      <c r="D22681" s="16">
        <v>880</v>
      </c>
    </row>
    <row r="22682" customHeight="1" spans="1:4">
      <c r="A22682" s="16" t="s">
        <v>21550</v>
      </c>
      <c r="B22682" s="16">
        <v>18920167890</v>
      </c>
      <c r="C22682" s="1" t="s">
        <v>6</v>
      </c>
      <c r="D22682" s="16">
        <v>880</v>
      </c>
    </row>
    <row r="22683" customHeight="1" spans="1:4">
      <c r="A22683" s="16" t="s">
        <v>21551</v>
      </c>
      <c r="B22683" s="16">
        <v>13613156007</v>
      </c>
      <c r="C22683" s="1" t="s">
        <v>6</v>
      </c>
      <c r="D22683" s="16">
        <v>880</v>
      </c>
    </row>
    <row r="22684" customHeight="1" spans="1:4">
      <c r="A22684" s="16" t="s">
        <v>21552</v>
      </c>
      <c r="B22684" s="16">
        <v>15072201977</v>
      </c>
      <c r="C22684" s="1" t="s">
        <v>6</v>
      </c>
      <c r="D22684" s="16">
        <v>5880</v>
      </c>
    </row>
    <row r="22685" customHeight="1" spans="1:4">
      <c r="A22685" s="16" t="s">
        <v>21553</v>
      </c>
      <c r="B22685" s="16">
        <v>18353801980</v>
      </c>
      <c r="C22685" s="1" t="s">
        <v>6</v>
      </c>
      <c r="D22685" s="16">
        <v>5880</v>
      </c>
    </row>
    <row r="22686" customHeight="1" spans="1:4">
      <c r="A22686" s="16" t="s">
        <v>21554</v>
      </c>
      <c r="B22686" s="16">
        <v>13969820022</v>
      </c>
      <c r="C22686" s="1" t="s">
        <v>6</v>
      </c>
      <c r="D22686" s="16">
        <v>5880</v>
      </c>
    </row>
    <row r="22687" customHeight="1" spans="1:4">
      <c r="A22687" s="16" t="s">
        <v>21555</v>
      </c>
      <c r="B22687" s="16">
        <v>13956564467</v>
      </c>
      <c r="C22687" s="1" t="s">
        <v>6</v>
      </c>
      <c r="D22687" s="16">
        <v>5880</v>
      </c>
    </row>
    <row r="22688" customHeight="1" spans="1:4">
      <c r="A22688" s="16" t="s">
        <v>21556</v>
      </c>
      <c r="B22688" s="16">
        <v>13314307538</v>
      </c>
      <c r="C22688" s="1" t="s">
        <v>6</v>
      </c>
      <c r="D22688" s="16">
        <v>5880</v>
      </c>
    </row>
    <row r="22689" customHeight="1" spans="1:4">
      <c r="A22689" s="16" t="s">
        <v>21557</v>
      </c>
      <c r="B22689" s="16">
        <v>13570527688</v>
      </c>
      <c r="C22689" s="1" t="s">
        <v>6</v>
      </c>
      <c r="D22689" s="16">
        <v>5880</v>
      </c>
    </row>
    <row r="22690" customHeight="1" spans="1:4">
      <c r="A22690" s="16" t="s">
        <v>16249</v>
      </c>
      <c r="B22690" s="16">
        <v>15801561918</v>
      </c>
      <c r="C22690" s="1" t="s">
        <v>6</v>
      </c>
      <c r="D22690" s="16">
        <v>5874.72</v>
      </c>
    </row>
    <row r="22691" customHeight="1" spans="1:4">
      <c r="A22691" s="16" t="s">
        <v>21558</v>
      </c>
      <c r="B22691" s="16">
        <v>13716991630</v>
      </c>
      <c r="C22691" s="1" t="s">
        <v>6</v>
      </c>
      <c r="D22691" s="16">
        <v>5880</v>
      </c>
    </row>
    <row r="22692" customHeight="1" spans="1:4">
      <c r="A22692" s="16" t="s">
        <v>21559</v>
      </c>
      <c r="B22692" s="16">
        <v>13847206575</v>
      </c>
      <c r="C22692" s="1" t="s">
        <v>6</v>
      </c>
      <c r="D22692" s="16">
        <v>5880</v>
      </c>
    </row>
    <row r="22693" customHeight="1" spans="1:4">
      <c r="A22693" s="16" t="s">
        <v>21560</v>
      </c>
      <c r="B22693" s="16">
        <v>15901188872</v>
      </c>
      <c r="C22693" s="268" t="s">
        <v>6</v>
      </c>
      <c r="D22693" s="16">
        <v>5000</v>
      </c>
    </row>
    <row r="22694" customHeight="1" spans="1:4">
      <c r="A22694" s="16" t="s">
        <v>21561</v>
      </c>
      <c r="B22694" s="16">
        <v>13808282868</v>
      </c>
      <c r="C22694" s="1" t="s">
        <v>6</v>
      </c>
      <c r="D22694" s="16">
        <v>5880</v>
      </c>
    </row>
    <row r="22695" customHeight="1" spans="1:4">
      <c r="A22695" s="16" t="s">
        <v>21562</v>
      </c>
      <c r="B22695" s="16">
        <v>13641333840</v>
      </c>
      <c r="C22695" s="1" t="s">
        <v>6</v>
      </c>
      <c r="D22695" s="16">
        <v>5880</v>
      </c>
    </row>
    <row r="22696" customHeight="1" spans="1:4">
      <c r="A22696" s="16" t="s">
        <v>21563</v>
      </c>
      <c r="B22696" s="16">
        <v>13515202696</v>
      </c>
      <c r="C22696" s="1" t="s">
        <v>6</v>
      </c>
      <c r="D22696" s="16">
        <v>5880</v>
      </c>
    </row>
    <row r="22697" customHeight="1" spans="1:4">
      <c r="A22697" s="16" t="s">
        <v>21564</v>
      </c>
      <c r="B22697" s="16">
        <v>13520562446</v>
      </c>
      <c r="C22697" s="1" t="s">
        <v>6</v>
      </c>
      <c r="D22697" s="16">
        <v>5880</v>
      </c>
    </row>
    <row r="22698" customHeight="1" spans="1:4">
      <c r="A22698" s="16" t="s">
        <v>13722</v>
      </c>
      <c r="B22698" s="16">
        <v>18940039189</v>
      </c>
      <c r="C22698" s="1" t="s">
        <v>6</v>
      </c>
      <c r="D22698" s="16">
        <v>5880</v>
      </c>
    </row>
    <row r="22699" customHeight="1" spans="1:4">
      <c r="A22699" s="16" t="s">
        <v>21565</v>
      </c>
      <c r="B22699" s="16">
        <v>18915276588</v>
      </c>
      <c r="C22699" s="268" t="s">
        <v>6</v>
      </c>
      <c r="D22699" s="16">
        <v>5000</v>
      </c>
    </row>
    <row r="22700" customHeight="1" spans="1:4">
      <c r="A22700" s="16" t="s">
        <v>21566</v>
      </c>
      <c r="B22700" s="16">
        <v>15553116333</v>
      </c>
      <c r="C22700" s="268" t="s">
        <v>6</v>
      </c>
      <c r="D22700" s="16">
        <v>5000</v>
      </c>
    </row>
    <row r="22701" customHeight="1" spans="1:4">
      <c r="A22701" s="16" t="s">
        <v>21567</v>
      </c>
      <c r="B22701" s="16">
        <v>13604075119</v>
      </c>
      <c r="C22701" s="268" t="s">
        <v>6</v>
      </c>
      <c r="D22701" s="16">
        <v>5000</v>
      </c>
    </row>
    <row r="22702" customHeight="1" spans="1:4">
      <c r="A22702" s="16" t="s">
        <v>21568</v>
      </c>
      <c r="B22702" s="16">
        <v>13478138033</v>
      </c>
      <c r="C22702" s="268" t="s">
        <v>6</v>
      </c>
      <c r="D22702" s="16">
        <v>14000</v>
      </c>
    </row>
    <row r="22703" customHeight="1" spans="1:4">
      <c r="A22703" s="16" t="s">
        <v>21569</v>
      </c>
      <c r="B22703" s="16">
        <v>13500756673</v>
      </c>
      <c r="C22703" s="268" t="s">
        <v>6</v>
      </c>
      <c r="D22703" s="16">
        <v>14000</v>
      </c>
    </row>
    <row r="22704" customHeight="1" spans="1:4">
      <c r="A22704" s="16" t="s">
        <v>21570</v>
      </c>
      <c r="B22704" s="16">
        <v>18912333197</v>
      </c>
      <c r="C22704" s="268" t="s">
        <v>6</v>
      </c>
      <c r="D22704" s="16">
        <v>14000</v>
      </c>
    </row>
    <row r="22705" customHeight="1" spans="1:4">
      <c r="A22705" s="16" t="s">
        <v>13620</v>
      </c>
      <c r="B22705" s="16">
        <v>18757319262</v>
      </c>
      <c r="C22705" s="268" t="s">
        <v>6</v>
      </c>
      <c r="D22705" s="448">
        <v>5844.72</v>
      </c>
    </row>
    <row r="22706" customHeight="1" spans="1:4">
      <c r="A22706" s="16" t="s">
        <v>21571</v>
      </c>
      <c r="B22706" s="16">
        <v>15140411465</v>
      </c>
      <c r="C22706" s="268" t="s">
        <v>6</v>
      </c>
      <c r="D22706" s="448">
        <v>5844.72</v>
      </c>
    </row>
    <row r="22707" customHeight="1" spans="1:4">
      <c r="A22707" s="16" t="s">
        <v>21572</v>
      </c>
      <c r="B22707" s="16">
        <v>13173989561</v>
      </c>
      <c r="C22707" s="268" t="s">
        <v>6</v>
      </c>
      <c r="D22707" s="448">
        <v>5844.72</v>
      </c>
    </row>
    <row r="22708" customHeight="1" spans="1:4">
      <c r="A22708" s="16" t="s">
        <v>21573</v>
      </c>
      <c r="B22708" s="16">
        <v>18502919606</v>
      </c>
      <c r="C22708" s="268" t="s">
        <v>6</v>
      </c>
      <c r="D22708" s="448">
        <v>874.72</v>
      </c>
    </row>
    <row r="22709" customHeight="1" spans="1:4">
      <c r="A22709" s="16" t="s">
        <v>15679</v>
      </c>
      <c r="B22709" s="16">
        <v>13849179567</v>
      </c>
      <c r="C22709" s="268" t="s">
        <v>6</v>
      </c>
      <c r="D22709" s="448">
        <v>874.72</v>
      </c>
    </row>
    <row r="22710" customHeight="1" spans="1:4">
      <c r="A22710" s="16" t="s">
        <v>668</v>
      </c>
      <c r="B22710" s="16">
        <v>13946887855</v>
      </c>
      <c r="C22710" s="268" t="s">
        <v>6</v>
      </c>
      <c r="D22710" s="448">
        <v>5844.72</v>
      </c>
    </row>
    <row r="22711" customHeight="1" spans="1:4">
      <c r="A22711" s="16" t="s">
        <v>21574</v>
      </c>
      <c r="B22711" s="16">
        <v>18964976556</v>
      </c>
      <c r="C22711" s="268" t="s">
        <v>6</v>
      </c>
      <c r="D22711" s="448">
        <v>5844.72</v>
      </c>
    </row>
    <row r="22712" customHeight="1" spans="1:4">
      <c r="A22712" s="16" t="s">
        <v>21575</v>
      </c>
      <c r="B22712" s="16">
        <v>13215027300</v>
      </c>
      <c r="C22712" s="268" t="s">
        <v>6</v>
      </c>
      <c r="D22712" s="448">
        <v>5844.72</v>
      </c>
    </row>
    <row r="22713" customHeight="1" spans="1:4">
      <c r="A22713" s="16" t="s">
        <v>21576</v>
      </c>
      <c r="B22713" s="16">
        <v>15811764988</v>
      </c>
      <c r="C22713" s="268" t="s">
        <v>6</v>
      </c>
      <c r="D22713" s="448">
        <v>5844.72</v>
      </c>
    </row>
    <row r="22714" customHeight="1" spans="1:4">
      <c r="A22714" s="16" t="s">
        <v>21577</v>
      </c>
      <c r="B22714" s="16">
        <v>18049206320</v>
      </c>
      <c r="C22714" s="268" t="s">
        <v>6</v>
      </c>
      <c r="D22714" s="448">
        <v>5844.72</v>
      </c>
    </row>
    <row r="22715" customHeight="1" spans="1:4">
      <c r="A22715" s="16" t="s">
        <v>2125</v>
      </c>
      <c r="B22715" s="16">
        <v>13606233836</v>
      </c>
      <c r="C22715" s="268" t="s">
        <v>6</v>
      </c>
      <c r="D22715" s="448">
        <v>5844.72</v>
      </c>
    </row>
    <row r="22716" customHeight="1" spans="1:4">
      <c r="A22716" s="16" t="s">
        <v>21578</v>
      </c>
      <c r="B22716" s="16">
        <v>13832078822</v>
      </c>
      <c r="C22716" s="268" t="s">
        <v>6</v>
      </c>
      <c r="D22716" s="448">
        <v>5844.72</v>
      </c>
    </row>
    <row r="22717" customHeight="1" spans="1:4">
      <c r="A22717" s="16" t="s">
        <v>21579</v>
      </c>
      <c r="B22717" s="16">
        <v>13771884172</v>
      </c>
      <c r="C22717" s="268" t="s">
        <v>6</v>
      </c>
      <c r="D22717" s="448">
        <v>5844.72</v>
      </c>
    </row>
    <row r="22718" customHeight="1" spans="1:4">
      <c r="A22718" s="16" t="s">
        <v>4624</v>
      </c>
      <c r="B22718" s="16">
        <v>15883801506</v>
      </c>
      <c r="C22718" s="268" t="s">
        <v>6</v>
      </c>
      <c r="D22718" s="448">
        <v>5844.72</v>
      </c>
    </row>
    <row r="22719" customHeight="1" spans="1:4">
      <c r="A22719" s="16" t="s">
        <v>21580</v>
      </c>
      <c r="B22719" s="16">
        <v>13519379339</v>
      </c>
      <c r="C22719" s="268" t="s">
        <v>6</v>
      </c>
      <c r="D22719" s="448">
        <v>5844.72</v>
      </c>
    </row>
    <row r="22720" customHeight="1" spans="1:4">
      <c r="A22720" s="16" t="s">
        <v>21581</v>
      </c>
      <c r="B22720" s="16">
        <v>13305886198</v>
      </c>
      <c r="C22720" s="268" t="s">
        <v>6</v>
      </c>
      <c r="D22720" s="448">
        <v>5844.72</v>
      </c>
    </row>
    <row r="22721" customHeight="1" spans="1:4">
      <c r="A22721" s="16" t="s">
        <v>21582</v>
      </c>
      <c r="B22721" s="16">
        <v>15961185838</v>
      </c>
      <c r="C22721" s="268" t="s">
        <v>6</v>
      </c>
      <c r="D22721" s="448">
        <v>5844.72</v>
      </c>
    </row>
    <row r="22722" customHeight="1" spans="1:4">
      <c r="A22722" s="16" t="s">
        <v>21583</v>
      </c>
      <c r="B22722" s="16">
        <v>13968822876</v>
      </c>
      <c r="C22722" s="1" t="s">
        <v>6</v>
      </c>
      <c r="D22722" s="16">
        <v>5880</v>
      </c>
    </row>
    <row r="22723" customHeight="1" spans="1:4">
      <c r="A22723" s="16" t="s">
        <v>21584</v>
      </c>
      <c r="B22723" s="16">
        <v>13475722222</v>
      </c>
      <c r="C22723" s="1" t="s">
        <v>6</v>
      </c>
      <c r="D22723" s="16">
        <v>5880</v>
      </c>
    </row>
    <row r="22724" customHeight="1" spans="1:4">
      <c r="A22724" s="16" t="s">
        <v>21585</v>
      </c>
      <c r="B22724" s="16">
        <v>17783063985</v>
      </c>
      <c r="C22724" s="1" t="s">
        <v>6</v>
      </c>
      <c r="D22724" s="16">
        <v>5880</v>
      </c>
    </row>
    <row r="22725" customHeight="1" spans="1:4">
      <c r="A22725" s="16" t="s">
        <v>21586</v>
      </c>
      <c r="B22725" s="16">
        <v>15838163889</v>
      </c>
      <c r="C22725" s="1" t="s">
        <v>6</v>
      </c>
      <c r="D22725" s="16">
        <v>5880</v>
      </c>
    </row>
    <row r="22726" customHeight="1" spans="1:4">
      <c r="A22726" s="16" t="s">
        <v>21587</v>
      </c>
      <c r="B22726" s="16">
        <v>18967846751</v>
      </c>
      <c r="C22726" s="1" t="s">
        <v>6</v>
      </c>
      <c r="D22726" s="16">
        <v>5880</v>
      </c>
    </row>
    <row r="22727" customHeight="1" spans="1:4">
      <c r="A22727" s="16" t="s">
        <v>21588</v>
      </c>
      <c r="B22727" s="16">
        <v>13835828220</v>
      </c>
      <c r="C22727" s="1" t="s">
        <v>6</v>
      </c>
      <c r="D22727" s="16">
        <v>5880</v>
      </c>
    </row>
    <row r="22728" customHeight="1" spans="1:4">
      <c r="A22728" s="16" t="s">
        <v>21589</v>
      </c>
      <c r="B22728" s="16">
        <v>13369146051</v>
      </c>
      <c r="C22728" s="1" t="s">
        <v>6</v>
      </c>
      <c r="D22728" s="16">
        <v>5880</v>
      </c>
    </row>
    <row r="22729" customHeight="1" spans="1:4">
      <c r="A22729" s="16" t="s">
        <v>21590</v>
      </c>
      <c r="B22729" s="16">
        <v>18898270571</v>
      </c>
      <c r="C22729" s="1" t="s">
        <v>6</v>
      </c>
      <c r="D22729" s="16">
        <v>10880</v>
      </c>
    </row>
    <row r="22730" customHeight="1" spans="1:4">
      <c r="A22730" s="16" t="s">
        <v>21591</v>
      </c>
      <c r="B22730" s="16">
        <v>13833663388</v>
      </c>
      <c r="C22730" s="1" t="s">
        <v>6</v>
      </c>
      <c r="D22730" s="16">
        <v>5880</v>
      </c>
    </row>
    <row r="22731" customHeight="1" spans="1:4">
      <c r="A22731" s="16" t="s">
        <v>21592</v>
      </c>
      <c r="B22731" s="16">
        <v>13913202638</v>
      </c>
      <c r="C22731" s="1" t="s">
        <v>6</v>
      </c>
      <c r="D22731" s="16">
        <v>5880</v>
      </c>
    </row>
    <row r="22732" customHeight="1" spans="1:4">
      <c r="A22732" s="16" t="s">
        <v>7517</v>
      </c>
      <c r="B22732" s="16">
        <v>13806220919</v>
      </c>
      <c r="C22732" s="1" t="s">
        <v>6</v>
      </c>
      <c r="D22732" s="16">
        <v>5880</v>
      </c>
    </row>
    <row r="22733" customHeight="1" spans="1:4">
      <c r="A22733" s="16" t="s">
        <v>21593</v>
      </c>
      <c r="B22733" s="16">
        <v>13906601517</v>
      </c>
      <c r="C22733" s="1" t="s">
        <v>6</v>
      </c>
      <c r="D22733" s="16">
        <v>5880</v>
      </c>
    </row>
    <row r="22734" customHeight="1" spans="1:4">
      <c r="A22734" s="16" t="s">
        <v>14029</v>
      </c>
      <c r="B22734" s="16" t="s">
        <v>21594</v>
      </c>
      <c r="C22734" s="1" t="s">
        <v>6</v>
      </c>
      <c r="D22734" s="16">
        <v>5880</v>
      </c>
    </row>
    <row r="22735" customHeight="1" spans="1:4">
      <c r="A22735" s="16" t="s">
        <v>21595</v>
      </c>
      <c r="B22735" s="16">
        <v>18930916626</v>
      </c>
      <c r="C22735" s="1" t="s">
        <v>6</v>
      </c>
      <c r="D22735" s="16">
        <v>5880</v>
      </c>
    </row>
    <row r="22736" customHeight="1" spans="1:4">
      <c r="A22736" s="16" t="s">
        <v>3897</v>
      </c>
      <c r="B22736" s="16">
        <v>13705513026</v>
      </c>
      <c r="C22736" s="1" t="s">
        <v>6</v>
      </c>
      <c r="D22736" s="16">
        <v>5880</v>
      </c>
    </row>
    <row r="22737" customHeight="1" spans="1:4">
      <c r="A22737" s="16" t="s">
        <v>21596</v>
      </c>
      <c r="B22737" s="16">
        <v>13917249499</v>
      </c>
      <c r="C22737" s="1" t="s">
        <v>6</v>
      </c>
      <c r="D22737" s="16">
        <v>5880</v>
      </c>
    </row>
    <row r="22738" customHeight="1" spans="1:4">
      <c r="A22738" s="16" t="s">
        <v>21597</v>
      </c>
      <c r="B22738" s="16">
        <v>13975082622</v>
      </c>
      <c r="C22738" s="1" t="s">
        <v>6</v>
      </c>
      <c r="D22738" s="16">
        <v>5880</v>
      </c>
    </row>
    <row r="22739" customHeight="1" spans="1:4">
      <c r="A22739" s="16" t="s">
        <v>21598</v>
      </c>
      <c r="B22739" s="16">
        <v>13648066276</v>
      </c>
      <c r="C22739" s="1" t="s">
        <v>6</v>
      </c>
      <c r="D22739" s="16">
        <v>5880</v>
      </c>
    </row>
    <row r="22740" customHeight="1" spans="1:4">
      <c r="A22740" s="16" t="s">
        <v>21599</v>
      </c>
      <c r="B22740" s="16">
        <v>13892990568</v>
      </c>
      <c r="C22740" s="1" t="s">
        <v>6</v>
      </c>
      <c r="D22740" s="16">
        <v>5880</v>
      </c>
    </row>
    <row r="22741" customHeight="1" spans="1:4">
      <c r="A22741" s="16" t="s">
        <v>21600</v>
      </c>
      <c r="B22741" s="16">
        <v>15925616309</v>
      </c>
      <c r="C22741" s="1" t="s">
        <v>6</v>
      </c>
      <c r="D22741" s="16">
        <v>5880</v>
      </c>
    </row>
    <row r="22742" customHeight="1" spans="1:4">
      <c r="A22742" s="16" t="s">
        <v>21601</v>
      </c>
      <c r="B22742" s="16">
        <v>18922838038</v>
      </c>
      <c r="C22742" s="1" t="s">
        <v>6</v>
      </c>
      <c r="D22742" s="16">
        <v>5880</v>
      </c>
    </row>
    <row r="22743" customHeight="1" spans="1:4">
      <c r="A22743" s="16" t="s">
        <v>21602</v>
      </c>
      <c r="B22743" s="16">
        <v>13571729894</v>
      </c>
      <c r="C22743" s="1" t="s">
        <v>6</v>
      </c>
      <c r="D22743" s="16">
        <v>5880</v>
      </c>
    </row>
    <row r="22744" customHeight="1" spans="1:4">
      <c r="A22744" s="16" t="s">
        <v>21603</v>
      </c>
      <c r="B22744" s="16">
        <v>13153135678</v>
      </c>
      <c r="C22744" s="1" t="s">
        <v>6</v>
      </c>
      <c r="D22744" s="16">
        <v>5880</v>
      </c>
    </row>
    <row r="22745" customHeight="1" spans="1:4">
      <c r="A22745" s="16" t="s">
        <v>21604</v>
      </c>
      <c r="B22745" s="16">
        <v>15958906912</v>
      </c>
      <c r="C22745" s="1" t="s">
        <v>6</v>
      </c>
      <c r="D22745" s="16">
        <v>5880</v>
      </c>
    </row>
    <row r="22746" customHeight="1" spans="1:4">
      <c r="A22746" s="16" t="s">
        <v>21605</v>
      </c>
      <c r="B22746" s="16">
        <v>13818926440</v>
      </c>
      <c r="C22746" s="1" t="s">
        <v>6</v>
      </c>
      <c r="D22746" s="16">
        <v>5880</v>
      </c>
    </row>
    <row r="22747" customHeight="1" spans="1:4">
      <c r="A22747" s="16" t="s">
        <v>21606</v>
      </c>
      <c r="B22747" s="16">
        <v>18905050191</v>
      </c>
      <c r="C22747" s="1" t="s">
        <v>6</v>
      </c>
      <c r="D22747" s="16">
        <v>5880</v>
      </c>
    </row>
    <row r="22748" customHeight="1" spans="1:4">
      <c r="A22748" s="16" t="s">
        <v>21607</v>
      </c>
      <c r="B22748" s="16">
        <v>13805805161</v>
      </c>
      <c r="C22748" s="1" t="s">
        <v>6</v>
      </c>
      <c r="D22748" s="16">
        <v>5880</v>
      </c>
    </row>
    <row r="22749" customHeight="1" spans="1:4">
      <c r="A22749" s="16" t="s">
        <v>21608</v>
      </c>
      <c r="B22749" s="16">
        <v>13956998179</v>
      </c>
      <c r="C22749" s="1" t="s">
        <v>6</v>
      </c>
      <c r="D22749" s="16">
        <v>5880</v>
      </c>
    </row>
    <row r="22750" customHeight="1" spans="1:4">
      <c r="A22750" s="16" t="s">
        <v>21609</v>
      </c>
      <c r="B22750" s="16">
        <v>13705461276</v>
      </c>
      <c r="C22750" s="1" t="s">
        <v>6</v>
      </c>
      <c r="D22750" s="16">
        <v>5880</v>
      </c>
    </row>
    <row r="22751" customHeight="1" spans="1:4">
      <c r="A22751" s="16" t="s">
        <v>21610</v>
      </c>
      <c r="B22751" s="16">
        <v>15094311180</v>
      </c>
      <c r="C22751" s="1" t="s">
        <v>6</v>
      </c>
      <c r="D22751" s="16">
        <v>5844.72</v>
      </c>
    </row>
    <row r="22752" customHeight="1" spans="1:4">
      <c r="A22752" s="16" t="s">
        <v>21611</v>
      </c>
      <c r="B22752" s="16">
        <v>15805573698</v>
      </c>
      <c r="C22752" s="1" t="s">
        <v>6</v>
      </c>
      <c r="D22752" s="16">
        <v>5880</v>
      </c>
    </row>
    <row r="22753" customHeight="1" spans="1:4">
      <c r="A22753" s="16" t="s">
        <v>21612</v>
      </c>
      <c r="B22753" s="16">
        <v>13862893083</v>
      </c>
      <c r="C22753" s="1" t="s">
        <v>6</v>
      </c>
      <c r="D22753" s="16">
        <v>5880</v>
      </c>
    </row>
    <row r="22754" customHeight="1" spans="1:4">
      <c r="A22754" s="16" t="s">
        <v>21613</v>
      </c>
      <c r="B22754" s="16">
        <v>13121297546</v>
      </c>
      <c r="C22754" s="1" t="s">
        <v>6</v>
      </c>
      <c r="D22754" s="16">
        <v>5880</v>
      </c>
    </row>
    <row r="22755" customHeight="1" spans="1:4">
      <c r="A22755" s="16" t="s">
        <v>21614</v>
      </c>
      <c r="B22755" s="16">
        <v>13990082340</v>
      </c>
      <c r="C22755" s="1" t="s">
        <v>6</v>
      </c>
      <c r="D22755" s="16">
        <v>5880</v>
      </c>
    </row>
    <row r="22756" customHeight="1" spans="1:4">
      <c r="A22756" s="16" t="s">
        <v>21615</v>
      </c>
      <c r="B22756" s="16">
        <v>18373594512</v>
      </c>
      <c r="C22756" s="1" t="s">
        <v>6</v>
      </c>
      <c r="D22756" s="16">
        <v>5880</v>
      </c>
    </row>
    <row r="22757" customHeight="1" spans="1:4">
      <c r="A22757" s="16" t="s">
        <v>21616</v>
      </c>
      <c r="B22757" s="16">
        <v>13871139955</v>
      </c>
      <c r="C22757" s="1" t="s">
        <v>6</v>
      </c>
      <c r="D22757" s="16">
        <v>5880</v>
      </c>
    </row>
    <row r="22758" customHeight="1" spans="1:4">
      <c r="A22758" s="16" t="s">
        <v>21617</v>
      </c>
      <c r="B22758" s="16">
        <v>15371816079</v>
      </c>
      <c r="C22758" s="1" t="s">
        <v>6</v>
      </c>
      <c r="D22758" s="16">
        <v>5880</v>
      </c>
    </row>
    <row r="22759" customHeight="1" spans="1:4">
      <c r="A22759" s="16" t="s">
        <v>21618</v>
      </c>
      <c r="B22759" s="16">
        <v>15557520030</v>
      </c>
      <c r="C22759" s="1" t="s">
        <v>6</v>
      </c>
      <c r="D22759" s="16">
        <v>5880</v>
      </c>
    </row>
    <row r="22760" customHeight="1" spans="1:4">
      <c r="A22760" s="16" t="s">
        <v>21619</v>
      </c>
      <c r="B22760" s="16">
        <v>13633206505</v>
      </c>
      <c r="C22760" s="1" t="s">
        <v>6</v>
      </c>
      <c r="D22760" s="16">
        <v>5880</v>
      </c>
    </row>
    <row r="22761" customHeight="1" spans="1:4">
      <c r="A22761" s="16" t="s">
        <v>21620</v>
      </c>
      <c r="B22761" s="16">
        <v>18072623960</v>
      </c>
      <c r="C22761" s="1" t="s">
        <v>6</v>
      </c>
      <c r="D22761" s="16">
        <v>5880</v>
      </c>
    </row>
    <row r="22762" customHeight="1" spans="1:4">
      <c r="A22762" s="16" t="s">
        <v>21621</v>
      </c>
      <c r="B22762" s="16">
        <v>18104763015</v>
      </c>
      <c r="C22762" s="1" t="s">
        <v>6</v>
      </c>
      <c r="D22762" s="16">
        <v>5880</v>
      </c>
    </row>
    <row r="22763" customHeight="1" spans="1:4">
      <c r="A22763" s="16" t="s">
        <v>21622</v>
      </c>
      <c r="B22763" s="16">
        <v>13864188726</v>
      </c>
      <c r="C22763" s="1" t="s">
        <v>6</v>
      </c>
      <c r="D22763" s="16">
        <v>5880</v>
      </c>
    </row>
    <row r="22764" customHeight="1" spans="1:4">
      <c r="A22764" s="16" t="s">
        <v>21623</v>
      </c>
      <c r="B22764" s="16">
        <v>15277191208</v>
      </c>
      <c r="C22764" s="1" t="s">
        <v>6</v>
      </c>
      <c r="D22764" s="16">
        <v>5844.72</v>
      </c>
    </row>
    <row r="22765" customHeight="1" spans="1:4">
      <c r="A22765" s="16" t="s">
        <v>21624</v>
      </c>
      <c r="B22765" s="16">
        <v>18739067935</v>
      </c>
      <c r="C22765" s="1" t="s">
        <v>6</v>
      </c>
      <c r="D22765" s="16">
        <v>5880</v>
      </c>
    </row>
    <row r="22766" customHeight="1" spans="1:4">
      <c r="A22766" s="16" t="s">
        <v>21625</v>
      </c>
      <c r="B22766" s="16">
        <v>15289613238</v>
      </c>
      <c r="C22766" s="1" t="s">
        <v>6</v>
      </c>
      <c r="D22766" s="16">
        <v>5880</v>
      </c>
    </row>
    <row r="22767" customHeight="1" spans="1:4">
      <c r="A22767" s="16" t="s">
        <v>21626</v>
      </c>
      <c r="B22767" s="16">
        <v>13459769128</v>
      </c>
      <c r="C22767" s="1" t="s">
        <v>6</v>
      </c>
      <c r="D22767" s="16">
        <v>5880</v>
      </c>
    </row>
    <row r="22768" customHeight="1" spans="1:4">
      <c r="A22768" s="16" t="s">
        <v>2455</v>
      </c>
      <c r="B22768" s="16">
        <v>13905758137</v>
      </c>
      <c r="C22768" s="1" t="s">
        <v>6</v>
      </c>
      <c r="D22768" s="16">
        <v>5880</v>
      </c>
    </row>
    <row r="22769" customHeight="1" spans="1:4">
      <c r="A22769" s="16" t="s">
        <v>21627</v>
      </c>
      <c r="B22769" s="16">
        <v>13960929731</v>
      </c>
      <c r="C22769" s="268" t="s">
        <v>6</v>
      </c>
      <c r="D22769" s="16">
        <v>5880</v>
      </c>
    </row>
    <row r="22770" customHeight="1" spans="1:4">
      <c r="A22770" s="16" t="s">
        <v>21628</v>
      </c>
      <c r="B22770" s="16">
        <v>18782993990</v>
      </c>
      <c r="C22770" s="1" t="s">
        <v>6</v>
      </c>
      <c r="D22770" s="16">
        <v>5880</v>
      </c>
    </row>
    <row r="22771" customHeight="1" spans="1:4">
      <c r="A22771" s="16" t="s">
        <v>7791</v>
      </c>
      <c r="B22771" s="16">
        <v>18923359073</v>
      </c>
      <c r="C22771" s="1" t="s">
        <v>6</v>
      </c>
      <c r="D22771" s="16">
        <v>5880</v>
      </c>
    </row>
    <row r="22772" customHeight="1" spans="1:4">
      <c r="A22772" s="16" t="s">
        <v>21629</v>
      </c>
      <c r="B22772" s="16">
        <v>18089298063</v>
      </c>
      <c r="C22772" s="1" t="s">
        <v>6</v>
      </c>
      <c r="D22772" s="16">
        <v>5880</v>
      </c>
    </row>
    <row r="22773" customHeight="1" spans="1:4">
      <c r="A22773" s="16" t="s">
        <v>21630</v>
      </c>
      <c r="B22773" s="16">
        <v>13098921199</v>
      </c>
      <c r="C22773" s="1" t="s">
        <v>6</v>
      </c>
      <c r="D22773" s="16">
        <v>5880</v>
      </c>
    </row>
    <row r="22774" customHeight="1" spans="1:4">
      <c r="A22774" s="16" t="s">
        <v>21631</v>
      </c>
      <c r="B22774" s="16">
        <v>13390758518</v>
      </c>
      <c r="C22774" s="1" t="s">
        <v>6</v>
      </c>
      <c r="D22774" s="16">
        <v>5880</v>
      </c>
    </row>
    <row r="22775" customHeight="1" spans="1:4">
      <c r="A22775" s="16" t="s">
        <v>21632</v>
      </c>
      <c r="B22775" s="16">
        <v>13687334620</v>
      </c>
      <c r="C22775" s="1" t="s">
        <v>6</v>
      </c>
      <c r="D22775" s="16">
        <v>5880</v>
      </c>
    </row>
    <row r="22776" customHeight="1" spans="1:4">
      <c r="A22776" s="16" t="s">
        <v>21633</v>
      </c>
      <c r="B22776" s="16">
        <v>15888777850</v>
      </c>
      <c r="C22776" s="1" t="s">
        <v>6</v>
      </c>
      <c r="D22776" s="16">
        <v>5880</v>
      </c>
    </row>
    <row r="22777" customHeight="1" spans="1:4">
      <c r="A22777" s="16" t="s">
        <v>21634</v>
      </c>
      <c r="B22777" s="16">
        <v>18972345246</v>
      </c>
      <c r="C22777" s="1" t="s">
        <v>6</v>
      </c>
      <c r="D22777" s="16">
        <v>5880</v>
      </c>
    </row>
    <row r="22778" customHeight="1" spans="1:4">
      <c r="A22778" s="16" t="s">
        <v>21635</v>
      </c>
      <c r="B22778" s="16">
        <v>13682642481</v>
      </c>
      <c r="C22778" s="1" t="s">
        <v>6</v>
      </c>
      <c r="D22778" s="16">
        <v>5880</v>
      </c>
    </row>
    <row r="22779" customHeight="1" spans="1:4">
      <c r="A22779" s="16" t="s">
        <v>21636</v>
      </c>
      <c r="B22779" s="16">
        <v>13632246418</v>
      </c>
      <c r="C22779" s="1" t="s">
        <v>6</v>
      </c>
      <c r="D22779" s="16">
        <v>5880</v>
      </c>
    </row>
    <row r="22780" customHeight="1" spans="1:4">
      <c r="A22780" s="16" t="s">
        <v>21030</v>
      </c>
      <c r="B22780" s="16">
        <v>13673978101</v>
      </c>
      <c r="C22780" s="1" t="s">
        <v>6</v>
      </c>
      <c r="D22780" s="16">
        <v>5880</v>
      </c>
    </row>
    <row r="22781" customHeight="1" spans="1:4">
      <c r="A22781" s="16" t="s">
        <v>21637</v>
      </c>
      <c r="B22781" s="16">
        <v>13801258216</v>
      </c>
      <c r="C22781" s="1" t="s">
        <v>6</v>
      </c>
      <c r="D22781" s="16">
        <v>5880</v>
      </c>
    </row>
    <row r="22782" customHeight="1" spans="1:4">
      <c r="A22782" s="16" t="s">
        <v>21638</v>
      </c>
      <c r="B22782" s="16">
        <v>13260095859</v>
      </c>
      <c r="C22782" s="1" t="s">
        <v>6</v>
      </c>
      <c r="D22782" s="16">
        <v>5880</v>
      </c>
    </row>
    <row r="22783" customHeight="1" spans="1:4">
      <c r="A22783" s="16" t="s">
        <v>21639</v>
      </c>
      <c r="B22783" s="16">
        <v>13577763689</v>
      </c>
      <c r="C22783" s="1" t="s">
        <v>6</v>
      </c>
      <c r="D22783" s="16">
        <v>5880</v>
      </c>
    </row>
    <row r="22784" customHeight="1" spans="1:4">
      <c r="A22784" s="16" t="s">
        <v>21640</v>
      </c>
      <c r="B22784" s="16">
        <v>18060721577</v>
      </c>
      <c r="C22784" s="1" t="s">
        <v>6</v>
      </c>
      <c r="D22784" s="16">
        <v>5880</v>
      </c>
    </row>
    <row r="22785" customHeight="1" spans="1:4">
      <c r="A22785" s="16" t="s">
        <v>21641</v>
      </c>
      <c r="B22785" s="16">
        <v>13888294408</v>
      </c>
      <c r="C22785" s="1" t="s">
        <v>6</v>
      </c>
      <c r="D22785" s="16">
        <v>5880</v>
      </c>
    </row>
    <row r="22786" customHeight="1" spans="1:4">
      <c r="A22786" s="16" t="s">
        <v>21642</v>
      </c>
      <c r="B22786" s="16">
        <v>18258182097</v>
      </c>
      <c r="C22786" s="1" t="s">
        <v>6</v>
      </c>
      <c r="D22786" s="16">
        <v>5880</v>
      </c>
    </row>
    <row r="22787" customHeight="1" spans="1:4">
      <c r="A22787" s="16" t="s">
        <v>21643</v>
      </c>
      <c r="B22787" s="16">
        <v>13174866341</v>
      </c>
      <c r="C22787" s="1" t="s">
        <v>6</v>
      </c>
      <c r="D22787" s="16">
        <v>5880</v>
      </c>
    </row>
    <row r="22788" customHeight="1" spans="1:4">
      <c r="A22788" s="16" t="s">
        <v>21644</v>
      </c>
      <c r="B22788" s="16">
        <v>15299071718</v>
      </c>
      <c r="C22788" s="1" t="s">
        <v>6</v>
      </c>
      <c r="D22788" s="16">
        <v>5880</v>
      </c>
    </row>
    <row r="22789" customHeight="1" spans="1:4">
      <c r="A22789" s="16" t="s">
        <v>20405</v>
      </c>
      <c r="B22789" s="16">
        <v>18382672138</v>
      </c>
      <c r="C22789" s="1" t="s">
        <v>6</v>
      </c>
      <c r="D22789" s="16">
        <v>5880</v>
      </c>
    </row>
    <row r="22790" customHeight="1" spans="1:4">
      <c r="A22790" s="16" t="s">
        <v>21645</v>
      </c>
      <c r="B22790" s="16">
        <v>13874276721</v>
      </c>
      <c r="C22790" s="1" t="s">
        <v>6</v>
      </c>
      <c r="D22790" s="16">
        <v>5880</v>
      </c>
    </row>
    <row r="22791" customHeight="1" spans="1:4">
      <c r="A22791" s="16" t="s">
        <v>21646</v>
      </c>
      <c r="B22791" s="16">
        <v>18017212686</v>
      </c>
      <c r="C22791" s="1" t="s">
        <v>6</v>
      </c>
      <c r="D22791" s="16">
        <v>5880</v>
      </c>
    </row>
    <row r="22792" customHeight="1" spans="1:4">
      <c r="A22792" s="16" t="s">
        <v>21647</v>
      </c>
      <c r="B22792" s="16">
        <v>15354110086</v>
      </c>
      <c r="C22792" s="1" t="s">
        <v>6</v>
      </c>
      <c r="D22792" s="16">
        <v>5880</v>
      </c>
    </row>
    <row r="22793" customHeight="1" spans="1:4">
      <c r="A22793" s="16" t="s">
        <v>21648</v>
      </c>
      <c r="B22793" s="16">
        <v>13644409144</v>
      </c>
      <c r="C22793" s="1" t="s">
        <v>6</v>
      </c>
      <c r="D22793" s="16">
        <v>5880</v>
      </c>
    </row>
    <row r="22794" customHeight="1" spans="1:4">
      <c r="A22794" s="16" t="s">
        <v>21649</v>
      </c>
      <c r="B22794" s="16">
        <v>13724818285</v>
      </c>
      <c r="C22794" s="1" t="s">
        <v>6</v>
      </c>
      <c r="D22794" s="16">
        <v>5880</v>
      </c>
    </row>
    <row r="22795" customHeight="1" spans="1:4">
      <c r="A22795" s="16" t="s">
        <v>21650</v>
      </c>
      <c r="B22795" s="16">
        <v>18106935875</v>
      </c>
      <c r="C22795" s="1" t="s">
        <v>6</v>
      </c>
      <c r="D22795" s="16">
        <v>5874.72</v>
      </c>
    </row>
    <row r="22796" customHeight="1" spans="1:4">
      <c r="A22796" s="458" t="s">
        <v>21651</v>
      </c>
      <c r="B22796" s="458">
        <v>13816338090</v>
      </c>
      <c r="C22796" s="1" t="s">
        <v>6</v>
      </c>
      <c r="D22796" s="458">
        <v>5880</v>
      </c>
    </row>
    <row r="22797" customHeight="1" spans="1:4">
      <c r="A22797" s="458" t="s">
        <v>21652</v>
      </c>
      <c r="B22797" s="458">
        <v>13783813896</v>
      </c>
      <c r="C22797" s="1" t="s">
        <v>6</v>
      </c>
      <c r="D22797" s="458">
        <v>5880</v>
      </c>
    </row>
    <row r="22798" customHeight="1" spans="1:4">
      <c r="A22798" s="458" t="s">
        <v>21653</v>
      </c>
      <c r="B22798" s="458">
        <v>18918188510</v>
      </c>
      <c r="C22798" s="1" t="s">
        <v>6</v>
      </c>
      <c r="D22798" s="458">
        <v>5880</v>
      </c>
    </row>
    <row r="22799" customHeight="1" spans="1:4">
      <c r="A22799" s="458" t="s">
        <v>21654</v>
      </c>
      <c r="B22799" s="458">
        <v>13347885898</v>
      </c>
      <c r="C22799" s="1" t="s">
        <v>6</v>
      </c>
      <c r="D22799" s="458">
        <v>5880</v>
      </c>
    </row>
    <row r="22800" customHeight="1" spans="1:4">
      <c r="A22800" s="458" t="s">
        <v>21655</v>
      </c>
      <c r="B22800" s="458">
        <v>18845214766</v>
      </c>
      <c r="C22800" s="1" t="s">
        <v>6</v>
      </c>
      <c r="D22800" s="458">
        <v>5880</v>
      </c>
    </row>
    <row r="22801" customHeight="1" spans="1:4">
      <c r="A22801" s="458" t="s">
        <v>21656</v>
      </c>
      <c r="B22801" s="458">
        <v>13603455289</v>
      </c>
      <c r="C22801" s="1" t="s">
        <v>6</v>
      </c>
      <c r="D22801" s="458">
        <v>5880</v>
      </c>
    </row>
    <row r="22802" customHeight="1" spans="1:4">
      <c r="A22802" s="458" t="s">
        <v>21657</v>
      </c>
      <c r="B22802" s="458">
        <v>13355208401</v>
      </c>
      <c r="C22802" s="1" t="s">
        <v>6</v>
      </c>
      <c r="D22802" s="458">
        <v>5880</v>
      </c>
    </row>
    <row r="22803" customHeight="1" spans="1:4">
      <c r="A22803" s="458" t="s">
        <v>21658</v>
      </c>
      <c r="B22803" s="458">
        <v>13567203550</v>
      </c>
      <c r="C22803" s="1" t="s">
        <v>6</v>
      </c>
      <c r="D22803" s="458">
        <v>5880</v>
      </c>
    </row>
    <row r="22804" customHeight="1" spans="1:4">
      <c r="A22804" s="16" t="s">
        <v>21659</v>
      </c>
      <c r="B22804" s="16">
        <v>13983921808</v>
      </c>
      <c r="C22804" s="1" t="s">
        <v>6</v>
      </c>
      <c r="D22804" s="16">
        <v>5880</v>
      </c>
    </row>
    <row r="22805" customHeight="1" spans="1:4">
      <c r="A22805" s="16" t="s">
        <v>21660</v>
      </c>
      <c r="B22805" s="16">
        <v>15988390981</v>
      </c>
      <c r="C22805" s="1" t="s">
        <v>6</v>
      </c>
      <c r="D22805" s="16">
        <v>5880</v>
      </c>
    </row>
    <row r="22806" customHeight="1" spans="1:4">
      <c r="A22806" s="459" t="s">
        <v>15778</v>
      </c>
      <c r="B22806" s="459">
        <v>13761473674</v>
      </c>
      <c r="C22806" s="1" t="s">
        <v>6</v>
      </c>
      <c r="D22806" s="459">
        <v>5880</v>
      </c>
    </row>
    <row r="22807" customHeight="1" spans="1:4">
      <c r="A22807" s="459" t="s">
        <v>21661</v>
      </c>
      <c r="B22807" s="459">
        <v>13772017789</v>
      </c>
      <c r="C22807" s="1" t="s">
        <v>6</v>
      </c>
      <c r="D22807" s="459">
        <v>5880</v>
      </c>
    </row>
    <row r="22808" customHeight="1" spans="1:4">
      <c r="A22808" s="459" t="s">
        <v>21662</v>
      </c>
      <c r="B22808" s="459">
        <v>18265897021</v>
      </c>
      <c r="C22808" s="1" t="s">
        <v>6</v>
      </c>
      <c r="D22808" s="459">
        <v>5880</v>
      </c>
    </row>
    <row r="22809" customHeight="1" spans="1:4">
      <c r="A22809" s="459" t="s">
        <v>21663</v>
      </c>
      <c r="B22809" s="459">
        <v>13755898983</v>
      </c>
      <c r="C22809" s="1" t="s">
        <v>6</v>
      </c>
      <c r="D22809" s="459">
        <v>5880</v>
      </c>
    </row>
    <row r="22810" customHeight="1" spans="1:4">
      <c r="A22810" s="459" t="s">
        <v>21664</v>
      </c>
      <c r="B22810" s="459">
        <v>18908610048</v>
      </c>
      <c r="C22810" s="1" t="s">
        <v>6</v>
      </c>
      <c r="D22810" s="459">
        <v>5880</v>
      </c>
    </row>
    <row r="22811" customHeight="1" spans="1:4">
      <c r="A22811" s="459" t="s">
        <v>21665</v>
      </c>
      <c r="B22811" s="459">
        <v>18070937806</v>
      </c>
      <c r="C22811" s="1" t="s">
        <v>6</v>
      </c>
      <c r="D22811" s="459">
        <v>5880</v>
      </c>
    </row>
    <row r="22812" customHeight="1" spans="1:4">
      <c r="A22812" s="459" t="s">
        <v>21666</v>
      </c>
      <c r="B22812" s="459">
        <v>13821791068</v>
      </c>
      <c r="C22812" s="1" t="s">
        <v>6</v>
      </c>
      <c r="D22812" s="459">
        <v>5880</v>
      </c>
    </row>
    <row r="22813" customHeight="1" spans="1:4">
      <c r="A22813" s="459" t="s">
        <v>21667</v>
      </c>
      <c r="B22813" s="459">
        <v>13867108568</v>
      </c>
      <c r="C22813" s="1" t="s">
        <v>6</v>
      </c>
      <c r="D22813" s="459">
        <v>5880</v>
      </c>
    </row>
    <row r="22814" customHeight="1" spans="1:4">
      <c r="A22814" s="459" t="s">
        <v>443</v>
      </c>
      <c r="B22814" s="459">
        <v>18951058191</v>
      </c>
      <c r="C22814" s="1" t="s">
        <v>6</v>
      </c>
      <c r="D22814" s="458">
        <v>5844.72</v>
      </c>
    </row>
    <row r="22815" customHeight="1" spans="1:4">
      <c r="A22815" s="459" t="s">
        <v>21668</v>
      </c>
      <c r="B22815" s="459">
        <v>13172555386</v>
      </c>
      <c r="C22815" s="1" t="s">
        <v>6</v>
      </c>
      <c r="D22815" s="458">
        <v>5844.72</v>
      </c>
    </row>
    <row r="22816" customHeight="1" spans="1:4">
      <c r="A22816" s="459" t="s">
        <v>21669</v>
      </c>
      <c r="B22816" s="459">
        <v>13388435540</v>
      </c>
      <c r="C22816" s="1" t="s">
        <v>6</v>
      </c>
      <c r="D22816" s="458">
        <v>5844.72</v>
      </c>
    </row>
    <row r="22817" customHeight="1" spans="1:4">
      <c r="A22817" s="459" t="s">
        <v>21670</v>
      </c>
      <c r="B22817" s="459">
        <v>15994708180</v>
      </c>
      <c r="C22817" s="268" t="s">
        <v>6</v>
      </c>
      <c r="D22817" s="458">
        <v>5880</v>
      </c>
    </row>
    <row r="22818" customHeight="1" spans="1:4">
      <c r="A22818" s="16" t="s">
        <v>21671</v>
      </c>
      <c r="B22818" s="16">
        <v>17751600568</v>
      </c>
      <c r="C22818" s="1" t="s">
        <v>6</v>
      </c>
      <c r="D22818" s="16">
        <v>5880</v>
      </c>
    </row>
    <row r="22819" customHeight="1" spans="1:4">
      <c r="A22819" s="16" t="s">
        <v>21672</v>
      </c>
      <c r="B22819" s="16">
        <v>13982018988</v>
      </c>
      <c r="C22819" s="1" t="s">
        <v>6</v>
      </c>
      <c r="D22819" s="16">
        <v>5880</v>
      </c>
    </row>
    <row r="22820" customHeight="1" spans="1:4">
      <c r="A22820" s="16" t="s">
        <v>21673</v>
      </c>
      <c r="B22820" s="16">
        <v>18248767388</v>
      </c>
      <c r="C22820" s="1" t="s">
        <v>6</v>
      </c>
      <c r="D22820" s="16">
        <v>5880</v>
      </c>
    </row>
    <row r="22821" customHeight="1" spans="1:4">
      <c r="A22821" s="16" t="s">
        <v>21674</v>
      </c>
      <c r="B22821" s="16">
        <v>13898311319</v>
      </c>
      <c r="C22821" s="1" t="s">
        <v>6</v>
      </c>
      <c r="D22821" s="16">
        <v>5880</v>
      </c>
    </row>
    <row r="22822" customHeight="1" spans="1:4">
      <c r="A22822" s="16" t="s">
        <v>21675</v>
      </c>
      <c r="B22822" s="16">
        <v>18758021705</v>
      </c>
      <c r="C22822" s="1" t="s">
        <v>6</v>
      </c>
      <c r="D22822" s="16">
        <v>5880</v>
      </c>
    </row>
    <row r="22823" customHeight="1" spans="1:4">
      <c r="A22823" s="16" t="s">
        <v>21676</v>
      </c>
      <c r="B22823" s="16">
        <v>13105310946</v>
      </c>
      <c r="C22823" s="1" t="s">
        <v>6</v>
      </c>
      <c r="D22823" s="16">
        <v>5880</v>
      </c>
    </row>
    <row r="22824" customHeight="1" spans="1:4">
      <c r="A22824" s="16" t="s">
        <v>21677</v>
      </c>
      <c r="B22824" s="16">
        <v>15150510659</v>
      </c>
      <c r="C22824" s="1" t="s">
        <v>6</v>
      </c>
      <c r="D22824" s="16">
        <v>5880</v>
      </c>
    </row>
    <row r="22825" customHeight="1" spans="1:4">
      <c r="A22825" s="16" t="s">
        <v>21678</v>
      </c>
      <c r="B22825" s="16">
        <v>13873721805</v>
      </c>
      <c r="C22825" s="1" t="s">
        <v>6</v>
      </c>
      <c r="D22825" s="16">
        <v>5844.72</v>
      </c>
    </row>
    <row r="22826" customHeight="1" spans="1:4">
      <c r="A22826" s="16" t="s">
        <v>21679</v>
      </c>
      <c r="B22826" s="16">
        <v>13642168696</v>
      </c>
      <c r="C22826" s="1" t="s">
        <v>6</v>
      </c>
      <c r="D22826" s="16">
        <v>5844.72</v>
      </c>
    </row>
    <row r="22827" customHeight="1" spans="1:4">
      <c r="A22827" s="16" t="s">
        <v>21680</v>
      </c>
      <c r="B22827" s="16">
        <v>13968686198</v>
      </c>
      <c r="C22827" s="1" t="s">
        <v>6</v>
      </c>
      <c r="D22827" s="16">
        <v>5844.72</v>
      </c>
    </row>
    <row r="22828" customHeight="1" spans="1:4">
      <c r="A22828" s="16" t="s">
        <v>21681</v>
      </c>
      <c r="B22828" s="16">
        <v>13959646729</v>
      </c>
      <c r="C22828" s="1" t="s">
        <v>6</v>
      </c>
      <c r="D22828" s="16">
        <v>5880</v>
      </c>
    </row>
    <row r="22829" customHeight="1" spans="1:4">
      <c r="A22829" s="16" t="s">
        <v>21682</v>
      </c>
      <c r="B22829" s="16">
        <v>15666661859</v>
      </c>
      <c r="C22829" s="1" t="s">
        <v>6</v>
      </c>
      <c r="D22829" s="16">
        <v>5880</v>
      </c>
    </row>
    <row r="22830" customHeight="1" spans="1:4">
      <c r="A22830" s="16" t="s">
        <v>21683</v>
      </c>
      <c r="B22830" s="16">
        <v>13076333019</v>
      </c>
      <c r="C22830" s="1" t="s">
        <v>6</v>
      </c>
      <c r="D22830" s="16">
        <v>5880</v>
      </c>
    </row>
    <row r="22831" customHeight="1" spans="1:4">
      <c r="A22831" s="16" t="s">
        <v>21684</v>
      </c>
      <c r="B22831" s="16">
        <v>13681940845</v>
      </c>
      <c r="C22831" s="1" t="s">
        <v>6</v>
      </c>
      <c r="D22831" s="16">
        <v>5880</v>
      </c>
    </row>
    <row r="22832" customHeight="1" spans="1:4">
      <c r="A22832" s="16" t="s">
        <v>21685</v>
      </c>
      <c r="B22832" s="16">
        <v>13512159563</v>
      </c>
      <c r="C22832" s="1" t="s">
        <v>6</v>
      </c>
      <c r="D22832" s="16">
        <v>5844.72</v>
      </c>
    </row>
    <row r="22833" customHeight="1" spans="1:4">
      <c r="A22833" s="16" t="s">
        <v>21686</v>
      </c>
      <c r="B22833" s="16">
        <v>13950908028</v>
      </c>
      <c r="C22833" s="1" t="s">
        <v>6</v>
      </c>
      <c r="D22833" s="16">
        <v>5880</v>
      </c>
    </row>
    <row r="22834" customHeight="1" spans="1:4">
      <c r="A22834" s="16" t="s">
        <v>1399</v>
      </c>
      <c r="B22834" s="16">
        <v>18981969212</v>
      </c>
      <c r="C22834" s="1" t="s">
        <v>6</v>
      </c>
      <c r="D22834" s="16">
        <v>5880</v>
      </c>
    </row>
    <row r="22835" customHeight="1" spans="1:4">
      <c r="A22835" s="16" t="s">
        <v>21687</v>
      </c>
      <c r="B22835" s="16">
        <v>13880883014</v>
      </c>
      <c r="C22835" s="1" t="s">
        <v>6</v>
      </c>
      <c r="D22835" s="16">
        <v>5880</v>
      </c>
    </row>
    <row r="22836" customHeight="1" spans="1:4">
      <c r="A22836" s="16" t="s">
        <v>21688</v>
      </c>
      <c r="B22836" s="16">
        <v>15954107095</v>
      </c>
      <c r="C22836" s="1" t="s">
        <v>6</v>
      </c>
      <c r="D22836" s="16">
        <v>5880</v>
      </c>
    </row>
    <row r="22837" customHeight="1" spans="1:4">
      <c r="A22837" s="16" t="s">
        <v>21689</v>
      </c>
      <c r="B22837" s="16">
        <v>18698095279</v>
      </c>
      <c r="C22837" s="1" t="s">
        <v>6</v>
      </c>
      <c r="D22837" s="16">
        <v>5880</v>
      </c>
    </row>
    <row r="22838" customHeight="1" spans="1:4">
      <c r="A22838" s="16" t="s">
        <v>21690</v>
      </c>
      <c r="B22838" s="16">
        <v>13095673273</v>
      </c>
      <c r="C22838" s="1" t="s">
        <v>6</v>
      </c>
      <c r="D22838" s="16">
        <v>5880</v>
      </c>
    </row>
    <row r="22839" customHeight="1" spans="1:4">
      <c r="A22839" s="16" t="s">
        <v>21691</v>
      </c>
      <c r="B22839" s="16">
        <v>18765006693</v>
      </c>
      <c r="C22839" s="1" t="s">
        <v>6</v>
      </c>
      <c r="D22839" s="16">
        <v>5880</v>
      </c>
    </row>
    <row r="22840" customHeight="1" spans="1:4">
      <c r="A22840" s="16" t="s">
        <v>21692</v>
      </c>
      <c r="B22840" s="16">
        <v>15138284978</v>
      </c>
      <c r="C22840" s="1" t="s">
        <v>6</v>
      </c>
      <c r="D22840" s="16">
        <v>5880</v>
      </c>
    </row>
    <row r="22841" customHeight="1" spans="1:4">
      <c r="A22841" s="16" t="s">
        <v>4625</v>
      </c>
      <c r="B22841" s="16">
        <v>13378101428</v>
      </c>
      <c r="C22841" s="1" t="s">
        <v>6</v>
      </c>
      <c r="D22841" s="16">
        <v>5880</v>
      </c>
    </row>
    <row r="22842" customHeight="1" spans="1:4">
      <c r="A22842" s="16" t="s">
        <v>21693</v>
      </c>
      <c r="B22842" s="16">
        <v>13808203771</v>
      </c>
      <c r="C22842" s="1" t="s">
        <v>6</v>
      </c>
      <c r="D22842" s="16">
        <v>5880</v>
      </c>
    </row>
    <row r="22843" customHeight="1" spans="1:4">
      <c r="A22843" s="16" t="s">
        <v>21694</v>
      </c>
      <c r="B22843" s="16">
        <v>15281157751</v>
      </c>
      <c r="C22843" s="1" t="s">
        <v>6</v>
      </c>
      <c r="D22843" s="16">
        <v>5880</v>
      </c>
    </row>
    <row r="22844" customHeight="1" spans="1:4">
      <c r="A22844" s="16" t="s">
        <v>21695</v>
      </c>
      <c r="B22844" s="16">
        <v>18057569032</v>
      </c>
      <c r="C22844" s="1" t="s">
        <v>6</v>
      </c>
      <c r="D22844" s="16">
        <v>5880</v>
      </c>
    </row>
    <row r="22845" customHeight="1" spans="1:4">
      <c r="A22845" s="16" t="s">
        <v>21696</v>
      </c>
      <c r="B22845" s="16">
        <v>13220119869</v>
      </c>
      <c r="C22845" s="1" t="s">
        <v>6</v>
      </c>
      <c r="D22845" s="16">
        <v>5880</v>
      </c>
    </row>
    <row r="22846" customHeight="1" spans="1:4">
      <c r="A22846" s="16" t="s">
        <v>21697</v>
      </c>
      <c r="B22846" s="16">
        <v>13917765111</v>
      </c>
      <c r="C22846" s="1" t="s">
        <v>6</v>
      </c>
      <c r="D22846" s="16">
        <v>5880</v>
      </c>
    </row>
    <row r="22847" customHeight="1" spans="1:4">
      <c r="A22847" s="16" t="s">
        <v>21698</v>
      </c>
      <c r="B22847" s="16">
        <v>13478808973</v>
      </c>
      <c r="C22847" s="1" t="s">
        <v>6</v>
      </c>
      <c r="D22847" s="16">
        <v>5844.72</v>
      </c>
    </row>
    <row r="22848" customHeight="1" spans="1:4">
      <c r="A22848" s="16" t="s">
        <v>21699</v>
      </c>
      <c r="B22848" s="16">
        <v>13656926286</v>
      </c>
      <c r="C22848" s="1" t="s">
        <v>6</v>
      </c>
      <c r="D22848" s="16">
        <v>5880</v>
      </c>
    </row>
    <row r="22849" customHeight="1" spans="1:4">
      <c r="A22849" s="16" t="s">
        <v>21700</v>
      </c>
      <c r="B22849" s="16">
        <v>13369018586</v>
      </c>
      <c r="C22849" s="1" t="s">
        <v>6</v>
      </c>
      <c r="D22849" s="16">
        <v>5844.72</v>
      </c>
    </row>
    <row r="22850" customHeight="1" spans="1:4">
      <c r="A22850" s="16" t="s">
        <v>21701</v>
      </c>
      <c r="B22850" s="16">
        <v>15097990668</v>
      </c>
      <c r="C22850" s="1" t="s">
        <v>6</v>
      </c>
      <c r="D22850" s="16">
        <v>5880</v>
      </c>
    </row>
    <row r="22851" customHeight="1" spans="1:4">
      <c r="A22851" s="16" t="s">
        <v>21702</v>
      </c>
      <c r="B22851" s="16">
        <v>13566938014</v>
      </c>
      <c r="C22851" s="1" t="s">
        <v>6</v>
      </c>
      <c r="D22851" s="16">
        <v>5880</v>
      </c>
    </row>
    <row r="22852" customHeight="1" spans="1:4">
      <c r="A22852" s="16" t="s">
        <v>21703</v>
      </c>
      <c r="B22852" s="16">
        <v>13801648754</v>
      </c>
      <c r="C22852" s="1" t="s">
        <v>6</v>
      </c>
      <c r="D22852" s="16">
        <v>5880</v>
      </c>
    </row>
    <row r="22853" customHeight="1" spans="1:4">
      <c r="A22853" s="16" t="s">
        <v>21704</v>
      </c>
      <c r="B22853" s="16">
        <v>13606265008</v>
      </c>
      <c r="C22853" s="1" t="s">
        <v>6</v>
      </c>
      <c r="D22853" s="16">
        <v>5880</v>
      </c>
    </row>
    <row r="22854" customHeight="1" spans="1:4">
      <c r="A22854" s="16" t="s">
        <v>21705</v>
      </c>
      <c r="B22854" s="16">
        <v>13585805318</v>
      </c>
      <c r="C22854" s="1" t="s">
        <v>6</v>
      </c>
      <c r="D22854" s="16">
        <v>5880</v>
      </c>
    </row>
    <row r="22855" customHeight="1" spans="1:4">
      <c r="A22855" s="16" t="s">
        <v>21706</v>
      </c>
      <c r="B22855" s="16">
        <v>13391181909</v>
      </c>
      <c r="C22855" s="1" t="s">
        <v>6</v>
      </c>
      <c r="D22855" s="16">
        <v>5844.72</v>
      </c>
    </row>
    <row r="22856" customHeight="1" spans="1:4">
      <c r="A22856" s="16" t="s">
        <v>21707</v>
      </c>
      <c r="B22856" s="16">
        <v>18611798456</v>
      </c>
      <c r="C22856" s="1" t="s">
        <v>6</v>
      </c>
      <c r="D22856" s="16">
        <v>5844.72</v>
      </c>
    </row>
    <row r="22857" customHeight="1" spans="1:4">
      <c r="A22857" s="16" t="s">
        <v>21708</v>
      </c>
      <c r="B22857" s="16">
        <v>18967588005</v>
      </c>
      <c r="C22857" s="1" t="s">
        <v>6</v>
      </c>
      <c r="D22857" s="16">
        <v>5844.72</v>
      </c>
    </row>
    <row r="22858" customHeight="1" spans="1:4">
      <c r="A22858" s="16" t="s">
        <v>21709</v>
      </c>
      <c r="B22858" s="16">
        <v>13088561011</v>
      </c>
      <c r="C22858" s="1" t="s">
        <v>6</v>
      </c>
      <c r="D22858" s="16">
        <v>5880</v>
      </c>
    </row>
    <row r="22859" customHeight="1" spans="1:4">
      <c r="A22859" s="16" t="s">
        <v>21710</v>
      </c>
      <c r="B22859" s="16">
        <v>13133525518</v>
      </c>
      <c r="C22859" s="1" t="s">
        <v>6</v>
      </c>
      <c r="D22859" s="16">
        <v>5880</v>
      </c>
    </row>
    <row r="22860" customHeight="1" spans="1:4">
      <c r="A22860" s="458" t="s">
        <v>21711</v>
      </c>
      <c r="B22860" s="458">
        <v>18017169816</v>
      </c>
      <c r="C22860" s="1" t="s">
        <v>6</v>
      </c>
      <c r="D22860" s="458">
        <v>5844.72</v>
      </c>
    </row>
    <row r="22861" customHeight="1" spans="1:4">
      <c r="A22861" s="458" t="s">
        <v>21712</v>
      </c>
      <c r="B22861" s="458">
        <v>13975116245</v>
      </c>
      <c r="C22861" s="1" t="s">
        <v>6</v>
      </c>
      <c r="D22861" s="458">
        <v>5880</v>
      </c>
    </row>
    <row r="22862" customHeight="1" spans="1:4">
      <c r="A22862" s="458" t="s">
        <v>21713</v>
      </c>
      <c r="B22862" s="458">
        <v>15929800869</v>
      </c>
      <c r="C22862" s="1" t="s">
        <v>6</v>
      </c>
      <c r="D22862" s="458">
        <v>5844.72</v>
      </c>
    </row>
    <row r="22863" customHeight="1" spans="1:4">
      <c r="A22863" s="458" t="s">
        <v>21714</v>
      </c>
      <c r="B22863" s="458">
        <v>13967148688</v>
      </c>
      <c r="C22863" s="1" t="s">
        <v>6</v>
      </c>
      <c r="D22863" s="458">
        <v>5880</v>
      </c>
    </row>
    <row r="22864" customHeight="1" spans="1:4">
      <c r="A22864" s="458" t="s">
        <v>21715</v>
      </c>
      <c r="B22864" s="458">
        <v>13986159801</v>
      </c>
      <c r="C22864" s="1" t="s">
        <v>6</v>
      </c>
      <c r="D22864" s="458">
        <v>5880</v>
      </c>
    </row>
    <row r="22865" customHeight="1" spans="1:4">
      <c r="A22865" s="458" t="s">
        <v>21716</v>
      </c>
      <c r="B22865" s="458">
        <v>18258448369</v>
      </c>
      <c r="C22865" s="1" t="s">
        <v>6</v>
      </c>
      <c r="D22865" s="458">
        <v>5880</v>
      </c>
    </row>
    <row r="22866" customHeight="1" spans="1:4">
      <c r="A22866" s="458" t="s">
        <v>21717</v>
      </c>
      <c r="B22866" s="458">
        <v>13369894099</v>
      </c>
      <c r="C22866" s="1" t="s">
        <v>6</v>
      </c>
      <c r="D22866" s="458">
        <v>5844.72</v>
      </c>
    </row>
    <row r="22867" customHeight="1" spans="1:4">
      <c r="A22867" s="458" t="s">
        <v>21718</v>
      </c>
      <c r="B22867" s="458">
        <v>13901285268</v>
      </c>
      <c r="C22867" s="1" t="s">
        <v>6</v>
      </c>
      <c r="D22867" s="458">
        <v>5880</v>
      </c>
    </row>
    <row r="22868" customHeight="1" spans="1:4">
      <c r="A22868" s="458" t="s">
        <v>21719</v>
      </c>
      <c r="B22868" s="458">
        <v>13606619925</v>
      </c>
      <c r="C22868" s="1" t="s">
        <v>6</v>
      </c>
      <c r="D22868" s="458">
        <v>5880</v>
      </c>
    </row>
    <row r="22869" customHeight="1" spans="1:4">
      <c r="A22869" s="458" t="s">
        <v>21720</v>
      </c>
      <c r="B22869" s="458">
        <v>18246558622</v>
      </c>
      <c r="C22869" s="1" t="s">
        <v>6</v>
      </c>
      <c r="D22869" s="458">
        <v>5880</v>
      </c>
    </row>
    <row r="22870" customHeight="1" spans="1:4">
      <c r="A22870" s="458" t="s">
        <v>21721</v>
      </c>
      <c r="B22870" s="458">
        <v>18157138199</v>
      </c>
      <c r="C22870" s="1" t="s">
        <v>6</v>
      </c>
      <c r="D22870" s="458">
        <v>5844.72</v>
      </c>
    </row>
    <row r="22871" customHeight="1" spans="1:4">
      <c r="A22871" s="458" t="s">
        <v>21722</v>
      </c>
      <c r="B22871" s="458">
        <v>13995137119</v>
      </c>
      <c r="C22871" s="1" t="s">
        <v>6</v>
      </c>
      <c r="D22871" s="458">
        <v>5880</v>
      </c>
    </row>
    <row r="22872" customHeight="1" spans="1:4">
      <c r="A22872" s="458" t="s">
        <v>21723</v>
      </c>
      <c r="B22872" s="458">
        <v>13896035851</v>
      </c>
      <c r="C22872" s="1" t="s">
        <v>6</v>
      </c>
      <c r="D22872" s="458">
        <v>5844.72</v>
      </c>
    </row>
    <row r="22873" customHeight="1" spans="1:4">
      <c r="A22873" s="458" t="s">
        <v>21724</v>
      </c>
      <c r="B22873" s="458">
        <v>13961635881</v>
      </c>
      <c r="C22873" s="1" t="s">
        <v>6</v>
      </c>
      <c r="D22873" s="458">
        <v>5800</v>
      </c>
    </row>
    <row r="22874" customHeight="1" spans="1:4">
      <c r="A22874" s="458" t="s">
        <v>21725</v>
      </c>
      <c r="B22874" s="458">
        <v>18968222223</v>
      </c>
      <c r="C22874" s="1" t="s">
        <v>6</v>
      </c>
      <c r="D22874" s="458">
        <v>5880</v>
      </c>
    </row>
    <row r="22875" customHeight="1" spans="1:4">
      <c r="A22875" s="458" t="s">
        <v>21726</v>
      </c>
      <c r="B22875" s="458">
        <v>15322071210</v>
      </c>
      <c r="C22875" s="1" t="s">
        <v>6</v>
      </c>
      <c r="D22875" s="458">
        <v>5880</v>
      </c>
    </row>
    <row r="22876" customHeight="1" spans="1:4">
      <c r="A22876" s="458" t="s">
        <v>21727</v>
      </c>
      <c r="B22876" s="458">
        <v>15998067550</v>
      </c>
      <c r="C22876" s="1" t="s">
        <v>6</v>
      </c>
      <c r="D22876" s="458">
        <v>5880</v>
      </c>
    </row>
    <row r="22877" customHeight="1" spans="1:4">
      <c r="A22877" s="458" t="s">
        <v>21728</v>
      </c>
      <c r="B22877" s="458">
        <v>13758917951</v>
      </c>
      <c r="C22877" s="1" t="s">
        <v>6</v>
      </c>
      <c r="D22877" s="458">
        <v>5880</v>
      </c>
    </row>
    <row r="22878" customHeight="1" spans="1:4">
      <c r="A22878" s="458" t="s">
        <v>21729</v>
      </c>
      <c r="B22878" s="458">
        <v>13989532657</v>
      </c>
      <c r="C22878" s="1" t="s">
        <v>6</v>
      </c>
      <c r="D22878" s="458">
        <v>5880</v>
      </c>
    </row>
    <row r="22879" customHeight="1" spans="1:4">
      <c r="A22879" s="458" t="s">
        <v>21730</v>
      </c>
      <c r="B22879" s="458">
        <v>13666696157</v>
      </c>
      <c r="C22879" s="1" t="s">
        <v>6</v>
      </c>
      <c r="D22879" s="458">
        <v>5880</v>
      </c>
    </row>
    <row r="22880" customHeight="1" spans="1:4">
      <c r="A22880" s="458" t="s">
        <v>21731</v>
      </c>
      <c r="B22880" s="458">
        <v>13758955377</v>
      </c>
      <c r="C22880" s="1" t="s">
        <v>6</v>
      </c>
      <c r="D22880" s="458">
        <v>5880</v>
      </c>
    </row>
    <row r="22881" customHeight="1" spans="1:4">
      <c r="A22881" s="458" t="s">
        <v>21732</v>
      </c>
      <c r="B22881" s="458">
        <v>15267069338</v>
      </c>
      <c r="C22881" s="1" t="s">
        <v>6</v>
      </c>
      <c r="D22881" s="458">
        <v>5880</v>
      </c>
    </row>
    <row r="22882" customHeight="1" spans="1:4">
      <c r="A22882" s="458" t="s">
        <v>21733</v>
      </c>
      <c r="B22882" s="458">
        <v>13478223953</v>
      </c>
      <c r="C22882" s="1" t="s">
        <v>6</v>
      </c>
      <c r="D22882" s="458">
        <v>5880</v>
      </c>
    </row>
    <row r="22883" customHeight="1" spans="1:4">
      <c r="A22883" s="458" t="s">
        <v>21734</v>
      </c>
      <c r="B22883" s="458">
        <v>13165336361</v>
      </c>
      <c r="C22883" s="1" t="s">
        <v>6</v>
      </c>
      <c r="D22883" s="458">
        <v>5880</v>
      </c>
    </row>
    <row r="22884" customHeight="1" spans="1:4">
      <c r="A22884" s="458" t="s">
        <v>21735</v>
      </c>
      <c r="B22884" s="458">
        <v>13918094201</v>
      </c>
      <c r="C22884" s="1" t="s">
        <v>6</v>
      </c>
      <c r="D22884" s="458">
        <v>5880</v>
      </c>
    </row>
    <row r="22885" customHeight="1" spans="1:4">
      <c r="A22885" s="458" t="s">
        <v>21736</v>
      </c>
      <c r="B22885" s="458">
        <v>13843816726</v>
      </c>
      <c r="C22885" s="1" t="s">
        <v>6</v>
      </c>
      <c r="D22885" s="458">
        <v>5874.72</v>
      </c>
    </row>
    <row r="22886" customHeight="1" spans="1:4">
      <c r="A22886" s="458" t="s">
        <v>21737</v>
      </c>
      <c r="B22886" s="458">
        <v>13906684658</v>
      </c>
      <c r="C22886" s="1" t="s">
        <v>6</v>
      </c>
      <c r="D22886" s="458">
        <v>5880</v>
      </c>
    </row>
    <row r="22887" customHeight="1" spans="1:4">
      <c r="A22887" s="16" t="s">
        <v>21738</v>
      </c>
      <c r="B22887" s="16">
        <v>13897904293</v>
      </c>
      <c r="C22887" s="1" t="s">
        <v>6</v>
      </c>
      <c r="D22887" s="458">
        <v>5844.72</v>
      </c>
    </row>
    <row r="22888" customHeight="1" spans="1:4">
      <c r="A22888" s="16" t="s">
        <v>21739</v>
      </c>
      <c r="B22888" s="16">
        <v>15348009666</v>
      </c>
      <c r="C22888" s="1" t="s">
        <v>6</v>
      </c>
      <c r="D22888" s="458">
        <v>5880</v>
      </c>
    </row>
    <row r="22889" customHeight="1" spans="1:4">
      <c r="A22889" s="16" t="s">
        <v>21740</v>
      </c>
      <c r="B22889" s="16">
        <v>18967128615</v>
      </c>
      <c r="C22889" s="1" t="s">
        <v>6</v>
      </c>
      <c r="D22889" s="16">
        <v>5880</v>
      </c>
    </row>
    <row r="22890" customHeight="1" spans="1:4">
      <c r="A22890" s="16" t="s">
        <v>21741</v>
      </c>
      <c r="B22890" s="16">
        <v>13732257872</v>
      </c>
      <c r="C22890" s="1" t="s">
        <v>6</v>
      </c>
      <c r="D22890" s="16">
        <v>5880</v>
      </c>
    </row>
    <row r="22891" customHeight="1" spans="1:4">
      <c r="A22891" s="16" t="s">
        <v>21742</v>
      </c>
      <c r="B22891" s="16">
        <v>13565835066</v>
      </c>
      <c r="C22891" s="1" t="s">
        <v>6</v>
      </c>
      <c r="D22891" s="16">
        <v>5880</v>
      </c>
    </row>
    <row r="22892" customHeight="1" spans="1:4">
      <c r="A22892" s="16" t="s">
        <v>21743</v>
      </c>
      <c r="B22892" s="16">
        <v>13943687665</v>
      </c>
      <c r="C22892" s="1" t="s">
        <v>6</v>
      </c>
      <c r="D22892" s="16">
        <v>5880</v>
      </c>
    </row>
    <row r="22893" customHeight="1" spans="1:4">
      <c r="A22893" s="16" t="s">
        <v>21744</v>
      </c>
      <c r="B22893" s="16">
        <v>18134172212</v>
      </c>
      <c r="C22893" s="1" t="s">
        <v>6</v>
      </c>
      <c r="D22893" s="16">
        <v>5880</v>
      </c>
    </row>
    <row r="22894" customHeight="1" spans="1:4">
      <c r="A22894" s="16" t="s">
        <v>21745</v>
      </c>
      <c r="B22894" s="16">
        <v>13898512365</v>
      </c>
      <c r="C22894" s="1" t="s">
        <v>6</v>
      </c>
      <c r="D22894" s="16">
        <v>5880</v>
      </c>
    </row>
    <row r="22895" customHeight="1" spans="1:4">
      <c r="A22895" s="16" t="s">
        <v>21746</v>
      </c>
      <c r="B22895" s="16">
        <v>15996375913</v>
      </c>
      <c r="C22895" s="1" t="s">
        <v>6</v>
      </c>
      <c r="D22895" s="16">
        <v>5880</v>
      </c>
    </row>
    <row r="22896" customHeight="1" spans="1:4">
      <c r="A22896" s="16" t="s">
        <v>21747</v>
      </c>
      <c r="B22896" s="16">
        <v>13858168692</v>
      </c>
      <c r="C22896" s="1" t="s">
        <v>6</v>
      </c>
      <c r="D22896" s="16">
        <v>5880</v>
      </c>
    </row>
    <row r="22897" customHeight="1" spans="1:4">
      <c r="A22897" s="16" t="s">
        <v>21748</v>
      </c>
      <c r="B22897" s="16">
        <v>13822347078</v>
      </c>
      <c r="C22897" s="1" t="s">
        <v>6</v>
      </c>
      <c r="D22897" s="16">
        <v>5880</v>
      </c>
    </row>
    <row r="22898" customHeight="1" spans="1:4">
      <c r="A22898" s="16" t="s">
        <v>21749</v>
      </c>
      <c r="B22898" s="16">
        <v>13809905715</v>
      </c>
      <c r="C22898" s="1" t="s">
        <v>6</v>
      </c>
      <c r="D22898" s="16">
        <v>5880</v>
      </c>
    </row>
    <row r="22899" customHeight="1" spans="1:4">
      <c r="A22899" s="16" t="s">
        <v>21750</v>
      </c>
      <c r="B22899" s="16">
        <v>13621859951</v>
      </c>
      <c r="C22899" s="1" t="s">
        <v>6</v>
      </c>
      <c r="D22899" s="16">
        <v>5880</v>
      </c>
    </row>
    <row r="22900" customHeight="1" spans="1:4">
      <c r="A22900" s="16" t="s">
        <v>21751</v>
      </c>
      <c r="B22900" s="16">
        <v>13838743257</v>
      </c>
      <c r="C22900" s="1" t="s">
        <v>6</v>
      </c>
      <c r="D22900" s="16">
        <v>5880</v>
      </c>
    </row>
    <row r="22901" customHeight="1" spans="1:4">
      <c r="A22901" s="16" t="s">
        <v>21752</v>
      </c>
      <c r="B22901" s="16">
        <v>15132618817</v>
      </c>
      <c r="C22901" s="1" t="s">
        <v>6</v>
      </c>
      <c r="D22901" s="16">
        <v>5880</v>
      </c>
    </row>
    <row r="22902" customHeight="1" spans="1:4">
      <c r="A22902" s="16" t="s">
        <v>21753</v>
      </c>
      <c r="B22902" s="16">
        <v>18930563707</v>
      </c>
      <c r="C22902" s="1" t="s">
        <v>6</v>
      </c>
      <c r="D22902" s="16">
        <v>5880</v>
      </c>
    </row>
    <row r="22903" customHeight="1" spans="1:4">
      <c r="A22903" s="16" t="s">
        <v>21754</v>
      </c>
      <c r="B22903" s="16">
        <v>13940356022</v>
      </c>
      <c r="C22903" s="1" t="s">
        <v>6</v>
      </c>
      <c r="D22903" s="16">
        <v>5880</v>
      </c>
    </row>
    <row r="22904" customHeight="1" spans="1:4">
      <c r="A22904" s="16" t="s">
        <v>21755</v>
      </c>
      <c r="B22904" s="16">
        <v>13530421985</v>
      </c>
      <c r="C22904" s="1" t="s">
        <v>6</v>
      </c>
      <c r="D22904" s="16">
        <v>5880</v>
      </c>
    </row>
    <row r="22905" customHeight="1" spans="1:4">
      <c r="A22905" s="16" t="s">
        <v>21756</v>
      </c>
      <c r="B22905" s="16">
        <v>13959119637</v>
      </c>
      <c r="C22905" s="1" t="s">
        <v>6</v>
      </c>
      <c r="D22905" s="16">
        <v>5880</v>
      </c>
    </row>
    <row r="22906" customHeight="1" spans="1:4">
      <c r="A22906" s="16" t="s">
        <v>21757</v>
      </c>
      <c r="B22906" s="16">
        <v>13681570909</v>
      </c>
      <c r="C22906" s="1" t="s">
        <v>6</v>
      </c>
      <c r="D22906" s="16">
        <v>5880</v>
      </c>
    </row>
    <row r="22907" customHeight="1" spans="1:4">
      <c r="A22907" s="16" t="s">
        <v>21758</v>
      </c>
      <c r="B22907" s="16">
        <v>13931183526</v>
      </c>
      <c r="C22907" s="1" t="s">
        <v>6</v>
      </c>
      <c r="D22907" s="16">
        <v>5880</v>
      </c>
    </row>
    <row r="22908" customHeight="1" spans="1:4">
      <c r="A22908" s="16" t="s">
        <v>21759</v>
      </c>
      <c r="B22908" s="16">
        <v>13280529618</v>
      </c>
      <c r="C22908" s="1" t="s">
        <v>6</v>
      </c>
      <c r="D22908" s="16">
        <v>5880</v>
      </c>
    </row>
    <row r="22909" customHeight="1" spans="1:4">
      <c r="A22909" s="16" t="s">
        <v>17929</v>
      </c>
      <c r="B22909" s="16">
        <v>13764315907</v>
      </c>
      <c r="C22909" s="1" t="s">
        <v>6</v>
      </c>
      <c r="D22909" s="16">
        <v>5888</v>
      </c>
    </row>
    <row r="22910" customHeight="1" spans="1:4">
      <c r="A22910" s="16" t="s">
        <v>21760</v>
      </c>
      <c r="B22910" s="16">
        <v>13938393689</v>
      </c>
      <c r="C22910" s="1" t="s">
        <v>6</v>
      </c>
      <c r="D22910" s="16">
        <v>5880</v>
      </c>
    </row>
    <row r="22911" customHeight="1" spans="1:4">
      <c r="A22911" s="16" t="s">
        <v>21761</v>
      </c>
      <c r="B22911" s="16">
        <v>13888318803</v>
      </c>
      <c r="C22911" s="1" t="s">
        <v>6</v>
      </c>
      <c r="D22911" s="16">
        <v>5880</v>
      </c>
    </row>
    <row r="22912" customHeight="1" spans="1:4">
      <c r="A22912" s="16" t="s">
        <v>21762</v>
      </c>
      <c r="B22912" s="16">
        <v>13454337974</v>
      </c>
      <c r="C22912" s="1" t="s">
        <v>6</v>
      </c>
      <c r="D22912" s="16">
        <v>5880</v>
      </c>
    </row>
    <row r="22913" customHeight="1" spans="1:4">
      <c r="A22913" s="16" t="s">
        <v>21763</v>
      </c>
      <c r="B22913" s="16">
        <v>13628652301</v>
      </c>
      <c r="C22913" s="1" t="s">
        <v>6</v>
      </c>
      <c r="D22913" s="16">
        <v>5880</v>
      </c>
    </row>
    <row r="22914" customHeight="1" spans="1:4">
      <c r="A22914" s="16" t="s">
        <v>21764</v>
      </c>
      <c r="B22914" s="16">
        <v>18815228693</v>
      </c>
      <c r="C22914" s="1" t="s">
        <v>6</v>
      </c>
      <c r="D22914" s="16">
        <v>5880</v>
      </c>
    </row>
    <row r="22915" customHeight="1" spans="1:4">
      <c r="A22915" s="16" t="s">
        <v>21765</v>
      </c>
      <c r="B22915" s="16">
        <v>18990008211</v>
      </c>
      <c r="C22915" s="1" t="s">
        <v>6</v>
      </c>
      <c r="D22915" s="16">
        <v>5880</v>
      </c>
    </row>
    <row r="22916" customHeight="1" spans="1:4">
      <c r="A22916" s="16" t="s">
        <v>21766</v>
      </c>
      <c r="B22916" s="16">
        <v>13308176576</v>
      </c>
      <c r="C22916" s="1" t="s">
        <v>6</v>
      </c>
      <c r="D22916" s="16">
        <v>5880</v>
      </c>
    </row>
    <row r="22917" customHeight="1" spans="1:4">
      <c r="A22917" s="16" t="s">
        <v>21767</v>
      </c>
      <c r="B22917" s="16">
        <v>13362690606</v>
      </c>
      <c r="C22917" s="1" t="s">
        <v>6</v>
      </c>
      <c r="D22917" s="16">
        <v>5880</v>
      </c>
    </row>
    <row r="22918" customHeight="1" spans="1:4">
      <c r="A22918" s="16" t="s">
        <v>21768</v>
      </c>
      <c r="B22918" s="16">
        <v>13991333195</v>
      </c>
      <c r="C22918" s="1" t="s">
        <v>6</v>
      </c>
      <c r="D22918" s="16">
        <v>5880</v>
      </c>
    </row>
    <row r="22919" customHeight="1" spans="1:4">
      <c r="A22919" s="16" t="s">
        <v>21769</v>
      </c>
      <c r="B22919" s="16">
        <v>13910969164</v>
      </c>
      <c r="C22919" s="1" t="s">
        <v>6</v>
      </c>
      <c r="D22919" s="16">
        <v>5880</v>
      </c>
    </row>
    <row r="22920" customHeight="1" spans="1:4">
      <c r="A22920" s="16" t="s">
        <v>21770</v>
      </c>
      <c r="B22920" s="16">
        <v>15132899008</v>
      </c>
      <c r="C22920" s="1" t="s">
        <v>6</v>
      </c>
      <c r="D22920" s="16">
        <v>5880</v>
      </c>
    </row>
    <row r="22921" customHeight="1" spans="1:4">
      <c r="A22921" s="16" t="s">
        <v>21771</v>
      </c>
      <c r="B22921" s="16">
        <v>13566799718</v>
      </c>
      <c r="C22921" s="1" t="s">
        <v>6</v>
      </c>
      <c r="D22921" s="16">
        <v>5880</v>
      </c>
    </row>
    <row r="22922" customHeight="1" spans="1:4">
      <c r="A22922" s="16" t="s">
        <v>21772</v>
      </c>
      <c r="B22922" s="16">
        <v>18838812550</v>
      </c>
      <c r="C22922" s="1" t="s">
        <v>6</v>
      </c>
      <c r="D22922" s="16">
        <v>5880</v>
      </c>
    </row>
    <row r="22923" customHeight="1" spans="1:4">
      <c r="A22923" s="16" t="s">
        <v>2679</v>
      </c>
      <c r="B22923" s="16">
        <v>13999361465</v>
      </c>
      <c r="C22923" s="1" t="s">
        <v>6</v>
      </c>
      <c r="D22923" s="16">
        <v>5880</v>
      </c>
    </row>
    <row r="22924" customHeight="1" spans="1:4">
      <c r="A22924" s="16" t="s">
        <v>21773</v>
      </c>
      <c r="B22924" s="16">
        <v>13632821446</v>
      </c>
      <c r="C22924" s="1" t="s">
        <v>6</v>
      </c>
      <c r="D22924" s="16">
        <v>5880</v>
      </c>
    </row>
    <row r="22925" customHeight="1" spans="1:4">
      <c r="A22925" s="16" t="s">
        <v>21774</v>
      </c>
      <c r="B22925" s="16">
        <v>15807390005</v>
      </c>
      <c r="C22925" s="1" t="s">
        <v>6</v>
      </c>
      <c r="D22925" s="16">
        <v>5880</v>
      </c>
    </row>
    <row r="22926" customHeight="1" spans="1:4">
      <c r="A22926" s="16" t="s">
        <v>21775</v>
      </c>
      <c r="B22926" s="16">
        <v>13004224258</v>
      </c>
      <c r="C22926" s="1" t="s">
        <v>6</v>
      </c>
      <c r="D22926" s="16">
        <v>5844.72</v>
      </c>
    </row>
    <row r="22927" customHeight="1" spans="1:4">
      <c r="A22927" s="16" t="s">
        <v>21776</v>
      </c>
      <c r="B22927" s="16">
        <v>18766700220</v>
      </c>
      <c r="C22927" s="1" t="s">
        <v>6</v>
      </c>
      <c r="D22927" s="16">
        <v>5880</v>
      </c>
    </row>
    <row r="22928" customHeight="1" spans="1:4">
      <c r="A22928" s="16" t="s">
        <v>21777</v>
      </c>
      <c r="B22928" s="16">
        <v>15859922531</v>
      </c>
      <c r="C22928" s="1" t="s">
        <v>6</v>
      </c>
      <c r="D22928" s="16">
        <v>5880</v>
      </c>
    </row>
    <row r="22929" customHeight="1" spans="1:4">
      <c r="A22929" s="16" t="s">
        <v>21778</v>
      </c>
      <c r="B22929" s="16">
        <v>13809502678</v>
      </c>
      <c r="C22929" s="1" t="s">
        <v>6</v>
      </c>
      <c r="D22929" s="16">
        <v>5880</v>
      </c>
    </row>
    <row r="22930" customHeight="1" spans="1:4">
      <c r="A22930" s="16" t="s">
        <v>21779</v>
      </c>
      <c r="B22930" s="16">
        <v>18657146611</v>
      </c>
      <c r="C22930" s="1" t="s">
        <v>6</v>
      </c>
      <c r="D22930" s="16">
        <v>5844.72</v>
      </c>
    </row>
    <row r="22931" customHeight="1" spans="1:4">
      <c r="A22931" s="16" t="s">
        <v>21780</v>
      </c>
      <c r="B22931" s="16">
        <v>13885853035</v>
      </c>
      <c r="C22931" s="1" t="s">
        <v>6</v>
      </c>
      <c r="D22931" s="16">
        <v>5880</v>
      </c>
    </row>
    <row r="22932" customHeight="1" spans="1:4">
      <c r="A22932" s="16" t="s">
        <v>21781</v>
      </c>
      <c r="B22932" s="16">
        <v>13586756800</v>
      </c>
      <c r="C22932" s="1" t="s">
        <v>6</v>
      </c>
      <c r="D22932" s="16">
        <v>5844.72</v>
      </c>
    </row>
    <row r="22933" customHeight="1" spans="1:4">
      <c r="A22933" s="16" t="s">
        <v>21782</v>
      </c>
      <c r="B22933" s="16">
        <v>13634158860</v>
      </c>
      <c r="C22933" s="1" t="s">
        <v>6</v>
      </c>
      <c r="D22933" s="16">
        <v>5844.72</v>
      </c>
    </row>
    <row r="22934" customHeight="1" spans="1:4">
      <c r="A22934" s="16" t="s">
        <v>21783</v>
      </c>
      <c r="B22934" s="16">
        <v>13901890058</v>
      </c>
      <c r="C22934" s="1" t="s">
        <v>6</v>
      </c>
      <c r="D22934" s="16">
        <v>5880</v>
      </c>
    </row>
    <row r="22935" customHeight="1" spans="1:4">
      <c r="A22935" s="16" t="s">
        <v>21784</v>
      </c>
      <c r="B22935" s="16">
        <v>13574158828</v>
      </c>
      <c r="C22935" s="1" t="s">
        <v>6</v>
      </c>
      <c r="D22935" s="16">
        <v>5880</v>
      </c>
    </row>
    <row r="22936" customHeight="1" spans="1:4">
      <c r="A22936" s="16" t="s">
        <v>21785</v>
      </c>
      <c r="B22936" s="16">
        <v>15006802722</v>
      </c>
      <c r="C22936" s="1" t="s">
        <v>6</v>
      </c>
      <c r="D22936" s="16">
        <v>5844.72</v>
      </c>
    </row>
    <row r="22937" customHeight="1" spans="1:4">
      <c r="A22937" s="16" t="s">
        <v>16633</v>
      </c>
      <c r="B22937" s="16">
        <v>13051477469</v>
      </c>
      <c r="C22937" s="1" t="s">
        <v>6</v>
      </c>
      <c r="D22937" s="16">
        <v>5880</v>
      </c>
    </row>
    <row r="22938" customHeight="1" spans="1:4">
      <c r="A22938" s="16" t="s">
        <v>21786</v>
      </c>
      <c r="B22938" s="16">
        <v>13716213357</v>
      </c>
      <c r="C22938" s="1" t="s">
        <v>6</v>
      </c>
      <c r="D22938" s="16">
        <v>5844.72</v>
      </c>
    </row>
    <row r="22939" customHeight="1" spans="1:4">
      <c r="A22939" s="16" t="s">
        <v>17575</v>
      </c>
      <c r="B22939" s="16">
        <v>13808461924</v>
      </c>
      <c r="C22939" s="1" t="s">
        <v>6</v>
      </c>
      <c r="D22939" s="16">
        <v>5880</v>
      </c>
    </row>
    <row r="22940" customHeight="1" spans="1:4">
      <c r="A22940" s="16" t="s">
        <v>21787</v>
      </c>
      <c r="B22940" s="16">
        <v>15989173332</v>
      </c>
      <c r="C22940" s="1" t="s">
        <v>6</v>
      </c>
      <c r="D22940" s="16">
        <v>5880</v>
      </c>
    </row>
    <row r="22941" customHeight="1" spans="1:4">
      <c r="A22941" s="16" t="s">
        <v>21788</v>
      </c>
      <c r="B22941" s="16">
        <v>13996464569</v>
      </c>
      <c r="C22941" s="1" t="s">
        <v>6</v>
      </c>
      <c r="D22941" s="16">
        <v>5844.72</v>
      </c>
    </row>
    <row r="22942" customHeight="1" spans="1:4">
      <c r="A22942" s="16" t="s">
        <v>21789</v>
      </c>
      <c r="B22942" s="16">
        <v>18355404385</v>
      </c>
      <c r="C22942" s="1" t="s">
        <v>6</v>
      </c>
      <c r="D22942" s="16">
        <v>5880</v>
      </c>
    </row>
    <row r="22943" customHeight="1" spans="1:4">
      <c r="A22943" s="16" t="s">
        <v>21790</v>
      </c>
      <c r="B22943" s="16">
        <v>13980111608</v>
      </c>
      <c r="C22943" s="1" t="s">
        <v>6</v>
      </c>
      <c r="D22943" s="16">
        <v>5880</v>
      </c>
    </row>
    <row r="22944" customHeight="1" spans="1:4">
      <c r="A22944" s="16" t="s">
        <v>21791</v>
      </c>
      <c r="B22944" s="16">
        <v>18209610257</v>
      </c>
      <c r="C22944" s="1" t="s">
        <v>6</v>
      </c>
      <c r="D22944" s="16">
        <v>5880</v>
      </c>
    </row>
    <row r="22945" customHeight="1" spans="1:4">
      <c r="A22945" s="16" t="s">
        <v>21792</v>
      </c>
      <c r="B22945" s="16">
        <v>13833308522</v>
      </c>
      <c r="C22945" s="1" t="s">
        <v>6</v>
      </c>
      <c r="D22945" s="16">
        <v>5880</v>
      </c>
    </row>
    <row r="22946" customHeight="1" spans="1:4">
      <c r="A22946" s="16" t="s">
        <v>21793</v>
      </c>
      <c r="B22946" s="16">
        <v>18932293393</v>
      </c>
      <c r="C22946" s="1" t="s">
        <v>6</v>
      </c>
      <c r="D22946" s="16">
        <v>5880</v>
      </c>
    </row>
    <row r="22947" customHeight="1" spans="1:4">
      <c r="A22947" s="16" t="s">
        <v>21794</v>
      </c>
      <c r="B22947" s="16">
        <v>15828020733</v>
      </c>
      <c r="C22947" s="1" t="s">
        <v>6</v>
      </c>
      <c r="D22947" s="16">
        <v>5880</v>
      </c>
    </row>
    <row r="22948" customHeight="1" spans="1:4">
      <c r="A22948" s="16" t="s">
        <v>21795</v>
      </c>
      <c r="B22948" s="16">
        <v>13599582173</v>
      </c>
      <c r="C22948" s="1" t="s">
        <v>6</v>
      </c>
      <c r="D22948" s="16">
        <v>5880</v>
      </c>
    </row>
    <row r="22949" customHeight="1" spans="1:4">
      <c r="A22949" s="16" t="s">
        <v>21796</v>
      </c>
      <c r="B22949" s="16">
        <v>13901589729</v>
      </c>
      <c r="C22949" s="1" t="s">
        <v>6</v>
      </c>
      <c r="D22949" s="16">
        <v>5880</v>
      </c>
    </row>
    <row r="22950" customHeight="1" spans="1:4">
      <c r="A22950" s="16" t="s">
        <v>21797</v>
      </c>
      <c r="B22950" s="16">
        <v>13113603033</v>
      </c>
      <c r="C22950" s="1" t="s">
        <v>6</v>
      </c>
      <c r="D22950" s="16">
        <v>5880</v>
      </c>
    </row>
    <row r="22951" customHeight="1" spans="1:4">
      <c r="A22951" s="16" t="s">
        <v>21798</v>
      </c>
      <c r="B22951" s="16">
        <v>13998187162</v>
      </c>
      <c r="C22951" s="1" t="s">
        <v>6</v>
      </c>
      <c r="D22951" s="16">
        <v>5880</v>
      </c>
    </row>
    <row r="22952" customHeight="1" spans="1:4">
      <c r="A22952" s="16" t="s">
        <v>21799</v>
      </c>
      <c r="B22952" s="16">
        <v>15872727777</v>
      </c>
      <c r="C22952" s="1" t="s">
        <v>6</v>
      </c>
      <c r="D22952" s="16">
        <v>5844.72</v>
      </c>
    </row>
    <row r="22953" customHeight="1" spans="1:4">
      <c r="A22953" s="16" t="s">
        <v>21800</v>
      </c>
      <c r="B22953" s="16">
        <v>13918588180</v>
      </c>
      <c r="C22953" s="1" t="s">
        <v>6</v>
      </c>
      <c r="D22953" s="16">
        <v>5844.72</v>
      </c>
    </row>
    <row r="22954" customHeight="1" spans="1:4">
      <c r="A22954" s="16" t="s">
        <v>21801</v>
      </c>
      <c r="B22954" s="16">
        <v>13582281458</v>
      </c>
      <c r="C22954" s="1" t="s">
        <v>6</v>
      </c>
      <c r="D22954" s="16">
        <v>5880</v>
      </c>
    </row>
    <row r="22955" customHeight="1" spans="1:4">
      <c r="A22955" s="16" t="s">
        <v>21802</v>
      </c>
      <c r="B22955" s="16">
        <v>13759970111</v>
      </c>
      <c r="C22955" s="1" t="s">
        <v>6</v>
      </c>
      <c r="D22955" s="16">
        <v>5880</v>
      </c>
    </row>
    <row r="22956" customHeight="1" spans="1:4">
      <c r="A22956" s="16" t="s">
        <v>21803</v>
      </c>
      <c r="B22956" s="16">
        <v>13467376829</v>
      </c>
      <c r="C22956" s="1" t="s">
        <v>6</v>
      </c>
      <c r="D22956" s="16">
        <v>5844.72</v>
      </c>
    </row>
    <row r="22957" customHeight="1" spans="1:4">
      <c r="A22957" s="16" t="s">
        <v>21804</v>
      </c>
      <c r="B22957" s="16">
        <v>13399769329</v>
      </c>
      <c r="C22957" s="1" t="s">
        <v>6</v>
      </c>
      <c r="D22957" s="16">
        <v>5880</v>
      </c>
    </row>
    <row r="22958" customHeight="1" spans="1:4">
      <c r="A22958" s="16" t="s">
        <v>14788</v>
      </c>
      <c r="B22958" s="16">
        <v>13886427697</v>
      </c>
      <c r="C22958" s="1" t="s">
        <v>6</v>
      </c>
      <c r="D22958" s="16">
        <v>5880</v>
      </c>
    </row>
    <row r="22959" customHeight="1" spans="1:4">
      <c r="A22959" s="16" t="s">
        <v>21805</v>
      </c>
      <c r="B22959" s="16">
        <v>15802256675</v>
      </c>
      <c r="C22959" s="1" t="s">
        <v>6</v>
      </c>
      <c r="D22959" s="16">
        <v>5880</v>
      </c>
    </row>
    <row r="22960" customHeight="1" spans="1:4">
      <c r="A22960" s="16" t="s">
        <v>21806</v>
      </c>
      <c r="B22960" s="16">
        <v>13018212194</v>
      </c>
      <c r="C22960" s="1" t="s">
        <v>6</v>
      </c>
      <c r="D22960" s="16">
        <v>5880</v>
      </c>
    </row>
    <row r="22961" customHeight="1" spans="1:4">
      <c r="A22961" s="16" t="s">
        <v>21807</v>
      </c>
      <c r="B22961" s="16">
        <v>13854838868</v>
      </c>
      <c r="C22961" s="1" t="s">
        <v>6</v>
      </c>
      <c r="D22961" s="16">
        <v>5880</v>
      </c>
    </row>
    <row r="22962" customHeight="1" spans="1:4">
      <c r="A22962" s="16" t="s">
        <v>12801</v>
      </c>
      <c r="B22962" s="16">
        <v>13153893426</v>
      </c>
      <c r="C22962" s="1" t="s">
        <v>6</v>
      </c>
      <c r="D22962" s="16">
        <v>5880</v>
      </c>
    </row>
    <row r="22963" customHeight="1" spans="1:4">
      <c r="A22963" s="16" t="s">
        <v>21808</v>
      </c>
      <c r="B22963" s="16">
        <v>15266819234</v>
      </c>
      <c r="C22963" s="1" t="s">
        <v>6</v>
      </c>
      <c r="D22963" s="16">
        <v>5880</v>
      </c>
    </row>
    <row r="22964" customHeight="1" spans="1:4">
      <c r="A22964" s="16" t="s">
        <v>21809</v>
      </c>
      <c r="B22964" s="16">
        <v>13687628020</v>
      </c>
      <c r="C22964" s="1" t="s">
        <v>6</v>
      </c>
      <c r="D22964" s="16">
        <v>5880</v>
      </c>
    </row>
    <row r="22965" customHeight="1" spans="1:4">
      <c r="A22965" s="16" t="s">
        <v>21810</v>
      </c>
      <c r="B22965" s="16">
        <v>15267666286</v>
      </c>
      <c r="C22965" s="1" t="s">
        <v>6</v>
      </c>
      <c r="D22965" s="16">
        <v>5880</v>
      </c>
    </row>
    <row r="22966" customHeight="1" spans="1:4">
      <c r="A22966" s="16" t="s">
        <v>12089</v>
      </c>
      <c r="B22966" s="16">
        <v>13609980157</v>
      </c>
      <c r="C22966" s="1" t="s">
        <v>6</v>
      </c>
      <c r="D22966" s="16">
        <v>5880</v>
      </c>
    </row>
    <row r="22967" customHeight="1" spans="1:4">
      <c r="A22967" s="16" t="s">
        <v>21811</v>
      </c>
      <c r="B22967" s="16">
        <v>17712773456</v>
      </c>
      <c r="C22967" s="1" t="s">
        <v>6</v>
      </c>
      <c r="D22967" s="16">
        <v>5880</v>
      </c>
    </row>
    <row r="22968" customHeight="1" spans="1:4">
      <c r="A22968" s="16" t="s">
        <v>15780</v>
      </c>
      <c r="B22968" s="16">
        <v>13362171292</v>
      </c>
      <c r="C22968" s="1" t="s">
        <v>6</v>
      </c>
      <c r="D22968" s="16">
        <v>5880</v>
      </c>
    </row>
    <row r="22969" customHeight="1" spans="1:4">
      <c r="A22969" s="16" t="s">
        <v>21812</v>
      </c>
      <c r="B22969" s="16">
        <v>15666769975</v>
      </c>
      <c r="C22969" s="1" t="s">
        <v>6</v>
      </c>
      <c r="D22969" s="16">
        <v>5880</v>
      </c>
    </row>
    <row r="22970" customHeight="1" spans="1:4">
      <c r="A22970" s="16" t="s">
        <v>21813</v>
      </c>
      <c r="B22970" s="16">
        <v>13608994098</v>
      </c>
      <c r="C22970" s="1" t="s">
        <v>6</v>
      </c>
      <c r="D22970" s="16">
        <v>5880</v>
      </c>
    </row>
    <row r="22971" customHeight="1" spans="1:4">
      <c r="A22971" s="16" t="s">
        <v>21814</v>
      </c>
      <c r="B22971" s="16">
        <v>13693755535</v>
      </c>
      <c r="C22971" s="1" t="s">
        <v>6</v>
      </c>
      <c r="D22971" s="16">
        <v>5880</v>
      </c>
    </row>
    <row r="22972" customHeight="1" spans="1:4">
      <c r="A22972" s="16" t="s">
        <v>21815</v>
      </c>
      <c r="B22972" s="16">
        <v>13173796688</v>
      </c>
      <c r="C22972" s="1" t="s">
        <v>6</v>
      </c>
      <c r="D22972" s="16">
        <v>5880</v>
      </c>
    </row>
    <row r="22973" customHeight="1" spans="1:4">
      <c r="A22973" s="16" t="s">
        <v>21816</v>
      </c>
      <c r="B22973" s="16">
        <v>15279927998</v>
      </c>
      <c r="C22973" s="1" t="s">
        <v>6</v>
      </c>
      <c r="D22973" s="16">
        <v>5880</v>
      </c>
    </row>
    <row r="22974" customHeight="1" spans="1:4">
      <c r="A22974" s="16" t="s">
        <v>21817</v>
      </c>
      <c r="B22974" s="16">
        <v>13689240528</v>
      </c>
      <c r="C22974" s="1" t="s">
        <v>6</v>
      </c>
      <c r="D22974" s="16">
        <v>5880</v>
      </c>
    </row>
    <row r="22975" customHeight="1" spans="1:4">
      <c r="A22975" s="16" t="s">
        <v>21818</v>
      </c>
      <c r="B22975" s="16">
        <v>13920946816</v>
      </c>
      <c r="C22975" s="1" t="s">
        <v>6</v>
      </c>
      <c r="D22975" s="16">
        <v>5880</v>
      </c>
    </row>
    <row r="22976" customHeight="1" spans="1:4">
      <c r="A22976" s="16" t="s">
        <v>21819</v>
      </c>
      <c r="B22976" s="16">
        <v>13226795285</v>
      </c>
      <c r="C22976" s="1" t="s">
        <v>6</v>
      </c>
      <c r="D22976" s="16">
        <v>5880</v>
      </c>
    </row>
    <row r="22977" customHeight="1" spans="1:4">
      <c r="A22977" s="16" t="s">
        <v>21820</v>
      </c>
      <c r="B22977" s="16">
        <v>13885150091</v>
      </c>
      <c r="C22977" s="1" t="s">
        <v>6</v>
      </c>
      <c r="D22977" s="16">
        <v>5880</v>
      </c>
    </row>
    <row r="22978" customHeight="1" spans="1:4">
      <c r="A22978" s="16" t="s">
        <v>2485</v>
      </c>
      <c r="B22978" s="16">
        <v>13855766615</v>
      </c>
      <c r="C22978" s="1" t="s">
        <v>6</v>
      </c>
      <c r="D22978" s="16">
        <v>5880</v>
      </c>
    </row>
    <row r="22979" customHeight="1" spans="1:4">
      <c r="A22979" s="16" t="s">
        <v>21821</v>
      </c>
      <c r="B22979" s="16">
        <v>13603532443</v>
      </c>
      <c r="C22979" s="1" t="s">
        <v>6</v>
      </c>
      <c r="D22979" s="16">
        <v>5844.72</v>
      </c>
    </row>
    <row r="22980" customHeight="1" spans="1:4">
      <c r="A22980" s="16" t="s">
        <v>21822</v>
      </c>
      <c r="B22980" s="16">
        <v>18086027583</v>
      </c>
      <c r="C22980" s="1" t="s">
        <v>6</v>
      </c>
      <c r="D22980" s="16">
        <v>5844.72</v>
      </c>
    </row>
    <row r="22981" customHeight="1" spans="1:4">
      <c r="A22981" s="16" t="s">
        <v>21823</v>
      </c>
      <c r="B22981" s="16">
        <v>18662990766</v>
      </c>
      <c r="C22981" s="1" t="s">
        <v>6</v>
      </c>
      <c r="D22981" s="16">
        <v>5844.72</v>
      </c>
    </row>
    <row r="22982" customHeight="1" spans="1:4">
      <c r="A22982" s="16" t="s">
        <v>21824</v>
      </c>
      <c r="B22982" s="16">
        <v>13839109606</v>
      </c>
      <c r="C22982" s="1" t="s">
        <v>6</v>
      </c>
      <c r="D22982" s="16">
        <v>5880</v>
      </c>
    </row>
    <row r="22983" customHeight="1" spans="1:4">
      <c r="A22983" s="16" t="s">
        <v>21825</v>
      </c>
      <c r="B22983" s="16">
        <v>13857585598</v>
      </c>
      <c r="C22983" s="1" t="s">
        <v>6</v>
      </c>
      <c r="D22983" s="16">
        <v>5844.72</v>
      </c>
    </row>
    <row r="22984" customHeight="1" spans="1:4">
      <c r="A22984" s="16" t="s">
        <v>6415</v>
      </c>
      <c r="B22984" s="16">
        <v>13609283877</v>
      </c>
      <c r="C22984" s="1" t="s">
        <v>6</v>
      </c>
      <c r="D22984" s="16">
        <v>5880</v>
      </c>
    </row>
    <row r="22985" customHeight="1" spans="1:4">
      <c r="A22985" s="16" t="s">
        <v>21826</v>
      </c>
      <c r="B22985" s="16">
        <v>13355135671</v>
      </c>
      <c r="C22985" s="1" t="s">
        <v>6</v>
      </c>
      <c r="D22985" s="16">
        <v>5880</v>
      </c>
    </row>
    <row r="22986" customHeight="1" spans="1:4">
      <c r="A22986" s="16" t="s">
        <v>21827</v>
      </c>
      <c r="B22986" s="16">
        <v>17339327801</v>
      </c>
      <c r="C22986" s="1" t="s">
        <v>6</v>
      </c>
      <c r="D22986" s="16">
        <v>5880</v>
      </c>
    </row>
    <row r="22987" customHeight="1" spans="1:4">
      <c r="A22987" s="16" t="s">
        <v>21828</v>
      </c>
      <c r="B22987" s="16">
        <v>18737200582</v>
      </c>
      <c r="C22987" s="1" t="s">
        <v>6</v>
      </c>
      <c r="D22987" s="16">
        <v>5880</v>
      </c>
    </row>
    <row r="22988" customHeight="1" spans="1:4">
      <c r="A22988" s="16" t="s">
        <v>21829</v>
      </c>
      <c r="B22988" s="16">
        <v>13633387261</v>
      </c>
      <c r="C22988" s="1" t="s">
        <v>6</v>
      </c>
      <c r="D22988" s="16">
        <v>5880</v>
      </c>
    </row>
    <row r="22989" customHeight="1" spans="1:4">
      <c r="A22989" s="16" t="s">
        <v>21830</v>
      </c>
      <c r="B22989" s="16">
        <v>13506536612</v>
      </c>
      <c r="C22989" s="1" t="s">
        <v>6</v>
      </c>
      <c r="D22989" s="16">
        <v>5880</v>
      </c>
    </row>
    <row r="22990" customHeight="1" spans="1:4">
      <c r="A22990" s="16" t="s">
        <v>21831</v>
      </c>
      <c r="B22990" s="16">
        <v>13823979999</v>
      </c>
      <c r="C22990" s="1" t="s">
        <v>6</v>
      </c>
      <c r="D22990" s="16">
        <v>5880</v>
      </c>
    </row>
    <row r="22991" customHeight="1" spans="1:4">
      <c r="A22991" s="16" t="s">
        <v>21832</v>
      </c>
      <c r="B22991" s="16">
        <v>13564540548</v>
      </c>
      <c r="C22991" s="1" t="s">
        <v>6</v>
      </c>
      <c r="D22991" s="16">
        <v>5880</v>
      </c>
    </row>
    <row r="22992" customHeight="1" spans="1:4">
      <c r="A22992" s="16" t="s">
        <v>21833</v>
      </c>
      <c r="B22992" s="16">
        <v>15252407390</v>
      </c>
      <c r="C22992" s="1" t="s">
        <v>6</v>
      </c>
      <c r="D22992" s="16">
        <v>5880</v>
      </c>
    </row>
    <row r="22993" customHeight="1" spans="1:4">
      <c r="A22993" s="16" t="s">
        <v>21834</v>
      </c>
      <c r="B22993" s="16">
        <v>18782515133</v>
      </c>
      <c r="C22993" s="1" t="s">
        <v>6</v>
      </c>
      <c r="D22993" s="16">
        <v>5880</v>
      </c>
    </row>
    <row r="22994" customHeight="1" spans="1:4">
      <c r="A22994" s="16" t="s">
        <v>21835</v>
      </c>
      <c r="B22994" s="16">
        <v>18664404408</v>
      </c>
      <c r="C22994" s="1" t="s">
        <v>6</v>
      </c>
      <c r="D22994" s="16">
        <v>5844.72</v>
      </c>
    </row>
    <row r="22995" customHeight="1" spans="1:4">
      <c r="A22995" s="16" t="s">
        <v>1174</v>
      </c>
      <c r="B22995" s="16">
        <v>13687615761</v>
      </c>
      <c r="C22995" s="1" t="s">
        <v>6</v>
      </c>
      <c r="D22995" s="16">
        <v>5880</v>
      </c>
    </row>
    <row r="22996" customHeight="1" spans="1:4">
      <c r="A22996" s="16" t="s">
        <v>21836</v>
      </c>
      <c r="B22996" s="16">
        <v>13778191417</v>
      </c>
      <c r="C22996" s="1" t="s">
        <v>6</v>
      </c>
      <c r="D22996" s="16">
        <v>5880</v>
      </c>
    </row>
    <row r="22997" customHeight="1" spans="1:4">
      <c r="A22997" s="16" t="s">
        <v>21837</v>
      </c>
      <c r="B22997" s="16">
        <v>15244902786</v>
      </c>
      <c r="C22997" s="1" t="s">
        <v>6</v>
      </c>
      <c r="D22997" s="16">
        <v>5880</v>
      </c>
    </row>
    <row r="22998" customHeight="1" spans="1:4">
      <c r="A22998" s="16" t="s">
        <v>21838</v>
      </c>
      <c r="B22998" s="16">
        <v>13903863571</v>
      </c>
      <c r="C22998" s="1" t="s">
        <v>6</v>
      </c>
      <c r="D22998" s="16">
        <v>5880</v>
      </c>
    </row>
    <row r="22999" customHeight="1" spans="1:4">
      <c r="A22999" s="16" t="s">
        <v>17661</v>
      </c>
      <c r="B22999" s="16">
        <v>15094897192</v>
      </c>
      <c r="C22999" s="1" t="s">
        <v>6</v>
      </c>
      <c r="D22999" s="16">
        <v>5844.72</v>
      </c>
    </row>
    <row r="23000" customHeight="1" spans="1:4">
      <c r="A23000" s="16" t="s">
        <v>21839</v>
      </c>
      <c r="B23000" s="16">
        <v>13487379545</v>
      </c>
      <c r="C23000" s="1" t="s">
        <v>6</v>
      </c>
      <c r="D23000" s="16">
        <v>5880</v>
      </c>
    </row>
    <row r="23001" customHeight="1" spans="1:4">
      <c r="A23001" s="16" t="s">
        <v>21840</v>
      </c>
      <c r="B23001" s="16">
        <v>13331965888</v>
      </c>
      <c r="C23001" s="1" t="s">
        <v>6</v>
      </c>
      <c r="D23001" s="16">
        <v>5844.72</v>
      </c>
    </row>
    <row r="23002" customHeight="1" spans="1:4">
      <c r="A23002" s="16" t="s">
        <v>21841</v>
      </c>
      <c r="B23002" s="16">
        <v>18601599734</v>
      </c>
      <c r="C23002" s="1" t="s">
        <v>6</v>
      </c>
      <c r="D23002" s="16">
        <v>5880</v>
      </c>
    </row>
    <row r="23003" customHeight="1" spans="1:4">
      <c r="A23003" s="16" t="s">
        <v>21842</v>
      </c>
      <c r="B23003" s="16">
        <v>13688425101</v>
      </c>
      <c r="C23003" s="1" t="s">
        <v>6</v>
      </c>
      <c r="D23003" s="16">
        <v>5844.72</v>
      </c>
    </row>
    <row r="23004" customHeight="1" spans="1:4">
      <c r="A23004" s="16" t="s">
        <v>3997</v>
      </c>
      <c r="B23004" s="16">
        <v>13718920518</v>
      </c>
      <c r="C23004" s="1" t="s">
        <v>6</v>
      </c>
      <c r="D23004" s="16">
        <v>5880</v>
      </c>
    </row>
    <row r="23005" customHeight="1" spans="1:4">
      <c r="A23005" s="16" t="s">
        <v>21843</v>
      </c>
      <c r="B23005" s="16">
        <v>13944111006</v>
      </c>
      <c r="C23005" s="1" t="s">
        <v>6</v>
      </c>
      <c r="D23005" s="16">
        <v>5880</v>
      </c>
    </row>
    <row r="23006" customHeight="1" spans="1:4">
      <c r="A23006" s="16" t="s">
        <v>8296</v>
      </c>
      <c r="B23006" s="16" t="s">
        <v>21844</v>
      </c>
      <c r="C23006" s="1" t="s">
        <v>6</v>
      </c>
      <c r="D23006" s="16">
        <v>5880</v>
      </c>
    </row>
    <row r="23007" customHeight="1" spans="1:4">
      <c r="A23007" s="16" t="s">
        <v>21845</v>
      </c>
      <c r="B23007" s="16">
        <v>13043206288</v>
      </c>
      <c r="C23007" s="1" t="s">
        <v>6</v>
      </c>
      <c r="D23007" s="16">
        <v>5880</v>
      </c>
    </row>
    <row r="23008" customHeight="1" spans="1:4">
      <c r="A23008" s="16" t="s">
        <v>21846</v>
      </c>
      <c r="B23008" s="16">
        <v>15865947263</v>
      </c>
      <c r="C23008" s="1" t="s">
        <v>6</v>
      </c>
      <c r="D23008" s="16">
        <v>5880</v>
      </c>
    </row>
    <row r="23009" customHeight="1" spans="1:4">
      <c r="A23009" s="16" t="s">
        <v>21847</v>
      </c>
      <c r="B23009" s="16">
        <v>15207090505</v>
      </c>
      <c r="C23009" s="1" t="s">
        <v>6</v>
      </c>
      <c r="D23009" s="16">
        <v>5880</v>
      </c>
    </row>
    <row r="23010" customHeight="1" spans="1:4">
      <c r="A23010" s="16" t="s">
        <v>21848</v>
      </c>
      <c r="B23010" s="16">
        <v>18971799526</v>
      </c>
      <c r="C23010" s="1" t="s">
        <v>6</v>
      </c>
      <c r="D23010" s="16">
        <v>5880</v>
      </c>
    </row>
    <row r="23011" customHeight="1" spans="1:4">
      <c r="A23011" s="16" t="s">
        <v>21849</v>
      </c>
      <c r="B23011" s="16">
        <v>13040673028</v>
      </c>
      <c r="C23011" s="1" t="s">
        <v>6</v>
      </c>
      <c r="D23011" s="16">
        <v>5880</v>
      </c>
    </row>
    <row r="23012" customHeight="1" spans="1:4">
      <c r="A23012" s="16" t="s">
        <v>11477</v>
      </c>
      <c r="B23012" s="16">
        <v>13110046623</v>
      </c>
      <c r="C23012" s="1" t="s">
        <v>6</v>
      </c>
      <c r="D23012" s="16">
        <v>5880</v>
      </c>
    </row>
    <row r="23013" customHeight="1" spans="1:4">
      <c r="A23013" s="16" t="s">
        <v>21850</v>
      </c>
      <c r="B23013" s="16">
        <v>13325047689</v>
      </c>
      <c r="C23013" s="1" t="s">
        <v>6</v>
      </c>
      <c r="D23013" s="16">
        <v>5888</v>
      </c>
    </row>
    <row r="23014" customHeight="1" spans="1:4">
      <c r="A23014" s="16" t="s">
        <v>21851</v>
      </c>
      <c r="B23014" s="16" t="s">
        <v>21852</v>
      </c>
      <c r="C23014" s="1" t="s">
        <v>6</v>
      </c>
      <c r="D23014" s="16">
        <v>5880</v>
      </c>
    </row>
    <row r="23015" customHeight="1" spans="1:4">
      <c r="A23015" s="16" t="s">
        <v>21853</v>
      </c>
      <c r="B23015" s="16">
        <v>13819113461</v>
      </c>
      <c r="C23015" s="1" t="s">
        <v>6</v>
      </c>
      <c r="D23015" s="16">
        <v>5844.72</v>
      </c>
    </row>
    <row r="23016" customHeight="1" spans="1:4">
      <c r="A23016" s="16" t="s">
        <v>21854</v>
      </c>
      <c r="B23016" s="16">
        <v>13396951906</v>
      </c>
      <c r="C23016" s="1" t="s">
        <v>6</v>
      </c>
      <c r="D23016" s="16">
        <v>5844.72</v>
      </c>
    </row>
    <row r="23017" customHeight="1" spans="1:4">
      <c r="A23017" s="16" t="s">
        <v>21855</v>
      </c>
      <c r="B23017" s="16">
        <v>13655577388</v>
      </c>
      <c r="C23017" s="1" t="s">
        <v>6</v>
      </c>
      <c r="D23017" s="16">
        <v>5880</v>
      </c>
    </row>
    <row r="23018" customHeight="1" spans="1:4">
      <c r="A23018" s="16" t="s">
        <v>21856</v>
      </c>
      <c r="B23018" s="16" t="s">
        <v>21857</v>
      </c>
      <c r="C23018" s="1" t="s">
        <v>6</v>
      </c>
      <c r="D23018" s="16">
        <v>5880</v>
      </c>
    </row>
    <row r="23019" customHeight="1" spans="1:4">
      <c r="A23019" s="16" t="s">
        <v>21858</v>
      </c>
      <c r="B23019" s="16">
        <v>13919932989</v>
      </c>
      <c r="C23019" s="1" t="s">
        <v>6</v>
      </c>
      <c r="D23019" s="16">
        <v>5880</v>
      </c>
    </row>
    <row r="23020" customHeight="1" spans="1:4">
      <c r="A23020" s="16" t="s">
        <v>21859</v>
      </c>
      <c r="B23020" s="16">
        <v>15398082072</v>
      </c>
      <c r="C23020" s="1" t="s">
        <v>6</v>
      </c>
      <c r="D23020" s="16">
        <v>5880</v>
      </c>
    </row>
    <row r="23021" customHeight="1" spans="1:4">
      <c r="A23021" s="16" t="s">
        <v>21860</v>
      </c>
      <c r="B23021" s="16">
        <v>13803812292</v>
      </c>
      <c r="C23021" s="1" t="s">
        <v>6</v>
      </c>
      <c r="D23021" s="16">
        <v>5880</v>
      </c>
    </row>
    <row r="23022" customHeight="1" spans="1:4">
      <c r="A23022" s="16" t="s">
        <v>21861</v>
      </c>
      <c r="B23022" s="16">
        <v>13906121748</v>
      </c>
      <c r="C23022" s="1" t="s">
        <v>6</v>
      </c>
      <c r="D23022" s="16">
        <v>5880</v>
      </c>
    </row>
    <row r="23023" customHeight="1" spans="1:4">
      <c r="A23023" s="16" t="s">
        <v>3237</v>
      </c>
      <c r="B23023" s="16">
        <v>18970302624</v>
      </c>
      <c r="C23023" s="1" t="s">
        <v>6</v>
      </c>
      <c r="D23023" s="16">
        <v>5844.72</v>
      </c>
    </row>
    <row r="23024" customHeight="1" spans="1:4">
      <c r="A23024" s="16" t="s">
        <v>21862</v>
      </c>
      <c r="B23024" s="16">
        <v>13605094448</v>
      </c>
      <c r="C23024" s="1" t="s">
        <v>6</v>
      </c>
      <c r="D23024" s="16">
        <v>5880</v>
      </c>
    </row>
    <row r="23025" customHeight="1" spans="1:4">
      <c r="A23025" s="16" t="s">
        <v>21863</v>
      </c>
      <c r="B23025" s="16">
        <v>18950527955</v>
      </c>
      <c r="C23025" s="1" t="s">
        <v>6</v>
      </c>
      <c r="D23025" s="16">
        <v>5880</v>
      </c>
    </row>
    <row r="23026" customHeight="1" spans="1:4">
      <c r="A23026" s="16" t="s">
        <v>21864</v>
      </c>
      <c r="B23026" s="16">
        <v>15080157872</v>
      </c>
      <c r="C23026" s="1" t="s">
        <v>6</v>
      </c>
      <c r="D23026" s="16">
        <v>5844.72</v>
      </c>
    </row>
    <row r="23027" customHeight="1" spans="1:4">
      <c r="A23027" s="16" t="s">
        <v>21865</v>
      </c>
      <c r="B23027" s="16">
        <v>18250415686</v>
      </c>
      <c r="C23027" s="1" t="s">
        <v>6</v>
      </c>
      <c r="D23027" s="16">
        <v>5844.72</v>
      </c>
    </row>
    <row r="23028" customHeight="1" spans="1:4">
      <c r="A23028" s="16" t="s">
        <v>21866</v>
      </c>
      <c r="B23028" s="16">
        <v>18635307882</v>
      </c>
      <c r="C23028" s="1" t="s">
        <v>6</v>
      </c>
      <c r="D23028" s="16">
        <v>5880</v>
      </c>
    </row>
    <row r="23029" customHeight="1" spans="1:4">
      <c r="A23029" s="16" t="s">
        <v>21867</v>
      </c>
      <c r="B23029" s="16">
        <v>13869616477</v>
      </c>
      <c r="C23029" s="1" t="s">
        <v>6</v>
      </c>
      <c r="D23029" s="16">
        <v>5880</v>
      </c>
    </row>
    <row r="23030" customHeight="1" spans="1:4">
      <c r="A23030" s="16" t="s">
        <v>21868</v>
      </c>
      <c r="B23030" s="16">
        <v>18380443753</v>
      </c>
      <c r="C23030" s="1" t="s">
        <v>6</v>
      </c>
      <c r="D23030" s="16">
        <v>5844.72</v>
      </c>
    </row>
    <row r="23031" customHeight="1" spans="1:4">
      <c r="A23031" s="16" t="s">
        <v>21869</v>
      </c>
      <c r="B23031" s="16">
        <v>13425583701</v>
      </c>
      <c r="C23031" s="1" t="s">
        <v>6</v>
      </c>
      <c r="D23031" s="16">
        <v>5844.72</v>
      </c>
    </row>
    <row r="23032" customHeight="1" spans="1:4">
      <c r="A23032" s="16" t="s">
        <v>21870</v>
      </c>
      <c r="B23032" s="16">
        <v>13758699827</v>
      </c>
      <c r="C23032" s="1" t="s">
        <v>6</v>
      </c>
      <c r="D23032" s="16">
        <v>5880</v>
      </c>
    </row>
    <row r="23033" customHeight="1" spans="1:4">
      <c r="A23033" s="16" t="s">
        <v>21871</v>
      </c>
      <c r="B23033" s="16">
        <v>18604462777</v>
      </c>
      <c r="C23033" s="1" t="s">
        <v>6</v>
      </c>
      <c r="D23033" s="16">
        <v>5880</v>
      </c>
    </row>
    <row r="23034" customHeight="1" spans="1:4">
      <c r="A23034" s="16" t="s">
        <v>21872</v>
      </c>
      <c r="B23034" s="16">
        <v>15256355666</v>
      </c>
      <c r="C23034" s="1" t="s">
        <v>6</v>
      </c>
      <c r="D23034" s="16">
        <v>5880</v>
      </c>
    </row>
    <row r="23035" customHeight="1" spans="1:4">
      <c r="A23035" s="16" t="s">
        <v>21873</v>
      </c>
      <c r="B23035" s="16">
        <v>15381137161</v>
      </c>
      <c r="C23035" s="1" t="s">
        <v>6</v>
      </c>
      <c r="D23035" s="16">
        <v>5880</v>
      </c>
    </row>
    <row r="23036" customHeight="1" spans="1:4">
      <c r="A23036" s="16" t="s">
        <v>21874</v>
      </c>
      <c r="B23036" s="16">
        <v>13893265154</v>
      </c>
      <c r="C23036" s="1" t="s">
        <v>6</v>
      </c>
      <c r="D23036" s="16">
        <v>5880</v>
      </c>
    </row>
    <row r="23037" customHeight="1" spans="1:4">
      <c r="A23037" s="16" t="s">
        <v>21875</v>
      </c>
      <c r="B23037" s="16">
        <v>13823973389</v>
      </c>
      <c r="C23037" s="1" t="s">
        <v>6</v>
      </c>
      <c r="D23037" s="16">
        <v>5880</v>
      </c>
    </row>
    <row r="23038" customHeight="1" spans="1:4">
      <c r="A23038" s="16" t="s">
        <v>21876</v>
      </c>
      <c r="B23038" s="16">
        <v>13820250205</v>
      </c>
      <c r="C23038" s="1" t="s">
        <v>6</v>
      </c>
      <c r="D23038" s="16">
        <v>5880</v>
      </c>
    </row>
    <row r="23039" customHeight="1" spans="1:4">
      <c r="A23039" s="16" t="s">
        <v>21877</v>
      </c>
      <c r="B23039" s="16">
        <v>13066514455</v>
      </c>
      <c r="C23039" s="1" t="s">
        <v>6</v>
      </c>
      <c r="D23039" s="16">
        <v>5844.72</v>
      </c>
    </row>
    <row r="23040" customHeight="1" spans="1:4">
      <c r="A23040" s="16" t="s">
        <v>21878</v>
      </c>
      <c r="B23040" s="16">
        <v>15830925126</v>
      </c>
      <c r="C23040" s="1" t="s">
        <v>6</v>
      </c>
      <c r="D23040" s="16">
        <v>5880</v>
      </c>
    </row>
    <row r="23041" customHeight="1" spans="1:4">
      <c r="A23041" s="16" t="s">
        <v>21879</v>
      </c>
      <c r="B23041" s="16">
        <v>15366002220</v>
      </c>
      <c r="C23041" s="1" t="s">
        <v>6</v>
      </c>
      <c r="D23041" s="16">
        <v>5880</v>
      </c>
    </row>
    <row r="23042" customHeight="1" spans="1:4">
      <c r="A23042" s="16" t="s">
        <v>21880</v>
      </c>
      <c r="B23042" s="16">
        <v>15035950011</v>
      </c>
      <c r="C23042" s="1" t="s">
        <v>6</v>
      </c>
      <c r="D23042" s="16">
        <v>5880</v>
      </c>
    </row>
    <row r="23043" customHeight="1" spans="1:4">
      <c r="A23043" s="16" t="s">
        <v>21881</v>
      </c>
      <c r="B23043" s="16">
        <v>13688600367</v>
      </c>
      <c r="C23043" s="1" t="s">
        <v>6</v>
      </c>
      <c r="D23043" s="16">
        <v>5880</v>
      </c>
    </row>
    <row r="23044" customHeight="1" spans="1:4">
      <c r="A23044" s="16" t="s">
        <v>21882</v>
      </c>
      <c r="B23044" s="16">
        <v>15592269887</v>
      </c>
      <c r="C23044" s="1" t="s">
        <v>6</v>
      </c>
      <c r="D23044" s="16">
        <v>5844.72</v>
      </c>
    </row>
    <row r="23045" customHeight="1" spans="1:4">
      <c r="A23045" s="16" t="s">
        <v>21883</v>
      </c>
      <c r="B23045" s="16">
        <v>18961003131</v>
      </c>
      <c r="C23045" s="1" t="s">
        <v>6</v>
      </c>
      <c r="D23045" s="16">
        <v>5880</v>
      </c>
    </row>
    <row r="23046" customHeight="1" spans="1:4">
      <c r="A23046" s="16" t="s">
        <v>21884</v>
      </c>
      <c r="B23046" s="16">
        <v>13524217330</v>
      </c>
      <c r="C23046" s="1" t="s">
        <v>6</v>
      </c>
      <c r="D23046" s="16">
        <v>5880</v>
      </c>
    </row>
    <row r="23047" customHeight="1" spans="1:4">
      <c r="A23047" s="16" t="s">
        <v>10799</v>
      </c>
      <c r="B23047" s="16">
        <v>15554170292</v>
      </c>
      <c r="C23047" s="1" t="s">
        <v>6</v>
      </c>
      <c r="D23047" s="16">
        <v>5880</v>
      </c>
    </row>
    <row r="23048" customHeight="1" spans="1:4">
      <c r="A23048" s="16" t="s">
        <v>21885</v>
      </c>
      <c r="B23048" s="16">
        <v>13804002747</v>
      </c>
      <c r="C23048" s="1" t="s">
        <v>6</v>
      </c>
      <c r="D23048" s="16">
        <v>5880</v>
      </c>
    </row>
    <row r="23049" customHeight="1" spans="1:4">
      <c r="A23049" s="16" t="s">
        <v>21886</v>
      </c>
      <c r="B23049" s="16">
        <v>15990018185</v>
      </c>
      <c r="C23049" s="1" t="s">
        <v>6</v>
      </c>
      <c r="D23049" s="16">
        <v>5880</v>
      </c>
    </row>
    <row r="23050" customHeight="1" spans="1:4">
      <c r="A23050" s="16" t="s">
        <v>21887</v>
      </c>
      <c r="B23050" s="16">
        <v>13646591541</v>
      </c>
      <c r="C23050" s="1" t="s">
        <v>6</v>
      </c>
      <c r="D23050" s="16">
        <v>5880</v>
      </c>
    </row>
    <row r="23051" customHeight="1" spans="1:4">
      <c r="A23051" s="16" t="s">
        <v>21888</v>
      </c>
      <c r="B23051" s="16">
        <v>15124151797</v>
      </c>
      <c r="C23051" s="1" t="s">
        <v>6</v>
      </c>
      <c r="D23051" s="16">
        <v>5880</v>
      </c>
    </row>
    <row r="23052" customHeight="1" spans="1:4">
      <c r="A23052" s="16" t="s">
        <v>21889</v>
      </c>
      <c r="B23052" s="16">
        <v>18336259188</v>
      </c>
      <c r="C23052" s="1" t="s">
        <v>6</v>
      </c>
      <c r="D23052" s="16">
        <v>5880</v>
      </c>
    </row>
    <row r="23053" customHeight="1" spans="1:4">
      <c r="A23053" s="16" t="s">
        <v>21890</v>
      </c>
      <c r="B23053" s="16">
        <v>13155505708</v>
      </c>
      <c r="C23053" s="1" t="s">
        <v>6</v>
      </c>
      <c r="D23053" s="16">
        <v>5880</v>
      </c>
    </row>
    <row r="23054" customHeight="1" spans="1:4">
      <c r="A23054" s="16" t="s">
        <v>21891</v>
      </c>
      <c r="B23054" s="16">
        <v>15805260068</v>
      </c>
      <c r="C23054" s="1" t="s">
        <v>6</v>
      </c>
      <c r="D23054" s="16">
        <v>5880</v>
      </c>
    </row>
    <row r="23055" customHeight="1" spans="1:4">
      <c r="A23055" s="16" t="s">
        <v>21892</v>
      </c>
      <c r="B23055" s="16">
        <v>13653832619</v>
      </c>
      <c r="C23055" s="1" t="s">
        <v>6</v>
      </c>
      <c r="D23055" s="16">
        <v>5880</v>
      </c>
    </row>
    <row r="23056" customHeight="1" spans="1:4">
      <c r="A23056" s="16" t="s">
        <v>1270</v>
      </c>
      <c r="B23056" s="16">
        <v>15177077600</v>
      </c>
      <c r="C23056" s="1" t="s">
        <v>6</v>
      </c>
      <c r="D23056" s="16">
        <v>5880</v>
      </c>
    </row>
    <row r="23057" customHeight="1" spans="1:4">
      <c r="A23057" s="16" t="s">
        <v>21893</v>
      </c>
      <c r="B23057" s="16">
        <v>13848116908</v>
      </c>
      <c r="C23057" s="1" t="s">
        <v>6</v>
      </c>
      <c r="D23057" s="16">
        <v>5880</v>
      </c>
    </row>
    <row r="23058" customHeight="1" spans="1:4">
      <c r="A23058" s="16" t="s">
        <v>21894</v>
      </c>
      <c r="B23058" s="16">
        <v>18911830838</v>
      </c>
      <c r="C23058" s="1" t="s">
        <v>6</v>
      </c>
      <c r="D23058" s="16">
        <v>5880</v>
      </c>
    </row>
    <row r="23059" customHeight="1" spans="1:4">
      <c r="A23059" s="16" t="s">
        <v>21895</v>
      </c>
      <c r="B23059" s="16">
        <v>13832873848</v>
      </c>
      <c r="C23059" s="1" t="s">
        <v>6</v>
      </c>
      <c r="D23059" s="16">
        <v>5880</v>
      </c>
    </row>
    <row r="23060" customHeight="1" spans="1:4">
      <c r="A23060" s="16" t="s">
        <v>21896</v>
      </c>
      <c r="B23060" s="16">
        <v>13211343934</v>
      </c>
      <c r="C23060" s="1" t="s">
        <v>6</v>
      </c>
      <c r="D23060" s="16">
        <v>5844.72</v>
      </c>
    </row>
    <row r="23061" customHeight="1" spans="1:4">
      <c r="A23061" s="16" t="s">
        <v>21897</v>
      </c>
      <c r="B23061" s="16">
        <v>13326383268</v>
      </c>
      <c r="C23061" s="1" t="s">
        <v>6</v>
      </c>
      <c r="D23061" s="16">
        <v>5880</v>
      </c>
    </row>
    <row r="23062" customHeight="1" spans="1:4">
      <c r="A23062" s="16" t="s">
        <v>8254</v>
      </c>
      <c r="B23062" s="16">
        <v>18926278906</v>
      </c>
      <c r="C23062" s="1" t="s">
        <v>6</v>
      </c>
      <c r="D23062" s="16">
        <v>5880</v>
      </c>
    </row>
    <row r="23063" customHeight="1" spans="1:4">
      <c r="A23063" s="16" t="s">
        <v>21898</v>
      </c>
      <c r="B23063" s="16">
        <v>15397545995</v>
      </c>
      <c r="C23063" s="1" t="s">
        <v>6</v>
      </c>
      <c r="D23063" s="16">
        <v>5880</v>
      </c>
    </row>
    <row r="23064" customHeight="1" spans="1:4">
      <c r="A23064" s="16" t="s">
        <v>21899</v>
      </c>
      <c r="B23064" s="16">
        <v>13572591733</v>
      </c>
      <c r="C23064" s="1" t="s">
        <v>6</v>
      </c>
      <c r="D23064" s="16">
        <v>5880</v>
      </c>
    </row>
    <row r="23065" customHeight="1" spans="1:4">
      <c r="A23065" s="16" t="s">
        <v>17721</v>
      </c>
      <c r="B23065" s="16">
        <v>13880985785</v>
      </c>
      <c r="C23065" s="1" t="s">
        <v>6</v>
      </c>
      <c r="D23065" s="16">
        <v>5880</v>
      </c>
    </row>
    <row r="23066" customHeight="1" spans="1:4">
      <c r="A23066" s="16" t="s">
        <v>21900</v>
      </c>
      <c r="B23066" s="16">
        <v>18608997836</v>
      </c>
      <c r="C23066" s="1" t="s">
        <v>6</v>
      </c>
      <c r="D23066" s="16">
        <v>5880</v>
      </c>
    </row>
    <row r="23067" customHeight="1" spans="1:4">
      <c r="A23067" s="16" t="s">
        <v>6551</v>
      </c>
      <c r="B23067" s="16">
        <v>13569378321</v>
      </c>
      <c r="C23067" s="1" t="s">
        <v>6</v>
      </c>
      <c r="D23067" s="16">
        <v>5880</v>
      </c>
    </row>
    <row r="23068" customHeight="1" spans="1:4">
      <c r="A23068" s="16" t="s">
        <v>21901</v>
      </c>
      <c r="B23068" s="16">
        <v>13619590361</v>
      </c>
      <c r="C23068" s="1" t="s">
        <v>6</v>
      </c>
      <c r="D23068" s="16">
        <v>5880</v>
      </c>
    </row>
    <row r="23069" customHeight="1" spans="1:4">
      <c r="A23069" s="16" t="s">
        <v>21902</v>
      </c>
      <c r="B23069" s="16">
        <v>18073713789</v>
      </c>
      <c r="C23069" s="1" t="s">
        <v>6</v>
      </c>
      <c r="D23069" s="16">
        <v>5844.72</v>
      </c>
    </row>
    <row r="23070" customHeight="1" spans="1:4">
      <c r="A23070" s="16" t="s">
        <v>21903</v>
      </c>
      <c r="B23070" s="16">
        <v>13600962768</v>
      </c>
      <c r="C23070" s="1" t="s">
        <v>6</v>
      </c>
      <c r="D23070" s="16">
        <v>5880</v>
      </c>
    </row>
    <row r="23071" customHeight="1" spans="1:4">
      <c r="A23071" s="16" t="s">
        <v>3692</v>
      </c>
      <c r="B23071" s="16">
        <v>13867980420</v>
      </c>
      <c r="C23071" s="1" t="s">
        <v>6</v>
      </c>
      <c r="D23071" s="16">
        <v>5880</v>
      </c>
    </row>
    <row r="23072" customHeight="1" spans="1:4">
      <c r="A23072" s="16" t="s">
        <v>21904</v>
      </c>
      <c r="B23072" s="16">
        <v>15988445844</v>
      </c>
      <c r="C23072" s="1" t="s">
        <v>6</v>
      </c>
      <c r="D23072" s="16">
        <v>5880</v>
      </c>
    </row>
    <row r="23073" customHeight="1" spans="1:4">
      <c r="A23073" s="16" t="s">
        <v>21905</v>
      </c>
      <c r="B23073" s="16">
        <v>15111951968</v>
      </c>
      <c r="C23073" s="1" t="s">
        <v>6</v>
      </c>
      <c r="D23073" s="16">
        <v>5880</v>
      </c>
    </row>
    <row r="23074" customHeight="1" spans="1:4">
      <c r="A23074" s="16" t="s">
        <v>21906</v>
      </c>
      <c r="B23074" s="16">
        <v>13522102275</v>
      </c>
      <c r="C23074" s="1" t="s">
        <v>6</v>
      </c>
      <c r="D23074" s="16">
        <v>5880</v>
      </c>
    </row>
    <row r="23075" customHeight="1" spans="1:4">
      <c r="A23075" s="16" t="s">
        <v>21907</v>
      </c>
      <c r="B23075" s="16">
        <v>13598510203</v>
      </c>
      <c r="C23075" s="1" t="s">
        <v>6</v>
      </c>
      <c r="D23075" s="16">
        <v>5880</v>
      </c>
    </row>
    <row r="23076" customHeight="1" spans="1:4">
      <c r="A23076" s="16" t="s">
        <v>21908</v>
      </c>
      <c r="B23076" s="16">
        <v>15954512003</v>
      </c>
      <c r="C23076" s="1" t="s">
        <v>6</v>
      </c>
      <c r="D23076" s="16">
        <v>5880</v>
      </c>
    </row>
    <row r="23077" customHeight="1" spans="1:4">
      <c r="A23077" s="459" t="s">
        <v>21909</v>
      </c>
      <c r="B23077" s="459">
        <v>15158222288</v>
      </c>
      <c r="C23077" s="1" t="s">
        <v>6</v>
      </c>
      <c r="D23077" s="458">
        <v>19880</v>
      </c>
    </row>
    <row r="23078" customHeight="1" spans="1:4">
      <c r="A23078" s="16" t="s">
        <v>21910</v>
      </c>
      <c r="B23078" s="458">
        <v>13858266095</v>
      </c>
      <c r="C23078" s="1" t="s">
        <v>6</v>
      </c>
      <c r="D23078" s="458">
        <v>19880</v>
      </c>
    </row>
    <row r="23079" customHeight="1" spans="1:4">
      <c r="A23079" s="458" t="s">
        <v>21911</v>
      </c>
      <c r="B23079" s="458">
        <v>13178281122</v>
      </c>
      <c r="C23079" s="1" t="s">
        <v>6</v>
      </c>
      <c r="D23079" s="458">
        <v>19880</v>
      </c>
    </row>
    <row r="23080" customHeight="1" spans="1:4">
      <c r="A23080" s="458" t="s">
        <v>21912</v>
      </c>
      <c r="B23080" s="458">
        <v>18764163333</v>
      </c>
      <c r="C23080" s="1" t="s">
        <v>6</v>
      </c>
      <c r="D23080" s="458">
        <v>19880</v>
      </c>
    </row>
    <row r="23081" customHeight="1" spans="1:4">
      <c r="A23081" s="134" t="s">
        <v>6231</v>
      </c>
      <c r="B23081" s="134">
        <v>18969300120</v>
      </c>
      <c r="C23081" s="1" t="s">
        <v>6</v>
      </c>
      <c r="D23081" s="375">
        <v>880</v>
      </c>
    </row>
    <row r="23082" customHeight="1" spans="1:4">
      <c r="A23082" s="134" t="s">
        <v>21913</v>
      </c>
      <c r="B23082" s="134">
        <v>18950254443</v>
      </c>
      <c r="C23082" s="1" t="s">
        <v>6</v>
      </c>
      <c r="D23082" s="375">
        <v>874.72</v>
      </c>
    </row>
    <row r="23083" customHeight="1" spans="1:4">
      <c r="A23083" s="134" t="s">
        <v>15701</v>
      </c>
      <c r="B23083" s="134">
        <v>13950618511</v>
      </c>
      <c r="C23083" s="1" t="s">
        <v>6</v>
      </c>
      <c r="D23083" s="375">
        <v>874.72</v>
      </c>
    </row>
    <row r="23084" customHeight="1" spans="1:4">
      <c r="A23084" s="134" t="s">
        <v>21914</v>
      </c>
      <c r="B23084" s="134">
        <v>13803438508</v>
      </c>
      <c r="C23084" s="1" t="s">
        <v>6</v>
      </c>
      <c r="D23084" s="375">
        <v>874.72</v>
      </c>
    </row>
    <row r="23085" customHeight="1" spans="1:4">
      <c r="A23085" s="134" t="s">
        <v>11710</v>
      </c>
      <c r="B23085" s="60">
        <v>13516807311</v>
      </c>
      <c r="C23085" s="1" t="s">
        <v>6</v>
      </c>
      <c r="D23085" s="375">
        <v>874.72</v>
      </c>
    </row>
    <row r="23086" customHeight="1" spans="1:4">
      <c r="A23086" s="134" t="s">
        <v>21915</v>
      </c>
      <c r="B23086" s="134">
        <v>13716560783</v>
      </c>
      <c r="C23086" s="1" t="s">
        <v>6</v>
      </c>
      <c r="D23086" s="375">
        <v>874.72</v>
      </c>
    </row>
    <row r="23087" customHeight="1" spans="1:4">
      <c r="A23087" s="134" t="s">
        <v>21916</v>
      </c>
      <c r="B23087" s="134">
        <v>13665229769</v>
      </c>
      <c r="C23087" s="1" t="s">
        <v>6</v>
      </c>
      <c r="D23087" s="375">
        <v>880</v>
      </c>
    </row>
    <row r="23088" customHeight="1" spans="1:4">
      <c r="A23088" s="134" t="s">
        <v>21917</v>
      </c>
      <c r="B23088" s="134">
        <v>13704449194</v>
      </c>
      <c r="C23088" s="1" t="s">
        <v>6</v>
      </c>
      <c r="D23088" s="375">
        <v>874.72</v>
      </c>
    </row>
    <row r="23089" customHeight="1" spans="1:4">
      <c r="A23089" s="134" t="s">
        <v>13136</v>
      </c>
      <c r="B23089" s="134">
        <v>13700647752</v>
      </c>
      <c r="C23089" s="1" t="s">
        <v>6</v>
      </c>
      <c r="D23089" s="375">
        <v>874.72</v>
      </c>
    </row>
    <row r="23090" customHeight="1" spans="1:4">
      <c r="A23090" s="134" t="s">
        <v>21918</v>
      </c>
      <c r="B23090" s="134">
        <v>13637875689</v>
      </c>
      <c r="C23090" s="1" t="s">
        <v>6</v>
      </c>
      <c r="D23090" s="375">
        <v>874.72</v>
      </c>
    </row>
    <row r="23091" customHeight="1" spans="1:4">
      <c r="A23091" s="134" t="s">
        <v>21919</v>
      </c>
      <c r="B23091" s="134">
        <v>13304739878</v>
      </c>
      <c r="C23091" s="1" t="s">
        <v>6</v>
      </c>
      <c r="D23091" s="375">
        <v>874.72</v>
      </c>
    </row>
    <row r="23092" customHeight="1" spans="1:4">
      <c r="A23092" s="134" t="s">
        <v>21920</v>
      </c>
      <c r="B23092" s="134">
        <v>13606290697</v>
      </c>
      <c r="C23092" s="1" t="s">
        <v>6</v>
      </c>
      <c r="D23092" s="375">
        <v>880</v>
      </c>
    </row>
    <row r="23093" customHeight="1" spans="1:4">
      <c r="A23093" s="134" t="s">
        <v>21921</v>
      </c>
      <c r="B23093" s="134">
        <v>13902423111</v>
      </c>
      <c r="C23093" s="268" t="s">
        <v>6</v>
      </c>
      <c r="D23093" s="375">
        <v>874.72</v>
      </c>
    </row>
    <row r="23094" customHeight="1" spans="1:4">
      <c r="A23094" s="134" t="s">
        <v>21922</v>
      </c>
      <c r="B23094" s="134">
        <v>13552009175</v>
      </c>
      <c r="C23094" s="1" t="s">
        <v>6</v>
      </c>
      <c r="D23094" s="375">
        <v>880</v>
      </c>
    </row>
    <row r="23095" customHeight="1" spans="1:4">
      <c r="A23095" s="134" t="s">
        <v>21923</v>
      </c>
      <c r="B23095" s="134">
        <v>18957165095</v>
      </c>
      <c r="C23095" s="1" t="s">
        <v>6</v>
      </c>
      <c r="D23095" s="375">
        <v>874.72</v>
      </c>
    </row>
    <row r="23096" customHeight="1" spans="1:4">
      <c r="A23096" s="134" t="s">
        <v>21924</v>
      </c>
      <c r="B23096" s="134">
        <v>13651703678</v>
      </c>
      <c r="C23096" s="1" t="s">
        <v>6</v>
      </c>
      <c r="D23096" s="375">
        <v>874.72</v>
      </c>
    </row>
    <row r="23097" customHeight="1" spans="1:4">
      <c r="A23097" s="134" t="s">
        <v>21925</v>
      </c>
      <c r="B23097" s="134">
        <v>13720540464</v>
      </c>
      <c r="C23097" s="1" t="s">
        <v>6</v>
      </c>
      <c r="D23097" s="375">
        <v>880</v>
      </c>
    </row>
    <row r="23098" customHeight="1" spans="1:4">
      <c r="A23098" s="134" t="s">
        <v>21926</v>
      </c>
      <c r="B23098" s="134">
        <v>15801891908</v>
      </c>
      <c r="C23098" s="1" t="s">
        <v>6</v>
      </c>
      <c r="D23098" s="375">
        <v>880</v>
      </c>
    </row>
    <row r="23099" customHeight="1" spans="1:4">
      <c r="A23099" s="134" t="s">
        <v>21927</v>
      </c>
      <c r="B23099" s="134">
        <v>18791078185</v>
      </c>
      <c r="C23099" s="1" t="s">
        <v>6</v>
      </c>
      <c r="D23099" s="375">
        <v>874.72</v>
      </c>
    </row>
    <row r="23100" customHeight="1" spans="1:4">
      <c r="A23100" s="134" t="s">
        <v>15379</v>
      </c>
      <c r="B23100" s="134">
        <v>18688622633</v>
      </c>
      <c r="C23100" s="1" t="s">
        <v>6</v>
      </c>
      <c r="D23100" s="375">
        <v>874.72</v>
      </c>
    </row>
    <row r="23101" customHeight="1" spans="1:4">
      <c r="A23101" s="134" t="s">
        <v>21928</v>
      </c>
      <c r="B23101" s="134">
        <v>18832650066</v>
      </c>
      <c r="C23101" s="1" t="s">
        <v>6</v>
      </c>
      <c r="D23101" s="375">
        <v>874.72</v>
      </c>
    </row>
    <row r="23102" customHeight="1" spans="1:4">
      <c r="A23102" s="134" t="s">
        <v>21929</v>
      </c>
      <c r="B23102" s="134">
        <v>15054980653</v>
      </c>
      <c r="C23102" s="1" t="s">
        <v>6</v>
      </c>
      <c r="D23102" s="375">
        <v>874.72</v>
      </c>
    </row>
    <row r="23103" customHeight="1" spans="1:4">
      <c r="A23103" s="134" t="s">
        <v>21930</v>
      </c>
      <c r="B23103" s="134">
        <v>13808082028</v>
      </c>
      <c r="C23103" s="268" t="s">
        <v>6</v>
      </c>
      <c r="D23103" s="375">
        <v>874.72</v>
      </c>
    </row>
    <row r="23104" customHeight="1" spans="1:4">
      <c r="A23104" s="134" t="s">
        <v>21931</v>
      </c>
      <c r="B23104" s="134">
        <v>15021466527</v>
      </c>
      <c r="C23104" s="1" t="s">
        <v>6</v>
      </c>
      <c r="D23104" s="375">
        <v>874.72</v>
      </c>
    </row>
    <row r="23105" customHeight="1" spans="1:4">
      <c r="A23105" s="134" t="s">
        <v>21932</v>
      </c>
      <c r="B23105" s="134">
        <v>13382823939</v>
      </c>
      <c r="C23105" s="1" t="s">
        <v>6</v>
      </c>
      <c r="D23105" s="375">
        <v>874.72</v>
      </c>
    </row>
    <row r="23106" customHeight="1" spans="1:4">
      <c r="A23106" s="134" t="s">
        <v>21933</v>
      </c>
      <c r="B23106" s="134">
        <v>13926922992</v>
      </c>
      <c r="C23106" s="1" t="s">
        <v>6</v>
      </c>
      <c r="D23106" s="375">
        <v>874.72</v>
      </c>
    </row>
    <row r="23107" customHeight="1" spans="1:4">
      <c r="A23107" s="134" t="s">
        <v>21934</v>
      </c>
      <c r="B23107" s="134">
        <v>18656201035</v>
      </c>
      <c r="C23107" s="1" t="s">
        <v>6</v>
      </c>
      <c r="D23107" s="375">
        <v>874.72</v>
      </c>
    </row>
    <row r="23108" customHeight="1" spans="1:4">
      <c r="A23108" s="134" t="s">
        <v>21935</v>
      </c>
      <c r="B23108" s="134">
        <v>15109319697</v>
      </c>
      <c r="C23108" s="1" t="s">
        <v>6</v>
      </c>
      <c r="D23108" s="375">
        <v>874.72</v>
      </c>
    </row>
    <row r="23109" customHeight="1" spans="1:4">
      <c r="A23109" s="134" t="s">
        <v>21936</v>
      </c>
      <c r="B23109" s="134">
        <v>13529646015</v>
      </c>
      <c r="C23109" s="1" t="s">
        <v>6</v>
      </c>
      <c r="D23109" s="375">
        <v>874.72</v>
      </c>
    </row>
    <row r="23110" customHeight="1" spans="1:4">
      <c r="A23110" s="134" t="s">
        <v>21937</v>
      </c>
      <c r="B23110" s="134">
        <v>13661150030</v>
      </c>
      <c r="C23110" s="1" t="s">
        <v>6</v>
      </c>
      <c r="D23110" s="375">
        <v>874.72</v>
      </c>
    </row>
    <row r="23111" customHeight="1" spans="1:4">
      <c r="A23111" s="134" t="s">
        <v>21938</v>
      </c>
      <c r="B23111" s="134">
        <v>15972587208</v>
      </c>
      <c r="C23111" s="1" t="s">
        <v>6</v>
      </c>
      <c r="D23111" s="375">
        <v>874.72</v>
      </c>
    </row>
    <row r="23112" customHeight="1" spans="1:4">
      <c r="A23112" s="134" t="s">
        <v>21939</v>
      </c>
      <c r="B23112" s="134">
        <v>15965093010</v>
      </c>
      <c r="C23112" s="1" t="s">
        <v>6</v>
      </c>
      <c r="D23112" s="375">
        <v>880</v>
      </c>
    </row>
    <row r="23113" customHeight="1" spans="1:4">
      <c r="A23113" s="134" t="s">
        <v>21940</v>
      </c>
      <c r="B23113" s="134">
        <v>13938653366</v>
      </c>
      <c r="C23113" s="1" t="s">
        <v>6</v>
      </c>
      <c r="D23113" s="375">
        <v>874.72</v>
      </c>
    </row>
    <row r="23114" customHeight="1" spans="1:4">
      <c r="A23114" s="134" t="s">
        <v>21941</v>
      </c>
      <c r="B23114" s="134">
        <v>13180530856</v>
      </c>
      <c r="C23114" s="1" t="s">
        <v>6</v>
      </c>
      <c r="D23114" s="375">
        <v>874.72</v>
      </c>
    </row>
    <row r="23115" customHeight="1" spans="1:4">
      <c r="A23115" s="134" t="s">
        <v>21942</v>
      </c>
      <c r="B23115" s="134">
        <v>15556061000</v>
      </c>
      <c r="C23115" s="1" t="s">
        <v>6</v>
      </c>
      <c r="D23115" s="375">
        <v>874.72</v>
      </c>
    </row>
    <row r="23116" customHeight="1" spans="1:4">
      <c r="A23116" s="134" t="s">
        <v>21943</v>
      </c>
      <c r="B23116" s="134">
        <v>18991872083</v>
      </c>
      <c r="C23116" s="1" t="s">
        <v>6</v>
      </c>
      <c r="D23116" s="375">
        <v>874.72</v>
      </c>
    </row>
    <row r="23117" customHeight="1" spans="1:4">
      <c r="A23117" s="134" t="s">
        <v>21944</v>
      </c>
      <c r="B23117" s="134">
        <v>13379366616</v>
      </c>
      <c r="C23117" s="1" t="s">
        <v>6</v>
      </c>
      <c r="D23117" s="375">
        <v>874.72</v>
      </c>
    </row>
    <row r="23118" customHeight="1" spans="1:4">
      <c r="A23118" s="134" t="s">
        <v>21945</v>
      </c>
      <c r="B23118" s="134">
        <v>18521593855</v>
      </c>
      <c r="C23118" s="1" t="s">
        <v>6</v>
      </c>
      <c r="D23118" s="375">
        <v>874.72</v>
      </c>
    </row>
    <row r="23119" customHeight="1" spans="1:4">
      <c r="A23119" s="134" t="s">
        <v>21946</v>
      </c>
      <c r="B23119" s="134">
        <v>13128838992</v>
      </c>
      <c r="C23119" s="1" t="s">
        <v>6</v>
      </c>
      <c r="D23119" s="375">
        <v>874.72</v>
      </c>
    </row>
    <row r="23120" customHeight="1" spans="1:4">
      <c r="A23120" s="134" t="s">
        <v>21947</v>
      </c>
      <c r="B23120" s="134">
        <v>15980537469</v>
      </c>
      <c r="C23120" s="1" t="s">
        <v>6</v>
      </c>
      <c r="D23120" s="375">
        <v>874.72</v>
      </c>
    </row>
    <row r="23121" customHeight="1" spans="1:4">
      <c r="A23121" s="134" t="s">
        <v>21948</v>
      </c>
      <c r="B23121" s="134">
        <v>13621234632</v>
      </c>
      <c r="C23121" s="1" t="s">
        <v>6</v>
      </c>
      <c r="D23121" s="375">
        <v>874.72</v>
      </c>
    </row>
    <row r="23122" customHeight="1" spans="1:4">
      <c r="A23122" s="134" t="s">
        <v>21949</v>
      </c>
      <c r="B23122" s="134">
        <v>18537112638</v>
      </c>
      <c r="C23122" s="1" t="s">
        <v>6</v>
      </c>
      <c r="D23122" s="375">
        <v>874.72</v>
      </c>
    </row>
    <row r="23123" customHeight="1" spans="1:4">
      <c r="A23123" s="134" t="s">
        <v>21950</v>
      </c>
      <c r="B23123" s="134">
        <v>15931921033</v>
      </c>
      <c r="C23123" s="1" t="s">
        <v>6</v>
      </c>
      <c r="D23123" s="375">
        <v>880</v>
      </c>
    </row>
    <row r="23124" customHeight="1" spans="1:4">
      <c r="A23124" s="134" t="s">
        <v>21951</v>
      </c>
      <c r="B23124" s="134">
        <v>13956873367</v>
      </c>
      <c r="C23124" s="1" t="s">
        <v>6</v>
      </c>
      <c r="D23124" s="375">
        <v>874.72</v>
      </c>
    </row>
    <row r="23125" customHeight="1" spans="1:4">
      <c r="A23125" s="134" t="s">
        <v>21952</v>
      </c>
      <c r="B23125" s="134">
        <v>13013774885</v>
      </c>
      <c r="C23125" s="1" t="s">
        <v>6</v>
      </c>
      <c r="D23125" s="375">
        <v>880</v>
      </c>
    </row>
    <row r="23126" customHeight="1" spans="1:4">
      <c r="A23126" s="134" t="s">
        <v>21953</v>
      </c>
      <c r="B23126" s="134">
        <v>13625125117</v>
      </c>
      <c r="C23126" s="1" t="s">
        <v>6</v>
      </c>
      <c r="D23126" s="375">
        <v>874.72</v>
      </c>
    </row>
    <row r="23127" customHeight="1" spans="1:4">
      <c r="A23127" s="134" t="s">
        <v>21954</v>
      </c>
      <c r="B23127" s="134">
        <v>13980991246</v>
      </c>
      <c r="C23127" s="1" t="s">
        <v>6</v>
      </c>
      <c r="D23127" s="375">
        <v>874.72</v>
      </c>
    </row>
    <row r="23128" customHeight="1" spans="1:4">
      <c r="A23128" s="134" t="s">
        <v>13230</v>
      </c>
      <c r="B23128" s="134">
        <v>15848099545</v>
      </c>
      <c r="C23128" s="1" t="s">
        <v>6</v>
      </c>
      <c r="D23128" s="375">
        <v>880</v>
      </c>
    </row>
    <row r="23129" customHeight="1" spans="1:4">
      <c r="A23129" s="134" t="s">
        <v>11621</v>
      </c>
      <c r="B23129" s="134">
        <v>15306211353</v>
      </c>
      <c r="C23129" s="1" t="s">
        <v>6</v>
      </c>
      <c r="D23129" s="375">
        <v>874.72</v>
      </c>
    </row>
    <row r="23130" customHeight="1" spans="1:4">
      <c r="A23130" s="134" t="s">
        <v>21955</v>
      </c>
      <c r="B23130" s="134">
        <v>15898181117</v>
      </c>
      <c r="C23130" s="1" t="s">
        <v>6</v>
      </c>
      <c r="D23130" s="375">
        <v>874.72</v>
      </c>
    </row>
    <row r="23131" customHeight="1" spans="1:4">
      <c r="A23131" s="134" t="s">
        <v>21956</v>
      </c>
      <c r="B23131" s="134">
        <v>18017117096</v>
      </c>
      <c r="C23131" s="268" t="s">
        <v>6</v>
      </c>
      <c r="D23131" s="375">
        <v>880</v>
      </c>
    </row>
    <row r="23132" customHeight="1" spans="1:4">
      <c r="A23132" s="134" t="s">
        <v>21957</v>
      </c>
      <c r="B23132" s="134">
        <v>13911117568</v>
      </c>
      <c r="C23132" s="1" t="s">
        <v>6</v>
      </c>
      <c r="D23132" s="375">
        <v>874.72</v>
      </c>
    </row>
    <row r="23133" customHeight="1" spans="1:4">
      <c r="A23133" s="460" t="s">
        <v>21958</v>
      </c>
      <c r="B23133" s="460">
        <v>13358266056</v>
      </c>
      <c r="C23133" s="1" t="s">
        <v>6</v>
      </c>
      <c r="D23133" s="461">
        <v>880</v>
      </c>
    </row>
    <row r="23134" customHeight="1" spans="1:4">
      <c r="A23134" s="134" t="s">
        <v>21959</v>
      </c>
      <c r="B23134" s="134">
        <v>13513462111</v>
      </c>
      <c r="C23134" s="1" t="s">
        <v>6</v>
      </c>
      <c r="D23134" s="375">
        <v>880</v>
      </c>
    </row>
    <row r="23135" customHeight="1" spans="1:4">
      <c r="A23135" s="134" t="s">
        <v>5362</v>
      </c>
      <c r="B23135" s="134">
        <v>13862287654</v>
      </c>
      <c r="C23135" s="1" t="s">
        <v>6</v>
      </c>
      <c r="D23135" s="375">
        <v>874.72</v>
      </c>
    </row>
    <row r="23136" customHeight="1" spans="1:4">
      <c r="A23136" s="134" t="s">
        <v>21960</v>
      </c>
      <c r="B23136" s="134">
        <v>13611889711</v>
      </c>
      <c r="C23136" s="1" t="s">
        <v>6</v>
      </c>
      <c r="D23136" s="375">
        <v>874.72</v>
      </c>
    </row>
    <row r="23137" customHeight="1" spans="1:4">
      <c r="A23137" s="134" t="s">
        <v>21961</v>
      </c>
      <c r="B23137" s="134">
        <v>13697234865</v>
      </c>
      <c r="C23137" s="1" t="s">
        <v>6</v>
      </c>
      <c r="D23137" s="375">
        <v>880</v>
      </c>
    </row>
    <row r="23138" customHeight="1" spans="1:4">
      <c r="A23138" s="134" t="s">
        <v>21962</v>
      </c>
      <c r="B23138" s="134">
        <v>15641707016</v>
      </c>
      <c r="C23138" s="1" t="s">
        <v>6</v>
      </c>
      <c r="D23138" s="375">
        <v>874.72</v>
      </c>
    </row>
    <row r="23139" customHeight="1" spans="1:4">
      <c r="A23139" s="134" t="s">
        <v>21963</v>
      </c>
      <c r="B23139" s="134">
        <v>18743265777</v>
      </c>
      <c r="C23139" s="1" t="s">
        <v>6</v>
      </c>
      <c r="D23139" s="375">
        <v>874.72</v>
      </c>
    </row>
    <row r="23140" customHeight="1" spans="1:4">
      <c r="A23140" s="134" t="s">
        <v>21964</v>
      </c>
      <c r="B23140" s="134">
        <v>13899316223</v>
      </c>
      <c r="C23140" s="1" t="s">
        <v>6</v>
      </c>
      <c r="D23140" s="375">
        <v>874.72</v>
      </c>
    </row>
    <row r="23141" customHeight="1" spans="1:4">
      <c r="A23141" s="134" t="s">
        <v>20110</v>
      </c>
      <c r="B23141" s="134">
        <v>18655500263</v>
      </c>
      <c r="C23141" s="1" t="s">
        <v>6</v>
      </c>
      <c r="D23141" s="375">
        <v>880</v>
      </c>
    </row>
    <row r="23142" customHeight="1" spans="1:4">
      <c r="A23142" s="134" t="s">
        <v>21965</v>
      </c>
      <c r="B23142" s="134">
        <v>15158065862</v>
      </c>
      <c r="C23142" s="1" t="s">
        <v>6</v>
      </c>
      <c r="D23142" s="375">
        <v>880</v>
      </c>
    </row>
    <row r="23143" customHeight="1" spans="1:4">
      <c r="A23143" s="134" t="s">
        <v>14046</v>
      </c>
      <c r="B23143" s="134">
        <v>13903219736</v>
      </c>
      <c r="C23143" s="1" t="s">
        <v>6</v>
      </c>
      <c r="D23143" s="375">
        <v>874.72</v>
      </c>
    </row>
    <row r="23144" customHeight="1" spans="1:4">
      <c r="A23144" s="134" t="s">
        <v>21966</v>
      </c>
      <c r="B23144" s="134">
        <v>13953388463</v>
      </c>
      <c r="C23144" s="1" t="s">
        <v>6</v>
      </c>
      <c r="D23144" s="375">
        <v>874.72</v>
      </c>
    </row>
    <row r="23145" customHeight="1" spans="1:4">
      <c r="A23145" s="134" t="s">
        <v>13441</v>
      </c>
      <c r="B23145" s="134">
        <v>18254791839</v>
      </c>
      <c r="C23145" s="1" t="s">
        <v>6</v>
      </c>
      <c r="D23145" s="375">
        <v>874.72</v>
      </c>
    </row>
    <row r="23146" customHeight="1" spans="1:4">
      <c r="A23146" s="134" t="s">
        <v>21967</v>
      </c>
      <c r="B23146" s="134">
        <v>18288010858</v>
      </c>
      <c r="C23146" s="1" t="s">
        <v>6</v>
      </c>
      <c r="D23146" s="375">
        <v>874.72</v>
      </c>
    </row>
    <row r="23147" customHeight="1" spans="1:4">
      <c r="A23147" s="134" t="s">
        <v>21968</v>
      </c>
      <c r="B23147" s="134">
        <v>13862277556</v>
      </c>
      <c r="C23147" s="1" t="s">
        <v>6</v>
      </c>
      <c r="D23147" s="375">
        <v>874.72</v>
      </c>
    </row>
    <row r="23148" customHeight="1" spans="1:4">
      <c r="A23148" s="134" t="s">
        <v>21969</v>
      </c>
      <c r="B23148" s="134">
        <v>18091401123</v>
      </c>
      <c r="C23148" s="1" t="s">
        <v>6</v>
      </c>
      <c r="D23148" s="375">
        <v>874.72</v>
      </c>
    </row>
    <row r="23149" customHeight="1" spans="1:4">
      <c r="A23149" s="134" t="s">
        <v>21970</v>
      </c>
      <c r="B23149" s="134">
        <v>15177675492</v>
      </c>
      <c r="C23149" s="1" t="s">
        <v>6</v>
      </c>
      <c r="D23149" s="375">
        <v>874.72</v>
      </c>
    </row>
    <row r="23150" customHeight="1" spans="1:4">
      <c r="A23150" s="134" t="s">
        <v>6180</v>
      </c>
      <c r="B23150" s="134">
        <v>13503968883</v>
      </c>
      <c r="C23150" s="1" t="s">
        <v>6</v>
      </c>
      <c r="D23150" s="375">
        <v>874.72</v>
      </c>
    </row>
    <row r="23151" customHeight="1" spans="1:4">
      <c r="A23151" s="134" t="s">
        <v>21971</v>
      </c>
      <c r="B23151" s="134">
        <v>18305988259</v>
      </c>
      <c r="C23151" s="1" t="s">
        <v>6</v>
      </c>
      <c r="D23151" s="375">
        <v>880</v>
      </c>
    </row>
    <row r="23152" customHeight="1" spans="1:4">
      <c r="A23152" s="134" t="s">
        <v>21972</v>
      </c>
      <c r="B23152" s="134">
        <v>15589279066</v>
      </c>
      <c r="C23152" s="1" t="s">
        <v>6</v>
      </c>
      <c r="D23152" s="375">
        <v>874.72</v>
      </c>
    </row>
    <row r="23153" customHeight="1" spans="1:4">
      <c r="A23153" s="134" t="s">
        <v>21973</v>
      </c>
      <c r="B23153" s="134">
        <v>13707738984</v>
      </c>
      <c r="C23153" s="1" t="s">
        <v>6</v>
      </c>
      <c r="D23153" s="375">
        <v>874.72</v>
      </c>
    </row>
    <row r="23154" customHeight="1" spans="1:4">
      <c r="A23154" s="134" t="s">
        <v>21974</v>
      </c>
      <c r="B23154" s="134">
        <v>13835706511</v>
      </c>
      <c r="C23154" s="1" t="s">
        <v>6</v>
      </c>
      <c r="D23154" s="375">
        <v>880</v>
      </c>
    </row>
    <row r="23155" customHeight="1" spans="1:4">
      <c r="A23155" s="134" t="s">
        <v>21975</v>
      </c>
      <c r="B23155" s="134">
        <v>18771635157</v>
      </c>
      <c r="C23155" s="1" t="s">
        <v>6</v>
      </c>
      <c r="D23155" s="375">
        <v>880</v>
      </c>
    </row>
    <row r="23156" customHeight="1" spans="1:4">
      <c r="A23156" s="134" t="s">
        <v>21976</v>
      </c>
      <c r="B23156" s="134">
        <v>13969249567</v>
      </c>
      <c r="C23156" s="268" t="s">
        <v>6</v>
      </c>
      <c r="D23156" s="375">
        <v>874.72</v>
      </c>
    </row>
    <row r="23157" customHeight="1" spans="1:4">
      <c r="A23157" s="134" t="s">
        <v>21977</v>
      </c>
      <c r="B23157" s="134">
        <v>13638879898</v>
      </c>
      <c r="C23157" s="1" t="s">
        <v>6</v>
      </c>
      <c r="D23157" s="375">
        <v>874.72</v>
      </c>
    </row>
    <row r="23158" customHeight="1" spans="1:4">
      <c r="A23158" s="134" t="s">
        <v>21978</v>
      </c>
      <c r="B23158" s="134">
        <v>15332008819</v>
      </c>
      <c r="C23158" s="1" t="s">
        <v>6</v>
      </c>
      <c r="D23158" s="375">
        <v>874.72</v>
      </c>
    </row>
    <row r="23159" customHeight="1" spans="1:4">
      <c r="A23159" s="71" t="s">
        <v>21979</v>
      </c>
      <c r="B23159" s="71">
        <v>15884077619</v>
      </c>
      <c r="C23159" s="1" t="s">
        <v>6</v>
      </c>
      <c r="D23159" s="91">
        <v>874.72</v>
      </c>
    </row>
    <row r="23160" customHeight="1" spans="1:4">
      <c r="A23160" s="134" t="s">
        <v>21980</v>
      </c>
      <c r="B23160" s="71">
        <v>15001809015</v>
      </c>
      <c r="C23160" s="1" t="s">
        <v>6</v>
      </c>
      <c r="D23160" s="375">
        <v>874.72</v>
      </c>
    </row>
    <row r="23161" customHeight="1" spans="1:4">
      <c r="A23161" s="134" t="s">
        <v>21981</v>
      </c>
      <c r="B23161" s="134">
        <v>13511577006</v>
      </c>
      <c r="C23161" s="1" t="s">
        <v>6</v>
      </c>
      <c r="D23161" s="375">
        <v>874.72</v>
      </c>
    </row>
    <row r="23162" customHeight="1" spans="1:4">
      <c r="A23162" s="134" t="s">
        <v>21982</v>
      </c>
      <c r="B23162" s="134">
        <v>13766720167</v>
      </c>
      <c r="C23162" s="1" t="s">
        <v>6</v>
      </c>
      <c r="D23162" s="375">
        <v>874.72</v>
      </c>
    </row>
    <row r="23163" customHeight="1" spans="1:4">
      <c r="A23163" s="134" t="s">
        <v>9419</v>
      </c>
      <c r="B23163" s="134">
        <v>13702098760</v>
      </c>
      <c r="C23163" s="1" t="s">
        <v>6</v>
      </c>
      <c r="D23163" s="375">
        <v>874.72</v>
      </c>
    </row>
    <row r="23164" customHeight="1" spans="1:4">
      <c r="A23164" s="134" t="s">
        <v>21983</v>
      </c>
      <c r="B23164" s="134">
        <v>13701119568</v>
      </c>
      <c r="C23164" s="1" t="s">
        <v>6</v>
      </c>
      <c r="D23164" s="375">
        <v>880</v>
      </c>
    </row>
    <row r="23165" customHeight="1" spans="1:4">
      <c r="A23165" s="134" t="s">
        <v>21984</v>
      </c>
      <c r="B23165" s="134">
        <v>13676940374</v>
      </c>
      <c r="C23165" s="1" t="s">
        <v>6</v>
      </c>
      <c r="D23165" s="375">
        <v>874.72</v>
      </c>
    </row>
    <row r="23166" customHeight="1" spans="1:4">
      <c r="A23166" s="134" t="s">
        <v>21985</v>
      </c>
      <c r="B23166" s="134">
        <v>13011389971</v>
      </c>
      <c r="C23166" s="268" t="s">
        <v>6</v>
      </c>
      <c r="D23166" s="375">
        <v>880</v>
      </c>
    </row>
    <row r="23167" customHeight="1" spans="1:4">
      <c r="A23167" s="134" t="s">
        <v>21986</v>
      </c>
      <c r="B23167" s="134">
        <v>13917443308</v>
      </c>
      <c r="C23167" s="1" t="s">
        <v>6</v>
      </c>
      <c r="D23167" s="375">
        <v>880</v>
      </c>
    </row>
    <row r="23168" customHeight="1" spans="1:4">
      <c r="A23168" s="134" t="s">
        <v>21987</v>
      </c>
      <c r="B23168" s="134">
        <v>13905299588</v>
      </c>
      <c r="C23168" s="1" t="s">
        <v>6</v>
      </c>
      <c r="D23168" s="375">
        <v>874.72</v>
      </c>
    </row>
    <row r="23169" customHeight="1" spans="1:4">
      <c r="A23169" s="134" t="s">
        <v>21988</v>
      </c>
      <c r="B23169" s="134">
        <v>13683375847</v>
      </c>
      <c r="C23169" s="1" t="s">
        <v>6</v>
      </c>
      <c r="D23169" s="375">
        <v>874.72</v>
      </c>
    </row>
    <row r="23170" customHeight="1" spans="1:4">
      <c r="A23170" s="134" t="s">
        <v>21989</v>
      </c>
      <c r="B23170" s="134">
        <v>15080867878</v>
      </c>
      <c r="C23170" s="1" t="s">
        <v>6</v>
      </c>
      <c r="D23170" s="375">
        <v>874.72</v>
      </c>
    </row>
    <row r="23171" customHeight="1" spans="1:4">
      <c r="A23171" s="134" t="s">
        <v>21990</v>
      </c>
      <c r="B23171" s="134">
        <v>15359290880</v>
      </c>
      <c r="C23171" s="268" t="s">
        <v>6</v>
      </c>
      <c r="D23171" s="375">
        <v>14000</v>
      </c>
    </row>
    <row r="23172" customHeight="1" spans="1:4">
      <c r="A23172" s="134" t="s">
        <v>21991</v>
      </c>
      <c r="B23172" s="134">
        <v>13932625051</v>
      </c>
      <c r="C23172" s="1" t="s">
        <v>6</v>
      </c>
      <c r="D23172" s="375">
        <v>874.72</v>
      </c>
    </row>
    <row r="23173" customHeight="1" spans="1:4">
      <c r="A23173" s="134" t="s">
        <v>21992</v>
      </c>
      <c r="B23173" s="134">
        <v>15659388292</v>
      </c>
      <c r="C23173" s="1" t="s">
        <v>6</v>
      </c>
      <c r="D23173" s="375">
        <v>874.72</v>
      </c>
    </row>
    <row r="23174" customHeight="1" spans="1:4">
      <c r="A23174" s="134" t="s">
        <v>4753</v>
      </c>
      <c r="B23174" s="134">
        <v>13801319998</v>
      </c>
      <c r="C23174" s="1" t="s">
        <v>6</v>
      </c>
      <c r="D23174" s="375">
        <v>874.72</v>
      </c>
    </row>
    <row r="23175" customHeight="1" spans="1:4">
      <c r="A23175" s="60" t="s">
        <v>21993</v>
      </c>
      <c r="B23175" s="60">
        <v>13012261686</v>
      </c>
      <c r="C23175" s="1" t="s">
        <v>6</v>
      </c>
      <c r="D23175" s="375">
        <v>874.72</v>
      </c>
    </row>
    <row r="23176" customHeight="1" spans="1:4">
      <c r="A23176" s="60" t="s">
        <v>21994</v>
      </c>
      <c r="B23176" s="60">
        <v>13621206798</v>
      </c>
      <c r="C23176" s="1" t="s">
        <v>6</v>
      </c>
      <c r="D23176" s="375">
        <v>874.72</v>
      </c>
    </row>
    <row r="23177" customHeight="1" spans="1:4">
      <c r="A23177" s="71" t="s">
        <v>21995</v>
      </c>
      <c r="B23177" s="71">
        <v>13713841983</v>
      </c>
      <c r="C23177" s="1" t="s">
        <v>6</v>
      </c>
      <c r="D23177" s="91">
        <v>874.72</v>
      </c>
    </row>
    <row r="23178" customHeight="1" spans="1:4">
      <c r="A23178" s="134" t="s">
        <v>21996</v>
      </c>
      <c r="B23178" s="134">
        <v>13509036396</v>
      </c>
      <c r="C23178" s="1" t="s">
        <v>6</v>
      </c>
      <c r="D23178" s="375">
        <v>880</v>
      </c>
    </row>
    <row r="23179" customHeight="1" spans="1:4">
      <c r="A23179" s="60" t="s">
        <v>21997</v>
      </c>
      <c r="B23179" s="60">
        <v>13760770091</v>
      </c>
      <c r="C23179" s="1" t="s">
        <v>6</v>
      </c>
      <c r="D23179" s="375">
        <v>874.72</v>
      </c>
    </row>
    <row r="23180" customHeight="1" spans="1:4">
      <c r="A23180" s="134" t="s">
        <v>21998</v>
      </c>
      <c r="B23180" s="134">
        <v>15193114108</v>
      </c>
      <c r="C23180" s="1" t="s">
        <v>6</v>
      </c>
      <c r="D23180" s="375">
        <v>874.72</v>
      </c>
    </row>
    <row r="23181" customHeight="1" spans="1:4">
      <c r="A23181" s="134" t="s">
        <v>21999</v>
      </c>
      <c r="B23181" s="134">
        <v>13503582335</v>
      </c>
      <c r="C23181" s="1" t="s">
        <v>6</v>
      </c>
      <c r="D23181" s="375">
        <v>874.72</v>
      </c>
    </row>
    <row r="23182" customHeight="1" spans="1:4">
      <c r="A23182" s="134" t="s">
        <v>22000</v>
      </c>
      <c r="B23182" s="134">
        <v>13646222171</v>
      </c>
      <c r="C23182" s="1" t="s">
        <v>6</v>
      </c>
      <c r="D23182" s="375">
        <v>874.72</v>
      </c>
    </row>
    <row r="23183" customHeight="1" spans="1:4">
      <c r="A23183" s="134" t="s">
        <v>22001</v>
      </c>
      <c r="B23183" s="134">
        <v>13705861391</v>
      </c>
      <c r="C23183" s="1" t="s">
        <v>6</v>
      </c>
      <c r="D23183" s="375">
        <v>874.72</v>
      </c>
    </row>
    <row r="23184" customHeight="1" spans="1:4">
      <c r="A23184" s="134" t="s">
        <v>22002</v>
      </c>
      <c r="B23184" s="134">
        <v>18531243168</v>
      </c>
      <c r="C23184" s="1" t="s">
        <v>6</v>
      </c>
      <c r="D23184" s="375">
        <v>874.72</v>
      </c>
    </row>
    <row r="23185" customHeight="1" spans="1:4">
      <c r="A23185" s="134" t="s">
        <v>22003</v>
      </c>
      <c r="B23185" s="134">
        <v>18009179131</v>
      </c>
      <c r="C23185" s="1" t="s">
        <v>6</v>
      </c>
      <c r="D23185" s="375">
        <v>874.72</v>
      </c>
    </row>
    <row r="23186" customHeight="1" spans="1:4">
      <c r="A23186" s="134" t="s">
        <v>12699</v>
      </c>
      <c r="B23186" s="134">
        <v>13805738166</v>
      </c>
      <c r="C23186" s="1" t="s">
        <v>6</v>
      </c>
      <c r="D23186" s="375">
        <v>874.72</v>
      </c>
    </row>
    <row r="23187" customHeight="1" spans="1:4">
      <c r="A23187" s="134" t="s">
        <v>22004</v>
      </c>
      <c r="B23187" s="134">
        <v>13522120896</v>
      </c>
      <c r="C23187" s="1" t="s">
        <v>6</v>
      </c>
      <c r="D23187" s="375">
        <v>874.72</v>
      </c>
    </row>
    <row r="23188" customHeight="1" spans="1:4">
      <c r="A23188" s="134" t="s">
        <v>22005</v>
      </c>
      <c r="B23188" s="134">
        <v>13853248980</v>
      </c>
      <c r="C23188" s="1" t="s">
        <v>6</v>
      </c>
      <c r="D23188" s="375">
        <v>874.72</v>
      </c>
    </row>
    <row r="23189" customHeight="1" spans="1:4">
      <c r="A23189" s="134" t="s">
        <v>22006</v>
      </c>
      <c r="B23189" s="134">
        <v>13515911638</v>
      </c>
      <c r="C23189" s="1" t="s">
        <v>6</v>
      </c>
      <c r="D23189" s="375">
        <v>874.72</v>
      </c>
    </row>
    <row r="23190" customHeight="1" spans="1:4">
      <c r="A23190" s="134" t="s">
        <v>22007</v>
      </c>
      <c r="B23190" s="134">
        <v>18943047933</v>
      </c>
      <c r="C23190" s="1" t="s">
        <v>6</v>
      </c>
      <c r="D23190" s="375">
        <v>880</v>
      </c>
    </row>
    <row r="23191" customHeight="1" spans="1:4">
      <c r="A23191" s="134" t="s">
        <v>13460</v>
      </c>
      <c r="B23191" s="134">
        <v>13832923348</v>
      </c>
      <c r="C23191" s="1" t="s">
        <v>6</v>
      </c>
      <c r="D23191" s="375">
        <v>874.72</v>
      </c>
    </row>
    <row r="23192" customHeight="1" spans="1:4">
      <c r="A23192" s="134" t="s">
        <v>22008</v>
      </c>
      <c r="B23192" s="134">
        <v>18965551608</v>
      </c>
      <c r="C23192" s="1" t="s">
        <v>6</v>
      </c>
      <c r="D23192" s="375">
        <v>874.72</v>
      </c>
    </row>
    <row r="23193" customHeight="1" spans="1:4">
      <c r="A23193" s="134" t="s">
        <v>22009</v>
      </c>
      <c r="B23193" s="134">
        <v>13858591699</v>
      </c>
      <c r="C23193" s="1" t="s">
        <v>6</v>
      </c>
      <c r="D23193" s="375">
        <v>874.72</v>
      </c>
    </row>
    <row r="23194" customHeight="1" spans="1:4">
      <c r="A23194" s="134" t="s">
        <v>22010</v>
      </c>
      <c r="B23194" s="134">
        <v>18279774537</v>
      </c>
      <c r="C23194" s="1" t="s">
        <v>6</v>
      </c>
      <c r="D23194" s="375">
        <v>874.72</v>
      </c>
    </row>
    <row r="23195" customHeight="1" spans="1:4">
      <c r="A23195" s="134" t="s">
        <v>22011</v>
      </c>
      <c r="B23195" s="134">
        <v>15824911910</v>
      </c>
      <c r="C23195" s="1" t="s">
        <v>6</v>
      </c>
      <c r="D23195" s="375">
        <v>874.72</v>
      </c>
    </row>
    <row r="23196" customHeight="1" spans="1:4">
      <c r="A23196" s="134" t="s">
        <v>22012</v>
      </c>
      <c r="B23196" s="134">
        <v>13008734852</v>
      </c>
      <c r="C23196" s="1" t="s">
        <v>6</v>
      </c>
      <c r="D23196" s="375">
        <v>880</v>
      </c>
    </row>
    <row r="23197" customHeight="1" spans="1:4">
      <c r="A23197" s="134" t="s">
        <v>22013</v>
      </c>
      <c r="B23197" s="134">
        <v>15829240499</v>
      </c>
      <c r="C23197" s="1" t="s">
        <v>6</v>
      </c>
      <c r="D23197" s="375">
        <v>874.72</v>
      </c>
    </row>
    <row r="23198" customHeight="1" spans="1:4">
      <c r="A23198" s="134" t="s">
        <v>22014</v>
      </c>
      <c r="B23198" s="134">
        <v>13867355657</v>
      </c>
      <c r="C23198" s="1" t="s">
        <v>6</v>
      </c>
      <c r="D23198" s="375">
        <v>874.72</v>
      </c>
    </row>
    <row r="23199" customHeight="1" spans="1:4">
      <c r="A23199" s="134" t="s">
        <v>22015</v>
      </c>
      <c r="B23199" s="134">
        <v>13912355087</v>
      </c>
      <c r="C23199" s="1" t="s">
        <v>6</v>
      </c>
      <c r="D23199" s="375">
        <v>874.72</v>
      </c>
    </row>
    <row r="23200" customHeight="1" spans="1:4">
      <c r="A23200" s="134" t="s">
        <v>22016</v>
      </c>
      <c r="B23200" s="134">
        <v>15625203841</v>
      </c>
      <c r="C23200" s="1" t="s">
        <v>6</v>
      </c>
      <c r="D23200" s="375">
        <v>874.72</v>
      </c>
    </row>
    <row r="23201" customHeight="1" spans="1:4">
      <c r="A23201" s="134" t="s">
        <v>22017</v>
      </c>
      <c r="B23201" s="134">
        <v>13902736909</v>
      </c>
      <c r="C23201" s="1" t="s">
        <v>6</v>
      </c>
      <c r="D23201" s="375">
        <v>874.72</v>
      </c>
    </row>
    <row r="23202" customHeight="1" spans="1:4">
      <c r="A23202" s="134" t="s">
        <v>22018</v>
      </c>
      <c r="B23202" s="134">
        <v>13906720802</v>
      </c>
      <c r="C23202" s="1" t="s">
        <v>6</v>
      </c>
      <c r="D23202" s="375">
        <v>874.72</v>
      </c>
    </row>
    <row r="23203" customHeight="1" spans="1:4">
      <c r="A23203" s="134" t="s">
        <v>22019</v>
      </c>
      <c r="B23203" s="134">
        <v>13605332588</v>
      </c>
      <c r="C23203" s="1" t="s">
        <v>6</v>
      </c>
      <c r="D23203" s="375">
        <v>874.72</v>
      </c>
    </row>
    <row r="23204" customHeight="1" spans="1:4">
      <c r="A23204" s="134" t="s">
        <v>22020</v>
      </c>
      <c r="B23204" s="134">
        <v>13161991638</v>
      </c>
      <c r="C23204" s="1" t="s">
        <v>6</v>
      </c>
      <c r="D23204" s="375">
        <v>874.72</v>
      </c>
    </row>
    <row r="23205" customHeight="1" spans="1:4">
      <c r="A23205" s="134" t="s">
        <v>22021</v>
      </c>
      <c r="B23205" s="134">
        <v>18265760899</v>
      </c>
      <c r="C23205" s="1" t="s">
        <v>6</v>
      </c>
      <c r="D23205" s="375">
        <v>874.72</v>
      </c>
    </row>
    <row r="23206" customHeight="1" spans="1:5">
      <c r="A23206" s="134" t="s">
        <v>22022</v>
      </c>
      <c r="B23206" s="134">
        <v>18841722866</v>
      </c>
      <c r="C23206" s="268" t="s">
        <v>6</v>
      </c>
      <c r="D23206" s="375">
        <v>874.72</v>
      </c>
      <c r="E23206" s="306" t="s">
        <v>22023</v>
      </c>
    </row>
    <row r="23207" customHeight="1" spans="1:4">
      <c r="A23207" s="134" t="s">
        <v>22024</v>
      </c>
      <c r="B23207" s="134">
        <v>13608978375</v>
      </c>
      <c r="C23207" s="1" t="s">
        <v>6</v>
      </c>
      <c r="D23207" s="375">
        <v>874.72</v>
      </c>
    </row>
    <row r="23208" customHeight="1" spans="1:4">
      <c r="A23208" s="134" t="s">
        <v>22025</v>
      </c>
      <c r="B23208" s="134">
        <v>13614062727</v>
      </c>
      <c r="C23208" s="1" t="s">
        <v>6</v>
      </c>
      <c r="D23208" s="375">
        <v>874.72</v>
      </c>
    </row>
    <row r="23209" customHeight="1" spans="1:4">
      <c r="A23209" s="134" t="s">
        <v>22026</v>
      </c>
      <c r="B23209" s="134">
        <v>13816867332</v>
      </c>
      <c r="C23209" s="1" t="s">
        <v>6</v>
      </c>
      <c r="D23209" s="375">
        <v>874.72</v>
      </c>
    </row>
    <row r="23210" customHeight="1" spans="1:4">
      <c r="A23210" s="60" t="s">
        <v>22027</v>
      </c>
      <c r="B23210" s="60">
        <v>15207474654</v>
      </c>
      <c r="C23210" s="1" t="s">
        <v>6</v>
      </c>
      <c r="D23210" s="375">
        <v>874.72</v>
      </c>
    </row>
    <row r="23211" customHeight="1" spans="1:4">
      <c r="A23211" s="134" t="s">
        <v>22028</v>
      </c>
      <c r="B23211" s="134">
        <v>18787151579</v>
      </c>
      <c r="C23211" s="1" t="s">
        <v>6</v>
      </c>
      <c r="D23211" s="375">
        <v>874.72</v>
      </c>
    </row>
    <row r="23212" customHeight="1" spans="1:4">
      <c r="A23212" s="134" t="s">
        <v>22029</v>
      </c>
      <c r="B23212" s="134">
        <v>13868895778</v>
      </c>
      <c r="C23212" s="1" t="s">
        <v>6</v>
      </c>
      <c r="D23212" s="375">
        <v>874.72</v>
      </c>
    </row>
    <row r="23213" customHeight="1" spans="1:4">
      <c r="A23213" s="134" t="s">
        <v>22030</v>
      </c>
      <c r="B23213" s="134">
        <v>13732247637</v>
      </c>
      <c r="C23213" s="1" t="s">
        <v>6</v>
      </c>
      <c r="D23213" s="375">
        <v>874.72</v>
      </c>
    </row>
    <row r="23214" customHeight="1" spans="1:4">
      <c r="A23214" s="134" t="s">
        <v>22031</v>
      </c>
      <c r="B23214" s="134">
        <v>13083585979</v>
      </c>
      <c r="C23214" s="268" t="s">
        <v>6</v>
      </c>
      <c r="D23214" s="375">
        <v>880</v>
      </c>
    </row>
    <row r="23215" customHeight="1" spans="1:4">
      <c r="A23215" s="134" t="s">
        <v>22032</v>
      </c>
      <c r="B23215" s="134">
        <v>15151901786</v>
      </c>
      <c r="C23215" s="1" t="s">
        <v>6</v>
      </c>
      <c r="D23215" s="375">
        <v>874.72</v>
      </c>
    </row>
    <row r="23216" customHeight="1" spans="1:4">
      <c r="A23216" s="134" t="s">
        <v>22033</v>
      </c>
      <c r="B23216" s="134">
        <v>13941491516</v>
      </c>
      <c r="C23216" s="1" t="s">
        <v>6</v>
      </c>
      <c r="D23216" s="375">
        <v>874.72</v>
      </c>
    </row>
    <row r="23217" customHeight="1" spans="1:4">
      <c r="A23217" s="134" t="s">
        <v>22034</v>
      </c>
      <c r="B23217" s="134">
        <v>13651047572</v>
      </c>
      <c r="C23217" s="1" t="s">
        <v>6</v>
      </c>
      <c r="D23217" s="375">
        <v>874.72</v>
      </c>
    </row>
    <row r="23218" customHeight="1" spans="1:4">
      <c r="A23218" s="134" t="s">
        <v>22035</v>
      </c>
      <c r="B23218" s="134">
        <v>13694286168</v>
      </c>
      <c r="C23218" s="1" t="s">
        <v>6</v>
      </c>
      <c r="D23218" s="375">
        <v>874.72</v>
      </c>
    </row>
    <row r="23219" customHeight="1" spans="1:4">
      <c r="A23219" s="134" t="s">
        <v>22036</v>
      </c>
      <c r="B23219" s="134">
        <v>15831015899</v>
      </c>
      <c r="C23219" s="1" t="s">
        <v>6</v>
      </c>
      <c r="D23219" s="375">
        <v>874.72</v>
      </c>
    </row>
    <row r="23220" customHeight="1" spans="1:4">
      <c r="A23220" s="134" t="s">
        <v>1154</v>
      </c>
      <c r="B23220" s="134">
        <v>15801202668</v>
      </c>
      <c r="C23220" s="1" t="s">
        <v>6</v>
      </c>
      <c r="D23220" s="375">
        <v>874.72</v>
      </c>
    </row>
    <row r="23221" customHeight="1" spans="1:4">
      <c r="A23221" s="134" t="s">
        <v>22037</v>
      </c>
      <c r="B23221" s="134">
        <v>18500056925</v>
      </c>
      <c r="C23221" s="1" t="s">
        <v>6</v>
      </c>
      <c r="D23221" s="375">
        <v>874.72</v>
      </c>
    </row>
    <row r="23222" customHeight="1" spans="1:4">
      <c r="A23222" s="60" t="s">
        <v>22038</v>
      </c>
      <c r="B23222" s="60">
        <v>13349956358</v>
      </c>
      <c r="C23222" s="1" t="s">
        <v>6</v>
      </c>
      <c r="D23222" s="375">
        <v>880</v>
      </c>
    </row>
    <row r="23223" customHeight="1" spans="1:4">
      <c r="A23223" s="134" t="s">
        <v>22039</v>
      </c>
      <c r="B23223" s="134">
        <v>13501109378</v>
      </c>
      <c r="C23223" s="1" t="s">
        <v>6</v>
      </c>
      <c r="D23223" s="375">
        <v>874.72</v>
      </c>
    </row>
    <row r="23224" customHeight="1" spans="1:4">
      <c r="A23224" s="134" t="s">
        <v>22040</v>
      </c>
      <c r="B23224" s="134">
        <v>15734768652</v>
      </c>
      <c r="C23224" s="1" t="s">
        <v>6</v>
      </c>
      <c r="D23224" s="375">
        <v>880</v>
      </c>
    </row>
    <row r="23225" customHeight="1" spans="1:4">
      <c r="A23225" s="134" t="s">
        <v>22041</v>
      </c>
      <c r="B23225" s="134">
        <v>13989567297</v>
      </c>
      <c r="C23225" s="1" t="s">
        <v>6</v>
      </c>
      <c r="D23225" s="375">
        <v>874.72</v>
      </c>
    </row>
    <row r="23226" customHeight="1" spans="1:4">
      <c r="A23226" s="134" t="s">
        <v>22042</v>
      </c>
      <c r="B23226" s="134">
        <v>13681558890</v>
      </c>
      <c r="C23226" s="1" t="s">
        <v>6</v>
      </c>
      <c r="D23226" s="375">
        <v>880</v>
      </c>
    </row>
    <row r="23227" customHeight="1" spans="1:4">
      <c r="A23227" s="134" t="s">
        <v>22043</v>
      </c>
      <c r="B23227" s="134">
        <v>18072032037</v>
      </c>
      <c r="C23227" s="1" t="s">
        <v>6</v>
      </c>
      <c r="D23227" s="375">
        <v>874.72</v>
      </c>
    </row>
    <row r="23228" customHeight="1" spans="1:4">
      <c r="A23228" s="134" t="s">
        <v>22044</v>
      </c>
      <c r="B23228" s="134">
        <v>13785909229</v>
      </c>
      <c r="C23228" s="268" t="s">
        <v>6</v>
      </c>
      <c r="D23228" s="375">
        <v>874.72</v>
      </c>
    </row>
    <row r="23229" customHeight="1" spans="1:4">
      <c r="A23229" s="134" t="s">
        <v>13886</v>
      </c>
      <c r="B23229" s="134">
        <v>13796685373</v>
      </c>
      <c r="C23229" s="1" t="s">
        <v>6</v>
      </c>
      <c r="D23229" s="375">
        <v>880</v>
      </c>
    </row>
    <row r="23230" customHeight="1" spans="1:4">
      <c r="A23230" s="134" t="s">
        <v>17899</v>
      </c>
      <c r="B23230" s="134">
        <v>18101941727</v>
      </c>
      <c r="C23230" s="1" t="s">
        <v>6</v>
      </c>
      <c r="D23230" s="375">
        <v>874.72</v>
      </c>
    </row>
    <row r="23231" customHeight="1" spans="1:4">
      <c r="A23231" s="134" t="s">
        <v>4569</v>
      </c>
      <c r="B23231" s="134">
        <v>15953201977</v>
      </c>
      <c r="C23231" s="1" t="s">
        <v>6</v>
      </c>
      <c r="D23231" s="375">
        <v>874.72</v>
      </c>
    </row>
    <row r="23232" customHeight="1" spans="1:4">
      <c r="A23232" s="134" t="s">
        <v>22045</v>
      </c>
      <c r="B23232" s="134">
        <v>13581029929</v>
      </c>
      <c r="C23232" s="1" t="s">
        <v>6</v>
      </c>
      <c r="D23232" s="375">
        <v>874.72</v>
      </c>
    </row>
    <row r="23233" customHeight="1" spans="1:4">
      <c r="A23233" s="134" t="s">
        <v>22046</v>
      </c>
      <c r="B23233" s="134">
        <v>13018303816</v>
      </c>
      <c r="C23233" s="1" t="s">
        <v>6</v>
      </c>
      <c r="D23233" s="375">
        <v>880</v>
      </c>
    </row>
    <row r="23234" customHeight="1" spans="1:4">
      <c r="A23234" s="134" t="s">
        <v>22047</v>
      </c>
      <c r="B23234" s="134">
        <v>13882283411</v>
      </c>
      <c r="C23234" s="1" t="s">
        <v>6</v>
      </c>
      <c r="D23234" s="375">
        <v>874.72</v>
      </c>
    </row>
    <row r="23235" customHeight="1" spans="1:4">
      <c r="A23235" s="134" t="s">
        <v>22048</v>
      </c>
      <c r="B23235" s="134">
        <v>13910891887</v>
      </c>
      <c r="C23235" s="1" t="s">
        <v>6</v>
      </c>
      <c r="D23235" s="375">
        <v>880</v>
      </c>
    </row>
    <row r="23236" customHeight="1" spans="1:4">
      <c r="A23236" s="134" t="s">
        <v>22049</v>
      </c>
      <c r="B23236" s="134">
        <v>18193798873</v>
      </c>
      <c r="C23236" s="1" t="s">
        <v>6</v>
      </c>
      <c r="D23236" s="375">
        <v>874.72</v>
      </c>
    </row>
    <row r="23237" customHeight="1" spans="1:4">
      <c r="A23237" s="134" t="s">
        <v>22050</v>
      </c>
      <c r="B23237" s="134">
        <v>15907710751</v>
      </c>
      <c r="C23237" s="1" t="s">
        <v>6</v>
      </c>
      <c r="D23237" s="375">
        <v>880</v>
      </c>
    </row>
    <row r="23238" customHeight="1" spans="1:4">
      <c r="A23238" s="35" t="s">
        <v>22051</v>
      </c>
      <c r="B23238" s="35">
        <v>15390787696</v>
      </c>
      <c r="C23238" s="1" t="s">
        <v>6</v>
      </c>
      <c r="D23238" s="440">
        <v>874.72</v>
      </c>
    </row>
    <row r="23239" customHeight="1" spans="1:4">
      <c r="A23239" s="35" t="s">
        <v>22052</v>
      </c>
      <c r="B23239" s="35">
        <v>13888235640</v>
      </c>
      <c r="C23239" s="1" t="s">
        <v>6</v>
      </c>
      <c r="D23239" s="440">
        <v>874.72</v>
      </c>
    </row>
    <row r="23240" customHeight="1" spans="1:4">
      <c r="A23240" s="35" t="s">
        <v>22053</v>
      </c>
      <c r="B23240" s="35">
        <v>13316386298</v>
      </c>
      <c r="C23240" s="1" t="s">
        <v>6</v>
      </c>
      <c r="D23240" s="440">
        <v>874.72</v>
      </c>
    </row>
    <row r="23241" customHeight="1" spans="1:4">
      <c r="A23241" s="35" t="s">
        <v>17278</v>
      </c>
      <c r="B23241" s="35">
        <v>13825259941</v>
      </c>
      <c r="C23241" s="1" t="s">
        <v>6</v>
      </c>
      <c r="D23241" s="440">
        <v>874.72</v>
      </c>
    </row>
    <row r="23242" customHeight="1" spans="1:4">
      <c r="A23242" s="35" t="s">
        <v>22054</v>
      </c>
      <c r="B23242" s="35">
        <v>15059868727</v>
      </c>
      <c r="C23242" s="1" t="s">
        <v>6</v>
      </c>
      <c r="D23242" s="440">
        <v>874.72</v>
      </c>
    </row>
    <row r="23243" customHeight="1" spans="1:4">
      <c r="A23243" s="35" t="s">
        <v>22055</v>
      </c>
      <c r="B23243" s="35">
        <v>18609437551</v>
      </c>
      <c r="C23243" s="1" t="s">
        <v>6</v>
      </c>
      <c r="D23243" s="440">
        <v>874.72</v>
      </c>
    </row>
    <row r="23244" customHeight="1" spans="1:4">
      <c r="A23244" s="35" t="s">
        <v>22056</v>
      </c>
      <c r="B23244" s="35">
        <v>13661383844</v>
      </c>
      <c r="C23244" s="1" t="s">
        <v>6</v>
      </c>
      <c r="D23244" s="440">
        <v>874.72</v>
      </c>
    </row>
    <row r="23245" customHeight="1" spans="1:4">
      <c r="A23245" s="35" t="s">
        <v>22057</v>
      </c>
      <c r="B23245" s="35">
        <v>13928206986</v>
      </c>
      <c r="C23245" s="1" t="s">
        <v>6</v>
      </c>
      <c r="D23245" s="440">
        <v>874.72</v>
      </c>
    </row>
    <row r="23246" customHeight="1" spans="1:4">
      <c r="A23246" s="35" t="s">
        <v>22058</v>
      </c>
      <c r="B23246" s="35">
        <v>13523371800</v>
      </c>
      <c r="C23246" s="1" t="s">
        <v>6</v>
      </c>
      <c r="D23246" s="440">
        <v>874.72</v>
      </c>
    </row>
    <row r="23247" customHeight="1" spans="1:4">
      <c r="A23247" s="35" t="s">
        <v>22059</v>
      </c>
      <c r="B23247" s="35">
        <v>13935390406</v>
      </c>
      <c r="C23247" s="1" t="s">
        <v>6</v>
      </c>
      <c r="D23247" s="440">
        <v>874.72</v>
      </c>
    </row>
    <row r="23248" customHeight="1" spans="1:4">
      <c r="A23248" s="35" t="s">
        <v>22060</v>
      </c>
      <c r="B23248" s="35">
        <v>13211540917</v>
      </c>
      <c r="C23248" s="1" t="s">
        <v>6</v>
      </c>
      <c r="D23248" s="440">
        <v>874.72</v>
      </c>
    </row>
    <row r="23249" customHeight="1" spans="1:4">
      <c r="A23249" s="35" t="s">
        <v>22061</v>
      </c>
      <c r="B23249" s="35">
        <v>13056995699</v>
      </c>
      <c r="C23249" s="1" t="s">
        <v>6</v>
      </c>
      <c r="D23249" s="440">
        <v>874.72</v>
      </c>
    </row>
    <row r="23250" customHeight="1" spans="1:4">
      <c r="A23250" s="35" t="s">
        <v>22062</v>
      </c>
      <c r="B23250" s="35">
        <v>13901295918</v>
      </c>
      <c r="C23250" s="1" t="s">
        <v>6</v>
      </c>
      <c r="D23250" s="440">
        <v>874.72</v>
      </c>
    </row>
    <row r="23251" customHeight="1" spans="1:4">
      <c r="A23251" s="35" t="s">
        <v>22063</v>
      </c>
      <c r="B23251" s="35">
        <v>13205070203</v>
      </c>
      <c r="C23251" s="1" t="s">
        <v>6</v>
      </c>
      <c r="D23251" s="440">
        <v>874.72</v>
      </c>
    </row>
    <row r="23252" customHeight="1" spans="1:4">
      <c r="A23252" s="35" t="s">
        <v>22064</v>
      </c>
      <c r="B23252" s="35">
        <v>18659825988</v>
      </c>
      <c r="C23252" s="1" t="s">
        <v>6</v>
      </c>
      <c r="D23252" s="440">
        <v>874.72</v>
      </c>
    </row>
    <row r="23253" customHeight="1" spans="1:4">
      <c r="A23253" s="35" t="s">
        <v>22065</v>
      </c>
      <c r="B23253" s="35">
        <v>18404238333</v>
      </c>
      <c r="C23253" s="1" t="s">
        <v>6</v>
      </c>
      <c r="D23253" s="440">
        <v>874.72</v>
      </c>
    </row>
    <row r="23254" customHeight="1" spans="1:4">
      <c r="A23254" s="35" t="s">
        <v>22066</v>
      </c>
      <c r="B23254" s="35">
        <v>13579547138</v>
      </c>
      <c r="C23254" s="1" t="s">
        <v>6</v>
      </c>
      <c r="D23254" s="440">
        <v>874.72</v>
      </c>
    </row>
    <row r="23255" customHeight="1" spans="1:4">
      <c r="A23255" s="35" t="s">
        <v>22067</v>
      </c>
      <c r="B23255" s="35">
        <v>15072577333</v>
      </c>
      <c r="C23255" s="1" t="s">
        <v>6</v>
      </c>
      <c r="D23255" s="440">
        <v>874.72</v>
      </c>
    </row>
    <row r="23256" customHeight="1" spans="1:4">
      <c r="A23256" s="35" t="s">
        <v>22068</v>
      </c>
      <c r="B23256" s="35">
        <v>18580368383</v>
      </c>
      <c r="C23256" s="1" t="s">
        <v>6</v>
      </c>
      <c r="D23256" s="440">
        <v>874.72</v>
      </c>
    </row>
    <row r="23257" customHeight="1" spans="1:4">
      <c r="A23257" s="35" t="s">
        <v>22069</v>
      </c>
      <c r="B23257" s="35">
        <v>15629487691</v>
      </c>
      <c r="C23257" s="1" t="s">
        <v>6</v>
      </c>
      <c r="D23257" s="440">
        <v>874.72</v>
      </c>
    </row>
    <row r="23258" customHeight="1" spans="1:4">
      <c r="A23258" s="35" t="s">
        <v>4098</v>
      </c>
      <c r="B23258" s="35">
        <v>13359735317</v>
      </c>
      <c r="C23258" s="1" t="s">
        <v>6</v>
      </c>
      <c r="D23258" s="440">
        <v>874.72</v>
      </c>
    </row>
    <row r="23259" customHeight="1" spans="1:4">
      <c r="A23259" s="35" t="s">
        <v>22070</v>
      </c>
      <c r="B23259" s="35">
        <v>13701895336</v>
      </c>
      <c r="C23259" s="1" t="s">
        <v>6</v>
      </c>
      <c r="D23259" s="440">
        <v>874.72</v>
      </c>
    </row>
    <row r="23260" customHeight="1" spans="1:4">
      <c r="A23260" s="35" t="s">
        <v>4581</v>
      </c>
      <c r="B23260" s="35">
        <v>15834333661</v>
      </c>
      <c r="C23260" s="1" t="s">
        <v>6</v>
      </c>
      <c r="D23260" s="440">
        <v>874.72</v>
      </c>
    </row>
    <row r="23261" customHeight="1" spans="1:4">
      <c r="A23261" s="35" t="s">
        <v>22071</v>
      </c>
      <c r="B23261" s="35">
        <v>18673698883</v>
      </c>
      <c r="C23261" s="1" t="s">
        <v>6</v>
      </c>
      <c r="D23261" s="440">
        <v>874.72</v>
      </c>
    </row>
    <row r="23262" customHeight="1" spans="1:4">
      <c r="A23262" s="35" t="s">
        <v>22072</v>
      </c>
      <c r="B23262" s="35">
        <v>13601621661</v>
      </c>
      <c r="C23262" s="1" t="s">
        <v>6</v>
      </c>
      <c r="D23262" s="440">
        <v>874.72</v>
      </c>
    </row>
    <row r="23263" customHeight="1" spans="1:4">
      <c r="A23263" s="35" t="s">
        <v>22073</v>
      </c>
      <c r="B23263" s="35">
        <v>13732847868</v>
      </c>
      <c r="C23263" s="1" t="s">
        <v>6</v>
      </c>
      <c r="D23263" s="440">
        <v>874.72</v>
      </c>
    </row>
    <row r="23264" customHeight="1" spans="1:4">
      <c r="A23264" s="35" t="s">
        <v>22074</v>
      </c>
      <c r="B23264" s="35">
        <v>15089174505</v>
      </c>
      <c r="C23264" s="1" t="s">
        <v>6</v>
      </c>
      <c r="D23264" s="440">
        <v>874.72</v>
      </c>
    </row>
    <row r="23265" customHeight="1" spans="1:4">
      <c r="A23265" s="35" t="s">
        <v>22075</v>
      </c>
      <c r="B23265" s="35">
        <v>13660663260</v>
      </c>
      <c r="C23265" s="268" t="s">
        <v>6</v>
      </c>
      <c r="D23265" s="440">
        <v>874.72</v>
      </c>
    </row>
    <row r="23266" customHeight="1" spans="1:4">
      <c r="A23266" s="35" t="s">
        <v>22076</v>
      </c>
      <c r="B23266" s="35">
        <v>13002120681</v>
      </c>
      <c r="C23266" s="1" t="s">
        <v>6</v>
      </c>
      <c r="D23266" s="440">
        <v>874.72</v>
      </c>
    </row>
    <row r="23267" customHeight="1" spans="1:4">
      <c r="A23267" s="35" t="s">
        <v>22077</v>
      </c>
      <c r="B23267" s="35">
        <v>13511393796</v>
      </c>
      <c r="C23267" s="1" t="s">
        <v>6</v>
      </c>
      <c r="D23267" s="440">
        <v>874.72</v>
      </c>
    </row>
    <row r="23268" customHeight="1" spans="1:4">
      <c r="A23268" s="35" t="s">
        <v>22078</v>
      </c>
      <c r="B23268" s="35">
        <v>13911977825</v>
      </c>
      <c r="C23268" s="1" t="s">
        <v>6</v>
      </c>
      <c r="D23268" s="440">
        <v>874.72</v>
      </c>
    </row>
    <row r="23269" customHeight="1" spans="1:4">
      <c r="A23269" s="35" t="s">
        <v>17264</v>
      </c>
      <c r="B23269" s="35">
        <v>15333416008</v>
      </c>
      <c r="C23269" s="1" t="s">
        <v>6</v>
      </c>
      <c r="D23269" s="440">
        <v>874.72</v>
      </c>
    </row>
    <row r="23270" customHeight="1" spans="1:4">
      <c r="A23270" s="35" t="s">
        <v>22079</v>
      </c>
      <c r="B23270" s="35">
        <v>18857001601</v>
      </c>
      <c r="C23270" s="1" t="s">
        <v>6</v>
      </c>
      <c r="D23270" s="440">
        <v>874.72</v>
      </c>
    </row>
    <row r="23271" customHeight="1" spans="1:4">
      <c r="A23271" s="35" t="s">
        <v>22080</v>
      </c>
      <c r="B23271" s="35">
        <v>13924057029</v>
      </c>
      <c r="C23271" s="1" t="s">
        <v>6</v>
      </c>
      <c r="D23271" s="440">
        <v>874.72</v>
      </c>
    </row>
    <row r="23272" customHeight="1" spans="1:4">
      <c r="A23272" s="35" t="s">
        <v>22081</v>
      </c>
      <c r="B23272" s="35">
        <v>13903728298</v>
      </c>
      <c r="C23272" s="1" t="s">
        <v>6</v>
      </c>
      <c r="D23272" s="440">
        <v>874.72</v>
      </c>
    </row>
    <row r="23273" customHeight="1" spans="1:4">
      <c r="A23273" s="35" t="s">
        <v>22082</v>
      </c>
      <c r="B23273" s="35">
        <v>15019476025</v>
      </c>
      <c r="C23273" s="1" t="s">
        <v>6</v>
      </c>
      <c r="D23273" s="440">
        <v>874.72</v>
      </c>
    </row>
    <row r="23274" customHeight="1" spans="1:4">
      <c r="A23274" s="35" t="s">
        <v>22083</v>
      </c>
      <c r="B23274" s="35">
        <v>18684863193</v>
      </c>
      <c r="C23274" s="1" t="s">
        <v>6</v>
      </c>
      <c r="D23274" s="440">
        <v>874.72</v>
      </c>
    </row>
    <row r="23275" customHeight="1" spans="1:4">
      <c r="A23275" s="35" t="s">
        <v>2867</v>
      </c>
      <c r="B23275" s="35">
        <v>13841077233</v>
      </c>
      <c r="C23275" s="1" t="s">
        <v>6</v>
      </c>
      <c r="D23275" s="440">
        <v>874.72</v>
      </c>
    </row>
    <row r="23276" customHeight="1" spans="1:4">
      <c r="A23276" s="35" t="s">
        <v>22084</v>
      </c>
      <c r="B23276" s="35">
        <v>13674058604</v>
      </c>
      <c r="C23276" s="1" t="s">
        <v>6</v>
      </c>
      <c r="D23276" s="440">
        <v>874.72</v>
      </c>
    </row>
    <row r="23277" customHeight="1" spans="1:4">
      <c r="A23277" s="35" t="s">
        <v>22085</v>
      </c>
      <c r="B23277" s="35">
        <v>13350419489</v>
      </c>
      <c r="C23277" s="1" t="s">
        <v>6</v>
      </c>
      <c r="D23277" s="440">
        <v>874.72</v>
      </c>
    </row>
    <row r="23278" customHeight="1" spans="1:4">
      <c r="A23278" s="35" t="s">
        <v>22086</v>
      </c>
      <c r="B23278" s="35">
        <v>18962235729</v>
      </c>
      <c r="C23278" s="1" t="s">
        <v>6</v>
      </c>
      <c r="D23278" s="440">
        <v>874.72</v>
      </c>
    </row>
    <row r="23279" customHeight="1" spans="1:4">
      <c r="A23279" s="35" t="s">
        <v>22087</v>
      </c>
      <c r="B23279" s="35">
        <v>13969669652</v>
      </c>
      <c r="C23279" s="1" t="s">
        <v>6</v>
      </c>
      <c r="D23279" s="440">
        <v>874.72</v>
      </c>
    </row>
    <row r="23280" customHeight="1" spans="1:4">
      <c r="A23280" s="35" t="s">
        <v>5850</v>
      </c>
      <c r="B23280" s="35">
        <v>18901659928</v>
      </c>
      <c r="C23280" s="1" t="s">
        <v>6</v>
      </c>
      <c r="D23280" s="440">
        <v>874.72</v>
      </c>
    </row>
    <row r="23281" customHeight="1" spans="1:4">
      <c r="A23281" s="35" t="s">
        <v>22088</v>
      </c>
      <c r="B23281" s="35">
        <v>13687511645</v>
      </c>
      <c r="C23281" s="1" t="s">
        <v>6</v>
      </c>
      <c r="D23281" s="440">
        <v>874.72</v>
      </c>
    </row>
    <row r="23282" customHeight="1" spans="1:4">
      <c r="A23282" s="35" t="s">
        <v>22089</v>
      </c>
      <c r="B23282" s="35">
        <v>18009038101</v>
      </c>
      <c r="C23282" s="1" t="s">
        <v>6</v>
      </c>
      <c r="D23282" s="440">
        <v>874.72</v>
      </c>
    </row>
    <row r="23283" customHeight="1" spans="1:4">
      <c r="A23283" s="35" t="s">
        <v>22090</v>
      </c>
      <c r="B23283" s="35">
        <v>13165419935</v>
      </c>
      <c r="C23283" s="1" t="s">
        <v>6</v>
      </c>
      <c r="D23283" s="440">
        <v>874.72</v>
      </c>
    </row>
    <row r="23284" customHeight="1" spans="1:4">
      <c r="A23284" s="35" t="s">
        <v>22091</v>
      </c>
      <c r="B23284" s="35">
        <v>15010712618</v>
      </c>
      <c r="C23284" s="1" t="s">
        <v>6</v>
      </c>
      <c r="D23284" s="440">
        <v>874.72</v>
      </c>
    </row>
    <row r="23285" customHeight="1" spans="1:4">
      <c r="A23285" s="35" t="s">
        <v>22092</v>
      </c>
      <c r="B23285" s="35">
        <v>13739815041</v>
      </c>
      <c r="C23285" s="1" t="s">
        <v>6</v>
      </c>
      <c r="D23285" s="440">
        <v>874.72</v>
      </c>
    </row>
    <row r="23286" customHeight="1" spans="1:4">
      <c r="A23286" s="35" t="s">
        <v>6561</v>
      </c>
      <c r="B23286" s="35">
        <v>13461002304</v>
      </c>
      <c r="C23286" s="1" t="s">
        <v>6</v>
      </c>
      <c r="D23286" s="440">
        <v>874.72</v>
      </c>
    </row>
    <row r="23287" customHeight="1" spans="1:4">
      <c r="A23287" s="35" t="s">
        <v>22093</v>
      </c>
      <c r="B23287" s="35">
        <v>13197942318</v>
      </c>
      <c r="C23287" s="1" t="s">
        <v>6</v>
      </c>
      <c r="D23287" s="440">
        <v>874.72</v>
      </c>
    </row>
    <row r="23288" customHeight="1" spans="1:4">
      <c r="A23288" s="35" t="s">
        <v>7703</v>
      </c>
      <c r="B23288" s="35">
        <v>18334792378</v>
      </c>
      <c r="C23288" s="1" t="s">
        <v>6</v>
      </c>
      <c r="D23288" s="440">
        <v>874.72</v>
      </c>
    </row>
    <row r="23289" customHeight="1" spans="1:4">
      <c r="A23289" s="35" t="s">
        <v>22094</v>
      </c>
      <c r="B23289" s="35">
        <v>13819335952</v>
      </c>
      <c r="C23289" s="1" t="s">
        <v>6</v>
      </c>
      <c r="D23289" s="440">
        <v>874.72</v>
      </c>
    </row>
    <row r="23290" customHeight="1" spans="1:4">
      <c r="A23290" s="35" t="s">
        <v>22095</v>
      </c>
      <c r="B23290" s="35">
        <v>13512235752</v>
      </c>
      <c r="C23290" s="1" t="s">
        <v>6</v>
      </c>
      <c r="D23290" s="440">
        <v>874.72</v>
      </c>
    </row>
    <row r="23291" customHeight="1" spans="1:4">
      <c r="A23291" s="35" t="s">
        <v>22096</v>
      </c>
      <c r="B23291" s="35">
        <v>13879679111</v>
      </c>
      <c r="C23291" s="1" t="s">
        <v>6</v>
      </c>
      <c r="D23291" s="440">
        <v>874.72</v>
      </c>
    </row>
    <row r="23292" customHeight="1" spans="1:4">
      <c r="A23292" s="35" t="s">
        <v>3578</v>
      </c>
      <c r="B23292" s="35">
        <v>13561762789</v>
      </c>
      <c r="C23292" s="1" t="s">
        <v>6</v>
      </c>
      <c r="D23292" s="440">
        <v>874.72</v>
      </c>
    </row>
    <row r="23293" customHeight="1" spans="1:4">
      <c r="A23293" s="35" t="s">
        <v>6341</v>
      </c>
      <c r="B23293" s="35">
        <v>15232913154</v>
      </c>
      <c r="C23293" s="1" t="s">
        <v>6</v>
      </c>
      <c r="D23293" s="440">
        <v>874.72</v>
      </c>
    </row>
    <row r="23294" customHeight="1" spans="1:4">
      <c r="A23294" s="35" t="s">
        <v>22097</v>
      </c>
      <c r="B23294" s="35">
        <v>15888910079</v>
      </c>
      <c r="C23294" s="1" t="s">
        <v>6</v>
      </c>
      <c r="D23294" s="440">
        <v>874.72</v>
      </c>
    </row>
    <row r="23295" customHeight="1" spans="1:4">
      <c r="A23295" s="35" t="s">
        <v>22098</v>
      </c>
      <c r="B23295" s="35">
        <v>15641398610</v>
      </c>
      <c r="C23295" s="1" t="s">
        <v>6</v>
      </c>
      <c r="D23295" s="440">
        <v>874.72</v>
      </c>
    </row>
    <row r="23296" customHeight="1" spans="1:4">
      <c r="A23296" s="35" t="s">
        <v>22099</v>
      </c>
      <c r="B23296" s="35">
        <v>13335530729</v>
      </c>
      <c r="C23296" s="1" t="s">
        <v>6</v>
      </c>
      <c r="D23296" s="440">
        <v>874.72</v>
      </c>
    </row>
    <row r="23297" customHeight="1" spans="1:4">
      <c r="A23297" s="35" t="s">
        <v>22100</v>
      </c>
      <c r="B23297" s="35">
        <v>13933506055</v>
      </c>
      <c r="C23297" s="1" t="s">
        <v>6</v>
      </c>
      <c r="D23297" s="440">
        <v>874.72</v>
      </c>
    </row>
    <row r="23298" customHeight="1" spans="1:4">
      <c r="A23298" s="35" t="s">
        <v>22101</v>
      </c>
      <c r="B23298" s="35">
        <v>13625277879</v>
      </c>
      <c r="C23298" s="1" t="s">
        <v>6</v>
      </c>
      <c r="D23298" s="440">
        <v>874.72</v>
      </c>
    </row>
    <row r="23299" customHeight="1" spans="1:4">
      <c r="A23299" s="35" t="s">
        <v>22102</v>
      </c>
      <c r="B23299" s="35">
        <v>13311359296</v>
      </c>
      <c r="C23299" s="1" t="s">
        <v>6</v>
      </c>
      <c r="D23299" s="440">
        <v>874.72</v>
      </c>
    </row>
    <row r="23300" customHeight="1" spans="1:4">
      <c r="A23300" s="35" t="s">
        <v>22103</v>
      </c>
      <c r="B23300" s="35">
        <v>13984113880</v>
      </c>
      <c r="C23300" s="1" t="s">
        <v>6</v>
      </c>
      <c r="D23300" s="440">
        <v>874.72</v>
      </c>
    </row>
    <row r="23301" customHeight="1" spans="1:4">
      <c r="A23301" s="35" t="s">
        <v>22104</v>
      </c>
      <c r="B23301" s="35">
        <v>15939398098</v>
      </c>
      <c r="C23301" s="1" t="s">
        <v>6</v>
      </c>
      <c r="D23301" s="440">
        <v>874.72</v>
      </c>
    </row>
    <row r="23302" customHeight="1" spans="1:4">
      <c r="A23302" s="35" t="s">
        <v>22105</v>
      </c>
      <c r="B23302" s="35">
        <v>13821422926</v>
      </c>
      <c r="C23302" s="268" t="s">
        <v>6</v>
      </c>
      <c r="D23302" s="440">
        <v>874.72</v>
      </c>
    </row>
    <row r="23303" customHeight="1" spans="1:4">
      <c r="A23303" s="35" t="s">
        <v>22106</v>
      </c>
      <c r="B23303" s="35">
        <v>18660092573</v>
      </c>
      <c r="C23303" s="1" t="s">
        <v>6</v>
      </c>
      <c r="D23303" s="440">
        <v>874.72</v>
      </c>
    </row>
    <row r="23304" customHeight="1" spans="1:4">
      <c r="A23304" s="35" t="s">
        <v>22107</v>
      </c>
      <c r="B23304" s="35">
        <v>15003120322</v>
      </c>
      <c r="C23304" s="1" t="s">
        <v>6</v>
      </c>
      <c r="D23304" s="440">
        <v>874.72</v>
      </c>
    </row>
    <row r="23305" customHeight="1" spans="1:4">
      <c r="A23305" s="35" t="s">
        <v>22108</v>
      </c>
      <c r="B23305" s="35">
        <v>13578718197</v>
      </c>
      <c r="C23305" s="1" t="s">
        <v>6</v>
      </c>
      <c r="D23305" s="440">
        <v>874.72</v>
      </c>
    </row>
    <row r="23306" customHeight="1" spans="1:4">
      <c r="A23306" s="35" t="s">
        <v>22109</v>
      </c>
      <c r="B23306" s="35">
        <v>15651701082</v>
      </c>
      <c r="C23306" s="1" t="s">
        <v>6</v>
      </c>
      <c r="D23306" s="440">
        <v>874.72</v>
      </c>
    </row>
    <row r="23307" customHeight="1" spans="1:4">
      <c r="A23307" s="35" t="s">
        <v>112</v>
      </c>
      <c r="B23307" s="35">
        <v>13901530878</v>
      </c>
      <c r="C23307" s="1" t="s">
        <v>6</v>
      </c>
      <c r="D23307" s="440">
        <v>874.72</v>
      </c>
    </row>
    <row r="23308" customHeight="1" spans="1:4">
      <c r="A23308" s="35" t="s">
        <v>22110</v>
      </c>
      <c r="B23308" s="35">
        <v>15230999143</v>
      </c>
      <c r="C23308" s="1" t="s">
        <v>6</v>
      </c>
      <c r="D23308" s="440">
        <v>874.72</v>
      </c>
    </row>
    <row r="23309" customHeight="1" spans="1:4">
      <c r="A23309" s="35" t="s">
        <v>22111</v>
      </c>
      <c r="B23309" s="35">
        <v>13370107888</v>
      </c>
      <c r="C23309" s="1" t="s">
        <v>6</v>
      </c>
      <c r="D23309" s="440">
        <v>874.72</v>
      </c>
    </row>
    <row r="23310" customHeight="1" spans="1:4">
      <c r="A23310" s="35" t="s">
        <v>22112</v>
      </c>
      <c r="B23310" s="35">
        <v>15104129783</v>
      </c>
      <c r="C23310" s="1" t="s">
        <v>6</v>
      </c>
      <c r="D23310" s="440">
        <v>874.72</v>
      </c>
    </row>
    <row r="23311" customHeight="1" spans="1:4">
      <c r="A23311" s="35" t="s">
        <v>22113</v>
      </c>
      <c r="B23311" s="35">
        <v>13319360999</v>
      </c>
      <c r="C23311" s="1" t="s">
        <v>6</v>
      </c>
      <c r="D23311" s="440">
        <v>874.72</v>
      </c>
    </row>
    <row r="23312" customHeight="1" spans="1:5">
      <c r="A23312" s="35" t="s">
        <v>22114</v>
      </c>
      <c r="B23312" s="35">
        <v>13581998487</v>
      </c>
      <c r="C23312" s="268" t="s">
        <v>6</v>
      </c>
      <c r="D23312" s="440">
        <v>874.72</v>
      </c>
      <c r="E23312" s="1" t="s">
        <v>22115</v>
      </c>
    </row>
    <row r="23313" customHeight="1" spans="1:4">
      <c r="A23313" s="35" t="s">
        <v>22116</v>
      </c>
      <c r="B23313" s="35">
        <v>18355271828</v>
      </c>
      <c r="C23313" s="268" t="s">
        <v>6</v>
      </c>
      <c r="D23313" s="440">
        <v>874.72</v>
      </c>
    </row>
    <row r="23314" customHeight="1" spans="1:4">
      <c r="A23314" s="35" t="s">
        <v>22117</v>
      </c>
      <c r="B23314" s="35">
        <v>13032593388</v>
      </c>
      <c r="C23314" s="1" t="s">
        <v>6</v>
      </c>
      <c r="D23314" s="440">
        <v>874.72</v>
      </c>
    </row>
    <row r="23315" customHeight="1" spans="1:4">
      <c r="A23315" s="35" t="s">
        <v>22118</v>
      </c>
      <c r="B23315" s="35">
        <v>13559356308</v>
      </c>
      <c r="C23315" s="1" t="s">
        <v>6</v>
      </c>
      <c r="D23315" s="440">
        <v>874.72</v>
      </c>
    </row>
    <row r="23316" customHeight="1" spans="1:4">
      <c r="A23316" s="35" t="s">
        <v>22119</v>
      </c>
      <c r="B23316" s="35">
        <v>13706331598</v>
      </c>
      <c r="C23316" s="1" t="s">
        <v>6</v>
      </c>
      <c r="D23316" s="440">
        <v>874.72</v>
      </c>
    </row>
    <row r="23317" customHeight="1" spans="1:4">
      <c r="A23317" s="35" t="s">
        <v>22120</v>
      </c>
      <c r="B23317" s="35">
        <v>13520557268</v>
      </c>
      <c r="C23317" s="1" t="s">
        <v>6</v>
      </c>
      <c r="D23317" s="440">
        <v>874.72</v>
      </c>
    </row>
    <row r="23318" customHeight="1" spans="1:4">
      <c r="A23318" s="35" t="s">
        <v>22121</v>
      </c>
      <c r="B23318" s="35">
        <v>15651797988</v>
      </c>
      <c r="C23318" s="268" t="s">
        <v>6</v>
      </c>
      <c r="D23318" s="440">
        <v>874.72</v>
      </c>
    </row>
    <row r="23319" customHeight="1" spans="1:4">
      <c r="A23319" s="35" t="s">
        <v>22122</v>
      </c>
      <c r="B23319" s="35">
        <v>18910323779</v>
      </c>
      <c r="C23319" s="268" t="s">
        <v>6</v>
      </c>
      <c r="D23319" s="440">
        <v>874.72</v>
      </c>
    </row>
    <row r="23320" customHeight="1" spans="1:4">
      <c r="A23320" s="35" t="s">
        <v>22123</v>
      </c>
      <c r="B23320" s="35">
        <v>18500507738</v>
      </c>
      <c r="C23320" s="268" t="s">
        <v>6</v>
      </c>
      <c r="D23320" s="440">
        <v>874.72</v>
      </c>
    </row>
    <row r="23321" customHeight="1" spans="1:4">
      <c r="A23321" s="35" t="s">
        <v>22124</v>
      </c>
      <c r="B23321" s="35">
        <v>13605502667</v>
      </c>
      <c r="C23321" s="268" t="s">
        <v>6</v>
      </c>
      <c r="D23321" s="440">
        <v>874.72</v>
      </c>
    </row>
    <row r="23322" customHeight="1" spans="1:4">
      <c r="A23322" s="35" t="s">
        <v>22125</v>
      </c>
      <c r="B23322" s="35">
        <v>15060270400</v>
      </c>
      <c r="C23322" s="1" t="s">
        <v>6</v>
      </c>
      <c r="D23322" s="440">
        <v>874.72</v>
      </c>
    </row>
    <row r="23323" customHeight="1" spans="1:4">
      <c r="A23323" s="35" t="s">
        <v>22126</v>
      </c>
      <c r="B23323" s="35">
        <v>15868252275</v>
      </c>
      <c r="C23323" s="1" t="s">
        <v>6</v>
      </c>
      <c r="D23323" s="440">
        <v>874.72</v>
      </c>
    </row>
    <row r="23324" customHeight="1" spans="1:4">
      <c r="A23324" s="35" t="s">
        <v>22127</v>
      </c>
      <c r="B23324" s="35">
        <v>13983684628</v>
      </c>
      <c r="C23324" s="1" t="s">
        <v>6</v>
      </c>
      <c r="D23324" s="440">
        <v>874.72</v>
      </c>
    </row>
    <row r="23325" customHeight="1" spans="1:4">
      <c r="A23325" s="35" t="s">
        <v>13401</v>
      </c>
      <c r="B23325" s="35">
        <v>18767363340</v>
      </c>
      <c r="C23325" s="1" t="s">
        <v>6</v>
      </c>
      <c r="D23325" s="440">
        <v>874.72</v>
      </c>
    </row>
    <row r="23326" customHeight="1" spans="1:4">
      <c r="A23326" s="35" t="s">
        <v>22128</v>
      </c>
      <c r="B23326" s="35">
        <v>13509699004</v>
      </c>
      <c r="C23326" s="1" t="s">
        <v>6</v>
      </c>
      <c r="D23326" s="440">
        <v>874.72</v>
      </c>
    </row>
    <row r="23327" customHeight="1" spans="1:4">
      <c r="A23327" s="35" t="s">
        <v>22129</v>
      </c>
      <c r="B23327" s="35">
        <v>18924583938</v>
      </c>
      <c r="C23327" s="1" t="s">
        <v>6</v>
      </c>
      <c r="D23327" s="440">
        <v>874.72</v>
      </c>
    </row>
    <row r="23328" customHeight="1" spans="1:4">
      <c r="A23328" s="35" t="s">
        <v>22130</v>
      </c>
      <c r="B23328" s="35">
        <v>18605995009</v>
      </c>
      <c r="C23328" s="1" t="s">
        <v>6</v>
      </c>
      <c r="D23328" s="440">
        <v>874.72</v>
      </c>
    </row>
    <row r="23329" customHeight="1" spans="1:5">
      <c r="A23329" s="35" t="s">
        <v>22131</v>
      </c>
      <c r="B23329" s="35">
        <v>13955936639</v>
      </c>
      <c r="C23329" s="268" t="s">
        <v>6</v>
      </c>
      <c r="D23329" s="440">
        <v>874.72</v>
      </c>
      <c r="E23329" s="1" t="s">
        <v>22132</v>
      </c>
    </row>
    <row r="23330" customHeight="1" spans="1:4">
      <c r="A23330" s="35" t="s">
        <v>22133</v>
      </c>
      <c r="B23330" s="35">
        <v>13839786685</v>
      </c>
      <c r="C23330" s="1" t="s">
        <v>6</v>
      </c>
      <c r="D23330" s="440">
        <v>874.72</v>
      </c>
    </row>
    <row r="23331" customHeight="1" spans="1:4">
      <c r="A23331" s="35" t="s">
        <v>22134</v>
      </c>
      <c r="B23331" s="35">
        <v>15893854030</v>
      </c>
      <c r="C23331" s="1" t="s">
        <v>6</v>
      </c>
      <c r="D23331" s="440">
        <v>874.72</v>
      </c>
    </row>
    <row r="23332" customHeight="1" spans="1:4">
      <c r="A23332" s="35" t="s">
        <v>22135</v>
      </c>
      <c r="B23332" s="35">
        <v>13804125812</v>
      </c>
      <c r="C23332" s="1" t="s">
        <v>6</v>
      </c>
      <c r="D23332" s="440">
        <v>874.72</v>
      </c>
    </row>
    <row r="23333" customHeight="1" spans="1:4">
      <c r="A23333" s="35" t="s">
        <v>22136</v>
      </c>
      <c r="B23333" s="35">
        <v>13858981788</v>
      </c>
      <c r="C23333" s="1" t="s">
        <v>6</v>
      </c>
      <c r="D23333" s="440">
        <v>874.72</v>
      </c>
    </row>
    <row r="23334" customHeight="1" spans="1:4">
      <c r="A23334" s="35" t="s">
        <v>22137</v>
      </c>
      <c r="B23334" s="35">
        <v>13516873784</v>
      </c>
      <c r="C23334" s="1" t="s">
        <v>6</v>
      </c>
      <c r="D23334" s="440">
        <v>874.72</v>
      </c>
    </row>
    <row r="23335" customHeight="1" spans="1:4">
      <c r="A23335" s="35" t="s">
        <v>22138</v>
      </c>
      <c r="B23335" s="35">
        <v>13121577292</v>
      </c>
      <c r="C23335" s="1" t="s">
        <v>6</v>
      </c>
      <c r="D23335" s="440">
        <v>874.72</v>
      </c>
    </row>
    <row r="23336" customHeight="1" spans="1:4">
      <c r="A23336" s="35" t="s">
        <v>22139</v>
      </c>
      <c r="B23336" s="35">
        <v>18230530688</v>
      </c>
      <c r="C23336" s="1" t="s">
        <v>6</v>
      </c>
      <c r="D23336" s="440">
        <v>874.72</v>
      </c>
    </row>
    <row r="23337" customHeight="1" spans="1:4">
      <c r="A23337" s="35" t="s">
        <v>22140</v>
      </c>
      <c r="B23337" s="35">
        <v>13589494129</v>
      </c>
      <c r="C23337" s="1" t="s">
        <v>6</v>
      </c>
      <c r="D23337" s="440">
        <v>874.72</v>
      </c>
    </row>
    <row r="23338" customHeight="1" spans="1:4">
      <c r="A23338" s="35" t="s">
        <v>7175</v>
      </c>
      <c r="B23338" s="35">
        <v>18916719231</v>
      </c>
      <c r="C23338" s="1" t="s">
        <v>6</v>
      </c>
      <c r="D23338" s="440">
        <v>874.72</v>
      </c>
    </row>
    <row r="23339" customHeight="1" spans="1:4">
      <c r="A23339" s="35" t="s">
        <v>22141</v>
      </c>
      <c r="B23339" s="35">
        <v>13503551166</v>
      </c>
      <c r="C23339" s="1" t="s">
        <v>6</v>
      </c>
      <c r="D23339" s="440">
        <v>874.72</v>
      </c>
    </row>
    <row r="23340" customHeight="1" spans="1:4">
      <c r="A23340" s="35" t="s">
        <v>22142</v>
      </c>
      <c r="B23340" s="35">
        <v>13867260988</v>
      </c>
      <c r="C23340" s="1" t="s">
        <v>6</v>
      </c>
      <c r="D23340" s="440">
        <v>874.72</v>
      </c>
    </row>
    <row r="23341" customHeight="1" spans="1:4">
      <c r="A23341" s="35" t="s">
        <v>22143</v>
      </c>
      <c r="B23341" s="35">
        <v>18270263935</v>
      </c>
      <c r="C23341" s="1" t="s">
        <v>6</v>
      </c>
      <c r="D23341" s="440">
        <v>874.72</v>
      </c>
    </row>
    <row r="23342" customHeight="1" spans="1:4">
      <c r="A23342" s="35" t="s">
        <v>22144</v>
      </c>
      <c r="B23342" s="35">
        <v>18636608920</v>
      </c>
      <c r="C23342" s="1" t="s">
        <v>6</v>
      </c>
      <c r="D23342" s="440">
        <v>874.72</v>
      </c>
    </row>
    <row r="23343" customHeight="1" spans="1:4">
      <c r="A23343" s="35" t="s">
        <v>22145</v>
      </c>
      <c r="B23343" s="35">
        <v>13780821226</v>
      </c>
      <c r="C23343" s="1" t="s">
        <v>6</v>
      </c>
      <c r="D23343" s="440">
        <v>874.72</v>
      </c>
    </row>
    <row r="23344" customHeight="1" spans="1:4">
      <c r="A23344" s="35" t="s">
        <v>22146</v>
      </c>
      <c r="B23344" s="35">
        <v>13693063690</v>
      </c>
      <c r="C23344" s="1" t="s">
        <v>6</v>
      </c>
      <c r="D23344" s="440">
        <v>874.72</v>
      </c>
    </row>
    <row r="23345" customHeight="1" spans="1:4">
      <c r="A23345" s="35" t="s">
        <v>22147</v>
      </c>
      <c r="B23345" s="35">
        <v>13007401249</v>
      </c>
      <c r="C23345" s="1" t="s">
        <v>6</v>
      </c>
      <c r="D23345" s="440">
        <v>874.72</v>
      </c>
    </row>
    <row r="23346" customHeight="1" spans="1:4">
      <c r="A23346" s="35" t="s">
        <v>22148</v>
      </c>
      <c r="B23346" s="35">
        <v>15355572222</v>
      </c>
      <c r="C23346" s="1" t="s">
        <v>6</v>
      </c>
      <c r="D23346" s="440">
        <v>874.72</v>
      </c>
    </row>
    <row r="23347" customHeight="1" spans="1:4">
      <c r="A23347" s="35" t="s">
        <v>22149</v>
      </c>
      <c r="B23347" s="35">
        <v>18017231535</v>
      </c>
      <c r="C23347" s="1" t="s">
        <v>6</v>
      </c>
      <c r="D23347" s="440">
        <v>874.72</v>
      </c>
    </row>
    <row r="23348" customHeight="1" spans="1:4">
      <c r="A23348" s="35" t="s">
        <v>22150</v>
      </c>
      <c r="B23348" s="35">
        <v>13632809189</v>
      </c>
      <c r="C23348" s="1" t="s">
        <v>6</v>
      </c>
      <c r="D23348" s="440">
        <v>874.72</v>
      </c>
    </row>
    <row r="23349" customHeight="1" spans="1:4">
      <c r="A23349" s="35" t="s">
        <v>22151</v>
      </c>
      <c r="B23349" s="35">
        <v>13941228839</v>
      </c>
      <c r="C23349" s="1" t="s">
        <v>6</v>
      </c>
      <c r="D23349" s="440">
        <v>874.72</v>
      </c>
    </row>
    <row r="23350" customHeight="1" spans="1:4">
      <c r="A23350" s="35" t="s">
        <v>22152</v>
      </c>
      <c r="B23350" s="35">
        <v>13350905555</v>
      </c>
      <c r="C23350" s="1" t="s">
        <v>6</v>
      </c>
      <c r="D23350" s="440">
        <v>874.72</v>
      </c>
    </row>
    <row r="23351" customHeight="1" spans="1:4">
      <c r="A23351" s="35" t="s">
        <v>22153</v>
      </c>
      <c r="B23351" s="35">
        <v>13871996396</v>
      </c>
      <c r="C23351" s="1" t="s">
        <v>6</v>
      </c>
      <c r="D23351" s="440">
        <v>874.72</v>
      </c>
    </row>
    <row r="23352" customHeight="1" spans="1:4">
      <c r="A23352" s="35" t="s">
        <v>22154</v>
      </c>
      <c r="B23352" s="35">
        <v>15909913996</v>
      </c>
      <c r="C23352" s="1" t="s">
        <v>6</v>
      </c>
      <c r="D23352" s="440">
        <v>874.72</v>
      </c>
    </row>
    <row r="23353" customHeight="1" spans="1:4">
      <c r="A23353" s="35" t="s">
        <v>22155</v>
      </c>
      <c r="B23353" s="35">
        <v>13506283880</v>
      </c>
      <c r="C23353" s="1" t="s">
        <v>6</v>
      </c>
      <c r="D23353" s="440">
        <v>874.72</v>
      </c>
    </row>
    <row r="23354" customHeight="1" spans="1:4">
      <c r="A23354" s="35" t="s">
        <v>22156</v>
      </c>
      <c r="B23354" s="35">
        <v>18638896525</v>
      </c>
      <c r="C23354" s="1" t="s">
        <v>6</v>
      </c>
      <c r="D23354" s="440">
        <v>874.72</v>
      </c>
    </row>
    <row r="23355" customHeight="1" spans="1:4">
      <c r="A23355" s="35" t="s">
        <v>22157</v>
      </c>
      <c r="B23355" s="35">
        <v>18969127879</v>
      </c>
      <c r="C23355" s="1" t="s">
        <v>6</v>
      </c>
      <c r="D23355" s="440">
        <v>874.72</v>
      </c>
    </row>
    <row r="23356" customHeight="1" spans="1:4">
      <c r="A23356" s="71" t="s">
        <v>22158</v>
      </c>
      <c r="B23356" s="71">
        <v>15967843861</v>
      </c>
      <c r="C23356" s="1" t="s">
        <v>6</v>
      </c>
      <c r="D23356" s="375">
        <v>5880</v>
      </c>
    </row>
    <row r="23357" customHeight="1" spans="1:4">
      <c r="A23357" s="71" t="s">
        <v>22159</v>
      </c>
      <c r="B23357" s="71">
        <v>13636369739</v>
      </c>
      <c r="C23357" s="1" t="s">
        <v>6</v>
      </c>
      <c r="D23357" s="375">
        <v>5880</v>
      </c>
    </row>
    <row r="23358" customHeight="1" spans="1:4">
      <c r="A23358" s="71" t="s">
        <v>22160</v>
      </c>
      <c r="B23358" s="71">
        <v>13753139370</v>
      </c>
      <c r="C23358" s="1" t="s">
        <v>6</v>
      </c>
      <c r="D23358" s="375">
        <v>5880</v>
      </c>
    </row>
    <row r="23359" customHeight="1" spans="1:4">
      <c r="A23359" s="71" t="s">
        <v>22161</v>
      </c>
      <c r="B23359" s="71">
        <v>13599551539</v>
      </c>
      <c r="C23359" s="1" t="s">
        <v>6</v>
      </c>
      <c r="D23359" s="375">
        <v>19880</v>
      </c>
    </row>
    <row r="23360" customHeight="1" spans="1:4">
      <c r="A23360" s="71" t="s">
        <v>22162</v>
      </c>
      <c r="B23360" s="60">
        <v>13546392872</v>
      </c>
      <c r="C23360" s="1" t="s">
        <v>6</v>
      </c>
      <c r="D23360" s="375">
        <v>19880</v>
      </c>
    </row>
    <row r="23361" customHeight="1" spans="1:4">
      <c r="A23361" s="459" t="s">
        <v>22163</v>
      </c>
      <c r="B23361" s="459">
        <v>13175062640</v>
      </c>
      <c r="C23361" s="268" t="s">
        <v>6</v>
      </c>
      <c r="D23361" s="462">
        <v>874.72</v>
      </c>
    </row>
    <row r="23362" customHeight="1" spans="1:4">
      <c r="A23362" s="459" t="s">
        <v>22164</v>
      </c>
      <c r="B23362" s="459">
        <v>18603200929</v>
      </c>
      <c r="C23362" s="1" t="s">
        <v>6</v>
      </c>
      <c r="D23362" s="462">
        <v>874.72</v>
      </c>
    </row>
    <row r="23363" customHeight="1" spans="1:4">
      <c r="A23363" s="459" t="s">
        <v>22165</v>
      </c>
      <c r="B23363" s="459">
        <v>13979072859</v>
      </c>
      <c r="C23363" s="1" t="s">
        <v>6</v>
      </c>
      <c r="D23363" s="462">
        <v>874.72</v>
      </c>
    </row>
    <row r="23364" customHeight="1" spans="1:4">
      <c r="A23364" s="459" t="s">
        <v>22166</v>
      </c>
      <c r="B23364" s="459">
        <v>13735816708</v>
      </c>
      <c r="C23364" s="1" t="s">
        <v>6</v>
      </c>
      <c r="D23364" s="462">
        <v>874.72</v>
      </c>
    </row>
    <row r="23365" customHeight="1" spans="1:4">
      <c r="A23365" s="459" t="s">
        <v>22167</v>
      </c>
      <c r="B23365" s="459">
        <v>13835672623</v>
      </c>
      <c r="C23365" s="1" t="s">
        <v>6</v>
      </c>
      <c r="D23365" s="462">
        <v>874.72</v>
      </c>
    </row>
    <row r="23366" customHeight="1" spans="1:4">
      <c r="A23366" s="459" t="s">
        <v>13437</v>
      </c>
      <c r="B23366" s="459">
        <v>13826759322</v>
      </c>
      <c r="C23366" s="1" t="s">
        <v>6</v>
      </c>
      <c r="D23366" s="462">
        <v>874.72</v>
      </c>
    </row>
    <row r="23367" customHeight="1" spans="1:4">
      <c r="A23367" s="459" t="s">
        <v>22168</v>
      </c>
      <c r="B23367" s="458">
        <v>15602912192</v>
      </c>
      <c r="C23367" s="1" t="s">
        <v>6</v>
      </c>
      <c r="D23367" s="462">
        <v>874.72</v>
      </c>
    </row>
    <row r="23368" customHeight="1" spans="1:4">
      <c r="A23368" s="459" t="s">
        <v>22169</v>
      </c>
      <c r="B23368" s="459">
        <v>13953287931</v>
      </c>
      <c r="C23368" s="1" t="s">
        <v>6</v>
      </c>
      <c r="D23368" s="462">
        <v>874.72</v>
      </c>
    </row>
    <row r="23369" customHeight="1" spans="1:4">
      <c r="A23369" s="459" t="s">
        <v>22170</v>
      </c>
      <c r="B23369" s="459">
        <v>13880791022</v>
      </c>
      <c r="C23369" s="1" t="s">
        <v>6</v>
      </c>
      <c r="D23369" s="462">
        <v>874.72</v>
      </c>
    </row>
    <row r="23370" customHeight="1" spans="1:4">
      <c r="A23370" s="459" t="s">
        <v>22171</v>
      </c>
      <c r="B23370" s="459">
        <v>13806540892</v>
      </c>
      <c r="C23370" s="1" t="s">
        <v>6</v>
      </c>
      <c r="D23370" s="462">
        <v>874.72</v>
      </c>
    </row>
    <row r="23371" customHeight="1" spans="1:4">
      <c r="A23371" s="459" t="s">
        <v>22172</v>
      </c>
      <c r="B23371" s="459">
        <v>13330668101</v>
      </c>
      <c r="C23371" s="1" t="s">
        <v>6</v>
      </c>
      <c r="D23371" s="462">
        <v>874.72</v>
      </c>
    </row>
    <row r="23372" customHeight="1" spans="1:4">
      <c r="A23372" s="459" t="s">
        <v>22173</v>
      </c>
      <c r="B23372" s="459">
        <v>13825983011</v>
      </c>
      <c r="C23372" s="1" t="s">
        <v>6</v>
      </c>
      <c r="D23372" s="462">
        <v>874.72</v>
      </c>
    </row>
    <row r="23373" customHeight="1" spans="1:4">
      <c r="A23373" s="459" t="s">
        <v>22174</v>
      </c>
      <c r="B23373" s="459">
        <v>18500606507</v>
      </c>
      <c r="C23373" s="1" t="s">
        <v>6</v>
      </c>
      <c r="D23373" s="462">
        <v>874.72</v>
      </c>
    </row>
    <row r="23374" customHeight="1" spans="1:4">
      <c r="A23374" s="459" t="s">
        <v>22175</v>
      </c>
      <c r="B23374" s="459">
        <v>13788112150</v>
      </c>
      <c r="C23374" s="1" t="s">
        <v>6</v>
      </c>
      <c r="D23374" s="462">
        <v>874.72</v>
      </c>
    </row>
    <row r="23375" customHeight="1" spans="1:4">
      <c r="A23375" s="16" t="s">
        <v>22176</v>
      </c>
      <c r="B23375" s="16">
        <v>13390089655</v>
      </c>
      <c r="C23375" s="1" t="s">
        <v>6</v>
      </c>
      <c r="D23375" s="463">
        <v>880</v>
      </c>
    </row>
    <row r="23376" customHeight="1" spans="1:4">
      <c r="A23376" s="16" t="s">
        <v>22177</v>
      </c>
      <c r="B23376" s="16">
        <v>13969375101</v>
      </c>
      <c r="C23376" s="1" t="s">
        <v>6</v>
      </c>
      <c r="D23376" s="463">
        <v>880</v>
      </c>
    </row>
    <row r="23377" customHeight="1" spans="1:4">
      <c r="A23377" s="16" t="s">
        <v>22178</v>
      </c>
      <c r="B23377" s="16">
        <v>13301777039</v>
      </c>
      <c r="C23377" s="1" t="s">
        <v>6</v>
      </c>
      <c r="D23377" s="463">
        <v>880</v>
      </c>
    </row>
    <row r="23378" customHeight="1" spans="1:5">
      <c r="A23378" s="16" t="s">
        <v>22179</v>
      </c>
      <c r="B23378" s="16">
        <v>13791088759</v>
      </c>
      <c r="C23378" s="268" t="s">
        <v>6</v>
      </c>
      <c r="D23378" s="463">
        <v>880</v>
      </c>
      <c r="E23378" s="1" t="s">
        <v>22180</v>
      </c>
    </row>
    <row r="23379" customHeight="1" spans="1:4">
      <c r="A23379" s="16" t="s">
        <v>22181</v>
      </c>
      <c r="B23379" s="16">
        <v>13011823072</v>
      </c>
      <c r="C23379" s="1" t="s">
        <v>6</v>
      </c>
      <c r="D23379" s="463">
        <v>880</v>
      </c>
    </row>
    <row r="23380" customHeight="1" spans="1:4">
      <c r="A23380" s="16" t="s">
        <v>22182</v>
      </c>
      <c r="B23380" s="16">
        <v>13632713189</v>
      </c>
      <c r="C23380" s="1" t="s">
        <v>6</v>
      </c>
      <c r="D23380" s="463">
        <v>880</v>
      </c>
    </row>
    <row r="23381" customHeight="1" spans="1:4">
      <c r="A23381" s="16" t="s">
        <v>22183</v>
      </c>
      <c r="B23381" s="16">
        <v>13808804597</v>
      </c>
      <c r="C23381" s="1" t="s">
        <v>6</v>
      </c>
      <c r="D23381" s="463">
        <v>880</v>
      </c>
    </row>
    <row r="23382" customHeight="1" spans="1:4">
      <c r="A23382" s="16" t="s">
        <v>22184</v>
      </c>
      <c r="B23382" s="16">
        <v>13853384829</v>
      </c>
      <c r="C23382" s="1" t="s">
        <v>6</v>
      </c>
      <c r="D23382" s="463">
        <v>880</v>
      </c>
    </row>
    <row r="23383" customHeight="1" spans="1:4">
      <c r="A23383" s="16" t="s">
        <v>22185</v>
      </c>
      <c r="B23383" s="16">
        <v>15207907108</v>
      </c>
      <c r="C23383" s="1" t="s">
        <v>6</v>
      </c>
      <c r="D23383" s="16">
        <v>874.72</v>
      </c>
    </row>
    <row r="23384" customHeight="1" spans="1:4">
      <c r="A23384" s="16" t="s">
        <v>22186</v>
      </c>
      <c r="B23384" s="16">
        <v>13328089197</v>
      </c>
      <c r="C23384" s="1" t="s">
        <v>6</v>
      </c>
      <c r="D23384" s="16">
        <v>874.72</v>
      </c>
    </row>
    <row r="23385" customHeight="1" spans="1:4">
      <c r="A23385" s="16" t="s">
        <v>22187</v>
      </c>
      <c r="B23385" s="16">
        <v>15851280418</v>
      </c>
      <c r="C23385" s="1" t="s">
        <v>6</v>
      </c>
      <c r="D23385" s="463">
        <v>880</v>
      </c>
    </row>
    <row r="23386" customHeight="1" spans="1:4">
      <c r="A23386" s="16" t="s">
        <v>22188</v>
      </c>
      <c r="B23386" s="16">
        <v>13797181000</v>
      </c>
      <c r="C23386" s="1" t="s">
        <v>6</v>
      </c>
      <c r="D23386" s="463">
        <v>880</v>
      </c>
    </row>
    <row r="23387" customHeight="1" spans="1:4">
      <c r="A23387" s="16" t="s">
        <v>22189</v>
      </c>
      <c r="B23387" s="16">
        <v>18963786496</v>
      </c>
      <c r="C23387" s="1" t="s">
        <v>6</v>
      </c>
      <c r="D23387" s="463">
        <v>880</v>
      </c>
    </row>
    <row r="23388" customHeight="1" spans="1:4">
      <c r="A23388" s="16" t="s">
        <v>22190</v>
      </c>
      <c r="B23388" s="16">
        <v>13988076255</v>
      </c>
      <c r="C23388" s="1" t="s">
        <v>6</v>
      </c>
      <c r="D23388" s="463">
        <v>880</v>
      </c>
    </row>
    <row r="23389" customHeight="1" spans="1:4">
      <c r="A23389" s="16" t="s">
        <v>22191</v>
      </c>
      <c r="B23389" s="16">
        <v>13195793399</v>
      </c>
      <c r="C23389" s="1" t="s">
        <v>6</v>
      </c>
      <c r="D23389" s="16">
        <v>874.72</v>
      </c>
    </row>
    <row r="23390" customHeight="1" spans="1:4">
      <c r="A23390" s="16" t="s">
        <v>22192</v>
      </c>
      <c r="B23390" s="16">
        <v>13985483830</v>
      </c>
      <c r="C23390" s="1" t="s">
        <v>6</v>
      </c>
      <c r="D23390" s="16">
        <v>874.72</v>
      </c>
    </row>
    <row r="23391" customHeight="1" spans="1:4">
      <c r="A23391" s="16" t="s">
        <v>22193</v>
      </c>
      <c r="B23391" s="16">
        <v>13477963033</v>
      </c>
      <c r="C23391" s="1" t="s">
        <v>6</v>
      </c>
      <c r="D23391" s="16">
        <v>874.72</v>
      </c>
    </row>
    <row r="23392" customHeight="1" spans="1:4">
      <c r="A23392" s="16" t="s">
        <v>22194</v>
      </c>
      <c r="B23392" s="16">
        <v>15759224367</v>
      </c>
      <c r="C23392" s="1" t="s">
        <v>6</v>
      </c>
      <c r="D23392" s="463">
        <v>880</v>
      </c>
    </row>
    <row r="23393" customHeight="1" spans="1:4">
      <c r="A23393" s="16" t="s">
        <v>22195</v>
      </c>
      <c r="B23393" s="16">
        <v>15904616635</v>
      </c>
      <c r="C23393" s="1" t="s">
        <v>6</v>
      </c>
      <c r="D23393" s="463">
        <v>880</v>
      </c>
    </row>
    <row r="23394" customHeight="1" spans="1:4">
      <c r="A23394" s="16" t="s">
        <v>22196</v>
      </c>
      <c r="B23394" s="16">
        <v>13558865558</v>
      </c>
      <c r="C23394" s="1" t="s">
        <v>6</v>
      </c>
      <c r="D23394" s="463">
        <v>880</v>
      </c>
    </row>
    <row r="23395" customHeight="1" spans="1:4">
      <c r="A23395" s="16" t="s">
        <v>22197</v>
      </c>
      <c r="B23395" s="16">
        <v>13673634325</v>
      </c>
      <c r="C23395" s="1" t="s">
        <v>6</v>
      </c>
      <c r="D23395" s="463">
        <v>880</v>
      </c>
    </row>
    <row r="23396" customHeight="1" spans="1:4">
      <c r="A23396" s="16" t="s">
        <v>22198</v>
      </c>
      <c r="B23396" s="16">
        <v>13773508266</v>
      </c>
      <c r="C23396" s="1" t="s">
        <v>6</v>
      </c>
      <c r="D23396" s="463">
        <v>880</v>
      </c>
    </row>
    <row r="23397" customHeight="1" spans="1:4">
      <c r="A23397" s="16" t="s">
        <v>22199</v>
      </c>
      <c r="B23397" s="16">
        <v>18949655505</v>
      </c>
      <c r="C23397" s="1" t="s">
        <v>6</v>
      </c>
      <c r="D23397" s="463">
        <v>880</v>
      </c>
    </row>
    <row r="23398" customHeight="1" spans="1:4">
      <c r="A23398" s="16" t="s">
        <v>22200</v>
      </c>
      <c r="B23398" s="16">
        <v>13129373415</v>
      </c>
      <c r="C23398" s="1" t="s">
        <v>6</v>
      </c>
      <c r="D23398" s="463">
        <v>880</v>
      </c>
    </row>
    <row r="23399" customHeight="1" spans="1:4">
      <c r="A23399" s="16" t="s">
        <v>22201</v>
      </c>
      <c r="B23399" s="16">
        <v>18538297590</v>
      </c>
      <c r="C23399" s="1" t="s">
        <v>6</v>
      </c>
      <c r="D23399" s="463">
        <v>880</v>
      </c>
    </row>
    <row r="23400" customHeight="1" spans="1:4">
      <c r="A23400" s="16" t="s">
        <v>22202</v>
      </c>
      <c r="B23400" s="16">
        <v>13588847798</v>
      </c>
      <c r="C23400" s="1" t="s">
        <v>6</v>
      </c>
      <c r="D23400" s="463">
        <v>880</v>
      </c>
    </row>
    <row r="23401" customHeight="1" spans="1:4">
      <c r="A23401" s="16" t="s">
        <v>22203</v>
      </c>
      <c r="B23401" s="16">
        <v>18671205691</v>
      </c>
      <c r="C23401" s="1" t="s">
        <v>6</v>
      </c>
      <c r="D23401" s="463">
        <v>880</v>
      </c>
    </row>
    <row r="23402" customHeight="1" spans="1:4">
      <c r="A23402" s="16" t="s">
        <v>22204</v>
      </c>
      <c r="B23402" s="16">
        <v>13706771390</v>
      </c>
      <c r="C23402" s="1" t="s">
        <v>6</v>
      </c>
      <c r="D23402" s="463">
        <v>880</v>
      </c>
    </row>
    <row r="23403" customHeight="1" spans="1:4">
      <c r="A23403" s="16" t="s">
        <v>9937</v>
      </c>
      <c r="B23403" s="16">
        <v>13957317929</v>
      </c>
      <c r="C23403" s="1" t="s">
        <v>6</v>
      </c>
      <c r="D23403" s="463">
        <v>880</v>
      </c>
    </row>
    <row r="23404" customHeight="1" spans="1:4">
      <c r="A23404" s="16" t="s">
        <v>22205</v>
      </c>
      <c r="B23404" s="16">
        <v>13661658093</v>
      </c>
      <c r="C23404" s="1" t="s">
        <v>6</v>
      </c>
      <c r="D23404" s="463">
        <v>880</v>
      </c>
    </row>
    <row r="23405" customHeight="1" spans="1:4">
      <c r="A23405" s="16" t="s">
        <v>22206</v>
      </c>
      <c r="B23405" s="16">
        <v>15013335662</v>
      </c>
      <c r="C23405" s="1" t="s">
        <v>6</v>
      </c>
      <c r="D23405" s="16">
        <v>874.72</v>
      </c>
    </row>
    <row r="23406" customHeight="1" spans="1:4">
      <c r="A23406" s="16" t="s">
        <v>22207</v>
      </c>
      <c r="B23406" s="16">
        <v>13806004010</v>
      </c>
      <c r="C23406" s="1" t="s">
        <v>6</v>
      </c>
      <c r="D23406" s="463">
        <v>880</v>
      </c>
    </row>
    <row r="23407" customHeight="1" spans="1:4">
      <c r="A23407" s="16" t="s">
        <v>22208</v>
      </c>
      <c r="B23407" s="16">
        <v>15945183875</v>
      </c>
      <c r="C23407" s="1" t="s">
        <v>6</v>
      </c>
      <c r="D23407" s="463">
        <v>880</v>
      </c>
    </row>
    <row r="23408" customHeight="1" spans="1:4">
      <c r="A23408" s="16" t="s">
        <v>22209</v>
      </c>
      <c r="B23408" s="16">
        <v>13967003692</v>
      </c>
      <c r="C23408" s="1" t="s">
        <v>6</v>
      </c>
      <c r="D23408" s="16">
        <v>874.72</v>
      </c>
    </row>
    <row r="23409" customHeight="1" spans="1:4">
      <c r="A23409" s="16" t="s">
        <v>10858</v>
      </c>
      <c r="B23409" s="16">
        <v>13938032858</v>
      </c>
      <c r="C23409" s="1" t="s">
        <v>6</v>
      </c>
      <c r="D23409" s="463">
        <v>880</v>
      </c>
    </row>
    <row r="23410" customHeight="1" spans="1:4">
      <c r="A23410" s="16" t="s">
        <v>22210</v>
      </c>
      <c r="B23410" s="16">
        <v>13180762044</v>
      </c>
      <c r="C23410" s="1" t="s">
        <v>6</v>
      </c>
      <c r="D23410" s="463">
        <v>880</v>
      </c>
    </row>
    <row r="23411" customHeight="1" spans="1:4">
      <c r="A23411" s="16" t="s">
        <v>22211</v>
      </c>
      <c r="B23411" s="16">
        <v>18687443488</v>
      </c>
      <c r="C23411" s="1" t="s">
        <v>6</v>
      </c>
      <c r="D23411" s="16">
        <v>874.72</v>
      </c>
    </row>
    <row r="23412" customHeight="1" spans="1:4">
      <c r="A23412" s="16" t="s">
        <v>22212</v>
      </c>
      <c r="B23412" s="16">
        <v>13607456390</v>
      </c>
      <c r="C23412" s="268" t="s">
        <v>6</v>
      </c>
      <c r="D23412" s="463">
        <v>880</v>
      </c>
    </row>
    <row r="23413" customHeight="1" spans="1:4">
      <c r="A23413" s="16" t="s">
        <v>2483</v>
      </c>
      <c r="B23413" s="16">
        <v>13820033699</v>
      </c>
      <c r="C23413" s="1" t="s">
        <v>6</v>
      </c>
      <c r="D23413" s="463">
        <v>880</v>
      </c>
    </row>
    <row r="23414" customHeight="1" spans="1:4">
      <c r="A23414" s="16" t="s">
        <v>22213</v>
      </c>
      <c r="B23414" s="16">
        <v>15829055248</v>
      </c>
      <c r="C23414" s="1" t="s">
        <v>6</v>
      </c>
      <c r="D23414" s="463">
        <v>880</v>
      </c>
    </row>
    <row r="23415" customHeight="1" spans="1:4">
      <c r="A23415" s="16" t="s">
        <v>22214</v>
      </c>
      <c r="B23415" s="16">
        <v>13567006599</v>
      </c>
      <c r="C23415" s="268" t="s">
        <v>6</v>
      </c>
      <c r="D23415" s="463">
        <v>880</v>
      </c>
    </row>
    <row r="23416" customHeight="1" spans="1:4">
      <c r="A23416" s="16" t="s">
        <v>10462</v>
      </c>
      <c r="B23416" s="16">
        <v>13967458012</v>
      </c>
      <c r="C23416" s="1" t="s">
        <v>6</v>
      </c>
      <c r="D23416" s="463">
        <v>880</v>
      </c>
    </row>
    <row r="23417" customHeight="1" spans="1:4">
      <c r="A23417" s="16" t="s">
        <v>22215</v>
      </c>
      <c r="B23417" s="16">
        <v>18951163877</v>
      </c>
      <c r="C23417" s="1" t="s">
        <v>6</v>
      </c>
      <c r="D23417" s="463">
        <v>880</v>
      </c>
    </row>
    <row r="23418" customHeight="1" spans="1:4">
      <c r="A23418" s="16" t="s">
        <v>22216</v>
      </c>
      <c r="B23418" s="16">
        <v>13826465237</v>
      </c>
      <c r="C23418" s="1" t="s">
        <v>6</v>
      </c>
      <c r="D23418" s="463">
        <v>880</v>
      </c>
    </row>
    <row r="23419" customHeight="1" spans="1:4">
      <c r="A23419" s="16" t="s">
        <v>22217</v>
      </c>
      <c r="B23419" s="16">
        <v>13910535368</v>
      </c>
      <c r="C23419" s="1" t="s">
        <v>6</v>
      </c>
      <c r="D23419" s="463">
        <v>880</v>
      </c>
    </row>
    <row r="23420" customHeight="1" spans="1:4">
      <c r="A23420" s="16" t="s">
        <v>22218</v>
      </c>
      <c r="B23420" s="16">
        <v>18516089684</v>
      </c>
      <c r="C23420" s="1" t="s">
        <v>6</v>
      </c>
      <c r="D23420" s="16">
        <v>874.72</v>
      </c>
    </row>
    <row r="23421" customHeight="1" spans="1:4">
      <c r="A23421" s="16" t="s">
        <v>22219</v>
      </c>
      <c r="B23421" s="16">
        <v>13811624439</v>
      </c>
      <c r="C23421" s="1" t="s">
        <v>6</v>
      </c>
      <c r="D23421" s="16">
        <v>874.72</v>
      </c>
    </row>
    <row r="23422" customHeight="1" spans="1:4">
      <c r="A23422" s="16" t="s">
        <v>22220</v>
      </c>
      <c r="B23422" s="16">
        <v>13906791188</v>
      </c>
      <c r="C23422" s="1" t="s">
        <v>6</v>
      </c>
      <c r="D23422" s="463">
        <v>880</v>
      </c>
    </row>
    <row r="23423" customHeight="1" spans="1:4">
      <c r="A23423" s="16" t="s">
        <v>22221</v>
      </c>
      <c r="B23423" s="16">
        <v>13603040766</v>
      </c>
      <c r="C23423" s="1" t="s">
        <v>6</v>
      </c>
      <c r="D23423" s="463">
        <v>880</v>
      </c>
    </row>
    <row r="23424" customHeight="1" spans="1:4">
      <c r="A23424" s="16" t="s">
        <v>22222</v>
      </c>
      <c r="B23424" s="16">
        <v>13643285410</v>
      </c>
      <c r="C23424" s="1" t="s">
        <v>6</v>
      </c>
      <c r="D23424" s="16">
        <v>874.72</v>
      </c>
    </row>
    <row r="23425" customHeight="1" spans="1:4">
      <c r="A23425" s="16" t="s">
        <v>22223</v>
      </c>
      <c r="B23425" s="16">
        <v>18641801056</v>
      </c>
      <c r="C23425" s="1" t="s">
        <v>6</v>
      </c>
      <c r="D23425" s="463">
        <v>880</v>
      </c>
    </row>
    <row r="23426" customHeight="1" spans="1:4">
      <c r="A23426" s="16" t="s">
        <v>22224</v>
      </c>
      <c r="B23426" s="16">
        <v>13943371388</v>
      </c>
      <c r="C23426" s="1" t="s">
        <v>6</v>
      </c>
      <c r="D23426" s="16">
        <v>874.72</v>
      </c>
    </row>
    <row r="23427" customHeight="1" spans="1:4">
      <c r="A23427" s="16" t="s">
        <v>22225</v>
      </c>
      <c r="B23427" s="16">
        <v>15944397077</v>
      </c>
      <c r="C23427" s="1" t="s">
        <v>6</v>
      </c>
      <c r="D23427" s="16">
        <v>874.72</v>
      </c>
    </row>
    <row r="23428" customHeight="1" spans="1:4">
      <c r="A23428" s="16" t="s">
        <v>22226</v>
      </c>
      <c r="B23428" s="16">
        <v>13942221266</v>
      </c>
      <c r="C23428" s="1" t="s">
        <v>6</v>
      </c>
      <c r="D23428" s="16">
        <v>874.72</v>
      </c>
    </row>
    <row r="23429" customHeight="1" spans="1:4">
      <c r="A23429" s="16" t="s">
        <v>22227</v>
      </c>
      <c r="B23429" s="16">
        <v>13961294326</v>
      </c>
      <c r="C23429" s="268" t="s">
        <v>6</v>
      </c>
      <c r="D23429" s="16">
        <v>874.72</v>
      </c>
    </row>
    <row r="23430" customHeight="1" spans="1:4">
      <c r="A23430" s="16" t="s">
        <v>1457</v>
      </c>
      <c r="B23430" s="16">
        <v>13873150046</v>
      </c>
      <c r="C23430" s="1" t="s">
        <v>6</v>
      </c>
      <c r="D23430" s="463">
        <v>880</v>
      </c>
    </row>
    <row r="23431" customHeight="1" spans="1:4">
      <c r="A23431" s="16" t="s">
        <v>22228</v>
      </c>
      <c r="B23431" s="16">
        <v>13381376613</v>
      </c>
      <c r="C23431" s="1" t="s">
        <v>6</v>
      </c>
      <c r="D23431" s="16">
        <v>874.72</v>
      </c>
    </row>
    <row r="23432" customHeight="1" spans="1:4">
      <c r="A23432" s="16" t="s">
        <v>22229</v>
      </c>
      <c r="B23432" s="16">
        <v>18587196855</v>
      </c>
      <c r="C23432" s="1" t="s">
        <v>6</v>
      </c>
      <c r="D23432" s="463">
        <v>880</v>
      </c>
    </row>
    <row r="23433" customHeight="1" spans="1:4">
      <c r="A23433" s="16" t="s">
        <v>22230</v>
      </c>
      <c r="B23433" s="16">
        <v>13933770678</v>
      </c>
      <c r="C23433" s="1" t="s">
        <v>6</v>
      </c>
      <c r="D23433" s="463">
        <v>880</v>
      </c>
    </row>
    <row r="23434" customHeight="1" spans="1:4">
      <c r="A23434" s="16" t="s">
        <v>157</v>
      </c>
      <c r="B23434" s="16">
        <v>15365952032</v>
      </c>
      <c r="C23434" s="1" t="s">
        <v>6</v>
      </c>
      <c r="D23434" s="463">
        <v>880</v>
      </c>
    </row>
    <row r="23435" customHeight="1" spans="1:4">
      <c r="A23435" s="16" t="s">
        <v>22231</v>
      </c>
      <c r="B23435" s="16">
        <v>18911912759</v>
      </c>
      <c r="C23435" s="1" t="s">
        <v>6</v>
      </c>
      <c r="D23435" s="463">
        <v>880</v>
      </c>
    </row>
    <row r="23436" customHeight="1" spans="1:4">
      <c r="A23436" s="16" t="s">
        <v>22232</v>
      </c>
      <c r="B23436" s="16">
        <v>13908470455</v>
      </c>
      <c r="C23436" s="1" t="s">
        <v>6</v>
      </c>
      <c r="D23436" s="463">
        <v>880</v>
      </c>
    </row>
    <row r="23437" customHeight="1" spans="1:4">
      <c r="A23437" s="16" t="s">
        <v>22233</v>
      </c>
      <c r="B23437" s="16">
        <v>13866350687</v>
      </c>
      <c r="C23437" s="1" t="s">
        <v>6</v>
      </c>
      <c r="D23437" s="463">
        <v>880</v>
      </c>
    </row>
    <row r="23438" customHeight="1" spans="1:4">
      <c r="A23438" s="16" t="s">
        <v>22234</v>
      </c>
      <c r="B23438" s="16">
        <v>13806931403</v>
      </c>
      <c r="C23438" s="1" t="s">
        <v>6</v>
      </c>
      <c r="D23438" s="463">
        <v>880</v>
      </c>
    </row>
    <row r="23439" customHeight="1" spans="1:4">
      <c r="A23439" s="16" t="s">
        <v>22235</v>
      </c>
      <c r="B23439" s="16">
        <v>18602466750</v>
      </c>
      <c r="C23439" s="1" t="s">
        <v>6</v>
      </c>
      <c r="D23439" s="16">
        <v>874.72</v>
      </c>
    </row>
    <row r="23440" customHeight="1" spans="1:4">
      <c r="A23440" s="16" t="s">
        <v>2184</v>
      </c>
      <c r="B23440" s="16">
        <v>15973585881</v>
      </c>
      <c r="C23440" s="1" t="s">
        <v>6</v>
      </c>
      <c r="D23440" s="16">
        <v>874.72</v>
      </c>
    </row>
    <row r="23441" customHeight="1" spans="1:4">
      <c r="A23441" s="16" t="s">
        <v>22236</v>
      </c>
      <c r="B23441" s="16">
        <v>13958481555</v>
      </c>
      <c r="C23441" s="1" t="s">
        <v>6</v>
      </c>
      <c r="D23441" s="16">
        <v>874.72</v>
      </c>
    </row>
    <row r="23442" customHeight="1" spans="1:4">
      <c r="A23442" s="16" t="s">
        <v>22237</v>
      </c>
      <c r="B23442" s="16">
        <v>13866129430</v>
      </c>
      <c r="C23442" s="1" t="s">
        <v>6</v>
      </c>
      <c r="D23442" s="16">
        <v>874.72</v>
      </c>
    </row>
    <row r="23443" customHeight="1" spans="1:4">
      <c r="A23443" s="16" t="s">
        <v>1964</v>
      </c>
      <c r="B23443" s="16">
        <v>18567663733</v>
      </c>
      <c r="C23443" s="1" t="s">
        <v>6</v>
      </c>
      <c r="D23443" s="16">
        <v>874.72</v>
      </c>
    </row>
    <row r="23444" customHeight="1" spans="1:4">
      <c r="A23444" s="16" t="s">
        <v>22238</v>
      </c>
      <c r="B23444" s="16">
        <v>15318899338</v>
      </c>
      <c r="C23444" s="1" t="s">
        <v>6</v>
      </c>
      <c r="D23444" s="16">
        <v>874.72</v>
      </c>
    </row>
    <row r="23445" customHeight="1" spans="1:4">
      <c r="A23445" s="16" t="s">
        <v>22239</v>
      </c>
      <c r="B23445" s="16">
        <v>13631584776</v>
      </c>
      <c r="C23445" s="1" t="s">
        <v>6</v>
      </c>
      <c r="D23445" s="16">
        <v>874.72</v>
      </c>
    </row>
    <row r="23446" customHeight="1" spans="1:4">
      <c r="A23446" s="16" t="s">
        <v>1154</v>
      </c>
      <c r="B23446" s="16">
        <v>13971218290</v>
      </c>
      <c r="C23446" s="1" t="s">
        <v>6</v>
      </c>
      <c r="D23446" s="463">
        <v>880</v>
      </c>
    </row>
    <row r="23447" customHeight="1" spans="1:4">
      <c r="A23447" s="16" t="s">
        <v>22240</v>
      </c>
      <c r="B23447" s="16">
        <v>13078778822</v>
      </c>
      <c r="C23447" s="1" t="s">
        <v>6</v>
      </c>
      <c r="D23447" s="463">
        <v>880</v>
      </c>
    </row>
    <row r="23448" customHeight="1" spans="1:4">
      <c r="A23448" s="16" t="s">
        <v>22241</v>
      </c>
      <c r="B23448" s="16">
        <v>13817222907</v>
      </c>
      <c r="C23448" s="1" t="s">
        <v>6</v>
      </c>
      <c r="D23448" s="463">
        <v>880</v>
      </c>
    </row>
    <row r="23449" customHeight="1" spans="1:4">
      <c r="A23449" s="16" t="s">
        <v>22242</v>
      </c>
      <c r="B23449" s="16">
        <v>13313414361</v>
      </c>
      <c r="C23449" s="1" t="s">
        <v>6</v>
      </c>
      <c r="D23449" s="16">
        <v>874.72</v>
      </c>
    </row>
    <row r="23450" customHeight="1" spans="1:4">
      <c r="A23450" s="16" t="s">
        <v>22243</v>
      </c>
      <c r="B23450" s="16">
        <v>18580479338</v>
      </c>
      <c r="C23450" s="1" t="s">
        <v>6</v>
      </c>
      <c r="D23450" s="16">
        <v>874.72</v>
      </c>
    </row>
    <row r="23451" customHeight="1" spans="1:4">
      <c r="A23451" s="16" t="s">
        <v>22244</v>
      </c>
      <c r="B23451" s="16">
        <v>13503795418</v>
      </c>
      <c r="C23451" s="1" t="s">
        <v>6</v>
      </c>
      <c r="D23451" s="16">
        <v>874.72</v>
      </c>
    </row>
    <row r="23452" customHeight="1" spans="1:4">
      <c r="A23452" s="16" t="s">
        <v>22245</v>
      </c>
      <c r="B23452" s="16">
        <v>13979480000</v>
      </c>
      <c r="C23452" s="1" t="s">
        <v>6</v>
      </c>
      <c r="D23452" s="463">
        <v>880</v>
      </c>
    </row>
    <row r="23453" customHeight="1" spans="1:4">
      <c r="A23453" s="16" t="s">
        <v>22246</v>
      </c>
      <c r="B23453" s="16">
        <v>13052726425</v>
      </c>
      <c r="C23453" s="1" t="s">
        <v>6</v>
      </c>
      <c r="D23453" s="463">
        <v>880</v>
      </c>
    </row>
    <row r="23454" customHeight="1" spans="1:4">
      <c r="A23454" s="16" t="s">
        <v>22247</v>
      </c>
      <c r="B23454" s="16">
        <v>15941872565</v>
      </c>
      <c r="C23454" s="1" t="s">
        <v>6</v>
      </c>
      <c r="D23454" s="463">
        <v>880</v>
      </c>
    </row>
    <row r="23455" customHeight="1" spans="1:4">
      <c r="A23455" s="16" t="s">
        <v>2727</v>
      </c>
      <c r="B23455" s="16">
        <v>18980822676</v>
      </c>
      <c r="C23455" s="1" t="s">
        <v>6</v>
      </c>
      <c r="D23455" s="16">
        <v>874.72</v>
      </c>
    </row>
    <row r="23456" customHeight="1" spans="1:4">
      <c r="A23456" s="16" t="s">
        <v>22248</v>
      </c>
      <c r="B23456" s="16">
        <v>13515338362</v>
      </c>
      <c r="C23456" s="1" t="s">
        <v>6</v>
      </c>
      <c r="D23456" s="463">
        <v>880</v>
      </c>
    </row>
    <row r="23457" customHeight="1" spans="1:4">
      <c r="A23457" s="16" t="s">
        <v>22249</v>
      </c>
      <c r="B23457" s="16">
        <v>15838191278</v>
      </c>
      <c r="C23457" s="1" t="s">
        <v>6</v>
      </c>
      <c r="D23457" s="463">
        <v>880</v>
      </c>
    </row>
    <row r="23458" customHeight="1" spans="1:4">
      <c r="A23458" s="16" t="s">
        <v>22250</v>
      </c>
      <c r="B23458" s="16">
        <v>13154129483</v>
      </c>
      <c r="C23458" s="1" t="s">
        <v>6</v>
      </c>
      <c r="D23458" s="463">
        <v>880</v>
      </c>
    </row>
    <row r="23459" customHeight="1" spans="1:4">
      <c r="A23459" s="16" t="s">
        <v>22251</v>
      </c>
      <c r="B23459" s="16">
        <v>13603513740</v>
      </c>
      <c r="C23459" s="1" t="s">
        <v>6</v>
      </c>
      <c r="D23459" s="16">
        <v>874.72</v>
      </c>
    </row>
    <row r="23460" customHeight="1" spans="1:4">
      <c r="A23460" s="16" t="s">
        <v>22252</v>
      </c>
      <c r="B23460" s="16">
        <v>13948323896</v>
      </c>
      <c r="C23460" s="1" t="s">
        <v>6</v>
      </c>
      <c r="D23460" s="16">
        <v>874.72</v>
      </c>
    </row>
    <row r="23461" customHeight="1" spans="1:4">
      <c r="A23461" s="16" t="s">
        <v>22253</v>
      </c>
      <c r="B23461" s="16">
        <v>13759773210</v>
      </c>
      <c r="C23461" s="1" t="s">
        <v>6</v>
      </c>
      <c r="D23461" s="463">
        <v>880</v>
      </c>
    </row>
    <row r="23462" customHeight="1" spans="1:4">
      <c r="A23462" s="16" t="s">
        <v>22254</v>
      </c>
      <c r="B23462" s="16">
        <v>13952096674</v>
      </c>
      <c r="C23462" s="1" t="s">
        <v>6</v>
      </c>
      <c r="D23462" s="463">
        <v>880</v>
      </c>
    </row>
    <row r="23463" customHeight="1" spans="1:4">
      <c r="A23463" s="16" t="s">
        <v>3620</v>
      </c>
      <c r="B23463" s="16">
        <v>18687978808</v>
      </c>
      <c r="C23463" s="1" t="s">
        <v>6</v>
      </c>
      <c r="D23463" s="16">
        <v>874.72</v>
      </c>
    </row>
    <row r="23464" customHeight="1" spans="1:4">
      <c r="A23464" s="16" t="s">
        <v>22255</v>
      </c>
      <c r="B23464" s="16">
        <v>18960512386</v>
      </c>
      <c r="C23464" s="1" t="s">
        <v>6</v>
      </c>
      <c r="D23464" s="16">
        <v>874.72</v>
      </c>
    </row>
    <row r="23465" customHeight="1" spans="1:4">
      <c r="A23465" s="16" t="s">
        <v>22256</v>
      </c>
      <c r="B23465" s="16">
        <v>13709505899</v>
      </c>
      <c r="C23465" s="1" t="s">
        <v>6</v>
      </c>
      <c r="D23465" s="16">
        <v>874.72</v>
      </c>
    </row>
    <row r="23466" customHeight="1" spans="1:4">
      <c r="A23466" s="16" t="s">
        <v>22257</v>
      </c>
      <c r="B23466" s="16">
        <v>15030240844</v>
      </c>
      <c r="C23466" s="1" t="s">
        <v>6</v>
      </c>
      <c r="D23466" s="16">
        <v>874.72</v>
      </c>
    </row>
    <row r="23467" customHeight="1" spans="1:4">
      <c r="A23467" s="16" t="s">
        <v>22258</v>
      </c>
      <c r="B23467" s="16">
        <v>15191975869</v>
      </c>
      <c r="C23467" s="1" t="s">
        <v>6</v>
      </c>
      <c r="D23467" s="16">
        <v>874.72</v>
      </c>
    </row>
    <row r="23468" customHeight="1" spans="1:4">
      <c r="A23468" s="16" t="s">
        <v>22259</v>
      </c>
      <c r="B23468" s="16">
        <v>13857528836</v>
      </c>
      <c r="C23468" s="1" t="s">
        <v>6</v>
      </c>
      <c r="D23468" s="463">
        <v>880</v>
      </c>
    </row>
    <row r="23469" customHeight="1" spans="1:4">
      <c r="A23469" s="16" t="s">
        <v>22260</v>
      </c>
      <c r="B23469" s="16">
        <v>13907946634</v>
      </c>
      <c r="C23469" s="1" t="s">
        <v>6</v>
      </c>
      <c r="D23469" s="16">
        <v>874.72</v>
      </c>
    </row>
    <row r="23470" customHeight="1" spans="1:4">
      <c r="A23470" s="16" t="s">
        <v>22261</v>
      </c>
      <c r="B23470" s="16">
        <v>13419158236</v>
      </c>
      <c r="C23470" s="1" t="s">
        <v>6</v>
      </c>
      <c r="D23470" s="16">
        <v>874.72</v>
      </c>
    </row>
    <row r="23471" customHeight="1" spans="1:4">
      <c r="A23471" s="16" t="s">
        <v>22262</v>
      </c>
      <c r="B23471" s="16">
        <v>13633963221</v>
      </c>
      <c r="C23471" s="1" t="s">
        <v>6</v>
      </c>
      <c r="D23471" s="16">
        <v>874.72</v>
      </c>
    </row>
    <row r="23472" customHeight="1" spans="1:4">
      <c r="A23472" s="16" t="s">
        <v>22263</v>
      </c>
      <c r="B23472" s="16">
        <v>13750757827</v>
      </c>
      <c r="C23472" s="1" t="s">
        <v>6</v>
      </c>
      <c r="D23472" s="16">
        <v>874.72</v>
      </c>
    </row>
    <row r="23473" customHeight="1" spans="1:4">
      <c r="A23473" s="16" t="s">
        <v>17387</v>
      </c>
      <c r="B23473" s="16">
        <v>13814401005</v>
      </c>
      <c r="C23473" s="1" t="s">
        <v>6</v>
      </c>
      <c r="D23473" s="463">
        <v>880</v>
      </c>
    </row>
    <row r="23474" customHeight="1" spans="1:4">
      <c r="A23474" s="16" t="s">
        <v>22264</v>
      </c>
      <c r="B23474" s="16">
        <v>13665069805</v>
      </c>
      <c r="C23474" s="1" t="s">
        <v>6</v>
      </c>
      <c r="D23474" s="463">
        <v>880</v>
      </c>
    </row>
    <row r="23475" customHeight="1" spans="1:4">
      <c r="A23475" s="16" t="s">
        <v>22265</v>
      </c>
      <c r="B23475" s="16">
        <v>15979638672</v>
      </c>
      <c r="C23475" s="1" t="s">
        <v>6</v>
      </c>
      <c r="D23475" s="16">
        <v>874.72</v>
      </c>
    </row>
    <row r="23476" customHeight="1" spans="1:4">
      <c r="A23476" s="16" t="s">
        <v>22266</v>
      </c>
      <c r="B23476" s="16">
        <v>13089266100</v>
      </c>
      <c r="C23476" s="1" t="s">
        <v>6</v>
      </c>
      <c r="D23476" s="16">
        <v>874.72</v>
      </c>
    </row>
    <row r="23477" customHeight="1" spans="1:4">
      <c r="A23477" s="16" t="s">
        <v>22267</v>
      </c>
      <c r="B23477" s="16">
        <v>13911361175</v>
      </c>
      <c r="C23477" s="1" t="s">
        <v>6</v>
      </c>
      <c r="D23477" s="463">
        <v>880</v>
      </c>
    </row>
    <row r="23478" customHeight="1" spans="1:4">
      <c r="A23478" s="16" t="s">
        <v>22268</v>
      </c>
      <c r="B23478" s="16">
        <v>18097523123</v>
      </c>
      <c r="C23478" s="1" t="s">
        <v>6</v>
      </c>
      <c r="D23478" s="16">
        <v>874.72</v>
      </c>
    </row>
    <row r="23479" customHeight="1" spans="1:4">
      <c r="A23479" s="16" t="s">
        <v>19196</v>
      </c>
      <c r="B23479" s="16">
        <v>18678826114</v>
      </c>
      <c r="C23479" s="1" t="s">
        <v>6</v>
      </c>
      <c r="D23479" s="16">
        <v>874.72</v>
      </c>
    </row>
    <row r="23480" customHeight="1" spans="1:4">
      <c r="A23480" s="16" t="s">
        <v>10208</v>
      </c>
      <c r="B23480" s="16">
        <v>15928464680</v>
      </c>
      <c r="C23480" s="1" t="s">
        <v>6</v>
      </c>
      <c r="D23480" s="16">
        <v>874.72</v>
      </c>
    </row>
    <row r="23481" customHeight="1" spans="1:4">
      <c r="A23481" s="16" t="s">
        <v>22269</v>
      </c>
      <c r="B23481" s="16">
        <v>13004019789</v>
      </c>
      <c r="C23481" s="1" t="s">
        <v>6</v>
      </c>
      <c r="D23481" s="16">
        <v>874.72</v>
      </c>
    </row>
    <row r="23482" customHeight="1" spans="1:4">
      <c r="A23482" s="16" t="s">
        <v>22270</v>
      </c>
      <c r="B23482" s="16">
        <v>13973741539</v>
      </c>
      <c r="C23482" s="1" t="s">
        <v>6</v>
      </c>
      <c r="D23482" s="463">
        <v>880</v>
      </c>
    </row>
    <row r="23483" customHeight="1" spans="1:4">
      <c r="A23483" s="16" t="s">
        <v>22271</v>
      </c>
      <c r="B23483" s="16">
        <v>13389993175</v>
      </c>
      <c r="C23483" s="1" t="s">
        <v>6</v>
      </c>
      <c r="D23483" s="463">
        <v>880</v>
      </c>
    </row>
    <row r="23484" customHeight="1" spans="1:4">
      <c r="A23484" s="16" t="s">
        <v>22272</v>
      </c>
      <c r="B23484" s="16">
        <v>15259191350</v>
      </c>
      <c r="C23484" s="1" t="s">
        <v>6</v>
      </c>
      <c r="D23484" s="463">
        <v>880</v>
      </c>
    </row>
    <row r="23485" customHeight="1" spans="1:4">
      <c r="A23485" s="16" t="s">
        <v>17194</v>
      </c>
      <c r="B23485" s="16">
        <v>13830089795</v>
      </c>
      <c r="C23485" s="1" t="s">
        <v>6</v>
      </c>
      <c r="D23485" s="16">
        <v>874.72</v>
      </c>
    </row>
    <row r="23486" customHeight="1" spans="1:4">
      <c r="A23486" s="16" t="s">
        <v>22273</v>
      </c>
      <c r="B23486" s="16">
        <v>13518517235</v>
      </c>
      <c r="C23486" s="1" t="s">
        <v>6</v>
      </c>
      <c r="D23486" s="16">
        <v>874.72</v>
      </c>
    </row>
    <row r="23487" customHeight="1" spans="1:4">
      <c r="A23487" s="16" t="s">
        <v>3729</v>
      </c>
      <c r="B23487" s="16">
        <v>13314807032</v>
      </c>
      <c r="C23487" s="1" t="s">
        <v>6</v>
      </c>
      <c r="D23487" s="463">
        <v>880</v>
      </c>
    </row>
    <row r="23488" customHeight="1" spans="1:4">
      <c r="A23488" s="16" t="s">
        <v>22274</v>
      </c>
      <c r="B23488" s="16">
        <v>13966129559</v>
      </c>
      <c r="C23488" s="1" t="s">
        <v>6</v>
      </c>
      <c r="D23488" s="463">
        <v>880</v>
      </c>
    </row>
    <row r="23489" customHeight="1" spans="1:4">
      <c r="A23489" s="16" t="s">
        <v>7318</v>
      </c>
      <c r="B23489" s="16">
        <v>18688660855</v>
      </c>
      <c r="C23489" s="1" t="s">
        <v>6</v>
      </c>
      <c r="D23489" s="463">
        <v>880</v>
      </c>
    </row>
    <row r="23490" customHeight="1" spans="1:4">
      <c r="A23490" s="16" t="s">
        <v>5273</v>
      </c>
      <c r="B23490" s="16">
        <v>13654182556</v>
      </c>
      <c r="C23490" s="1" t="s">
        <v>6</v>
      </c>
      <c r="D23490" s="16">
        <v>874.72</v>
      </c>
    </row>
    <row r="23491" customHeight="1" spans="1:4">
      <c r="A23491" s="16" t="s">
        <v>22275</v>
      </c>
      <c r="B23491" s="16">
        <v>13950961969</v>
      </c>
      <c r="C23491" s="1" t="s">
        <v>6</v>
      </c>
      <c r="D23491" s="16">
        <v>874.72</v>
      </c>
    </row>
    <row r="23492" customHeight="1" spans="1:4">
      <c r="A23492" s="16" t="s">
        <v>22276</v>
      </c>
      <c r="B23492" s="16">
        <v>15106339660</v>
      </c>
      <c r="C23492" s="1" t="s">
        <v>6</v>
      </c>
      <c r="D23492" s="463">
        <v>880</v>
      </c>
    </row>
    <row r="23493" customHeight="1" spans="1:4">
      <c r="A23493" s="16" t="s">
        <v>22277</v>
      </c>
      <c r="B23493" s="16">
        <v>18653315557</v>
      </c>
      <c r="C23493" s="1" t="s">
        <v>6</v>
      </c>
      <c r="D23493" s="463">
        <v>880</v>
      </c>
    </row>
    <row r="23494" customHeight="1" spans="1:4">
      <c r="A23494" s="16" t="s">
        <v>22278</v>
      </c>
      <c r="B23494" s="16">
        <v>13866520602</v>
      </c>
      <c r="C23494" s="1" t="s">
        <v>6</v>
      </c>
      <c r="D23494" s="463">
        <v>880</v>
      </c>
    </row>
    <row r="23495" customHeight="1" spans="1:4">
      <c r="A23495" s="16" t="s">
        <v>9706</v>
      </c>
      <c r="B23495" s="16">
        <v>13932988536</v>
      </c>
      <c r="C23495" s="1" t="s">
        <v>6</v>
      </c>
      <c r="D23495" s="463">
        <v>880</v>
      </c>
    </row>
    <row r="23496" customHeight="1" spans="1:4">
      <c r="A23496" s="16" t="s">
        <v>22262</v>
      </c>
      <c r="B23496" s="16">
        <v>13875946688</v>
      </c>
      <c r="C23496" s="1" t="s">
        <v>6</v>
      </c>
      <c r="D23496" s="16">
        <v>874.72</v>
      </c>
    </row>
    <row r="23497" customHeight="1" spans="1:4">
      <c r="A23497" s="16" t="s">
        <v>22279</v>
      </c>
      <c r="B23497" s="16">
        <v>18612690906</v>
      </c>
      <c r="C23497" s="1" t="s">
        <v>6</v>
      </c>
      <c r="D23497" s="463">
        <v>880</v>
      </c>
    </row>
    <row r="23498" customHeight="1" spans="1:4">
      <c r="A23498" s="16" t="s">
        <v>1655</v>
      </c>
      <c r="B23498" s="16">
        <v>13664665503</v>
      </c>
      <c r="C23498" s="1" t="s">
        <v>6</v>
      </c>
      <c r="D23498" s="463">
        <v>880</v>
      </c>
    </row>
    <row r="23499" customHeight="1" spans="1:4">
      <c r="A23499" s="16" t="s">
        <v>22280</v>
      </c>
      <c r="B23499" s="16">
        <v>13817133710</v>
      </c>
      <c r="C23499" s="1" t="s">
        <v>6</v>
      </c>
      <c r="D23499" s="463">
        <v>880</v>
      </c>
    </row>
    <row r="23500" customHeight="1" spans="1:4">
      <c r="A23500" s="16" t="s">
        <v>13855</v>
      </c>
      <c r="B23500" s="16">
        <v>13777854644</v>
      </c>
      <c r="C23500" s="1" t="s">
        <v>6</v>
      </c>
      <c r="D23500" s="463">
        <v>880</v>
      </c>
    </row>
    <row r="23501" customHeight="1" spans="1:4">
      <c r="A23501" s="16" t="s">
        <v>22281</v>
      </c>
      <c r="B23501" s="16">
        <v>18073310008</v>
      </c>
      <c r="C23501" s="1" t="s">
        <v>6</v>
      </c>
      <c r="D23501" s="463">
        <v>880</v>
      </c>
    </row>
    <row r="23502" customHeight="1" spans="1:4">
      <c r="A23502" s="16" t="s">
        <v>22282</v>
      </c>
      <c r="B23502" s="16">
        <v>13916759607</v>
      </c>
      <c r="C23502" s="1" t="s">
        <v>6</v>
      </c>
      <c r="D23502" s="463">
        <v>880</v>
      </c>
    </row>
    <row r="23503" customHeight="1" spans="1:4">
      <c r="A23503" s="16" t="s">
        <v>22283</v>
      </c>
      <c r="B23503" s="16">
        <v>15281864755</v>
      </c>
      <c r="C23503" s="1" t="s">
        <v>6</v>
      </c>
      <c r="D23503" s="463">
        <v>880</v>
      </c>
    </row>
    <row r="23504" customHeight="1" spans="1:4">
      <c r="A23504" s="16" t="s">
        <v>22284</v>
      </c>
      <c r="B23504" s="16">
        <v>13921624711</v>
      </c>
      <c r="C23504" s="1" t="s">
        <v>6</v>
      </c>
      <c r="D23504" s="463">
        <v>880</v>
      </c>
    </row>
    <row r="23505" customHeight="1" spans="1:4">
      <c r="A23505" s="16" t="s">
        <v>6903</v>
      </c>
      <c r="B23505" s="16">
        <v>18120860883</v>
      </c>
      <c r="C23505" s="1" t="s">
        <v>6</v>
      </c>
      <c r="D23505" s="463">
        <v>880</v>
      </c>
    </row>
    <row r="23506" customHeight="1" spans="1:4">
      <c r="A23506" s="16" t="s">
        <v>22285</v>
      </c>
      <c r="B23506" s="16">
        <v>13508140863</v>
      </c>
      <c r="C23506" s="1" t="s">
        <v>6</v>
      </c>
      <c r="D23506" s="463">
        <v>880</v>
      </c>
    </row>
    <row r="23507" customHeight="1" spans="1:4">
      <c r="A23507" s="16" t="s">
        <v>3620</v>
      </c>
      <c r="B23507" s="16">
        <v>18627914905</v>
      </c>
      <c r="C23507" s="1" t="s">
        <v>6</v>
      </c>
      <c r="D23507" s="463">
        <v>880</v>
      </c>
    </row>
    <row r="23508" customHeight="1" spans="1:4">
      <c r="A23508" s="16" t="s">
        <v>22286</v>
      </c>
      <c r="B23508" s="16">
        <v>15953805544</v>
      </c>
      <c r="C23508" s="1" t="s">
        <v>6</v>
      </c>
      <c r="D23508" s="463">
        <v>880</v>
      </c>
    </row>
    <row r="23509" customHeight="1" spans="1:4">
      <c r="A23509" s="16" t="s">
        <v>22287</v>
      </c>
      <c r="B23509" s="16">
        <v>13702762323</v>
      </c>
      <c r="C23509" s="1" t="s">
        <v>6</v>
      </c>
      <c r="D23509" s="16">
        <v>874.72</v>
      </c>
    </row>
    <row r="23510" customHeight="1" spans="1:4">
      <c r="A23510" s="16" t="s">
        <v>22288</v>
      </c>
      <c r="B23510" s="16">
        <v>15968823884</v>
      </c>
      <c r="C23510" s="1" t="s">
        <v>6</v>
      </c>
      <c r="D23510" s="16">
        <v>874.72</v>
      </c>
    </row>
    <row r="23511" customHeight="1" spans="1:4">
      <c r="A23511" s="16" t="s">
        <v>22289</v>
      </c>
      <c r="B23511" s="16">
        <v>13716052729</v>
      </c>
      <c r="C23511" s="1" t="s">
        <v>6</v>
      </c>
      <c r="D23511" s="16">
        <v>874.72</v>
      </c>
    </row>
    <row r="23512" customHeight="1" spans="1:4">
      <c r="A23512" s="16" t="s">
        <v>22290</v>
      </c>
      <c r="B23512" s="16">
        <v>15976278471</v>
      </c>
      <c r="C23512" s="1" t="s">
        <v>6</v>
      </c>
      <c r="D23512" s="16">
        <v>874.72</v>
      </c>
    </row>
    <row r="23513" customHeight="1" spans="1:4">
      <c r="A23513" s="16" t="s">
        <v>22291</v>
      </c>
      <c r="B23513" s="16">
        <v>13807157466</v>
      </c>
      <c r="C23513" s="1" t="s">
        <v>6</v>
      </c>
      <c r="D23513" s="16">
        <v>874.72</v>
      </c>
    </row>
    <row r="23514" customHeight="1" spans="1:4">
      <c r="A23514" s="16" t="s">
        <v>22292</v>
      </c>
      <c r="B23514" s="16">
        <v>18676285336</v>
      </c>
      <c r="C23514" s="1" t="s">
        <v>6</v>
      </c>
      <c r="D23514" s="16">
        <v>874.72</v>
      </c>
    </row>
    <row r="23515" customHeight="1" spans="1:4">
      <c r="A23515" s="16" t="s">
        <v>22293</v>
      </c>
      <c r="B23515" s="16">
        <v>13578707347</v>
      </c>
      <c r="C23515" s="1" t="s">
        <v>6</v>
      </c>
      <c r="D23515" s="16">
        <v>874.72</v>
      </c>
    </row>
    <row r="23516" customHeight="1" spans="1:4">
      <c r="A23516" s="16" t="s">
        <v>22294</v>
      </c>
      <c r="B23516" s="16">
        <v>13962297798</v>
      </c>
      <c r="C23516" s="1" t="s">
        <v>6</v>
      </c>
      <c r="D23516" s="16">
        <v>874.72</v>
      </c>
    </row>
    <row r="23517" customHeight="1" spans="1:4">
      <c r="A23517" s="16" t="s">
        <v>22295</v>
      </c>
      <c r="B23517" s="16">
        <v>15010506686</v>
      </c>
      <c r="C23517" s="1" t="s">
        <v>6</v>
      </c>
      <c r="D23517" s="16">
        <v>874.72</v>
      </c>
    </row>
    <row r="23518" customHeight="1" spans="1:4">
      <c r="A23518" s="16" t="s">
        <v>22296</v>
      </c>
      <c r="B23518" s="16">
        <v>13957598550</v>
      </c>
      <c r="C23518" s="1" t="s">
        <v>6</v>
      </c>
      <c r="D23518" s="16">
        <v>874.72</v>
      </c>
    </row>
    <row r="23519" customHeight="1" spans="1:4">
      <c r="A23519" s="16" t="s">
        <v>22297</v>
      </c>
      <c r="B23519" s="16">
        <v>18042002408</v>
      </c>
      <c r="C23519" s="1" t="s">
        <v>6</v>
      </c>
      <c r="D23519" s="463">
        <v>880</v>
      </c>
    </row>
    <row r="23520" customHeight="1" spans="1:4">
      <c r="A23520" s="16" t="s">
        <v>22298</v>
      </c>
      <c r="B23520" s="16">
        <v>13011716151</v>
      </c>
      <c r="C23520" s="1" t="s">
        <v>6</v>
      </c>
      <c r="D23520" s="16">
        <v>874.72</v>
      </c>
    </row>
    <row r="23521" customHeight="1" spans="1:4">
      <c r="A23521" s="16" t="s">
        <v>22299</v>
      </c>
      <c r="B23521" s="16">
        <v>13821809528</v>
      </c>
      <c r="C23521" s="1" t="s">
        <v>6</v>
      </c>
      <c r="D23521" s="463">
        <v>880</v>
      </c>
    </row>
    <row r="23522" customHeight="1" spans="1:4">
      <c r="A23522" s="16" t="s">
        <v>22300</v>
      </c>
      <c r="B23522" s="16">
        <v>13597185816</v>
      </c>
      <c r="C23522" s="1" t="s">
        <v>6</v>
      </c>
      <c r="D23522" s="463">
        <v>880</v>
      </c>
    </row>
    <row r="23523" customHeight="1" spans="1:4">
      <c r="A23523" s="16" t="s">
        <v>22301</v>
      </c>
      <c r="B23523" s="16">
        <v>15608414644</v>
      </c>
      <c r="C23523" s="1" t="s">
        <v>6</v>
      </c>
      <c r="D23523" s="16">
        <v>874.72</v>
      </c>
    </row>
    <row r="23524" customHeight="1" spans="1:4">
      <c r="A23524" s="16" t="s">
        <v>17194</v>
      </c>
      <c r="B23524" s="16">
        <v>13808021857</v>
      </c>
      <c r="C23524" s="1" t="s">
        <v>6</v>
      </c>
      <c r="D23524" s="16">
        <v>874.72</v>
      </c>
    </row>
    <row r="23525" customHeight="1" spans="1:4">
      <c r="A23525" s="16" t="s">
        <v>22302</v>
      </c>
      <c r="B23525" s="16">
        <v>13561204858</v>
      </c>
      <c r="C23525" s="1" t="s">
        <v>6</v>
      </c>
      <c r="D23525" s="16">
        <v>874.72</v>
      </c>
    </row>
    <row r="23526" customHeight="1" spans="1:4">
      <c r="A23526" s="16" t="s">
        <v>22303</v>
      </c>
      <c r="B23526" s="16">
        <v>18684804054</v>
      </c>
      <c r="C23526" s="1" t="s">
        <v>6</v>
      </c>
      <c r="D23526" s="16">
        <v>874.72</v>
      </c>
    </row>
    <row r="23527" customHeight="1" spans="1:4">
      <c r="A23527" s="16" t="s">
        <v>22304</v>
      </c>
      <c r="B23527" s="16">
        <v>13970064714</v>
      </c>
      <c r="C23527" s="1" t="s">
        <v>6</v>
      </c>
      <c r="D23527" s="16">
        <v>874.72</v>
      </c>
    </row>
    <row r="23528" customHeight="1" spans="1:4">
      <c r="A23528" s="16" t="s">
        <v>22305</v>
      </c>
      <c r="B23528" s="16">
        <v>18966812777</v>
      </c>
      <c r="C23528" s="1" t="s">
        <v>6</v>
      </c>
      <c r="D23528" s="463">
        <v>880</v>
      </c>
    </row>
    <row r="23529" customHeight="1" spans="1:4">
      <c r="A23529" s="16" t="s">
        <v>3593</v>
      </c>
      <c r="B23529" s="16">
        <v>18978820093</v>
      </c>
      <c r="C23529" s="1" t="s">
        <v>6</v>
      </c>
      <c r="D23529" s="463">
        <v>880</v>
      </c>
    </row>
    <row r="23530" customHeight="1" spans="1:4">
      <c r="A23530" s="16" t="s">
        <v>22306</v>
      </c>
      <c r="B23530" s="16">
        <v>13381212195</v>
      </c>
      <c r="C23530" s="1" t="s">
        <v>6</v>
      </c>
      <c r="D23530" s="16">
        <v>874.72</v>
      </c>
    </row>
    <row r="23531" customHeight="1" spans="1:4">
      <c r="A23531" s="16" t="s">
        <v>22307</v>
      </c>
      <c r="B23531" s="16">
        <v>18531183272</v>
      </c>
      <c r="C23531" s="1" t="s">
        <v>6</v>
      </c>
      <c r="D23531" s="463">
        <v>880</v>
      </c>
    </row>
    <row r="23532" customHeight="1" spans="1:4">
      <c r="A23532" s="16" t="s">
        <v>22308</v>
      </c>
      <c r="B23532" s="16">
        <v>15311662676</v>
      </c>
      <c r="C23532" s="1" t="s">
        <v>6</v>
      </c>
      <c r="D23532" s="16">
        <v>874.72</v>
      </c>
    </row>
    <row r="23533" customHeight="1" spans="1:4">
      <c r="A23533" s="16" t="s">
        <v>22309</v>
      </c>
      <c r="B23533" s="16">
        <v>18503170792</v>
      </c>
      <c r="C23533" s="1" t="s">
        <v>6</v>
      </c>
      <c r="D23533" s="463">
        <v>880</v>
      </c>
    </row>
    <row r="23534" customHeight="1" spans="1:4">
      <c r="A23534" s="16" t="s">
        <v>22310</v>
      </c>
      <c r="B23534" s="16">
        <v>13574846784</v>
      </c>
      <c r="C23534" s="1" t="s">
        <v>6</v>
      </c>
      <c r="D23534" s="463">
        <v>880</v>
      </c>
    </row>
    <row r="23535" customHeight="1" spans="1:4">
      <c r="A23535" s="16" t="s">
        <v>22311</v>
      </c>
      <c r="B23535" s="16">
        <v>18566807280</v>
      </c>
      <c r="C23535" s="1" t="s">
        <v>6</v>
      </c>
      <c r="D23535" s="16">
        <v>874.72</v>
      </c>
    </row>
    <row r="23536" customHeight="1" spans="1:4">
      <c r="A23536" s="16" t="s">
        <v>22312</v>
      </c>
      <c r="B23536" s="16">
        <v>13392162525</v>
      </c>
      <c r="C23536" s="1" t="s">
        <v>6</v>
      </c>
      <c r="D23536" s="16">
        <v>874.72</v>
      </c>
    </row>
    <row r="23537" customHeight="1" spans="1:4">
      <c r="A23537" s="16" t="s">
        <v>9511</v>
      </c>
      <c r="B23537" s="16">
        <v>18600216555</v>
      </c>
      <c r="C23537" s="1" t="s">
        <v>6</v>
      </c>
      <c r="D23537" s="463">
        <v>880</v>
      </c>
    </row>
    <row r="23538" customHeight="1" spans="1:4">
      <c r="A23538" s="16" t="s">
        <v>22313</v>
      </c>
      <c r="B23538" s="16">
        <v>13691088070</v>
      </c>
      <c r="C23538" s="1" t="s">
        <v>6</v>
      </c>
      <c r="D23538" s="16">
        <v>874.72</v>
      </c>
    </row>
    <row r="23539" customHeight="1" spans="1:4">
      <c r="A23539" s="16" t="s">
        <v>22314</v>
      </c>
      <c r="B23539" s="16">
        <v>13917259381</v>
      </c>
      <c r="C23539" s="1" t="s">
        <v>6</v>
      </c>
      <c r="D23539" s="16">
        <v>874.72</v>
      </c>
    </row>
    <row r="23540" customHeight="1" spans="1:4">
      <c r="A23540" s="16" t="s">
        <v>22315</v>
      </c>
      <c r="B23540" s="16">
        <v>15301055958</v>
      </c>
      <c r="C23540" s="1" t="s">
        <v>6</v>
      </c>
      <c r="D23540" s="16">
        <v>874.72</v>
      </c>
    </row>
    <row r="23541" customHeight="1" spans="1:4">
      <c r="A23541" s="16" t="s">
        <v>22316</v>
      </c>
      <c r="B23541" s="16">
        <v>13945777183</v>
      </c>
      <c r="C23541" s="1" t="s">
        <v>6</v>
      </c>
      <c r="D23541" s="463">
        <v>880</v>
      </c>
    </row>
    <row r="23542" customHeight="1" spans="1:4">
      <c r="A23542" s="16" t="s">
        <v>22317</v>
      </c>
      <c r="B23542" s="16">
        <v>13702876918</v>
      </c>
      <c r="C23542" s="1" t="s">
        <v>6</v>
      </c>
      <c r="D23542" s="16">
        <v>874.72</v>
      </c>
    </row>
    <row r="23543" customHeight="1" spans="1:4">
      <c r="A23543" s="16" t="s">
        <v>22318</v>
      </c>
      <c r="B23543" s="16">
        <v>13831372729</v>
      </c>
      <c r="C23543" s="1" t="s">
        <v>6</v>
      </c>
      <c r="D23543" s="463">
        <v>880</v>
      </c>
    </row>
    <row r="23544" customHeight="1" spans="1:4">
      <c r="A23544" s="16" t="s">
        <v>22319</v>
      </c>
      <c r="B23544" s="16">
        <v>15072926808</v>
      </c>
      <c r="C23544" s="1" t="s">
        <v>6</v>
      </c>
      <c r="D23544" s="16">
        <v>874.72</v>
      </c>
    </row>
    <row r="23545" customHeight="1" spans="1:4">
      <c r="A23545" s="16" t="s">
        <v>22320</v>
      </c>
      <c r="B23545" s="16">
        <v>13077787288</v>
      </c>
      <c r="C23545" s="1" t="s">
        <v>6</v>
      </c>
      <c r="D23545" s="16">
        <v>874.72</v>
      </c>
    </row>
    <row r="23546" customHeight="1" spans="1:4">
      <c r="A23546" s="16" t="s">
        <v>22321</v>
      </c>
      <c r="B23546" s="16">
        <v>13630758898</v>
      </c>
      <c r="C23546" s="1" t="s">
        <v>6</v>
      </c>
      <c r="D23546" s="463">
        <v>880</v>
      </c>
    </row>
    <row r="23547" customHeight="1" spans="1:4">
      <c r="A23547" s="16" t="s">
        <v>22322</v>
      </c>
      <c r="B23547" s="16">
        <v>13141280912</v>
      </c>
      <c r="C23547" s="1" t="s">
        <v>6</v>
      </c>
      <c r="D23547" s="463">
        <v>880</v>
      </c>
    </row>
    <row r="23548" customHeight="1" spans="1:4">
      <c r="A23548" s="16" t="s">
        <v>22323</v>
      </c>
      <c r="B23548" s="16">
        <v>18603930212</v>
      </c>
      <c r="C23548" s="1" t="s">
        <v>6</v>
      </c>
      <c r="D23548" s="463">
        <v>880</v>
      </c>
    </row>
    <row r="23549" customHeight="1" spans="1:4">
      <c r="A23549" s="16" t="s">
        <v>22324</v>
      </c>
      <c r="B23549" s="16">
        <v>13582027878</v>
      </c>
      <c r="C23549" s="1" t="s">
        <v>6</v>
      </c>
      <c r="D23549" s="463">
        <v>880</v>
      </c>
    </row>
    <row r="23550" customHeight="1" spans="1:4">
      <c r="A23550" s="16" t="s">
        <v>22325</v>
      </c>
      <c r="B23550" s="16">
        <v>13118713007</v>
      </c>
      <c r="C23550" s="1" t="s">
        <v>6</v>
      </c>
      <c r="D23550" s="16">
        <v>874.72</v>
      </c>
    </row>
    <row r="23551" customHeight="1" spans="1:4">
      <c r="A23551" s="16" t="s">
        <v>22326</v>
      </c>
      <c r="B23551" s="16">
        <v>13380988931</v>
      </c>
      <c r="C23551" s="1" t="s">
        <v>6</v>
      </c>
      <c r="D23551" s="16">
        <v>874.72</v>
      </c>
    </row>
    <row r="23552" customHeight="1" spans="1:4">
      <c r="A23552" s="16" t="s">
        <v>22327</v>
      </c>
      <c r="B23552" s="16">
        <v>13932366065</v>
      </c>
      <c r="C23552" s="1" t="s">
        <v>6</v>
      </c>
      <c r="D23552" s="16">
        <v>874.72</v>
      </c>
    </row>
    <row r="23553" customHeight="1" spans="1:4">
      <c r="A23553" s="16" t="s">
        <v>22328</v>
      </c>
      <c r="B23553" s="16">
        <v>13309011131</v>
      </c>
      <c r="C23553" s="1" t="s">
        <v>6</v>
      </c>
      <c r="D23553" s="463">
        <v>880</v>
      </c>
    </row>
    <row r="23554" customHeight="1" spans="1:4">
      <c r="A23554" s="16" t="s">
        <v>7006</v>
      </c>
      <c r="B23554" s="16">
        <v>13834681898</v>
      </c>
      <c r="C23554" s="1" t="s">
        <v>6</v>
      </c>
      <c r="D23554" s="463">
        <v>880</v>
      </c>
    </row>
    <row r="23555" customHeight="1" spans="1:4">
      <c r="A23555" s="16" t="s">
        <v>22329</v>
      </c>
      <c r="B23555" s="16">
        <v>13842028695</v>
      </c>
      <c r="C23555" s="1" t="s">
        <v>6</v>
      </c>
      <c r="D23555" s="463">
        <v>880</v>
      </c>
    </row>
    <row r="23556" customHeight="1" spans="1:4">
      <c r="A23556" s="16" t="s">
        <v>22330</v>
      </c>
      <c r="B23556" s="16">
        <v>13586330835</v>
      </c>
      <c r="C23556" s="1" t="s">
        <v>6</v>
      </c>
      <c r="D23556" s="16">
        <v>874.72</v>
      </c>
    </row>
    <row r="23557" customHeight="1" spans="1:4">
      <c r="A23557" s="16" t="s">
        <v>22331</v>
      </c>
      <c r="B23557" s="16">
        <v>13813858867</v>
      </c>
      <c r="C23557" s="1" t="s">
        <v>6</v>
      </c>
      <c r="D23557" s="16">
        <v>874.72</v>
      </c>
    </row>
    <row r="23558" customHeight="1" spans="1:4">
      <c r="A23558" s="16" t="s">
        <v>22332</v>
      </c>
      <c r="B23558" s="16">
        <v>15221831532</v>
      </c>
      <c r="C23558" s="1" t="s">
        <v>6</v>
      </c>
      <c r="D23558" s="16">
        <v>874.72</v>
      </c>
    </row>
    <row r="23559" customHeight="1" spans="1:4">
      <c r="A23559" s="16" t="s">
        <v>22333</v>
      </c>
      <c r="B23559" s="16">
        <v>18672797287</v>
      </c>
      <c r="C23559" s="1" t="s">
        <v>6</v>
      </c>
      <c r="D23559" s="463">
        <v>880</v>
      </c>
    </row>
    <row r="23560" customHeight="1" spans="1:4">
      <c r="A23560" s="16" t="s">
        <v>22334</v>
      </c>
      <c r="B23560" s="16">
        <v>13957073488</v>
      </c>
      <c r="C23560" s="1" t="s">
        <v>6</v>
      </c>
      <c r="D23560" s="463">
        <v>880</v>
      </c>
    </row>
    <row r="23561" customHeight="1" spans="1:4">
      <c r="A23561" s="16" t="s">
        <v>22335</v>
      </c>
      <c r="B23561" s="16">
        <v>13967480246</v>
      </c>
      <c r="C23561" s="1" t="s">
        <v>6</v>
      </c>
      <c r="D23561" s="463">
        <v>880</v>
      </c>
    </row>
    <row r="23562" customHeight="1" spans="1:4">
      <c r="A23562" s="16" t="s">
        <v>12072</v>
      </c>
      <c r="B23562" s="16">
        <v>15191462669</v>
      </c>
      <c r="C23562" s="1" t="s">
        <v>6</v>
      </c>
      <c r="D23562" s="16">
        <v>874.72</v>
      </c>
    </row>
    <row r="23563" customHeight="1" spans="1:4">
      <c r="A23563" s="16" t="s">
        <v>22336</v>
      </c>
      <c r="B23563" s="16">
        <v>13520913333</v>
      </c>
      <c r="C23563" s="1" t="s">
        <v>6</v>
      </c>
      <c r="D23563" s="16">
        <v>874.72</v>
      </c>
    </row>
    <row r="23564" customHeight="1" spans="1:4">
      <c r="A23564" s="16" t="s">
        <v>22337</v>
      </c>
      <c r="B23564" s="16">
        <v>13820078735</v>
      </c>
      <c r="C23564" s="1" t="s">
        <v>6</v>
      </c>
      <c r="D23564" s="463">
        <v>880</v>
      </c>
    </row>
    <row r="23565" customHeight="1" spans="1:4">
      <c r="A23565" s="16" t="s">
        <v>22338</v>
      </c>
      <c r="B23565" s="16">
        <v>13981590001</v>
      </c>
      <c r="C23565" s="1" t="s">
        <v>6</v>
      </c>
      <c r="D23565" s="463">
        <v>880</v>
      </c>
    </row>
    <row r="23566" customHeight="1" spans="1:4">
      <c r="A23566" s="16" t="s">
        <v>22339</v>
      </c>
      <c r="B23566" s="16">
        <v>13915609677</v>
      </c>
      <c r="C23566" s="1" t="s">
        <v>6</v>
      </c>
      <c r="D23566" s="463">
        <v>880</v>
      </c>
    </row>
    <row r="23567" customHeight="1" spans="1:4">
      <c r="A23567" s="16" t="s">
        <v>22340</v>
      </c>
      <c r="B23567" s="16">
        <v>13975111710</v>
      </c>
      <c r="C23567" s="1" t="s">
        <v>6</v>
      </c>
      <c r="D23567" s="16">
        <v>874.72</v>
      </c>
    </row>
    <row r="23568" customHeight="1" spans="1:4">
      <c r="A23568" s="16" t="s">
        <v>22341</v>
      </c>
      <c r="B23568" s="16">
        <v>13978675130</v>
      </c>
      <c r="C23568" s="1" t="s">
        <v>6</v>
      </c>
      <c r="D23568" s="16">
        <v>874.72</v>
      </c>
    </row>
    <row r="23569" customHeight="1" spans="1:4">
      <c r="A23569" s="16" t="s">
        <v>22342</v>
      </c>
      <c r="B23569" s="16">
        <v>13897216913</v>
      </c>
      <c r="C23569" s="1" t="s">
        <v>6</v>
      </c>
      <c r="D23569" s="463">
        <v>880</v>
      </c>
    </row>
    <row r="23570" customHeight="1" spans="1:4">
      <c r="A23570" s="16" t="s">
        <v>22343</v>
      </c>
      <c r="B23570" s="16">
        <v>13252288030</v>
      </c>
      <c r="C23570" s="1" t="s">
        <v>6</v>
      </c>
      <c r="D23570" s="463">
        <v>880</v>
      </c>
    </row>
    <row r="23571" customHeight="1" spans="1:4">
      <c r="A23571" s="16" t="s">
        <v>1338</v>
      </c>
      <c r="B23571" s="16">
        <v>13341609389</v>
      </c>
      <c r="C23571" s="1" t="s">
        <v>6</v>
      </c>
      <c r="D23571" s="16">
        <v>874.72</v>
      </c>
    </row>
    <row r="23572" customHeight="1" spans="1:4">
      <c r="A23572" s="16" t="s">
        <v>22344</v>
      </c>
      <c r="B23572" s="16">
        <v>13501876533</v>
      </c>
      <c r="C23572" s="1" t="s">
        <v>6</v>
      </c>
      <c r="D23572" s="16">
        <v>874.72</v>
      </c>
    </row>
    <row r="23573" customHeight="1" spans="1:4">
      <c r="A23573" s="16" t="s">
        <v>22345</v>
      </c>
      <c r="B23573" s="16">
        <v>13086552956</v>
      </c>
      <c r="C23573" s="1" t="s">
        <v>6</v>
      </c>
      <c r="D23573" s="16">
        <v>874.72</v>
      </c>
    </row>
    <row r="23574" customHeight="1" spans="1:4">
      <c r="A23574" s="16" t="s">
        <v>22346</v>
      </c>
      <c r="B23574" s="16">
        <v>13821555388</v>
      </c>
      <c r="C23574" s="1" t="s">
        <v>6</v>
      </c>
      <c r="D23574" s="463">
        <v>880</v>
      </c>
    </row>
    <row r="23575" customHeight="1" spans="1:4">
      <c r="A23575" s="16" t="s">
        <v>22347</v>
      </c>
      <c r="B23575" s="16">
        <v>13568979362</v>
      </c>
      <c r="C23575" s="1" t="s">
        <v>6</v>
      </c>
      <c r="D23575" s="16">
        <v>874.72</v>
      </c>
    </row>
    <row r="23576" customHeight="1" spans="1:4">
      <c r="A23576" s="16" t="s">
        <v>22348</v>
      </c>
      <c r="B23576" s="16">
        <v>13773940691</v>
      </c>
      <c r="C23576" s="1" t="s">
        <v>6</v>
      </c>
      <c r="D23576" s="16">
        <v>874.72</v>
      </c>
    </row>
    <row r="23577" customHeight="1" spans="1:4">
      <c r="A23577" s="16" t="s">
        <v>22349</v>
      </c>
      <c r="B23577" s="16">
        <v>15179059186</v>
      </c>
      <c r="C23577" s="1" t="s">
        <v>6</v>
      </c>
      <c r="D23577" s="463">
        <v>880</v>
      </c>
    </row>
    <row r="23578" customHeight="1" spans="1:4">
      <c r="A23578" s="16" t="s">
        <v>22350</v>
      </c>
      <c r="B23578" s="16">
        <v>13973989248</v>
      </c>
      <c r="C23578" s="1" t="s">
        <v>6</v>
      </c>
      <c r="D23578" s="463">
        <v>880</v>
      </c>
    </row>
    <row r="23579" customHeight="1" spans="1:4">
      <c r="A23579" s="16" t="s">
        <v>22351</v>
      </c>
      <c r="B23579" s="16">
        <v>13626559226</v>
      </c>
      <c r="C23579" s="1" t="s">
        <v>6</v>
      </c>
      <c r="D23579" s="463">
        <v>880</v>
      </c>
    </row>
    <row r="23580" customHeight="1" spans="1:4">
      <c r="A23580" s="16" t="s">
        <v>22352</v>
      </c>
      <c r="B23580" s="16">
        <v>13671293770</v>
      </c>
      <c r="C23580" s="1" t="s">
        <v>6</v>
      </c>
      <c r="D23580" s="463">
        <v>880</v>
      </c>
    </row>
    <row r="23581" customHeight="1" spans="1:4">
      <c r="A23581" s="16" t="s">
        <v>22353</v>
      </c>
      <c r="B23581" s="16">
        <v>13967180570</v>
      </c>
      <c r="C23581" s="1" t="s">
        <v>6</v>
      </c>
      <c r="D23581" s="463">
        <v>880</v>
      </c>
    </row>
    <row r="23582" customHeight="1" spans="1:4">
      <c r="A23582" s="16" t="s">
        <v>22354</v>
      </c>
      <c r="B23582" s="16">
        <v>13967734342</v>
      </c>
      <c r="C23582" s="1" t="s">
        <v>6</v>
      </c>
      <c r="D23582" s="463">
        <v>880</v>
      </c>
    </row>
    <row r="23583" customHeight="1" spans="1:4">
      <c r="A23583" s="16" t="s">
        <v>22355</v>
      </c>
      <c r="B23583" s="16">
        <v>13367138610</v>
      </c>
      <c r="C23583" s="1" t="s">
        <v>6</v>
      </c>
      <c r="D23583" s="16">
        <v>874.72</v>
      </c>
    </row>
    <row r="23584" customHeight="1" spans="1:4">
      <c r="A23584" s="16" t="s">
        <v>22356</v>
      </c>
      <c r="B23584" s="16">
        <v>13668591977</v>
      </c>
      <c r="C23584" s="1" t="s">
        <v>6</v>
      </c>
      <c r="D23584" s="463">
        <v>880</v>
      </c>
    </row>
    <row r="23585" customHeight="1" spans="1:4">
      <c r="A23585" s="16" t="s">
        <v>22357</v>
      </c>
      <c r="B23585" s="16">
        <v>13940837280</v>
      </c>
      <c r="C23585" s="1" t="s">
        <v>6</v>
      </c>
      <c r="D23585" s="463">
        <v>880</v>
      </c>
    </row>
    <row r="23586" customHeight="1" spans="1:4">
      <c r="A23586" s="16" t="s">
        <v>22358</v>
      </c>
      <c r="B23586" s="16">
        <v>18053311988</v>
      </c>
      <c r="C23586" s="1" t="s">
        <v>6</v>
      </c>
      <c r="D23586" s="463">
        <v>880</v>
      </c>
    </row>
    <row r="23587" customHeight="1" spans="1:4">
      <c r="A23587" s="16" t="s">
        <v>22359</v>
      </c>
      <c r="B23587" s="16">
        <v>18623106565</v>
      </c>
      <c r="C23587" s="1" t="s">
        <v>6</v>
      </c>
      <c r="D23587" s="16">
        <v>874.72</v>
      </c>
    </row>
    <row r="23588" customHeight="1" spans="1:4">
      <c r="A23588" s="16" t="s">
        <v>4787</v>
      </c>
      <c r="B23588" s="16">
        <v>13683150853</v>
      </c>
      <c r="C23588" s="1" t="s">
        <v>6</v>
      </c>
      <c r="D23588" s="463">
        <v>880</v>
      </c>
    </row>
    <row r="23589" customHeight="1" spans="1:4">
      <c r="A23589" s="16" t="s">
        <v>22360</v>
      </c>
      <c r="B23589" s="16">
        <v>15945682004</v>
      </c>
      <c r="C23589" s="1" t="s">
        <v>6</v>
      </c>
      <c r="D23589" s="16">
        <v>874.72</v>
      </c>
    </row>
    <row r="23590" customHeight="1" spans="1:4">
      <c r="A23590" s="16" t="s">
        <v>22361</v>
      </c>
      <c r="B23590" s="16">
        <v>15004878000</v>
      </c>
      <c r="C23590" s="1" t="s">
        <v>6</v>
      </c>
      <c r="D23590" s="16">
        <v>874.72</v>
      </c>
    </row>
    <row r="23591" customHeight="1" spans="1:4">
      <c r="A23591" s="16" t="s">
        <v>22362</v>
      </c>
      <c r="B23591" s="16">
        <v>13665832383</v>
      </c>
      <c r="C23591" s="1" t="s">
        <v>6</v>
      </c>
      <c r="D23591" s="16">
        <v>874.72</v>
      </c>
    </row>
    <row r="23592" customHeight="1" spans="1:4">
      <c r="A23592" s="16" t="s">
        <v>22363</v>
      </c>
      <c r="B23592" s="16">
        <v>13305662849</v>
      </c>
      <c r="C23592" s="1" t="s">
        <v>6</v>
      </c>
      <c r="D23592" s="463">
        <v>880</v>
      </c>
    </row>
    <row r="23593" customHeight="1" spans="1:4">
      <c r="A23593" s="16" t="s">
        <v>22364</v>
      </c>
      <c r="B23593" s="16">
        <v>13753647829</v>
      </c>
      <c r="C23593" s="1" t="s">
        <v>6</v>
      </c>
      <c r="D23593" s="463">
        <v>880</v>
      </c>
    </row>
    <row r="23594" customHeight="1" spans="1:4">
      <c r="A23594" s="16" t="s">
        <v>22365</v>
      </c>
      <c r="B23594" s="16">
        <v>13594358315</v>
      </c>
      <c r="C23594" s="1" t="s">
        <v>6</v>
      </c>
      <c r="D23594" s="463">
        <v>880</v>
      </c>
    </row>
    <row r="23595" customHeight="1" spans="1:4">
      <c r="A23595" s="16" t="s">
        <v>22366</v>
      </c>
      <c r="B23595" s="16">
        <v>13066552150</v>
      </c>
      <c r="C23595" s="1" t="s">
        <v>6</v>
      </c>
      <c r="D23595" s="463">
        <v>880</v>
      </c>
    </row>
    <row r="23596" customHeight="1" spans="1:4">
      <c r="A23596" s="16" t="s">
        <v>22367</v>
      </c>
      <c r="B23596" s="16">
        <v>13651109492</v>
      </c>
      <c r="C23596" s="1" t="s">
        <v>6</v>
      </c>
      <c r="D23596" s="16">
        <v>874.72</v>
      </c>
    </row>
    <row r="23597" customHeight="1" spans="1:4">
      <c r="A23597" s="16" t="s">
        <v>22368</v>
      </c>
      <c r="B23597" s="16">
        <v>13014983721</v>
      </c>
      <c r="C23597" s="1" t="s">
        <v>6</v>
      </c>
      <c r="D23597" s="463">
        <v>880</v>
      </c>
    </row>
    <row r="23598" customHeight="1" spans="1:4">
      <c r="A23598" s="16" t="s">
        <v>22369</v>
      </c>
      <c r="B23598" s="16">
        <v>15042398406</v>
      </c>
      <c r="C23598" s="1" t="s">
        <v>6</v>
      </c>
      <c r="D23598" s="463">
        <v>880</v>
      </c>
    </row>
    <row r="23599" customHeight="1" spans="1:4">
      <c r="A23599" s="16" t="s">
        <v>22370</v>
      </c>
      <c r="B23599" s="16">
        <v>13071752252</v>
      </c>
      <c r="C23599" s="1" t="s">
        <v>6</v>
      </c>
      <c r="D23599" s="463">
        <v>880</v>
      </c>
    </row>
    <row r="23600" customHeight="1" spans="1:4">
      <c r="A23600" s="16" t="s">
        <v>22371</v>
      </c>
      <c r="B23600" s="16">
        <v>13832892112</v>
      </c>
      <c r="C23600" s="1" t="s">
        <v>6</v>
      </c>
      <c r="D23600" s="463">
        <v>880</v>
      </c>
    </row>
    <row r="23601" customHeight="1" spans="1:4">
      <c r="A23601" s="16" t="s">
        <v>22372</v>
      </c>
      <c r="B23601" s="16">
        <v>13201402928</v>
      </c>
      <c r="C23601" s="1" t="s">
        <v>6</v>
      </c>
      <c r="D23601" s="463">
        <v>880</v>
      </c>
    </row>
    <row r="23602" customHeight="1" spans="1:4">
      <c r="A23602" s="16" t="s">
        <v>22373</v>
      </c>
      <c r="B23602" s="16">
        <v>18606185533</v>
      </c>
      <c r="C23602" s="1" t="s">
        <v>6</v>
      </c>
      <c r="D23602" s="463">
        <v>880</v>
      </c>
    </row>
    <row r="23603" customHeight="1" spans="1:4">
      <c r="A23603" s="16" t="s">
        <v>22374</v>
      </c>
      <c r="B23603" s="16">
        <v>15881536510</v>
      </c>
      <c r="C23603" s="1" t="s">
        <v>6</v>
      </c>
      <c r="D23603" s="463">
        <v>880</v>
      </c>
    </row>
    <row r="23604" customHeight="1" spans="1:4">
      <c r="A23604" s="16" t="s">
        <v>22375</v>
      </c>
      <c r="B23604" s="16">
        <v>13858286343</v>
      </c>
      <c r="C23604" s="1" t="s">
        <v>6</v>
      </c>
      <c r="D23604" s="463">
        <v>880</v>
      </c>
    </row>
    <row r="23605" customHeight="1" spans="1:4">
      <c r="A23605" s="16" t="s">
        <v>22376</v>
      </c>
      <c r="B23605" s="16">
        <v>13953351611</v>
      </c>
      <c r="C23605" s="1" t="s">
        <v>6</v>
      </c>
      <c r="D23605" s="463">
        <v>880</v>
      </c>
    </row>
    <row r="23606" customHeight="1" spans="1:4">
      <c r="A23606" s="16" t="s">
        <v>22377</v>
      </c>
      <c r="B23606" s="16">
        <v>13886025025</v>
      </c>
      <c r="C23606" s="1" t="s">
        <v>6</v>
      </c>
      <c r="D23606" s="463">
        <v>880</v>
      </c>
    </row>
    <row r="23607" customHeight="1" spans="1:4">
      <c r="A23607" s="16" t="s">
        <v>22378</v>
      </c>
      <c r="B23607" s="16">
        <v>13973063199</v>
      </c>
      <c r="C23607" s="1" t="s">
        <v>6</v>
      </c>
      <c r="D23607" s="463">
        <v>880</v>
      </c>
    </row>
    <row r="23608" customHeight="1" spans="1:4">
      <c r="A23608" s="16" t="s">
        <v>20035</v>
      </c>
      <c r="B23608" s="16">
        <v>13851582301</v>
      </c>
      <c r="C23608" s="1" t="s">
        <v>6</v>
      </c>
      <c r="D23608" s="463">
        <v>880</v>
      </c>
    </row>
    <row r="23609" customHeight="1" spans="1:4">
      <c r="A23609" s="16" t="s">
        <v>22379</v>
      </c>
      <c r="B23609" s="16">
        <v>13931975620</v>
      </c>
      <c r="C23609" s="1" t="s">
        <v>6</v>
      </c>
      <c r="D23609" s="463">
        <v>880</v>
      </c>
    </row>
    <row r="23610" customHeight="1" spans="1:4">
      <c r="A23610" s="16" t="s">
        <v>1464</v>
      </c>
      <c r="B23610" s="16">
        <v>13327798099</v>
      </c>
      <c r="C23610" s="1" t="s">
        <v>6</v>
      </c>
      <c r="D23610" s="463">
        <v>880</v>
      </c>
    </row>
    <row r="23611" customHeight="1" spans="1:4">
      <c r="A23611" s="16" t="s">
        <v>22380</v>
      </c>
      <c r="B23611" s="16">
        <v>13623895535</v>
      </c>
      <c r="C23611" s="1" t="s">
        <v>6</v>
      </c>
      <c r="D23611" s="463">
        <v>880</v>
      </c>
    </row>
    <row r="23612" customHeight="1" spans="1:4">
      <c r="A23612" s="16" t="s">
        <v>22381</v>
      </c>
      <c r="B23612" s="16">
        <v>13969619655</v>
      </c>
      <c r="C23612" s="1" t="s">
        <v>6</v>
      </c>
      <c r="D23612" s="16">
        <v>874.72</v>
      </c>
    </row>
    <row r="23613" customHeight="1" spans="1:4">
      <c r="A23613" s="16" t="s">
        <v>22382</v>
      </c>
      <c r="B23613" s="16">
        <v>13874278235</v>
      </c>
      <c r="C23613" s="1" t="s">
        <v>6</v>
      </c>
      <c r="D23613" s="16">
        <v>874.72</v>
      </c>
    </row>
    <row r="23614" customHeight="1" spans="1:4">
      <c r="A23614" s="16" t="s">
        <v>22383</v>
      </c>
      <c r="B23614" s="16">
        <v>13520946156</v>
      </c>
      <c r="C23614" s="1" t="s">
        <v>6</v>
      </c>
      <c r="D23614" s="16">
        <v>874.72</v>
      </c>
    </row>
    <row r="23615" customHeight="1" spans="1:4">
      <c r="A23615" s="16" t="s">
        <v>22384</v>
      </c>
      <c r="B23615" s="16">
        <v>13662708182</v>
      </c>
      <c r="C23615" s="1" t="s">
        <v>6</v>
      </c>
      <c r="D23615" s="16">
        <v>874.72</v>
      </c>
    </row>
    <row r="23616" customHeight="1" spans="1:4">
      <c r="A23616" s="16" t="s">
        <v>22385</v>
      </c>
      <c r="B23616" s="16">
        <v>18511247366</v>
      </c>
      <c r="C23616" s="1" t="s">
        <v>6</v>
      </c>
      <c r="D23616" s="16">
        <v>874.72</v>
      </c>
    </row>
    <row r="23617" customHeight="1" spans="1:4">
      <c r="A23617" s="16" t="s">
        <v>6732</v>
      </c>
      <c r="B23617" s="16">
        <v>13391900258</v>
      </c>
      <c r="C23617" s="1" t="s">
        <v>6</v>
      </c>
      <c r="D23617" s="16">
        <v>874.72</v>
      </c>
    </row>
    <row r="23618" customHeight="1" spans="1:4">
      <c r="A23618" s="16" t="s">
        <v>22386</v>
      </c>
      <c r="B23618" s="16">
        <v>13701203958</v>
      </c>
      <c r="C23618" s="1" t="s">
        <v>6</v>
      </c>
      <c r="D23618" s="16">
        <v>874.72</v>
      </c>
    </row>
    <row r="23619" customHeight="1" spans="1:4">
      <c r="A23619" s="16" t="s">
        <v>7341</v>
      </c>
      <c r="B23619" s="16">
        <v>18600542762</v>
      </c>
      <c r="C23619" s="1" t="s">
        <v>6</v>
      </c>
      <c r="D23619" s="16">
        <v>874.72</v>
      </c>
    </row>
    <row r="23620" customHeight="1" spans="1:4">
      <c r="A23620" s="16" t="s">
        <v>22387</v>
      </c>
      <c r="B23620" s="16">
        <v>13808411373</v>
      </c>
      <c r="C23620" s="1" t="s">
        <v>6</v>
      </c>
      <c r="D23620" s="16">
        <v>874.72</v>
      </c>
    </row>
    <row r="23621" customHeight="1" spans="1:4">
      <c r="A23621" s="16" t="s">
        <v>22388</v>
      </c>
      <c r="B23621" s="16">
        <v>13910171785</v>
      </c>
      <c r="C23621" s="1" t="s">
        <v>6</v>
      </c>
      <c r="D23621" s="16">
        <v>874.72</v>
      </c>
    </row>
    <row r="23622" customHeight="1" spans="1:4">
      <c r="A23622" s="16" t="s">
        <v>22389</v>
      </c>
      <c r="B23622" s="16">
        <v>18605316636</v>
      </c>
      <c r="C23622" s="1" t="s">
        <v>6</v>
      </c>
      <c r="D23622" s="16">
        <v>874.72</v>
      </c>
    </row>
    <row r="23623" customHeight="1" spans="1:4">
      <c r="A23623" s="16" t="s">
        <v>8762</v>
      </c>
      <c r="B23623" s="16">
        <v>18393973930</v>
      </c>
      <c r="C23623" s="1" t="s">
        <v>6</v>
      </c>
      <c r="D23623" s="16">
        <v>874.72</v>
      </c>
    </row>
    <row r="23624" customHeight="1" spans="1:4">
      <c r="A23624" s="16" t="s">
        <v>22390</v>
      </c>
      <c r="B23624" s="16">
        <v>15853131635</v>
      </c>
      <c r="C23624" s="1" t="s">
        <v>6</v>
      </c>
      <c r="D23624" s="16">
        <v>874.72</v>
      </c>
    </row>
    <row r="23625" customHeight="1" spans="1:4">
      <c r="A23625" s="16" t="s">
        <v>22391</v>
      </c>
      <c r="B23625" s="16">
        <v>13687362787</v>
      </c>
      <c r="C23625" s="1" t="s">
        <v>6</v>
      </c>
      <c r="D23625" s="16">
        <v>874.72</v>
      </c>
    </row>
    <row r="23626" customHeight="1" spans="1:4">
      <c r="A23626" s="16" t="s">
        <v>22392</v>
      </c>
      <c r="B23626" s="16">
        <v>15642213273</v>
      </c>
      <c r="C23626" s="1" t="s">
        <v>6</v>
      </c>
      <c r="D23626" s="16">
        <v>874.72</v>
      </c>
    </row>
    <row r="23627" customHeight="1" spans="1:4">
      <c r="A23627" s="16" t="s">
        <v>3341</v>
      </c>
      <c r="B23627" s="16">
        <v>15373386561</v>
      </c>
      <c r="C23627" s="1" t="s">
        <v>6</v>
      </c>
      <c r="D23627" s="16">
        <v>874.72</v>
      </c>
    </row>
    <row r="23628" customHeight="1" spans="1:4">
      <c r="A23628" s="16" t="s">
        <v>22393</v>
      </c>
      <c r="B23628" s="16">
        <v>13393719276</v>
      </c>
      <c r="C23628" s="1" t="s">
        <v>6</v>
      </c>
      <c r="D23628" s="16">
        <v>874.72</v>
      </c>
    </row>
    <row r="23629" customHeight="1" spans="1:4">
      <c r="A23629" s="60" t="s">
        <v>22394</v>
      </c>
      <c r="B23629" s="16">
        <v>13919205666</v>
      </c>
      <c r="C23629" s="1" t="s">
        <v>6</v>
      </c>
      <c r="D23629" s="16">
        <v>874.72</v>
      </c>
    </row>
    <row r="23630" customHeight="1" spans="1:4">
      <c r="A23630" s="16" t="s">
        <v>22395</v>
      </c>
      <c r="B23630" s="16">
        <v>13718505275</v>
      </c>
      <c r="C23630" s="1" t="s">
        <v>6</v>
      </c>
      <c r="D23630" s="16">
        <v>874.72</v>
      </c>
    </row>
    <row r="23631" customHeight="1" spans="1:4">
      <c r="A23631" s="16" t="s">
        <v>22396</v>
      </c>
      <c r="B23631" s="16">
        <v>13700278326</v>
      </c>
      <c r="C23631" s="1" t="s">
        <v>6</v>
      </c>
      <c r="D23631" s="16">
        <v>874.72</v>
      </c>
    </row>
    <row r="23632" customHeight="1" spans="1:4">
      <c r="A23632" s="16" t="s">
        <v>22397</v>
      </c>
      <c r="B23632" s="16">
        <v>13867547492</v>
      </c>
      <c r="C23632" s="1" t="s">
        <v>6</v>
      </c>
      <c r="D23632" s="16">
        <v>874.72</v>
      </c>
    </row>
    <row r="23633" customHeight="1" spans="1:4">
      <c r="A23633" s="16" t="s">
        <v>22398</v>
      </c>
      <c r="B23633" s="16">
        <v>18605563777</v>
      </c>
      <c r="C23633" s="1" t="s">
        <v>6</v>
      </c>
      <c r="D23633" s="16">
        <v>874.72</v>
      </c>
    </row>
    <row r="23634" customHeight="1" spans="1:4">
      <c r="A23634" s="16" t="s">
        <v>22399</v>
      </c>
      <c r="B23634" s="16">
        <v>18074725191</v>
      </c>
      <c r="C23634" s="1" t="s">
        <v>6</v>
      </c>
      <c r="D23634" s="16">
        <v>874.72</v>
      </c>
    </row>
    <row r="23635" customHeight="1" spans="1:4">
      <c r="A23635" s="16" t="s">
        <v>22400</v>
      </c>
      <c r="B23635" s="16">
        <v>13856206959</v>
      </c>
      <c r="C23635" s="1" t="s">
        <v>6</v>
      </c>
      <c r="D23635" s="16">
        <v>874.72</v>
      </c>
    </row>
    <row r="23636" customHeight="1" spans="1:4">
      <c r="A23636" s="16" t="s">
        <v>6656</v>
      </c>
      <c r="B23636" s="16">
        <v>15162807788</v>
      </c>
      <c r="C23636" s="1" t="s">
        <v>6</v>
      </c>
      <c r="D23636" s="16">
        <v>874.72</v>
      </c>
    </row>
    <row r="23637" customHeight="1" spans="1:4">
      <c r="A23637" s="16" t="s">
        <v>22401</v>
      </c>
      <c r="B23637" s="16">
        <v>13759473918</v>
      </c>
      <c r="C23637" s="1" t="s">
        <v>6</v>
      </c>
      <c r="D23637" s="16">
        <v>874.72</v>
      </c>
    </row>
    <row r="23638" customHeight="1" spans="1:4">
      <c r="A23638" s="16" t="s">
        <v>22402</v>
      </c>
      <c r="B23638" s="16">
        <v>13757931496</v>
      </c>
      <c r="C23638" s="1" t="s">
        <v>6</v>
      </c>
      <c r="D23638" s="16">
        <v>874.72</v>
      </c>
    </row>
    <row r="23639" customHeight="1" spans="1:4">
      <c r="A23639" s="16" t="s">
        <v>22403</v>
      </c>
      <c r="B23639" s="16">
        <v>15802742322</v>
      </c>
      <c r="C23639" s="1" t="s">
        <v>6</v>
      </c>
      <c r="D23639" s="16">
        <v>874.72</v>
      </c>
    </row>
    <row r="23640" customHeight="1" spans="1:4">
      <c r="A23640" s="16" t="s">
        <v>22404</v>
      </c>
      <c r="B23640" s="16">
        <v>13888532989</v>
      </c>
      <c r="C23640" s="1" t="s">
        <v>6</v>
      </c>
      <c r="D23640" s="16">
        <v>874.72</v>
      </c>
    </row>
    <row r="23641" customHeight="1" spans="1:4">
      <c r="A23641" s="16" t="s">
        <v>22405</v>
      </c>
      <c r="B23641" s="16">
        <v>13899397373</v>
      </c>
      <c r="C23641" s="1" t="s">
        <v>6</v>
      </c>
      <c r="D23641" s="16">
        <v>874.72</v>
      </c>
    </row>
    <row r="23642" customHeight="1" spans="1:4">
      <c r="A23642" s="16" t="s">
        <v>22406</v>
      </c>
      <c r="B23642" s="16">
        <v>18918393309</v>
      </c>
      <c r="C23642" s="1" t="s">
        <v>6</v>
      </c>
      <c r="D23642" s="16">
        <v>874.72</v>
      </c>
    </row>
    <row r="23643" customHeight="1" spans="1:4">
      <c r="A23643" s="16" t="s">
        <v>22407</v>
      </c>
      <c r="B23643" s="16">
        <v>15129085868</v>
      </c>
      <c r="C23643" s="1" t="s">
        <v>6</v>
      </c>
      <c r="D23643" s="16">
        <v>874.72</v>
      </c>
    </row>
    <row r="23644" customHeight="1" spans="1:4">
      <c r="A23644" s="16" t="s">
        <v>22408</v>
      </c>
      <c r="B23644" s="16">
        <v>18913810122</v>
      </c>
      <c r="C23644" s="1" t="s">
        <v>6</v>
      </c>
      <c r="D23644" s="463">
        <v>880</v>
      </c>
    </row>
    <row r="23645" customHeight="1" spans="1:4">
      <c r="A23645" s="16" t="s">
        <v>22409</v>
      </c>
      <c r="B23645" s="16">
        <v>13979036388</v>
      </c>
      <c r="C23645" s="1" t="s">
        <v>6</v>
      </c>
      <c r="D23645" s="463">
        <v>880</v>
      </c>
    </row>
    <row r="23646" customHeight="1" spans="1:4">
      <c r="A23646" s="16" t="s">
        <v>2097</v>
      </c>
      <c r="B23646" s="16">
        <v>18681509200</v>
      </c>
      <c r="C23646" s="1" t="s">
        <v>6</v>
      </c>
      <c r="D23646" s="16">
        <v>874.72</v>
      </c>
    </row>
    <row r="23647" customHeight="1" spans="1:4">
      <c r="A23647" s="16" t="s">
        <v>22410</v>
      </c>
      <c r="B23647" s="16">
        <v>15234823488</v>
      </c>
      <c r="C23647" s="1" t="s">
        <v>6</v>
      </c>
      <c r="D23647" s="16">
        <v>874.72</v>
      </c>
    </row>
    <row r="23648" customHeight="1" spans="1:4">
      <c r="A23648" s="16" t="s">
        <v>22411</v>
      </c>
      <c r="B23648" s="16">
        <v>13960700482</v>
      </c>
      <c r="C23648" s="1" t="s">
        <v>6</v>
      </c>
      <c r="D23648" s="16">
        <v>874.72</v>
      </c>
    </row>
    <row r="23649" customHeight="1" spans="1:4">
      <c r="A23649" s="16" t="s">
        <v>22412</v>
      </c>
      <c r="B23649" s="16">
        <v>13301258109</v>
      </c>
      <c r="C23649" s="1" t="s">
        <v>6</v>
      </c>
      <c r="D23649" s="16">
        <v>874.72</v>
      </c>
    </row>
    <row r="23650" customHeight="1" spans="1:4">
      <c r="A23650" s="16" t="s">
        <v>22413</v>
      </c>
      <c r="B23650" s="16">
        <v>15296372858</v>
      </c>
      <c r="C23650" s="1" t="s">
        <v>6</v>
      </c>
      <c r="D23650" s="463">
        <v>880</v>
      </c>
    </row>
    <row r="23651" customHeight="1" spans="1:4">
      <c r="A23651" s="16" t="s">
        <v>22414</v>
      </c>
      <c r="B23651" s="16">
        <v>13910873675</v>
      </c>
      <c r="C23651" s="1" t="s">
        <v>6</v>
      </c>
      <c r="D23651" s="16">
        <v>874.72</v>
      </c>
    </row>
    <row r="23652" customHeight="1" spans="1:4">
      <c r="A23652" s="16" t="s">
        <v>22415</v>
      </c>
      <c r="B23652" s="16">
        <v>13988001115</v>
      </c>
      <c r="C23652" s="1" t="s">
        <v>6</v>
      </c>
      <c r="D23652" s="16">
        <v>874.72</v>
      </c>
    </row>
    <row r="23653" customHeight="1" spans="1:4">
      <c r="A23653" s="16" t="s">
        <v>22416</v>
      </c>
      <c r="B23653" s="16">
        <v>13424097714</v>
      </c>
      <c r="C23653" s="268" t="s">
        <v>6</v>
      </c>
      <c r="D23653" s="16">
        <v>874.72</v>
      </c>
    </row>
    <row r="23654" customHeight="1" spans="1:4">
      <c r="A23654" s="16" t="s">
        <v>22417</v>
      </c>
      <c r="B23654" s="16">
        <v>13892081681</v>
      </c>
      <c r="C23654" s="1" t="s">
        <v>6</v>
      </c>
      <c r="D23654" s="463">
        <v>880</v>
      </c>
    </row>
    <row r="23655" customHeight="1" spans="1:4">
      <c r="A23655" s="16" t="s">
        <v>22418</v>
      </c>
      <c r="B23655" s="16">
        <v>15993060258</v>
      </c>
      <c r="C23655" s="1" t="s">
        <v>6</v>
      </c>
      <c r="D23655" s="16">
        <v>874.72</v>
      </c>
    </row>
    <row r="23656" customHeight="1" spans="1:4">
      <c r="A23656" s="16" t="s">
        <v>22419</v>
      </c>
      <c r="B23656" s="16">
        <v>18052605929</v>
      </c>
      <c r="C23656" s="1" t="s">
        <v>6</v>
      </c>
      <c r="D23656" s="463">
        <v>880</v>
      </c>
    </row>
    <row r="23657" customHeight="1" spans="1:4">
      <c r="A23657" s="16" t="s">
        <v>22420</v>
      </c>
      <c r="B23657" s="16">
        <v>15270788903</v>
      </c>
      <c r="C23657" s="1" t="s">
        <v>6</v>
      </c>
      <c r="D23657" s="463">
        <v>880</v>
      </c>
    </row>
    <row r="23658" customHeight="1" spans="1:4">
      <c r="A23658" s="16" t="s">
        <v>22421</v>
      </c>
      <c r="B23658" s="16">
        <v>13456015365</v>
      </c>
      <c r="C23658" s="1" t="s">
        <v>6</v>
      </c>
      <c r="D23658" s="463">
        <v>880</v>
      </c>
    </row>
    <row r="23659" customHeight="1" spans="1:4">
      <c r="A23659" s="16" t="s">
        <v>22422</v>
      </c>
      <c r="B23659" s="16">
        <v>13801659738</v>
      </c>
      <c r="C23659" s="1" t="s">
        <v>6</v>
      </c>
      <c r="D23659" s="463">
        <v>880</v>
      </c>
    </row>
    <row r="23660" customHeight="1" spans="1:4">
      <c r="A23660" s="16" t="s">
        <v>22423</v>
      </c>
      <c r="B23660" s="16">
        <v>15757116616</v>
      </c>
      <c r="C23660" s="1" t="s">
        <v>6</v>
      </c>
      <c r="D23660" s="463">
        <v>880</v>
      </c>
    </row>
    <row r="23661" customHeight="1" spans="1:4">
      <c r="A23661" s="16" t="s">
        <v>22424</v>
      </c>
      <c r="B23661" s="16">
        <v>13878103262</v>
      </c>
      <c r="C23661" s="268" t="s">
        <v>6</v>
      </c>
      <c r="D23661" s="463">
        <v>880</v>
      </c>
    </row>
    <row r="23662" customHeight="1" spans="1:4">
      <c r="A23662" s="16" t="s">
        <v>22425</v>
      </c>
      <c r="B23662" s="16">
        <v>18680636189</v>
      </c>
      <c r="C23662" s="1" t="s">
        <v>6</v>
      </c>
      <c r="D23662" s="463">
        <v>880</v>
      </c>
    </row>
    <row r="23663" customHeight="1" spans="1:4">
      <c r="A23663" s="16" t="s">
        <v>22426</v>
      </c>
      <c r="B23663" s="16">
        <v>13040821600</v>
      </c>
      <c r="C23663" s="1" t="s">
        <v>6</v>
      </c>
      <c r="D23663" s="463">
        <v>880</v>
      </c>
    </row>
    <row r="23664" customHeight="1" spans="1:4">
      <c r="A23664" s="16" t="s">
        <v>22427</v>
      </c>
      <c r="B23664" s="16">
        <v>13582736444</v>
      </c>
      <c r="C23664" s="1" t="s">
        <v>6</v>
      </c>
      <c r="D23664" s="463">
        <v>880</v>
      </c>
    </row>
    <row r="23665" customHeight="1" spans="1:4">
      <c r="A23665" s="16" t="s">
        <v>22428</v>
      </c>
      <c r="B23665" s="16">
        <v>13944193316</v>
      </c>
      <c r="C23665" s="1" t="s">
        <v>6</v>
      </c>
      <c r="D23665" s="463">
        <v>880</v>
      </c>
    </row>
    <row r="23666" customHeight="1" spans="1:4">
      <c r="A23666" s="16" t="s">
        <v>17883</v>
      </c>
      <c r="B23666" s="16">
        <v>13880899881</v>
      </c>
      <c r="C23666" s="1" t="s">
        <v>6</v>
      </c>
      <c r="D23666" s="463">
        <v>880</v>
      </c>
    </row>
    <row r="23667" customHeight="1" spans="1:4">
      <c r="A23667" s="16" t="s">
        <v>22429</v>
      </c>
      <c r="B23667" s="16">
        <v>13953199601</v>
      </c>
      <c r="C23667" s="1" t="s">
        <v>6</v>
      </c>
      <c r="D23667" s="16">
        <v>874.72</v>
      </c>
    </row>
    <row r="23668" customHeight="1" spans="1:4">
      <c r="A23668" s="16" t="s">
        <v>22430</v>
      </c>
      <c r="B23668" s="16">
        <v>18605350274</v>
      </c>
      <c r="C23668" s="1" t="s">
        <v>6</v>
      </c>
      <c r="D23668" s="463">
        <v>880</v>
      </c>
    </row>
    <row r="23669" customHeight="1" spans="1:4">
      <c r="A23669" s="16" t="s">
        <v>22431</v>
      </c>
      <c r="B23669" s="16">
        <v>13854639858</v>
      </c>
      <c r="C23669" s="1" t="s">
        <v>6</v>
      </c>
      <c r="D23669" s="463">
        <v>880</v>
      </c>
    </row>
    <row r="23670" customHeight="1" spans="1:4">
      <c r="A23670" s="16" t="s">
        <v>2485</v>
      </c>
      <c r="B23670" s="16">
        <v>13602170706</v>
      </c>
      <c r="C23670" s="1" t="s">
        <v>6</v>
      </c>
      <c r="D23670" s="463">
        <v>880</v>
      </c>
    </row>
    <row r="23671" customHeight="1" spans="1:4">
      <c r="A23671" s="16" t="s">
        <v>22432</v>
      </c>
      <c r="B23671" s="16">
        <v>13809615345</v>
      </c>
      <c r="C23671" s="1" t="s">
        <v>6</v>
      </c>
      <c r="D23671" s="463">
        <v>880</v>
      </c>
    </row>
    <row r="23672" customHeight="1" spans="1:4">
      <c r="A23672" s="16" t="s">
        <v>22433</v>
      </c>
      <c r="B23672" s="16">
        <v>13662199910</v>
      </c>
      <c r="C23672" s="1" t="s">
        <v>6</v>
      </c>
      <c r="D23672" s="16">
        <v>874.72</v>
      </c>
    </row>
    <row r="23673" customHeight="1" spans="1:4">
      <c r="A23673" s="16" t="s">
        <v>22434</v>
      </c>
      <c r="B23673" s="16">
        <v>15233866108</v>
      </c>
      <c r="C23673" s="1" t="s">
        <v>6</v>
      </c>
      <c r="D23673" s="16">
        <v>874.72</v>
      </c>
    </row>
    <row r="23674" customHeight="1" spans="1:4">
      <c r="A23674" s="16" t="s">
        <v>22435</v>
      </c>
      <c r="B23674" s="16">
        <v>15888623377</v>
      </c>
      <c r="C23674" s="1" t="s">
        <v>6</v>
      </c>
      <c r="D23674" s="463">
        <v>880</v>
      </c>
    </row>
    <row r="23675" customHeight="1" spans="1:4">
      <c r="A23675" s="16" t="s">
        <v>2167</v>
      </c>
      <c r="B23675" s="16">
        <v>13981766954</v>
      </c>
      <c r="C23675" s="1" t="s">
        <v>6</v>
      </c>
      <c r="D23675" s="16">
        <v>874.72</v>
      </c>
    </row>
    <row r="23676" customHeight="1" spans="1:4">
      <c r="A23676" s="16" t="s">
        <v>22436</v>
      </c>
      <c r="B23676" s="16">
        <v>13607062356</v>
      </c>
      <c r="C23676" s="1" t="s">
        <v>6</v>
      </c>
      <c r="D23676" s="16">
        <v>874.72</v>
      </c>
    </row>
    <row r="23677" customHeight="1" spans="1:4">
      <c r="A23677" s="16" t="s">
        <v>22437</v>
      </c>
      <c r="B23677" s="16">
        <v>18717255550</v>
      </c>
      <c r="C23677" s="1" t="s">
        <v>6</v>
      </c>
      <c r="D23677" s="463">
        <v>880</v>
      </c>
    </row>
    <row r="23678" customHeight="1" spans="1:4">
      <c r="A23678" s="16" t="s">
        <v>22438</v>
      </c>
      <c r="B23678" s="16">
        <v>13972934438</v>
      </c>
      <c r="C23678" s="1" t="s">
        <v>6</v>
      </c>
      <c r="D23678" s="463">
        <v>880</v>
      </c>
    </row>
    <row r="23679" customHeight="1" spans="1:4">
      <c r="A23679" s="16" t="s">
        <v>22439</v>
      </c>
      <c r="B23679" s="16">
        <v>13552799929</v>
      </c>
      <c r="C23679" s="268" t="s">
        <v>6</v>
      </c>
      <c r="D23679" s="16">
        <v>874.72</v>
      </c>
    </row>
    <row r="23680" customHeight="1" spans="1:4">
      <c r="A23680" s="16" t="s">
        <v>22440</v>
      </c>
      <c r="B23680" s="16">
        <v>13856413309</v>
      </c>
      <c r="C23680" s="1" t="s">
        <v>6</v>
      </c>
      <c r="D23680" s="16">
        <v>874.72</v>
      </c>
    </row>
    <row r="23681" customHeight="1" spans="1:4">
      <c r="A23681" s="16" t="s">
        <v>9035</v>
      </c>
      <c r="B23681" s="16">
        <v>13213364709</v>
      </c>
      <c r="C23681" s="1" t="s">
        <v>6</v>
      </c>
      <c r="D23681" s="463">
        <v>880</v>
      </c>
    </row>
    <row r="23682" customHeight="1" spans="1:4">
      <c r="A23682" s="16" t="s">
        <v>22441</v>
      </c>
      <c r="B23682" s="16">
        <v>13706590548</v>
      </c>
      <c r="C23682" s="1" t="s">
        <v>6</v>
      </c>
      <c r="D23682" s="16">
        <v>874.72</v>
      </c>
    </row>
    <row r="23683" customHeight="1" spans="1:4">
      <c r="A23683" s="16" t="s">
        <v>22442</v>
      </c>
      <c r="B23683" s="16">
        <v>13336715188</v>
      </c>
      <c r="C23683" s="1" t="s">
        <v>6</v>
      </c>
      <c r="D23683" s="16">
        <v>874.72</v>
      </c>
    </row>
    <row r="23684" customHeight="1" spans="1:4">
      <c r="A23684" s="16" t="s">
        <v>22443</v>
      </c>
      <c r="B23684" s="16">
        <v>13617905111</v>
      </c>
      <c r="C23684" s="1" t="s">
        <v>6</v>
      </c>
      <c r="D23684" s="16">
        <v>874.72</v>
      </c>
    </row>
    <row r="23685" customHeight="1" spans="1:4">
      <c r="A23685" s="16" t="s">
        <v>22444</v>
      </c>
      <c r="B23685" s="16">
        <v>13608337936</v>
      </c>
      <c r="C23685" s="1" t="s">
        <v>6</v>
      </c>
      <c r="D23685" s="463">
        <v>880</v>
      </c>
    </row>
    <row r="23686" customHeight="1" spans="1:4">
      <c r="A23686" s="16" t="s">
        <v>22445</v>
      </c>
      <c r="B23686" s="16">
        <v>13463991198</v>
      </c>
      <c r="C23686" s="1" t="s">
        <v>6</v>
      </c>
      <c r="D23686" s="463">
        <v>880</v>
      </c>
    </row>
    <row r="23687" customHeight="1" spans="1:4">
      <c r="A23687" s="16" t="s">
        <v>22446</v>
      </c>
      <c r="B23687" s="16">
        <v>18061441729</v>
      </c>
      <c r="C23687" s="1" t="s">
        <v>6</v>
      </c>
      <c r="D23687" s="463">
        <v>880</v>
      </c>
    </row>
    <row r="23688" customHeight="1" spans="1:4">
      <c r="A23688" s="16" t="s">
        <v>22447</v>
      </c>
      <c r="B23688" s="16">
        <v>15927033555</v>
      </c>
      <c r="C23688" s="1" t="s">
        <v>6</v>
      </c>
      <c r="D23688" s="463">
        <v>880</v>
      </c>
    </row>
    <row r="23689" customHeight="1" spans="1:4">
      <c r="A23689" s="16" t="s">
        <v>22448</v>
      </c>
      <c r="B23689" s="16">
        <v>13821412666</v>
      </c>
      <c r="C23689" s="1" t="s">
        <v>6</v>
      </c>
      <c r="D23689" s="16">
        <v>874.72</v>
      </c>
    </row>
    <row r="23690" customHeight="1" spans="1:4">
      <c r="A23690" s="16" t="s">
        <v>22449</v>
      </c>
      <c r="B23690" s="16">
        <v>13553345216</v>
      </c>
      <c r="C23690" s="1" t="s">
        <v>6</v>
      </c>
      <c r="D23690" s="463">
        <v>880</v>
      </c>
    </row>
    <row r="23691" customHeight="1" spans="1:4">
      <c r="A23691" s="16" t="s">
        <v>22450</v>
      </c>
      <c r="B23691" s="16">
        <v>13812050677</v>
      </c>
      <c r="C23691" s="1" t="s">
        <v>6</v>
      </c>
      <c r="D23691" s="16">
        <v>874.72</v>
      </c>
    </row>
    <row r="23692" customHeight="1" spans="1:4">
      <c r="A23692" s="16" t="s">
        <v>22451</v>
      </c>
      <c r="B23692" s="16">
        <v>13786978668</v>
      </c>
      <c r="C23692" s="1" t="s">
        <v>6</v>
      </c>
      <c r="D23692" s="16">
        <v>874.72</v>
      </c>
    </row>
    <row r="23693" customHeight="1" spans="1:4">
      <c r="A23693" s="16" t="s">
        <v>22452</v>
      </c>
      <c r="B23693" s="16">
        <v>13540775040</v>
      </c>
      <c r="C23693" s="1" t="s">
        <v>6</v>
      </c>
      <c r="D23693" s="16">
        <v>874.72</v>
      </c>
    </row>
    <row r="23694" customHeight="1" spans="1:4">
      <c r="A23694" s="16" t="s">
        <v>22453</v>
      </c>
      <c r="B23694" s="16">
        <v>13816694722</v>
      </c>
      <c r="C23694" s="1" t="s">
        <v>6</v>
      </c>
      <c r="D23694" s="16">
        <v>874.72</v>
      </c>
    </row>
    <row r="23695" customHeight="1" spans="1:4">
      <c r="A23695" s="16" t="s">
        <v>1768</v>
      </c>
      <c r="B23695" s="16">
        <v>13833811168</v>
      </c>
      <c r="C23695" s="1" t="s">
        <v>6</v>
      </c>
      <c r="D23695" s="16">
        <v>874.72</v>
      </c>
    </row>
    <row r="23696" customHeight="1" spans="1:4">
      <c r="A23696" s="16" t="s">
        <v>22454</v>
      </c>
      <c r="B23696" s="16">
        <v>13863937069</v>
      </c>
      <c r="C23696" s="1" t="s">
        <v>6</v>
      </c>
      <c r="D23696" s="16">
        <v>874.72</v>
      </c>
    </row>
    <row r="23697" customHeight="1" spans="1:4">
      <c r="A23697" s="16" t="s">
        <v>22455</v>
      </c>
      <c r="B23697" s="16">
        <v>13702343337</v>
      </c>
      <c r="C23697" s="1" t="s">
        <v>6</v>
      </c>
      <c r="D23697" s="16">
        <v>874.72</v>
      </c>
    </row>
    <row r="23698" customHeight="1" spans="1:4">
      <c r="A23698" s="16" t="s">
        <v>22456</v>
      </c>
      <c r="B23698" s="16">
        <v>13938348610</v>
      </c>
      <c r="C23698" s="1" t="s">
        <v>6</v>
      </c>
      <c r="D23698" s="16">
        <v>874.72</v>
      </c>
    </row>
    <row r="23699" customHeight="1" spans="1:4">
      <c r="A23699" s="16" t="s">
        <v>22457</v>
      </c>
      <c r="B23699" s="16">
        <v>13833421755</v>
      </c>
      <c r="C23699" s="1" t="s">
        <v>6</v>
      </c>
      <c r="D23699" s="16">
        <v>874.72</v>
      </c>
    </row>
    <row r="23700" customHeight="1" spans="1:4">
      <c r="A23700" s="16" t="s">
        <v>22458</v>
      </c>
      <c r="B23700" s="16">
        <v>13908149081</v>
      </c>
      <c r="C23700" s="1" t="s">
        <v>6</v>
      </c>
      <c r="D23700" s="463">
        <v>880</v>
      </c>
    </row>
    <row r="23701" customHeight="1" spans="1:4">
      <c r="A23701" s="16" t="s">
        <v>22459</v>
      </c>
      <c r="B23701" s="16">
        <v>13999682027</v>
      </c>
      <c r="C23701" s="1" t="s">
        <v>6</v>
      </c>
      <c r="D23701" s="463">
        <v>880</v>
      </c>
    </row>
    <row r="23702" customHeight="1" spans="1:4">
      <c r="A23702" s="16" t="s">
        <v>22460</v>
      </c>
      <c r="B23702" s="16">
        <v>13953932099</v>
      </c>
      <c r="C23702" s="1" t="s">
        <v>6</v>
      </c>
      <c r="D23702" s="463">
        <v>880</v>
      </c>
    </row>
    <row r="23703" customHeight="1" spans="1:4">
      <c r="A23703" s="16" t="s">
        <v>22461</v>
      </c>
      <c r="B23703" s="16">
        <v>13330166878</v>
      </c>
      <c r="C23703" s="1" t="s">
        <v>6</v>
      </c>
      <c r="D23703" s="463">
        <v>880</v>
      </c>
    </row>
    <row r="23704" customHeight="1" spans="1:4">
      <c r="A23704" s="16" t="s">
        <v>22462</v>
      </c>
      <c r="B23704" s="16">
        <v>15878928618</v>
      </c>
      <c r="C23704" s="1" t="s">
        <v>6</v>
      </c>
      <c r="D23704" s="463">
        <v>880</v>
      </c>
    </row>
    <row r="23705" customHeight="1" spans="1:4">
      <c r="A23705" s="16" t="s">
        <v>22463</v>
      </c>
      <c r="B23705" s="16">
        <v>13705468070</v>
      </c>
      <c r="C23705" s="1" t="s">
        <v>6</v>
      </c>
      <c r="D23705" s="463">
        <v>880</v>
      </c>
    </row>
    <row r="23706" customHeight="1" spans="1:4">
      <c r="A23706" s="16" t="s">
        <v>22464</v>
      </c>
      <c r="B23706" s="16">
        <v>18692711268</v>
      </c>
      <c r="C23706" s="1" t="s">
        <v>6</v>
      </c>
      <c r="D23706" s="16">
        <v>874.72</v>
      </c>
    </row>
    <row r="23707" customHeight="1" spans="1:4">
      <c r="A23707" s="16" t="s">
        <v>22465</v>
      </c>
      <c r="B23707" s="16">
        <v>13816743260</v>
      </c>
      <c r="C23707" s="1" t="s">
        <v>6</v>
      </c>
      <c r="D23707" s="16">
        <v>874.72</v>
      </c>
    </row>
    <row r="23708" customHeight="1" spans="1:4">
      <c r="A23708" s="16" t="s">
        <v>6946</v>
      </c>
      <c r="B23708" s="16">
        <v>13512973395</v>
      </c>
      <c r="C23708" s="1" t="s">
        <v>6</v>
      </c>
      <c r="D23708" s="463">
        <v>880</v>
      </c>
    </row>
    <row r="23709" customHeight="1" spans="1:4">
      <c r="A23709" s="16" t="s">
        <v>22466</v>
      </c>
      <c r="B23709" s="16">
        <v>18410179288</v>
      </c>
      <c r="C23709" s="1" t="s">
        <v>6</v>
      </c>
      <c r="D23709" s="16">
        <v>874.72</v>
      </c>
    </row>
    <row r="23710" customHeight="1" spans="1:4">
      <c r="A23710" s="16" t="s">
        <v>22467</v>
      </c>
      <c r="B23710" s="16">
        <v>13927342676</v>
      </c>
      <c r="C23710" s="1" t="s">
        <v>6</v>
      </c>
      <c r="D23710" s="16">
        <v>874.72</v>
      </c>
    </row>
    <row r="23711" customHeight="1" spans="1:4">
      <c r="A23711" s="16" t="s">
        <v>22468</v>
      </c>
      <c r="B23711" s="16">
        <v>13937670379</v>
      </c>
      <c r="C23711" s="1" t="s">
        <v>6</v>
      </c>
      <c r="D23711" s="463">
        <v>880</v>
      </c>
    </row>
    <row r="23712" customHeight="1" spans="1:4">
      <c r="A23712" s="16" t="s">
        <v>22469</v>
      </c>
      <c r="B23712" s="16">
        <v>13911178049</v>
      </c>
      <c r="C23712" s="268" t="s">
        <v>6</v>
      </c>
      <c r="D23712" s="16">
        <v>874.72</v>
      </c>
    </row>
    <row r="23713" customHeight="1" spans="1:4">
      <c r="A23713" s="16" t="s">
        <v>13062</v>
      </c>
      <c r="B23713" s="16">
        <v>13023158243</v>
      </c>
      <c r="C23713" s="1" t="s">
        <v>6</v>
      </c>
      <c r="D23713" s="16">
        <v>874.72</v>
      </c>
    </row>
    <row r="23714" customHeight="1" spans="1:4">
      <c r="A23714" s="16" t="s">
        <v>22470</v>
      </c>
      <c r="B23714" s="16">
        <v>18951572220</v>
      </c>
      <c r="C23714" s="1" t="s">
        <v>6</v>
      </c>
      <c r="D23714" s="16">
        <v>874.72</v>
      </c>
    </row>
    <row r="23715" customHeight="1" spans="1:4">
      <c r="A23715" s="16" t="s">
        <v>7104</v>
      </c>
      <c r="B23715" s="16">
        <v>13834646388</v>
      </c>
      <c r="C23715" s="1" t="s">
        <v>6</v>
      </c>
      <c r="D23715" s="463">
        <v>880</v>
      </c>
    </row>
    <row r="23716" customHeight="1" spans="1:4">
      <c r="A23716" s="16" t="s">
        <v>22471</v>
      </c>
      <c r="B23716" s="16">
        <v>13703914925</v>
      </c>
      <c r="C23716" s="1" t="s">
        <v>6</v>
      </c>
      <c r="D23716" s="16">
        <v>874.72</v>
      </c>
    </row>
    <row r="23717" customHeight="1" spans="1:4">
      <c r="A23717" s="16" t="s">
        <v>6062</v>
      </c>
      <c r="B23717" s="16">
        <v>13905552229</v>
      </c>
      <c r="C23717" s="1" t="s">
        <v>6</v>
      </c>
      <c r="D23717" s="463">
        <v>880</v>
      </c>
    </row>
    <row r="23718" customHeight="1" spans="1:4">
      <c r="A23718" s="16" t="s">
        <v>22472</v>
      </c>
      <c r="B23718" s="16">
        <v>15866820118</v>
      </c>
      <c r="C23718" s="1" t="s">
        <v>6</v>
      </c>
      <c r="D23718" s="463">
        <v>880</v>
      </c>
    </row>
    <row r="23719" customHeight="1" spans="1:4">
      <c r="A23719" s="16" t="s">
        <v>22473</v>
      </c>
      <c r="B23719" s="16">
        <v>13912626958</v>
      </c>
      <c r="C23719" s="268" t="s">
        <v>6</v>
      </c>
      <c r="D23719" s="463">
        <v>880</v>
      </c>
    </row>
    <row r="23720" customHeight="1" spans="1:4">
      <c r="A23720" s="16" t="s">
        <v>16206</v>
      </c>
      <c r="B23720" s="16">
        <v>13996093079</v>
      </c>
      <c r="C23720" s="1" t="s">
        <v>6</v>
      </c>
      <c r="D23720" s="463">
        <v>880</v>
      </c>
    </row>
    <row r="23721" customHeight="1" spans="1:4">
      <c r="A23721" s="16" t="s">
        <v>22474</v>
      </c>
      <c r="B23721" s="16">
        <v>15010821699</v>
      </c>
      <c r="C23721" s="1" t="s">
        <v>6</v>
      </c>
      <c r="D23721" s="16">
        <v>874.72</v>
      </c>
    </row>
    <row r="23722" customHeight="1" spans="1:4">
      <c r="A23722" s="16" t="s">
        <v>22475</v>
      </c>
      <c r="B23722" s="16">
        <v>13957027211</v>
      </c>
      <c r="C23722" s="1" t="s">
        <v>6</v>
      </c>
      <c r="D23722" s="16">
        <v>874.72</v>
      </c>
    </row>
    <row r="23723" customHeight="1" spans="1:4">
      <c r="A23723" s="16" t="s">
        <v>22476</v>
      </c>
      <c r="B23723" s="16">
        <v>18368285240</v>
      </c>
      <c r="C23723" s="1" t="s">
        <v>6</v>
      </c>
      <c r="D23723" s="463">
        <v>880</v>
      </c>
    </row>
    <row r="23724" customHeight="1" spans="1:4">
      <c r="A23724" s="16" t="s">
        <v>22477</v>
      </c>
      <c r="B23724" s="16">
        <v>13850617195</v>
      </c>
      <c r="C23724" s="1" t="s">
        <v>6</v>
      </c>
      <c r="D23724" s="16">
        <v>874.72</v>
      </c>
    </row>
    <row r="23725" customHeight="1" spans="1:4">
      <c r="A23725" s="16" t="s">
        <v>11621</v>
      </c>
      <c r="B23725" s="16">
        <v>13834696443</v>
      </c>
      <c r="C23725" s="1" t="s">
        <v>6</v>
      </c>
      <c r="D23725" s="463">
        <v>880</v>
      </c>
    </row>
    <row r="23726" customHeight="1" spans="1:4">
      <c r="A23726" s="16" t="s">
        <v>22478</v>
      </c>
      <c r="B23726" s="16">
        <v>13633286725</v>
      </c>
      <c r="C23726" s="1" t="s">
        <v>6</v>
      </c>
      <c r="D23726" s="16">
        <v>874.72</v>
      </c>
    </row>
    <row r="23727" customHeight="1" spans="1:4">
      <c r="A23727" s="16" t="s">
        <v>22479</v>
      </c>
      <c r="B23727" s="16">
        <v>15803131880</v>
      </c>
      <c r="C23727" s="1" t="s">
        <v>6</v>
      </c>
      <c r="D23727" s="16">
        <v>874.72</v>
      </c>
    </row>
    <row r="23728" customHeight="1" spans="1:4">
      <c r="A23728" s="16" t="s">
        <v>22480</v>
      </c>
      <c r="B23728" s="16">
        <v>13941042909</v>
      </c>
      <c r="C23728" s="1" t="s">
        <v>6</v>
      </c>
      <c r="D23728" s="463">
        <v>880</v>
      </c>
    </row>
    <row r="23729" customHeight="1" spans="1:4">
      <c r="A23729" s="16" t="s">
        <v>22481</v>
      </c>
      <c r="B23729" s="16">
        <v>13780168258</v>
      </c>
      <c r="C23729" s="1" t="s">
        <v>6</v>
      </c>
      <c r="D23729" s="463">
        <v>880</v>
      </c>
    </row>
    <row r="23730" customHeight="1" spans="1:4">
      <c r="A23730" s="16" t="s">
        <v>22482</v>
      </c>
      <c r="B23730" s="16">
        <v>13777353628</v>
      </c>
      <c r="C23730" s="1" t="s">
        <v>6</v>
      </c>
      <c r="D23730" s="463">
        <v>880</v>
      </c>
    </row>
    <row r="23731" customHeight="1" spans="1:4">
      <c r="A23731" s="16" t="s">
        <v>22483</v>
      </c>
      <c r="B23731" s="16">
        <v>13956245594</v>
      </c>
      <c r="C23731" s="1" t="s">
        <v>6</v>
      </c>
      <c r="D23731" s="16">
        <v>874.72</v>
      </c>
    </row>
    <row r="23732" customHeight="1" spans="1:4">
      <c r="A23732" s="16" t="s">
        <v>11042</v>
      </c>
      <c r="B23732" s="16">
        <v>13548565636</v>
      </c>
      <c r="C23732" s="1" t="s">
        <v>6</v>
      </c>
      <c r="D23732" s="463">
        <v>880</v>
      </c>
    </row>
    <row r="23733" customHeight="1" spans="1:4">
      <c r="A23733" s="16" t="s">
        <v>22484</v>
      </c>
      <c r="B23733" s="16">
        <v>15971133389</v>
      </c>
      <c r="C23733" s="1" t="s">
        <v>6</v>
      </c>
      <c r="D23733" s="463">
        <v>880</v>
      </c>
    </row>
    <row r="23734" customHeight="1" spans="1:4">
      <c r="A23734" s="16" t="s">
        <v>22485</v>
      </c>
      <c r="B23734" s="16">
        <v>13796345604</v>
      </c>
      <c r="C23734" s="1" t="s">
        <v>6</v>
      </c>
      <c r="D23734" s="463">
        <v>880</v>
      </c>
    </row>
    <row r="23735" customHeight="1" spans="1:4">
      <c r="A23735" s="16" t="s">
        <v>22486</v>
      </c>
      <c r="B23735" s="16">
        <v>13821360675</v>
      </c>
      <c r="C23735" s="1" t="s">
        <v>6</v>
      </c>
      <c r="D23735" s="463">
        <v>880</v>
      </c>
    </row>
    <row r="23736" customHeight="1" spans="1:4">
      <c r="A23736" s="16" t="s">
        <v>22487</v>
      </c>
      <c r="B23736" s="16">
        <v>15306321850</v>
      </c>
      <c r="C23736" s="1" t="s">
        <v>6</v>
      </c>
      <c r="D23736" s="463">
        <v>880</v>
      </c>
    </row>
    <row r="23737" customHeight="1" spans="1:4">
      <c r="A23737" s="16" t="s">
        <v>22488</v>
      </c>
      <c r="B23737" s="16">
        <v>18869055367</v>
      </c>
      <c r="C23737" s="1" t="s">
        <v>6</v>
      </c>
      <c r="D23737" s="463">
        <v>880</v>
      </c>
    </row>
    <row r="23738" customHeight="1" spans="1:4">
      <c r="A23738" s="16" t="s">
        <v>843</v>
      </c>
      <c r="B23738" s="16">
        <v>13964062141</v>
      </c>
      <c r="C23738" s="1" t="s">
        <v>6</v>
      </c>
      <c r="D23738" s="463">
        <v>880</v>
      </c>
    </row>
    <row r="23739" customHeight="1" spans="1:4">
      <c r="A23739" s="16" t="s">
        <v>22489</v>
      </c>
      <c r="B23739" s="16">
        <v>15953442828</v>
      </c>
      <c r="C23739" s="1" t="s">
        <v>6</v>
      </c>
      <c r="D23739" s="16">
        <v>874.72</v>
      </c>
    </row>
    <row r="23740" customHeight="1" spans="1:4">
      <c r="A23740" s="16" t="s">
        <v>13201</v>
      </c>
      <c r="B23740" s="16">
        <v>13132192780</v>
      </c>
      <c r="C23740" s="1" t="s">
        <v>6</v>
      </c>
      <c r="D23740" s="16">
        <v>874.72</v>
      </c>
    </row>
    <row r="23741" customHeight="1" spans="1:4">
      <c r="A23741" s="16" t="s">
        <v>22490</v>
      </c>
      <c r="B23741" s="16">
        <v>18121133258</v>
      </c>
      <c r="C23741" s="1" t="s">
        <v>6</v>
      </c>
      <c r="D23741" s="16">
        <v>874.72</v>
      </c>
    </row>
    <row r="23742" customHeight="1" spans="1:4">
      <c r="A23742" s="16" t="s">
        <v>22491</v>
      </c>
      <c r="B23742" s="16">
        <v>18663960788</v>
      </c>
      <c r="C23742" s="1" t="s">
        <v>6</v>
      </c>
      <c r="D23742" s="16">
        <v>874.72</v>
      </c>
    </row>
    <row r="23743" customHeight="1" spans="1:4">
      <c r="A23743" s="16" t="s">
        <v>22492</v>
      </c>
      <c r="B23743" s="16">
        <v>13691530696</v>
      </c>
      <c r="C23743" s="1" t="s">
        <v>6</v>
      </c>
      <c r="D23743" s="16">
        <v>874.72</v>
      </c>
    </row>
    <row r="23744" customHeight="1" spans="1:4">
      <c r="A23744" s="16" t="s">
        <v>22493</v>
      </c>
      <c r="B23744" s="16">
        <v>13985309158</v>
      </c>
      <c r="C23744" s="1" t="s">
        <v>6</v>
      </c>
      <c r="D23744" s="16">
        <v>874.72</v>
      </c>
    </row>
    <row r="23745" customHeight="1" spans="1:4">
      <c r="A23745" s="16" t="s">
        <v>22494</v>
      </c>
      <c r="B23745" s="16">
        <v>13502045807</v>
      </c>
      <c r="C23745" s="1" t="s">
        <v>6</v>
      </c>
      <c r="D23745" s="16">
        <v>874.72</v>
      </c>
    </row>
    <row r="23746" customHeight="1" spans="1:4">
      <c r="A23746" s="16" t="s">
        <v>22495</v>
      </c>
      <c r="B23746" s="16">
        <v>13176766170</v>
      </c>
      <c r="C23746" s="1" t="s">
        <v>6</v>
      </c>
      <c r="D23746" s="16">
        <v>874.72</v>
      </c>
    </row>
    <row r="23747" customHeight="1" spans="1:4">
      <c r="A23747" s="16" t="s">
        <v>22496</v>
      </c>
      <c r="B23747" s="16">
        <v>18500294386</v>
      </c>
      <c r="C23747" s="1" t="s">
        <v>6</v>
      </c>
      <c r="D23747" s="16">
        <v>874.72</v>
      </c>
    </row>
    <row r="23748" customHeight="1" spans="1:4">
      <c r="A23748" s="16" t="s">
        <v>22497</v>
      </c>
      <c r="B23748" s="16">
        <v>15831782770</v>
      </c>
      <c r="C23748" s="1" t="s">
        <v>6</v>
      </c>
      <c r="D23748" s="16">
        <v>874.72</v>
      </c>
    </row>
    <row r="23749" customHeight="1" spans="1:4">
      <c r="A23749" s="16" t="s">
        <v>22498</v>
      </c>
      <c r="B23749" s="16">
        <v>13940605314</v>
      </c>
      <c r="C23749" s="1" t="s">
        <v>6</v>
      </c>
      <c r="D23749" s="463">
        <v>880</v>
      </c>
    </row>
    <row r="23750" customHeight="1" spans="1:4">
      <c r="A23750" s="16" t="s">
        <v>22499</v>
      </c>
      <c r="B23750" s="16">
        <v>13817261798</v>
      </c>
      <c r="C23750" s="1" t="s">
        <v>6</v>
      </c>
      <c r="D23750" s="463">
        <v>880</v>
      </c>
    </row>
    <row r="23751" customHeight="1" spans="1:4">
      <c r="A23751" s="16" t="s">
        <v>6544</v>
      </c>
      <c r="B23751" s="16">
        <v>13132262721</v>
      </c>
      <c r="C23751" s="1" t="s">
        <v>6</v>
      </c>
      <c r="D23751" s="463">
        <v>880</v>
      </c>
    </row>
    <row r="23752" customHeight="1" spans="1:4">
      <c r="A23752" s="16" t="s">
        <v>22500</v>
      </c>
      <c r="B23752" s="16">
        <v>13917637220</v>
      </c>
      <c r="C23752" s="1" t="s">
        <v>6</v>
      </c>
      <c r="D23752" s="463">
        <v>880</v>
      </c>
    </row>
    <row r="23753" customHeight="1" spans="1:4">
      <c r="A23753" s="16" t="s">
        <v>8379</v>
      </c>
      <c r="B23753" s="16">
        <v>13003175202</v>
      </c>
      <c r="C23753" s="1" t="s">
        <v>6</v>
      </c>
      <c r="D23753" s="16">
        <v>874.72</v>
      </c>
    </row>
    <row r="23754" customHeight="1" spans="1:4">
      <c r="A23754" s="16" t="s">
        <v>22501</v>
      </c>
      <c r="B23754" s="16">
        <v>13895029696</v>
      </c>
      <c r="C23754" s="1" t="s">
        <v>6</v>
      </c>
      <c r="D23754" s="16">
        <v>874.72</v>
      </c>
    </row>
    <row r="23755" customHeight="1" spans="1:4">
      <c r="A23755" s="16" t="s">
        <v>8201</v>
      </c>
      <c r="B23755" s="16">
        <v>13776120558</v>
      </c>
      <c r="C23755" s="1" t="s">
        <v>6</v>
      </c>
      <c r="D23755" s="463">
        <v>880</v>
      </c>
    </row>
    <row r="23756" customHeight="1" spans="1:4">
      <c r="A23756" s="16" t="s">
        <v>22502</v>
      </c>
      <c r="B23756" s="16">
        <v>13520558125</v>
      </c>
      <c r="C23756" s="1" t="s">
        <v>6</v>
      </c>
      <c r="D23756" s="463">
        <v>880</v>
      </c>
    </row>
    <row r="23757" customHeight="1" spans="1:4">
      <c r="A23757" s="16" t="s">
        <v>22503</v>
      </c>
      <c r="B23757" s="16">
        <v>13767206440</v>
      </c>
      <c r="C23757" s="1" t="s">
        <v>6</v>
      </c>
      <c r="D23757" s="16">
        <v>874.72</v>
      </c>
    </row>
    <row r="23758" customHeight="1" spans="1:4">
      <c r="A23758" s="16" t="s">
        <v>22504</v>
      </c>
      <c r="B23758" s="16">
        <v>15666323606</v>
      </c>
      <c r="C23758" s="1" t="s">
        <v>6</v>
      </c>
      <c r="D23758" s="463">
        <v>880</v>
      </c>
    </row>
    <row r="23759" customHeight="1" spans="1:4">
      <c r="A23759" s="16" t="s">
        <v>4552</v>
      </c>
      <c r="B23759" s="16">
        <v>13597609580</v>
      </c>
      <c r="C23759" s="1" t="s">
        <v>6</v>
      </c>
      <c r="D23759" s="16">
        <v>874.72</v>
      </c>
    </row>
    <row r="23760" customHeight="1" spans="1:4">
      <c r="A23760" s="16" t="s">
        <v>15554</v>
      </c>
      <c r="B23760" s="16">
        <v>13607906126</v>
      </c>
      <c r="C23760" s="1" t="s">
        <v>6</v>
      </c>
      <c r="D23760" s="16">
        <v>874.72</v>
      </c>
    </row>
    <row r="23761" customHeight="1" spans="1:4">
      <c r="A23761" s="16" t="s">
        <v>22505</v>
      </c>
      <c r="B23761" s="16">
        <v>13704342004</v>
      </c>
      <c r="C23761" s="268" t="s">
        <v>6</v>
      </c>
      <c r="D23761" s="463">
        <v>880</v>
      </c>
    </row>
    <row r="23762" customHeight="1" spans="1:4">
      <c r="A23762" s="16" t="s">
        <v>22506</v>
      </c>
      <c r="B23762" s="16">
        <v>18102255785</v>
      </c>
      <c r="C23762" s="1" t="s">
        <v>6</v>
      </c>
      <c r="D23762" s="463">
        <v>880</v>
      </c>
    </row>
    <row r="23763" customHeight="1" spans="1:4">
      <c r="A23763" s="16" t="s">
        <v>22507</v>
      </c>
      <c r="B23763" s="16">
        <v>13968966166</v>
      </c>
      <c r="C23763" s="1" t="s">
        <v>6</v>
      </c>
      <c r="D23763" s="463">
        <v>880</v>
      </c>
    </row>
    <row r="23764" customHeight="1" spans="1:4">
      <c r="A23764" s="16" t="s">
        <v>22508</v>
      </c>
      <c r="B23764" s="16">
        <v>13589757229</v>
      </c>
      <c r="C23764" s="1" t="s">
        <v>6</v>
      </c>
      <c r="D23764" s="463">
        <v>880</v>
      </c>
    </row>
    <row r="23765" customHeight="1" spans="1:4">
      <c r="A23765" s="16" t="s">
        <v>22509</v>
      </c>
      <c r="B23765" s="16">
        <v>13890967558</v>
      </c>
      <c r="C23765" s="1" t="s">
        <v>6</v>
      </c>
      <c r="D23765" s="463">
        <v>880</v>
      </c>
    </row>
    <row r="23766" customHeight="1" spans="1:4">
      <c r="A23766" s="16" t="s">
        <v>22510</v>
      </c>
      <c r="B23766" s="16">
        <v>13896044480</v>
      </c>
      <c r="C23766" s="1" t="s">
        <v>6</v>
      </c>
      <c r="D23766" s="16">
        <v>874.72</v>
      </c>
    </row>
    <row r="23767" customHeight="1" spans="1:4">
      <c r="A23767" s="16" t="s">
        <v>22511</v>
      </c>
      <c r="B23767" s="16">
        <v>13368762950</v>
      </c>
      <c r="C23767" s="1" t="s">
        <v>6</v>
      </c>
      <c r="D23767" s="16">
        <v>874.72</v>
      </c>
    </row>
    <row r="23768" customHeight="1" spans="1:4">
      <c r="A23768" s="16" t="s">
        <v>3600</v>
      </c>
      <c r="B23768" s="16">
        <v>13651906176</v>
      </c>
      <c r="C23768" s="1" t="s">
        <v>6</v>
      </c>
      <c r="D23768" s="463">
        <v>880</v>
      </c>
    </row>
    <row r="23769" customHeight="1" spans="1:4">
      <c r="A23769" s="16" t="s">
        <v>22512</v>
      </c>
      <c r="B23769" s="16">
        <v>18904971896</v>
      </c>
      <c r="C23769" s="1" t="s">
        <v>6</v>
      </c>
      <c r="D23769" s="16">
        <v>874.72</v>
      </c>
    </row>
    <row r="23770" customHeight="1" spans="1:4">
      <c r="A23770" s="16" t="s">
        <v>22513</v>
      </c>
      <c r="B23770" s="16">
        <v>18210060600</v>
      </c>
      <c r="C23770" s="1" t="s">
        <v>6</v>
      </c>
      <c r="D23770" s="463">
        <v>880</v>
      </c>
    </row>
    <row r="23771" customHeight="1" spans="1:4">
      <c r="A23771" s="16" t="s">
        <v>22514</v>
      </c>
      <c r="B23771" s="16">
        <v>13969539872</v>
      </c>
      <c r="C23771" s="1" t="s">
        <v>6</v>
      </c>
      <c r="D23771" s="463">
        <v>880</v>
      </c>
    </row>
    <row r="23772" customHeight="1" spans="1:4">
      <c r="A23772" s="16" t="s">
        <v>22515</v>
      </c>
      <c r="B23772" s="16">
        <v>15973007959</v>
      </c>
      <c r="C23772" s="1" t="s">
        <v>6</v>
      </c>
      <c r="D23772" s="463">
        <v>880</v>
      </c>
    </row>
    <row r="23773" customHeight="1" spans="1:4">
      <c r="A23773" s="16" t="s">
        <v>22516</v>
      </c>
      <c r="B23773" s="16">
        <v>13806935523</v>
      </c>
      <c r="C23773" s="1" t="s">
        <v>6</v>
      </c>
      <c r="D23773" s="463">
        <v>880</v>
      </c>
    </row>
    <row r="23774" customHeight="1" spans="1:4">
      <c r="A23774" s="16" t="s">
        <v>6219</v>
      </c>
      <c r="B23774" s="16">
        <v>13720872769</v>
      </c>
      <c r="C23774" s="1" t="s">
        <v>6</v>
      </c>
      <c r="D23774" s="16">
        <v>874.72</v>
      </c>
    </row>
    <row r="23775" customHeight="1" spans="1:4">
      <c r="A23775" s="16" t="s">
        <v>22517</v>
      </c>
      <c r="B23775" s="16">
        <v>13974003625</v>
      </c>
      <c r="C23775" s="1" t="s">
        <v>6</v>
      </c>
      <c r="D23775" s="463">
        <v>880</v>
      </c>
    </row>
    <row r="23776" customHeight="1" spans="1:4">
      <c r="A23776" s="16" t="s">
        <v>22518</v>
      </c>
      <c r="B23776" s="16">
        <v>13356688811</v>
      </c>
      <c r="C23776" s="1" t="s">
        <v>6</v>
      </c>
      <c r="D23776" s="16">
        <v>880</v>
      </c>
    </row>
    <row r="23777" customHeight="1" spans="1:4">
      <c r="A23777" s="16" t="s">
        <v>22519</v>
      </c>
      <c r="B23777" s="16">
        <v>13780811387</v>
      </c>
      <c r="C23777" s="1" t="s">
        <v>6</v>
      </c>
      <c r="D23777" s="16">
        <v>880</v>
      </c>
    </row>
    <row r="23778" customHeight="1" spans="1:4">
      <c r="A23778" s="16" t="s">
        <v>22520</v>
      </c>
      <c r="B23778" s="16">
        <v>13673369311</v>
      </c>
      <c r="C23778" s="1" t="s">
        <v>6</v>
      </c>
      <c r="D23778" s="16">
        <v>880</v>
      </c>
    </row>
    <row r="23779" customHeight="1" spans="1:4">
      <c r="A23779" s="16" t="s">
        <v>22521</v>
      </c>
      <c r="B23779" s="16">
        <v>13693018886</v>
      </c>
      <c r="C23779" s="1" t="s">
        <v>6</v>
      </c>
      <c r="D23779" s="16">
        <v>880</v>
      </c>
    </row>
    <row r="23780" customHeight="1" spans="1:4">
      <c r="A23780" s="20" t="s">
        <v>22522</v>
      </c>
      <c r="B23780" s="20">
        <v>18522920008</v>
      </c>
      <c r="C23780" s="1" t="s">
        <v>6</v>
      </c>
      <c r="D23780" s="20">
        <v>10880</v>
      </c>
    </row>
    <row r="23781" customHeight="1" spans="1:4">
      <c r="A23781" s="20" t="s">
        <v>22523</v>
      </c>
      <c r="B23781" s="20">
        <v>15922900362</v>
      </c>
      <c r="C23781" s="1" t="s">
        <v>6</v>
      </c>
      <c r="D23781" s="20">
        <v>5880</v>
      </c>
    </row>
    <row r="23782" customHeight="1" spans="1:4">
      <c r="A23782" s="20" t="s">
        <v>22524</v>
      </c>
      <c r="B23782" s="20">
        <v>13607412829</v>
      </c>
      <c r="C23782" s="1" t="s">
        <v>6</v>
      </c>
      <c r="D23782" s="20">
        <v>10880</v>
      </c>
    </row>
    <row r="23783" customHeight="1" spans="1:4">
      <c r="A23783" s="20" t="s">
        <v>22525</v>
      </c>
      <c r="B23783" s="20">
        <v>15615522187</v>
      </c>
      <c r="C23783" s="1" t="s">
        <v>6</v>
      </c>
      <c r="D23783" s="20">
        <v>10880</v>
      </c>
    </row>
    <row r="23784" customHeight="1" spans="1:4">
      <c r="A23784" s="20" t="s">
        <v>22526</v>
      </c>
      <c r="B23784" s="20">
        <v>13967101938</v>
      </c>
      <c r="C23784" s="1" t="s">
        <v>6</v>
      </c>
      <c r="D23784" s="20">
        <v>5880</v>
      </c>
    </row>
    <row r="23785" customHeight="1" spans="1:4">
      <c r="A23785" s="20" t="s">
        <v>4346</v>
      </c>
      <c r="B23785" s="20">
        <v>13336676967</v>
      </c>
      <c r="C23785" s="1" t="s">
        <v>6</v>
      </c>
      <c r="D23785" s="20">
        <v>5880</v>
      </c>
    </row>
    <row r="23786" customHeight="1" spans="1:4">
      <c r="A23786" s="16" t="s">
        <v>22527</v>
      </c>
      <c r="B23786" s="16">
        <v>13706719138</v>
      </c>
      <c r="C23786" s="1" t="s">
        <v>6</v>
      </c>
      <c r="D23786" s="16">
        <v>5880</v>
      </c>
    </row>
    <row r="23787" customHeight="1" spans="1:4">
      <c r="A23787" s="16" t="s">
        <v>22528</v>
      </c>
      <c r="B23787" s="16">
        <v>13375507551</v>
      </c>
      <c r="C23787" s="1" t="s">
        <v>6</v>
      </c>
      <c r="D23787" s="16">
        <v>5880</v>
      </c>
    </row>
    <row r="23788" customHeight="1" spans="1:4">
      <c r="A23788" s="16" t="s">
        <v>22529</v>
      </c>
      <c r="B23788" s="16">
        <v>13959118840</v>
      </c>
      <c r="C23788" s="1" t="s">
        <v>6</v>
      </c>
      <c r="D23788" s="16">
        <v>5880</v>
      </c>
    </row>
    <row r="23789" customHeight="1" spans="1:4">
      <c r="A23789" s="16" t="s">
        <v>22530</v>
      </c>
      <c r="B23789" s="16">
        <v>15880095829</v>
      </c>
      <c r="C23789" s="1" t="s">
        <v>6</v>
      </c>
      <c r="D23789" s="16">
        <v>5880</v>
      </c>
    </row>
    <row r="23790" customHeight="1" spans="1:4">
      <c r="A23790" s="16" t="s">
        <v>22531</v>
      </c>
      <c r="B23790" s="16">
        <v>13564569733</v>
      </c>
      <c r="C23790" s="1" t="s">
        <v>6</v>
      </c>
      <c r="D23790" s="16">
        <v>5880</v>
      </c>
    </row>
    <row r="23791" customHeight="1" spans="1:4">
      <c r="A23791" s="20" t="s">
        <v>22532</v>
      </c>
      <c r="B23791" s="20">
        <v>13799646480</v>
      </c>
      <c r="C23791" s="268" t="s">
        <v>6</v>
      </c>
      <c r="D23791" s="16">
        <v>9000</v>
      </c>
    </row>
    <row r="23792" customHeight="1" spans="1:4">
      <c r="A23792" s="16" t="s">
        <v>22533</v>
      </c>
      <c r="B23792" s="16">
        <v>13631853653</v>
      </c>
      <c r="C23792" s="1" t="s">
        <v>6</v>
      </c>
      <c r="D23792" s="16">
        <v>874.72</v>
      </c>
    </row>
    <row r="23793" customHeight="1" spans="1:4">
      <c r="A23793" s="16" t="s">
        <v>22534</v>
      </c>
      <c r="B23793" s="16">
        <v>13727396998</v>
      </c>
      <c r="C23793" s="1" t="s">
        <v>6</v>
      </c>
      <c r="D23793" s="16">
        <v>874.72</v>
      </c>
    </row>
    <row r="23794" customHeight="1" spans="1:4">
      <c r="A23794" s="16" t="s">
        <v>22535</v>
      </c>
      <c r="B23794" s="16">
        <v>13702637773</v>
      </c>
      <c r="C23794" s="1" t="s">
        <v>6</v>
      </c>
      <c r="D23794" s="16">
        <v>874.72</v>
      </c>
    </row>
    <row r="23795" customHeight="1" spans="1:4">
      <c r="A23795" s="16" t="s">
        <v>22536</v>
      </c>
      <c r="B23795" s="16">
        <v>15999637863</v>
      </c>
      <c r="C23795" s="1" t="s">
        <v>6</v>
      </c>
      <c r="D23795" s="16">
        <v>874.72</v>
      </c>
    </row>
    <row r="23796" customHeight="1" spans="1:4">
      <c r="A23796" s="16" t="s">
        <v>2947</v>
      </c>
      <c r="B23796" s="16">
        <v>13896576347</v>
      </c>
      <c r="C23796" s="1" t="s">
        <v>6</v>
      </c>
      <c r="D23796" s="16">
        <v>874.72</v>
      </c>
    </row>
    <row r="23797" customHeight="1" spans="1:4">
      <c r="A23797" s="16" t="s">
        <v>22537</v>
      </c>
      <c r="B23797" s="16">
        <v>15707616161</v>
      </c>
      <c r="C23797" s="1" t="s">
        <v>6</v>
      </c>
      <c r="D23797" s="16">
        <v>874.72</v>
      </c>
    </row>
    <row r="23798" customHeight="1" spans="1:4">
      <c r="A23798" s="16" t="s">
        <v>22538</v>
      </c>
      <c r="B23798" s="16">
        <v>18813513799</v>
      </c>
      <c r="C23798" s="1" t="s">
        <v>6</v>
      </c>
      <c r="D23798" s="16">
        <v>874.72</v>
      </c>
    </row>
    <row r="23799" customHeight="1" spans="1:4">
      <c r="A23799" s="16" t="s">
        <v>22539</v>
      </c>
      <c r="B23799" s="16">
        <v>13702974296</v>
      </c>
      <c r="C23799" s="1" t="s">
        <v>6</v>
      </c>
      <c r="D23799" s="16">
        <v>874.72</v>
      </c>
    </row>
    <row r="23800" customHeight="1" spans="1:4">
      <c r="A23800" s="16" t="s">
        <v>22540</v>
      </c>
      <c r="B23800" s="16">
        <v>13543418977</v>
      </c>
      <c r="C23800" s="1" t="s">
        <v>6</v>
      </c>
      <c r="D23800" s="16">
        <v>874.72</v>
      </c>
    </row>
    <row r="23801" customHeight="1" spans="1:4">
      <c r="A23801" s="16" t="s">
        <v>22541</v>
      </c>
      <c r="B23801" s="16">
        <v>13543614900</v>
      </c>
      <c r="C23801" s="1" t="s">
        <v>6</v>
      </c>
      <c r="D23801" s="16">
        <v>874.72</v>
      </c>
    </row>
    <row r="23802" customHeight="1" spans="1:4">
      <c r="A23802" s="16" t="s">
        <v>22542</v>
      </c>
      <c r="B23802" s="16">
        <v>13302818903</v>
      </c>
      <c r="C23802" s="1" t="s">
        <v>6</v>
      </c>
      <c r="D23802" s="16">
        <v>874.72</v>
      </c>
    </row>
    <row r="23803" customHeight="1" spans="1:4">
      <c r="A23803" s="16" t="s">
        <v>22543</v>
      </c>
      <c r="B23803" s="16">
        <v>13708846562</v>
      </c>
      <c r="C23803" s="1" t="s">
        <v>6</v>
      </c>
      <c r="D23803" s="16">
        <v>874.72</v>
      </c>
    </row>
    <row r="23804" customHeight="1" spans="1:4">
      <c r="A23804" s="16" t="s">
        <v>22544</v>
      </c>
      <c r="B23804" s="16">
        <v>13068378865</v>
      </c>
      <c r="C23804" s="1" t="s">
        <v>6</v>
      </c>
      <c r="D23804" s="16">
        <v>874.72</v>
      </c>
    </row>
    <row r="23805" customHeight="1" spans="1:4">
      <c r="A23805" s="16" t="s">
        <v>22545</v>
      </c>
      <c r="B23805" s="16">
        <v>13556298321</v>
      </c>
      <c r="C23805" s="1" t="s">
        <v>6</v>
      </c>
      <c r="D23805" s="16">
        <v>874.72</v>
      </c>
    </row>
    <row r="23806" customHeight="1" spans="1:4">
      <c r="A23806" s="16" t="s">
        <v>1048</v>
      </c>
      <c r="B23806" s="16">
        <v>13798343009</v>
      </c>
      <c r="C23806" s="1" t="s">
        <v>6</v>
      </c>
      <c r="D23806" s="16">
        <v>874.72</v>
      </c>
    </row>
    <row r="23807" customHeight="1" spans="1:4">
      <c r="A23807" s="16" t="s">
        <v>22546</v>
      </c>
      <c r="B23807" s="16">
        <v>15814880738</v>
      </c>
      <c r="C23807" s="1" t="s">
        <v>6</v>
      </c>
      <c r="D23807" s="16">
        <v>874.72</v>
      </c>
    </row>
    <row r="23808" customHeight="1" spans="1:4">
      <c r="A23808" s="16" t="s">
        <v>22547</v>
      </c>
      <c r="B23808" s="16">
        <v>13635039750</v>
      </c>
      <c r="C23808" s="1" t="s">
        <v>6</v>
      </c>
      <c r="D23808" s="16">
        <v>874.72</v>
      </c>
    </row>
    <row r="23809" customHeight="1" spans="1:4">
      <c r="A23809" s="16" t="s">
        <v>22548</v>
      </c>
      <c r="B23809" s="16">
        <v>15014688839</v>
      </c>
      <c r="C23809" s="1" t="s">
        <v>6</v>
      </c>
      <c r="D23809" s="16">
        <v>874.72</v>
      </c>
    </row>
    <row r="23810" customHeight="1" spans="1:4">
      <c r="A23810" s="16" t="s">
        <v>1468</v>
      </c>
      <c r="B23810" s="16">
        <v>13542192918</v>
      </c>
      <c r="C23810" s="1" t="s">
        <v>6</v>
      </c>
      <c r="D23810" s="16">
        <v>874.72</v>
      </c>
    </row>
    <row r="23811" customHeight="1" spans="1:4">
      <c r="A23811" s="16" t="s">
        <v>22549</v>
      </c>
      <c r="B23811" s="16">
        <v>13702542137</v>
      </c>
      <c r="C23811" s="1" t="s">
        <v>6</v>
      </c>
      <c r="D23811" s="16">
        <v>874.72</v>
      </c>
    </row>
    <row r="23812" customHeight="1" spans="1:4">
      <c r="A23812" s="16" t="s">
        <v>3146</v>
      </c>
      <c r="B23812" s="16">
        <v>13658858110</v>
      </c>
      <c r="C23812" s="1" t="s">
        <v>6</v>
      </c>
      <c r="D23812" s="16">
        <v>874.72</v>
      </c>
    </row>
    <row r="23813" customHeight="1" spans="1:4">
      <c r="A23813" s="16" t="s">
        <v>22550</v>
      </c>
      <c r="B23813" s="16">
        <v>13005553905</v>
      </c>
      <c r="C23813" s="1" t="s">
        <v>6</v>
      </c>
      <c r="D23813" s="16">
        <v>874.72</v>
      </c>
    </row>
    <row r="23814" customHeight="1" spans="1:4">
      <c r="A23814" s="16" t="s">
        <v>5281</v>
      </c>
      <c r="B23814" s="16">
        <v>13613010410</v>
      </c>
      <c r="C23814" s="1" t="s">
        <v>6</v>
      </c>
      <c r="D23814" s="16">
        <v>874.72</v>
      </c>
    </row>
    <row r="23815" customHeight="1" spans="1:4">
      <c r="A23815" s="16" t="s">
        <v>22551</v>
      </c>
      <c r="B23815" s="16">
        <v>15013893947</v>
      </c>
      <c r="C23815" s="1" t="s">
        <v>6</v>
      </c>
      <c r="D23815" s="16">
        <v>874.72</v>
      </c>
    </row>
    <row r="23816" customHeight="1" spans="1:4">
      <c r="A23816" s="16" t="s">
        <v>22552</v>
      </c>
      <c r="B23816" s="16">
        <v>13725029938</v>
      </c>
      <c r="C23816" s="1" t="s">
        <v>6</v>
      </c>
      <c r="D23816" s="16">
        <v>874.72</v>
      </c>
    </row>
    <row r="23817" customHeight="1" spans="1:4">
      <c r="A23817" s="16" t="s">
        <v>22553</v>
      </c>
      <c r="B23817" s="16">
        <v>13809682723</v>
      </c>
      <c r="C23817" s="1" t="s">
        <v>6</v>
      </c>
      <c r="D23817" s="16">
        <v>874.72</v>
      </c>
    </row>
    <row r="23818" customHeight="1" spans="1:4">
      <c r="A23818" s="16" t="s">
        <v>22554</v>
      </c>
      <c r="B23818" s="16">
        <v>13760974840</v>
      </c>
      <c r="C23818" s="1" t="s">
        <v>6</v>
      </c>
      <c r="D23818" s="16">
        <v>874.72</v>
      </c>
    </row>
    <row r="23819" customHeight="1" spans="1:4">
      <c r="A23819" s="16" t="s">
        <v>22555</v>
      </c>
      <c r="B23819" s="16">
        <v>13923220078</v>
      </c>
      <c r="C23819" s="1" t="s">
        <v>6</v>
      </c>
      <c r="D23819" s="16">
        <v>874.72</v>
      </c>
    </row>
    <row r="23820" customHeight="1" spans="1:4">
      <c r="A23820" s="16" t="s">
        <v>22556</v>
      </c>
      <c r="B23820" s="16">
        <v>15678883604</v>
      </c>
      <c r="C23820" s="1" t="s">
        <v>6</v>
      </c>
      <c r="D23820" s="16">
        <v>880</v>
      </c>
    </row>
    <row r="23821" customHeight="1" spans="1:4">
      <c r="A23821" s="16" t="s">
        <v>22557</v>
      </c>
      <c r="B23821" s="16">
        <v>13768635253</v>
      </c>
      <c r="C23821" s="1" t="s">
        <v>6</v>
      </c>
      <c r="D23821" s="16">
        <v>874.72</v>
      </c>
    </row>
    <row r="23822" customHeight="1" spans="1:4">
      <c r="A23822" s="16" t="s">
        <v>22558</v>
      </c>
      <c r="B23822" s="16">
        <v>13760929870</v>
      </c>
      <c r="C23822" s="1" t="s">
        <v>6</v>
      </c>
      <c r="D23822" s="16">
        <v>874.72</v>
      </c>
    </row>
    <row r="23823" customHeight="1" spans="1:4">
      <c r="A23823" s="16" t="s">
        <v>22559</v>
      </c>
      <c r="B23823" s="16">
        <v>13422808468</v>
      </c>
      <c r="C23823" s="1" t="s">
        <v>6</v>
      </c>
      <c r="D23823" s="16">
        <v>874.72</v>
      </c>
    </row>
    <row r="23824" customHeight="1" spans="1:4">
      <c r="A23824" s="16" t="s">
        <v>22560</v>
      </c>
      <c r="B23824" s="16">
        <v>13652747221</v>
      </c>
      <c r="C23824" s="1" t="s">
        <v>6</v>
      </c>
      <c r="D23824" s="16">
        <v>874.72</v>
      </c>
    </row>
    <row r="23825" customHeight="1" spans="1:4">
      <c r="A23825" s="16" t="s">
        <v>22561</v>
      </c>
      <c r="B23825" s="16">
        <v>13825734075</v>
      </c>
      <c r="C23825" s="1" t="s">
        <v>6</v>
      </c>
      <c r="D23825" s="16">
        <v>874.72</v>
      </c>
    </row>
    <row r="23826" customHeight="1" spans="1:4">
      <c r="A23826" s="16" t="s">
        <v>22562</v>
      </c>
      <c r="B23826" s="16">
        <v>13923100512</v>
      </c>
      <c r="C23826" s="1" t="s">
        <v>6</v>
      </c>
      <c r="D23826" s="16">
        <v>874.72</v>
      </c>
    </row>
    <row r="23827" customHeight="1" spans="1:4">
      <c r="A23827" s="16" t="s">
        <v>22563</v>
      </c>
      <c r="B23827" s="16">
        <v>13923067836</v>
      </c>
      <c r="C23827" s="1" t="s">
        <v>6</v>
      </c>
      <c r="D23827" s="16">
        <v>874.72</v>
      </c>
    </row>
    <row r="23828" customHeight="1" spans="1:4">
      <c r="A23828" s="16" t="s">
        <v>22564</v>
      </c>
      <c r="B23828" s="16">
        <v>15220986954</v>
      </c>
      <c r="C23828" s="1" t="s">
        <v>6</v>
      </c>
      <c r="D23828" s="16">
        <v>874.72</v>
      </c>
    </row>
    <row r="23829" customHeight="1" spans="1:4">
      <c r="A23829" s="16" t="s">
        <v>22565</v>
      </c>
      <c r="B23829" s="16">
        <v>13768550098</v>
      </c>
      <c r="C23829" s="1" t="s">
        <v>6</v>
      </c>
      <c r="D23829" s="16">
        <v>874.72</v>
      </c>
    </row>
    <row r="23830" customHeight="1" spans="1:4">
      <c r="A23830" s="16" t="s">
        <v>22566</v>
      </c>
      <c r="B23830" s="16">
        <v>13415444881</v>
      </c>
      <c r="C23830" s="1" t="s">
        <v>6</v>
      </c>
      <c r="D23830" s="16">
        <v>874.72</v>
      </c>
    </row>
    <row r="23831" customHeight="1" spans="1:4">
      <c r="A23831" s="16" t="s">
        <v>22567</v>
      </c>
      <c r="B23831" s="16">
        <v>18926272668</v>
      </c>
      <c r="C23831" s="1" t="s">
        <v>6</v>
      </c>
      <c r="D23831" s="16">
        <v>874.72</v>
      </c>
    </row>
    <row r="23832" customHeight="1" spans="1:4">
      <c r="A23832" s="16" t="s">
        <v>22568</v>
      </c>
      <c r="B23832" s="16">
        <v>13528958838</v>
      </c>
      <c r="C23832" s="1" t="s">
        <v>6</v>
      </c>
      <c r="D23832" s="16">
        <v>5880</v>
      </c>
    </row>
    <row r="23833" customHeight="1" spans="1:4">
      <c r="A23833" s="16" t="s">
        <v>22569</v>
      </c>
      <c r="B23833" s="16">
        <v>13392272018</v>
      </c>
      <c r="C23833" s="1" t="s">
        <v>6</v>
      </c>
      <c r="D23833" s="16">
        <v>5880</v>
      </c>
    </row>
    <row r="23834" customHeight="1" spans="1:4">
      <c r="A23834" s="16" t="s">
        <v>22570</v>
      </c>
      <c r="B23834" s="16">
        <v>13927260833</v>
      </c>
      <c r="C23834" s="1" t="s">
        <v>6</v>
      </c>
      <c r="D23834" s="16">
        <v>5880</v>
      </c>
    </row>
    <row r="23835" customHeight="1" spans="1:4">
      <c r="A23835" s="16" t="s">
        <v>14524</v>
      </c>
      <c r="B23835" s="16">
        <v>15915214198</v>
      </c>
      <c r="C23835" s="1" t="s">
        <v>6</v>
      </c>
      <c r="D23835" s="16">
        <v>10880</v>
      </c>
    </row>
    <row r="23836" customHeight="1" spans="1:4">
      <c r="A23836" s="16" t="s">
        <v>7559</v>
      </c>
      <c r="B23836" s="16">
        <v>13649428169</v>
      </c>
      <c r="C23836" s="1" t="s">
        <v>6</v>
      </c>
      <c r="D23836" s="16">
        <v>5880</v>
      </c>
    </row>
    <row r="23837" customHeight="1" spans="1:4">
      <c r="A23837" s="16" t="s">
        <v>22571</v>
      </c>
      <c r="B23837" s="16">
        <v>13690627114</v>
      </c>
      <c r="C23837" s="1" t="s">
        <v>6</v>
      </c>
      <c r="D23837" s="16">
        <v>5880</v>
      </c>
    </row>
    <row r="23838" customHeight="1" spans="1:4">
      <c r="A23838" s="16" t="s">
        <v>9259</v>
      </c>
      <c r="B23838" s="16">
        <v>18825378968</v>
      </c>
      <c r="C23838" s="1" t="s">
        <v>6</v>
      </c>
      <c r="D23838" s="16">
        <v>5880</v>
      </c>
    </row>
    <row r="23839" customHeight="1" spans="1:4">
      <c r="A23839" s="16" t="s">
        <v>22572</v>
      </c>
      <c r="B23839" s="16">
        <v>13531600820</v>
      </c>
      <c r="C23839" s="268" t="s">
        <v>6</v>
      </c>
      <c r="D23839" s="16">
        <v>19000</v>
      </c>
    </row>
    <row r="23840" customHeight="1" spans="1:4">
      <c r="A23840" s="16" t="s">
        <v>22573</v>
      </c>
      <c r="B23840" s="16">
        <v>13690478386</v>
      </c>
      <c r="C23840" s="1" t="s">
        <v>6</v>
      </c>
      <c r="D23840" s="16">
        <v>5880</v>
      </c>
    </row>
    <row r="23841" customHeight="1" spans="1:4">
      <c r="A23841" s="16" t="s">
        <v>22574</v>
      </c>
      <c r="B23841" s="16">
        <v>15875724818</v>
      </c>
      <c r="C23841" s="1" t="s">
        <v>6</v>
      </c>
      <c r="D23841" s="16">
        <v>5880</v>
      </c>
    </row>
    <row r="23842" customHeight="1" spans="1:4">
      <c r="A23842" s="16" t="s">
        <v>22575</v>
      </c>
      <c r="B23842" s="16">
        <v>13075686911</v>
      </c>
      <c r="C23842" s="1" t="s">
        <v>6</v>
      </c>
      <c r="D23842" s="16">
        <v>5880</v>
      </c>
    </row>
    <row r="23843" customHeight="1" spans="1:4">
      <c r="A23843" s="16" t="s">
        <v>22576</v>
      </c>
      <c r="B23843" s="16">
        <v>13924687738</v>
      </c>
      <c r="C23843" s="1" t="s">
        <v>6</v>
      </c>
      <c r="D23843" s="16">
        <v>10880</v>
      </c>
    </row>
    <row r="23844" customHeight="1" spans="1:4">
      <c r="A23844" s="16" t="s">
        <v>22577</v>
      </c>
      <c r="B23844" s="16">
        <v>13802462088</v>
      </c>
      <c r="C23844" s="1" t="s">
        <v>6</v>
      </c>
      <c r="D23844" s="16">
        <v>10880</v>
      </c>
    </row>
    <row r="23845" customHeight="1" spans="1:4">
      <c r="A23845" s="16" t="s">
        <v>22578</v>
      </c>
      <c r="B23845" s="16">
        <v>13168999446</v>
      </c>
      <c r="C23845" s="1" t="s">
        <v>6</v>
      </c>
      <c r="D23845" s="16">
        <v>19880</v>
      </c>
    </row>
    <row r="23846" customHeight="1" spans="1:4">
      <c r="A23846" s="16" t="s">
        <v>22579</v>
      </c>
      <c r="B23846" s="16">
        <v>13827721255</v>
      </c>
      <c r="C23846" s="1" t="s">
        <v>6</v>
      </c>
      <c r="D23846" s="16">
        <v>5880</v>
      </c>
    </row>
    <row r="23847" customHeight="1" spans="1:4">
      <c r="A23847" s="16" t="s">
        <v>22580</v>
      </c>
      <c r="B23847" s="16">
        <v>13500252893</v>
      </c>
      <c r="C23847" s="1" t="s">
        <v>6</v>
      </c>
      <c r="D23847" s="16">
        <v>10814.72</v>
      </c>
    </row>
    <row r="23848" customHeight="1" spans="1:4">
      <c r="A23848" s="16" t="s">
        <v>22581</v>
      </c>
      <c r="B23848" s="16">
        <v>13507973182</v>
      </c>
      <c r="C23848" s="1" t="s">
        <v>6</v>
      </c>
      <c r="D23848" s="16">
        <v>5880</v>
      </c>
    </row>
    <row r="23849" customHeight="1" spans="1:4">
      <c r="A23849" s="16" t="s">
        <v>22582</v>
      </c>
      <c r="B23849" s="16">
        <v>15920400542</v>
      </c>
      <c r="C23849" s="268" t="s">
        <v>6</v>
      </c>
      <c r="D23849" s="16">
        <v>5000</v>
      </c>
    </row>
    <row r="23850" customHeight="1" spans="1:4">
      <c r="A23850" s="16" t="s">
        <v>22583</v>
      </c>
      <c r="B23850" s="16">
        <v>15777604968</v>
      </c>
      <c r="C23850" s="268" t="s">
        <v>6</v>
      </c>
      <c r="D23850" s="16">
        <v>5000</v>
      </c>
    </row>
    <row r="23851" customHeight="1" spans="1:4">
      <c r="A23851" s="16" t="s">
        <v>22584</v>
      </c>
      <c r="B23851" s="16">
        <v>13737777199</v>
      </c>
      <c r="C23851" s="268" t="s">
        <v>6</v>
      </c>
      <c r="D23851" s="16">
        <v>5000</v>
      </c>
    </row>
    <row r="23852" customHeight="1" spans="1:4">
      <c r="A23852" s="16" t="s">
        <v>22585</v>
      </c>
      <c r="B23852" s="16">
        <v>15323939010</v>
      </c>
      <c r="C23852" s="268" t="s">
        <v>6</v>
      </c>
      <c r="D23852" s="16">
        <v>5000</v>
      </c>
    </row>
    <row r="23853" customHeight="1" spans="1:4">
      <c r="A23853" s="16" t="s">
        <v>22586</v>
      </c>
      <c r="B23853" s="16">
        <v>13535879870</v>
      </c>
      <c r="C23853" s="268" t="s">
        <v>6</v>
      </c>
      <c r="D23853" s="16">
        <v>5844.72</v>
      </c>
    </row>
    <row r="23854" customHeight="1" spans="1:4">
      <c r="A23854" s="16" t="s">
        <v>22587</v>
      </c>
      <c r="B23854" s="16">
        <v>13728788836</v>
      </c>
      <c r="C23854" s="1" t="s">
        <v>6</v>
      </c>
      <c r="D23854" s="16">
        <v>29880</v>
      </c>
    </row>
    <row r="23855" customHeight="1" spans="1:4">
      <c r="A23855" s="16" t="s">
        <v>22588</v>
      </c>
      <c r="B23855" s="16">
        <v>13318320141</v>
      </c>
      <c r="C23855" s="1" t="s">
        <v>6</v>
      </c>
      <c r="D23855" s="16">
        <v>29880</v>
      </c>
    </row>
    <row r="23856" customHeight="1" spans="1:4">
      <c r="A23856" s="16" t="s">
        <v>22589</v>
      </c>
      <c r="B23856" s="16">
        <v>13828085982</v>
      </c>
      <c r="C23856" s="268" t="s">
        <v>6</v>
      </c>
      <c r="D23856" s="16">
        <v>19880</v>
      </c>
    </row>
    <row r="23857" customHeight="1" spans="1:4">
      <c r="A23857" s="16" t="s">
        <v>22590</v>
      </c>
      <c r="B23857" s="16">
        <v>13688889977</v>
      </c>
      <c r="C23857" s="1" t="s">
        <v>6</v>
      </c>
      <c r="D23857" s="16">
        <v>19880</v>
      </c>
    </row>
    <row r="23858" customHeight="1" spans="1:4">
      <c r="A23858" s="16" t="s">
        <v>22591</v>
      </c>
      <c r="B23858" s="16">
        <v>13798567725</v>
      </c>
      <c r="C23858" s="1" t="s">
        <v>6</v>
      </c>
      <c r="D23858" s="16">
        <v>29880</v>
      </c>
    </row>
    <row r="23859" customHeight="1" spans="1:4">
      <c r="A23859" s="16" t="s">
        <v>22592</v>
      </c>
      <c r="B23859" s="16">
        <v>18824737113</v>
      </c>
      <c r="C23859" s="1" t="s">
        <v>6</v>
      </c>
      <c r="D23859" s="16">
        <v>29880</v>
      </c>
    </row>
    <row r="23860" customHeight="1" spans="1:4">
      <c r="A23860" s="16" t="s">
        <v>22593</v>
      </c>
      <c r="B23860" s="16">
        <v>13450898303</v>
      </c>
      <c r="C23860" s="1" t="s">
        <v>6</v>
      </c>
      <c r="D23860" s="16">
        <v>29880</v>
      </c>
    </row>
    <row r="23861" customHeight="1" spans="1:4">
      <c r="A23861" s="16" t="s">
        <v>22594</v>
      </c>
      <c r="B23861" s="16">
        <v>13189037600</v>
      </c>
      <c r="C23861" s="1" t="s">
        <v>6</v>
      </c>
      <c r="D23861" s="16">
        <v>29880</v>
      </c>
    </row>
    <row r="23862" customHeight="1" spans="1:4">
      <c r="A23862" s="16" t="s">
        <v>17426</v>
      </c>
      <c r="B23862" s="16">
        <v>18924555050</v>
      </c>
      <c r="C23862" s="1" t="s">
        <v>6</v>
      </c>
      <c r="D23862" s="16">
        <v>19880</v>
      </c>
    </row>
    <row r="23863" customHeight="1" spans="1:4">
      <c r="A23863" s="16" t="s">
        <v>22595</v>
      </c>
      <c r="B23863" s="16">
        <v>13530887088</v>
      </c>
      <c r="C23863" s="1" t="s">
        <v>6</v>
      </c>
      <c r="D23863" s="16">
        <v>29880</v>
      </c>
    </row>
    <row r="23864" customHeight="1" spans="1:4">
      <c r="A23864" s="16" t="s">
        <v>22596</v>
      </c>
      <c r="B23864" s="16">
        <v>13726366212</v>
      </c>
      <c r="C23864" s="1" t="s">
        <v>6</v>
      </c>
      <c r="D23864" s="16">
        <v>29880</v>
      </c>
    </row>
    <row r="23865" customHeight="1" spans="1:4">
      <c r="A23865" s="16" t="s">
        <v>22597</v>
      </c>
      <c r="B23865" s="16">
        <v>13728562597</v>
      </c>
      <c r="C23865" s="1" t="s">
        <v>6</v>
      </c>
      <c r="D23865" s="16">
        <v>30000</v>
      </c>
    </row>
    <row r="23866" customHeight="1" spans="1:4">
      <c r="A23866" s="16" t="s">
        <v>22598</v>
      </c>
      <c r="B23866" s="16">
        <v>13824509449</v>
      </c>
      <c r="C23866" s="1" t="s">
        <v>6</v>
      </c>
      <c r="D23866" s="16">
        <v>29880</v>
      </c>
    </row>
    <row r="23867" customHeight="1" spans="1:4">
      <c r="A23867" s="16" t="s">
        <v>22599</v>
      </c>
      <c r="B23867" s="16">
        <v>18088868025</v>
      </c>
      <c r="C23867" s="268" t="s">
        <v>6</v>
      </c>
      <c r="D23867" s="16">
        <v>24000</v>
      </c>
    </row>
    <row r="23868" customHeight="1" spans="1:4">
      <c r="A23868" s="16" t="s">
        <v>22600</v>
      </c>
      <c r="B23868" s="16">
        <v>13460633809</v>
      </c>
      <c r="C23868" s="268" t="s">
        <v>6</v>
      </c>
      <c r="D23868" s="16">
        <v>10000</v>
      </c>
    </row>
    <row r="23869" customHeight="1" spans="1:4">
      <c r="A23869" s="16" t="s">
        <v>22601</v>
      </c>
      <c r="B23869" s="16">
        <v>13580069138</v>
      </c>
      <c r="C23869" s="268" t="s">
        <v>6</v>
      </c>
      <c r="D23869" s="16">
        <v>29000</v>
      </c>
    </row>
    <row r="23870" customHeight="1" spans="1:4">
      <c r="A23870" s="16" t="s">
        <v>22602</v>
      </c>
      <c r="B23870" s="16">
        <v>18825458010</v>
      </c>
      <c r="C23870" s="268" t="s">
        <v>6</v>
      </c>
      <c r="D23870" s="16">
        <v>9000</v>
      </c>
    </row>
    <row r="23871" customHeight="1" spans="1:4">
      <c r="A23871" s="16" t="s">
        <v>22603</v>
      </c>
      <c r="B23871" s="16">
        <v>13512744914</v>
      </c>
      <c r="C23871" s="268" t="s">
        <v>6</v>
      </c>
      <c r="D23871" s="16">
        <v>19000</v>
      </c>
    </row>
    <row r="23872" customHeight="1" spans="1:4">
      <c r="A23872" s="16" t="s">
        <v>22604</v>
      </c>
      <c r="B23872" s="16">
        <v>13760900348</v>
      </c>
      <c r="C23872" s="268" t="s">
        <v>6</v>
      </c>
      <c r="D23872" s="16">
        <v>29000</v>
      </c>
    </row>
    <row r="23873" customHeight="1" spans="1:4">
      <c r="A23873" s="16" t="s">
        <v>16991</v>
      </c>
      <c r="B23873" s="16">
        <v>13801747312</v>
      </c>
      <c r="C23873" s="268" t="s">
        <v>6</v>
      </c>
      <c r="D23873" s="16">
        <v>24000</v>
      </c>
    </row>
    <row r="23874" customHeight="1" spans="1:4">
      <c r="A23874" s="16" t="s">
        <v>22605</v>
      </c>
      <c r="B23874" s="16">
        <v>13827016688</v>
      </c>
      <c r="C23874" s="268" t="s">
        <v>6</v>
      </c>
      <c r="D23874" s="16">
        <v>29000</v>
      </c>
    </row>
    <row r="23875" customHeight="1" spans="1:4">
      <c r="A23875" s="16" t="s">
        <v>22606</v>
      </c>
      <c r="B23875" s="16">
        <v>13538037221</v>
      </c>
      <c r="C23875" s="268" t="s">
        <v>6</v>
      </c>
      <c r="D23875" s="16">
        <v>29000</v>
      </c>
    </row>
    <row r="23876" customHeight="1" spans="1:4">
      <c r="A23876" s="16" t="s">
        <v>22607</v>
      </c>
      <c r="B23876" s="16">
        <v>15975927906</v>
      </c>
      <c r="C23876" s="268" t="s">
        <v>6</v>
      </c>
      <c r="D23876" s="16">
        <v>24000</v>
      </c>
    </row>
    <row r="23877" customHeight="1" spans="1:4">
      <c r="A23877" s="16" t="s">
        <v>22608</v>
      </c>
      <c r="B23877" s="16">
        <v>13530395764</v>
      </c>
      <c r="C23877" s="268" t="s">
        <v>6</v>
      </c>
      <c r="D23877" s="16">
        <v>29000</v>
      </c>
    </row>
    <row r="23878" customHeight="1" spans="1:4">
      <c r="A23878" s="16" t="s">
        <v>22609</v>
      </c>
      <c r="B23878" s="16">
        <v>13500233878</v>
      </c>
      <c r="C23878" s="268" t="s">
        <v>6</v>
      </c>
      <c r="D23878" s="16">
        <v>9100</v>
      </c>
    </row>
    <row r="23879" customHeight="1" spans="1:4">
      <c r="A23879" s="16" t="s">
        <v>22610</v>
      </c>
      <c r="B23879" s="16">
        <v>13631312840</v>
      </c>
      <c r="C23879" s="268" t="s">
        <v>6</v>
      </c>
      <c r="D23879" s="16">
        <v>24000</v>
      </c>
    </row>
    <row r="23880" customHeight="1" spans="1:4">
      <c r="A23880" s="16" t="s">
        <v>22611</v>
      </c>
      <c r="B23880" s="16">
        <v>13923197729</v>
      </c>
      <c r="C23880" s="1" t="s">
        <v>6</v>
      </c>
      <c r="D23880" s="16">
        <v>19880</v>
      </c>
    </row>
    <row r="23881" customHeight="1" spans="1:4">
      <c r="A23881" s="16" t="s">
        <v>22612</v>
      </c>
      <c r="B23881" s="16">
        <v>13823890818</v>
      </c>
      <c r="C23881" s="1" t="s">
        <v>6</v>
      </c>
      <c r="D23881" s="16">
        <v>29880</v>
      </c>
    </row>
    <row r="23882" customHeight="1" spans="1:4">
      <c r="A23882" s="16" t="s">
        <v>22613</v>
      </c>
      <c r="B23882" s="16">
        <v>13425551997</v>
      </c>
      <c r="C23882" s="1" t="s">
        <v>6</v>
      </c>
      <c r="D23882" s="16">
        <v>29880</v>
      </c>
    </row>
    <row r="23883" customHeight="1" spans="1:4">
      <c r="A23883" s="16" t="s">
        <v>22614</v>
      </c>
      <c r="B23883" s="16">
        <v>13326931278</v>
      </c>
      <c r="C23883" s="1" t="s">
        <v>6</v>
      </c>
      <c r="D23883" s="16">
        <v>19880</v>
      </c>
    </row>
    <row r="23884" customHeight="1" spans="1:4">
      <c r="A23884" s="16" t="s">
        <v>22615</v>
      </c>
      <c r="B23884" s="16">
        <v>13825118649</v>
      </c>
      <c r="C23884" s="268" t="s">
        <v>6</v>
      </c>
      <c r="D23884" s="16">
        <v>10000</v>
      </c>
    </row>
    <row r="23885" customHeight="1" spans="1:4">
      <c r="A23885" s="16" t="s">
        <v>22616</v>
      </c>
      <c r="B23885" s="16">
        <v>13630164379</v>
      </c>
      <c r="C23885" s="268" t="s">
        <v>6</v>
      </c>
      <c r="D23885" s="16">
        <v>14000</v>
      </c>
    </row>
    <row r="23886" customHeight="1" spans="1:4">
      <c r="A23886" s="16" t="s">
        <v>22617</v>
      </c>
      <c r="B23886" s="16">
        <v>13759100629</v>
      </c>
      <c r="C23886" s="268" t="s">
        <v>6</v>
      </c>
      <c r="D23886" s="16">
        <v>19000</v>
      </c>
    </row>
    <row r="23887" customHeight="1" spans="1:4">
      <c r="A23887" s="16" t="s">
        <v>22618</v>
      </c>
      <c r="B23887" s="16">
        <v>13103837909</v>
      </c>
      <c r="C23887" s="268" t="s">
        <v>6</v>
      </c>
      <c r="D23887" s="16">
        <v>10000</v>
      </c>
    </row>
    <row r="23888" customHeight="1" spans="1:4">
      <c r="A23888" s="16" t="s">
        <v>22619</v>
      </c>
      <c r="B23888" s="16">
        <v>13823472465</v>
      </c>
      <c r="C23888" s="268" t="s">
        <v>6</v>
      </c>
      <c r="D23888" s="16">
        <v>10000</v>
      </c>
    </row>
    <row r="23889" customHeight="1" spans="1:4">
      <c r="A23889" s="16" t="s">
        <v>22620</v>
      </c>
      <c r="B23889" s="16">
        <v>13632831982</v>
      </c>
      <c r="C23889" s="268" t="s">
        <v>6</v>
      </c>
      <c r="D23889" s="16">
        <v>10000</v>
      </c>
    </row>
    <row r="23890" customHeight="1" spans="1:4">
      <c r="A23890" s="16" t="s">
        <v>6237</v>
      </c>
      <c r="B23890" s="16">
        <v>13392039995</v>
      </c>
      <c r="C23890" s="268" t="s">
        <v>6</v>
      </c>
      <c r="D23890" s="16">
        <v>10000</v>
      </c>
    </row>
    <row r="23891" customHeight="1" spans="1:4">
      <c r="A23891" s="16" t="s">
        <v>22621</v>
      </c>
      <c r="B23891" s="16">
        <v>13502231479</v>
      </c>
      <c r="C23891" s="268" t="s">
        <v>6</v>
      </c>
      <c r="D23891" s="16">
        <v>14000</v>
      </c>
    </row>
    <row r="23892" customHeight="1" spans="1:4">
      <c r="A23892" s="16" t="s">
        <v>22622</v>
      </c>
      <c r="B23892" s="16">
        <v>15815659901</v>
      </c>
      <c r="C23892" s="268" t="s">
        <v>6</v>
      </c>
      <c r="D23892" s="16">
        <v>19000</v>
      </c>
    </row>
    <row r="23893" customHeight="1" spans="1:5">
      <c r="A23893" s="16" t="s">
        <v>22623</v>
      </c>
      <c r="B23893" s="16">
        <v>13175772524</v>
      </c>
      <c r="C23893" s="268" t="s">
        <v>6</v>
      </c>
      <c r="D23893" s="16">
        <v>29880</v>
      </c>
      <c r="E23893" s="1" t="s">
        <v>22624</v>
      </c>
    </row>
    <row r="23894" customHeight="1" spans="1:4">
      <c r="A23894" s="16" t="s">
        <v>22625</v>
      </c>
      <c r="B23894" s="16">
        <v>13823481168</v>
      </c>
      <c r="C23894" s="268" t="s">
        <v>6</v>
      </c>
      <c r="D23894" s="16">
        <v>19000</v>
      </c>
    </row>
    <row r="23895" customHeight="1" spans="1:4">
      <c r="A23895" s="20" t="s">
        <v>13902</v>
      </c>
      <c r="B23895" s="20">
        <v>13538496747</v>
      </c>
      <c r="C23895" s="1" t="s">
        <v>6</v>
      </c>
      <c r="D23895" s="20">
        <v>5880</v>
      </c>
    </row>
    <row r="23896" customHeight="1" spans="1:4">
      <c r="A23896" s="20" t="s">
        <v>22626</v>
      </c>
      <c r="B23896" s="20">
        <v>13756754372</v>
      </c>
      <c r="C23896" s="1" t="s">
        <v>6</v>
      </c>
      <c r="D23896" s="20">
        <v>5880</v>
      </c>
    </row>
    <row r="23897" customHeight="1" spans="1:4">
      <c r="A23897" s="20" t="s">
        <v>22627</v>
      </c>
      <c r="B23897" s="20">
        <v>15805756199</v>
      </c>
      <c r="C23897" s="1" t="s">
        <v>6</v>
      </c>
      <c r="D23897" s="20">
        <v>5880</v>
      </c>
    </row>
    <row r="23898" customHeight="1" spans="1:4">
      <c r="A23898" s="20" t="s">
        <v>22628</v>
      </c>
      <c r="B23898" s="20">
        <v>13820419798</v>
      </c>
      <c r="C23898" s="1" t="s">
        <v>6</v>
      </c>
      <c r="D23898" s="20">
        <v>5880</v>
      </c>
    </row>
    <row r="23899" customHeight="1" spans="1:4">
      <c r="A23899" s="20" t="s">
        <v>20608</v>
      </c>
      <c r="B23899" s="20">
        <v>13867518170</v>
      </c>
      <c r="C23899" s="1" t="s">
        <v>6</v>
      </c>
      <c r="D23899" s="20">
        <v>19880</v>
      </c>
    </row>
    <row r="23900" customHeight="1" spans="1:4">
      <c r="A23900" s="20" t="s">
        <v>22629</v>
      </c>
      <c r="B23900" s="20">
        <v>13670248329</v>
      </c>
      <c r="C23900" s="1" t="s">
        <v>6</v>
      </c>
      <c r="D23900" s="20">
        <v>19880</v>
      </c>
    </row>
    <row r="23901" customHeight="1" spans="1:4">
      <c r="A23901" s="20" t="s">
        <v>22630</v>
      </c>
      <c r="B23901" s="20">
        <v>13535451450</v>
      </c>
      <c r="C23901" s="1" t="s">
        <v>6</v>
      </c>
      <c r="D23901" s="20">
        <v>19880</v>
      </c>
    </row>
    <row r="23902" customHeight="1" spans="1:4">
      <c r="A23902" s="20" t="s">
        <v>22631</v>
      </c>
      <c r="B23902" s="20">
        <v>13399907263</v>
      </c>
      <c r="C23902" s="1" t="s">
        <v>6</v>
      </c>
      <c r="D23902" s="20">
        <v>29880</v>
      </c>
    </row>
    <row r="23903" customHeight="1" spans="1:4">
      <c r="A23903" s="13" t="s">
        <v>22632</v>
      </c>
      <c r="B23903" s="13">
        <v>13527209226</v>
      </c>
      <c r="C23903" s="268" t="s">
        <v>6</v>
      </c>
      <c r="D23903" s="16">
        <v>19000</v>
      </c>
    </row>
    <row r="23904" customHeight="1" spans="1:4">
      <c r="A23904" s="20" t="s">
        <v>22633</v>
      </c>
      <c r="B23904" s="112">
        <v>15632730233</v>
      </c>
      <c r="C23904" s="1" t="s">
        <v>6</v>
      </c>
      <c r="D23904" s="437">
        <v>999</v>
      </c>
    </row>
    <row r="23905" customHeight="1" spans="1:4">
      <c r="A23905" s="20" t="s">
        <v>22634</v>
      </c>
      <c r="B23905" s="20">
        <v>13910300655</v>
      </c>
      <c r="C23905" s="1" t="s">
        <v>6</v>
      </c>
      <c r="D23905" s="394">
        <v>999</v>
      </c>
    </row>
    <row r="23906" customHeight="1" spans="1:4">
      <c r="A23906" s="20" t="s">
        <v>22635</v>
      </c>
      <c r="B23906" s="112" t="s">
        <v>22636</v>
      </c>
      <c r="C23906" s="1" t="s">
        <v>6</v>
      </c>
      <c r="D23906" s="437">
        <v>999</v>
      </c>
    </row>
    <row r="23907" customHeight="1" spans="1:4">
      <c r="A23907" s="20" t="s">
        <v>22637</v>
      </c>
      <c r="B23907" s="20">
        <v>13988447100</v>
      </c>
      <c r="C23907" s="1" t="s">
        <v>6</v>
      </c>
      <c r="D23907" s="394">
        <v>888</v>
      </c>
    </row>
    <row r="23908" customHeight="1" spans="1:4">
      <c r="A23908" s="20" t="s">
        <v>5042</v>
      </c>
      <c r="B23908" s="20">
        <v>18661609938</v>
      </c>
      <c r="C23908" s="1" t="s">
        <v>6</v>
      </c>
      <c r="D23908" s="394">
        <v>888</v>
      </c>
    </row>
    <row r="23909" customHeight="1" spans="1:4">
      <c r="A23909" s="20" t="s">
        <v>22638</v>
      </c>
      <c r="B23909" s="20">
        <v>15980384537</v>
      </c>
      <c r="C23909" s="1" t="s">
        <v>6</v>
      </c>
      <c r="D23909" s="437">
        <v>888</v>
      </c>
    </row>
    <row r="23910" customHeight="1" spans="1:4">
      <c r="A23910" s="20" t="s">
        <v>8614</v>
      </c>
      <c r="B23910" s="112" t="s">
        <v>22639</v>
      </c>
      <c r="C23910" s="1" t="s">
        <v>6</v>
      </c>
      <c r="D23910" s="437">
        <v>888</v>
      </c>
    </row>
    <row r="23911" customHeight="1" spans="1:4">
      <c r="A23911" s="20" t="s">
        <v>22640</v>
      </c>
      <c r="B23911" s="20">
        <v>13973231652</v>
      </c>
      <c r="C23911" s="1" t="s">
        <v>6</v>
      </c>
      <c r="D23911" s="394">
        <v>888</v>
      </c>
    </row>
    <row r="23912" customHeight="1" spans="1:4">
      <c r="A23912" s="20" t="s">
        <v>3374</v>
      </c>
      <c r="B23912" s="20">
        <v>18945466789</v>
      </c>
      <c r="C23912" s="1" t="s">
        <v>6</v>
      </c>
      <c r="D23912" s="394">
        <v>888</v>
      </c>
    </row>
    <row r="23913" customHeight="1" spans="1:4">
      <c r="A23913" s="20" t="s">
        <v>22641</v>
      </c>
      <c r="B23913" s="20">
        <v>15269508569</v>
      </c>
      <c r="C23913" s="1" t="s">
        <v>6</v>
      </c>
      <c r="D23913" s="394">
        <v>888</v>
      </c>
    </row>
    <row r="23914" customHeight="1" spans="1:4">
      <c r="A23914" s="20" t="s">
        <v>22642</v>
      </c>
      <c r="B23914" s="20">
        <v>15199080290</v>
      </c>
      <c r="C23914" s="1" t="s">
        <v>6</v>
      </c>
      <c r="D23914" s="394">
        <v>888</v>
      </c>
    </row>
    <row r="23915" customHeight="1" spans="1:4">
      <c r="A23915" s="20" t="s">
        <v>22643</v>
      </c>
      <c r="B23915" s="20">
        <v>13786571788</v>
      </c>
      <c r="C23915" s="1" t="s">
        <v>6</v>
      </c>
      <c r="D23915" s="394">
        <v>888</v>
      </c>
    </row>
    <row r="23916" customHeight="1" spans="1:4">
      <c r="A23916" s="20" t="s">
        <v>22644</v>
      </c>
      <c r="B23916" s="20">
        <v>13867966766</v>
      </c>
      <c r="C23916" s="1" t="s">
        <v>6</v>
      </c>
      <c r="D23916" s="394">
        <v>888</v>
      </c>
    </row>
    <row r="23917" customHeight="1" spans="1:4">
      <c r="A23917" s="20" t="s">
        <v>22645</v>
      </c>
      <c r="B23917" s="20">
        <v>13937462152</v>
      </c>
      <c r="C23917" s="1" t="s">
        <v>6</v>
      </c>
      <c r="D23917" s="394">
        <v>888</v>
      </c>
    </row>
    <row r="23918" customHeight="1" spans="1:4">
      <c r="A23918" s="20" t="s">
        <v>22646</v>
      </c>
      <c r="B23918" s="20">
        <v>13804006318</v>
      </c>
      <c r="C23918" s="1" t="s">
        <v>6</v>
      </c>
      <c r="D23918" s="394">
        <v>888</v>
      </c>
    </row>
    <row r="23919" customHeight="1" spans="1:4">
      <c r="A23919" s="20" t="s">
        <v>22647</v>
      </c>
      <c r="B23919" s="112" t="s">
        <v>22648</v>
      </c>
      <c r="C23919" s="1" t="s">
        <v>6</v>
      </c>
      <c r="D23919" s="437">
        <v>888</v>
      </c>
    </row>
    <row r="23920" customHeight="1" spans="1:4">
      <c r="A23920" s="20" t="s">
        <v>13280</v>
      </c>
      <c r="B23920" s="20">
        <v>13600688920</v>
      </c>
      <c r="C23920" s="1" t="s">
        <v>6</v>
      </c>
      <c r="D23920" s="394">
        <v>888</v>
      </c>
    </row>
    <row r="23921" customHeight="1" spans="1:4">
      <c r="A23921" s="20" t="s">
        <v>22649</v>
      </c>
      <c r="B23921" s="20">
        <v>15999837769</v>
      </c>
      <c r="C23921" s="1" t="s">
        <v>6</v>
      </c>
      <c r="D23921" s="394">
        <v>888</v>
      </c>
    </row>
    <row r="23922" customHeight="1" spans="1:4">
      <c r="A23922" s="20" t="s">
        <v>22650</v>
      </c>
      <c r="B23922" s="20">
        <v>13967602901</v>
      </c>
      <c r="C23922" s="1" t="s">
        <v>6</v>
      </c>
      <c r="D23922" s="394">
        <v>888</v>
      </c>
    </row>
    <row r="23923" customHeight="1" spans="1:4">
      <c r="A23923" s="20" t="s">
        <v>22651</v>
      </c>
      <c r="B23923" s="20">
        <v>13255313332</v>
      </c>
      <c r="C23923" s="1" t="s">
        <v>6</v>
      </c>
      <c r="D23923" s="394">
        <v>888</v>
      </c>
    </row>
    <row r="23924" customHeight="1" spans="1:4">
      <c r="A23924" s="20" t="s">
        <v>22652</v>
      </c>
      <c r="B23924" s="20">
        <v>13097162756</v>
      </c>
      <c r="C23924" s="1" t="s">
        <v>6</v>
      </c>
      <c r="D23924" s="394">
        <v>888</v>
      </c>
    </row>
    <row r="23925" customHeight="1" spans="1:4">
      <c r="A23925" s="20" t="s">
        <v>22653</v>
      </c>
      <c r="B23925" s="20">
        <v>18624425996</v>
      </c>
      <c r="C23925" s="1" t="s">
        <v>6</v>
      </c>
      <c r="D23925" s="394">
        <v>888</v>
      </c>
    </row>
    <row r="23926" customHeight="1" spans="1:4">
      <c r="A23926" s="20" t="s">
        <v>11197</v>
      </c>
      <c r="B23926" s="20">
        <v>13732620056</v>
      </c>
      <c r="C23926" s="1" t="s">
        <v>6</v>
      </c>
      <c r="D23926" s="394">
        <v>888</v>
      </c>
    </row>
    <row r="23927" customHeight="1" spans="1:4">
      <c r="A23927" s="20" t="s">
        <v>22654</v>
      </c>
      <c r="B23927" s="20">
        <v>13601050902</v>
      </c>
      <c r="C23927" s="1" t="s">
        <v>6</v>
      </c>
      <c r="D23927" s="394">
        <v>888</v>
      </c>
    </row>
    <row r="23928" customHeight="1" spans="1:4">
      <c r="A23928" s="20" t="s">
        <v>4679</v>
      </c>
      <c r="B23928" s="20">
        <v>13986562868</v>
      </c>
      <c r="C23928" s="1" t="s">
        <v>6</v>
      </c>
      <c r="D23928" s="394">
        <v>888</v>
      </c>
    </row>
    <row r="23929" customHeight="1" spans="1:4">
      <c r="A23929" s="20" t="s">
        <v>22655</v>
      </c>
      <c r="B23929" s="20">
        <v>18907952062</v>
      </c>
      <c r="C23929" s="1" t="s">
        <v>6</v>
      </c>
      <c r="D23929" s="394">
        <v>888</v>
      </c>
    </row>
    <row r="23930" customHeight="1" spans="1:4">
      <c r="A23930" s="20" t="s">
        <v>22656</v>
      </c>
      <c r="B23930" s="20">
        <v>13503823621</v>
      </c>
      <c r="C23930" s="1" t="s">
        <v>6</v>
      </c>
      <c r="D23930" s="394">
        <v>888</v>
      </c>
    </row>
    <row r="23931" customHeight="1" spans="1:4">
      <c r="A23931" s="20" t="s">
        <v>22657</v>
      </c>
      <c r="B23931" s="20">
        <v>15850081025</v>
      </c>
      <c r="C23931" s="1" t="s">
        <v>6</v>
      </c>
      <c r="D23931" s="394">
        <v>888</v>
      </c>
    </row>
    <row r="23932" customHeight="1" spans="1:4">
      <c r="A23932" s="20" t="s">
        <v>22658</v>
      </c>
      <c r="B23932" s="20">
        <v>13879599218</v>
      </c>
      <c r="C23932" s="1" t="s">
        <v>6</v>
      </c>
      <c r="D23932" s="394">
        <v>888</v>
      </c>
    </row>
    <row r="23933" customHeight="1" spans="1:4">
      <c r="A23933" s="20" t="s">
        <v>22659</v>
      </c>
      <c r="B23933" s="20">
        <v>13901126215</v>
      </c>
      <c r="C23933" s="268" t="s">
        <v>6</v>
      </c>
      <c r="D23933" s="394">
        <v>888</v>
      </c>
    </row>
    <row r="23934" customHeight="1" spans="1:4">
      <c r="A23934" s="20" t="s">
        <v>22660</v>
      </c>
      <c r="B23934" s="20">
        <v>18638278976</v>
      </c>
      <c r="C23934" s="1" t="s">
        <v>6</v>
      </c>
      <c r="D23934" s="394">
        <v>888</v>
      </c>
    </row>
    <row r="23935" customHeight="1" spans="1:4">
      <c r="A23935" s="20" t="s">
        <v>8183</v>
      </c>
      <c r="B23935" s="20">
        <v>15628656709</v>
      </c>
      <c r="C23935" s="1" t="s">
        <v>6</v>
      </c>
      <c r="D23935" s="394">
        <v>888</v>
      </c>
    </row>
    <row r="23936" customHeight="1" spans="1:4">
      <c r="A23936" s="20" t="s">
        <v>14144</v>
      </c>
      <c r="B23936" s="20">
        <v>13317556581</v>
      </c>
      <c r="C23936" s="1" t="s">
        <v>6</v>
      </c>
      <c r="D23936" s="394">
        <v>888</v>
      </c>
    </row>
    <row r="23937" customHeight="1" spans="1:4">
      <c r="A23937" s="20" t="s">
        <v>22661</v>
      </c>
      <c r="B23937" s="20">
        <v>13315812242</v>
      </c>
      <c r="C23937" s="1" t="s">
        <v>6</v>
      </c>
      <c r="D23937" s="394">
        <v>888</v>
      </c>
    </row>
    <row r="23938" customHeight="1" spans="1:4">
      <c r="A23938" s="20" t="s">
        <v>22662</v>
      </c>
      <c r="B23938" s="20">
        <v>13854411683</v>
      </c>
      <c r="C23938" s="268" t="s">
        <v>6</v>
      </c>
      <c r="D23938" s="394">
        <v>888</v>
      </c>
    </row>
    <row r="23939" customHeight="1" spans="1:4">
      <c r="A23939" s="20" t="s">
        <v>22663</v>
      </c>
      <c r="B23939" s="20">
        <v>13986910527</v>
      </c>
      <c r="C23939" s="268" t="s">
        <v>6</v>
      </c>
      <c r="D23939" s="394">
        <v>888</v>
      </c>
    </row>
    <row r="23940" customHeight="1" spans="1:4">
      <c r="A23940" s="20" t="s">
        <v>22664</v>
      </c>
      <c r="B23940" s="20">
        <v>18253771751</v>
      </c>
      <c r="C23940" s="268" t="s">
        <v>6</v>
      </c>
      <c r="D23940" s="394">
        <v>888</v>
      </c>
    </row>
    <row r="23941" customHeight="1" spans="1:5">
      <c r="A23941" s="20" t="s">
        <v>22665</v>
      </c>
      <c r="B23941" s="20">
        <v>15099056848</v>
      </c>
      <c r="C23941" s="268" t="s">
        <v>6</v>
      </c>
      <c r="D23941" s="394">
        <v>888</v>
      </c>
      <c r="E23941" s="1" t="s">
        <v>22666</v>
      </c>
    </row>
    <row r="23942" customHeight="1" spans="1:4">
      <c r="A23942" s="20" t="s">
        <v>22667</v>
      </c>
      <c r="B23942" s="20">
        <v>18562172697</v>
      </c>
      <c r="C23942" s="1" t="s">
        <v>6</v>
      </c>
      <c r="D23942" s="394">
        <v>888</v>
      </c>
    </row>
    <row r="23943" customHeight="1" spans="1:4">
      <c r="A23943" s="20" t="s">
        <v>157</v>
      </c>
      <c r="B23943" s="20">
        <v>13605636808</v>
      </c>
      <c r="C23943" s="1" t="s">
        <v>6</v>
      </c>
      <c r="D23943" s="394">
        <v>888</v>
      </c>
    </row>
    <row r="23944" customHeight="1" spans="1:4">
      <c r="A23944" s="20" t="s">
        <v>22668</v>
      </c>
      <c r="B23944" s="20">
        <v>18989192952</v>
      </c>
      <c r="C23944" s="1" t="s">
        <v>6</v>
      </c>
      <c r="D23944" s="394">
        <v>888</v>
      </c>
    </row>
    <row r="23945" customHeight="1" spans="1:4">
      <c r="A23945" s="20" t="s">
        <v>22669</v>
      </c>
      <c r="B23945" s="20">
        <v>13833912188</v>
      </c>
      <c r="C23945" s="1" t="s">
        <v>6</v>
      </c>
      <c r="D23945" s="394">
        <v>888</v>
      </c>
    </row>
    <row r="23946" customHeight="1" spans="1:4">
      <c r="A23946" s="20" t="s">
        <v>3699</v>
      </c>
      <c r="B23946" s="20">
        <v>15827341822</v>
      </c>
      <c r="C23946" s="1" t="s">
        <v>6</v>
      </c>
      <c r="D23946" s="394">
        <v>888</v>
      </c>
    </row>
    <row r="23947" customHeight="1" spans="1:4">
      <c r="A23947" s="20" t="s">
        <v>22670</v>
      </c>
      <c r="B23947" s="20">
        <v>13950640781</v>
      </c>
      <c r="C23947" s="1" t="s">
        <v>6</v>
      </c>
      <c r="D23947" s="394">
        <v>888</v>
      </c>
    </row>
    <row r="23948" customHeight="1" spans="1:4">
      <c r="A23948" s="20" t="s">
        <v>22671</v>
      </c>
      <c r="B23948" s="20">
        <v>13631230931</v>
      </c>
      <c r="C23948" s="1" t="s">
        <v>6</v>
      </c>
      <c r="D23948" s="394">
        <v>888</v>
      </c>
    </row>
    <row r="23949" customHeight="1" spans="1:4">
      <c r="A23949" s="20" t="s">
        <v>22672</v>
      </c>
      <c r="B23949" s="20">
        <v>18087090038</v>
      </c>
      <c r="C23949" s="1" t="s">
        <v>6</v>
      </c>
      <c r="D23949" s="394">
        <v>888</v>
      </c>
    </row>
    <row r="23950" customHeight="1" spans="1:4">
      <c r="A23950" s="20" t="s">
        <v>22673</v>
      </c>
      <c r="B23950" s="20">
        <v>13864016789</v>
      </c>
      <c r="C23950" s="1" t="s">
        <v>6</v>
      </c>
      <c r="D23950" s="394">
        <v>888</v>
      </c>
    </row>
    <row r="23951" customHeight="1" spans="1:4">
      <c r="A23951" s="20" t="s">
        <v>22674</v>
      </c>
      <c r="B23951" s="20">
        <v>15633386372</v>
      </c>
      <c r="C23951" s="1" t="s">
        <v>6</v>
      </c>
      <c r="D23951" s="394">
        <v>888</v>
      </c>
    </row>
    <row r="23952" customHeight="1" spans="1:4">
      <c r="A23952" s="20" t="s">
        <v>7235</v>
      </c>
      <c r="B23952" s="20">
        <v>13906391939</v>
      </c>
      <c r="C23952" s="1" t="s">
        <v>6</v>
      </c>
      <c r="D23952" s="394">
        <v>888</v>
      </c>
    </row>
    <row r="23953" customHeight="1" spans="1:4">
      <c r="A23953" s="20" t="s">
        <v>22675</v>
      </c>
      <c r="B23953" s="20">
        <v>13713238760</v>
      </c>
      <c r="C23953" s="1" t="s">
        <v>6</v>
      </c>
      <c r="D23953" s="394">
        <v>888</v>
      </c>
    </row>
    <row r="23954" customHeight="1" spans="1:4">
      <c r="A23954" s="20" t="s">
        <v>22676</v>
      </c>
      <c r="B23954" s="20">
        <v>15269118831</v>
      </c>
      <c r="C23954" s="1" t="s">
        <v>6</v>
      </c>
      <c r="D23954" s="394">
        <v>888</v>
      </c>
    </row>
    <row r="23955" customHeight="1" spans="1:4">
      <c r="A23955" s="20" t="s">
        <v>8596</v>
      </c>
      <c r="B23955" s="20">
        <v>13942766877</v>
      </c>
      <c r="C23955" s="1" t="s">
        <v>6</v>
      </c>
      <c r="D23955" s="394">
        <v>888</v>
      </c>
    </row>
    <row r="23956" customHeight="1" spans="1:4">
      <c r="A23956" s="20" t="s">
        <v>22677</v>
      </c>
      <c r="B23956" s="20">
        <v>13174874231</v>
      </c>
      <c r="C23956" s="1" t="s">
        <v>6</v>
      </c>
      <c r="D23956" s="394">
        <v>888</v>
      </c>
    </row>
    <row r="23957" customHeight="1" spans="1:4">
      <c r="A23957" s="20" t="s">
        <v>22678</v>
      </c>
      <c r="B23957" s="20">
        <v>13760866151</v>
      </c>
      <c r="C23957" s="1" t="s">
        <v>6</v>
      </c>
      <c r="D23957" s="394">
        <v>888</v>
      </c>
    </row>
    <row r="23958" customHeight="1" spans="1:4">
      <c r="A23958" s="20" t="s">
        <v>22679</v>
      </c>
      <c r="B23958" s="20">
        <v>15542553800</v>
      </c>
      <c r="C23958" s="1" t="s">
        <v>6</v>
      </c>
      <c r="D23958" s="394">
        <v>888</v>
      </c>
    </row>
    <row r="23959" customHeight="1" spans="1:4">
      <c r="A23959" s="20" t="s">
        <v>6633</v>
      </c>
      <c r="B23959" s="20">
        <v>15617100699</v>
      </c>
      <c r="C23959" s="1" t="s">
        <v>6</v>
      </c>
      <c r="D23959" s="394">
        <v>888</v>
      </c>
    </row>
    <row r="23960" customHeight="1" spans="1:4">
      <c r="A23960" s="20" t="s">
        <v>22680</v>
      </c>
      <c r="B23960" s="20" t="s">
        <v>22681</v>
      </c>
      <c r="C23960" s="1" t="s">
        <v>6</v>
      </c>
      <c r="D23960" s="394">
        <v>888</v>
      </c>
    </row>
    <row r="23961" customHeight="1" spans="1:4">
      <c r="A23961" s="20" t="s">
        <v>22682</v>
      </c>
      <c r="B23961" s="20">
        <v>15817085172</v>
      </c>
      <c r="C23961" s="1" t="s">
        <v>6</v>
      </c>
      <c r="D23961" s="394">
        <v>888</v>
      </c>
    </row>
    <row r="23962" customHeight="1" spans="1:4">
      <c r="A23962" s="20" t="s">
        <v>22683</v>
      </c>
      <c r="B23962" s="20" t="s">
        <v>22684</v>
      </c>
      <c r="C23962" s="1" t="s">
        <v>6</v>
      </c>
      <c r="D23962" s="394">
        <v>888</v>
      </c>
    </row>
    <row r="23963" customHeight="1" spans="1:4">
      <c r="A23963" s="20" t="s">
        <v>22685</v>
      </c>
      <c r="B23963" s="20">
        <v>18277181087</v>
      </c>
      <c r="C23963" s="1" t="s">
        <v>6</v>
      </c>
      <c r="D23963" s="394">
        <v>888</v>
      </c>
    </row>
    <row r="23964" customHeight="1" spans="1:4">
      <c r="A23964" s="20" t="s">
        <v>22686</v>
      </c>
      <c r="B23964" s="20">
        <v>15306383036</v>
      </c>
      <c r="C23964" s="1" t="s">
        <v>6</v>
      </c>
      <c r="D23964" s="394">
        <v>888</v>
      </c>
    </row>
    <row r="23965" customHeight="1" spans="1:4">
      <c r="A23965" s="20" t="s">
        <v>22687</v>
      </c>
      <c r="B23965" s="20" t="s">
        <v>22688</v>
      </c>
      <c r="C23965" s="1" t="s">
        <v>6</v>
      </c>
      <c r="D23965" s="394">
        <v>888</v>
      </c>
    </row>
    <row r="23966" customHeight="1" spans="1:4">
      <c r="A23966" s="20" t="s">
        <v>22689</v>
      </c>
      <c r="B23966" s="20" t="s">
        <v>22690</v>
      </c>
      <c r="C23966" s="1" t="s">
        <v>6</v>
      </c>
      <c r="D23966" s="394">
        <v>888</v>
      </c>
    </row>
    <row r="23967" customHeight="1" spans="1:4">
      <c r="A23967" s="20" t="s">
        <v>22691</v>
      </c>
      <c r="B23967" s="20">
        <v>15553226539</v>
      </c>
      <c r="C23967" s="1" t="s">
        <v>6</v>
      </c>
      <c r="D23967" s="394">
        <v>888</v>
      </c>
    </row>
    <row r="23968" customHeight="1" spans="1:4">
      <c r="A23968" s="20" t="s">
        <v>22692</v>
      </c>
      <c r="B23968" s="20">
        <v>13379507436</v>
      </c>
      <c r="C23968" s="268" t="s">
        <v>6</v>
      </c>
      <c r="D23968" s="394">
        <v>888</v>
      </c>
    </row>
    <row r="23969" customHeight="1" spans="1:4">
      <c r="A23969" s="20" t="s">
        <v>22693</v>
      </c>
      <c r="B23969" s="20">
        <v>18627096981</v>
      </c>
      <c r="C23969" s="1" t="s">
        <v>6</v>
      </c>
      <c r="D23969" s="394">
        <v>888</v>
      </c>
    </row>
    <row r="23970" customHeight="1" spans="1:4">
      <c r="A23970" s="20" t="s">
        <v>8554</v>
      </c>
      <c r="B23970" s="20">
        <v>13117351534</v>
      </c>
      <c r="C23970" s="1" t="s">
        <v>6</v>
      </c>
      <c r="D23970" s="394">
        <v>888</v>
      </c>
    </row>
    <row r="23971" customHeight="1" spans="1:4">
      <c r="A23971" s="20" t="s">
        <v>11716</v>
      </c>
      <c r="B23971" s="20">
        <v>13831533386</v>
      </c>
      <c r="C23971" s="1" t="s">
        <v>6</v>
      </c>
      <c r="D23971" s="394">
        <v>888</v>
      </c>
    </row>
    <row r="23972" customHeight="1" spans="1:4">
      <c r="A23972" s="20" t="s">
        <v>22694</v>
      </c>
      <c r="B23972" s="20">
        <v>13709177966</v>
      </c>
      <c r="C23972" s="1" t="s">
        <v>6</v>
      </c>
      <c r="D23972" s="394">
        <v>888</v>
      </c>
    </row>
    <row r="23973" customHeight="1" spans="1:4">
      <c r="A23973" s="20" t="s">
        <v>112</v>
      </c>
      <c r="B23973" s="112" t="s">
        <v>22695</v>
      </c>
      <c r="C23973" s="1" t="s">
        <v>6</v>
      </c>
      <c r="D23973" s="437">
        <v>888</v>
      </c>
    </row>
    <row r="23974" customHeight="1" spans="1:4">
      <c r="A23974" s="20" t="s">
        <v>22696</v>
      </c>
      <c r="B23974" s="112" t="s">
        <v>22697</v>
      </c>
      <c r="C23974" s="1" t="s">
        <v>6</v>
      </c>
      <c r="D23974" s="437">
        <v>888</v>
      </c>
    </row>
    <row r="23975" customHeight="1" spans="1:4">
      <c r="A23975" s="20" t="s">
        <v>22698</v>
      </c>
      <c r="B23975" s="112" t="s">
        <v>22699</v>
      </c>
      <c r="C23975" s="1" t="s">
        <v>6</v>
      </c>
      <c r="D23975" s="437">
        <v>888</v>
      </c>
    </row>
    <row r="23976" customHeight="1" spans="1:4">
      <c r="A23976" s="20" t="s">
        <v>22700</v>
      </c>
      <c r="B23976" s="20">
        <v>13965502248</v>
      </c>
      <c r="C23976" s="1" t="s">
        <v>6</v>
      </c>
      <c r="D23976" s="394">
        <v>888</v>
      </c>
    </row>
    <row r="23977" customHeight="1" spans="1:4">
      <c r="A23977" s="20" t="s">
        <v>22701</v>
      </c>
      <c r="B23977" s="20">
        <v>13436510229</v>
      </c>
      <c r="C23977" s="1" t="s">
        <v>6</v>
      </c>
      <c r="D23977" s="394">
        <v>888</v>
      </c>
    </row>
    <row r="23978" customHeight="1" spans="1:4">
      <c r="A23978" s="20" t="s">
        <v>100</v>
      </c>
      <c r="B23978" s="20">
        <v>18571012633</v>
      </c>
      <c r="C23978" s="1" t="s">
        <v>6</v>
      </c>
      <c r="D23978" s="394">
        <v>888</v>
      </c>
    </row>
    <row r="23979" customHeight="1" spans="1:4">
      <c r="A23979" s="20" t="s">
        <v>22702</v>
      </c>
      <c r="B23979" s="20">
        <v>13592181108</v>
      </c>
      <c r="C23979" s="1" t="s">
        <v>6</v>
      </c>
      <c r="D23979" s="394">
        <v>888</v>
      </c>
    </row>
    <row r="23980" customHeight="1" spans="1:4">
      <c r="A23980" s="20" t="s">
        <v>22703</v>
      </c>
      <c r="B23980" s="20">
        <v>13835460768</v>
      </c>
      <c r="C23980" s="1" t="s">
        <v>6</v>
      </c>
      <c r="D23980" s="394">
        <v>888</v>
      </c>
    </row>
    <row r="23981" customHeight="1" spans="1:4">
      <c r="A23981" s="20" t="s">
        <v>22704</v>
      </c>
      <c r="B23981" s="20">
        <v>18115888812</v>
      </c>
      <c r="C23981" s="1" t="s">
        <v>6</v>
      </c>
      <c r="D23981" s="394">
        <v>888</v>
      </c>
    </row>
    <row r="23982" customHeight="1" spans="1:4">
      <c r="A23982" s="20" t="s">
        <v>22705</v>
      </c>
      <c r="B23982" s="20">
        <v>13556729922</v>
      </c>
      <c r="C23982" s="1" t="s">
        <v>6</v>
      </c>
      <c r="D23982" s="394">
        <v>888</v>
      </c>
    </row>
    <row r="23983" customHeight="1" spans="1:4">
      <c r="A23983" s="20" t="s">
        <v>22706</v>
      </c>
      <c r="B23983" s="20">
        <v>13959069861</v>
      </c>
      <c r="C23983" s="268" t="s">
        <v>6</v>
      </c>
      <c r="D23983" s="394">
        <v>888</v>
      </c>
    </row>
    <row r="23984" customHeight="1" spans="1:4">
      <c r="A23984" s="20" t="s">
        <v>22707</v>
      </c>
      <c r="B23984" s="20">
        <v>13848211323</v>
      </c>
      <c r="C23984" s="1" t="s">
        <v>6</v>
      </c>
      <c r="D23984" s="394">
        <v>888</v>
      </c>
    </row>
    <row r="23985" customHeight="1" spans="1:4">
      <c r="A23985" s="20" t="s">
        <v>22708</v>
      </c>
      <c r="B23985" s="20">
        <v>13039667382</v>
      </c>
      <c r="C23985" s="1" t="s">
        <v>6</v>
      </c>
      <c r="D23985" s="394">
        <v>888</v>
      </c>
    </row>
    <row r="23986" customHeight="1" spans="1:4">
      <c r="A23986" s="20" t="s">
        <v>22709</v>
      </c>
      <c r="B23986" s="20">
        <v>13214339330</v>
      </c>
      <c r="C23986" s="1" t="s">
        <v>6</v>
      </c>
      <c r="D23986" s="394">
        <v>888</v>
      </c>
    </row>
    <row r="23987" customHeight="1" spans="1:4">
      <c r="A23987" s="20" t="s">
        <v>22710</v>
      </c>
      <c r="B23987" s="20">
        <v>15943711262</v>
      </c>
      <c r="C23987" s="1" t="s">
        <v>6</v>
      </c>
      <c r="D23987" s="394">
        <v>888</v>
      </c>
    </row>
    <row r="23988" customHeight="1" spans="1:4">
      <c r="A23988" s="20" t="s">
        <v>22711</v>
      </c>
      <c r="B23988" s="20">
        <v>13862861163</v>
      </c>
      <c r="C23988" s="1" t="s">
        <v>6</v>
      </c>
      <c r="D23988" s="394">
        <v>888</v>
      </c>
    </row>
    <row r="23989" customHeight="1" spans="1:4">
      <c r="A23989" s="20" t="s">
        <v>2528</v>
      </c>
      <c r="B23989" s="20">
        <v>18941674109</v>
      </c>
      <c r="C23989" s="1" t="s">
        <v>6</v>
      </c>
      <c r="D23989" s="394">
        <v>888</v>
      </c>
    </row>
    <row r="23990" customHeight="1" spans="1:4">
      <c r="A23990" s="20" t="s">
        <v>9621</v>
      </c>
      <c r="B23990" s="112" t="s">
        <v>22712</v>
      </c>
      <c r="C23990" s="1" t="s">
        <v>6</v>
      </c>
      <c r="D23990" s="437">
        <v>888</v>
      </c>
    </row>
    <row r="23991" customHeight="1" spans="1:4">
      <c r="A23991" s="20" t="s">
        <v>22713</v>
      </c>
      <c r="B23991" s="20">
        <v>13803584743</v>
      </c>
      <c r="C23991" s="1" t="s">
        <v>6</v>
      </c>
      <c r="D23991" s="394">
        <v>888</v>
      </c>
    </row>
    <row r="23992" customHeight="1" spans="1:4">
      <c r="A23992" s="20" t="s">
        <v>100</v>
      </c>
      <c r="B23992" s="20">
        <v>13806779590</v>
      </c>
      <c r="C23992" s="1" t="s">
        <v>6</v>
      </c>
      <c r="D23992" s="394">
        <v>888</v>
      </c>
    </row>
    <row r="23993" customHeight="1" spans="1:4">
      <c r="A23993" s="20" t="s">
        <v>17734</v>
      </c>
      <c r="B23993" s="20">
        <v>13081235589</v>
      </c>
      <c r="C23993" s="1" t="s">
        <v>6</v>
      </c>
      <c r="D23993" s="394">
        <v>888</v>
      </c>
    </row>
    <row r="23994" customHeight="1" spans="1:4">
      <c r="A23994" s="20" t="s">
        <v>22714</v>
      </c>
      <c r="B23994" s="20">
        <v>13604375002</v>
      </c>
      <c r="C23994" s="268" t="s">
        <v>6</v>
      </c>
      <c r="D23994" s="394">
        <v>888</v>
      </c>
    </row>
    <row r="23995" customHeight="1" spans="1:4">
      <c r="A23995" s="20" t="s">
        <v>22715</v>
      </c>
      <c r="B23995" s="20">
        <v>13587664128</v>
      </c>
      <c r="C23995" s="1" t="s">
        <v>6</v>
      </c>
      <c r="D23995" s="394">
        <v>888</v>
      </c>
    </row>
    <row r="23996" customHeight="1" spans="1:4">
      <c r="A23996" s="20" t="s">
        <v>22716</v>
      </c>
      <c r="B23996" s="20">
        <v>13017070699</v>
      </c>
      <c r="C23996" s="1" t="s">
        <v>6</v>
      </c>
      <c r="D23996" s="394">
        <v>888</v>
      </c>
    </row>
    <row r="23997" customHeight="1" spans="1:4">
      <c r="A23997" s="20" t="s">
        <v>22717</v>
      </c>
      <c r="B23997" s="20">
        <v>13601120190</v>
      </c>
      <c r="C23997" s="268" t="s">
        <v>6</v>
      </c>
      <c r="D23997" s="394">
        <v>1776</v>
      </c>
    </row>
    <row r="23998" customHeight="1" spans="1:4">
      <c r="A23998" s="20" t="s">
        <v>22718</v>
      </c>
      <c r="B23998" s="20">
        <v>13635705568</v>
      </c>
      <c r="C23998" s="1" t="s">
        <v>6</v>
      </c>
      <c r="D23998" s="394">
        <v>888</v>
      </c>
    </row>
    <row r="23999" customHeight="1" spans="1:4">
      <c r="A23999" s="20" t="s">
        <v>22719</v>
      </c>
      <c r="B23999" s="20">
        <v>13357535199</v>
      </c>
      <c r="C23999" s="1" t="s">
        <v>6</v>
      </c>
      <c r="D23999" s="394">
        <v>888</v>
      </c>
    </row>
    <row r="24000" customHeight="1" spans="1:4">
      <c r="A24000" s="20" t="s">
        <v>22720</v>
      </c>
      <c r="B24000" s="20">
        <v>13994057968</v>
      </c>
      <c r="C24000" s="1" t="s">
        <v>6</v>
      </c>
      <c r="D24000" s="394">
        <v>888</v>
      </c>
    </row>
    <row r="24001" customHeight="1" spans="1:4">
      <c r="A24001" s="20" t="s">
        <v>22721</v>
      </c>
      <c r="B24001" s="20">
        <v>18714664180</v>
      </c>
      <c r="C24001" s="1" t="s">
        <v>6</v>
      </c>
      <c r="D24001" s="394">
        <v>888</v>
      </c>
    </row>
    <row r="24002" customHeight="1" spans="1:5">
      <c r="A24002" s="20" t="s">
        <v>22722</v>
      </c>
      <c r="B24002" s="20">
        <v>13561889876</v>
      </c>
      <c r="C24002" s="268" t="s">
        <v>6</v>
      </c>
      <c r="D24002" s="394">
        <v>888</v>
      </c>
      <c r="E24002" s="1" t="s">
        <v>22723</v>
      </c>
    </row>
    <row r="24003" customHeight="1" spans="1:4">
      <c r="A24003" s="20" t="s">
        <v>2956</v>
      </c>
      <c r="B24003" s="20">
        <v>13504832936</v>
      </c>
      <c r="C24003" s="1" t="s">
        <v>6</v>
      </c>
      <c r="D24003" s="394">
        <v>888</v>
      </c>
    </row>
    <row r="24004" customHeight="1" spans="1:4">
      <c r="A24004" s="20" t="s">
        <v>22724</v>
      </c>
      <c r="B24004" s="20">
        <v>13953553830</v>
      </c>
      <c r="C24004" s="268" t="s">
        <v>6</v>
      </c>
      <c r="D24004" s="394">
        <v>888</v>
      </c>
    </row>
    <row r="24005" customHeight="1" spans="1:4">
      <c r="A24005" s="20" t="s">
        <v>22725</v>
      </c>
      <c r="B24005" s="20">
        <v>13386214747</v>
      </c>
      <c r="C24005" s="1" t="s">
        <v>6</v>
      </c>
      <c r="D24005" s="394">
        <v>888</v>
      </c>
    </row>
    <row r="24006" customHeight="1" spans="1:4">
      <c r="A24006" s="20" t="s">
        <v>22726</v>
      </c>
      <c r="B24006" s="20">
        <v>18903867335</v>
      </c>
      <c r="C24006" s="1" t="s">
        <v>6</v>
      </c>
      <c r="D24006" s="394">
        <v>888</v>
      </c>
    </row>
    <row r="24007" customHeight="1" spans="1:4">
      <c r="A24007" s="20" t="s">
        <v>18124</v>
      </c>
      <c r="B24007" s="20">
        <v>17768761259</v>
      </c>
      <c r="C24007" s="1" t="s">
        <v>6</v>
      </c>
      <c r="D24007" s="394">
        <v>888</v>
      </c>
    </row>
    <row r="24008" customHeight="1" spans="1:4">
      <c r="A24008" s="20" t="s">
        <v>22727</v>
      </c>
      <c r="B24008" s="20" t="s">
        <v>22728</v>
      </c>
      <c r="C24008" s="1" t="s">
        <v>6</v>
      </c>
      <c r="D24008" s="394">
        <v>888</v>
      </c>
    </row>
    <row r="24009" customHeight="1" spans="1:4">
      <c r="A24009" s="20" t="s">
        <v>22729</v>
      </c>
      <c r="B24009" s="20" t="s">
        <v>22730</v>
      </c>
      <c r="C24009" s="1" t="s">
        <v>6</v>
      </c>
      <c r="D24009" s="394">
        <v>888</v>
      </c>
    </row>
    <row r="24010" customHeight="1" spans="1:4">
      <c r="A24010" s="20" t="s">
        <v>22731</v>
      </c>
      <c r="B24010" s="20">
        <v>18933873308</v>
      </c>
      <c r="C24010" s="1" t="s">
        <v>6</v>
      </c>
      <c r="D24010" s="394">
        <v>888</v>
      </c>
    </row>
    <row r="24011" customHeight="1" spans="1:4">
      <c r="A24011" s="20" t="s">
        <v>22732</v>
      </c>
      <c r="B24011" s="20">
        <v>13902288537</v>
      </c>
      <c r="C24011" s="1" t="s">
        <v>6</v>
      </c>
      <c r="D24011" s="394">
        <v>888</v>
      </c>
    </row>
    <row r="24012" customHeight="1" spans="1:4">
      <c r="A24012" s="20" t="s">
        <v>22733</v>
      </c>
      <c r="B24012" s="20">
        <v>13719291785</v>
      </c>
      <c r="C24012" s="1" t="s">
        <v>6</v>
      </c>
      <c r="D24012" s="394">
        <v>888</v>
      </c>
    </row>
    <row r="24013" customHeight="1" spans="1:4">
      <c r="A24013" s="20" t="s">
        <v>18950</v>
      </c>
      <c r="B24013" s="20">
        <v>18735743983</v>
      </c>
      <c r="C24013" s="1" t="s">
        <v>6</v>
      </c>
      <c r="D24013" s="394">
        <v>888</v>
      </c>
    </row>
    <row r="24014" customHeight="1" spans="1:4">
      <c r="A24014" s="20" t="s">
        <v>22734</v>
      </c>
      <c r="B24014" s="20">
        <v>18017627358</v>
      </c>
      <c r="C24014" s="1" t="s">
        <v>6</v>
      </c>
      <c r="D24014" s="394">
        <v>888</v>
      </c>
    </row>
    <row r="24015" customHeight="1" spans="1:4">
      <c r="A24015" s="20" t="s">
        <v>22735</v>
      </c>
      <c r="B24015" s="20">
        <v>13132918896</v>
      </c>
      <c r="C24015" s="1" t="s">
        <v>6</v>
      </c>
      <c r="D24015" s="394">
        <v>888</v>
      </c>
    </row>
    <row r="24016" customHeight="1" spans="1:4">
      <c r="A24016" s="20" t="s">
        <v>22736</v>
      </c>
      <c r="B24016" s="20">
        <v>13786403205</v>
      </c>
      <c r="C24016" s="1" t="s">
        <v>6</v>
      </c>
      <c r="D24016" s="394">
        <v>888</v>
      </c>
    </row>
    <row r="24017" customHeight="1" spans="1:4">
      <c r="A24017" s="20" t="s">
        <v>22737</v>
      </c>
      <c r="B24017" s="20">
        <v>13662849387</v>
      </c>
      <c r="C24017" s="1" t="s">
        <v>6</v>
      </c>
      <c r="D24017" s="394">
        <v>888</v>
      </c>
    </row>
    <row r="24018" customHeight="1" spans="1:4">
      <c r="A24018" s="20" t="s">
        <v>22738</v>
      </c>
      <c r="B24018" s="20">
        <v>18958163733</v>
      </c>
      <c r="C24018" s="1" t="s">
        <v>6</v>
      </c>
      <c r="D24018" s="394">
        <v>888</v>
      </c>
    </row>
    <row r="24019" customHeight="1" spans="1:4">
      <c r="A24019" s="20" t="s">
        <v>22739</v>
      </c>
      <c r="B24019" s="20">
        <v>18915233290</v>
      </c>
      <c r="C24019" s="1" t="s">
        <v>6</v>
      </c>
      <c r="D24019" s="394">
        <v>888</v>
      </c>
    </row>
    <row r="24020" customHeight="1" spans="1:4">
      <c r="A24020" s="20" t="s">
        <v>22740</v>
      </c>
      <c r="B24020" s="20">
        <v>13589558696</v>
      </c>
      <c r="C24020" s="1" t="s">
        <v>6</v>
      </c>
      <c r="D24020" s="394">
        <v>888</v>
      </c>
    </row>
    <row r="24021" customHeight="1" spans="1:4">
      <c r="A24021" s="20" t="s">
        <v>22741</v>
      </c>
      <c r="B24021" s="20">
        <v>13904095223</v>
      </c>
      <c r="C24021" s="1" t="s">
        <v>6</v>
      </c>
      <c r="D24021" s="394">
        <v>888</v>
      </c>
    </row>
    <row r="24022" customHeight="1" spans="1:4">
      <c r="A24022" s="20" t="s">
        <v>22742</v>
      </c>
      <c r="B24022" s="20">
        <v>18186792296</v>
      </c>
      <c r="C24022" s="1" t="s">
        <v>6</v>
      </c>
      <c r="D24022" s="394">
        <v>888</v>
      </c>
    </row>
    <row r="24023" customHeight="1" spans="1:4">
      <c r="A24023" s="20" t="s">
        <v>1276</v>
      </c>
      <c r="B24023" s="20">
        <v>13281316578</v>
      </c>
      <c r="C24023" s="1" t="s">
        <v>6</v>
      </c>
      <c r="D24023" s="394">
        <v>888</v>
      </c>
    </row>
    <row r="24024" customHeight="1" spans="1:4">
      <c r="A24024" s="20" t="s">
        <v>7703</v>
      </c>
      <c r="B24024" s="20">
        <v>13939736875</v>
      </c>
      <c r="C24024" s="268" t="s">
        <v>6</v>
      </c>
      <c r="D24024" s="394">
        <v>888</v>
      </c>
    </row>
    <row r="24025" customHeight="1" spans="1:5">
      <c r="A24025" s="20" t="s">
        <v>22743</v>
      </c>
      <c r="B24025" s="20">
        <v>13503018289</v>
      </c>
      <c r="C24025" s="268" t="s">
        <v>6</v>
      </c>
      <c r="D24025" s="394">
        <v>888</v>
      </c>
      <c r="E24025" s="1" t="s">
        <v>22744</v>
      </c>
    </row>
    <row r="24026" customHeight="1" spans="1:4">
      <c r="A24026" s="20" t="s">
        <v>22745</v>
      </c>
      <c r="B24026" s="20">
        <v>13757987401</v>
      </c>
      <c r="C24026" s="268" t="s">
        <v>6</v>
      </c>
      <c r="D24026" s="394">
        <v>888</v>
      </c>
    </row>
    <row r="24027" customHeight="1" spans="1:4">
      <c r="A24027" s="20" t="s">
        <v>22746</v>
      </c>
      <c r="B24027" s="20">
        <v>13083183723</v>
      </c>
      <c r="C24027" s="1" t="s">
        <v>6</v>
      </c>
      <c r="D24027" s="394">
        <v>888</v>
      </c>
    </row>
    <row r="24028" customHeight="1" spans="1:4">
      <c r="A24028" s="20" t="s">
        <v>22747</v>
      </c>
      <c r="B24028" s="20">
        <v>18964345079</v>
      </c>
      <c r="C24028" s="1" t="s">
        <v>6</v>
      </c>
      <c r="D24028" s="394">
        <v>888</v>
      </c>
    </row>
    <row r="24029" customHeight="1" spans="1:4">
      <c r="A24029" s="20" t="s">
        <v>6398</v>
      </c>
      <c r="B24029" s="20">
        <v>13842526209</v>
      </c>
      <c r="C24029" s="1" t="s">
        <v>6</v>
      </c>
      <c r="D24029" s="394">
        <v>888</v>
      </c>
    </row>
    <row r="24030" customHeight="1" spans="1:4">
      <c r="A24030" s="20" t="s">
        <v>22748</v>
      </c>
      <c r="B24030" s="20">
        <v>13709831894</v>
      </c>
      <c r="C24030" s="1" t="s">
        <v>6</v>
      </c>
      <c r="D24030" s="394">
        <v>888</v>
      </c>
    </row>
    <row r="24031" customHeight="1" spans="1:4">
      <c r="A24031" s="20" t="s">
        <v>22749</v>
      </c>
      <c r="B24031" s="20">
        <v>13237198470</v>
      </c>
      <c r="C24031" s="268" t="s">
        <v>6</v>
      </c>
      <c r="D24031" s="394">
        <v>888</v>
      </c>
    </row>
    <row r="24032" customHeight="1" spans="1:4">
      <c r="A24032" s="20" t="s">
        <v>22750</v>
      </c>
      <c r="B24032" s="20">
        <v>13705259398</v>
      </c>
      <c r="C24032" s="1" t="s">
        <v>6</v>
      </c>
      <c r="D24032" s="394">
        <v>888</v>
      </c>
    </row>
    <row r="24033" customHeight="1" spans="1:4">
      <c r="A24033" s="20" t="s">
        <v>22751</v>
      </c>
      <c r="B24033" s="20">
        <v>13228010880</v>
      </c>
      <c r="C24033" s="1" t="s">
        <v>6</v>
      </c>
      <c r="D24033" s="394">
        <v>888</v>
      </c>
    </row>
    <row r="24034" customHeight="1" spans="1:4">
      <c r="A24034" s="20" t="s">
        <v>14412</v>
      </c>
      <c r="B24034" s="20">
        <v>18713899799</v>
      </c>
      <c r="C24034" s="1" t="s">
        <v>6</v>
      </c>
      <c r="D24034" s="394">
        <v>888</v>
      </c>
    </row>
    <row r="24035" customHeight="1" spans="1:4">
      <c r="A24035" s="20" t="s">
        <v>22752</v>
      </c>
      <c r="B24035" s="20">
        <v>18277431163</v>
      </c>
      <c r="C24035" s="1" t="s">
        <v>6</v>
      </c>
      <c r="D24035" s="394">
        <v>888</v>
      </c>
    </row>
    <row r="24036" customHeight="1" spans="1:4">
      <c r="A24036" s="20" t="s">
        <v>22753</v>
      </c>
      <c r="B24036" s="20">
        <v>15822477410</v>
      </c>
      <c r="C24036" s="1" t="s">
        <v>6</v>
      </c>
      <c r="D24036" s="394">
        <v>888</v>
      </c>
    </row>
    <row r="24037" customHeight="1" spans="1:4">
      <c r="A24037" s="20" t="s">
        <v>22754</v>
      </c>
      <c r="B24037" s="20">
        <v>13333094111</v>
      </c>
      <c r="C24037" s="1" t="s">
        <v>6</v>
      </c>
      <c r="D24037" s="394">
        <v>200</v>
      </c>
    </row>
    <row r="24038" customHeight="1" spans="1:4">
      <c r="A24038" s="20" t="s">
        <v>22755</v>
      </c>
      <c r="B24038" s="20">
        <v>13604165155</v>
      </c>
      <c r="C24038" s="1" t="s">
        <v>6</v>
      </c>
      <c r="D24038" s="394">
        <v>200</v>
      </c>
    </row>
    <row r="24039" customHeight="1" spans="1:4">
      <c r="A24039" s="20" t="s">
        <v>22756</v>
      </c>
      <c r="B24039" s="20">
        <v>18628228974</v>
      </c>
      <c r="C24039" s="1" t="s">
        <v>6</v>
      </c>
      <c r="D24039" s="394">
        <v>888</v>
      </c>
    </row>
    <row r="24040" customHeight="1" spans="1:4">
      <c r="A24040" s="20" t="s">
        <v>22757</v>
      </c>
      <c r="B24040" s="20">
        <v>13707326192</v>
      </c>
      <c r="C24040" s="1" t="s">
        <v>6</v>
      </c>
      <c r="D24040" s="394">
        <v>888</v>
      </c>
    </row>
    <row r="24041" customHeight="1" spans="1:4">
      <c r="A24041" s="20" t="s">
        <v>22758</v>
      </c>
      <c r="B24041" s="20">
        <v>13901495684</v>
      </c>
      <c r="C24041" s="1" t="s">
        <v>6</v>
      </c>
      <c r="D24041" s="394">
        <v>888</v>
      </c>
    </row>
    <row r="24042" customHeight="1" spans="1:4">
      <c r="A24042" s="20" t="s">
        <v>22759</v>
      </c>
      <c r="B24042" s="20">
        <v>13511694895</v>
      </c>
      <c r="C24042" s="1" t="s">
        <v>6</v>
      </c>
      <c r="D24042" s="394">
        <v>888</v>
      </c>
    </row>
    <row r="24043" customHeight="1" spans="1:4">
      <c r="A24043" s="20" t="s">
        <v>8384</v>
      </c>
      <c r="B24043" s="20">
        <v>13918777686</v>
      </c>
      <c r="C24043" s="1" t="s">
        <v>6</v>
      </c>
      <c r="D24043" s="394">
        <v>888</v>
      </c>
    </row>
    <row r="24044" customHeight="1" spans="1:4">
      <c r="A24044" s="20" t="s">
        <v>22760</v>
      </c>
      <c r="B24044" s="20">
        <v>13603299358</v>
      </c>
      <c r="C24044" s="1" t="s">
        <v>6</v>
      </c>
      <c r="D24044" s="394">
        <v>200</v>
      </c>
    </row>
    <row r="24045" customHeight="1" spans="1:4">
      <c r="A24045" s="20" t="s">
        <v>22761</v>
      </c>
      <c r="B24045" s="20">
        <v>13703381540</v>
      </c>
      <c r="C24045" s="1" t="s">
        <v>6</v>
      </c>
      <c r="D24045" s="394">
        <v>200</v>
      </c>
    </row>
    <row r="24046" customHeight="1" spans="1:4">
      <c r="A24046" s="20" t="s">
        <v>22762</v>
      </c>
      <c r="B24046" s="20">
        <v>13895388487</v>
      </c>
      <c r="C24046" s="1" t="s">
        <v>6</v>
      </c>
      <c r="D24046" s="394">
        <v>200</v>
      </c>
    </row>
    <row r="24047" customHeight="1" spans="1:4">
      <c r="A24047" s="20" t="s">
        <v>22763</v>
      </c>
      <c r="B24047" s="20">
        <v>13978452384</v>
      </c>
      <c r="C24047" s="1" t="s">
        <v>6</v>
      </c>
      <c r="D24047" s="394">
        <v>200</v>
      </c>
    </row>
    <row r="24048" customHeight="1" spans="1:4">
      <c r="A24048" s="20" t="s">
        <v>22764</v>
      </c>
      <c r="B24048" s="20">
        <v>17753514190</v>
      </c>
      <c r="C24048" s="1" t="s">
        <v>6</v>
      </c>
      <c r="D24048" s="394">
        <v>200</v>
      </c>
    </row>
    <row r="24049" customHeight="1" spans="1:4">
      <c r="A24049" s="20" t="s">
        <v>22765</v>
      </c>
      <c r="B24049" s="20">
        <v>13915339324</v>
      </c>
      <c r="C24049" s="1" t="s">
        <v>6</v>
      </c>
      <c r="D24049" s="394">
        <v>200</v>
      </c>
    </row>
    <row r="24050" customHeight="1" spans="1:4">
      <c r="A24050" s="20" t="s">
        <v>22766</v>
      </c>
      <c r="B24050" s="20">
        <v>15310905250</v>
      </c>
      <c r="C24050" s="268" t="s">
        <v>6</v>
      </c>
      <c r="D24050" s="394">
        <v>200</v>
      </c>
    </row>
    <row r="24051" customHeight="1" spans="1:4">
      <c r="A24051" s="20" t="s">
        <v>22767</v>
      </c>
      <c r="B24051" s="20">
        <v>13614565288</v>
      </c>
      <c r="C24051" s="1" t="s">
        <v>6</v>
      </c>
      <c r="D24051" s="394">
        <v>200</v>
      </c>
    </row>
    <row r="24052" customHeight="1" spans="1:4">
      <c r="A24052" s="20" t="s">
        <v>22768</v>
      </c>
      <c r="B24052" s="20">
        <v>13513073628</v>
      </c>
      <c r="C24052" s="1" t="s">
        <v>6</v>
      </c>
      <c r="D24052" s="394">
        <v>200</v>
      </c>
    </row>
    <row r="24053" customHeight="1" spans="1:4">
      <c r="A24053" s="20" t="s">
        <v>22769</v>
      </c>
      <c r="B24053" s="20">
        <v>18537239570</v>
      </c>
      <c r="C24053" s="1" t="s">
        <v>6</v>
      </c>
      <c r="D24053" s="394">
        <v>200</v>
      </c>
    </row>
    <row r="24054" customHeight="1" spans="1:4">
      <c r="A24054" s="20" t="s">
        <v>22770</v>
      </c>
      <c r="B24054" s="20">
        <v>15511663533</v>
      </c>
      <c r="C24054" s="268" t="s">
        <v>6</v>
      </c>
      <c r="D24054" s="394">
        <v>200</v>
      </c>
    </row>
    <row r="24055" customHeight="1" spans="1:4">
      <c r="A24055" s="20" t="s">
        <v>22771</v>
      </c>
      <c r="B24055" s="20">
        <v>13503533360</v>
      </c>
      <c r="C24055" s="1" t="s">
        <v>6</v>
      </c>
      <c r="D24055" s="394">
        <v>200</v>
      </c>
    </row>
    <row r="24056" customHeight="1" spans="1:4">
      <c r="A24056" s="20" t="s">
        <v>22772</v>
      </c>
      <c r="B24056" s="20">
        <v>13366952258</v>
      </c>
      <c r="C24056" s="1" t="s">
        <v>6</v>
      </c>
      <c r="D24056" s="394">
        <v>200</v>
      </c>
    </row>
    <row r="24057" customHeight="1" spans="1:4">
      <c r="A24057" s="20" t="s">
        <v>8053</v>
      </c>
      <c r="B24057" s="20">
        <v>13693672828</v>
      </c>
      <c r="C24057" s="1" t="s">
        <v>6</v>
      </c>
      <c r="D24057" s="394">
        <v>200</v>
      </c>
    </row>
    <row r="24058" customHeight="1" spans="1:4">
      <c r="A24058" s="20" t="s">
        <v>22773</v>
      </c>
      <c r="B24058" s="20">
        <v>15932197588</v>
      </c>
      <c r="C24058" s="1" t="s">
        <v>6</v>
      </c>
      <c r="D24058" s="394">
        <v>200</v>
      </c>
    </row>
    <row r="24059" customHeight="1" spans="1:4">
      <c r="A24059" s="20" t="s">
        <v>22774</v>
      </c>
      <c r="B24059" s="20">
        <v>13207298875</v>
      </c>
      <c r="C24059" s="1" t="s">
        <v>6</v>
      </c>
      <c r="D24059" s="394">
        <v>200</v>
      </c>
    </row>
    <row r="24060" customHeight="1" spans="1:5">
      <c r="A24060" s="20" t="s">
        <v>22775</v>
      </c>
      <c r="B24060" s="20">
        <v>13611470581</v>
      </c>
      <c r="C24060" s="268" t="s">
        <v>6</v>
      </c>
      <c r="D24060" s="394">
        <v>200</v>
      </c>
      <c r="E24060" s="1" t="s">
        <v>22776</v>
      </c>
    </row>
    <row r="24061" customHeight="1" spans="1:4">
      <c r="A24061" s="20" t="s">
        <v>22777</v>
      </c>
      <c r="B24061" s="20">
        <v>18928078697</v>
      </c>
      <c r="C24061" s="268" t="s">
        <v>6</v>
      </c>
      <c r="D24061" s="394">
        <v>200</v>
      </c>
    </row>
    <row r="24062" customHeight="1" spans="1:4">
      <c r="A24062" s="20" t="s">
        <v>22778</v>
      </c>
      <c r="B24062" s="20">
        <v>13651034751</v>
      </c>
      <c r="C24062" s="1" t="s">
        <v>6</v>
      </c>
      <c r="D24062" s="394">
        <v>200</v>
      </c>
    </row>
    <row r="24063" customHeight="1" spans="1:4">
      <c r="A24063" s="20" t="s">
        <v>22779</v>
      </c>
      <c r="B24063" s="20">
        <v>18987245566</v>
      </c>
      <c r="C24063" s="1" t="s">
        <v>6</v>
      </c>
      <c r="D24063" s="394">
        <v>200</v>
      </c>
    </row>
    <row r="24064" customHeight="1" spans="1:4">
      <c r="A24064" s="20" t="s">
        <v>22780</v>
      </c>
      <c r="B24064" s="20">
        <v>15022218084</v>
      </c>
      <c r="C24064" s="1" t="s">
        <v>6</v>
      </c>
      <c r="D24064" s="394">
        <v>200</v>
      </c>
    </row>
    <row r="24065" customHeight="1" spans="1:4">
      <c r="A24065" s="20" t="s">
        <v>22781</v>
      </c>
      <c r="B24065" s="20">
        <v>18602990800</v>
      </c>
      <c r="C24065" s="1" t="s">
        <v>6</v>
      </c>
      <c r="D24065" s="394">
        <v>200</v>
      </c>
    </row>
    <row r="24066" customHeight="1" spans="1:4">
      <c r="A24066" s="20" t="s">
        <v>22782</v>
      </c>
      <c r="B24066" s="20">
        <v>13238854019</v>
      </c>
      <c r="C24066" s="268" t="s">
        <v>6</v>
      </c>
      <c r="D24066" s="394">
        <v>200</v>
      </c>
    </row>
    <row r="24067" customHeight="1" spans="1:4">
      <c r="A24067" s="20" t="s">
        <v>22783</v>
      </c>
      <c r="B24067" s="20">
        <v>13810878740</v>
      </c>
      <c r="C24067" s="1" t="s">
        <v>6</v>
      </c>
      <c r="D24067" s="394">
        <v>200</v>
      </c>
    </row>
    <row r="24068" customHeight="1" spans="1:4">
      <c r="A24068" s="20" t="s">
        <v>4038</v>
      </c>
      <c r="B24068" s="20">
        <v>15639239322</v>
      </c>
      <c r="C24068" s="1" t="s">
        <v>6</v>
      </c>
      <c r="D24068" s="394">
        <v>200</v>
      </c>
    </row>
    <row r="24069" customHeight="1" spans="1:4">
      <c r="A24069" s="20" t="s">
        <v>22784</v>
      </c>
      <c r="B24069" s="20">
        <v>17783112032</v>
      </c>
      <c r="C24069" s="1" t="s">
        <v>6</v>
      </c>
      <c r="D24069" s="394">
        <v>200</v>
      </c>
    </row>
    <row r="24070" customHeight="1" spans="1:4">
      <c r="A24070" s="20" t="s">
        <v>22785</v>
      </c>
      <c r="B24070" s="20">
        <v>13724753883</v>
      </c>
      <c r="C24070" s="1" t="s">
        <v>6</v>
      </c>
      <c r="D24070" s="394">
        <v>200</v>
      </c>
    </row>
    <row r="24071" customHeight="1" spans="1:4">
      <c r="A24071" s="20" t="s">
        <v>22786</v>
      </c>
      <c r="B24071" s="20">
        <v>15692371731</v>
      </c>
      <c r="C24071" s="1" t="s">
        <v>6</v>
      </c>
      <c r="D24071" s="394">
        <v>200</v>
      </c>
    </row>
    <row r="24072" customHeight="1" spans="1:4">
      <c r="A24072" s="20" t="s">
        <v>22787</v>
      </c>
      <c r="B24072" s="20">
        <v>13338706710</v>
      </c>
      <c r="C24072" s="268" t="s">
        <v>6</v>
      </c>
      <c r="D24072" s="394">
        <v>200</v>
      </c>
    </row>
    <row r="24073" customHeight="1" spans="1:4">
      <c r="A24073" s="20" t="s">
        <v>18940</v>
      </c>
      <c r="B24073" s="20">
        <v>15531965012</v>
      </c>
      <c r="C24073" s="1" t="s">
        <v>6</v>
      </c>
      <c r="D24073" s="394">
        <v>200</v>
      </c>
    </row>
    <row r="24074" customHeight="1" spans="1:4">
      <c r="A24074" s="20" t="s">
        <v>22788</v>
      </c>
      <c r="B24074" s="20">
        <v>18702718196</v>
      </c>
      <c r="C24074" s="268" t="s">
        <v>6</v>
      </c>
      <c r="D24074" s="394">
        <v>200</v>
      </c>
    </row>
    <row r="24075" customHeight="1" spans="1:4">
      <c r="A24075" s="20" t="s">
        <v>22789</v>
      </c>
      <c r="B24075" s="20">
        <v>13018137589</v>
      </c>
      <c r="C24075" s="268" t="s">
        <v>6</v>
      </c>
      <c r="D24075" s="394">
        <v>200</v>
      </c>
    </row>
    <row r="24076" customHeight="1" spans="1:4">
      <c r="A24076" s="20" t="s">
        <v>22790</v>
      </c>
      <c r="B24076" s="20">
        <v>13099267998</v>
      </c>
      <c r="C24076" s="268" t="s">
        <v>6</v>
      </c>
      <c r="D24076" s="394">
        <v>200</v>
      </c>
    </row>
    <row r="24077" customHeight="1" spans="1:4">
      <c r="A24077" s="20" t="s">
        <v>22791</v>
      </c>
      <c r="B24077" s="20">
        <v>13467321579</v>
      </c>
      <c r="C24077" s="1" t="s">
        <v>6</v>
      </c>
      <c r="D24077" s="394">
        <v>200</v>
      </c>
    </row>
    <row r="24078" customHeight="1" spans="1:4">
      <c r="A24078" s="20" t="s">
        <v>22792</v>
      </c>
      <c r="B24078" s="20">
        <v>15227074498</v>
      </c>
      <c r="C24078" s="1" t="s">
        <v>6</v>
      </c>
      <c r="D24078" s="394">
        <v>200</v>
      </c>
    </row>
    <row r="24079" customHeight="1" spans="1:4">
      <c r="A24079" s="20" t="s">
        <v>22793</v>
      </c>
      <c r="B24079" s="20">
        <v>15567057708</v>
      </c>
      <c r="C24079" s="1" t="s">
        <v>6</v>
      </c>
      <c r="D24079" s="394">
        <v>200</v>
      </c>
    </row>
    <row r="24080" customHeight="1" spans="1:4">
      <c r="A24080" s="20" t="s">
        <v>22794</v>
      </c>
      <c r="B24080" s="20">
        <v>13863823396</v>
      </c>
      <c r="C24080" s="1" t="s">
        <v>6</v>
      </c>
      <c r="D24080" s="394">
        <v>200</v>
      </c>
    </row>
    <row r="24081" customHeight="1" spans="1:4">
      <c r="A24081" s="20" t="s">
        <v>22795</v>
      </c>
      <c r="B24081" s="20">
        <v>13919429868</v>
      </c>
      <c r="C24081" s="1" t="s">
        <v>6</v>
      </c>
      <c r="D24081" s="394">
        <v>200</v>
      </c>
    </row>
    <row r="24082" customHeight="1" spans="1:4">
      <c r="A24082" s="20" t="s">
        <v>10697</v>
      </c>
      <c r="B24082" s="20">
        <v>13941929717</v>
      </c>
      <c r="C24082" s="1" t="s">
        <v>6</v>
      </c>
      <c r="D24082" s="394">
        <v>200</v>
      </c>
    </row>
    <row r="24083" customHeight="1" spans="1:4">
      <c r="A24083" s="20" t="s">
        <v>22796</v>
      </c>
      <c r="B24083" s="20">
        <v>13362859493</v>
      </c>
      <c r="C24083" s="1" t="s">
        <v>6</v>
      </c>
      <c r="D24083" s="394">
        <v>200</v>
      </c>
    </row>
    <row r="24084" customHeight="1" spans="1:4">
      <c r="A24084" s="20" t="s">
        <v>22797</v>
      </c>
      <c r="B24084" s="20">
        <v>13812349135</v>
      </c>
      <c r="C24084" s="1" t="s">
        <v>6</v>
      </c>
      <c r="D24084" s="394">
        <v>200</v>
      </c>
    </row>
    <row r="24085" customHeight="1" spans="1:4">
      <c r="A24085" s="20" t="s">
        <v>22798</v>
      </c>
      <c r="B24085" s="20">
        <v>13903044863</v>
      </c>
      <c r="C24085" s="1" t="s">
        <v>6</v>
      </c>
      <c r="D24085" s="394">
        <v>200</v>
      </c>
    </row>
    <row r="24086" customHeight="1" spans="1:4">
      <c r="A24086" s="20" t="s">
        <v>22799</v>
      </c>
      <c r="B24086" s="20">
        <v>18970999556</v>
      </c>
      <c r="C24086" s="1" t="s">
        <v>6</v>
      </c>
      <c r="D24086" s="394">
        <v>200</v>
      </c>
    </row>
    <row r="24087" customHeight="1" spans="1:4">
      <c r="A24087" s="20" t="s">
        <v>22800</v>
      </c>
      <c r="B24087" s="20">
        <v>13816906822</v>
      </c>
      <c r="C24087" s="1" t="s">
        <v>6</v>
      </c>
      <c r="D24087" s="394">
        <v>200</v>
      </c>
    </row>
    <row r="24088" customHeight="1" spans="1:4">
      <c r="A24088" s="20" t="s">
        <v>22801</v>
      </c>
      <c r="B24088" s="20">
        <v>18395411822</v>
      </c>
      <c r="C24088" s="1" t="s">
        <v>6</v>
      </c>
      <c r="D24088" s="394">
        <v>200</v>
      </c>
    </row>
    <row r="24089" customHeight="1" spans="1:4">
      <c r="A24089" s="20" t="s">
        <v>22802</v>
      </c>
      <c r="B24089" s="20">
        <v>13463951870</v>
      </c>
      <c r="C24089" s="1" t="s">
        <v>6</v>
      </c>
      <c r="D24089" s="394">
        <v>200</v>
      </c>
    </row>
    <row r="24090" customHeight="1" spans="1:4">
      <c r="A24090" s="20" t="s">
        <v>22803</v>
      </c>
      <c r="B24090" s="20">
        <v>18615799581</v>
      </c>
      <c r="C24090" s="1" t="s">
        <v>6</v>
      </c>
      <c r="D24090" s="394">
        <v>200</v>
      </c>
    </row>
    <row r="24091" customHeight="1" spans="1:4">
      <c r="A24091" s="20" t="s">
        <v>22804</v>
      </c>
      <c r="B24091" s="20">
        <v>15265952726</v>
      </c>
      <c r="C24091" s="268" t="s">
        <v>6</v>
      </c>
      <c r="D24091" s="394">
        <v>200</v>
      </c>
    </row>
    <row r="24092" customHeight="1" spans="1:4">
      <c r="A24092" s="20" t="s">
        <v>22805</v>
      </c>
      <c r="B24092" s="20">
        <v>13796996894</v>
      </c>
      <c r="C24092" s="1" t="s">
        <v>6</v>
      </c>
      <c r="D24092" s="394">
        <v>200</v>
      </c>
    </row>
    <row r="24093" customHeight="1" spans="1:4">
      <c r="A24093" s="20" t="s">
        <v>22806</v>
      </c>
      <c r="B24093" s="20">
        <v>13315910110</v>
      </c>
      <c r="C24093" s="1" t="s">
        <v>6</v>
      </c>
      <c r="D24093" s="394">
        <v>200</v>
      </c>
    </row>
    <row r="24094" customHeight="1" spans="1:4">
      <c r="A24094" s="20" t="s">
        <v>22807</v>
      </c>
      <c r="B24094" s="20">
        <v>15817036367</v>
      </c>
      <c r="C24094" s="1" t="s">
        <v>6</v>
      </c>
      <c r="D24094" s="394">
        <v>200</v>
      </c>
    </row>
    <row r="24095" customHeight="1" spans="1:4">
      <c r="A24095" s="20" t="s">
        <v>22808</v>
      </c>
      <c r="B24095" s="20">
        <v>18603777726</v>
      </c>
      <c r="C24095" s="1" t="s">
        <v>6</v>
      </c>
      <c r="D24095" s="394">
        <v>200</v>
      </c>
    </row>
    <row r="24096" customHeight="1" spans="1:4">
      <c r="A24096" s="20" t="s">
        <v>22809</v>
      </c>
      <c r="B24096" s="20">
        <v>13328899698</v>
      </c>
      <c r="C24096" s="1" t="s">
        <v>6</v>
      </c>
      <c r="D24096" s="394">
        <v>200</v>
      </c>
    </row>
    <row r="24097" customHeight="1" spans="1:4">
      <c r="A24097" s="20" t="s">
        <v>16699</v>
      </c>
      <c r="B24097" s="20">
        <v>13995978187</v>
      </c>
      <c r="C24097" s="1" t="s">
        <v>6</v>
      </c>
      <c r="D24097" s="394">
        <v>200</v>
      </c>
    </row>
    <row r="24098" customHeight="1" spans="1:4">
      <c r="A24098" s="20" t="s">
        <v>22810</v>
      </c>
      <c r="B24098" s="20">
        <v>13700505959</v>
      </c>
      <c r="C24098" s="268" t="s">
        <v>6</v>
      </c>
      <c r="D24098" s="394">
        <v>200</v>
      </c>
    </row>
    <row r="24099" customHeight="1" spans="1:4">
      <c r="A24099" s="20" t="s">
        <v>22811</v>
      </c>
      <c r="B24099" s="20">
        <v>13642045431</v>
      </c>
      <c r="C24099" s="1" t="s">
        <v>6</v>
      </c>
      <c r="D24099" s="394">
        <v>200</v>
      </c>
    </row>
    <row r="24100" customHeight="1" spans="1:4">
      <c r="A24100" s="20" t="s">
        <v>22812</v>
      </c>
      <c r="B24100" s="20">
        <v>13668803561</v>
      </c>
      <c r="C24100" s="268" t="s">
        <v>6</v>
      </c>
      <c r="D24100" s="394">
        <v>200</v>
      </c>
    </row>
    <row r="24101" customHeight="1" spans="1:4">
      <c r="A24101" s="20" t="s">
        <v>22813</v>
      </c>
      <c r="B24101" s="20">
        <v>18637156618</v>
      </c>
      <c r="C24101" s="1" t="s">
        <v>6</v>
      </c>
      <c r="D24101" s="394">
        <v>200</v>
      </c>
    </row>
    <row r="24102" customHeight="1" spans="1:4">
      <c r="A24102" s="20" t="s">
        <v>22814</v>
      </c>
      <c r="B24102" s="20">
        <v>15835474180</v>
      </c>
      <c r="C24102" s="268" t="s">
        <v>6</v>
      </c>
      <c r="D24102" s="394">
        <v>200</v>
      </c>
    </row>
    <row r="24103" customHeight="1" spans="1:4">
      <c r="A24103" s="20" t="s">
        <v>22815</v>
      </c>
      <c r="B24103" s="20">
        <v>13050040567</v>
      </c>
      <c r="C24103" s="1" t="s">
        <v>6</v>
      </c>
      <c r="D24103" s="394">
        <v>200</v>
      </c>
    </row>
    <row r="24104" customHeight="1" spans="1:4">
      <c r="A24104" s="20" t="s">
        <v>22816</v>
      </c>
      <c r="B24104" s="20">
        <v>15998919865</v>
      </c>
      <c r="C24104" s="1" t="s">
        <v>6</v>
      </c>
      <c r="D24104" s="394">
        <v>200</v>
      </c>
    </row>
    <row r="24105" customHeight="1" spans="1:4">
      <c r="A24105" s="20" t="s">
        <v>22817</v>
      </c>
      <c r="B24105" s="20">
        <v>13977223708</v>
      </c>
      <c r="C24105" s="1" t="s">
        <v>6</v>
      </c>
      <c r="D24105" s="394">
        <v>200</v>
      </c>
    </row>
    <row r="24106" customHeight="1" spans="1:4">
      <c r="A24106" s="20" t="s">
        <v>22818</v>
      </c>
      <c r="B24106" s="20">
        <v>13888022205</v>
      </c>
      <c r="C24106" s="1" t="s">
        <v>6</v>
      </c>
      <c r="D24106" s="394">
        <v>200</v>
      </c>
    </row>
    <row r="24107" customHeight="1" spans="1:4">
      <c r="A24107" s="20" t="s">
        <v>7828</v>
      </c>
      <c r="B24107" s="20">
        <v>13327510533</v>
      </c>
      <c r="C24107" s="1" t="s">
        <v>6</v>
      </c>
      <c r="D24107" s="394">
        <v>200</v>
      </c>
    </row>
    <row r="24108" customHeight="1" spans="1:4">
      <c r="A24108" s="20" t="s">
        <v>22819</v>
      </c>
      <c r="B24108" s="20">
        <v>18962982858</v>
      </c>
      <c r="C24108" s="268" t="s">
        <v>6</v>
      </c>
      <c r="D24108" s="394">
        <v>200</v>
      </c>
    </row>
    <row r="24109" customHeight="1" spans="1:4">
      <c r="A24109" s="20" t="s">
        <v>22820</v>
      </c>
      <c r="B24109" s="20">
        <v>15510719476</v>
      </c>
      <c r="C24109" s="268" t="s">
        <v>6</v>
      </c>
      <c r="D24109" s="394">
        <v>200</v>
      </c>
    </row>
    <row r="24110" customHeight="1" spans="1:4">
      <c r="A24110" s="20" t="s">
        <v>22821</v>
      </c>
      <c r="B24110" s="20">
        <v>13970355063</v>
      </c>
      <c r="C24110" s="1" t="s">
        <v>6</v>
      </c>
      <c r="D24110" s="394">
        <v>200</v>
      </c>
    </row>
    <row r="24111" customHeight="1" spans="1:4">
      <c r="A24111" s="20" t="s">
        <v>22822</v>
      </c>
      <c r="B24111" s="20">
        <v>18077336863</v>
      </c>
      <c r="C24111" s="268" t="s">
        <v>6</v>
      </c>
      <c r="D24111" s="394">
        <v>200</v>
      </c>
    </row>
    <row r="24112" customHeight="1" spans="1:4">
      <c r="A24112" s="20" t="s">
        <v>22823</v>
      </c>
      <c r="B24112" s="20">
        <v>13600822001</v>
      </c>
      <c r="C24112" s="1" t="s">
        <v>6</v>
      </c>
      <c r="D24112" s="394">
        <v>200</v>
      </c>
    </row>
    <row r="24113" customHeight="1" spans="1:4">
      <c r="A24113" s="20" t="s">
        <v>22824</v>
      </c>
      <c r="B24113" s="20">
        <v>13904044299</v>
      </c>
      <c r="C24113" s="1" t="s">
        <v>6</v>
      </c>
      <c r="D24113" s="394">
        <v>200</v>
      </c>
    </row>
    <row r="24114" customHeight="1" spans="1:4">
      <c r="A24114" s="20" t="s">
        <v>22825</v>
      </c>
      <c r="B24114" s="20">
        <v>13697657862</v>
      </c>
      <c r="C24114" s="1" t="s">
        <v>6</v>
      </c>
      <c r="D24114" s="394">
        <v>200</v>
      </c>
    </row>
    <row r="24115" customHeight="1" spans="1:4">
      <c r="A24115" s="20" t="s">
        <v>22826</v>
      </c>
      <c r="B24115" s="20">
        <v>13934560159</v>
      </c>
      <c r="C24115" s="268" t="s">
        <v>6</v>
      </c>
      <c r="D24115" s="394">
        <v>200</v>
      </c>
    </row>
    <row r="24116" customHeight="1" spans="1:4">
      <c r="A24116" s="20" t="s">
        <v>22827</v>
      </c>
      <c r="B24116" s="20">
        <v>13397283839</v>
      </c>
      <c r="C24116" s="1" t="s">
        <v>6</v>
      </c>
      <c r="D24116" s="394">
        <v>200</v>
      </c>
    </row>
    <row r="24117" customHeight="1" spans="1:4">
      <c r="A24117" s="20" t="s">
        <v>22828</v>
      </c>
      <c r="B24117" s="20">
        <v>13888395261</v>
      </c>
      <c r="C24117" s="1" t="s">
        <v>6</v>
      </c>
      <c r="D24117" s="394">
        <v>200</v>
      </c>
    </row>
    <row r="24118" customHeight="1" spans="1:4">
      <c r="A24118" s="20" t="s">
        <v>22829</v>
      </c>
      <c r="B24118" s="20">
        <v>13529380165</v>
      </c>
      <c r="C24118" s="268" t="s">
        <v>6</v>
      </c>
      <c r="D24118" s="394">
        <v>200</v>
      </c>
    </row>
    <row r="24119" customHeight="1" spans="1:4">
      <c r="A24119" s="20" t="s">
        <v>11813</v>
      </c>
      <c r="B24119" s="20">
        <v>13718119772</v>
      </c>
      <c r="C24119" s="268" t="s">
        <v>6</v>
      </c>
      <c r="D24119" s="394">
        <v>200</v>
      </c>
    </row>
    <row r="24120" customHeight="1" spans="1:4">
      <c r="A24120" s="20" t="s">
        <v>100</v>
      </c>
      <c r="B24120" s="20">
        <v>15900934881</v>
      </c>
      <c r="C24120" s="1" t="s">
        <v>6</v>
      </c>
      <c r="D24120" s="394">
        <v>200</v>
      </c>
    </row>
    <row r="24121" customHeight="1" spans="1:4">
      <c r="A24121" s="20" t="s">
        <v>22830</v>
      </c>
      <c r="B24121" s="20">
        <v>13983294396</v>
      </c>
      <c r="C24121" s="1" t="s">
        <v>6</v>
      </c>
      <c r="D24121" s="394">
        <v>200</v>
      </c>
    </row>
    <row r="24122" customHeight="1" spans="1:4">
      <c r="A24122" s="20" t="s">
        <v>22831</v>
      </c>
      <c r="B24122" s="20" t="s">
        <v>22832</v>
      </c>
      <c r="C24122" s="1" t="s">
        <v>6</v>
      </c>
      <c r="D24122" s="394">
        <v>200</v>
      </c>
    </row>
    <row r="24123" customHeight="1" spans="1:4">
      <c r="A24123" s="20" t="s">
        <v>22833</v>
      </c>
      <c r="B24123" s="20" t="s">
        <v>22834</v>
      </c>
      <c r="C24123" s="268" t="s">
        <v>6</v>
      </c>
      <c r="D24123" s="394">
        <v>200</v>
      </c>
    </row>
    <row r="24124" customHeight="1" spans="1:4">
      <c r="A24124" s="20" t="s">
        <v>112</v>
      </c>
      <c r="B24124" s="20" t="s">
        <v>22835</v>
      </c>
      <c r="C24124" s="1" t="s">
        <v>6</v>
      </c>
      <c r="D24124" s="394">
        <v>200</v>
      </c>
    </row>
    <row r="24125" customHeight="1" spans="1:4">
      <c r="A24125" s="20" t="s">
        <v>22836</v>
      </c>
      <c r="B24125" s="20" t="s">
        <v>22837</v>
      </c>
      <c r="C24125" s="1" t="s">
        <v>6</v>
      </c>
      <c r="D24125" s="394">
        <v>200</v>
      </c>
    </row>
    <row r="24126" customHeight="1" spans="1:4">
      <c r="A24126" s="20" t="s">
        <v>22838</v>
      </c>
      <c r="B24126" s="20" t="s">
        <v>22839</v>
      </c>
      <c r="C24126" s="1" t="s">
        <v>6</v>
      </c>
      <c r="D24126" s="394">
        <v>200</v>
      </c>
    </row>
    <row r="24127" customHeight="1" spans="1:4">
      <c r="A24127" s="20" t="s">
        <v>22840</v>
      </c>
      <c r="B24127" s="20" t="s">
        <v>22841</v>
      </c>
      <c r="C24127" s="1" t="s">
        <v>6</v>
      </c>
      <c r="D24127" s="394">
        <v>200</v>
      </c>
    </row>
    <row r="24128" customHeight="1" spans="1:4">
      <c r="A24128" s="20" t="s">
        <v>22842</v>
      </c>
      <c r="B24128" s="20" t="s">
        <v>22843</v>
      </c>
      <c r="C24128" s="1" t="s">
        <v>6</v>
      </c>
      <c r="D24128" s="394">
        <v>200</v>
      </c>
    </row>
    <row r="24129" customHeight="1" spans="1:4">
      <c r="A24129" s="20" t="s">
        <v>22844</v>
      </c>
      <c r="B24129" s="20">
        <v>13535961683</v>
      </c>
      <c r="C24129" s="1" t="s">
        <v>6</v>
      </c>
      <c r="D24129" s="394">
        <v>888</v>
      </c>
    </row>
    <row r="24130" customHeight="1" spans="1:4">
      <c r="A24130" s="20" t="s">
        <v>22845</v>
      </c>
      <c r="B24130" s="20">
        <v>15835053779</v>
      </c>
      <c r="C24130" s="268" t="s">
        <v>6</v>
      </c>
      <c r="D24130" s="394">
        <v>888</v>
      </c>
    </row>
    <row r="24131" customHeight="1" spans="1:4">
      <c r="A24131" s="20" t="s">
        <v>22846</v>
      </c>
      <c r="B24131" s="20">
        <v>18633706659</v>
      </c>
      <c r="C24131" s="1" t="s">
        <v>6</v>
      </c>
      <c r="D24131" s="394">
        <v>888</v>
      </c>
    </row>
    <row r="24132" customHeight="1" spans="1:4">
      <c r="A24132" s="20" t="s">
        <v>133</v>
      </c>
      <c r="B24132" s="20">
        <v>13905841803</v>
      </c>
      <c r="C24132" s="1" t="s">
        <v>6</v>
      </c>
      <c r="D24132" s="394">
        <v>888</v>
      </c>
    </row>
    <row r="24133" customHeight="1" spans="1:4">
      <c r="A24133" s="20" t="s">
        <v>5042</v>
      </c>
      <c r="B24133" s="20">
        <v>13902325430</v>
      </c>
      <c r="C24133" s="1" t="s">
        <v>6</v>
      </c>
      <c r="D24133" s="394">
        <v>888</v>
      </c>
    </row>
    <row r="24134" customHeight="1" spans="1:4">
      <c r="A24134" s="20" t="s">
        <v>22847</v>
      </c>
      <c r="B24134" s="21">
        <v>13293705621</v>
      </c>
      <c r="C24134" s="268" t="s">
        <v>6</v>
      </c>
      <c r="D24134" s="464">
        <v>25004</v>
      </c>
    </row>
    <row r="24135" customHeight="1" spans="1:4">
      <c r="A24135" s="20" t="s">
        <v>22848</v>
      </c>
      <c r="B24135" s="21">
        <v>18339305000</v>
      </c>
      <c r="C24135" s="268" t="s">
        <v>6</v>
      </c>
      <c r="D24135" s="465">
        <v>17012</v>
      </c>
    </row>
    <row r="24136" customHeight="1" spans="1:4">
      <c r="A24136" s="20" t="s">
        <v>127</v>
      </c>
      <c r="B24136" s="65" t="s">
        <v>22849</v>
      </c>
      <c r="C24136" s="268" t="s">
        <v>6</v>
      </c>
      <c r="D24136" s="466">
        <v>29000</v>
      </c>
    </row>
    <row r="24137" customHeight="1" spans="1:4">
      <c r="A24137" s="20" t="s">
        <v>262</v>
      </c>
      <c r="B24137" s="65" t="s">
        <v>22850</v>
      </c>
      <c r="C24137" s="268" t="s">
        <v>6</v>
      </c>
      <c r="D24137" s="466">
        <v>10000</v>
      </c>
    </row>
    <row r="24138" customHeight="1" spans="1:4">
      <c r="A24138" s="20" t="s">
        <v>22851</v>
      </c>
      <c r="B24138" s="21">
        <v>15101031852</v>
      </c>
      <c r="C24138" s="268" t="s">
        <v>6</v>
      </c>
      <c r="D24138" s="464">
        <v>9000</v>
      </c>
    </row>
    <row r="24139" customHeight="1" spans="1:4">
      <c r="A24139" s="20" t="s">
        <v>14095</v>
      </c>
      <c r="B24139" s="21">
        <v>13593180088</v>
      </c>
      <c r="C24139" s="268" t="s">
        <v>6</v>
      </c>
      <c r="D24139" s="464">
        <v>10000</v>
      </c>
    </row>
    <row r="24140" customHeight="1" spans="1:4">
      <c r="A24140" s="20" t="s">
        <v>22852</v>
      </c>
      <c r="B24140" s="21">
        <v>13981848495</v>
      </c>
      <c r="C24140" s="268" t="s">
        <v>6</v>
      </c>
      <c r="D24140" s="464">
        <v>9000</v>
      </c>
    </row>
    <row r="24141" customHeight="1" spans="1:4">
      <c r="A24141" s="20" t="s">
        <v>22853</v>
      </c>
      <c r="B24141" s="21">
        <v>13906880623</v>
      </c>
      <c r="C24141" s="268" t="s">
        <v>6</v>
      </c>
      <c r="D24141" s="464">
        <v>10000</v>
      </c>
    </row>
    <row r="24142" customHeight="1" spans="1:4">
      <c r="A24142" s="20" t="s">
        <v>22854</v>
      </c>
      <c r="B24142" s="21">
        <v>13401607626</v>
      </c>
      <c r="C24142" s="268" t="s">
        <v>6</v>
      </c>
      <c r="D24142" s="464">
        <v>19000</v>
      </c>
    </row>
    <row r="24143" customHeight="1" spans="1:4">
      <c r="A24143" s="20" t="s">
        <v>22855</v>
      </c>
      <c r="B24143" s="21">
        <v>18081895263</v>
      </c>
      <c r="C24143" s="268" t="s">
        <v>6</v>
      </c>
      <c r="D24143" s="464">
        <v>19000</v>
      </c>
    </row>
    <row r="24144" customHeight="1" spans="1:4">
      <c r="A24144" s="20" t="s">
        <v>22856</v>
      </c>
      <c r="B24144" s="21">
        <v>13382891688</v>
      </c>
      <c r="C24144" s="268" t="s">
        <v>6</v>
      </c>
      <c r="D24144" s="464">
        <v>19000</v>
      </c>
    </row>
    <row r="24145" customHeight="1" spans="1:4">
      <c r="A24145" s="20" t="s">
        <v>6374</v>
      </c>
      <c r="B24145" s="21">
        <v>13603393863</v>
      </c>
      <c r="C24145" s="268" t="s">
        <v>6</v>
      </c>
      <c r="D24145" s="464">
        <v>29000</v>
      </c>
    </row>
    <row r="24146" customHeight="1" spans="1:4">
      <c r="A24146" s="20" t="s">
        <v>12678</v>
      </c>
      <c r="B24146" s="21">
        <v>15699708912</v>
      </c>
      <c r="C24146" s="268" t="s">
        <v>6</v>
      </c>
      <c r="D24146" s="464">
        <v>29000</v>
      </c>
    </row>
    <row r="24147" customHeight="1" spans="1:4">
      <c r="A24147" s="20" t="s">
        <v>22857</v>
      </c>
      <c r="B24147" s="21">
        <v>18641116661</v>
      </c>
      <c r="C24147" s="268" t="s">
        <v>6</v>
      </c>
      <c r="D24147" s="464">
        <v>10000</v>
      </c>
    </row>
    <row r="24148" customHeight="1" spans="1:4">
      <c r="A24148" s="20" t="s">
        <v>22858</v>
      </c>
      <c r="B24148" s="21">
        <v>13500002854</v>
      </c>
      <c r="C24148" s="268" t="s">
        <v>6</v>
      </c>
      <c r="D24148" s="464">
        <v>10000</v>
      </c>
    </row>
    <row r="24149" customHeight="1" spans="1:4">
      <c r="A24149" s="20" t="s">
        <v>22859</v>
      </c>
      <c r="B24149" s="21">
        <v>13348610841</v>
      </c>
      <c r="C24149" s="268" t="s">
        <v>6</v>
      </c>
      <c r="D24149" s="464">
        <v>19000</v>
      </c>
    </row>
    <row r="24150" customHeight="1" spans="1:4">
      <c r="A24150" s="20" t="s">
        <v>22860</v>
      </c>
      <c r="B24150" s="21">
        <v>15701666567</v>
      </c>
      <c r="C24150" s="1" t="s">
        <v>6</v>
      </c>
      <c r="D24150" s="464">
        <v>19000</v>
      </c>
    </row>
    <row r="24151" customHeight="1" spans="1:4">
      <c r="A24151" s="20" t="s">
        <v>22861</v>
      </c>
      <c r="B24151" s="21">
        <v>15807903111</v>
      </c>
      <c r="C24151" s="268" t="s">
        <v>6</v>
      </c>
      <c r="D24151" s="464">
        <v>29000</v>
      </c>
    </row>
    <row r="24152" customHeight="1" spans="1:4">
      <c r="A24152" s="20" t="s">
        <v>22862</v>
      </c>
      <c r="B24152" s="21">
        <v>13911037593</v>
      </c>
      <c r="C24152" s="268" t="s">
        <v>6</v>
      </c>
      <c r="D24152" s="464">
        <v>19800</v>
      </c>
    </row>
    <row r="24153" customHeight="1" spans="1:4">
      <c r="A24153" s="20" t="s">
        <v>7</v>
      </c>
      <c r="B24153" s="21">
        <v>13292590136</v>
      </c>
      <c r="C24153" s="1" t="s">
        <v>6</v>
      </c>
      <c r="D24153" s="464">
        <v>10000</v>
      </c>
    </row>
    <row r="24154" customHeight="1" spans="1:4">
      <c r="A24154" s="20" t="s">
        <v>22863</v>
      </c>
      <c r="B24154" s="21">
        <v>13782160998</v>
      </c>
      <c r="C24154" s="268" t="s">
        <v>6</v>
      </c>
      <c r="D24154" s="464">
        <v>10000</v>
      </c>
    </row>
    <row r="24155" customHeight="1" spans="1:4">
      <c r="A24155" s="20" t="s">
        <v>22864</v>
      </c>
      <c r="B24155" s="21">
        <v>13597539891</v>
      </c>
      <c r="C24155" s="268" t="s">
        <v>6</v>
      </c>
      <c r="D24155" s="464">
        <v>9939</v>
      </c>
    </row>
    <row r="24156" customHeight="1" spans="1:4">
      <c r="A24156" s="20" t="s">
        <v>22865</v>
      </c>
      <c r="B24156" s="21">
        <v>18770819886</v>
      </c>
      <c r="C24156" s="268" t="s">
        <v>6</v>
      </c>
      <c r="D24156" s="464">
        <v>19000</v>
      </c>
    </row>
    <row r="24157" customHeight="1" spans="1:4">
      <c r="A24157" s="20" t="s">
        <v>22866</v>
      </c>
      <c r="B24157" s="21">
        <v>13308734486</v>
      </c>
      <c r="C24157" s="268" t="s">
        <v>6</v>
      </c>
      <c r="D24157" s="464">
        <v>19000</v>
      </c>
    </row>
    <row r="24158" customHeight="1" spans="1:4">
      <c r="A24158" s="20" t="s">
        <v>22867</v>
      </c>
      <c r="B24158" s="21">
        <v>13993155533</v>
      </c>
      <c r="C24158" s="268" t="s">
        <v>6</v>
      </c>
      <c r="D24158" s="464">
        <v>29000</v>
      </c>
    </row>
    <row r="24159" customHeight="1" spans="1:4">
      <c r="A24159" s="20" t="s">
        <v>22868</v>
      </c>
      <c r="B24159" s="21">
        <v>13934525499</v>
      </c>
      <c r="C24159" s="268" t="s">
        <v>6</v>
      </c>
      <c r="D24159" s="464">
        <v>10000</v>
      </c>
    </row>
    <row r="24160" customHeight="1" spans="1:4">
      <c r="A24160" s="20" t="s">
        <v>22869</v>
      </c>
      <c r="B24160" s="21">
        <v>18052363761</v>
      </c>
      <c r="C24160" s="268" t="s">
        <v>6</v>
      </c>
      <c r="D24160" s="464">
        <v>29000</v>
      </c>
    </row>
    <row r="24161" customHeight="1" spans="1:4">
      <c r="A24161" s="20" t="s">
        <v>22870</v>
      </c>
      <c r="B24161" s="21">
        <v>13060422061</v>
      </c>
      <c r="C24161" s="268" t="s">
        <v>6</v>
      </c>
      <c r="D24161" s="464">
        <v>10000</v>
      </c>
    </row>
    <row r="24162" customHeight="1" spans="1:4">
      <c r="A24162" s="20" t="s">
        <v>7272</v>
      </c>
      <c r="B24162" s="21">
        <v>18101070297</v>
      </c>
      <c r="C24162" s="268" t="s">
        <v>6</v>
      </c>
      <c r="D24162" s="464">
        <v>9000</v>
      </c>
    </row>
    <row r="24163" customHeight="1" spans="1:4">
      <c r="A24163" s="20" t="s">
        <v>22871</v>
      </c>
      <c r="B24163" s="21">
        <v>13910174066</v>
      </c>
      <c r="C24163" s="268" t="s">
        <v>6</v>
      </c>
      <c r="D24163" s="464">
        <v>10000</v>
      </c>
    </row>
    <row r="24164" customHeight="1" spans="1:4">
      <c r="A24164" s="20" t="s">
        <v>22872</v>
      </c>
      <c r="B24164" s="21">
        <v>13153012826</v>
      </c>
      <c r="C24164" s="268" t="s">
        <v>6</v>
      </c>
      <c r="D24164" s="464">
        <v>10000</v>
      </c>
    </row>
    <row r="24165" customHeight="1" spans="1:4">
      <c r="A24165" s="20" t="s">
        <v>22873</v>
      </c>
      <c r="B24165" s="21">
        <v>13897956658</v>
      </c>
      <c r="C24165" s="268" t="s">
        <v>6</v>
      </c>
      <c r="D24165" s="464">
        <v>999</v>
      </c>
    </row>
    <row r="24166" customHeight="1" spans="1:4">
      <c r="A24166" s="20" t="s">
        <v>22874</v>
      </c>
      <c r="B24166" s="21">
        <v>13953585918</v>
      </c>
      <c r="C24166" s="268" t="s">
        <v>6</v>
      </c>
      <c r="D24166" s="464">
        <v>29000</v>
      </c>
    </row>
    <row r="24167" customHeight="1" spans="1:4">
      <c r="A24167" s="20" t="s">
        <v>22875</v>
      </c>
      <c r="B24167" s="21">
        <v>13979585568</v>
      </c>
      <c r="C24167" s="268" t="s">
        <v>6</v>
      </c>
      <c r="D24167" s="464">
        <v>29000</v>
      </c>
    </row>
    <row r="24168" customHeight="1" spans="1:4">
      <c r="A24168" s="20" t="s">
        <v>22876</v>
      </c>
      <c r="B24168" s="21">
        <v>13575653904</v>
      </c>
      <c r="C24168" s="1" t="s">
        <v>6</v>
      </c>
      <c r="D24168" s="464">
        <v>29000</v>
      </c>
    </row>
    <row r="24169" customHeight="1" spans="1:4">
      <c r="A24169" s="20" t="s">
        <v>22877</v>
      </c>
      <c r="B24169" s="21">
        <v>18958050886</v>
      </c>
      <c r="C24169" s="268" t="s">
        <v>6</v>
      </c>
      <c r="D24169" s="464">
        <v>10000</v>
      </c>
    </row>
    <row r="24170" customHeight="1" spans="1:4">
      <c r="A24170" s="20" t="s">
        <v>22878</v>
      </c>
      <c r="B24170" s="21">
        <v>15818815515</v>
      </c>
      <c r="C24170" s="268" t="s">
        <v>6</v>
      </c>
      <c r="D24170" s="464">
        <v>10000</v>
      </c>
    </row>
    <row r="24171" customHeight="1" spans="1:4">
      <c r="A24171" s="20" t="s">
        <v>22879</v>
      </c>
      <c r="B24171" s="21">
        <v>13809507858</v>
      </c>
      <c r="C24171" s="268" t="s">
        <v>6</v>
      </c>
      <c r="D24171" s="464">
        <v>10000</v>
      </c>
    </row>
    <row r="24172" customHeight="1" spans="1:4">
      <c r="A24172" s="20" t="s">
        <v>14296</v>
      </c>
      <c r="B24172" s="21">
        <v>13538818692</v>
      </c>
      <c r="C24172" s="268" t="s">
        <v>6</v>
      </c>
      <c r="D24172" s="464">
        <v>10000</v>
      </c>
    </row>
    <row r="24173" customHeight="1" spans="1:4">
      <c r="A24173" s="20" t="s">
        <v>22880</v>
      </c>
      <c r="B24173" s="21">
        <v>13653567966</v>
      </c>
      <c r="C24173" s="268" t="s">
        <v>6</v>
      </c>
      <c r="D24173" s="464">
        <v>10000</v>
      </c>
    </row>
    <row r="24174" customHeight="1" spans="1:4">
      <c r="A24174" s="20" t="s">
        <v>22881</v>
      </c>
      <c r="B24174" s="21">
        <v>18631009752</v>
      </c>
      <c r="C24174" s="268" t="s">
        <v>6</v>
      </c>
      <c r="D24174" s="464">
        <v>19000</v>
      </c>
    </row>
    <row r="24175" customHeight="1" spans="1:4">
      <c r="A24175" s="20" t="s">
        <v>22882</v>
      </c>
      <c r="B24175" s="21">
        <v>15935415023</v>
      </c>
      <c r="C24175" s="268" t="s">
        <v>6</v>
      </c>
      <c r="D24175" s="464">
        <v>10000</v>
      </c>
    </row>
    <row r="24176" customHeight="1" spans="1:4">
      <c r="A24176" s="20" t="s">
        <v>22883</v>
      </c>
      <c r="B24176" s="21">
        <v>13301548510</v>
      </c>
      <c r="C24176" s="268" t="s">
        <v>6</v>
      </c>
      <c r="D24176" s="464">
        <v>19000</v>
      </c>
    </row>
    <row r="24177" customHeight="1" spans="1:4">
      <c r="A24177" s="20" t="s">
        <v>22884</v>
      </c>
      <c r="B24177" s="21">
        <v>13177227166</v>
      </c>
      <c r="C24177" s="268" t="s">
        <v>6</v>
      </c>
      <c r="D24177" s="464">
        <v>29000</v>
      </c>
    </row>
    <row r="24178" customHeight="1" spans="1:4">
      <c r="A24178" s="20" t="s">
        <v>13780</v>
      </c>
      <c r="B24178" s="21">
        <v>13583593620</v>
      </c>
      <c r="C24178" s="1" t="s">
        <v>6</v>
      </c>
      <c r="D24178" s="464">
        <v>19000</v>
      </c>
    </row>
    <row r="24179" customHeight="1" spans="1:4">
      <c r="A24179" s="20" t="s">
        <v>12917</v>
      </c>
      <c r="B24179" s="21">
        <v>13929256255</v>
      </c>
      <c r="C24179" s="268" t="s">
        <v>6</v>
      </c>
      <c r="D24179" s="464">
        <v>29000</v>
      </c>
    </row>
    <row r="24180" customHeight="1" spans="1:4">
      <c r="A24180" s="20" t="s">
        <v>22885</v>
      </c>
      <c r="B24180" s="21">
        <v>13936928685</v>
      </c>
      <c r="C24180" s="268" t="s">
        <v>6</v>
      </c>
      <c r="D24180" s="464">
        <v>9999</v>
      </c>
    </row>
    <row r="24181" customHeight="1" spans="1:4">
      <c r="A24181" s="20" t="s">
        <v>13137</v>
      </c>
      <c r="B24181" s="21">
        <v>13331881838</v>
      </c>
      <c r="C24181" s="268" t="s">
        <v>6</v>
      </c>
      <c r="D24181" s="464">
        <v>10000</v>
      </c>
    </row>
    <row r="24182" customHeight="1" spans="1:4">
      <c r="A24182" s="20" t="s">
        <v>22886</v>
      </c>
      <c r="B24182" s="21">
        <v>13931393573</v>
      </c>
      <c r="C24182" s="268" t="s">
        <v>6</v>
      </c>
      <c r="D24182" s="464">
        <v>19000</v>
      </c>
    </row>
    <row r="24183" customHeight="1" spans="1:4">
      <c r="A24183" s="20" t="s">
        <v>22887</v>
      </c>
      <c r="B24183" s="21">
        <v>18938223300</v>
      </c>
      <c r="C24183" s="268" t="s">
        <v>6</v>
      </c>
      <c r="D24183" s="464">
        <v>10000</v>
      </c>
    </row>
    <row r="24184" customHeight="1" spans="1:4">
      <c r="A24184" s="20" t="s">
        <v>21231</v>
      </c>
      <c r="B24184" s="21">
        <v>13319263773</v>
      </c>
      <c r="C24184" s="268" t="s">
        <v>6</v>
      </c>
      <c r="D24184" s="464">
        <v>19000</v>
      </c>
    </row>
    <row r="24185" customHeight="1" spans="1:4">
      <c r="A24185" s="20" t="s">
        <v>22888</v>
      </c>
      <c r="B24185" s="21">
        <v>13504024785</v>
      </c>
      <c r="C24185" s="268" t="s">
        <v>6</v>
      </c>
      <c r="D24185" s="464">
        <v>10000</v>
      </c>
    </row>
    <row r="24186" customHeight="1" spans="1:4">
      <c r="A24186" s="20" t="s">
        <v>22889</v>
      </c>
      <c r="B24186" s="21">
        <v>18904453030</v>
      </c>
      <c r="C24186" s="268" t="s">
        <v>6</v>
      </c>
      <c r="D24186" s="464">
        <v>10000</v>
      </c>
    </row>
    <row r="24187" customHeight="1" spans="1:4">
      <c r="A24187" s="20" t="s">
        <v>4514</v>
      </c>
      <c r="B24187" s="21">
        <v>18951043092</v>
      </c>
      <c r="C24187" s="268" t="s">
        <v>6</v>
      </c>
      <c r="D24187" s="464">
        <v>29000</v>
      </c>
    </row>
    <row r="24188" customHeight="1" spans="1:4">
      <c r="A24188" s="20" t="s">
        <v>22890</v>
      </c>
      <c r="B24188" s="21">
        <v>18518483178</v>
      </c>
      <c r="C24188" s="1" t="s">
        <v>6</v>
      </c>
      <c r="D24188" s="464">
        <v>29000</v>
      </c>
    </row>
    <row r="24189" customHeight="1" spans="1:4">
      <c r="A24189" s="20" t="s">
        <v>22891</v>
      </c>
      <c r="B24189" s="21">
        <v>18651073679</v>
      </c>
      <c r="C24189" s="268" t="s">
        <v>6</v>
      </c>
      <c r="D24189" s="464">
        <v>29000</v>
      </c>
    </row>
    <row r="24190" customHeight="1" spans="1:5">
      <c r="A24190" s="20" t="s">
        <v>22892</v>
      </c>
      <c r="B24190" s="21">
        <v>13349389963</v>
      </c>
      <c r="C24190" s="268" t="s">
        <v>6</v>
      </c>
      <c r="D24190" s="464">
        <v>10000</v>
      </c>
      <c r="E24190" s="1" t="s">
        <v>22893</v>
      </c>
    </row>
    <row r="24191" customHeight="1" spans="1:4">
      <c r="A24191" s="20" t="s">
        <v>22894</v>
      </c>
      <c r="B24191" s="21">
        <v>18713727034</v>
      </c>
      <c r="C24191" s="268" t="s">
        <v>6</v>
      </c>
      <c r="D24191" s="464">
        <v>10000</v>
      </c>
    </row>
    <row r="24192" customHeight="1" spans="1:4">
      <c r="A24192" s="20" t="s">
        <v>22895</v>
      </c>
      <c r="B24192" s="21">
        <v>13805928316</v>
      </c>
      <c r="C24192" s="268" t="s">
        <v>6</v>
      </c>
      <c r="D24192" s="464">
        <v>10000</v>
      </c>
    </row>
    <row r="24193" customHeight="1" spans="1:4">
      <c r="A24193" s="20" t="s">
        <v>22896</v>
      </c>
      <c r="B24193" s="21">
        <v>13853718436</v>
      </c>
      <c r="C24193" s="268" t="s">
        <v>6</v>
      </c>
      <c r="D24193" s="464">
        <v>18999</v>
      </c>
    </row>
    <row r="24194" customHeight="1" spans="1:4">
      <c r="A24194" s="20" t="s">
        <v>22897</v>
      </c>
      <c r="B24194" s="21">
        <v>13919387666</v>
      </c>
      <c r="C24194" s="268" t="s">
        <v>6</v>
      </c>
      <c r="D24194" s="464">
        <v>28998</v>
      </c>
    </row>
    <row r="24195" customHeight="1" spans="1:4">
      <c r="A24195" s="20" t="s">
        <v>953</v>
      </c>
      <c r="B24195" s="21">
        <v>13929123837</v>
      </c>
      <c r="C24195" s="268" t="s">
        <v>6</v>
      </c>
      <c r="D24195" s="464">
        <v>10000</v>
      </c>
    </row>
    <row r="24196" customHeight="1" spans="1:4">
      <c r="A24196" s="20" t="s">
        <v>22898</v>
      </c>
      <c r="B24196" s="21">
        <v>18962388145</v>
      </c>
      <c r="C24196" s="268" t="s">
        <v>6</v>
      </c>
      <c r="D24196" s="464">
        <v>10000</v>
      </c>
    </row>
    <row r="24197" customHeight="1" spans="1:4">
      <c r="A24197" s="20" t="s">
        <v>22899</v>
      </c>
      <c r="B24197" s="21">
        <v>15933099178</v>
      </c>
      <c r="C24197" s="268" t="s">
        <v>6</v>
      </c>
      <c r="D24197" s="464">
        <v>29000</v>
      </c>
    </row>
    <row r="24198" customHeight="1" spans="1:4">
      <c r="A24198" s="20" t="s">
        <v>7510</v>
      </c>
      <c r="B24198" s="21">
        <v>18917739766</v>
      </c>
      <c r="C24198" s="1" t="s">
        <v>6</v>
      </c>
      <c r="D24198" s="464">
        <v>10000</v>
      </c>
    </row>
    <row r="24199" customHeight="1" spans="1:4">
      <c r="A24199" s="20" t="s">
        <v>14505</v>
      </c>
      <c r="B24199" s="21">
        <v>15327265291</v>
      </c>
      <c r="C24199" s="268" t="s">
        <v>6</v>
      </c>
      <c r="D24199" s="464">
        <v>29000</v>
      </c>
    </row>
    <row r="24200" customHeight="1" spans="1:4">
      <c r="A24200" s="20" t="s">
        <v>22900</v>
      </c>
      <c r="B24200" s="21">
        <v>15811828759</v>
      </c>
      <c r="C24200" s="268" t="s">
        <v>6</v>
      </c>
      <c r="D24200" s="464">
        <v>19000</v>
      </c>
    </row>
    <row r="24201" customHeight="1" spans="1:4">
      <c r="A24201" s="20" t="s">
        <v>13687</v>
      </c>
      <c r="B24201" s="21">
        <v>13431732208</v>
      </c>
      <c r="C24201" s="268" t="s">
        <v>6</v>
      </c>
      <c r="D24201" s="464">
        <v>10000</v>
      </c>
    </row>
    <row r="24202" customHeight="1" spans="1:4">
      <c r="A24202" s="20" t="s">
        <v>22901</v>
      </c>
      <c r="B24202" s="21">
        <v>18912254115</v>
      </c>
      <c r="C24202" s="268" t="s">
        <v>6</v>
      </c>
      <c r="D24202" s="464">
        <v>19000</v>
      </c>
    </row>
    <row r="24203" customHeight="1" spans="1:4">
      <c r="A24203" s="20" t="s">
        <v>22902</v>
      </c>
      <c r="B24203" s="21">
        <v>13809664603</v>
      </c>
      <c r="C24203" s="268" t="s">
        <v>6</v>
      </c>
      <c r="D24203" s="464">
        <v>10000</v>
      </c>
    </row>
    <row r="24204" customHeight="1" spans="1:4">
      <c r="A24204" s="20" t="s">
        <v>22903</v>
      </c>
      <c r="B24204" s="21">
        <v>13802466126</v>
      </c>
      <c r="C24204" s="268" t="s">
        <v>6</v>
      </c>
      <c r="D24204" s="464">
        <v>27000</v>
      </c>
    </row>
    <row r="24205" customHeight="1" spans="1:4">
      <c r="A24205" s="20" t="s">
        <v>22904</v>
      </c>
      <c r="B24205" s="21">
        <v>13534214888</v>
      </c>
      <c r="C24205" s="268" t="s">
        <v>6</v>
      </c>
      <c r="D24205" s="464">
        <v>999</v>
      </c>
    </row>
    <row r="24206" customHeight="1" spans="1:4">
      <c r="A24206" s="20" t="s">
        <v>10131</v>
      </c>
      <c r="B24206" s="65" t="s">
        <v>22905</v>
      </c>
      <c r="C24206" s="1" t="s">
        <v>6</v>
      </c>
      <c r="D24206" s="466">
        <v>29000</v>
      </c>
    </row>
    <row r="24207" customHeight="1" spans="1:5">
      <c r="A24207" s="20" t="s">
        <v>22906</v>
      </c>
      <c r="B24207" s="21">
        <v>17750201789</v>
      </c>
      <c r="C24207" s="268" t="s">
        <v>6</v>
      </c>
      <c r="D24207" s="464">
        <v>10000</v>
      </c>
      <c r="E24207" s="391" t="s">
        <v>22907</v>
      </c>
    </row>
    <row r="24208" customHeight="1" spans="1:4">
      <c r="A24208" s="20" t="s">
        <v>22908</v>
      </c>
      <c r="B24208" s="21">
        <v>13880012213</v>
      </c>
      <c r="C24208" s="1" t="s">
        <v>6</v>
      </c>
      <c r="D24208" s="464">
        <v>29000</v>
      </c>
    </row>
    <row r="24209" customHeight="1" spans="1:4">
      <c r="A24209" s="20" t="s">
        <v>22909</v>
      </c>
      <c r="B24209" s="21">
        <v>18079798882</v>
      </c>
      <c r="C24209" s="268" t="s">
        <v>6</v>
      </c>
      <c r="D24209" s="464">
        <v>10000</v>
      </c>
    </row>
    <row r="24210" customHeight="1" spans="1:4">
      <c r="A24210" s="20" t="s">
        <v>22910</v>
      </c>
      <c r="B24210" s="21">
        <v>13302807200</v>
      </c>
      <c r="C24210" s="268" t="s">
        <v>6</v>
      </c>
      <c r="D24210" s="464">
        <v>10000</v>
      </c>
    </row>
    <row r="24211" customHeight="1" spans="1:4">
      <c r="A24211" s="20" t="s">
        <v>22911</v>
      </c>
      <c r="B24211" s="21">
        <v>13560621821</v>
      </c>
      <c r="C24211" s="268" t="s">
        <v>6</v>
      </c>
      <c r="D24211" s="464">
        <v>10000</v>
      </c>
    </row>
    <row r="24212" customHeight="1" spans="1:4">
      <c r="A24212" s="20" t="s">
        <v>22912</v>
      </c>
      <c r="B24212" s="21">
        <v>13910658206</v>
      </c>
      <c r="C24212" s="268" t="s">
        <v>6</v>
      </c>
      <c r="D24212" s="464">
        <v>10000</v>
      </c>
    </row>
    <row r="24213" customHeight="1" spans="1:4">
      <c r="A24213" s="20" t="s">
        <v>22913</v>
      </c>
      <c r="B24213" s="21">
        <v>13520985500</v>
      </c>
      <c r="C24213" s="268" t="s">
        <v>6</v>
      </c>
      <c r="D24213" s="464">
        <v>10000</v>
      </c>
    </row>
    <row r="24214" customHeight="1" spans="1:4">
      <c r="A24214" s="20" t="s">
        <v>22914</v>
      </c>
      <c r="B24214" s="21">
        <v>18660185199</v>
      </c>
      <c r="C24214" s="268" t="s">
        <v>6</v>
      </c>
      <c r="D24214" s="464">
        <v>10000</v>
      </c>
    </row>
    <row r="24215" customHeight="1" spans="1:4">
      <c r="A24215" s="20" t="s">
        <v>22915</v>
      </c>
      <c r="B24215" s="21">
        <v>13996575313</v>
      </c>
      <c r="C24215" s="268" t="s">
        <v>6</v>
      </c>
      <c r="D24215" s="464">
        <v>10000</v>
      </c>
    </row>
    <row r="24216" customHeight="1" spans="1:4">
      <c r="A24216" s="20" t="s">
        <v>22916</v>
      </c>
      <c r="B24216" s="21">
        <v>15563367291</v>
      </c>
      <c r="C24216" s="268" t="s">
        <v>6</v>
      </c>
      <c r="D24216" s="464">
        <v>29000</v>
      </c>
    </row>
    <row r="24217" customHeight="1" spans="1:4">
      <c r="A24217" s="20" t="s">
        <v>22917</v>
      </c>
      <c r="B24217" s="21">
        <v>13486961692</v>
      </c>
      <c r="C24217" s="268" t="s">
        <v>6</v>
      </c>
      <c r="D24217" s="464">
        <v>28997</v>
      </c>
    </row>
    <row r="24218" customHeight="1" spans="1:4">
      <c r="A24218" s="20" t="s">
        <v>14709</v>
      </c>
      <c r="B24218" s="21">
        <v>13904536321</v>
      </c>
      <c r="C24218" s="1" t="s">
        <v>6</v>
      </c>
      <c r="D24218" s="464">
        <v>10000</v>
      </c>
    </row>
    <row r="24219" customHeight="1" spans="1:4">
      <c r="A24219" s="20" t="s">
        <v>22918</v>
      </c>
      <c r="B24219" s="21">
        <v>18617551099</v>
      </c>
      <c r="C24219" s="1" t="s">
        <v>6</v>
      </c>
      <c r="D24219" s="464">
        <v>29000</v>
      </c>
    </row>
    <row r="24220" customHeight="1" spans="1:4">
      <c r="A24220" s="20" t="s">
        <v>22919</v>
      </c>
      <c r="B24220" s="21">
        <v>13808856945</v>
      </c>
      <c r="C24220" s="268" t="s">
        <v>6</v>
      </c>
      <c r="D24220" s="464">
        <v>19000</v>
      </c>
    </row>
    <row r="24221" customHeight="1" spans="1:4">
      <c r="A24221" s="20" t="s">
        <v>22920</v>
      </c>
      <c r="B24221" s="21">
        <v>18530084882</v>
      </c>
      <c r="C24221" s="268" t="s">
        <v>6</v>
      </c>
      <c r="D24221" s="464">
        <v>19000</v>
      </c>
    </row>
    <row r="24222" customHeight="1" spans="1:4">
      <c r="A24222" s="20" t="s">
        <v>22921</v>
      </c>
      <c r="B24222" s="21">
        <v>13870096882</v>
      </c>
      <c r="C24222" s="268" t="s">
        <v>6</v>
      </c>
      <c r="D24222" s="464">
        <v>10000</v>
      </c>
    </row>
    <row r="24223" customHeight="1" spans="1:4">
      <c r="A24223" s="20" t="s">
        <v>22922</v>
      </c>
      <c r="B24223" s="21">
        <v>13922910397</v>
      </c>
      <c r="C24223" s="268" t="s">
        <v>6</v>
      </c>
      <c r="D24223" s="464">
        <v>10000</v>
      </c>
    </row>
    <row r="24224" customHeight="1" spans="1:4">
      <c r="A24224" s="20" t="s">
        <v>22923</v>
      </c>
      <c r="B24224" s="21">
        <v>18753183232</v>
      </c>
      <c r="C24224" s="268" t="s">
        <v>6</v>
      </c>
      <c r="D24224" s="464">
        <v>19000</v>
      </c>
    </row>
    <row r="24225" customHeight="1" spans="1:5">
      <c r="A24225" s="20" t="s">
        <v>22924</v>
      </c>
      <c r="B24225" s="21">
        <v>18911696188</v>
      </c>
      <c r="C24225" s="268" t="s">
        <v>6</v>
      </c>
      <c r="D24225" s="464">
        <v>19000</v>
      </c>
      <c r="E24225" s="232" t="s">
        <v>22925</v>
      </c>
    </row>
    <row r="24226" customHeight="1" spans="1:4">
      <c r="A24226" s="20" t="s">
        <v>22926</v>
      </c>
      <c r="B24226" s="21">
        <v>18950059806</v>
      </c>
      <c r="C24226" s="268" t="s">
        <v>6</v>
      </c>
      <c r="D24226" s="464">
        <v>10000</v>
      </c>
    </row>
    <row r="24227" customHeight="1" spans="1:4">
      <c r="A24227" s="20" t="s">
        <v>22927</v>
      </c>
      <c r="B24227" s="21">
        <v>13820716645</v>
      </c>
      <c r="C24227" s="268" t="s">
        <v>6</v>
      </c>
      <c r="D24227" s="464">
        <v>19000</v>
      </c>
    </row>
    <row r="24228" customHeight="1" spans="1:4">
      <c r="A24228" s="20" t="s">
        <v>22928</v>
      </c>
      <c r="B24228" s="21">
        <v>13269572646</v>
      </c>
      <c r="C24228" s="268" t="s">
        <v>6</v>
      </c>
      <c r="D24228" s="464">
        <v>10000</v>
      </c>
    </row>
    <row r="24229" customHeight="1" spans="1:4">
      <c r="A24229" s="20" t="s">
        <v>22929</v>
      </c>
      <c r="B24229" s="21">
        <v>13932303331</v>
      </c>
      <c r="C24229" s="268" t="s">
        <v>6</v>
      </c>
      <c r="D24229" s="464">
        <v>29000</v>
      </c>
    </row>
    <row r="24230" customHeight="1" spans="1:4">
      <c r="A24230" s="20" t="s">
        <v>14094</v>
      </c>
      <c r="B24230" s="21">
        <v>13908100106</v>
      </c>
      <c r="C24230" s="268" t="s">
        <v>6</v>
      </c>
      <c r="D24230" s="464">
        <v>9112</v>
      </c>
    </row>
    <row r="24231" customHeight="1" spans="1:4">
      <c r="A24231" s="20" t="s">
        <v>22930</v>
      </c>
      <c r="B24231" s="21">
        <v>13476674620</v>
      </c>
      <c r="C24231" s="268" t="s">
        <v>6</v>
      </c>
      <c r="D24231" s="464">
        <v>3000</v>
      </c>
    </row>
    <row r="24232" customHeight="1" spans="1:4">
      <c r="A24232" s="20" t="s">
        <v>22931</v>
      </c>
      <c r="B24232" s="21">
        <v>13370809836</v>
      </c>
      <c r="C24232" s="268" t="s">
        <v>6</v>
      </c>
      <c r="D24232" s="464">
        <v>29000</v>
      </c>
    </row>
    <row r="24233" customHeight="1" spans="1:4">
      <c r="A24233" s="20" t="s">
        <v>22932</v>
      </c>
      <c r="B24233" s="21">
        <v>15281710266</v>
      </c>
      <c r="C24233" s="268" t="s">
        <v>6</v>
      </c>
      <c r="D24233" s="464">
        <v>10000</v>
      </c>
    </row>
    <row r="24234" customHeight="1" spans="1:4">
      <c r="A24234" s="20" t="s">
        <v>22933</v>
      </c>
      <c r="B24234" s="21">
        <v>13240945580</v>
      </c>
      <c r="C24234" s="268" t="s">
        <v>6</v>
      </c>
      <c r="D24234" s="464">
        <v>10000</v>
      </c>
    </row>
    <row r="24235" customHeight="1" spans="1:4">
      <c r="A24235" s="20" t="s">
        <v>14788</v>
      </c>
      <c r="B24235" s="21">
        <v>13170487045</v>
      </c>
      <c r="C24235" s="268" t="s">
        <v>6</v>
      </c>
      <c r="D24235" s="464">
        <v>10000</v>
      </c>
    </row>
    <row r="24236" customHeight="1" spans="1:4">
      <c r="A24236" s="20" t="s">
        <v>22934</v>
      </c>
      <c r="B24236" s="21">
        <v>13950491971</v>
      </c>
      <c r="C24236" s="268" t="s">
        <v>6</v>
      </c>
      <c r="D24236" s="464">
        <v>10000</v>
      </c>
    </row>
    <row r="24237" customHeight="1" spans="1:4">
      <c r="A24237" s="20" t="s">
        <v>22935</v>
      </c>
      <c r="B24237" s="21">
        <v>18741616639</v>
      </c>
      <c r="C24237" s="268" t="s">
        <v>6</v>
      </c>
      <c r="D24237" s="464">
        <v>29000</v>
      </c>
    </row>
    <row r="24238" customHeight="1" spans="1:4">
      <c r="A24238" s="20" t="s">
        <v>22936</v>
      </c>
      <c r="B24238" s="21">
        <v>18968080369</v>
      </c>
      <c r="C24238" s="1" t="s">
        <v>6</v>
      </c>
      <c r="D24238" s="464">
        <v>10000</v>
      </c>
    </row>
    <row r="24239" customHeight="1" spans="1:5">
      <c r="A24239" s="20" t="s">
        <v>22937</v>
      </c>
      <c r="B24239" s="21">
        <v>18543139751</v>
      </c>
      <c r="C24239" s="268" t="s">
        <v>6</v>
      </c>
      <c r="D24239" s="464">
        <v>10000</v>
      </c>
      <c r="E24239" s="35" t="s">
        <v>22938</v>
      </c>
    </row>
    <row r="24240" customHeight="1" spans="1:5">
      <c r="A24240" s="20" t="s">
        <v>22939</v>
      </c>
      <c r="B24240" s="21">
        <v>13106348826</v>
      </c>
      <c r="C24240" s="268" t="s">
        <v>6</v>
      </c>
      <c r="D24240" s="464">
        <v>19000</v>
      </c>
      <c r="E24240" s="397" t="s">
        <v>22940</v>
      </c>
    </row>
    <row r="24241" customHeight="1" spans="1:4">
      <c r="A24241" s="20" t="s">
        <v>22941</v>
      </c>
      <c r="B24241" s="21">
        <v>13342002268</v>
      </c>
      <c r="C24241" s="268" t="s">
        <v>6</v>
      </c>
      <c r="D24241" s="464">
        <v>10000</v>
      </c>
    </row>
    <row r="24242" customHeight="1" spans="1:4">
      <c r="A24242" s="20" t="s">
        <v>22942</v>
      </c>
      <c r="B24242" s="21">
        <v>13582848144</v>
      </c>
      <c r="C24242" s="268" t="s">
        <v>6</v>
      </c>
      <c r="D24242" s="464">
        <v>10000</v>
      </c>
    </row>
    <row r="24243" customHeight="1" spans="1:4">
      <c r="A24243" s="20" t="s">
        <v>14232</v>
      </c>
      <c r="B24243" s="21">
        <v>13624520999</v>
      </c>
      <c r="C24243" s="268" t="s">
        <v>6</v>
      </c>
      <c r="D24243" s="464">
        <v>10000</v>
      </c>
    </row>
    <row r="24244" customHeight="1" spans="1:4">
      <c r="A24244" s="20" t="s">
        <v>22943</v>
      </c>
      <c r="B24244" s="21">
        <v>13180339653</v>
      </c>
      <c r="C24244" s="268" t="s">
        <v>6</v>
      </c>
      <c r="D24244" s="464">
        <v>10000</v>
      </c>
    </row>
    <row r="24245" customHeight="1" spans="1:4">
      <c r="A24245" s="20" t="s">
        <v>4669</v>
      </c>
      <c r="B24245" s="21">
        <v>18906457707</v>
      </c>
      <c r="C24245" s="1" t="s">
        <v>6</v>
      </c>
      <c r="D24245" s="464">
        <v>29000</v>
      </c>
    </row>
    <row r="24246" customHeight="1" spans="1:4">
      <c r="A24246" s="20" t="s">
        <v>22944</v>
      </c>
      <c r="B24246" s="21">
        <v>13983893053</v>
      </c>
      <c r="C24246" s="268" t="s">
        <v>6</v>
      </c>
      <c r="D24246" s="464">
        <v>19000</v>
      </c>
    </row>
    <row r="24247" customHeight="1" spans="1:4">
      <c r="A24247" s="20" t="s">
        <v>22945</v>
      </c>
      <c r="B24247" s="21">
        <v>13507964635</v>
      </c>
      <c r="C24247" s="268" t="s">
        <v>6</v>
      </c>
      <c r="D24247" s="464">
        <v>19000</v>
      </c>
    </row>
    <row r="24248" customHeight="1" spans="1:4">
      <c r="A24248" s="20" t="s">
        <v>22946</v>
      </c>
      <c r="B24248" s="21">
        <v>13904378611</v>
      </c>
      <c r="C24248" s="268" t="s">
        <v>6</v>
      </c>
      <c r="D24248" s="464">
        <v>29000</v>
      </c>
    </row>
    <row r="24249" customHeight="1" spans="1:4">
      <c r="A24249" s="20" t="s">
        <v>22947</v>
      </c>
      <c r="B24249" s="21">
        <v>13326218598</v>
      </c>
      <c r="C24249" s="268" t="s">
        <v>6</v>
      </c>
      <c r="D24249" s="464">
        <v>10000</v>
      </c>
    </row>
    <row r="24250" customHeight="1" spans="1:4">
      <c r="A24250" s="20" t="s">
        <v>22948</v>
      </c>
      <c r="B24250" s="21">
        <v>13386761116</v>
      </c>
      <c r="C24250" s="268" t="s">
        <v>6</v>
      </c>
      <c r="D24250" s="464">
        <v>10000</v>
      </c>
    </row>
    <row r="24251" customHeight="1" spans="1:4">
      <c r="A24251" s="20" t="s">
        <v>22949</v>
      </c>
      <c r="B24251" s="21">
        <v>18962527177</v>
      </c>
      <c r="C24251" s="268" t="s">
        <v>6</v>
      </c>
      <c r="D24251" s="464">
        <v>29000</v>
      </c>
    </row>
    <row r="24252" customHeight="1" spans="1:4">
      <c r="A24252" s="20" t="s">
        <v>22950</v>
      </c>
      <c r="B24252" s="21">
        <v>13946007893</v>
      </c>
      <c r="C24252" s="268" t="s">
        <v>6</v>
      </c>
      <c r="D24252" s="464">
        <v>10000</v>
      </c>
    </row>
    <row r="24253" customHeight="1" spans="1:4">
      <c r="A24253" s="20" t="s">
        <v>22951</v>
      </c>
      <c r="B24253" s="21">
        <v>13521244508</v>
      </c>
      <c r="C24253" s="268" t="s">
        <v>6</v>
      </c>
      <c r="D24253" s="464">
        <v>10000</v>
      </c>
    </row>
    <row r="24254" customHeight="1" spans="1:4">
      <c r="A24254" s="20" t="s">
        <v>22952</v>
      </c>
      <c r="B24254" s="21">
        <v>18666183822</v>
      </c>
      <c r="C24254" s="268" t="s">
        <v>6</v>
      </c>
      <c r="D24254" s="464">
        <v>10000</v>
      </c>
    </row>
    <row r="24255" customHeight="1" spans="1:4">
      <c r="A24255" s="20" t="s">
        <v>22953</v>
      </c>
      <c r="B24255" s="21">
        <v>13829156627</v>
      </c>
      <c r="C24255" s="268" t="s">
        <v>6</v>
      </c>
      <c r="D24255" s="464">
        <v>19000</v>
      </c>
    </row>
    <row r="24256" customHeight="1" spans="1:4">
      <c r="A24256" s="20" t="s">
        <v>22954</v>
      </c>
      <c r="B24256" s="21">
        <v>13830082037</v>
      </c>
      <c r="C24256" s="268" t="s">
        <v>6</v>
      </c>
      <c r="D24256" s="464">
        <v>10000</v>
      </c>
    </row>
    <row r="24257" customHeight="1" spans="1:4">
      <c r="A24257" s="20" t="s">
        <v>22955</v>
      </c>
      <c r="B24257" s="21">
        <v>18659306333</v>
      </c>
      <c r="C24257" s="268" t="s">
        <v>6</v>
      </c>
      <c r="D24257" s="464">
        <v>2000</v>
      </c>
    </row>
    <row r="24258" customHeight="1" spans="1:4">
      <c r="A24258" s="16" t="s">
        <v>22956</v>
      </c>
      <c r="B24258" s="10">
        <v>13825704966</v>
      </c>
      <c r="C24258" s="268" t="s">
        <v>6</v>
      </c>
      <c r="D24258" s="467">
        <v>10000</v>
      </c>
    </row>
    <row r="24259" customHeight="1" spans="1:4">
      <c r="A24259" s="20" t="s">
        <v>22957</v>
      </c>
      <c r="B24259" s="21">
        <v>13660066102</v>
      </c>
      <c r="C24259" s="268" t="s">
        <v>6</v>
      </c>
      <c r="D24259" s="464">
        <v>9000</v>
      </c>
    </row>
    <row r="24260" customHeight="1" spans="1:5">
      <c r="A24260" s="16" t="s">
        <v>22958</v>
      </c>
      <c r="B24260" s="10">
        <v>13724785333</v>
      </c>
      <c r="C24260" s="268" t="s">
        <v>6</v>
      </c>
      <c r="D24260" s="467">
        <v>10000</v>
      </c>
      <c r="E24260" s="1" t="s">
        <v>22959</v>
      </c>
    </row>
    <row r="24261" customHeight="1" spans="1:4">
      <c r="A24261" s="20" t="s">
        <v>22960</v>
      </c>
      <c r="B24261" s="21">
        <v>13837929004</v>
      </c>
      <c r="C24261" s="1" t="s">
        <v>6</v>
      </c>
      <c r="D24261" s="464">
        <v>10000</v>
      </c>
    </row>
    <row r="24262" customHeight="1" spans="1:4">
      <c r="A24262" s="20" t="s">
        <v>22961</v>
      </c>
      <c r="B24262" s="21">
        <v>13901936687</v>
      </c>
      <c r="C24262" s="1" t="s">
        <v>6</v>
      </c>
      <c r="D24262" s="464">
        <v>10000</v>
      </c>
    </row>
    <row r="24263" customHeight="1" spans="1:4">
      <c r="A24263" s="20" t="s">
        <v>22962</v>
      </c>
      <c r="B24263" s="21">
        <v>13772571223</v>
      </c>
      <c r="C24263" s="268" t="s">
        <v>6</v>
      </c>
      <c r="D24263" s="464">
        <v>10000</v>
      </c>
    </row>
    <row r="24264" customHeight="1" spans="1:4">
      <c r="A24264" s="20" t="s">
        <v>22963</v>
      </c>
      <c r="B24264" s="21">
        <v>18017153181</v>
      </c>
      <c r="C24264" s="268" t="s">
        <v>6</v>
      </c>
      <c r="D24264" s="464">
        <v>10000</v>
      </c>
    </row>
    <row r="24265" customHeight="1" spans="1:4">
      <c r="A24265" s="20" t="s">
        <v>22964</v>
      </c>
      <c r="B24265" s="21">
        <v>15152675759</v>
      </c>
      <c r="C24265" s="268" t="s">
        <v>6</v>
      </c>
      <c r="D24265" s="464">
        <v>10000</v>
      </c>
    </row>
    <row r="24266" customHeight="1" spans="1:4">
      <c r="A24266" s="20" t="s">
        <v>12881</v>
      </c>
      <c r="B24266" s="21">
        <v>18018615388</v>
      </c>
      <c r="C24266" s="268" t="s">
        <v>6</v>
      </c>
      <c r="D24266" s="464">
        <v>9999</v>
      </c>
    </row>
    <row r="24267" customHeight="1" spans="1:4">
      <c r="A24267" s="20" t="s">
        <v>22965</v>
      </c>
      <c r="B24267" s="21">
        <v>13332586189</v>
      </c>
      <c r="C24267" s="268" t="s">
        <v>6</v>
      </c>
      <c r="D24267" s="464">
        <v>10000</v>
      </c>
    </row>
    <row r="24268" customHeight="1" spans="1:5">
      <c r="A24268" s="20" t="s">
        <v>22966</v>
      </c>
      <c r="B24268" s="21">
        <v>13897879665</v>
      </c>
      <c r="C24268" s="268" t="s">
        <v>6</v>
      </c>
      <c r="D24268" s="464">
        <v>10000</v>
      </c>
      <c r="E24268" s="1" t="s">
        <v>22967</v>
      </c>
    </row>
    <row r="24269" customHeight="1" spans="1:4">
      <c r="A24269" s="20" t="s">
        <v>22968</v>
      </c>
      <c r="B24269" s="21">
        <v>18660213852</v>
      </c>
      <c r="C24269" s="1" t="s">
        <v>6</v>
      </c>
      <c r="D24269" s="464">
        <v>29000</v>
      </c>
    </row>
    <row r="24270" customHeight="1" spans="1:4">
      <c r="A24270" s="16" t="s">
        <v>22969</v>
      </c>
      <c r="B24270" s="10">
        <v>13929208465</v>
      </c>
      <c r="C24270" s="268" t="s">
        <v>6</v>
      </c>
      <c r="D24270" s="468">
        <v>19000</v>
      </c>
    </row>
    <row r="24271" customHeight="1" spans="1:4">
      <c r="A24271" s="16" t="s">
        <v>22970</v>
      </c>
      <c r="B24271" s="10">
        <v>13754424086</v>
      </c>
      <c r="C24271" s="268" t="s">
        <v>6</v>
      </c>
      <c r="D24271" s="468">
        <v>10000</v>
      </c>
    </row>
    <row r="24272" customHeight="1" spans="1:4">
      <c r="A24272" s="20" t="s">
        <v>22971</v>
      </c>
      <c r="B24272" s="21">
        <v>18502934036</v>
      </c>
      <c r="C24272" s="268" t="s">
        <v>6</v>
      </c>
      <c r="D24272" s="469">
        <v>999</v>
      </c>
    </row>
    <row r="24273" customHeight="1" spans="1:4">
      <c r="A24273" s="16" t="s">
        <v>22972</v>
      </c>
      <c r="B24273" s="10">
        <v>13389443567</v>
      </c>
      <c r="C24273" s="268" t="s">
        <v>6</v>
      </c>
      <c r="D24273" s="468">
        <v>10000</v>
      </c>
    </row>
    <row r="24274" customHeight="1" spans="1:4">
      <c r="A24274" s="16" t="s">
        <v>22973</v>
      </c>
      <c r="B24274" s="10">
        <v>13923388013</v>
      </c>
      <c r="C24274" s="268" t="s">
        <v>6</v>
      </c>
      <c r="D24274" s="468">
        <v>10000</v>
      </c>
    </row>
    <row r="24275" customHeight="1" spans="1:5">
      <c r="A24275" s="16" t="s">
        <v>22974</v>
      </c>
      <c r="B24275" s="49">
        <v>18099119696</v>
      </c>
      <c r="C24275" s="268" t="s">
        <v>6</v>
      </c>
      <c r="D24275" s="468">
        <v>10000</v>
      </c>
      <c r="E24275" s="20" t="s">
        <v>22975</v>
      </c>
    </row>
    <row r="24276" customHeight="1" spans="1:4">
      <c r="A24276" s="16" t="s">
        <v>22976</v>
      </c>
      <c r="B24276" s="10">
        <v>13901398717</v>
      </c>
      <c r="C24276" s="268" t="s">
        <v>6</v>
      </c>
      <c r="D24276" s="468">
        <v>19000</v>
      </c>
    </row>
    <row r="24277" customHeight="1" spans="1:4">
      <c r="A24277" s="16" t="s">
        <v>13769</v>
      </c>
      <c r="B24277" s="277" t="s">
        <v>22977</v>
      </c>
      <c r="C24277" s="1" t="s">
        <v>6</v>
      </c>
      <c r="D24277" s="470">
        <v>19000</v>
      </c>
    </row>
    <row r="24278" customHeight="1" spans="1:4">
      <c r="A24278" s="16" t="s">
        <v>9011</v>
      </c>
      <c r="B24278" s="277" t="s">
        <v>22978</v>
      </c>
      <c r="C24278" s="1" t="s">
        <v>6</v>
      </c>
      <c r="D24278" s="470">
        <v>19000</v>
      </c>
    </row>
    <row r="24279" customHeight="1" spans="1:4">
      <c r="A24279" s="16" t="s">
        <v>22979</v>
      </c>
      <c r="B24279" s="16">
        <v>15927598496</v>
      </c>
      <c r="C24279" s="1" t="s">
        <v>6</v>
      </c>
      <c r="D24279" s="471">
        <v>29888</v>
      </c>
    </row>
    <row r="24280" customHeight="1" spans="1:4">
      <c r="A24280" s="16" t="s">
        <v>22980</v>
      </c>
      <c r="B24280" s="472" t="s">
        <v>22981</v>
      </c>
      <c r="C24280" s="268" t="s">
        <v>6</v>
      </c>
      <c r="D24280" s="473">
        <v>10000</v>
      </c>
    </row>
    <row r="24281" customHeight="1" spans="1:4">
      <c r="A24281" s="20" t="s">
        <v>22982</v>
      </c>
      <c r="B24281" s="21">
        <v>18162886175</v>
      </c>
      <c r="C24281" s="268" t="s">
        <v>6</v>
      </c>
      <c r="D24281" s="469">
        <v>9032</v>
      </c>
    </row>
    <row r="24282" customHeight="1" spans="1:4">
      <c r="A24282" s="16" t="s">
        <v>22983</v>
      </c>
      <c r="B24282" s="10">
        <v>18995751936</v>
      </c>
      <c r="C24282" s="268" t="s">
        <v>6</v>
      </c>
      <c r="D24282" s="468">
        <v>16000</v>
      </c>
    </row>
    <row r="24283" customHeight="1" spans="1:5">
      <c r="A24283" s="20" t="s">
        <v>22984</v>
      </c>
      <c r="B24283" s="21">
        <v>13795318918</v>
      </c>
      <c r="C24283" s="268" t="s">
        <v>6</v>
      </c>
      <c r="D24283" s="469">
        <v>29000</v>
      </c>
      <c r="E24283" s="1" t="s">
        <v>22985</v>
      </c>
    </row>
    <row r="24284" customHeight="1" spans="1:4">
      <c r="A24284" s="20" t="s">
        <v>22986</v>
      </c>
      <c r="B24284" s="20">
        <v>15958584258</v>
      </c>
      <c r="C24284" s="1" t="s">
        <v>6</v>
      </c>
      <c r="D24284" s="474">
        <v>29888</v>
      </c>
    </row>
    <row r="24285" customHeight="1" spans="1:4">
      <c r="A24285" s="20" t="s">
        <v>22987</v>
      </c>
      <c r="B24285" s="20">
        <v>13707257618</v>
      </c>
      <c r="C24285" s="268" t="s">
        <v>6</v>
      </c>
      <c r="D24285" s="474">
        <v>10000</v>
      </c>
    </row>
    <row r="24286" customHeight="1" spans="1:4">
      <c r="A24286" s="20" t="s">
        <v>22988</v>
      </c>
      <c r="B24286" s="20">
        <v>13806011597</v>
      </c>
      <c r="C24286" s="268" t="s">
        <v>6</v>
      </c>
      <c r="D24286" s="474">
        <v>10000</v>
      </c>
    </row>
    <row r="24287" customHeight="1" spans="1:4">
      <c r="A24287" s="20" t="s">
        <v>19246</v>
      </c>
      <c r="B24287" s="20">
        <v>13693857000</v>
      </c>
      <c r="C24287" s="1" t="s">
        <v>6</v>
      </c>
      <c r="D24287" s="474">
        <v>19888</v>
      </c>
    </row>
    <row r="24288" customHeight="1" spans="1:4">
      <c r="A24288" s="256" t="s">
        <v>22989</v>
      </c>
      <c r="B24288" s="256">
        <v>18663959580</v>
      </c>
      <c r="C24288" s="475" t="s">
        <v>5526</v>
      </c>
      <c r="D24288" s="476">
        <v>10000</v>
      </c>
    </row>
    <row r="24289" customHeight="1" spans="1:4">
      <c r="A24289" s="256" t="s">
        <v>22990</v>
      </c>
      <c r="B24289" s="256">
        <v>18686190079</v>
      </c>
      <c r="C24289" s="268" t="s">
        <v>5526</v>
      </c>
      <c r="D24289" s="256">
        <v>30000</v>
      </c>
    </row>
    <row r="24290" customHeight="1" spans="1:4">
      <c r="A24290" s="20" t="s">
        <v>22991</v>
      </c>
      <c r="B24290" s="20">
        <v>13600869055</v>
      </c>
      <c r="C24290" s="268" t="s">
        <v>5526</v>
      </c>
      <c r="D24290" s="477">
        <v>10000</v>
      </c>
    </row>
    <row r="24291" customHeight="1" spans="1:4">
      <c r="A24291" s="35" t="s">
        <v>22992</v>
      </c>
      <c r="B24291" s="35">
        <v>13832618909</v>
      </c>
      <c r="C24291" s="268" t="s">
        <v>22993</v>
      </c>
      <c r="D24291" s="78" t="s">
        <v>22994</v>
      </c>
    </row>
    <row r="24292" customHeight="1" spans="1:4">
      <c r="A24292" s="35" t="s">
        <v>22995</v>
      </c>
      <c r="B24292" s="35">
        <v>13403458434</v>
      </c>
      <c r="C24292" s="268" t="s">
        <v>22993</v>
      </c>
      <c r="D24292" s="78">
        <v>18000</v>
      </c>
    </row>
    <row r="24293" customHeight="1" spans="1:4">
      <c r="A24293" s="20" t="s">
        <v>22996</v>
      </c>
      <c r="B24293" s="20">
        <v>13903322042</v>
      </c>
      <c r="C24293" s="268" t="s">
        <v>22993</v>
      </c>
      <c r="D24293" s="35">
        <v>28000</v>
      </c>
    </row>
    <row r="24294" customHeight="1" spans="1:4">
      <c r="A24294" s="20" t="s">
        <v>8762</v>
      </c>
      <c r="B24294" s="20">
        <v>15103268888</v>
      </c>
      <c r="C24294" s="268" t="s">
        <v>22993</v>
      </c>
      <c r="D24294" s="35">
        <v>29800</v>
      </c>
    </row>
    <row r="24295" customHeight="1" spans="1:4">
      <c r="A24295" s="20" t="s">
        <v>22997</v>
      </c>
      <c r="B24295" s="20">
        <v>13566878551</v>
      </c>
      <c r="C24295" s="268" t="s">
        <v>22993</v>
      </c>
      <c r="D24295" s="35">
        <v>29800</v>
      </c>
    </row>
    <row r="24296" customHeight="1" spans="1:4">
      <c r="A24296" s="20" t="s">
        <v>22998</v>
      </c>
      <c r="B24296" s="20">
        <v>13607038082</v>
      </c>
      <c r="C24296" s="268" t="s">
        <v>22993</v>
      </c>
      <c r="D24296" s="35">
        <v>26000</v>
      </c>
    </row>
    <row r="24297" customHeight="1" spans="1:4">
      <c r="A24297" s="20" t="s">
        <v>22999</v>
      </c>
      <c r="B24297" s="20">
        <v>13348238557</v>
      </c>
      <c r="C24297" s="268" t="s">
        <v>22993</v>
      </c>
      <c r="D24297" s="35">
        <v>29800</v>
      </c>
    </row>
    <row r="24298" customHeight="1" spans="1:4">
      <c r="A24298" s="20" t="s">
        <v>23000</v>
      </c>
      <c r="B24298" s="20">
        <v>13708430589</v>
      </c>
      <c r="C24298" s="268" t="s">
        <v>22993</v>
      </c>
      <c r="D24298" s="35">
        <v>29800</v>
      </c>
    </row>
    <row r="24299" customHeight="1" spans="1:4">
      <c r="A24299" s="20" t="s">
        <v>23001</v>
      </c>
      <c r="B24299" s="20">
        <v>15833776668</v>
      </c>
      <c r="C24299" s="268" t="s">
        <v>22993</v>
      </c>
      <c r="D24299" s="35">
        <v>18000</v>
      </c>
    </row>
    <row r="24300" customHeight="1" spans="1:4">
      <c r="A24300" s="20" t="s">
        <v>23002</v>
      </c>
      <c r="B24300" s="20">
        <v>13056962001</v>
      </c>
      <c r="C24300" s="268" t="s">
        <v>22993</v>
      </c>
      <c r="D24300" s="35">
        <v>29800</v>
      </c>
    </row>
    <row r="24301" customHeight="1" spans="1:4">
      <c r="A24301" s="20" t="s">
        <v>23003</v>
      </c>
      <c r="B24301" s="20">
        <v>18919001118</v>
      </c>
      <c r="C24301" s="268" t="s">
        <v>22993</v>
      </c>
      <c r="D24301" s="35">
        <v>28000</v>
      </c>
    </row>
    <row r="24302" customHeight="1" spans="1:4">
      <c r="A24302" s="20" t="s">
        <v>23004</v>
      </c>
      <c r="B24302" s="20">
        <v>13093285798</v>
      </c>
      <c r="C24302" s="268" t="s">
        <v>22993</v>
      </c>
      <c r="D24302" s="35">
        <v>26000</v>
      </c>
    </row>
    <row r="24303" customHeight="1" spans="1:4">
      <c r="A24303" s="20" t="s">
        <v>7316</v>
      </c>
      <c r="B24303" s="20">
        <v>13295246250</v>
      </c>
      <c r="C24303" s="268" t="s">
        <v>22993</v>
      </c>
      <c r="D24303" s="35">
        <v>10000</v>
      </c>
    </row>
    <row r="24304" customHeight="1" spans="1:4">
      <c r="A24304" s="20" t="s">
        <v>23005</v>
      </c>
      <c r="B24304" s="20">
        <v>18501732992</v>
      </c>
      <c r="C24304" s="268" t="s">
        <v>22993</v>
      </c>
      <c r="D24304" s="35">
        <v>10000</v>
      </c>
    </row>
    <row r="24305" customHeight="1" spans="1:4">
      <c r="A24305" s="20" t="s">
        <v>6750</v>
      </c>
      <c r="B24305" s="20">
        <v>18531708329</v>
      </c>
      <c r="C24305" s="268" t="s">
        <v>22993</v>
      </c>
      <c r="D24305" s="35">
        <v>29800</v>
      </c>
    </row>
    <row r="24306" customHeight="1" spans="1:4">
      <c r="A24306" s="20" t="s">
        <v>23006</v>
      </c>
      <c r="B24306" s="20">
        <v>18611863149</v>
      </c>
      <c r="C24306" s="268" t="s">
        <v>22993</v>
      </c>
      <c r="D24306" s="35">
        <v>29800</v>
      </c>
    </row>
    <row r="24307" customHeight="1" spans="1:4">
      <c r="A24307" s="20" t="s">
        <v>23007</v>
      </c>
      <c r="B24307" s="20">
        <v>13519112868</v>
      </c>
      <c r="C24307" s="268" t="s">
        <v>22993</v>
      </c>
      <c r="D24307" s="35">
        <v>29800</v>
      </c>
    </row>
    <row r="24308" customHeight="1" spans="1:4">
      <c r="A24308" s="20" t="s">
        <v>8762</v>
      </c>
      <c r="B24308" s="20">
        <v>18809321126</v>
      </c>
      <c r="C24308" s="268" t="s">
        <v>22993</v>
      </c>
      <c r="D24308" s="35">
        <v>29800</v>
      </c>
    </row>
    <row r="24309" customHeight="1" spans="1:4">
      <c r="A24309" s="35" t="s">
        <v>23008</v>
      </c>
      <c r="B24309" s="35">
        <v>13503374006</v>
      </c>
      <c r="C24309" s="268" t="s">
        <v>22993</v>
      </c>
      <c r="D24309" s="35">
        <v>29800</v>
      </c>
    </row>
    <row r="24310" customHeight="1" spans="1:4">
      <c r="A24310" s="20" t="s">
        <v>23009</v>
      </c>
      <c r="B24310" s="20">
        <v>18330425477</v>
      </c>
      <c r="C24310" s="268" t="s">
        <v>22993</v>
      </c>
      <c r="D24310" s="35">
        <v>16000</v>
      </c>
    </row>
    <row r="24311" customHeight="1" spans="1:4">
      <c r="A24311" s="20" t="s">
        <v>23010</v>
      </c>
      <c r="B24311" s="20">
        <v>13798203125</v>
      </c>
      <c r="C24311" s="268" t="s">
        <v>22993</v>
      </c>
      <c r="D24311" s="20">
        <v>3500</v>
      </c>
    </row>
    <row r="24312" customHeight="1" spans="1:4">
      <c r="A24312" s="20" t="s">
        <v>2332</v>
      </c>
      <c r="B24312" s="20">
        <v>13908001111</v>
      </c>
      <c r="C24312" s="268" t="s">
        <v>22993</v>
      </c>
      <c r="D24312" s="20">
        <v>68000</v>
      </c>
    </row>
    <row r="24313" customHeight="1" spans="1:4">
      <c r="A24313" s="35" t="s">
        <v>23011</v>
      </c>
      <c r="B24313" s="35">
        <v>18250986819</v>
      </c>
      <c r="C24313" s="268" t="s">
        <v>22993</v>
      </c>
      <c r="D24313" s="20">
        <v>40000</v>
      </c>
    </row>
    <row r="24314" customHeight="1" spans="1:4">
      <c r="A24314" s="20" t="s">
        <v>23012</v>
      </c>
      <c r="B24314" s="20">
        <v>18611160136</v>
      </c>
      <c r="C24314" s="268" t="s">
        <v>22993</v>
      </c>
      <c r="D24314" s="35">
        <v>10000</v>
      </c>
    </row>
    <row r="24315" customHeight="1" spans="1:4">
      <c r="A24315" s="20" t="s">
        <v>23013</v>
      </c>
      <c r="B24315" s="20">
        <v>13905330177</v>
      </c>
      <c r="C24315" s="268" t="s">
        <v>22993</v>
      </c>
      <c r="D24315" s="20">
        <v>60000</v>
      </c>
    </row>
    <row r="24316" customHeight="1" spans="1:4">
      <c r="A24316" s="20" t="s">
        <v>23014</v>
      </c>
      <c r="B24316" s="20">
        <v>13703146766</v>
      </c>
      <c r="C24316" s="268" t="s">
        <v>22993</v>
      </c>
      <c r="D24316" s="20">
        <v>38200</v>
      </c>
    </row>
    <row r="24317" customHeight="1" spans="1:4">
      <c r="A24317" s="20" t="s">
        <v>23015</v>
      </c>
      <c r="B24317" s="20">
        <v>18604198931</v>
      </c>
      <c r="C24317" s="268" t="s">
        <v>22993</v>
      </c>
      <c r="D24317" s="20">
        <v>61200</v>
      </c>
    </row>
    <row r="24318" customHeight="1" spans="1:4">
      <c r="A24318" s="20" t="s">
        <v>23016</v>
      </c>
      <c r="B24318" s="20">
        <v>13573783062</v>
      </c>
      <c r="C24318" s="268" t="s">
        <v>22993</v>
      </c>
      <c r="D24318" s="20">
        <v>12800</v>
      </c>
    </row>
    <row r="24319" customHeight="1" spans="1:4">
      <c r="A24319" s="20" t="s">
        <v>23017</v>
      </c>
      <c r="B24319" s="20">
        <v>13821155967</v>
      </c>
      <c r="C24319" s="268" t="s">
        <v>22993</v>
      </c>
      <c r="D24319" s="20">
        <v>25000</v>
      </c>
    </row>
    <row r="24320" customHeight="1" spans="1:5">
      <c r="A24320" s="35" t="s">
        <v>14032</v>
      </c>
      <c r="B24320" s="35" t="s">
        <v>23018</v>
      </c>
      <c r="C24320" s="268" t="s">
        <v>22993</v>
      </c>
      <c r="D24320" s="20">
        <v>6800</v>
      </c>
      <c r="E24320" s="1" t="s">
        <v>23019</v>
      </c>
    </row>
    <row r="24321" customHeight="1" spans="1:4">
      <c r="A24321" s="116" t="s">
        <v>23020</v>
      </c>
      <c r="B24321" s="116">
        <v>13705950688</v>
      </c>
      <c r="C24321" s="78" t="s">
        <v>4392</v>
      </c>
      <c r="D24321" s="116">
        <v>71800</v>
      </c>
    </row>
    <row r="24322" customHeight="1" spans="1:4">
      <c r="A24322" s="116" t="s">
        <v>23021</v>
      </c>
      <c r="B24322" s="116">
        <v>15337177988</v>
      </c>
      <c r="C24322" s="78" t="s">
        <v>4392</v>
      </c>
      <c r="D24322" s="116">
        <v>26000</v>
      </c>
    </row>
    <row r="24323" customHeight="1" spans="1:4">
      <c r="A24323" s="116" t="s">
        <v>23022</v>
      </c>
      <c r="B24323" s="116">
        <v>18961153658</v>
      </c>
      <c r="C24323" s="78" t="s">
        <v>4392</v>
      </c>
      <c r="D24323" s="116">
        <v>67860</v>
      </c>
    </row>
    <row r="24324" customHeight="1" spans="1:4">
      <c r="A24324" s="116" t="s">
        <v>23023</v>
      </c>
      <c r="B24324" s="116">
        <v>15990409928</v>
      </c>
      <c r="C24324" s="78" t="s">
        <v>4392</v>
      </c>
      <c r="D24324" s="116">
        <v>60000</v>
      </c>
    </row>
    <row r="24325" customHeight="1" spans="1:4">
      <c r="A24325" s="116" t="s">
        <v>23024</v>
      </c>
      <c r="B24325" s="116">
        <v>13807963941</v>
      </c>
      <c r="C24325" s="78" t="s">
        <v>4392</v>
      </c>
      <c r="D24325" s="116">
        <v>99800</v>
      </c>
    </row>
    <row r="24326" customHeight="1" spans="1:4">
      <c r="A24326" s="116" t="s">
        <v>23025</v>
      </c>
      <c r="B24326" s="116">
        <v>18905320180</v>
      </c>
      <c r="C24326" s="78" t="s">
        <v>4392</v>
      </c>
      <c r="D24326" s="116">
        <v>78000</v>
      </c>
    </row>
    <row r="24327" customHeight="1" spans="1:4">
      <c r="A24327" s="116" t="s">
        <v>23026</v>
      </c>
      <c r="B24327" s="116">
        <v>13009257750</v>
      </c>
      <c r="C24327" s="78" t="s">
        <v>4392</v>
      </c>
      <c r="D24327" s="116">
        <v>59900</v>
      </c>
    </row>
    <row r="24328" customHeight="1" spans="1:4">
      <c r="A24328" s="116" t="s">
        <v>23027</v>
      </c>
      <c r="B24328" s="116">
        <v>13807929318</v>
      </c>
      <c r="C24328" s="78" t="s">
        <v>4392</v>
      </c>
      <c r="D24328" s="116">
        <v>49900</v>
      </c>
    </row>
    <row r="24329" customHeight="1" spans="1:4">
      <c r="A24329" s="116" t="s">
        <v>9857</v>
      </c>
      <c r="B24329" s="116">
        <v>18903233928</v>
      </c>
      <c r="C24329" s="78" t="s">
        <v>4392</v>
      </c>
      <c r="D24329" s="116">
        <v>99800</v>
      </c>
    </row>
    <row r="24330" customHeight="1" spans="1:4">
      <c r="A24330" s="116" t="s">
        <v>23028</v>
      </c>
      <c r="B24330" s="116">
        <v>18607317793</v>
      </c>
      <c r="C24330" s="78" t="s">
        <v>4392</v>
      </c>
      <c r="D24330" s="116">
        <v>50000</v>
      </c>
    </row>
    <row r="24331" customHeight="1" spans="1:5">
      <c r="A24331" s="116" t="s">
        <v>4727</v>
      </c>
      <c r="B24331" s="116">
        <v>13825466780</v>
      </c>
      <c r="C24331" s="78" t="s">
        <v>4392</v>
      </c>
      <c r="D24331" s="116">
        <v>60000</v>
      </c>
      <c r="E24331" s="1">
        <v>-18688309955</v>
      </c>
    </row>
    <row r="24332" customHeight="1" spans="1:4">
      <c r="A24332" s="116" t="s">
        <v>23029</v>
      </c>
      <c r="B24332" s="116">
        <v>13913535568</v>
      </c>
      <c r="C24332" s="78" t="s">
        <v>4392</v>
      </c>
      <c r="D24332" s="116">
        <v>98000</v>
      </c>
    </row>
    <row r="24333" customHeight="1" spans="1:4">
      <c r="A24333" s="116" t="s">
        <v>23030</v>
      </c>
      <c r="B24333" s="116">
        <v>18610668961</v>
      </c>
      <c r="C24333" s="78" t="s">
        <v>4392</v>
      </c>
      <c r="D24333" s="116">
        <v>88000</v>
      </c>
    </row>
    <row r="24334" customHeight="1" spans="1:4">
      <c r="A24334" s="116" t="s">
        <v>23031</v>
      </c>
      <c r="B24334" s="116">
        <v>13055911888</v>
      </c>
      <c r="C24334" s="78" t="s">
        <v>4392</v>
      </c>
      <c r="D24334" s="116">
        <v>49900</v>
      </c>
    </row>
    <row r="24335" customHeight="1" spans="1:4">
      <c r="A24335" s="116" t="s">
        <v>23032</v>
      </c>
      <c r="B24335" s="478">
        <v>13586230295</v>
      </c>
      <c r="C24335" s="78" t="s">
        <v>4392</v>
      </c>
      <c r="D24335" s="116">
        <v>99800</v>
      </c>
    </row>
    <row r="24336" customHeight="1" spans="1:4">
      <c r="A24336" s="116" t="s">
        <v>23033</v>
      </c>
      <c r="B24336" s="116">
        <v>13810245970</v>
      </c>
      <c r="C24336" s="78" t="s">
        <v>4392</v>
      </c>
      <c r="D24336" s="116">
        <v>59900</v>
      </c>
    </row>
    <row r="24337" customHeight="1" spans="1:4">
      <c r="A24337" s="116" t="s">
        <v>23034</v>
      </c>
      <c r="B24337" s="116">
        <v>18931551188</v>
      </c>
      <c r="C24337" s="78" t="s">
        <v>4392</v>
      </c>
      <c r="D24337" s="116">
        <v>59880</v>
      </c>
    </row>
    <row r="24338" customHeight="1" spans="1:4">
      <c r="A24338" s="116" t="s">
        <v>23035</v>
      </c>
      <c r="B24338" s="116">
        <v>13903146693</v>
      </c>
      <c r="C24338" s="78" t="s">
        <v>4392</v>
      </c>
      <c r="D24338" s="116">
        <v>99800</v>
      </c>
    </row>
    <row r="24339" customHeight="1" spans="1:4">
      <c r="A24339" s="116" t="s">
        <v>23036</v>
      </c>
      <c r="B24339" s="116">
        <v>13325135567</v>
      </c>
      <c r="C24339" s="78" t="s">
        <v>4392</v>
      </c>
      <c r="D24339" s="116">
        <v>58200</v>
      </c>
    </row>
    <row r="24340" customHeight="1" spans="1:4">
      <c r="A24340" s="116" t="s">
        <v>4438</v>
      </c>
      <c r="B24340" s="116">
        <v>15956760288</v>
      </c>
      <c r="C24340" s="78" t="s">
        <v>4392</v>
      </c>
      <c r="D24340" s="116">
        <v>80000</v>
      </c>
    </row>
    <row r="24341" customHeight="1" spans="1:4">
      <c r="A24341" s="116" t="s">
        <v>23037</v>
      </c>
      <c r="B24341" s="116">
        <v>13439337970</v>
      </c>
      <c r="C24341" s="78" t="s">
        <v>4392</v>
      </c>
      <c r="D24341" s="116" t="s">
        <v>23038</v>
      </c>
    </row>
    <row r="24342" customHeight="1" spans="1:4">
      <c r="A24342" s="140" t="s">
        <v>23039</v>
      </c>
      <c r="B24342" s="116">
        <v>13909381972</v>
      </c>
      <c r="C24342" s="78" t="s">
        <v>4392</v>
      </c>
      <c r="D24342" s="116">
        <v>99800</v>
      </c>
    </row>
    <row r="24343" customHeight="1" spans="1:4">
      <c r="A24343" s="140" t="s">
        <v>23040</v>
      </c>
      <c r="B24343" s="116">
        <v>13831455575</v>
      </c>
      <c r="C24343" s="78" t="s">
        <v>4392</v>
      </c>
      <c r="D24343" s="116">
        <v>99800</v>
      </c>
    </row>
    <row r="24344" customHeight="1" spans="1:4">
      <c r="A24344" s="140" t="s">
        <v>23041</v>
      </c>
      <c r="B24344" s="116">
        <v>13862139298</v>
      </c>
      <c r="C24344" s="78" t="s">
        <v>4392</v>
      </c>
      <c r="D24344" s="116" t="s">
        <v>23042</v>
      </c>
    </row>
    <row r="24345" customHeight="1" spans="1:4">
      <c r="A24345" s="140" t="s">
        <v>23043</v>
      </c>
      <c r="B24345" s="147">
        <v>13833057286</v>
      </c>
      <c r="C24345" s="78" t="s">
        <v>4392</v>
      </c>
      <c r="D24345" s="116">
        <v>96200</v>
      </c>
    </row>
    <row r="24346" customHeight="1" spans="1:4">
      <c r="A24346" s="140" t="s">
        <v>23044</v>
      </c>
      <c r="B24346" s="116">
        <v>15132132417</v>
      </c>
      <c r="C24346" s="78" t="s">
        <v>4392</v>
      </c>
      <c r="D24346" s="116">
        <v>50000</v>
      </c>
    </row>
    <row r="24347" customHeight="1" spans="1:4">
      <c r="A24347" s="140" t="s">
        <v>23045</v>
      </c>
      <c r="B24347" s="116">
        <v>18008778642</v>
      </c>
      <c r="C24347" s="78" t="s">
        <v>4392</v>
      </c>
      <c r="D24347" s="116">
        <v>82100</v>
      </c>
    </row>
    <row r="24348" customHeight="1" spans="1:4">
      <c r="A24348" s="140" t="s">
        <v>23046</v>
      </c>
      <c r="B24348" s="116">
        <v>13972608511</v>
      </c>
      <c r="C24348" s="78" t="s">
        <v>4392</v>
      </c>
      <c r="D24348" s="116">
        <v>99800</v>
      </c>
    </row>
    <row r="24349" customHeight="1" spans="1:4">
      <c r="A24349" s="140" t="s">
        <v>23047</v>
      </c>
      <c r="B24349" s="116">
        <v>13804788617</v>
      </c>
      <c r="C24349" s="78" t="s">
        <v>4392</v>
      </c>
      <c r="D24349" s="116">
        <v>88000</v>
      </c>
    </row>
    <row r="24350" customHeight="1" spans="1:4">
      <c r="A24350" s="140" t="s">
        <v>23048</v>
      </c>
      <c r="B24350" s="116">
        <v>15084000069</v>
      </c>
      <c r="C24350" s="78" t="s">
        <v>4392</v>
      </c>
      <c r="D24350" s="116">
        <v>50000</v>
      </c>
    </row>
    <row r="24351" customHeight="1" spans="1:4">
      <c r="A24351" s="140" t="s">
        <v>23049</v>
      </c>
      <c r="B24351" s="116">
        <v>13653276199</v>
      </c>
      <c r="C24351" s="78" t="s">
        <v>4392</v>
      </c>
      <c r="D24351" s="116" t="s">
        <v>23050</v>
      </c>
    </row>
    <row r="24352" customHeight="1" spans="1:4">
      <c r="A24352" s="140" t="s">
        <v>23051</v>
      </c>
      <c r="B24352" s="116">
        <v>13804720932</v>
      </c>
      <c r="C24352" s="78" t="s">
        <v>4392</v>
      </c>
      <c r="D24352" s="116">
        <v>99800</v>
      </c>
    </row>
    <row r="24353" customHeight="1" spans="1:4">
      <c r="A24353" s="156" t="s">
        <v>23052</v>
      </c>
      <c r="B24353" s="116">
        <v>13908620460</v>
      </c>
      <c r="C24353" s="78" t="s">
        <v>4392</v>
      </c>
      <c r="D24353" s="117">
        <v>11800</v>
      </c>
    </row>
    <row r="24354" customHeight="1" spans="1:4">
      <c r="A24354" s="140" t="s">
        <v>23053</v>
      </c>
      <c r="B24354" s="116">
        <v>13708610866</v>
      </c>
      <c r="C24354" s="78" t="s">
        <v>4392</v>
      </c>
      <c r="D24354" s="117">
        <v>11800</v>
      </c>
    </row>
    <row r="24355" customHeight="1" spans="1:4">
      <c r="A24355" s="140" t="s">
        <v>17194</v>
      </c>
      <c r="B24355" s="116">
        <v>15169454903</v>
      </c>
      <c r="C24355" s="78" t="s">
        <v>4392</v>
      </c>
      <c r="D24355" s="116">
        <v>11800</v>
      </c>
    </row>
    <row r="24356" customHeight="1" spans="1:4">
      <c r="A24356" s="144" t="s">
        <v>23054</v>
      </c>
      <c r="B24356" s="116">
        <v>13998001469</v>
      </c>
      <c r="C24356" s="78" t="s">
        <v>4392</v>
      </c>
      <c r="D24356" s="117">
        <v>11800</v>
      </c>
    </row>
    <row r="24357" customHeight="1" spans="1:4">
      <c r="A24357" s="140" t="s">
        <v>23055</v>
      </c>
      <c r="B24357" s="116">
        <v>15762283838</v>
      </c>
      <c r="C24357" s="78" t="s">
        <v>4392</v>
      </c>
      <c r="D24357" s="116">
        <v>11800</v>
      </c>
    </row>
    <row r="24358" customHeight="1" spans="1:4">
      <c r="A24358" s="140" t="s">
        <v>5701</v>
      </c>
      <c r="B24358" s="116">
        <v>13087142729</v>
      </c>
      <c r="C24358" s="78" t="s">
        <v>4392</v>
      </c>
      <c r="D24358" s="116">
        <v>5900</v>
      </c>
    </row>
    <row r="24359" customHeight="1" spans="1:4">
      <c r="A24359" s="140" t="s">
        <v>23056</v>
      </c>
      <c r="B24359" s="116">
        <v>18832101939</v>
      </c>
      <c r="C24359" s="78" t="s">
        <v>4392</v>
      </c>
      <c r="D24359" s="116">
        <v>19800</v>
      </c>
    </row>
    <row r="24360" customHeight="1" spans="1:4">
      <c r="A24360" s="140" t="s">
        <v>23057</v>
      </c>
      <c r="B24360" s="116">
        <v>13802512427</v>
      </c>
      <c r="C24360" s="78" t="s">
        <v>4392</v>
      </c>
      <c r="D24360" s="116">
        <v>11800</v>
      </c>
    </row>
    <row r="24361" customHeight="1" spans="1:4">
      <c r="A24361" s="140" t="s">
        <v>11333</v>
      </c>
      <c r="B24361" s="116">
        <v>15175138659</v>
      </c>
      <c r="C24361" s="78" t="s">
        <v>4392</v>
      </c>
      <c r="D24361" s="116">
        <v>11800</v>
      </c>
    </row>
    <row r="24362" customHeight="1" spans="1:4">
      <c r="A24362" s="140" t="s">
        <v>23058</v>
      </c>
      <c r="B24362" s="116">
        <v>18975369596</v>
      </c>
      <c r="C24362" s="78" t="s">
        <v>4392</v>
      </c>
      <c r="D24362" s="116">
        <v>11800</v>
      </c>
    </row>
    <row r="24363" customHeight="1" spans="1:4">
      <c r="A24363" s="140" t="s">
        <v>23059</v>
      </c>
      <c r="B24363" s="116">
        <v>18501331338</v>
      </c>
      <c r="C24363" s="78" t="s">
        <v>4392</v>
      </c>
      <c r="D24363" s="116">
        <v>11800</v>
      </c>
    </row>
    <row r="24364" customHeight="1" spans="1:4">
      <c r="A24364" s="140" t="s">
        <v>23060</v>
      </c>
      <c r="B24364" s="116">
        <v>15033871882</v>
      </c>
      <c r="C24364" s="78" t="s">
        <v>4392</v>
      </c>
      <c r="D24364" s="116">
        <v>6000</v>
      </c>
    </row>
    <row r="24365" customHeight="1" spans="1:4">
      <c r="A24365" s="140" t="s">
        <v>23061</v>
      </c>
      <c r="B24365" s="116">
        <v>13904586111</v>
      </c>
      <c r="C24365" s="78" t="s">
        <v>4392</v>
      </c>
      <c r="D24365" s="116">
        <v>11800</v>
      </c>
    </row>
    <row r="24366" customHeight="1" spans="1:4">
      <c r="A24366" s="140" t="s">
        <v>23062</v>
      </c>
      <c r="B24366" s="116">
        <v>13704735227</v>
      </c>
      <c r="C24366" s="78" t="s">
        <v>4392</v>
      </c>
      <c r="D24366" s="116">
        <v>11800</v>
      </c>
    </row>
    <row r="24367" customHeight="1" spans="1:4">
      <c r="A24367" s="140" t="s">
        <v>18681</v>
      </c>
      <c r="B24367" s="116">
        <v>15311446503</v>
      </c>
      <c r="C24367" s="78" t="s">
        <v>4392</v>
      </c>
      <c r="D24367" s="116">
        <v>11800</v>
      </c>
    </row>
    <row r="24368" customHeight="1" spans="1:4">
      <c r="A24368" s="140" t="s">
        <v>23063</v>
      </c>
      <c r="B24368" s="116">
        <v>13877113048</v>
      </c>
      <c r="C24368" s="78" t="s">
        <v>4392</v>
      </c>
      <c r="D24368" s="116">
        <v>11800</v>
      </c>
    </row>
    <row r="24369" customHeight="1" spans="1:4">
      <c r="A24369" s="140" t="s">
        <v>23064</v>
      </c>
      <c r="B24369" s="116">
        <v>13809084741</v>
      </c>
      <c r="C24369" s="78" t="s">
        <v>4392</v>
      </c>
      <c r="D24369" s="116">
        <v>5900</v>
      </c>
    </row>
    <row r="24370" customHeight="1" spans="1:4">
      <c r="A24370" s="140" t="s">
        <v>6903</v>
      </c>
      <c r="B24370" s="116">
        <v>13552711150</v>
      </c>
      <c r="C24370" s="78" t="s">
        <v>4392</v>
      </c>
      <c r="D24370" s="116">
        <v>11800</v>
      </c>
    </row>
    <row r="24371" customHeight="1" spans="1:4">
      <c r="A24371" s="140" t="s">
        <v>23065</v>
      </c>
      <c r="B24371" s="116">
        <v>13973700603</v>
      </c>
      <c r="C24371" s="78" t="s">
        <v>4392</v>
      </c>
      <c r="D24371" s="116">
        <v>11800</v>
      </c>
    </row>
    <row r="24372" customHeight="1" spans="1:4">
      <c r="A24372" s="140" t="s">
        <v>23066</v>
      </c>
      <c r="B24372" s="116">
        <v>18968332991</v>
      </c>
      <c r="C24372" s="78" t="s">
        <v>4392</v>
      </c>
      <c r="D24372" s="116">
        <v>11800</v>
      </c>
    </row>
    <row r="24373" customHeight="1" spans="1:4">
      <c r="A24373" s="116" t="s">
        <v>23067</v>
      </c>
      <c r="B24373" s="116">
        <v>13373577878</v>
      </c>
      <c r="C24373" s="78" t="s">
        <v>4392</v>
      </c>
      <c r="D24373" s="116">
        <v>11800</v>
      </c>
    </row>
    <row r="24374" customHeight="1" spans="1:4">
      <c r="A24374" s="116" t="s">
        <v>23068</v>
      </c>
      <c r="B24374" s="116">
        <v>13651317994</v>
      </c>
      <c r="C24374" s="78" t="s">
        <v>4392</v>
      </c>
      <c r="D24374" s="116">
        <v>5900</v>
      </c>
    </row>
    <row r="24375" customHeight="1" spans="1:4">
      <c r="A24375" s="140" t="s">
        <v>23069</v>
      </c>
      <c r="B24375" s="116">
        <v>13578363799</v>
      </c>
      <c r="C24375" s="78" t="s">
        <v>4392</v>
      </c>
      <c r="D24375" s="116">
        <v>11800</v>
      </c>
    </row>
    <row r="24376" customHeight="1" spans="1:4">
      <c r="A24376" s="140" t="s">
        <v>23070</v>
      </c>
      <c r="B24376" s="116">
        <v>18660731166</v>
      </c>
      <c r="C24376" s="78" t="s">
        <v>4392</v>
      </c>
      <c r="D24376" s="116">
        <v>10000</v>
      </c>
    </row>
    <row r="24377" customHeight="1" spans="1:4">
      <c r="A24377" s="140" t="s">
        <v>23071</v>
      </c>
      <c r="B24377" s="116">
        <v>13439150885</v>
      </c>
      <c r="C24377" s="78" t="s">
        <v>4392</v>
      </c>
      <c r="D24377" s="116">
        <v>11800</v>
      </c>
    </row>
    <row r="24378" customHeight="1" spans="1:4">
      <c r="A24378" s="140" t="s">
        <v>23072</v>
      </c>
      <c r="B24378" s="116">
        <v>13872232601</v>
      </c>
      <c r="C24378" s="78" t="s">
        <v>4392</v>
      </c>
      <c r="D24378" s="116">
        <v>11800</v>
      </c>
    </row>
    <row r="24379" customHeight="1" spans="1:4">
      <c r="A24379" s="140" t="s">
        <v>23073</v>
      </c>
      <c r="B24379" s="116">
        <v>13365648833</v>
      </c>
      <c r="C24379" s="78" t="s">
        <v>4392</v>
      </c>
      <c r="D24379" s="116">
        <v>11800</v>
      </c>
    </row>
    <row r="24380" customHeight="1" spans="1:4">
      <c r="A24380" s="140" t="s">
        <v>23074</v>
      </c>
      <c r="B24380" s="116">
        <v>18720463936</v>
      </c>
      <c r="C24380" s="78" t="s">
        <v>4392</v>
      </c>
      <c r="D24380" s="116">
        <v>5900</v>
      </c>
    </row>
    <row r="24381" customHeight="1" spans="1:4">
      <c r="A24381" s="140" t="s">
        <v>23075</v>
      </c>
      <c r="B24381" s="116">
        <v>13522095528</v>
      </c>
      <c r="C24381" s="78" t="s">
        <v>4392</v>
      </c>
      <c r="D24381" s="116">
        <v>11800</v>
      </c>
    </row>
    <row r="24382" customHeight="1" spans="1:4">
      <c r="A24382" s="140" t="s">
        <v>23076</v>
      </c>
      <c r="B24382" s="116">
        <v>18676604997</v>
      </c>
      <c r="C24382" s="78" t="s">
        <v>4392</v>
      </c>
      <c r="D24382" s="116">
        <v>11800</v>
      </c>
    </row>
    <row r="24383" customHeight="1" spans="1:4">
      <c r="A24383" s="140" t="s">
        <v>23077</v>
      </c>
      <c r="B24383" s="116">
        <v>13521539285</v>
      </c>
      <c r="C24383" s="78" t="s">
        <v>4392</v>
      </c>
      <c r="D24383" s="116">
        <v>11800</v>
      </c>
    </row>
    <row r="24384" customHeight="1" spans="1:4">
      <c r="A24384" s="140" t="s">
        <v>23078</v>
      </c>
      <c r="B24384" s="116">
        <v>15947235631</v>
      </c>
      <c r="C24384" s="78" t="s">
        <v>4392</v>
      </c>
      <c r="D24384" s="116">
        <v>6000</v>
      </c>
    </row>
    <row r="24385" customHeight="1" spans="1:4">
      <c r="A24385" s="140" t="s">
        <v>23079</v>
      </c>
      <c r="B24385" s="116">
        <v>18931605079</v>
      </c>
      <c r="C24385" s="78" t="s">
        <v>4392</v>
      </c>
      <c r="D24385" s="116" t="s">
        <v>23080</v>
      </c>
    </row>
    <row r="24386" customHeight="1" spans="1:4">
      <c r="A24386" s="144" t="s">
        <v>23081</v>
      </c>
      <c r="B24386" s="116">
        <v>18501275691</v>
      </c>
      <c r="C24386" s="78" t="s">
        <v>4392</v>
      </c>
      <c r="D24386" s="116">
        <v>11800</v>
      </c>
    </row>
    <row r="24387" customHeight="1" spans="1:4">
      <c r="A24387" s="140" t="s">
        <v>23082</v>
      </c>
      <c r="B24387" s="116">
        <v>13305769907</v>
      </c>
      <c r="C24387" s="78" t="s">
        <v>4392</v>
      </c>
      <c r="D24387" s="116">
        <v>11800</v>
      </c>
    </row>
    <row r="24388" customHeight="1" spans="1:4">
      <c r="A24388" s="140" t="s">
        <v>12779</v>
      </c>
      <c r="B24388" s="116">
        <v>13845850248</v>
      </c>
      <c r="C24388" s="78" t="s">
        <v>4392</v>
      </c>
      <c r="D24388" s="116">
        <v>5900</v>
      </c>
    </row>
    <row r="24389" customHeight="1" spans="1:4">
      <c r="A24389" s="140" t="s">
        <v>23083</v>
      </c>
      <c r="B24389" s="116">
        <v>18893133625</v>
      </c>
      <c r="C24389" s="78" t="s">
        <v>4392</v>
      </c>
      <c r="D24389" s="116">
        <v>11800</v>
      </c>
    </row>
    <row r="24390" customHeight="1" spans="1:4">
      <c r="A24390" s="140" t="s">
        <v>23084</v>
      </c>
      <c r="B24390" s="116">
        <v>18602288000</v>
      </c>
      <c r="C24390" s="78" t="s">
        <v>4392</v>
      </c>
      <c r="D24390" s="116">
        <v>11800</v>
      </c>
    </row>
    <row r="24391" customHeight="1" spans="1:4">
      <c r="A24391" s="140" t="s">
        <v>9981</v>
      </c>
      <c r="B24391" s="116">
        <v>18965081608</v>
      </c>
      <c r="C24391" s="78" t="s">
        <v>4392</v>
      </c>
      <c r="D24391" s="116">
        <v>11800</v>
      </c>
    </row>
    <row r="24392" customHeight="1" spans="1:4">
      <c r="A24392" s="140" t="s">
        <v>23085</v>
      </c>
      <c r="B24392" s="116">
        <v>13754599918</v>
      </c>
      <c r="C24392" s="78" t="s">
        <v>4392</v>
      </c>
      <c r="D24392" s="116">
        <v>11800</v>
      </c>
    </row>
    <row r="24393" customHeight="1" spans="1:4">
      <c r="A24393" s="140" t="s">
        <v>23086</v>
      </c>
      <c r="B24393" s="116">
        <v>13837907313</v>
      </c>
      <c r="C24393" s="78" t="s">
        <v>4392</v>
      </c>
      <c r="D24393" s="116">
        <v>11800</v>
      </c>
    </row>
    <row r="24394" customHeight="1" spans="1:4">
      <c r="A24394" s="140" t="s">
        <v>23087</v>
      </c>
      <c r="B24394" s="116">
        <v>15369491256</v>
      </c>
      <c r="C24394" s="78" t="s">
        <v>4392</v>
      </c>
      <c r="D24394" s="116">
        <v>11800</v>
      </c>
    </row>
    <row r="24395" customHeight="1" spans="1:4">
      <c r="A24395" s="140" t="s">
        <v>23088</v>
      </c>
      <c r="B24395" s="116">
        <v>18993139985</v>
      </c>
      <c r="C24395" s="78" t="s">
        <v>4392</v>
      </c>
      <c r="D24395" s="116">
        <v>11800</v>
      </c>
    </row>
    <row r="24396" customHeight="1" spans="1:4">
      <c r="A24396" s="140" t="s">
        <v>23089</v>
      </c>
      <c r="B24396" s="116">
        <v>13964830757</v>
      </c>
      <c r="C24396" s="78" t="s">
        <v>4392</v>
      </c>
      <c r="D24396" s="116">
        <v>19800</v>
      </c>
    </row>
    <row r="24397" customHeight="1" spans="1:4">
      <c r="A24397" s="140" t="s">
        <v>23090</v>
      </c>
      <c r="B24397" s="116">
        <v>13097085151</v>
      </c>
      <c r="C24397" s="78" t="s">
        <v>4392</v>
      </c>
      <c r="D24397" s="116">
        <v>5900</v>
      </c>
    </row>
    <row r="24398" customHeight="1" spans="1:4">
      <c r="A24398" s="140" t="s">
        <v>23091</v>
      </c>
      <c r="B24398" s="116">
        <v>15542336577</v>
      </c>
      <c r="C24398" s="78" t="s">
        <v>4392</v>
      </c>
      <c r="D24398" s="116">
        <v>11800</v>
      </c>
    </row>
    <row r="24399" customHeight="1" spans="1:4">
      <c r="A24399" s="140" t="s">
        <v>23092</v>
      </c>
      <c r="B24399" s="116">
        <v>15132689101</v>
      </c>
      <c r="C24399" s="78" t="s">
        <v>4392</v>
      </c>
      <c r="D24399" s="116">
        <v>5900</v>
      </c>
    </row>
    <row r="24400" customHeight="1" spans="1:4">
      <c r="A24400" s="156" t="s">
        <v>23093</v>
      </c>
      <c r="B24400" s="116">
        <v>15279528888</v>
      </c>
      <c r="C24400" s="78" t="s">
        <v>4392</v>
      </c>
      <c r="D24400" s="117">
        <v>97600</v>
      </c>
    </row>
    <row r="24401" customHeight="1" spans="1:4">
      <c r="A24401" s="140" t="s">
        <v>23094</v>
      </c>
      <c r="B24401" s="116">
        <v>18605918229</v>
      </c>
      <c r="C24401" s="78" t="s">
        <v>4392</v>
      </c>
      <c r="D24401" s="117">
        <v>56200</v>
      </c>
    </row>
    <row r="24402" customHeight="1" spans="1:4">
      <c r="A24402" s="140" t="s">
        <v>23095</v>
      </c>
      <c r="B24402" s="116">
        <v>18614077086</v>
      </c>
      <c r="C24402" s="78" t="s">
        <v>4392</v>
      </c>
      <c r="D24402" s="116">
        <v>89900</v>
      </c>
    </row>
    <row r="24403" customHeight="1" spans="1:4">
      <c r="A24403" s="144" t="s">
        <v>23096</v>
      </c>
      <c r="B24403" s="116">
        <v>13947422806</v>
      </c>
      <c r="C24403" s="78" t="s">
        <v>4392</v>
      </c>
      <c r="D24403" s="116">
        <v>89900</v>
      </c>
    </row>
    <row r="24404" customHeight="1" spans="1:4">
      <c r="A24404" s="140" t="s">
        <v>23097</v>
      </c>
      <c r="B24404" s="116">
        <v>13501394130</v>
      </c>
      <c r="C24404" s="78" t="s">
        <v>4392</v>
      </c>
      <c r="D24404" s="116">
        <v>89900</v>
      </c>
    </row>
    <row r="24405" customHeight="1" spans="1:4">
      <c r="A24405" s="140" t="s">
        <v>23098</v>
      </c>
      <c r="B24405" s="116">
        <v>15611632198</v>
      </c>
      <c r="C24405" s="78" t="s">
        <v>4392</v>
      </c>
      <c r="D24405" s="116">
        <v>89900</v>
      </c>
    </row>
    <row r="24406" customHeight="1" spans="1:4">
      <c r="A24406" s="140" t="s">
        <v>23099</v>
      </c>
      <c r="B24406" s="116">
        <v>13807380075</v>
      </c>
      <c r="C24406" s="78" t="s">
        <v>4392</v>
      </c>
      <c r="D24406" s="116">
        <v>89900</v>
      </c>
    </row>
    <row r="24407" customHeight="1" spans="1:4">
      <c r="A24407" s="140" t="s">
        <v>23100</v>
      </c>
      <c r="B24407" s="116">
        <v>18551026688</v>
      </c>
      <c r="C24407" s="78" t="s">
        <v>4392</v>
      </c>
      <c r="D24407" s="116">
        <v>89900</v>
      </c>
    </row>
    <row r="24408" customHeight="1" spans="1:4">
      <c r="A24408" s="140" t="s">
        <v>23101</v>
      </c>
      <c r="B24408" s="116">
        <v>13803568298</v>
      </c>
      <c r="C24408" s="78" t="s">
        <v>4392</v>
      </c>
      <c r="D24408" s="116">
        <v>89900</v>
      </c>
    </row>
    <row r="24409" customHeight="1" spans="1:4">
      <c r="A24409" s="140" t="s">
        <v>23102</v>
      </c>
      <c r="B24409" s="116">
        <v>13901050886</v>
      </c>
      <c r="C24409" s="78" t="s">
        <v>4392</v>
      </c>
      <c r="D24409" s="116">
        <v>89900</v>
      </c>
    </row>
    <row r="24410" customHeight="1" spans="1:4">
      <c r="A24410" s="140" t="s">
        <v>23103</v>
      </c>
      <c r="B24410" s="116">
        <v>15274878888</v>
      </c>
      <c r="C24410" s="78" t="s">
        <v>4392</v>
      </c>
      <c r="D24410" s="116">
        <v>89900</v>
      </c>
    </row>
    <row r="24411" customHeight="1" spans="1:4">
      <c r="A24411" s="140" t="s">
        <v>23104</v>
      </c>
      <c r="B24411" s="116">
        <v>13911283661</v>
      </c>
      <c r="C24411" s="78" t="s">
        <v>4392</v>
      </c>
      <c r="D24411" s="116">
        <v>89900</v>
      </c>
    </row>
    <row r="24412" customHeight="1" spans="1:4">
      <c r="A24412" s="140" t="s">
        <v>23105</v>
      </c>
      <c r="B24412" s="116">
        <v>13935403173</v>
      </c>
      <c r="C24412" s="78" t="s">
        <v>4392</v>
      </c>
      <c r="D24412" s="116">
        <v>89900</v>
      </c>
    </row>
    <row r="24413" customHeight="1" spans="1:4">
      <c r="A24413" s="140" t="s">
        <v>23106</v>
      </c>
      <c r="B24413" s="116">
        <v>13520606615</v>
      </c>
      <c r="C24413" s="78" t="s">
        <v>4392</v>
      </c>
      <c r="D24413" s="116">
        <v>89900</v>
      </c>
    </row>
    <row r="24414" customHeight="1" spans="1:4">
      <c r="A24414" s="140" t="s">
        <v>23107</v>
      </c>
      <c r="B24414" s="116">
        <v>15127360588</v>
      </c>
      <c r="C24414" s="78" t="s">
        <v>4392</v>
      </c>
      <c r="D24414" s="116">
        <v>89900</v>
      </c>
    </row>
    <row r="24415" customHeight="1" spans="1:4">
      <c r="A24415" s="140" t="s">
        <v>23108</v>
      </c>
      <c r="B24415" s="116">
        <v>13601011609</v>
      </c>
      <c r="C24415" s="78" t="s">
        <v>4392</v>
      </c>
      <c r="D24415" s="116">
        <v>89900</v>
      </c>
    </row>
    <row r="24416" customHeight="1" spans="1:4">
      <c r="A24416" s="140" t="s">
        <v>23109</v>
      </c>
      <c r="B24416" s="116">
        <v>18631111857</v>
      </c>
      <c r="C24416" s="78" t="s">
        <v>4392</v>
      </c>
      <c r="D24416" s="116">
        <v>89900</v>
      </c>
    </row>
    <row r="24417" customHeight="1" spans="1:4">
      <c r="A24417" s="140" t="s">
        <v>23110</v>
      </c>
      <c r="B24417" s="116">
        <v>13505880157</v>
      </c>
      <c r="C24417" s="78" t="s">
        <v>4392</v>
      </c>
      <c r="D24417" s="116">
        <v>89900</v>
      </c>
    </row>
    <row r="24418" customHeight="1" spans="1:4">
      <c r="A24418" s="140" t="s">
        <v>23111</v>
      </c>
      <c r="B24418" s="116">
        <v>13503551056</v>
      </c>
      <c r="C24418" s="78" t="s">
        <v>4392</v>
      </c>
      <c r="D24418" s="116">
        <v>89900</v>
      </c>
    </row>
    <row r="24419" customHeight="1" spans="1:4">
      <c r="A24419" s="140" t="s">
        <v>23112</v>
      </c>
      <c r="B24419" s="116">
        <v>13906681378</v>
      </c>
      <c r="C24419" s="78" t="s">
        <v>4392</v>
      </c>
      <c r="D24419" s="116">
        <v>89900</v>
      </c>
    </row>
    <row r="24420" customHeight="1" spans="1:4">
      <c r="A24420" s="140" t="s">
        <v>23113</v>
      </c>
      <c r="B24420" s="116">
        <v>13905919070</v>
      </c>
      <c r="C24420" s="78" t="s">
        <v>4392</v>
      </c>
      <c r="D24420" s="134" t="s">
        <v>23114</v>
      </c>
    </row>
    <row r="24421" customHeight="1" spans="1:4">
      <c r="A24421" s="140" t="s">
        <v>23115</v>
      </c>
      <c r="B24421" s="134" t="s">
        <v>23116</v>
      </c>
      <c r="C24421" s="78" t="s">
        <v>4392</v>
      </c>
      <c r="D24421" s="116">
        <v>89900</v>
      </c>
    </row>
    <row r="24422" customHeight="1" spans="1:4">
      <c r="A24422" s="140" t="s">
        <v>2988</v>
      </c>
      <c r="B24422" s="116">
        <v>13301385522</v>
      </c>
      <c r="C24422" s="78" t="s">
        <v>4392</v>
      </c>
      <c r="D24422" s="116">
        <v>89900</v>
      </c>
    </row>
    <row r="24423" customHeight="1" spans="1:4">
      <c r="A24423" s="116" t="s">
        <v>23117</v>
      </c>
      <c r="B24423" s="116">
        <v>15072783999</v>
      </c>
      <c r="C24423" s="78" t="s">
        <v>4392</v>
      </c>
      <c r="D24423" s="116">
        <v>89900</v>
      </c>
    </row>
    <row r="24424" customHeight="1" spans="1:4">
      <c r="A24424" s="140" t="s">
        <v>23118</v>
      </c>
      <c r="B24424" s="116">
        <v>18847606789</v>
      </c>
      <c r="C24424" s="78" t="s">
        <v>4392</v>
      </c>
      <c r="D24424" s="116">
        <v>89900</v>
      </c>
    </row>
    <row r="24425" customHeight="1" spans="1:4">
      <c r="A24425" s="140" t="s">
        <v>5061</v>
      </c>
      <c r="B24425" s="116">
        <v>13039330830</v>
      </c>
      <c r="C24425" s="78" t="s">
        <v>4392</v>
      </c>
      <c r="D24425" s="116">
        <v>89900</v>
      </c>
    </row>
    <row r="24426" customHeight="1" spans="1:4">
      <c r="A24426" s="156" t="s">
        <v>23119</v>
      </c>
      <c r="B24426" s="116">
        <v>13808701898</v>
      </c>
      <c r="C24426" s="78" t="s">
        <v>4392</v>
      </c>
      <c r="D24426" s="117">
        <v>99800</v>
      </c>
    </row>
    <row r="24427" customHeight="1" spans="1:4">
      <c r="A24427" s="140" t="s">
        <v>23120</v>
      </c>
      <c r="B24427" s="116">
        <v>13931149363</v>
      </c>
      <c r="C24427" s="78" t="s">
        <v>4392</v>
      </c>
      <c r="D24427" s="117">
        <v>89900</v>
      </c>
    </row>
    <row r="24428" customHeight="1" spans="1:4">
      <c r="A24428" s="140" t="s">
        <v>23121</v>
      </c>
      <c r="B24428" s="116">
        <v>15995141928</v>
      </c>
      <c r="C24428" s="78" t="s">
        <v>4392</v>
      </c>
      <c r="D24428" s="116">
        <v>89900</v>
      </c>
    </row>
    <row r="24429" customHeight="1" spans="1:4">
      <c r="A24429" s="144" t="s">
        <v>23122</v>
      </c>
      <c r="B24429" s="116">
        <v>18500080999</v>
      </c>
      <c r="C24429" s="78" t="s">
        <v>4392</v>
      </c>
      <c r="D24429" s="116">
        <v>89900</v>
      </c>
    </row>
    <row r="24430" customHeight="1" spans="1:4">
      <c r="A24430" s="144" t="s">
        <v>23123</v>
      </c>
      <c r="B24430" s="116">
        <v>15632287177</v>
      </c>
      <c r="C24430" s="78" t="s">
        <v>4392</v>
      </c>
      <c r="D24430" s="117">
        <v>45000</v>
      </c>
    </row>
    <row r="24431" customHeight="1" spans="1:4">
      <c r="A24431" s="13" t="s">
        <v>23124</v>
      </c>
      <c r="B24431" s="13">
        <v>18137175688</v>
      </c>
      <c r="C24431" s="78" t="s">
        <v>23125</v>
      </c>
      <c r="D24431" s="13">
        <v>6180</v>
      </c>
    </row>
    <row r="24432" customHeight="1" spans="1:4">
      <c r="A24432" s="13" t="s">
        <v>23126</v>
      </c>
      <c r="B24432" s="13">
        <v>13584841611</v>
      </c>
      <c r="C24432" s="78" t="s">
        <v>23125</v>
      </c>
      <c r="D24432" s="13">
        <v>3580</v>
      </c>
    </row>
    <row r="24433" customHeight="1" spans="1:4">
      <c r="A24433" s="13" t="s">
        <v>23127</v>
      </c>
      <c r="B24433" s="13">
        <v>13942277338</v>
      </c>
      <c r="C24433" s="78" t="s">
        <v>23125</v>
      </c>
      <c r="D24433" s="13">
        <v>3580</v>
      </c>
    </row>
    <row r="24434" customHeight="1" spans="1:4">
      <c r="A24434" s="13" t="s">
        <v>23128</v>
      </c>
      <c r="B24434" s="13">
        <v>13701376657</v>
      </c>
      <c r="C24434" s="78" t="s">
        <v>23125</v>
      </c>
      <c r="D24434" s="13">
        <v>6180</v>
      </c>
    </row>
    <row r="24435" customHeight="1" spans="1:4">
      <c r="A24435" s="13" t="s">
        <v>23129</v>
      </c>
      <c r="B24435" s="13">
        <v>18601287768</v>
      </c>
      <c r="C24435" s="78" t="s">
        <v>23125</v>
      </c>
      <c r="D24435" s="13">
        <v>6180</v>
      </c>
    </row>
    <row r="24436" customHeight="1" spans="1:4">
      <c r="A24436" s="13" t="s">
        <v>23130</v>
      </c>
      <c r="B24436" s="13">
        <v>13686876562</v>
      </c>
      <c r="C24436" s="78" t="s">
        <v>23125</v>
      </c>
      <c r="D24436" s="13">
        <v>3580</v>
      </c>
    </row>
    <row r="24437" customHeight="1" spans="1:4">
      <c r="A24437" s="13" t="s">
        <v>23131</v>
      </c>
      <c r="B24437" s="151">
        <v>13910096728</v>
      </c>
      <c r="C24437" s="78" t="s">
        <v>23125</v>
      </c>
      <c r="D24437" s="13">
        <v>3580</v>
      </c>
    </row>
    <row r="24438" customHeight="1" spans="1:4">
      <c r="A24438" s="20" t="s">
        <v>23132</v>
      </c>
      <c r="B24438" s="20">
        <v>15831900988</v>
      </c>
      <c r="C24438" s="78" t="s">
        <v>23125</v>
      </c>
      <c r="D24438" s="20">
        <v>3580</v>
      </c>
    </row>
    <row r="24439" customHeight="1" spans="1:4">
      <c r="A24439" s="20" t="s">
        <v>23133</v>
      </c>
      <c r="B24439" s="20">
        <v>13718035948</v>
      </c>
      <c r="C24439" s="78" t="s">
        <v>23125</v>
      </c>
      <c r="D24439" s="20">
        <v>6180</v>
      </c>
    </row>
    <row r="24440" customHeight="1" spans="1:4">
      <c r="A24440" s="20" t="s">
        <v>23134</v>
      </c>
      <c r="B24440" s="20">
        <v>15964737555</v>
      </c>
      <c r="C24440" s="78" t="s">
        <v>23125</v>
      </c>
      <c r="D24440" s="20">
        <v>6180</v>
      </c>
    </row>
    <row r="24441" customHeight="1" spans="1:4">
      <c r="A24441" s="20" t="s">
        <v>23135</v>
      </c>
      <c r="B24441" s="20">
        <v>15252540298</v>
      </c>
      <c r="C24441" s="78" t="s">
        <v>23125</v>
      </c>
      <c r="D24441" s="20">
        <v>6180</v>
      </c>
    </row>
    <row r="24442" customHeight="1" spans="1:4">
      <c r="A24442" s="20" t="s">
        <v>23136</v>
      </c>
      <c r="B24442" s="479">
        <v>13871980076</v>
      </c>
      <c r="C24442" s="78" t="s">
        <v>23125</v>
      </c>
      <c r="D24442" s="20">
        <v>6180</v>
      </c>
    </row>
    <row r="24443" customHeight="1" spans="1:4">
      <c r="A24443" s="20" t="s">
        <v>23137</v>
      </c>
      <c r="B24443" s="20">
        <v>15105041953</v>
      </c>
      <c r="C24443" s="78" t="s">
        <v>23125</v>
      </c>
      <c r="D24443" s="20">
        <v>3580</v>
      </c>
    </row>
    <row r="24444" customHeight="1" spans="1:4">
      <c r="A24444" s="20" t="s">
        <v>23138</v>
      </c>
      <c r="B24444" s="20">
        <v>13588607179</v>
      </c>
      <c r="C24444" s="78" t="s">
        <v>23125</v>
      </c>
      <c r="D24444" s="20">
        <v>6180</v>
      </c>
    </row>
    <row r="24445" customHeight="1" spans="1:4">
      <c r="A24445" s="20" t="s">
        <v>17383</v>
      </c>
      <c r="B24445" s="20">
        <v>18715201188</v>
      </c>
      <c r="C24445" s="78" t="s">
        <v>23125</v>
      </c>
      <c r="D24445" s="20">
        <v>6180</v>
      </c>
    </row>
    <row r="24446" customHeight="1" spans="1:4">
      <c r="A24446" s="20" t="s">
        <v>23139</v>
      </c>
      <c r="B24446" s="20">
        <v>13533998488</v>
      </c>
      <c r="C24446" s="78" t="s">
        <v>23125</v>
      </c>
      <c r="D24446" s="20">
        <v>3580</v>
      </c>
    </row>
    <row r="24447" customHeight="1" spans="1:4">
      <c r="A24447" s="20" t="s">
        <v>23140</v>
      </c>
      <c r="B24447" s="20">
        <v>15141317333</v>
      </c>
      <c r="C24447" s="78" t="s">
        <v>23125</v>
      </c>
      <c r="D24447" s="20">
        <v>3580</v>
      </c>
    </row>
    <row r="24448" customHeight="1" spans="1:4">
      <c r="A24448" s="20" t="s">
        <v>23141</v>
      </c>
      <c r="B24448" s="20">
        <v>13864109756</v>
      </c>
      <c r="C24448" s="78" t="s">
        <v>23125</v>
      </c>
      <c r="D24448" s="20">
        <v>3580</v>
      </c>
    </row>
    <row r="24449" customHeight="1" spans="1:4">
      <c r="A24449" s="20" t="s">
        <v>23142</v>
      </c>
      <c r="B24449" s="20">
        <v>13722198668</v>
      </c>
      <c r="C24449" s="78" t="s">
        <v>23125</v>
      </c>
      <c r="D24449" s="20">
        <v>6180</v>
      </c>
    </row>
    <row r="24450" customHeight="1" spans="1:4">
      <c r="A24450" s="20" t="s">
        <v>23143</v>
      </c>
      <c r="B24450" s="20">
        <v>13762612087</v>
      </c>
      <c r="C24450" s="78" t="s">
        <v>23125</v>
      </c>
      <c r="D24450" s="20">
        <v>3580</v>
      </c>
    </row>
    <row r="24451" customHeight="1" spans="1:4">
      <c r="A24451" s="20" t="s">
        <v>23144</v>
      </c>
      <c r="B24451" s="20">
        <v>13221888050</v>
      </c>
      <c r="C24451" s="78" t="s">
        <v>23125</v>
      </c>
      <c r="D24451" s="20">
        <v>3580</v>
      </c>
    </row>
    <row r="24452" customHeight="1" spans="1:4">
      <c r="A24452" s="35" t="s">
        <v>23145</v>
      </c>
      <c r="B24452" s="35">
        <v>18631915959</v>
      </c>
      <c r="C24452" s="78" t="s">
        <v>23125</v>
      </c>
      <c r="D24452" s="35">
        <v>3580</v>
      </c>
    </row>
    <row r="24453" customHeight="1" spans="1:4">
      <c r="A24453" s="35" t="s">
        <v>23146</v>
      </c>
      <c r="B24453" s="35">
        <v>15326908147</v>
      </c>
      <c r="C24453" s="78" t="s">
        <v>23125</v>
      </c>
      <c r="D24453" s="35">
        <v>6180</v>
      </c>
    </row>
    <row r="24454" customHeight="1" spans="1:4">
      <c r="A24454" s="20" t="s">
        <v>23147</v>
      </c>
      <c r="B24454" s="20">
        <v>15189945215</v>
      </c>
      <c r="C24454" s="78" t="s">
        <v>23125</v>
      </c>
      <c r="D24454" s="20">
        <v>3580</v>
      </c>
    </row>
    <row r="24455" customHeight="1" spans="1:4">
      <c r="A24455" s="20" t="s">
        <v>23148</v>
      </c>
      <c r="B24455" s="20">
        <v>13562553217</v>
      </c>
      <c r="C24455" s="78" t="s">
        <v>23125</v>
      </c>
      <c r="D24455" s="20">
        <v>3580</v>
      </c>
    </row>
    <row r="24456" customHeight="1" spans="1:4">
      <c r="A24456" s="20" t="s">
        <v>23149</v>
      </c>
      <c r="B24456" s="20">
        <v>13774092666</v>
      </c>
      <c r="C24456" s="78" t="s">
        <v>23125</v>
      </c>
      <c r="D24456" s="20">
        <v>3580</v>
      </c>
    </row>
    <row r="24457" customHeight="1" spans="1:4">
      <c r="A24457" s="20" t="s">
        <v>23150</v>
      </c>
      <c r="B24457" s="20">
        <v>15340652004</v>
      </c>
      <c r="C24457" s="78" t="s">
        <v>23125</v>
      </c>
      <c r="D24457" s="20">
        <v>3580</v>
      </c>
    </row>
    <row r="24458" customHeight="1" spans="1:4">
      <c r="A24458" s="20" t="s">
        <v>23151</v>
      </c>
      <c r="B24458" s="479">
        <v>13666508968</v>
      </c>
      <c r="C24458" s="78" t="s">
        <v>23125</v>
      </c>
      <c r="D24458" s="20">
        <v>3537.04</v>
      </c>
    </row>
    <row r="24459" customHeight="1" spans="1:4">
      <c r="A24459" s="20" t="s">
        <v>23152</v>
      </c>
      <c r="B24459" s="20">
        <v>13370615201</v>
      </c>
      <c r="C24459" s="78" t="s">
        <v>23125</v>
      </c>
      <c r="D24459" s="20">
        <v>3580</v>
      </c>
    </row>
    <row r="24460" customHeight="1" spans="1:4">
      <c r="A24460" s="20" t="s">
        <v>5380</v>
      </c>
      <c r="B24460" s="479">
        <v>13671256953</v>
      </c>
      <c r="C24460" s="78" t="s">
        <v>23125</v>
      </c>
      <c r="D24460" s="20">
        <v>3580</v>
      </c>
    </row>
    <row r="24461" customHeight="1" spans="1:4">
      <c r="A24461" s="20" t="s">
        <v>23153</v>
      </c>
      <c r="B24461" s="479">
        <v>13071285931</v>
      </c>
      <c r="C24461" s="78" t="s">
        <v>23125</v>
      </c>
      <c r="D24461" s="20">
        <v>6180</v>
      </c>
    </row>
    <row r="24462" customHeight="1" spans="1:4">
      <c r="A24462" s="20" t="s">
        <v>23154</v>
      </c>
      <c r="B24462" s="20">
        <v>18831630611</v>
      </c>
      <c r="C24462" s="78" t="s">
        <v>23125</v>
      </c>
      <c r="D24462" s="20">
        <v>6180</v>
      </c>
    </row>
    <row r="24463" customHeight="1" spans="1:4">
      <c r="A24463" s="480" t="s">
        <v>23155</v>
      </c>
      <c r="B24463" s="481">
        <v>18967967057</v>
      </c>
      <c r="C24463" s="78" t="s">
        <v>23125</v>
      </c>
      <c r="D24463" s="20">
        <v>6180</v>
      </c>
    </row>
    <row r="24464" customHeight="1" spans="1:4">
      <c r="A24464" s="20" t="s">
        <v>23156</v>
      </c>
      <c r="B24464" s="479">
        <v>15028611003</v>
      </c>
      <c r="C24464" s="78" t="s">
        <v>23125</v>
      </c>
      <c r="D24464" s="20">
        <v>3537.04</v>
      </c>
    </row>
    <row r="24465" customHeight="1" spans="1:4">
      <c r="A24465" s="20" t="s">
        <v>23157</v>
      </c>
      <c r="B24465" s="479">
        <v>13841948786</v>
      </c>
      <c r="C24465" s="78" t="s">
        <v>23125</v>
      </c>
      <c r="D24465" s="20">
        <v>3580</v>
      </c>
    </row>
    <row r="24466" customHeight="1" spans="1:4">
      <c r="A24466" s="20" t="s">
        <v>23158</v>
      </c>
      <c r="B24466" s="20">
        <v>13368880972</v>
      </c>
      <c r="C24466" s="78" t="s">
        <v>23125</v>
      </c>
      <c r="D24466" s="20">
        <v>3580</v>
      </c>
    </row>
    <row r="24467" customHeight="1" spans="1:4">
      <c r="A24467" s="20" t="s">
        <v>23159</v>
      </c>
      <c r="B24467" s="482">
        <v>18905035567</v>
      </c>
      <c r="C24467" s="78" t="s">
        <v>23125</v>
      </c>
      <c r="D24467" s="20">
        <v>6180</v>
      </c>
    </row>
    <row r="24468" customHeight="1" spans="1:4">
      <c r="A24468" s="20" t="s">
        <v>23160</v>
      </c>
      <c r="B24468" s="479">
        <v>15534883616</v>
      </c>
      <c r="C24468" s="78" t="s">
        <v>23125</v>
      </c>
      <c r="D24468" s="20">
        <v>6180</v>
      </c>
    </row>
    <row r="24469" customHeight="1" spans="1:4">
      <c r="A24469" s="20" t="s">
        <v>23161</v>
      </c>
      <c r="B24469" s="20">
        <v>15635536862</v>
      </c>
      <c r="C24469" s="78" t="s">
        <v>23125</v>
      </c>
      <c r="D24469" s="20">
        <v>3580</v>
      </c>
    </row>
    <row r="24470" customHeight="1" spans="1:4">
      <c r="A24470" s="20" t="s">
        <v>23162</v>
      </c>
      <c r="B24470" s="479">
        <v>13871987559</v>
      </c>
      <c r="C24470" s="78" t="s">
        <v>23125</v>
      </c>
      <c r="D24470" s="20">
        <v>6180</v>
      </c>
    </row>
    <row r="24471" customHeight="1" spans="1:4">
      <c r="A24471" s="20" t="s">
        <v>23163</v>
      </c>
      <c r="B24471" s="483" t="s">
        <v>23164</v>
      </c>
      <c r="C24471" s="78" t="s">
        <v>23125</v>
      </c>
      <c r="D24471" s="20">
        <v>3580</v>
      </c>
    </row>
    <row r="24472" customHeight="1" spans="1:4">
      <c r="A24472" s="15" t="s">
        <v>23165</v>
      </c>
      <c r="B24472" s="484">
        <v>13872890008</v>
      </c>
      <c r="C24472" s="78" t="s">
        <v>23125</v>
      </c>
      <c r="D24472" s="20">
        <v>3580</v>
      </c>
    </row>
    <row r="24473" customHeight="1" spans="1:4">
      <c r="A24473" s="20" t="s">
        <v>23166</v>
      </c>
      <c r="B24473" s="20">
        <v>18341270482</v>
      </c>
      <c r="C24473" s="78" t="s">
        <v>23125</v>
      </c>
      <c r="D24473" s="20">
        <v>3580</v>
      </c>
    </row>
    <row r="24474" customHeight="1" spans="1:4">
      <c r="A24474" s="15" t="s">
        <v>23167</v>
      </c>
      <c r="B24474" s="484">
        <v>13179631157</v>
      </c>
      <c r="C24474" s="78" t="s">
        <v>23125</v>
      </c>
      <c r="D24474" s="20">
        <v>3580</v>
      </c>
    </row>
    <row r="24475" customHeight="1" spans="1:4">
      <c r="A24475" s="20" t="s">
        <v>23168</v>
      </c>
      <c r="B24475" s="479">
        <v>13717752251</v>
      </c>
      <c r="C24475" s="78" t="s">
        <v>23125</v>
      </c>
      <c r="D24475" s="20">
        <v>3580</v>
      </c>
    </row>
    <row r="24476" customHeight="1" spans="1:4">
      <c r="A24476" s="20" t="s">
        <v>23169</v>
      </c>
      <c r="B24476" s="479">
        <v>18298661961</v>
      </c>
      <c r="C24476" s="78" t="s">
        <v>23125</v>
      </c>
      <c r="D24476" s="20">
        <v>3580</v>
      </c>
    </row>
    <row r="24477" customHeight="1" spans="1:4">
      <c r="A24477" s="13" t="s">
        <v>23170</v>
      </c>
      <c r="B24477" s="485">
        <v>13406220576</v>
      </c>
      <c r="C24477" s="78" t="s">
        <v>23125</v>
      </c>
      <c r="D24477" s="20">
        <v>3580</v>
      </c>
    </row>
    <row r="24478" customHeight="1" spans="1:4">
      <c r="A24478" s="13" t="s">
        <v>23171</v>
      </c>
      <c r="B24478" s="485">
        <v>13835900049</v>
      </c>
      <c r="C24478" s="78" t="s">
        <v>23125</v>
      </c>
      <c r="D24478" s="20">
        <v>3580</v>
      </c>
    </row>
    <row r="24479" customHeight="1" spans="1:4">
      <c r="A24479" s="13" t="s">
        <v>23172</v>
      </c>
      <c r="B24479" s="485">
        <v>13343366811</v>
      </c>
      <c r="C24479" s="78" t="s">
        <v>23125</v>
      </c>
      <c r="D24479" s="20">
        <v>6180</v>
      </c>
    </row>
    <row r="24480" customHeight="1" spans="1:4">
      <c r="A24480" s="13" t="s">
        <v>23173</v>
      </c>
      <c r="B24480" s="485">
        <v>13508648680</v>
      </c>
      <c r="C24480" s="78" t="s">
        <v>23125</v>
      </c>
      <c r="D24480" s="20">
        <v>3580</v>
      </c>
    </row>
    <row r="24481" customHeight="1" spans="1:4">
      <c r="A24481" s="13" t="s">
        <v>23174</v>
      </c>
      <c r="B24481" s="485">
        <v>13625759686</v>
      </c>
      <c r="C24481" s="78" t="s">
        <v>23125</v>
      </c>
      <c r="D24481" s="20">
        <v>6180</v>
      </c>
    </row>
    <row r="24482" customHeight="1" spans="1:4">
      <c r="A24482" s="153" t="s">
        <v>23175</v>
      </c>
      <c r="B24482" s="486">
        <v>13702398679</v>
      </c>
      <c r="C24482" s="78" t="s">
        <v>23125</v>
      </c>
      <c r="D24482" s="20">
        <v>6180</v>
      </c>
    </row>
    <row r="24483" customHeight="1" spans="1:4">
      <c r="A24483" s="47" t="s">
        <v>23176</v>
      </c>
      <c r="B24483" s="487">
        <v>13194450013</v>
      </c>
      <c r="C24483" s="78" t="s">
        <v>23125</v>
      </c>
      <c r="D24483" s="47">
        <v>3580</v>
      </c>
    </row>
    <row r="24484" customHeight="1" spans="1:4">
      <c r="A24484" s="47" t="s">
        <v>23177</v>
      </c>
      <c r="B24484" s="487">
        <v>17705371883</v>
      </c>
      <c r="C24484" s="78" t="s">
        <v>23125</v>
      </c>
      <c r="D24484" s="47">
        <v>3580</v>
      </c>
    </row>
    <row r="24485" customHeight="1" spans="1:4">
      <c r="A24485" s="35" t="s">
        <v>23178</v>
      </c>
      <c r="B24485" s="488">
        <v>18620000779</v>
      </c>
      <c r="C24485" s="78" t="s">
        <v>23125</v>
      </c>
      <c r="D24485" s="35">
        <v>6180</v>
      </c>
    </row>
    <row r="24486" customHeight="1" spans="1:4">
      <c r="A24486" s="35" t="s">
        <v>23179</v>
      </c>
      <c r="B24486" s="488">
        <v>13958590303</v>
      </c>
      <c r="C24486" s="78" t="s">
        <v>23125</v>
      </c>
      <c r="D24486" s="35">
        <v>3580</v>
      </c>
    </row>
    <row r="24487" customHeight="1" spans="1:4">
      <c r="A24487" s="35" t="s">
        <v>23180</v>
      </c>
      <c r="B24487" s="35">
        <v>18606882576</v>
      </c>
      <c r="C24487" s="78" t="s">
        <v>23125</v>
      </c>
      <c r="D24487" s="35">
        <v>3580</v>
      </c>
    </row>
    <row r="24488" customHeight="1" spans="1:4">
      <c r="A24488" s="35" t="s">
        <v>16449</v>
      </c>
      <c r="B24488" s="488">
        <v>13909304824</v>
      </c>
      <c r="C24488" s="78" t="s">
        <v>23125</v>
      </c>
      <c r="D24488" s="35">
        <v>6180</v>
      </c>
    </row>
    <row r="24489" customHeight="1" spans="1:4">
      <c r="A24489" s="35" t="s">
        <v>23181</v>
      </c>
      <c r="B24489" s="488">
        <v>13833111799</v>
      </c>
      <c r="C24489" s="78" t="s">
        <v>23125</v>
      </c>
      <c r="D24489" s="35">
        <v>3580</v>
      </c>
    </row>
    <row r="24490" customHeight="1" spans="1:4">
      <c r="A24490" s="35" t="s">
        <v>23182</v>
      </c>
      <c r="B24490" s="488">
        <v>13757463922</v>
      </c>
      <c r="C24490" s="78" t="s">
        <v>23125</v>
      </c>
      <c r="D24490" s="35">
        <v>6180</v>
      </c>
    </row>
    <row r="24491" customHeight="1" spans="1:4">
      <c r="A24491" s="20" t="s">
        <v>23183</v>
      </c>
      <c r="B24491" s="479">
        <v>18369139048</v>
      </c>
      <c r="C24491" s="78" t="s">
        <v>23125</v>
      </c>
      <c r="D24491" s="35">
        <v>3580</v>
      </c>
    </row>
    <row r="24492" customHeight="1" spans="1:4">
      <c r="A24492" s="20" t="s">
        <v>16232</v>
      </c>
      <c r="B24492" s="20">
        <v>17768756565</v>
      </c>
      <c r="C24492" s="78" t="s">
        <v>23125</v>
      </c>
      <c r="D24492" s="35">
        <v>3580</v>
      </c>
    </row>
    <row r="24493" customHeight="1" spans="1:4">
      <c r="A24493" s="20" t="s">
        <v>23184</v>
      </c>
      <c r="B24493" s="479">
        <v>15081026267</v>
      </c>
      <c r="C24493" s="78" t="s">
        <v>23125</v>
      </c>
      <c r="D24493" s="35">
        <v>3580</v>
      </c>
    </row>
    <row r="24494" customHeight="1" spans="1:4">
      <c r="A24494" s="20" t="s">
        <v>23185</v>
      </c>
      <c r="B24494" s="479">
        <v>13792358228</v>
      </c>
      <c r="C24494" s="78" t="s">
        <v>23125</v>
      </c>
      <c r="D24494" s="35">
        <v>6180</v>
      </c>
    </row>
    <row r="24495" customHeight="1" spans="1:4">
      <c r="A24495" s="20" t="s">
        <v>23186</v>
      </c>
      <c r="B24495" s="479">
        <v>13611084622</v>
      </c>
      <c r="C24495" s="78" t="s">
        <v>23125</v>
      </c>
      <c r="D24495" s="35">
        <v>6180</v>
      </c>
    </row>
    <row r="24496" customHeight="1" spans="1:4">
      <c r="A24496" s="20" t="s">
        <v>23187</v>
      </c>
      <c r="B24496" s="20">
        <v>18661746482</v>
      </c>
      <c r="C24496" s="78" t="s">
        <v>23125</v>
      </c>
      <c r="D24496" s="35">
        <v>3580</v>
      </c>
    </row>
    <row r="24497" customHeight="1" spans="1:4">
      <c r="A24497" s="20" t="s">
        <v>23188</v>
      </c>
      <c r="B24497" s="20">
        <v>13859023980</v>
      </c>
      <c r="C24497" s="78" t="s">
        <v>23125</v>
      </c>
      <c r="D24497" s="35">
        <v>3580</v>
      </c>
    </row>
    <row r="24498" customHeight="1" spans="1:4">
      <c r="A24498" s="20" t="s">
        <v>23189</v>
      </c>
      <c r="B24498" s="479">
        <v>15641288959</v>
      </c>
      <c r="C24498" s="78" t="s">
        <v>23125</v>
      </c>
      <c r="D24498" s="35">
        <v>6180</v>
      </c>
    </row>
    <row r="24499" customHeight="1" spans="1:4">
      <c r="A24499" s="20" t="s">
        <v>2123</v>
      </c>
      <c r="B24499" s="479">
        <v>13373085982</v>
      </c>
      <c r="C24499" s="78" t="s">
        <v>23125</v>
      </c>
      <c r="D24499" s="35">
        <v>3580</v>
      </c>
    </row>
    <row r="24500" customHeight="1" spans="1:4">
      <c r="A24500" s="13" t="s">
        <v>22146</v>
      </c>
      <c r="B24500" s="485">
        <v>13834143378</v>
      </c>
      <c r="C24500" s="78" t="s">
        <v>23125</v>
      </c>
      <c r="D24500" s="20">
        <v>6180</v>
      </c>
    </row>
    <row r="24501" customHeight="1" spans="1:4">
      <c r="A24501" s="13" t="s">
        <v>23190</v>
      </c>
      <c r="B24501" s="485">
        <v>15653289108</v>
      </c>
      <c r="C24501" s="78" t="s">
        <v>23125</v>
      </c>
      <c r="D24501" s="35">
        <v>3580</v>
      </c>
    </row>
    <row r="24502" customHeight="1" spans="1:4">
      <c r="A24502" s="20" t="s">
        <v>23191</v>
      </c>
      <c r="B24502" s="479">
        <v>13003752002</v>
      </c>
      <c r="C24502" s="78" t="s">
        <v>23125</v>
      </c>
      <c r="D24502" s="35">
        <v>3580</v>
      </c>
    </row>
    <row r="24503" customHeight="1" spans="1:4">
      <c r="A24503" s="20" t="s">
        <v>23192</v>
      </c>
      <c r="B24503" s="479">
        <v>15393255339</v>
      </c>
      <c r="C24503" s="78" t="s">
        <v>23125</v>
      </c>
      <c r="D24503" s="20">
        <v>6180</v>
      </c>
    </row>
    <row r="24504" customHeight="1" spans="1:4">
      <c r="A24504" s="20" t="s">
        <v>23193</v>
      </c>
      <c r="B24504" s="479">
        <v>13164280895</v>
      </c>
      <c r="C24504" s="78" t="s">
        <v>23125</v>
      </c>
      <c r="D24504" s="35">
        <v>3580</v>
      </c>
    </row>
    <row r="24505" customHeight="1" spans="1:4">
      <c r="A24505" s="20" t="s">
        <v>2114</v>
      </c>
      <c r="B24505" s="20">
        <v>15170861622</v>
      </c>
      <c r="C24505" s="78" t="s">
        <v>23125</v>
      </c>
      <c r="D24505" s="35">
        <v>3580</v>
      </c>
    </row>
    <row r="24506" customHeight="1" spans="1:4">
      <c r="A24506" s="20" t="s">
        <v>23194</v>
      </c>
      <c r="B24506" s="479">
        <v>13845814266</v>
      </c>
      <c r="C24506" s="78" t="s">
        <v>23125</v>
      </c>
      <c r="D24506" s="35">
        <v>3580</v>
      </c>
    </row>
    <row r="24507" customHeight="1" spans="1:4">
      <c r="A24507" s="20" t="s">
        <v>23195</v>
      </c>
      <c r="B24507" s="20">
        <v>18647157388</v>
      </c>
      <c r="C24507" s="78" t="s">
        <v>23125</v>
      </c>
      <c r="D24507" s="35">
        <v>3580</v>
      </c>
    </row>
    <row r="24508" customHeight="1" spans="1:4">
      <c r="A24508" s="20" t="s">
        <v>19842</v>
      </c>
      <c r="B24508" s="20">
        <v>15833245366</v>
      </c>
      <c r="C24508" s="78" t="s">
        <v>23125</v>
      </c>
      <c r="D24508" s="20">
        <v>6180</v>
      </c>
    </row>
    <row r="24509" customHeight="1" spans="1:4">
      <c r="A24509" s="20" t="s">
        <v>23196</v>
      </c>
      <c r="B24509" s="479">
        <v>13722182758</v>
      </c>
      <c r="C24509" s="78" t="s">
        <v>23125</v>
      </c>
      <c r="D24509" s="35">
        <v>3580</v>
      </c>
    </row>
    <row r="24510" customHeight="1" spans="1:4">
      <c r="A24510" s="20" t="s">
        <v>23197</v>
      </c>
      <c r="B24510" s="479">
        <v>18273219886</v>
      </c>
      <c r="C24510" s="78" t="s">
        <v>23125</v>
      </c>
      <c r="D24510" s="20">
        <v>6180</v>
      </c>
    </row>
    <row r="24511" customHeight="1" spans="1:4">
      <c r="A24511" s="20" t="s">
        <v>23198</v>
      </c>
      <c r="B24511" s="479">
        <v>13887917111</v>
      </c>
      <c r="C24511" s="78" t="s">
        <v>23125</v>
      </c>
      <c r="D24511" s="20">
        <v>6180</v>
      </c>
    </row>
    <row r="24512" customHeight="1" spans="1:4">
      <c r="A24512" s="20" t="s">
        <v>23199</v>
      </c>
      <c r="B24512" s="479">
        <v>13739713592</v>
      </c>
      <c r="C24512" s="78" t="s">
        <v>23125</v>
      </c>
      <c r="D24512" s="20">
        <v>6180</v>
      </c>
    </row>
    <row r="24513" customHeight="1" spans="1:4">
      <c r="A24513" s="20" t="s">
        <v>23200</v>
      </c>
      <c r="B24513" s="489">
        <v>13805861585</v>
      </c>
      <c r="C24513" s="78" t="s">
        <v>23125</v>
      </c>
      <c r="D24513" s="20">
        <v>6180</v>
      </c>
    </row>
    <row r="24514" customHeight="1" spans="1:4">
      <c r="A24514" s="13" t="s">
        <v>23201</v>
      </c>
      <c r="B24514" s="485">
        <v>13051235309</v>
      </c>
      <c r="C24514" s="78" t="s">
        <v>23125</v>
      </c>
      <c r="D24514" s="20">
        <v>10000</v>
      </c>
    </row>
    <row r="24515" customHeight="1" spans="1:4">
      <c r="A24515" s="44" t="s">
        <v>23202</v>
      </c>
      <c r="B24515" s="44">
        <v>18987705889</v>
      </c>
      <c r="C24515" s="78" t="s">
        <v>23125</v>
      </c>
      <c r="D24515" s="44">
        <v>6180</v>
      </c>
    </row>
    <row r="24516" customHeight="1" spans="1:4">
      <c r="A24516" s="20" t="s">
        <v>23203</v>
      </c>
      <c r="B24516" s="479">
        <v>18638457119</v>
      </c>
      <c r="C24516" s="78" t="s">
        <v>23125</v>
      </c>
      <c r="D24516" s="20">
        <v>6180</v>
      </c>
    </row>
    <row r="24517" customHeight="1" spans="1:4">
      <c r="A24517" s="20" t="s">
        <v>23204</v>
      </c>
      <c r="B24517" s="479">
        <v>13973527131</v>
      </c>
      <c r="C24517" s="78" t="s">
        <v>23125</v>
      </c>
      <c r="D24517" s="20">
        <v>6180</v>
      </c>
    </row>
    <row r="24518" customHeight="1" spans="1:4">
      <c r="A24518" s="20" t="s">
        <v>10433</v>
      </c>
      <c r="B24518" s="479">
        <v>18953758110</v>
      </c>
      <c r="C24518" s="78" t="s">
        <v>23125</v>
      </c>
      <c r="D24518" s="20">
        <v>6180</v>
      </c>
    </row>
    <row r="24519" customHeight="1" spans="1:4">
      <c r="A24519" s="20" t="s">
        <v>23205</v>
      </c>
      <c r="B24519" s="479">
        <v>15829682588</v>
      </c>
      <c r="C24519" s="78" t="s">
        <v>23125</v>
      </c>
      <c r="D24519" s="20">
        <v>6180</v>
      </c>
    </row>
    <row r="24520" customHeight="1" spans="1:4">
      <c r="A24520" s="20" t="s">
        <v>23206</v>
      </c>
      <c r="B24520" s="479">
        <v>18766515187</v>
      </c>
      <c r="C24520" s="78" t="s">
        <v>23125</v>
      </c>
      <c r="D24520" s="20">
        <v>6180</v>
      </c>
    </row>
    <row r="24521" customHeight="1" spans="1:4">
      <c r="A24521" s="20" t="s">
        <v>23207</v>
      </c>
      <c r="B24521" s="479">
        <v>13171529620</v>
      </c>
      <c r="C24521" s="78" t="s">
        <v>23125</v>
      </c>
      <c r="D24521" s="20">
        <v>10000</v>
      </c>
    </row>
    <row r="24522" customHeight="1" spans="1:4">
      <c r="A24522" s="20" t="s">
        <v>825</v>
      </c>
      <c r="B24522" s="479">
        <v>13603111287</v>
      </c>
      <c r="C24522" s="78" t="s">
        <v>23125</v>
      </c>
      <c r="D24522" s="20">
        <v>6180</v>
      </c>
    </row>
    <row r="24523" customHeight="1" spans="1:4">
      <c r="A24523" s="20" t="s">
        <v>23208</v>
      </c>
      <c r="B24523" s="479">
        <v>18946436520</v>
      </c>
      <c r="C24523" s="78" t="s">
        <v>23125</v>
      </c>
      <c r="D24523" s="20">
        <v>3580</v>
      </c>
    </row>
    <row r="24524" customHeight="1" spans="1:4">
      <c r="A24524" s="20" t="s">
        <v>23209</v>
      </c>
      <c r="B24524" s="479">
        <v>13520895539</v>
      </c>
      <c r="C24524" s="78" t="s">
        <v>23125</v>
      </c>
      <c r="D24524" s="20">
        <v>10000</v>
      </c>
    </row>
    <row r="24525" customHeight="1" spans="1:4">
      <c r="A24525" s="20" t="s">
        <v>397</v>
      </c>
      <c r="B24525" s="479">
        <v>13611384549</v>
      </c>
      <c r="C24525" s="78" t="s">
        <v>23125</v>
      </c>
      <c r="D24525" s="20">
        <v>3580</v>
      </c>
    </row>
    <row r="24526" customHeight="1" spans="1:4">
      <c r="A24526" s="20" t="s">
        <v>23210</v>
      </c>
      <c r="B24526" s="20">
        <v>15964966693</v>
      </c>
      <c r="C24526" s="78" t="s">
        <v>23125</v>
      </c>
      <c r="D24526" s="20">
        <v>6180</v>
      </c>
    </row>
    <row r="24527" customHeight="1" spans="1:4">
      <c r="A24527" s="20" t="s">
        <v>23211</v>
      </c>
      <c r="B24527" s="479">
        <v>18624266358</v>
      </c>
      <c r="C24527" s="78" t="s">
        <v>23125</v>
      </c>
      <c r="D24527" s="20">
        <v>6180</v>
      </c>
    </row>
    <row r="24528" customHeight="1" spans="1:4">
      <c r="A24528" s="35" t="s">
        <v>23212</v>
      </c>
      <c r="B24528" s="488">
        <v>13088747618</v>
      </c>
      <c r="C24528" s="78" t="s">
        <v>23125</v>
      </c>
      <c r="D24528" s="35">
        <v>10000</v>
      </c>
    </row>
    <row r="24529" customHeight="1" spans="1:4">
      <c r="A24529" s="35" t="s">
        <v>5742</v>
      </c>
      <c r="B24529" s="35">
        <v>18911155966</v>
      </c>
      <c r="C24529" s="78" t="s">
        <v>23125</v>
      </c>
      <c r="D24529" s="35">
        <v>10000</v>
      </c>
    </row>
    <row r="24530" customHeight="1" spans="1:4">
      <c r="A24530" s="35" t="s">
        <v>23213</v>
      </c>
      <c r="B24530" s="35">
        <v>13815263192</v>
      </c>
      <c r="C24530" s="78" t="s">
        <v>23125</v>
      </c>
      <c r="D24530" s="35">
        <v>6180</v>
      </c>
    </row>
    <row r="24531" customHeight="1" spans="1:4">
      <c r="A24531" s="35" t="s">
        <v>23214</v>
      </c>
      <c r="B24531" s="488">
        <v>18503171586</v>
      </c>
      <c r="C24531" s="78" t="s">
        <v>23125</v>
      </c>
      <c r="D24531" s="35">
        <v>6180</v>
      </c>
    </row>
    <row r="24532" customHeight="1" spans="1:4">
      <c r="A24532" s="35" t="s">
        <v>23215</v>
      </c>
      <c r="B24532" s="488">
        <v>13514222863</v>
      </c>
      <c r="C24532" s="78" t="s">
        <v>23125</v>
      </c>
      <c r="D24532" s="35">
        <v>6180</v>
      </c>
    </row>
    <row r="24533" customHeight="1" spans="1:4">
      <c r="A24533" s="20" t="s">
        <v>2097</v>
      </c>
      <c r="B24533" s="479">
        <v>13775724016</v>
      </c>
      <c r="C24533" s="78" t="s">
        <v>23125</v>
      </c>
      <c r="D24533" s="20">
        <v>6180</v>
      </c>
    </row>
    <row r="24534" customHeight="1" spans="1:4">
      <c r="A24534" s="20" t="s">
        <v>23216</v>
      </c>
      <c r="B24534" s="479">
        <v>13314365937</v>
      </c>
      <c r="C24534" s="78" t="s">
        <v>23125</v>
      </c>
      <c r="D24534" s="20"/>
    </row>
    <row r="24535" customHeight="1" spans="1:4">
      <c r="A24535" s="20" t="s">
        <v>2125</v>
      </c>
      <c r="B24535" s="479">
        <v>17714211373</v>
      </c>
      <c r="C24535" s="78" t="s">
        <v>23125</v>
      </c>
      <c r="D24535" s="20">
        <v>6180</v>
      </c>
    </row>
    <row r="24536" customHeight="1" spans="1:4">
      <c r="A24536" s="20" t="s">
        <v>23217</v>
      </c>
      <c r="B24536" s="479">
        <v>13599978784</v>
      </c>
      <c r="C24536" s="78" t="s">
        <v>23125</v>
      </c>
      <c r="D24536" s="276" t="s">
        <v>23218</v>
      </c>
    </row>
    <row r="24537" customHeight="1" spans="1:4">
      <c r="A24537" s="20" t="s">
        <v>23219</v>
      </c>
      <c r="B24537" s="479">
        <v>15640225189</v>
      </c>
      <c r="C24537" s="78" t="s">
        <v>23125</v>
      </c>
      <c r="D24537" s="490" t="s">
        <v>23220</v>
      </c>
    </row>
    <row r="24538" customHeight="1" spans="1:4">
      <c r="A24538" s="20" t="s">
        <v>23221</v>
      </c>
      <c r="B24538" s="479">
        <v>13471711185</v>
      </c>
      <c r="C24538" s="78" t="s">
        <v>23125</v>
      </c>
      <c r="D24538" s="112" t="s">
        <v>23222</v>
      </c>
    </row>
    <row r="24539" customHeight="1" spans="1:4">
      <c r="A24539" s="20" t="s">
        <v>23223</v>
      </c>
      <c r="B24539" s="479">
        <v>13385402158</v>
      </c>
      <c r="C24539" s="78" t="s">
        <v>23125</v>
      </c>
      <c r="D24539" s="112" t="s">
        <v>23218</v>
      </c>
    </row>
    <row r="24540" customHeight="1" spans="1:4">
      <c r="A24540" s="20" t="s">
        <v>23224</v>
      </c>
      <c r="B24540" s="479">
        <v>13078877778</v>
      </c>
      <c r="C24540" s="78" t="s">
        <v>23125</v>
      </c>
      <c r="D24540" s="112" t="s">
        <v>23220</v>
      </c>
    </row>
    <row r="24541" customHeight="1" spans="1:4">
      <c r="A24541" s="20" t="s">
        <v>23225</v>
      </c>
      <c r="B24541" s="20">
        <v>15727930839</v>
      </c>
      <c r="C24541" s="78" t="s">
        <v>23125</v>
      </c>
      <c r="D24541" s="112" t="s">
        <v>23220</v>
      </c>
    </row>
    <row r="24542" customHeight="1" spans="1:4">
      <c r="A24542" s="153" t="s">
        <v>23226</v>
      </c>
      <c r="B24542" s="486">
        <v>13567405671</v>
      </c>
      <c r="C24542" s="78" t="s">
        <v>23125</v>
      </c>
      <c r="D24542" s="85" t="s">
        <v>23218</v>
      </c>
    </row>
    <row r="24543" customHeight="1" spans="1:4">
      <c r="A24543" s="153" t="s">
        <v>23227</v>
      </c>
      <c r="B24543" s="486">
        <v>15032164149</v>
      </c>
      <c r="C24543" s="78" t="s">
        <v>23125</v>
      </c>
      <c r="D24543" s="85" t="s">
        <v>23218</v>
      </c>
    </row>
    <row r="24544" customHeight="1" spans="1:4">
      <c r="A24544" s="13" t="s">
        <v>23228</v>
      </c>
      <c r="B24544" s="486">
        <v>15080812630</v>
      </c>
      <c r="C24544" s="78" t="s">
        <v>23125</v>
      </c>
      <c r="D24544" s="85" t="s">
        <v>23222</v>
      </c>
    </row>
    <row r="24545" customHeight="1" spans="1:4">
      <c r="A24545" s="13" t="s">
        <v>23229</v>
      </c>
      <c r="B24545" s="485">
        <v>13639027173</v>
      </c>
      <c r="C24545" s="78" t="s">
        <v>23125</v>
      </c>
      <c r="D24545" s="85" t="s">
        <v>23222</v>
      </c>
    </row>
    <row r="24546" customHeight="1" spans="1:4">
      <c r="A24546" s="491" t="s">
        <v>23230</v>
      </c>
      <c r="B24546" s="492">
        <v>13787323086</v>
      </c>
      <c r="C24546" s="78" t="s">
        <v>23125</v>
      </c>
      <c r="D24546" s="85" t="s">
        <v>23220</v>
      </c>
    </row>
    <row r="24547" customHeight="1" spans="1:4">
      <c r="A24547" s="491" t="s">
        <v>23231</v>
      </c>
      <c r="B24547" s="492">
        <v>13678830078</v>
      </c>
      <c r="C24547" s="78" t="s">
        <v>23125</v>
      </c>
      <c r="D24547" s="276" t="s">
        <v>23232</v>
      </c>
    </row>
    <row r="24548" customHeight="1" spans="1:4">
      <c r="A24548" s="20" t="s">
        <v>23233</v>
      </c>
      <c r="B24548" s="479">
        <v>18925115694</v>
      </c>
      <c r="C24548" s="78" t="s">
        <v>23125</v>
      </c>
      <c r="D24548" s="276"/>
    </row>
    <row r="24549" customHeight="1" spans="1:4">
      <c r="A24549" s="20" t="s">
        <v>23234</v>
      </c>
      <c r="B24549" s="479">
        <v>13306915968</v>
      </c>
      <c r="C24549" s="78" t="s">
        <v>23125</v>
      </c>
      <c r="D24549" s="112" t="s">
        <v>23220</v>
      </c>
    </row>
    <row r="24550" customHeight="1" spans="1:4">
      <c r="A24550" s="20" t="s">
        <v>23235</v>
      </c>
      <c r="B24550" s="20">
        <v>13971965610</v>
      </c>
      <c r="C24550" s="78" t="s">
        <v>23125</v>
      </c>
      <c r="D24550" s="112" t="s">
        <v>23220</v>
      </c>
    </row>
    <row r="24551" customHeight="1" spans="1:4">
      <c r="A24551" s="20" t="s">
        <v>23236</v>
      </c>
      <c r="B24551" s="20">
        <v>15145016990</v>
      </c>
      <c r="C24551" s="78" t="s">
        <v>23125</v>
      </c>
      <c r="D24551" s="112" t="s">
        <v>23220</v>
      </c>
    </row>
    <row r="24552" customHeight="1" spans="1:4">
      <c r="A24552" s="20" t="s">
        <v>17455</v>
      </c>
      <c r="B24552" s="479">
        <v>13582973082</v>
      </c>
      <c r="C24552" s="78" t="s">
        <v>23125</v>
      </c>
      <c r="D24552" s="112" t="s">
        <v>23218</v>
      </c>
    </row>
    <row r="24553" customHeight="1" spans="1:4">
      <c r="A24553" s="20" t="s">
        <v>23237</v>
      </c>
      <c r="B24553" s="20">
        <v>13075999911</v>
      </c>
      <c r="C24553" s="78" t="s">
        <v>23125</v>
      </c>
      <c r="D24553" s="112" t="s">
        <v>23220</v>
      </c>
    </row>
    <row r="24554" customHeight="1" spans="1:4">
      <c r="A24554" s="20" t="s">
        <v>23238</v>
      </c>
      <c r="B24554" s="479">
        <v>15383610827</v>
      </c>
      <c r="C24554" s="78" t="s">
        <v>23125</v>
      </c>
      <c r="D24554" s="112" t="s">
        <v>23218</v>
      </c>
    </row>
    <row r="24555" customHeight="1" spans="1:4">
      <c r="A24555" s="20" t="s">
        <v>23239</v>
      </c>
      <c r="B24555" s="479">
        <v>13701410482</v>
      </c>
      <c r="C24555" s="78" t="s">
        <v>23125</v>
      </c>
      <c r="D24555" s="112" t="s">
        <v>23220</v>
      </c>
    </row>
    <row r="24556" customHeight="1" spans="1:4">
      <c r="A24556" s="20" t="s">
        <v>23240</v>
      </c>
      <c r="B24556" s="479">
        <v>13931861071</v>
      </c>
      <c r="C24556" s="78" t="s">
        <v>23125</v>
      </c>
      <c r="D24556" s="112" t="s">
        <v>23220</v>
      </c>
    </row>
    <row r="24557" customHeight="1" spans="1:4">
      <c r="A24557" s="44" t="s">
        <v>23241</v>
      </c>
      <c r="B24557" s="493">
        <v>13787648689</v>
      </c>
      <c r="C24557" s="78" t="s">
        <v>23125</v>
      </c>
      <c r="D24557" s="276" t="s">
        <v>23218</v>
      </c>
    </row>
    <row r="24558" customHeight="1" spans="1:4">
      <c r="A24558" s="20" t="s">
        <v>20963</v>
      </c>
      <c r="B24558" s="479">
        <v>13932046969</v>
      </c>
      <c r="C24558" s="78" t="s">
        <v>23125</v>
      </c>
      <c r="D24558" s="494" t="s">
        <v>23220</v>
      </c>
    </row>
    <row r="24559" customHeight="1" spans="1:4">
      <c r="A24559" s="20" t="s">
        <v>23242</v>
      </c>
      <c r="B24559" s="479">
        <v>18211149415</v>
      </c>
      <c r="C24559" s="78" t="s">
        <v>23125</v>
      </c>
      <c r="D24559" s="112" t="s">
        <v>23220</v>
      </c>
    </row>
    <row r="24560" customHeight="1" spans="1:4">
      <c r="A24560" s="20" t="s">
        <v>20649</v>
      </c>
      <c r="B24560" s="479">
        <v>15031706668</v>
      </c>
      <c r="C24560" s="78" t="s">
        <v>23125</v>
      </c>
      <c r="D24560" s="112" t="s">
        <v>23243</v>
      </c>
    </row>
    <row r="24561" customHeight="1" spans="1:4">
      <c r="A24561" s="20" t="s">
        <v>23244</v>
      </c>
      <c r="B24561" s="479">
        <v>15092692468</v>
      </c>
      <c r="C24561" s="78" t="s">
        <v>23125</v>
      </c>
      <c r="D24561" s="112" t="s">
        <v>23218</v>
      </c>
    </row>
    <row r="24562" customHeight="1" spans="1:4">
      <c r="A24562" s="20" t="s">
        <v>23245</v>
      </c>
      <c r="B24562" s="479">
        <v>15911158115</v>
      </c>
      <c r="C24562" s="78" t="s">
        <v>23125</v>
      </c>
      <c r="D24562" s="112" t="s">
        <v>23218</v>
      </c>
    </row>
    <row r="24563" customHeight="1" spans="1:4">
      <c r="A24563" s="491" t="s">
        <v>23246</v>
      </c>
      <c r="B24563" s="492">
        <v>13792580707</v>
      </c>
      <c r="C24563" s="78" t="s">
        <v>23125</v>
      </c>
      <c r="D24563" s="112" t="s">
        <v>23220</v>
      </c>
    </row>
    <row r="24564" customHeight="1" spans="1:4">
      <c r="A24564" s="20" t="s">
        <v>23247</v>
      </c>
      <c r="B24564" s="479">
        <v>13811961370</v>
      </c>
      <c r="C24564" s="78" t="s">
        <v>23125</v>
      </c>
      <c r="D24564" s="112" t="s">
        <v>23248</v>
      </c>
    </row>
    <row r="24565" customHeight="1" spans="1:4">
      <c r="A24565" s="20" t="s">
        <v>23249</v>
      </c>
      <c r="B24565" s="20">
        <v>13463571258</v>
      </c>
      <c r="C24565" s="78" t="s">
        <v>23125</v>
      </c>
      <c r="D24565" s="112" t="s">
        <v>23220</v>
      </c>
    </row>
    <row r="24566" customHeight="1" spans="1:4">
      <c r="A24566" s="20" t="s">
        <v>3340</v>
      </c>
      <c r="B24566" s="479">
        <v>13032679606</v>
      </c>
      <c r="C24566" s="78" t="s">
        <v>23125</v>
      </c>
      <c r="D24566" s="112" t="s">
        <v>23220</v>
      </c>
    </row>
    <row r="24567" customHeight="1" spans="1:4">
      <c r="A24567" s="20" t="s">
        <v>23250</v>
      </c>
      <c r="B24567" s="479">
        <v>18986395311</v>
      </c>
      <c r="C24567" s="78" t="s">
        <v>23125</v>
      </c>
      <c r="D24567" s="112" t="s">
        <v>23220</v>
      </c>
    </row>
    <row r="24568" customHeight="1" spans="1:4">
      <c r="A24568" s="20" t="s">
        <v>23251</v>
      </c>
      <c r="B24568" s="20">
        <v>15290911688</v>
      </c>
      <c r="C24568" s="78" t="s">
        <v>23125</v>
      </c>
      <c r="D24568" s="112" t="s">
        <v>23218</v>
      </c>
    </row>
    <row r="24569" customHeight="1" spans="1:4">
      <c r="A24569" s="20" t="s">
        <v>16784</v>
      </c>
      <c r="B24569" s="479">
        <v>18611007614</v>
      </c>
      <c r="C24569" s="78" t="s">
        <v>23125</v>
      </c>
      <c r="D24569" s="112" t="s">
        <v>23220</v>
      </c>
    </row>
    <row r="24570" customHeight="1" spans="1:4">
      <c r="A24570" s="20" t="s">
        <v>23252</v>
      </c>
      <c r="B24570" s="479">
        <v>13703113670</v>
      </c>
      <c r="C24570" s="78" t="s">
        <v>23125</v>
      </c>
      <c r="D24570" s="112" t="s">
        <v>23218</v>
      </c>
    </row>
    <row r="24571" customHeight="1" spans="1:4">
      <c r="A24571" s="495" t="s">
        <v>23253</v>
      </c>
      <c r="B24571" s="44">
        <v>13522433286</v>
      </c>
      <c r="C24571" s="78" t="s">
        <v>23125</v>
      </c>
      <c r="D24571" s="20">
        <v>39800</v>
      </c>
    </row>
    <row r="24572" customHeight="1" spans="1:4">
      <c r="A24572" s="20" t="s">
        <v>23254</v>
      </c>
      <c r="B24572" s="20">
        <v>13338268507</v>
      </c>
      <c r="C24572" s="78" t="s">
        <v>23125</v>
      </c>
      <c r="D24572" s="20">
        <v>22800</v>
      </c>
    </row>
    <row r="24573" customHeight="1" spans="1:4">
      <c r="A24573" s="20" t="s">
        <v>23255</v>
      </c>
      <c r="B24573" s="20">
        <v>13859037518</v>
      </c>
      <c r="C24573" s="78" t="s">
        <v>23125</v>
      </c>
      <c r="D24573" s="20">
        <v>22800</v>
      </c>
    </row>
    <row r="24574" customHeight="1" spans="1:4">
      <c r="A24574" s="20" t="s">
        <v>23256</v>
      </c>
      <c r="B24574" s="20">
        <v>13904727888</v>
      </c>
      <c r="C24574" s="78" t="s">
        <v>23125</v>
      </c>
      <c r="D24574" s="20">
        <v>19220</v>
      </c>
    </row>
    <row r="24575" customHeight="1" spans="1:4">
      <c r="A24575" s="20" t="s">
        <v>23257</v>
      </c>
      <c r="B24575" s="496">
        <v>18608882757</v>
      </c>
      <c r="C24575" s="78" t="s">
        <v>23125</v>
      </c>
      <c r="D24575" s="20">
        <v>39800</v>
      </c>
    </row>
    <row r="24576" customHeight="1" spans="1:4">
      <c r="A24576" s="20" t="s">
        <v>23258</v>
      </c>
      <c r="B24576" s="496">
        <v>13793587715</v>
      </c>
      <c r="C24576" s="78" t="s">
        <v>23125</v>
      </c>
      <c r="D24576" s="20">
        <v>22800</v>
      </c>
    </row>
    <row r="24577" customHeight="1" spans="1:4">
      <c r="A24577" s="20" t="s">
        <v>23259</v>
      </c>
      <c r="B24577" s="20">
        <v>18068573308</v>
      </c>
      <c r="C24577" s="78" t="s">
        <v>23125</v>
      </c>
      <c r="D24577" s="20">
        <v>22800</v>
      </c>
    </row>
    <row r="24578" customHeight="1" spans="1:4">
      <c r="A24578" s="20" t="s">
        <v>23260</v>
      </c>
      <c r="B24578" s="496">
        <v>13910604278</v>
      </c>
      <c r="C24578" s="78" t="s">
        <v>23125</v>
      </c>
      <c r="D24578" s="20">
        <v>39800</v>
      </c>
    </row>
    <row r="24579" customHeight="1" spans="1:4">
      <c r="A24579" s="20" t="s">
        <v>3501</v>
      </c>
      <c r="B24579" s="496">
        <v>15293081961</v>
      </c>
      <c r="C24579" s="78" t="s">
        <v>23125</v>
      </c>
      <c r="D24579" s="20">
        <v>16620</v>
      </c>
    </row>
    <row r="24580" customHeight="1" spans="1:4">
      <c r="A24580" s="20" t="s">
        <v>23261</v>
      </c>
      <c r="B24580" s="496">
        <v>13911101431</v>
      </c>
      <c r="C24580" s="78" t="s">
        <v>23125</v>
      </c>
      <c r="D24580" s="20">
        <v>22800</v>
      </c>
    </row>
    <row r="24581" customHeight="1" spans="1:4">
      <c r="A24581" s="20" t="s">
        <v>23262</v>
      </c>
      <c r="B24581" s="20">
        <v>18669769788</v>
      </c>
      <c r="C24581" s="78" t="s">
        <v>23125</v>
      </c>
      <c r="D24581" s="20">
        <v>22800</v>
      </c>
    </row>
    <row r="24582" customHeight="1" spans="1:4">
      <c r="A24582" s="44" t="s">
        <v>23263</v>
      </c>
      <c r="B24582" s="497">
        <v>13301092879</v>
      </c>
      <c r="C24582" s="78" t="s">
        <v>23125</v>
      </c>
      <c r="D24582" s="44">
        <v>8420</v>
      </c>
    </row>
    <row r="24583" customHeight="1" spans="1:4">
      <c r="A24583" s="498" t="s">
        <v>23264</v>
      </c>
      <c r="B24583" s="499">
        <v>13326208888</v>
      </c>
      <c r="C24583" s="78" t="s">
        <v>23125</v>
      </c>
      <c r="D24583" s="498">
        <v>18000</v>
      </c>
    </row>
    <row r="24584" customHeight="1" spans="1:4">
      <c r="A24584" s="55" t="s">
        <v>23265</v>
      </c>
      <c r="B24584" s="496">
        <v>13393393658</v>
      </c>
      <c r="C24584" s="78" t="s">
        <v>23125</v>
      </c>
      <c r="D24584" s="20">
        <v>8318.96</v>
      </c>
    </row>
    <row r="24585" customHeight="1" spans="1:4">
      <c r="A24585" s="500" t="s">
        <v>23266</v>
      </c>
      <c r="B24585" s="20">
        <v>13601002776</v>
      </c>
      <c r="C24585" s="78" t="s">
        <v>23125</v>
      </c>
      <c r="D24585" s="20">
        <v>89900</v>
      </c>
    </row>
    <row r="24586" customHeight="1" spans="1:4">
      <c r="A24586" s="20" t="s">
        <v>23267</v>
      </c>
      <c r="B24586" s="20">
        <v>13910012188</v>
      </c>
      <c r="C24586" s="78" t="s">
        <v>23125</v>
      </c>
      <c r="D24586" s="20">
        <v>49800</v>
      </c>
    </row>
    <row r="24587" customHeight="1" spans="1:4">
      <c r="A24587" s="35" t="s">
        <v>1022</v>
      </c>
      <c r="B24587" s="35">
        <v>18630172698</v>
      </c>
      <c r="C24587" s="78" t="s">
        <v>23125</v>
      </c>
      <c r="D24587" s="35">
        <v>49800</v>
      </c>
    </row>
    <row r="24588" customHeight="1" spans="1:4">
      <c r="A24588" s="20" t="s">
        <v>23268</v>
      </c>
      <c r="B24588" s="496">
        <v>18671561163</v>
      </c>
      <c r="C24588" s="78" t="s">
        <v>23125</v>
      </c>
      <c r="D24588" s="20">
        <v>27000</v>
      </c>
    </row>
    <row r="24589" customHeight="1" spans="1:4">
      <c r="A24589" s="20" t="s">
        <v>23269</v>
      </c>
      <c r="B24589" s="496">
        <v>18858229676</v>
      </c>
      <c r="C24589" s="78" t="s">
        <v>23125</v>
      </c>
      <c r="D24589" s="20">
        <v>89900</v>
      </c>
    </row>
    <row r="24590" customHeight="1" spans="1:4">
      <c r="A24590" s="224" t="s">
        <v>16407</v>
      </c>
      <c r="B24590" s="501">
        <v>18953811888</v>
      </c>
      <c r="C24590" s="78" t="s">
        <v>23125</v>
      </c>
      <c r="D24590" s="55">
        <v>89900</v>
      </c>
    </row>
    <row r="24591" customHeight="1" spans="1:4">
      <c r="A24591" s="20" t="s">
        <v>23270</v>
      </c>
      <c r="B24591" s="496">
        <v>15677450363</v>
      </c>
      <c r="C24591" s="78" t="s">
        <v>23125</v>
      </c>
      <c r="D24591" s="20">
        <v>86320</v>
      </c>
    </row>
    <row r="24592" customHeight="1" spans="1:4">
      <c r="A24592" s="15" t="s">
        <v>23271</v>
      </c>
      <c r="B24592" s="502">
        <v>13977508600</v>
      </c>
      <c r="C24592" s="78" t="s">
        <v>23125</v>
      </c>
      <c r="D24592" s="20">
        <v>49800</v>
      </c>
    </row>
    <row r="24593" customHeight="1" spans="1:4">
      <c r="A24593" s="15" t="s">
        <v>1410</v>
      </c>
      <c r="B24593" s="502">
        <v>13466559282</v>
      </c>
      <c r="C24593" s="78" t="s">
        <v>23125</v>
      </c>
      <c r="D24593" s="503">
        <v>40100</v>
      </c>
    </row>
    <row r="24594" customHeight="1" spans="1:4">
      <c r="A24594" s="15" t="s">
        <v>23272</v>
      </c>
      <c r="B24594" s="502">
        <v>18347757777</v>
      </c>
      <c r="C24594" s="78" t="s">
        <v>23125</v>
      </c>
      <c r="D24594" s="20">
        <v>49800</v>
      </c>
    </row>
    <row r="24595" customHeight="1" spans="1:4">
      <c r="A24595" s="504" t="s">
        <v>23273</v>
      </c>
      <c r="B24595" s="502">
        <v>13962165568</v>
      </c>
      <c r="C24595" s="78" t="s">
        <v>23125</v>
      </c>
      <c r="D24595" s="20">
        <v>43620</v>
      </c>
    </row>
    <row r="24596" customHeight="1" spans="1:4">
      <c r="A24596" s="55" t="s">
        <v>23274</v>
      </c>
      <c r="B24596" s="505">
        <v>13611282595</v>
      </c>
      <c r="C24596" s="78" t="s">
        <v>23125</v>
      </c>
      <c r="D24596" s="20">
        <v>29980</v>
      </c>
    </row>
    <row r="24597" customHeight="1" spans="1:4">
      <c r="A24597" s="224" t="s">
        <v>23275</v>
      </c>
      <c r="B24597" s="506">
        <v>13707314709</v>
      </c>
      <c r="C24597" s="78" t="s">
        <v>23125</v>
      </c>
      <c r="D24597" s="20">
        <v>29980</v>
      </c>
    </row>
    <row r="24598" customHeight="1" spans="1:4">
      <c r="A24598" s="224" t="s">
        <v>23276</v>
      </c>
      <c r="B24598" s="55">
        <v>15080013706</v>
      </c>
      <c r="C24598" s="78" t="s">
        <v>23125</v>
      </c>
      <c r="D24598" s="20">
        <v>29980</v>
      </c>
    </row>
    <row r="24599" customHeight="1" spans="1:4">
      <c r="A24599" s="224" t="s">
        <v>23277</v>
      </c>
      <c r="B24599" s="506">
        <v>18811599490</v>
      </c>
      <c r="C24599" s="78" t="s">
        <v>23125</v>
      </c>
      <c r="D24599" s="13">
        <v>19800</v>
      </c>
    </row>
    <row r="24600" customHeight="1" spans="1:4">
      <c r="A24600" s="224" t="s">
        <v>23278</v>
      </c>
      <c r="B24600" s="505">
        <v>13985125539</v>
      </c>
      <c r="C24600" s="78" t="s">
        <v>23125</v>
      </c>
      <c r="D24600" s="13">
        <v>7200</v>
      </c>
    </row>
    <row r="24601" customHeight="1" spans="1:4">
      <c r="A24601" s="224" t="s">
        <v>85</v>
      </c>
      <c r="B24601" s="506">
        <v>13901228817</v>
      </c>
      <c r="C24601" s="78" t="s">
        <v>23125</v>
      </c>
      <c r="D24601" s="13">
        <v>29980</v>
      </c>
    </row>
    <row r="24602" customHeight="1" spans="1:4">
      <c r="A24602" s="224" t="s">
        <v>23279</v>
      </c>
      <c r="B24602" s="506">
        <v>13907219594</v>
      </c>
      <c r="C24602" s="78" t="s">
        <v>23125</v>
      </c>
      <c r="D24602" s="13">
        <v>9980</v>
      </c>
    </row>
    <row r="24603" customHeight="1" spans="1:4">
      <c r="A24603" s="224" t="s">
        <v>23280</v>
      </c>
      <c r="B24603" s="507">
        <v>13907966536</v>
      </c>
      <c r="C24603" s="78" t="s">
        <v>23125</v>
      </c>
      <c r="D24603" s="13">
        <v>23800</v>
      </c>
    </row>
    <row r="24604" customHeight="1" spans="1:4">
      <c r="A24604" s="224" t="s">
        <v>23281</v>
      </c>
      <c r="B24604" s="506">
        <v>13606430280</v>
      </c>
      <c r="C24604" s="78" t="s">
        <v>23125</v>
      </c>
      <c r="D24604" s="13">
        <v>7200</v>
      </c>
    </row>
    <row r="24605" customHeight="1" spans="1:4">
      <c r="A24605" s="224" t="s">
        <v>23282</v>
      </c>
      <c r="B24605" s="506">
        <v>13771823318</v>
      </c>
      <c r="C24605" s="78" t="s">
        <v>23125</v>
      </c>
      <c r="D24605" s="13">
        <v>26400</v>
      </c>
    </row>
    <row r="24606" customHeight="1" spans="1:4">
      <c r="A24606" s="13" t="s">
        <v>23283</v>
      </c>
      <c r="B24606" s="508">
        <v>13321156996</v>
      </c>
      <c r="C24606" s="78" t="s">
        <v>23125</v>
      </c>
      <c r="D24606" s="13">
        <v>29980</v>
      </c>
    </row>
    <row r="24607" customHeight="1" spans="1:4">
      <c r="A24607" s="68" t="s">
        <v>23284</v>
      </c>
      <c r="B24607" s="509">
        <v>13811111558</v>
      </c>
      <c r="C24607" s="78" t="s">
        <v>23125</v>
      </c>
      <c r="D24607" s="68">
        <v>7200</v>
      </c>
    </row>
    <row r="24608" customHeight="1" spans="1:4">
      <c r="A24608" s="20" t="s">
        <v>23285</v>
      </c>
      <c r="B24608" s="496">
        <v>15168571257</v>
      </c>
      <c r="C24608" s="78" t="s">
        <v>23125</v>
      </c>
      <c r="D24608" s="20">
        <v>26400</v>
      </c>
    </row>
    <row r="24609" customHeight="1" spans="1:4">
      <c r="A24609" s="20" t="s">
        <v>23286</v>
      </c>
      <c r="B24609" s="496">
        <v>15264512133</v>
      </c>
      <c r="C24609" s="78" t="s">
        <v>23125</v>
      </c>
      <c r="D24609" s="20">
        <v>29980</v>
      </c>
    </row>
    <row r="24610" customHeight="1" spans="1:4">
      <c r="A24610" s="20" t="s">
        <v>23287</v>
      </c>
      <c r="B24610" s="496">
        <v>13960708053</v>
      </c>
      <c r="C24610" s="78" t="s">
        <v>23125</v>
      </c>
      <c r="D24610" s="20">
        <v>29980</v>
      </c>
    </row>
    <row r="24611" customHeight="1" spans="1:4">
      <c r="A24611" s="20" t="s">
        <v>23288</v>
      </c>
      <c r="B24611" s="496">
        <v>13691359629</v>
      </c>
      <c r="C24611" s="78" t="s">
        <v>23125</v>
      </c>
      <c r="D24611" s="20">
        <v>29800</v>
      </c>
    </row>
    <row r="24612" customHeight="1" spans="1:4">
      <c r="A24612" s="20" t="s">
        <v>23289</v>
      </c>
      <c r="B24612" s="496">
        <v>13964531918</v>
      </c>
      <c r="C24612" s="78" t="s">
        <v>23125</v>
      </c>
      <c r="D24612" s="20">
        <v>23800</v>
      </c>
    </row>
    <row r="24613" customHeight="1" spans="1:4">
      <c r="A24613" s="20" t="s">
        <v>23290</v>
      </c>
      <c r="B24613" s="496">
        <v>18647310004</v>
      </c>
      <c r="C24613" s="78" t="s">
        <v>23125</v>
      </c>
      <c r="D24613" s="20">
        <v>29980</v>
      </c>
    </row>
    <row r="24614" customHeight="1" spans="1:4">
      <c r="A24614" s="20" t="s">
        <v>3243</v>
      </c>
      <c r="B24614" s="496">
        <v>13801206525</v>
      </c>
      <c r="C24614" s="78" t="s">
        <v>23125</v>
      </c>
      <c r="D24614" s="20">
        <v>29980</v>
      </c>
    </row>
    <row r="24615" customHeight="1" spans="1:5">
      <c r="A24615" s="20" t="s">
        <v>23291</v>
      </c>
      <c r="B24615" s="20">
        <v>13871441032</v>
      </c>
      <c r="C24615" s="78" t="s">
        <v>23125</v>
      </c>
      <c r="D24615" s="20">
        <v>29980</v>
      </c>
      <c r="E24615" s="1" t="s">
        <v>23292</v>
      </c>
    </row>
    <row r="24616" customHeight="1" spans="1:4">
      <c r="A24616" s="20" t="s">
        <v>16115</v>
      </c>
      <c r="B24616" s="496">
        <v>13506820787</v>
      </c>
      <c r="C24616" s="78" t="s">
        <v>23125</v>
      </c>
      <c r="D24616" s="20">
        <v>29980</v>
      </c>
    </row>
    <row r="24617" customHeight="1" spans="1:4">
      <c r="A24617" s="13" t="s">
        <v>23293</v>
      </c>
      <c r="B24617" s="510">
        <v>13567968299</v>
      </c>
      <c r="C24617" s="78" t="s">
        <v>23125</v>
      </c>
      <c r="D24617" s="20">
        <v>29980</v>
      </c>
    </row>
    <row r="24618" customHeight="1" spans="1:4">
      <c r="A24618" s="20" t="s">
        <v>23294</v>
      </c>
      <c r="B24618" s="496">
        <v>13904304307</v>
      </c>
      <c r="C24618" s="78" t="s">
        <v>23125</v>
      </c>
      <c r="D24618" s="20">
        <v>29980</v>
      </c>
    </row>
    <row r="24619" customHeight="1" spans="1:4">
      <c r="A24619" s="20" t="s">
        <v>23295</v>
      </c>
      <c r="B24619" s="496">
        <v>13704999936</v>
      </c>
      <c r="C24619" s="78" t="s">
        <v>23125</v>
      </c>
      <c r="D24619" s="20">
        <v>19980</v>
      </c>
    </row>
    <row r="24620" customHeight="1" spans="1:4">
      <c r="A24620" s="20" t="s">
        <v>23296</v>
      </c>
      <c r="B24620" s="496">
        <v>15907431127</v>
      </c>
      <c r="C24620" s="78" t="s">
        <v>23125</v>
      </c>
      <c r="D24620" s="20">
        <v>29980</v>
      </c>
    </row>
    <row r="24621" customHeight="1" spans="1:4">
      <c r="A24621" s="20" t="s">
        <v>23297</v>
      </c>
      <c r="B24621" s="496">
        <v>13901744699</v>
      </c>
      <c r="C24621" s="78" t="s">
        <v>23125</v>
      </c>
      <c r="D24621" s="20">
        <v>29980</v>
      </c>
    </row>
    <row r="24622" customHeight="1" spans="1:4">
      <c r="A24622" s="20" t="s">
        <v>23298</v>
      </c>
      <c r="B24622" s="496">
        <v>18801003300</v>
      </c>
      <c r="C24622" s="78" t="s">
        <v>23125</v>
      </c>
      <c r="D24622" s="20">
        <v>29980</v>
      </c>
    </row>
    <row r="24623" customHeight="1" spans="1:4">
      <c r="A24623" s="20" t="s">
        <v>23299</v>
      </c>
      <c r="B24623" s="496">
        <v>13234687370</v>
      </c>
      <c r="C24623" s="78" t="s">
        <v>23125</v>
      </c>
      <c r="D24623" s="20">
        <v>23800</v>
      </c>
    </row>
    <row r="24624" customHeight="1" spans="1:4">
      <c r="A24624" s="44" t="s">
        <v>23300</v>
      </c>
      <c r="B24624" s="44">
        <v>13906605296</v>
      </c>
      <c r="C24624" s="78" t="s">
        <v>23125</v>
      </c>
      <c r="D24624" s="44">
        <v>19980</v>
      </c>
    </row>
    <row r="24625" customHeight="1" spans="1:4">
      <c r="A24625" s="20" t="s">
        <v>23301</v>
      </c>
      <c r="B24625" s="20">
        <v>13352117744</v>
      </c>
      <c r="C24625" s="78" t="s">
        <v>23125</v>
      </c>
      <c r="D24625" s="20">
        <v>29980</v>
      </c>
    </row>
    <row r="24626" customHeight="1" spans="1:4">
      <c r="A24626" s="20" t="s">
        <v>23302</v>
      </c>
      <c r="B24626" s="496">
        <v>13911327185</v>
      </c>
      <c r="C24626" s="78" t="s">
        <v>23125</v>
      </c>
      <c r="D24626" s="20">
        <v>29980</v>
      </c>
    </row>
    <row r="24627" customHeight="1" spans="1:4">
      <c r="A24627" s="35" t="s">
        <v>23303</v>
      </c>
      <c r="B24627" s="511">
        <v>15682817962</v>
      </c>
      <c r="C24627" s="78" t="s">
        <v>23125</v>
      </c>
      <c r="D24627" s="35">
        <v>29980</v>
      </c>
    </row>
    <row r="24628" customHeight="1" spans="1:4">
      <c r="A24628" s="35" t="s">
        <v>23304</v>
      </c>
      <c r="B24628" s="511">
        <v>18693175028</v>
      </c>
      <c r="C24628" s="78" t="s">
        <v>23125</v>
      </c>
      <c r="D24628" s="35">
        <v>30000</v>
      </c>
    </row>
    <row r="24629" customHeight="1" spans="1:4">
      <c r="A24629" s="35" t="s">
        <v>23305</v>
      </c>
      <c r="B24629" s="511">
        <v>13601374428</v>
      </c>
      <c r="C24629" s="78" t="s">
        <v>23125</v>
      </c>
      <c r="D24629" s="35">
        <v>29980</v>
      </c>
    </row>
    <row r="24630" customHeight="1" spans="1:4">
      <c r="A24630" s="35" t="s">
        <v>23306</v>
      </c>
      <c r="B24630" s="511">
        <v>13509634528</v>
      </c>
      <c r="C24630" s="78" t="s">
        <v>23125</v>
      </c>
      <c r="D24630" s="35">
        <v>29980</v>
      </c>
    </row>
    <row r="24631" customHeight="1" spans="1:4">
      <c r="A24631" s="35" t="s">
        <v>23307</v>
      </c>
      <c r="B24631" s="35">
        <v>13332136987</v>
      </c>
      <c r="C24631" s="78" t="s">
        <v>23125</v>
      </c>
      <c r="D24631" s="35">
        <v>23800</v>
      </c>
    </row>
    <row r="24632" customHeight="1" spans="1:4">
      <c r="A24632" s="35" t="s">
        <v>23308</v>
      </c>
      <c r="B24632" s="511">
        <v>13703116577</v>
      </c>
      <c r="C24632" s="78" t="s">
        <v>23125</v>
      </c>
      <c r="D24632" s="35">
        <v>29980</v>
      </c>
    </row>
    <row r="24633" customHeight="1" spans="1:4">
      <c r="A24633" s="35" t="s">
        <v>23309</v>
      </c>
      <c r="B24633" s="511">
        <v>13962141366</v>
      </c>
      <c r="C24633" s="78" t="s">
        <v>23125</v>
      </c>
      <c r="D24633" s="35">
        <v>29980</v>
      </c>
    </row>
    <row r="24634" customHeight="1" spans="1:4">
      <c r="A24634" s="20" t="s">
        <v>23310</v>
      </c>
      <c r="B24634" s="496">
        <v>13578383858</v>
      </c>
      <c r="C24634" s="78" t="s">
        <v>23125</v>
      </c>
      <c r="D24634" s="13">
        <v>19980</v>
      </c>
    </row>
    <row r="24635" customHeight="1" spans="1:4">
      <c r="A24635" s="20" t="s">
        <v>23311</v>
      </c>
      <c r="B24635" s="496">
        <v>18612927629</v>
      </c>
      <c r="C24635" s="78" t="s">
        <v>23125</v>
      </c>
      <c r="D24635" s="35">
        <v>29980</v>
      </c>
    </row>
    <row r="24636" customHeight="1" spans="1:4">
      <c r="A24636" s="20" t="s">
        <v>23312</v>
      </c>
      <c r="B24636" s="496">
        <v>18235529980</v>
      </c>
      <c r="C24636" s="78" t="s">
        <v>23125</v>
      </c>
      <c r="D24636" s="35">
        <v>29980</v>
      </c>
    </row>
    <row r="24637" customHeight="1" spans="1:4">
      <c r="A24637" s="20" t="s">
        <v>23313</v>
      </c>
      <c r="B24637" s="496">
        <v>15012892248</v>
      </c>
      <c r="C24637" s="78" t="s">
        <v>23125</v>
      </c>
      <c r="D24637" s="35">
        <v>29980</v>
      </c>
    </row>
    <row r="24638" customHeight="1" spans="1:4">
      <c r="A24638" s="20" t="s">
        <v>23314</v>
      </c>
      <c r="B24638" s="496">
        <v>13641267532</v>
      </c>
      <c r="C24638" s="78" t="s">
        <v>23125</v>
      </c>
      <c r="D24638" s="13">
        <v>15000</v>
      </c>
    </row>
    <row r="24639" customHeight="1" spans="1:4">
      <c r="A24639" s="20" t="s">
        <v>23315</v>
      </c>
      <c r="B24639" s="20">
        <v>13633107898</v>
      </c>
      <c r="C24639" s="78" t="s">
        <v>23125</v>
      </c>
      <c r="D24639" s="35">
        <v>29980</v>
      </c>
    </row>
    <row r="24640" customHeight="1" spans="1:4">
      <c r="A24640" s="20" t="s">
        <v>23316</v>
      </c>
      <c r="B24640" s="496">
        <v>13771965900</v>
      </c>
      <c r="C24640" s="78" t="s">
        <v>23125</v>
      </c>
      <c r="D24640" s="13">
        <v>8820</v>
      </c>
    </row>
    <row r="24641" customHeight="1" spans="1:4">
      <c r="A24641" s="20" t="s">
        <v>23317</v>
      </c>
      <c r="B24641" s="496">
        <v>18868448880</v>
      </c>
      <c r="C24641" s="78" t="s">
        <v>23125</v>
      </c>
      <c r="D24641" s="13">
        <v>29980</v>
      </c>
    </row>
    <row r="24642" customHeight="1" spans="1:5">
      <c r="A24642" s="20" t="s">
        <v>23318</v>
      </c>
      <c r="B24642" s="20">
        <v>18100823639</v>
      </c>
      <c r="C24642" s="78" t="s">
        <v>23125</v>
      </c>
      <c r="D24642" s="13">
        <v>8820</v>
      </c>
      <c r="E24642" s="20" t="s">
        <v>23319</v>
      </c>
    </row>
    <row r="24643" customHeight="1" spans="1:4">
      <c r="A24643" s="20" t="s">
        <v>23320</v>
      </c>
      <c r="B24643" s="496">
        <v>13754295019</v>
      </c>
      <c r="C24643" s="78" t="s">
        <v>23125</v>
      </c>
      <c r="D24643" s="13">
        <v>30000</v>
      </c>
    </row>
    <row r="24644" customHeight="1" spans="1:4">
      <c r="A24644" s="20" t="s">
        <v>6325</v>
      </c>
      <c r="B24644" s="496">
        <v>15383758336</v>
      </c>
      <c r="C24644" s="78" t="s">
        <v>23125</v>
      </c>
      <c r="D24644" s="13">
        <v>15000</v>
      </c>
    </row>
    <row r="24645" customHeight="1" spans="1:4">
      <c r="A24645" s="20" t="s">
        <v>23321</v>
      </c>
      <c r="B24645" s="496">
        <v>13301077546</v>
      </c>
      <c r="C24645" s="78" t="s">
        <v>23125</v>
      </c>
      <c r="D24645" s="13">
        <v>30000</v>
      </c>
    </row>
    <row r="24646" customHeight="1" spans="1:4">
      <c r="A24646" s="20" t="s">
        <v>23211</v>
      </c>
      <c r="B24646" s="496">
        <v>13940969905</v>
      </c>
      <c r="C24646" s="78" t="s">
        <v>23125</v>
      </c>
      <c r="D24646" s="13">
        <v>15000</v>
      </c>
    </row>
    <row r="24647" customHeight="1" spans="1:4">
      <c r="A24647" s="20" t="s">
        <v>23322</v>
      </c>
      <c r="B24647" s="496">
        <v>18233175528</v>
      </c>
      <c r="C24647" s="78" t="s">
        <v>23125</v>
      </c>
      <c r="D24647" s="13">
        <v>15000</v>
      </c>
    </row>
    <row r="24648" customHeight="1" spans="1:4">
      <c r="A24648" s="491" t="s">
        <v>6946</v>
      </c>
      <c r="B24648" s="512">
        <v>13581848333</v>
      </c>
      <c r="C24648" s="78" t="s">
        <v>23125</v>
      </c>
      <c r="D24648" s="13">
        <v>15000</v>
      </c>
    </row>
    <row r="24649" customHeight="1" spans="1:4">
      <c r="A24649" s="20" t="s">
        <v>23323</v>
      </c>
      <c r="B24649" s="496">
        <v>13806528973</v>
      </c>
      <c r="C24649" s="78" t="s">
        <v>23125</v>
      </c>
      <c r="D24649" s="13">
        <v>5000</v>
      </c>
    </row>
    <row r="24650" customHeight="1" spans="1:4">
      <c r="A24650" s="20" t="s">
        <v>21449</v>
      </c>
      <c r="B24650" s="496">
        <v>15878155898</v>
      </c>
      <c r="C24650" s="78" t="s">
        <v>23125</v>
      </c>
      <c r="D24650" s="13">
        <v>12000</v>
      </c>
    </row>
    <row r="24651" customHeight="1" spans="1:4">
      <c r="A24651" s="20" t="s">
        <v>23324</v>
      </c>
      <c r="B24651" s="496">
        <v>13186987161</v>
      </c>
      <c r="C24651" s="78" t="s">
        <v>23125</v>
      </c>
      <c r="D24651" s="13">
        <v>30000</v>
      </c>
    </row>
    <row r="24652" customHeight="1" spans="1:4">
      <c r="A24652" s="20" t="s">
        <v>2648</v>
      </c>
      <c r="B24652" s="496">
        <v>17733896170</v>
      </c>
      <c r="C24652" s="78" t="s">
        <v>23125</v>
      </c>
      <c r="D24652" s="13">
        <v>7000</v>
      </c>
    </row>
    <row r="24653" customHeight="1" spans="1:4">
      <c r="A24653" s="20" t="s">
        <v>23325</v>
      </c>
      <c r="B24653" s="496">
        <v>13317630979</v>
      </c>
      <c r="C24653" s="78" t="s">
        <v>23125</v>
      </c>
      <c r="D24653" s="13">
        <v>15000</v>
      </c>
    </row>
    <row r="24654" customHeight="1" spans="1:4">
      <c r="A24654" s="13" t="s">
        <v>23326</v>
      </c>
      <c r="B24654" s="510">
        <v>15366206412</v>
      </c>
      <c r="C24654" s="78" t="s">
        <v>23125</v>
      </c>
      <c r="D24654" s="20">
        <v>30000</v>
      </c>
    </row>
    <row r="24655" customHeight="1" spans="1:4">
      <c r="A24655" s="20" t="s">
        <v>23327</v>
      </c>
      <c r="B24655" s="496">
        <v>18354787900</v>
      </c>
      <c r="C24655" s="78" t="s">
        <v>23125</v>
      </c>
      <c r="D24655" s="20">
        <v>30000</v>
      </c>
    </row>
    <row r="24656" customHeight="1" spans="1:4">
      <c r="A24656" s="20" t="s">
        <v>23328</v>
      </c>
      <c r="B24656" s="496">
        <v>13522295579</v>
      </c>
      <c r="C24656" s="78" t="s">
        <v>23125</v>
      </c>
      <c r="D24656" s="20">
        <v>15000</v>
      </c>
    </row>
    <row r="24657" customHeight="1" spans="1:4">
      <c r="A24657" s="13" t="s">
        <v>23329</v>
      </c>
      <c r="B24657" s="510">
        <v>13803559256</v>
      </c>
      <c r="C24657" s="78" t="s">
        <v>23125</v>
      </c>
      <c r="D24657" s="20">
        <v>15000</v>
      </c>
    </row>
    <row r="24658" customHeight="1" spans="1:4">
      <c r="A24658" s="20" t="s">
        <v>23330</v>
      </c>
      <c r="B24658" s="496">
        <v>15633182128</v>
      </c>
      <c r="C24658" s="78" t="s">
        <v>23125</v>
      </c>
      <c r="D24658" s="20">
        <v>5000</v>
      </c>
    </row>
    <row r="24659" customHeight="1" spans="1:4">
      <c r="A24659" s="13" t="s">
        <v>23331</v>
      </c>
      <c r="B24659" s="510">
        <v>15923139096</v>
      </c>
      <c r="C24659" s="78" t="s">
        <v>23125</v>
      </c>
      <c r="D24659" s="13">
        <v>15000</v>
      </c>
    </row>
    <row r="24660" customHeight="1" spans="1:4">
      <c r="A24660" s="13" t="s">
        <v>1457</v>
      </c>
      <c r="B24660" s="510">
        <v>13963715311</v>
      </c>
      <c r="C24660" s="78" t="s">
        <v>23125</v>
      </c>
      <c r="D24660" s="13">
        <v>8820</v>
      </c>
    </row>
    <row r="24661" customHeight="1" spans="1:4">
      <c r="A24661" s="13" t="s">
        <v>23332</v>
      </c>
      <c r="B24661" s="510">
        <v>13906208584</v>
      </c>
      <c r="C24661" s="78" t="s">
        <v>23125</v>
      </c>
      <c r="D24661" s="13">
        <v>15000</v>
      </c>
    </row>
    <row r="24662" customHeight="1" spans="1:4">
      <c r="A24662" s="13" t="s">
        <v>23333</v>
      </c>
      <c r="B24662" s="510">
        <v>13767323776</v>
      </c>
      <c r="C24662" s="78" t="s">
        <v>23125</v>
      </c>
      <c r="D24662" s="13">
        <v>11420</v>
      </c>
    </row>
    <row r="24663" customHeight="1" spans="1:4">
      <c r="A24663" s="13" t="s">
        <v>3308</v>
      </c>
      <c r="B24663" s="510">
        <v>18613818517</v>
      </c>
      <c r="C24663" s="78" t="s">
        <v>23125</v>
      </c>
      <c r="D24663" s="13">
        <v>26420</v>
      </c>
    </row>
    <row r="24664" customHeight="1" spans="1:4">
      <c r="A24664" s="13" t="s">
        <v>23334</v>
      </c>
      <c r="B24664" s="510">
        <v>13011227144</v>
      </c>
      <c r="C24664" s="78" t="s">
        <v>23125</v>
      </c>
      <c r="D24664" s="13">
        <v>23820</v>
      </c>
    </row>
    <row r="24665" customHeight="1" spans="1:4">
      <c r="A24665" s="13" t="s">
        <v>23335</v>
      </c>
      <c r="B24665" s="510">
        <v>15699920938</v>
      </c>
      <c r="C24665" s="78" t="s">
        <v>23125</v>
      </c>
      <c r="D24665" s="13">
        <v>15000</v>
      </c>
    </row>
    <row r="24666" customHeight="1" spans="1:4">
      <c r="A24666" s="13" t="s">
        <v>23336</v>
      </c>
      <c r="B24666" s="510">
        <v>13857429388</v>
      </c>
      <c r="C24666" s="78" t="s">
        <v>23125</v>
      </c>
      <c r="D24666" s="13">
        <v>23820</v>
      </c>
    </row>
    <row r="24667" customHeight="1" spans="1:4">
      <c r="A24667" s="13" t="s">
        <v>12142</v>
      </c>
      <c r="B24667" s="510">
        <v>13696809158</v>
      </c>
      <c r="C24667" s="78" t="s">
        <v>23125</v>
      </c>
      <c r="D24667" s="13">
        <v>15000</v>
      </c>
    </row>
    <row r="24668" customHeight="1" spans="1:4">
      <c r="A24668" s="13" t="s">
        <v>23337</v>
      </c>
      <c r="B24668" s="510">
        <v>13081209166</v>
      </c>
      <c r="C24668" s="78" t="s">
        <v>23125</v>
      </c>
      <c r="D24668" s="13">
        <v>15000</v>
      </c>
    </row>
    <row r="24669" customHeight="1" spans="1:4">
      <c r="A24669" s="13" t="s">
        <v>1135</v>
      </c>
      <c r="B24669" s="510">
        <v>18132513789</v>
      </c>
      <c r="C24669" s="78" t="s">
        <v>23125</v>
      </c>
      <c r="D24669" s="13">
        <v>11420</v>
      </c>
    </row>
    <row r="24670" customHeight="1" spans="1:4">
      <c r="A24670" s="20" t="s">
        <v>23338</v>
      </c>
      <c r="B24670" s="20">
        <v>13911265036</v>
      </c>
      <c r="C24670" s="78" t="s">
        <v>23125</v>
      </c>
      <c r="D24670" s="20">
        <v>23820</v>
      </c>
    </row>
    <row r="24671" customHeight="1" spans="1:4">
      <c r="A24671" s="20" t="s">
        <v>23339</v>
      </c>
      <c r="B24671" s="496">
        <v>13011627590</v>
      </c>
      <c r="C24671" s="78" t="s">
        <v>23125</v>
      </c>
      <c r="D24671" s="20">
        <v>7000</v>
      </c>
    </row>
    <row r="24672" customHeight="1" spans="1:4">
      <c r="A24672" s="20" t="s">
        <v>23340</v>
      </c>
      <c r="B24672" s="496">
        <v>13705325146</v>
      </c>
      <c r="C24672" s="78" t="s">
        <v>23125</v>
      </c>
      <c r="D24672" s="20">
        <v>30000</v>
      </c>
    </row>
    <row r="24673" customHeight="1" spans="1:4">
      <c r="A24673" s="20" t="s">
        <v>23341</v>
      </c>
      <c r="B24673" s="496">
        <v>15833152039</v>
      </c>
      <c r="C24673" s="78" t="s">
        <v>23125</v>
      </c>
      <c r="D24673" s="20">
        <v>15000</v>
      </c>
    </row>
    <row r="24674" customHeight="1" spans="1:4">
      <c r="A24674" s="20" t="s">
        <v>23342</v>
      </c>
      <c r="B24674" s="496">
        <v>13071995677</v>
      </c>
      <c r="C24674" s="78" t="s">
        <v>23125</v>
      </c>
      <c r="D24674" s="20">
        <v>8820</v>
      </c>
    </row>
    <row r="24675" customHeight="1" spans="1:4">
      <c r="A24675" s="20" t="s">
        <v>23343</v>
      </c>
      <c r="B24675" s="496">
        <v>18663223172</v>
      </c>
      <c r="C24675" s="78" t="s">
        <v>23125</v>
      </c>
      <c r="D24675" s="20">
        <v>30000</v>
      </c>
    </row>
    <row r="24676" customHeight="1" spans="1:4">
      <c r="A24676" s="20" t="s">
        <v>23344</v>
      </c>
      <c r="B24676" s="496">
        <v>18631066691</v>
      </c>
      <c r="C24676" s="78" t="s">
        <v>23125</v>
      </c>
      <c r="D24676" s="20">
        <v>10000</v>
      </c>
    </row>
    <row r="24677" customHeight="1" spans="1:4">
      <c r="A24677" s="20" t="s">
        <v>23345</v>
      </c>
      <c r="B24677" s="496">
        <v>18701553609</v>
      </c>
      <c r="C24677" s="78" t="s">
        <v>23125</v>
      </c>
      <c r="D24677" s="20">
        <v>30000</v>
      </c>
    </row>
    <row r="24678" customHeight="1" spans="1:4">
      <c r="A24678" s="20" t="s">
        <v>23346</v>
      </c>
      <c r="B24678" s="496">
        <v>13808902073</v>
      </c>
      <c r="C24678" s="78" t="s">
        <v>23125</v>
      </c>
      <c r="D24678" s="20">
        <v>30000</v>
      </c>
    </row>
    <row r="24679" customHeight="1" spans="1:4">
      <c r="A24679" s="20" t="s">
        <v>23347</v>
      </c>
      <c r="B24679" s="496">
        <v>13803299926</v>
      </c>
      <c r="C24679" s="78" t="s">
        <v>23125</v>
      </c>
      <c r="D24679" s="20">
        <v>15000</v>
      </c>
    </row>
    <row r="24680" customHeight="1" spans="1:4">
      <c r="A24680" s="20" t="s">
        <v>23348</v>
      </c>
      <c r="B24680" s="496">
        <v>13371775997</v>
      </c>
      <c r="C24680" s="78" t="s">
        <v>23125</v>
      </c>
      <c r="D24680" s="20">
        <v>30000</v>
      </c>
    </row>
    <row r="24681" customHeight="1" spans="1:4">
      <c r="A24681" s="513" t="s">
        <v>23349</v>
      </c>
      <c r="B24681" s="71">
        <v>13321184040</v>
      </c>
      <c r="C24681" s="78" t="s">
        <v>23350</v>
      </c>
      <c r="D24681" s="71">
        <v>5900</v>
      </c>
    </row>
    <row r="24682" customHeight="1" spans="1:4">
      <c r="A24682" s="71" t="s">
        <v>23351</v>
      </c>
      <c r="B24682" s="71">
        <v>13845378604</v>
      </c>
      <c r="C24682" s="78" t="s">
        <v>23350</v>
      </c>
      <c r="D24682" s="71">
        <v>11800</v>
      </c>
    </row>
    <row r="24683" customHeight="1" spans="1:4">
      <c r="A24683" s="71" t="s">
        <v>23352</v>
      </c>
      <c r="B24683" s="71">
        <v>13506366728</v>
      </c>
      <c r="C24683" s="78" t="s">
        <v>23350</v>
      </c>
      <c r="D24683" s="71">
        <v>5900</v>
      </c>
    </row>
    <row r="24684" customHeight="1" spans="1:4">
      <c r="A24684" s="71" t="s">
        <v>23353</v>
      </c>
      <c r="B24684" s="71">
        <v>15231267217</v>
      </c>
      <c r="C24684" s="78" t="s">
        <v>23350</v>
      </c>
      <c r="D24684" s="71">
        <v>5900</v>
      </c>
    </row>
    <row r="24685" customHeight="1" spans="1:4">
      <c r="A24685" s="71" t="s">
        <v>23354</v>
      </c>
      <c r="B24685" s="71">
        <v>13627434670</v>
      </c>
      <c r="C24685" s="78" t="s">
        <v>23350</v>
      </c>
      <c r="D24685" s="71">
        <v>5900</v>
      </c>
    </row>
    <row r="24686" customHeight="1" spans="1:4">
      <c r="A24686" s="71" t="s">
        <v>23355</v>
      </c>
      <c r="B24686" s="71">
        <v>13561111756</v>
      </c>
      <c r="C24686" s="78" t="s">
        <v>23350</v>
      </c>
      <c r="D24686" s="71">
        <v>11800</v>
      </c>
    </row>
    <row r="24687" customHeight="1" spans="1:4">
      <c r="A24687" s="71" t="s">
        <v>9981</v>
      </c>
      <c r="B24687" s="71">
        <v>13171689311</v>
      </c>
      <c r="C24687" s="78" t="s">
        <v>23350</v>
      </c>
      <c r="D24687" s="71">
        <v>11800</v>
      </c>
    </row>
    <row r="24688" customHeight="1" spans="1:4">
      <c r="A24688" s="71" t="s">
        <v>23356</v>
      </c>
      <c r="B24688" s="71">
        <v>13306682260</v>
      </c>
      <c r="C24688" s="78" t="s">
        <v>23350</v>
      </c>
      <c r="D24688" s="71">
        <v>11800</v>
      </c>
    </row>
    <row r="24689" customHeight="1" spans="1:4">
      <c r="A24689" s="71" t="s">
        <v>23357</v>
      </c>
      <c r="B24689" s="71">
        <v>15363228883</v>
      </c>
      <c r="C24689" s="78" t="s">
        <v>23350</v>
      </c>
      <c r="D24689" s="71">
        <v>5900</v>
      </c>
    </row>
    <row r="24690" customHeight="1" spans="1:4">
      <c r="A24690" s="71" t="s">
        <v>23358</v>
      </c>
      <c r="B24690" s="71">
        <v>18631065758</v>
      </c>
      <c r="C24690" s="78" t="s">
        <v>23350</v>
      </c>
      <c r="D24690" s="71">
        <v>5900</v>
      </c>
    </row>
    <row r="24691" customHeight="1" spans="1:4">
      <c r="A24691" s="71" t="s">
        <v>23359</v>
      </c>
      <c r="B24691" s="71">
        <v>17789601586</v>
      </c>
      <c r="C24691" s="78" t="s">
        <v>23350</v>
      </c>
      <c r="D24691" s="71">
        <v>5900</v>
      </c>
    </row>
    <row r="24692" customHeight="1" spans="1:4">
      <c r="A24692" s="71" t="s">
        <v>23360</v>
      </c>
      <c r="B24692" s="71">
        <v>15336094660</v>
      </c>
      <c r="C24692" s="78" t="s">
        <v>23350</v>
      </c>
      <c r="D24692" s="71">
        <v>5900</v>
      </c>
    </row>
    <row r="24693" customHeight="1" spans="1:4">
      <c r="A24693" s="71" t="s">
        <v>23361</v>
      </c>
      <c r="B24693" s="71">
        <v>13766738516</v>
      </c>
      <c r="C24693" s="78" t="s">
        <v>23350</v>
      </c>
      <c r="D24693" s="71">
        <v>11800</v>
      </c>
    </row>
    <row r="24694" customHeight="1" spans="1:4">
      <c r="A24694" s="71" t="s">
        <v>23362</v>
      </c>
      <c r="B24694" s="71">
        <v>13569181956</v>
      </c>
      <c r="C24694" s="78" t="s">
        <v>23350</v>
      </c>
      <c r="D24694" s="71">
        <v>5900</v>
      </c>
    </row>
    <row r="24695" customHeight="1" spans="1:5">
      <c r="A24695" s="35" t="s">
        <v>23363</v>
      </c>
      <c r="B24695" s="35">
        <v>18071251271</v>
      </c>
      <c r="C24695" s="78" t="s">
        <v>23350</v>
      </c>
      <c r="D24695" s="35">
        <v>6000</v>
      </c>
      <c r="E24695" s="514" t="s">
        <v>23364</v>
      </c>
    </row>
    <row r="24696" customHeight="1" spans="1:4">
      <c r="A24696" s="35" t="s">
        <v>23365</v>
      </c>
      <c r="B24696" s="35">
        <v>13971225618</v>
      </c>
      <c r="C24696" s="78" t="s">
        <v>23350</v>
      </c>
      <c r="D24696" s="35">
        <v>5900</v>
      </c>
    </row>
    <row r="24697" customHeight="1" spans="1:4">
      <c r="A24697" s="35" t="s">
        <v>23366</v>
      </c>
      <c r="B24697" s="35">
        <v>18555062846</v>
      </c>
      <c r="C24697" s="78" t="s">
        <v>23350</v>
      </c>
      <c r="D24697" s="35">
        <v>5900</v>
      </c>
    </row>
    <row r="24698" customHeight="1" spans="1:4">
      <c r="A24698" s="35" t="s">
        <v>23367</v>
      </c>
      <c r="B24698" s="35">
        <v>15906218228</v>
      </c>
      <c r="C24698" s="78" t="s">
        <v>23350</v>
      </c>
      <c r="D24698" s="35">
        <v>11800</v>
      </c>
    </row>
    <row r="24699" customHeight="1" spans="1:4">
      <c r="A24699" s="35" t="s">
        <v>23368</v>
      </c>
      <c r="B24699" s="35">
        <v>18746697137</v>
      </c>
      <c r="C24699" s="78" t="s">
        <v>23350</v>
      </c>
      <c r="D24699" s="35">
        <v>11800</v>
      </c>
    </row>
    <row r="24700" customHeight="1" spans="1:4">
      <c r="A24700" s="35" t="s">
        <v>23369</v>
      </c>
      <c r="B24700" s="35">
        <v>15503568088</v>
      </c>
      <c r="C24700" s="78" t="s">
        <v>23350</v>
      </c>
      <c r="D24700" s="35">
        <v>19800</v>
      </c>
    </row>
    <row r="24701" customHeight="1" spans="1:4">
      <c r="A24701" s="35" t="s">
        <v>23370</v>
      </c>
      <c r="B24701" s="35">
        <v>13929265782</v>
      </c>
      <c r="C24701" s="78" t="s">
        <v>23350</v>
      </c>
      <c r="D24701" s="35">
        <v>11800</v>
      </c>
    </row>
    <row r="24702" customHeight="1" spans="1:4">
      <c r="A24702" s="35" t="s">
        <v>23371</v>
      </c>
      <c r="B24702" s="35">
        <v>15375911788</v>
      </c>
      <c r="C24702" s="78" t="s">
        <v>23350</v>
      </c>
      <c r="D24702" s="35">
        <v>19800</v>
      </c>
    </row>
    <row r="24703" customHeight="1" spans="1:4">
      <c r="A24703" s="35" t="s">
        <v>23372</v>
      </c>
      <c r="B24703" s="35">
        <v>18610146909</v>
      </c>
      <c r="C24703" s="78" t="s">
        <v>23350</v>
      </c>
      <c r="D24703" s="35">
        <v>5900</v>
      </c>
    </row>
    <row r="24704" customHeight="1" spans="1:4">
      <c r="A24704" s="35" t="s">
        <v>23373</v>
      </c>
      <c r="B24704" s="35">
        <v>13947767201</v>
      </c>
      <c r="C24704" s="78" t="s">
        <v>23350</v>
      </c>
      <c r="D24704" s="35">
        <v>5900</v>
      </c>
    </row>
    <row r="24705" customHeight="1" spans="1:4">
      <c r="A24705" s="35" t="s">
        <v>23374</v>
      </c>
      <c r="B24705" s="35">
        <v>13295118661</v>
      </c>
      <c r="C24705" s="78" t="s">
        <v>23350</v>
      </c>
      <c r="D24705" s="35">
        <v>5900</v>
      </c>
    </row>
    <row r="24706" customHeight="1" spans="1:4">
      <c r="A24706" s="35" t="s">
        <v>23375</v>
      </c>
      <c r="B24706" s="35">
        <v>18605232234</v>
      </c>
      <c r="C24706" s="78" t="s">
        <v>23350</v>
      </c>
      <c r="D24706" s="35">
        <v>5900</v>
      </c>
    </row>
    <row r="24707" customHeight="1" spans="1:4">
      <c r="A24707" s="35" t="s">
        <v>23376</v>
      </c>
      <c r="B24707" s="35">
        <v>13552813551</v>
      </c>
      <c r="C24707" s="78" t="s">
        <v>23350</v>
      </c>
      <c r="D24707" s="35">
        <v>11800</v>
      </c>
    </row>
    <row r="24708" customHeight="1" spans="1:4">
      <c r="A24708" s="35" t="s">
        <v>23377</v>
      </c>
      <c r="B24708" s="35">
        <v>18888214444</v>
      </c>
      <c r="C24708" s="78" t="s">
        <v>23350</v>
      </c>
      <c r="D24708" s="35">
        <v>5900</v>
      </c>
    </row>
    <row r="24709" customHeight="1" spans="1:4">
      <c r="A24709" s="35" t="s">
        <v>7725</v>
      </c>
      <c r="B24709" s="35">
        <v>18753562377</v>
      </c>
      <c r="C24709" s="78" t="s">
        <v>23350</v>
      </c>
      <c r="D24709" s="35">
        <v>5900</v>
      </c>
    </row>
    <row r="24710" customHeight="1" spans="1:4">
      <c r="A24710" s="35" t="s">
        <v>9593</v>
      </c>
      <c r="B24710" s="35">
        <v>15530901381</v>
      </c>
      <c r="C24710" s="78" t="s">
        <v>23350</v>
      </c>
      <c r="D24710" s="35">
        <v>5900</v>
      </c>
    </row>
    <row r="24711" customHeight="1" spans="1:4">
      <c r="A24711" s="35" t="s">
        <v>2711</v>
      </c>
      <c r="B24711" s="35">
        <v>18607171276</v>
      </c>
      <c r="C24711" s="78" t="s">
        <v>23350</v>
      </c>
      <c r="D24711" s="35">
        <v>11800</v>
      </c>
    </row>
    <row r="24712" customHeight="1" spans="1:4">
      <c r="A24712" s="35" t="s">
        <v>12543</v>
      </c>
      <c r="B24712" s="35">
        <v>18903167066</v>
      </c>
      <c r="C24712" s="78" t="s">
        <v>23350</v>
      </c>
      <c r="D24712" s="35">
        <v>5900</v>
      </c>
    </row>
    <row r="24713" customHeight="1" spans="1:4">
      <c r="A24713" s="71" t="s">
        <v>7669</v>
      </c>
      <c r="B24713" s="515">
        <v>15130112858</v>
      </c>
      <c r="C24713" s="78" t="s">
        <v>23350</v>
      </c>
      <c r="D24713" s="35">
        <v>5900</v>
      </c>
    </row>
    <row r="24714" customHeight="1" spans="1:4">
      <c r="A24714" s="71" t="s">
        <v>23378</v>
      </c>
      <c r="B24714" s="515">
        <v>13912629469</v>
      </c>
      <c r="C24714" s="78" t="s">
        <v>23350</v>
      </c>
      <c r="D24714" s="35">
        <v>5900</v>
      </c>
    </row>
    <row r="24715" customHeight="1" spans="1:4">
      <c r="A24715" s="71" t="s">
        <v>18427</v>
      </c>
      <c r="B24715" s="515">
        <v>13520484518</v>
      </c>
      <c r="C24715" s="78" t="s">
        <v>23350</v>
      </c>
      <c r="D24715" s="35">
        <v>5900</v>
      </c>
    </row>
    <row r="24716" customHeight="1" spans="1:4">
      <c r="A24716" s="71" t="s">
        <v>23379</v>
      </c>
      <c r="B24716" s="515">
        <v>13554059923</v>
      </c>
      <c r="C24716" s="78" t="s">
        <v>23350</v>
      </c>
      <c r="D24716" s="35">
        <v>11800</v>
      </c>
    </row>
    <row r="24717" customHeight="1" spans="1:4">
      <c r="A24717" s="20" t="s">
        <v>23380</v>
      </c>
      <c r="B24717" s="20">
        <v>18032256100</v>
      </c>
      <c r="C24717" s="78" t="s">
        <v>23350</v>
      </c>
      <c r="D24717" s="35">
        <v>5900</v>
      </c>
    </row>
    <row r="24718" customHeight="1" spans="1:4">
      <c r="A24718" s="20" t="s">
        <v>9358</v>
      </c>
      <c r="B24718" s="20">
        <v>13691372151</v>
      </c>
      <c r="C24718" s="78" t="s">
        <v>23350</v>
      </c>
      <c r="D24718" s="35">
        <v>11800</v>
      </c>
    </row>
    <row r="24719" customHeight="1" spans="1:4">
      <c r="A24719" s="20" t="s">
        <v>23381</v>
      </c>
      <c r="B24719" s="20">
        <v>15832552730</v>
      </c>
      <c r="C24719" s="78" t="s">
        <v>23350</v>
      </c>
      <c r="D24719" s="35">
        <v>5900</v>
      </c>
    </row>
    <row r="24720" customHeight="1" spans="1:4">
      <c r="A24720" s="20" t="s">
        <v>23382</v>
      </c>
      <c r="B24720" s="20">
        <v>15949060626</v>
      </c>
      <c r="C24720" s="78" t="s">
        <v>23350</v>
      </c>
      <c r="D24720" s="35">
        <v>5900</v>
      </c>
    </row>
    <row r="24721" customHeight="1" spans="1:4">
      <c r="A24721" s="35" t="s">
        <v>23383</v>
      </c>
      <c r="B24721" s="20">
        <v>18993750905</v>
      </c>
      <c r="C24721" s="78" t="s">
        <v>23350</v>
      </c>
      <c r="D24721" s="35">
        <v>11800</v>
      </c>
    </row>
    <row r="24722" customHeight="1" spans="1:4">
      <c r="A24722" s="20" t="s">
        <v>23384</v>
      </c>
      <c r="B24722" s="20">
        <v>13833638282</v>
      </c>
      <c r="C24722" s="78" t="s">
        <v>23350</v>
      </c>
      <c r="D24722" s="35">
        <v>11800</v>
      </c>
    </row>
    <row r="24723" customHeight="1" spans="1:4">
      <c r="A24723" s="20" t="s">
        <v>23385</v>
      </c>
      <c r="B24723" s="20">
        <v>13393538969</v>
      </c>
      <c r="C24723" s="78" t="s">
        <v>23350</v>
      </c>
      <c r="D24723" s="35">
        <v>11800</v>
      </c>
    </row>
    <row r="24724" customHeight="1" spans="1:4">
      <c r="A24724" s="20" t="s">
        <v>23386</v>
      </c>
      <c r="B24724" s="20">
        <v>13805598860</v>
      </c>
      <c r="C24724" s="78" t="s">
        <v>23350</v>
      </c>
      <c r="D24724" s="35">
        <v>11800</v>
      </c>
    </row>
    <row r="24725" customHeight="1" spans="1:4">
      <c r="A24725" s="20" t="s">
        <v>23387</v>
      </c>
      <c r="B24725" s="20">
        <v>13621116619</v>
      </c>
      <c r="C24725" s="78" t="s">
        <v>23350</v>
      </c>
      <c r="D24725" s="35">
        <v>11800</v>
      </c>
    </row>
    <row r="24726" customHeight="1" spans="1:4">
      <c r="A24726" s="20" t="s">
        <v>23388</v>
      </c>
      <c r="B24726" s="20">
        <v>13641391390</v>
      </c>
      <c r="C24726" s="78" t="s">
        <v>23350</v>
      </c>
      <c r="D24726" s="35">
        <v>11800</v>
      </c>
    </row>
    <row r="24727" customHeight="1" spans="1:4">
      <c r="A24727" s="20" t="s">
        <v>23389</v>
      </c>
      <c r="B24727" s="20">
        <v>13520139862</v>
      </c>
      <c r="C24727" s="78" t="s">
        <v>23350</v>
      </c>
      <c r="D24727" s="35">
        <v>5900</v>
      </c>
    </row>
    <row r="24728" customHeight="1" spans="1:4">
      <c r="A24728" s="20" t="s">
        <v>23390</v>
      </c>
      <c r="B24728" s="20">
        <v>18811007701</v>
      </c>
      <c r="C24728" s="78" t="s">
        <v>23350</v>
      </c>
      <c r="D24728" s="35">
        <v>5900</v>
      </c>
    </row>
    <row r="24729" customHeight="1" spans="1:4">
      <c r="A24729" s="20" t="s">
        <v>23391</v>
      </c>
      <c r="B24729" s="20">
        <v>13819973552</v>
      </c>
      <c r="C24729" s="78" t="s">
        <v>23350</v>
      </c>
      <c r="D24729" s="35">
        <v>5900</v>
      </c>
    </row>
    <row r="24730" customHeight="1" spans="1:4">
      <c r="A24730" s="20" t="s">
        <v>23392</v>
      </c>
      <c r="B24730" s="20">
        <v>13967916913</v>
      </c>
      <c r="C24730" s="78" t="s">
        <v>23350</v>
      </c>
      <c r="D24730" s="35">
        <v>5900</v>
      </c>
    </row>
    <row r="24731" customHeight="1" spans="1:4">
      <c r="A24731" s="20" t="s">
        <v>23393</v>
      </c>
      <c r="B24731" s="20">
        <v>13832540038</v>
      </c>
      <c r="C24731" s="78" t="s">
        <v>23350</v>
      </c>
      <c r="D24731" s="35">
        <v>5900</v>
      </c>
    </row>
    <row r="24732" customHeight="1" spans="1:4">
      <c r="A24732" s="20" t="s">
        <v>2648</v>
      </c>
      <c r="B24732" s="20">
        <v>15867566481</v>
      </c>
      <c r="C24732" s="78" t="s">
        <v>23350</v>
      </c>
      <c r="D24732" s="35">
        <v>5900</v>
      </c>
    </row>
    <row r="24733" customHeight="1" spans="1:4">
      <c r="A24733" s="20" t="s">
        <v>23394</v>
      </c>
      <c r="B24733" s="20">
        <v>13933998683</v>
      </c>
      <c r="C24733" s="78" t="s">
        <v>23350</v>
      </c>
      <c r="D24733" s="35">
        <v>11800</v>
      </c>
    </row>
    <row r="24734" customHeight="1" spans="1:4">
      <c r="A24734" s="20" t="s">
        <v>23395</v>
      </c>
      <c r="B24734" s="20">
        <v>13968279794</v>
      </c>
      <c r="C24734" s="78" t="s">
        <v>23350</v>
      </c>
      <c r="D24734" s="35">
        <v>5900</v>
      </c>
    </row>
    <row r="24735" customHeight="1" spans="1:4">
      <c r="A24735" s="20" t="s">
        <v>23396</v>
      </c>
      <c r="B24735" s="20">
        <v>13339899238</v>
      </c>
      <c r="C24735" s="78" t="s">
        <v>23350</v>
      </c>
      <c r="D24735" s="35">
        <v>5900</v>
      </c>
    </row>
    <row r="24736" customHeight="1" spans="1:4">
      <c r="A24736" s="20" t="s">
        <v>23397</v>
      </c>
      <c r="B24736" s="20">
        <v>13915365835</v>
      </c>
      <c r="C24736" s="78" t="s">
        <v>23350</v>
      </c>
      <c r="D24736" s="35">
        <v>5900</v>
      </c>
    </row>
    <row r="24737" customHeight="1" spans="1:4">
      <c r="A24737" s="20" t="s">
        <v>23398</v>
      </c>
      <c r="B24737" s="20">
        <v>18610356495</v>
      </c>
      <c r="C24737" s="78" t="s">
        <v>23350</v>
      </c>
      <c r="D24737" s="35">
        <v>5900</v>
      </c>
    </row>
    <row r="24738" customHeight="1" spans="1:4">
      <c r="A24738" s="20" t="s">
        <v>23399</v>
      </c>
      <c r="B24738" s="20">
        <v>13604705620</v>
      </c>
      <c r="C24738" s="78" t="s">
        <v>23350</v>
      </c>
      <c r="D24738" s="35">
        <v>5900</v>
      </c>
    </row>
    <row r="24739" customHeight="1" spans="1:4">
      <c r="A24739" s="20" t="s">
        <v>18237</v>
      </c>
      <c r="B24739" s="20">
        <v>15224000333</v>
      </c>
      <c r="C24739" s="78" t="s">
        <v>23350</v>
      </c>
      <c r="D24739" s="35">
        <v>5900</v>
      </c>
    </row>
    <row r="24740" customHeight="1" spans="1:4">
      <c r="A24740" s="13" t="s">
        <v>23400</v>
      </c>
      <c r="B24740" s="20">
        <v>13701228304</v>
      </c>
      <c r="C24740" s="78" t="s">
        <v>23350</v>
      </c>
      <c r="D24740" s="35">
        <v>19800</v>
      </c>
    </row>
    <row r="24741" customHeight="1" spans="1:4">
      <c r="A24741" s="20" t="s">
        <v>23401</v>
      </c>
      <c r="B24741" s="20">
        <v>13919289617</v>
      </c>
      <c r="C24741" s="78" t="s">
        <v>23350</v>
      </c>
      <c r="D24741" s="35">
        <v>11800</v>
      </c>
    </row>
    <row r="24742" customHeight="1" spans="1:4">
      <c r="A24742" s="20" t="s">
        <v>23402</v>
      </c>
      <c r="B24742" s="20">
        <v>18112520073</v>
      </c>
      <c r="C24742" s="78" t="s">
        <v>23350</v>
      </c>
      <c r="D24742" s="35">
        <v>5900</v>
      </c>
    </row>
    <row r="24743" customHeight="1" spans="1:4">
      <c r="A24743" s="20" t="s">
        <v>23403</v>
      </c>
      <c r="B24743" s="20">
        <v>13905006553</v>
      </c>
      <c r="C24743" s="78" t="s">
        <v>23350</v>
      </c>
      <c r="D24743" s="35">
        <v>5900</v>
      </c>
    </row>
    <row r="24744" customHeight="1" spans="1:4">
      <c r="A24744" s="20" t="s">
        <v>6585</v>
      </c>
      <c r="B24744" s="20">
        <v>18625200193</v>
      </c>
      <c r="C24744" s="78" t="s">
        <v>23350</v>
      </c>
      <c r="D24744" s="35">
        <v>11800</v>
      </c>
    </row>
    <row r="24745" customHeight="1" spans="1:4">
      <c r="A24745" s="20" t="s">
        <v>23404</v>
      </c>
      <c r="B24745" s="20">
        <v>13341010493</v>
      </c>
      <c r="C24745" s="78" t="s">
        <v>23350</v>
      </c>
      <c r="D24745" s="20">
        <v>19800</v>
      </c>
    </row>
    <row r="24746" customHeight="1" spans="1:4">
      <c r="A24746" s="20" t="s">
        <v>23405</v>
      </c>
      <c r="B24746" s="20">
        <v>13134013593</v>
      </c>
      <c r="C24746" s="78" t="s">
        <v>23350</v>
      </c>
      <c r="D24746" s="35">
        <v>5900</v>
      </c>
    </row>
    <row r="24747" customHeight="1" spans="1:4">
      <c r="A24747" s="20" t="s">
        <v>23406</v>
      </c>
      <c r="B24747" s="20">
        <v>13875948972</v>
      </c>
      <c r="C24747" s="78" t="s">
        <v>23350</v>
      </c>
      <c r="D24747" s="35">
        <v>5900</v>
      </c>
    </row>
    <row r="24748" customHeight="1" spans="1:4">
      <c r="A24748" s="20" t="s">
        <v>23407</v>
      </c>
      <c r="B24748" s="20">
        <v>18107928566</v>
      </c>
      <c r="C24748" s="78" t="s">
        <v>23350</v>
      </c>
      <c r="D24748" s="35">
        <v>5900</v>
      </c>
    </row>
    <row r="24749" customHeight="1" spans="1:4">
      <c r="A24749" s="20" t="s">
        <v>23408</v>
      </c>
      <c r="B24749" s="20">
        <v>13987767199</v>
      </c>
      <c r="C24749" s="78" t="s">
        <v>23350</v>
      </c>
      <c r="D24749" s="35">
        <v>5900</v>
      </c>
    </row>
    <row r="24750" customHeight="1" spans="1:4">
      <c r="A24750" s="20" t="s">
        <v>23409</v>
      </c>
      <c r="B24750" s="20">
        <v>18010464883</v>
      </c>
      <c r="C24750" s="78" t="s">
        <v>23350</v>
      </c>
      <c r="D24750" s="35">
        <v>5900</v>
      </c>
    </row>
    <row r="24751" customHeight="1" spans="1:4">
      <c r="A24751" s="20" t="s">
        <v>23410</v>
      </c>
      <c r="B24751" s="20">
        <v>13377216410</v>
      </c>
      <c r="C24751" s="78" t="s">
        <v>23350</v>
      </c>
      <c r="D24751" s="35">
        <v>5900</v>
      </c>
    </row>
    <row r="24752" customHeight="1" spans="1:4">
      <c r="A24752" s="20" t="s">
        <v>4698</v>
      </c>
      <c r="B24752" s="20">
        <v>13931128706</v>
      </c>
      <c r="C24752" s="78" t="s">
        <v>23350</v>
      </c>
      <c r="D24752" s="35">
        <v>19800</v>
      </c>
    </row>
    <row r="24753" customHeight="1" spans="1:4">
      <c r="A24753" s="13" t="s">
        <v>23411</v>
      </c>
      <c r="B24753" s="20" t="s">
        <v>23412</v>
      </c>
      <c r="C24753" s="78" t="s">
        <v>23350</v>
      </c>
      <c r="D24753" s="35">
        <v>6180</v>
      </c>
    </row>
    <row r="24754" customHeight="1" spans="1:4">
      <c r="A24754" s="20" t="s">
        <v>23413</v>
      </c>
      <c r="B24754" s="20">
        <v>13901027162</v>
      </c>
      <c r="C24754" s="78" t="s">
        <v>23350</v>
      </c>
      <c r="D24754" s="35">
        <v>11800</v>
      </c>
    </row>
    <row r="24755" customHeight="1" spans="1:4">
      <c r="A24755" s="20" t="s">
        <v>23414</v>
      </c>
      <c r="B24755" s="20">
        <v>13170328318</v>
      </c>
      <c r="C24755" s="78" t="s">
        <v>23350</v>
      </c>
      <c r="D24755" s="35">
        <v>5900</v>
      </c>
    </row>
    <row r="24756" customHeight="1" spans="1:4">
      <c r="A24756" s="20" t="s">
        <v>23415</v>
      </c>
      <c r="B24756" s="20">
        <v>15206475579</v>
      </c>
      <c r="C24756" s="78" t="s">
        <v>23350</v>
      </c>
      <c r="D24756" s="35">
        <v>5900</v>
      </c>
    </row>
    <row r="24757" customHeight="1" spans="1:4">
      <c r="A24757" s="20" t="s">
        <v>23416</v>
      </c>
      <c r="B24757" s="20">
        <v>13506273650</v>
      </c>
      <c r="C24757" s="78" t="s">
        <v>23350</v>
      </c>
      <c r="D24757" s="35">
        <v>5900</v>
      </c>
    </row>
    <row r="24758" customHeight="1" spans="1:4">
      <c r="A24758" s="20" t="s">
        <v>23417</v>
      </c>
      <c r="B24758" s="20">
        <v>15930064808</v>
      </c>
      <c r="C24758" s="78" t="s">
        <v>23350</v>
      </c>
      <c r="D24758" s="35">
        <v>5900</v>
      </c>
    </row>
    <row r="24759" customHeight="1" spans="1:4">
      <c r="A24759" s="20" t="s">
        <v>23418</v>
      </c>
      <c r="B24759" s="20">
        <v>18905332040</v>
      </c>
      <c r="C24759" s="78" t="s">
        <v>23350</v>
      </c>
      <c r="D24759" s="35">
        <v>5900</v>
      </c>
    </row>
    <row r="24760" customHeight="1" spans="1:4">
      <c r="A24760" s="20" t="s">
        <v>7660</v>
      </c>
      <c r="B24760" s="20">
        <v>18603309100</v>
      </c>
      <c r="C24760" s="78" t="s">
        <v>23350</v>
      </c>
      <c r="D24760" s="35">
        <v>9900</v>
      </c>
    </row>
    <row r="24761" customHeight="1" spans="1:4">
      <c r="A24761" s="20" t="s">
        <v>23419</v>
      </c>
      <c r="B24761" s="20">
        <v>13757112395</v>
      </c>
      <c r="C24761" s="78" t="s">
        <v>23350</v>
      </c>
      <c r="D24761" s="35">
        <v>5900</v>
      </c>
    </row>
    <row r="24762" customHeight="1" spans="1:4">
      <c r="A24762" s="20" t="s">
        <v>23420</v>
      </c>
      <c r="B24762" s="20">
        <v>13837783785</v>
      </c>
      <c r="C24762" s="78" t="s">
        <v>23350</v>
      </c>
      <c r="D24762" s="35">
        <v>5900</v>
      </c>
    </row>
    <row r="24763" customHeight="1" spans="1:4">
      <c r="A24763" s="35" t="s">
        <v>23421</v>
      </c>
      <c r="B24763" s="35">
        <v>13705791835</v>
      </c>
      <c r="C24763" s="78" t="s">
        <v>23350</v>
      </c>
      <c r="D24763" s="35">
        <v>5900</v>
      </c>
    </row>
    <row r="24764" customHeight="1" spans="1:4">
      <c r="A24764" s="35" t="s">
        <v>23422</v>
      </c>
      <c r="B24764" s="35">
        <v>13600828042</v>
      </c>
      <c r="C24764" s="78" t="s">
        <v>23350</v>
      </c>
      <c r="D24764" s="35">
        <v>5900</v>
      </c>
    </row>
    <row r="24765" customHeight="1" spans="1:4">
      <c r="A24765" s="35" t="s">
        <v>23423</v>
      </c>
      <c r="B24765" s="35">
        <v>18612745011</v>
      </c>
      <c r="C24765" s="78" t="s">
        <v>23350</v>
      </c>
      <c r="D24765" s="35">
        <v>5900</v>
      </c>
    </row>
    <row r="24766" customHeight="1" spans="1:4">
      <c r="A24766" s="20" t="s">
        <v>23424</v>
      </c>
      <c r="B24766" s="20">
        <v>15909879045</v>
      </c>
      <c r="C24766" s="78" t="s">
        <v>23350</v>
      </c>
      <c r="D24766" s="35">
        <v>5900</v>
      </c>
    </row>
    <row r="24767" customHeight="1" spans="1:4">
      <c r="A24767" s="20" t="s">
        <v>23425</v>
      </c>
      <c r="B24767" s="20">
        <v>17710022292</v>
      </c>
      <c r="C24767" s="78" t="s">
        <v>23350</v>
      </c>
      <c r="D24767" s="35">
        <v>5900</v>
      </c>
    </row>
    <row r="24768" customHeight="1" spans="1:4">
      <c r="A24768" s="20" t="s">
        <v>23426</v>
      </c>
      <c r="B24768" s="20">
        <v>13567566431</v>
      </c>
      <c r="C24768" s="78" t="s">
        <v>23350</v>
      </c>
      <c r="D24768" s="35">
        <v>5900</v>
      </c>
    </row>
    <row r="24769" customHeight="1" spans="1:4">
      <c r="A24769" s="20" t="s">
        <v>23427</v>
      </c>
      <c r="B24769" s="20">
        <v>18303495606</v>
      </c>
      <c r="C24769" s="78" t="s">
        <v>23350</v>
      </c>
      <c r="D24769" s="35">
        <v>5900</v>
      </c>
    </row>
    <row r="24770" customHeight="1" spans="1:5">
      <c r="A24770" s="20" t="s">
        <v>23428</v>
      </c>
      <c r="B24770" s="20">
        <v>18175585175</v>
      </c>
      <c r="C24770" s="78" t="s">
        <v>23350</v>
      </c>
      <c r="D24770" s="35">
        <v>5900</v>
      </c>
      <c r="E24770" s="16" t="s">
        <v>23429</v>
      </c>
    </row>
    <row r="24771" customHeight="1" spans="1:4">
      <c r="A24771" s="20" t="s">
        <v>23430</v>
      </c>
      <c r="B24771" s="20">
        <v>18215152533</v>
      </c>
      <c r="C24771" s="78" t="s">
        <v>23350</v>
      </c>
      <c r="D24771" s="35">
        <v>5900</v>
      </c>
    </row>
    <row r="24772" customHeight="1" spans="1:4">
      <c r="A24772" s="20" t="s">
        <v>23431</v>
      </c>
      <c r="B24772" s="20">
        <v>13915732020</v>
      </c>
      <c r="C24772" s="78" t="s">
        <v>23350</v>
      </c>
      <c r="D24772" s="35">
        <v>5900</v>
      </c>
    </row>
    <row r="24773" customHeight="1" spans="1:4">
      <c r="A24773" s="20" t="s">
        <v>23432</v>
      </c>
      <c r="B24773" s="20">
        <v>13873996996</v>
      </c>
      <c r="C24773" s="78" t="s">
        <v>23350</v>
      </c>
      <c r="D24773" s="35">
        <v>5900</v>
      </c>
    </row>
    <row r="24774" customHeight="1" spans="1:4">
      <c r="A24774" s="35" t="s">
        <v>23433</v>
      </c>
      <c r="B24774" s="35">
        <v>15869973258</v>
      </c>
      <c r="C24774" s="78" t="s">
        <v>23350</v>
      </c>
      <c r="D24774" s="35">
        <v>9900</v>
      </c>
    </row>
    <row r="24775" customHeight="1" spans="1:4">
      <c r="A24775" s="35" t="s">
        <v>23434</v>
      </c>
      <c r="B24775" s="35">
        <v>13640051492</v>
      </c>
      <c r="C24775" s="78" t="s">
        <v>23350</v>
      </c>
      <c r="D24775" s="35">
        <v>5900</v>
      </c>
    </row>
    <row r="24776" customHeight="1" spans="1:4">
      <c r="A24776" s="35" t="s">
        <v>23435</v>
      </c>
      <c r="B24776" s="35">
        <v>13832119380</v>
      </c>
      <c r="C24776" s="78" t="s">
        <v>23350</v>
      </c>
      <c r="D24776" s="35">
        <v>5900</v>
      </c>
    </row>
    <row r="24777" customHeight="1" spans="1:4">
      <c r="A24777" s="35" t="s">
        <v>23436</v>
      </c>
      <c r="B24777" s="35">
        <v>13858511868</v>
      </c>
      <c r="C24777" s="78" t="s">
        <v>23350</v>
      </c>
      <c r="D24777" s="35">
        <v>11800</v>
      </c>
    </row>
    <row r="24778" customHeight="1" spans="1:4">
      <c r="A24778" s="35" t="s">
        <v>3237</v>
      </c>
      <c r="B24778" s="35">
        <v>13606208270</v>
      </c>
      <c r="C24778" s="78" t="s">
        <v>23350</v>
      </c>
      <c r="D24778" s="35">
        <v>13900</v>
      </c>
    </row>
    <row r="24779" customHeight="1" spans="1:4">
      <c r="A24779" s="20" t="s">
        <v>23437</v>
      </c>
      <c r="B24779" s="20">
        <v>18500135938</v>
      </c>
      <c r="C24779" s="78" t="s">
        <v>23350</v>
      </c>
      <c r="D24779" s="35">
        <v>5900</v>
      </c>
    </row>
    <row r="24780" customHeight="1" spans="1:4">
      <c r="A24780" s="20" t="s">
        <v>23438</v>
      </c>
      <c r="B24780" s="20">
        <v>13989089038</v>
      </c>
      <c r="C24780" s="78" t="s">
        <v>23350</v>
      </c>
      <c r="D24780" s="35">
        <v>11800</v>
      </c>
    </row>
    <row r="24781" customHeight="1" spans="1:4">
      <c r="A24781" s="20" t="s">
        <v>23439</v>
      </c>
      <c r="B24781" s="20">
        <v>13835464068</v>
      </c>
      <c r="C24781" s="78" t="s">
        <v>23350</v>
      </c>
      <c r="D24781" s="35">
        <v>5900</v>
      </c>
    </row>
    <row r="24782" customHeight="1" spans="1:4">
      <c r="A24782" s="20" t="s">
        <v>23440</v>
      </c>
      <c r="B24782" s="20">
        <v>15844350888</v>
      </c>
      <c r="C24782" s="78" t="s">
        <v>23350</v>
      </c>
      <c r="D24782" s="35">
        <v>9900</v>
      </c>
    </row>
    <row r="24783" customHeight="1" spans="1:4">
      <c r="A24783" s="20" t="s">
        <v>23441</v>
      </c>
      <c r="B24783" s="20">
        <v>15870712196</v>
      </c>
      <c r="C24783" s="78" t="s">
        <v>23350</v>
      </c>
      <c r="D24783" s="35">
        <v>5900</v>
      </c>
    </row>
    <row r="24784" customHeight="1" spans="1:4">
      <c r="A24784" s="35" t="s">
        <v>23442</v>
      </c>
      <c r="B24784" s="35">
        <v>15256581062</v>
      </c>
      <c r="C24784" s="78" t="s">
        <v>23350</v>
      </c>
      <c r="D24784" s="35">
        <v>5900</v>
      </c>
    </row>
    <row r="24785" customHeight="1" spans="1:4">
      <c r="A24785" s="20" t="s">
        <v>23443</v>
      </c>
      <c r="B24785" s="20">
        <v>15176311145</v>
      </c>
      <c r="C24785" s="78" t="s">
        <v>23350</v>
      </c>
      <c r="D24785" s="35">
        <v>5900</v>
      </c>
    </row>
    <row r="24786" customHeight="1" spans="1:4">
      <c r="A24786" s="20" t="s">
        <v>23444</v>
      </c>
      <c r="B24786" s="20">
        <v>15615705557</v>
      </c>
      <c r="C24786" s="78" t="s">
        <v>23350</v>
      </c>
      <c r="D24786" s="20">
        <v>5900.02</v>
      </c>
    </row>
    <row r="24787" customHeight="1" spans="1:4">
      <c r="A24787" s="20" t="s">
        <v>23445</v>
      </c>
      <c r="B24787" s="20">
        <v>13871213088</v>
      </c>
      <c r="C24787" s="78" t="s">
        <v>23350</v>
      </c>
      <c r="D24787" s="35">
        <v>5900</v>
      </c>
    </row>
    <row r="24788" customHeight="1" spans="1:4">
      <c r="A24788" s="20" t="s">
        <v>23446</v>
      </c>
      <c r="B24788" s="20">
        <v>13562855831</v>
      </c>
      <c r="C24788" s="78" t="s">
        <v>23350</v>
      </c>
      <c r="D24788" s="35">
        <v>3900</v>
      </c>
    </row>
    <row r="24789" customHeight="1" spans="1:4">
      <c r="A24789" s="20" t="s">
        <v>23447</v>
      </c>
      <c r="B24789" s="20">
        <v>13518170035</v>
      </c>
      <c r="C24789" s="78" t="s">
        <v>23350</v>
      </c>
      <c r="D24789" s="35">
        <v>5900</v>
      </c>
    </row>
    <row r="24790" customHeight="1" spans="1:4">
      <c r="A24790" s="20" t="s">
        <v>23448</v>
      </c>
      <c r="B24790" s="20">
        <v>13773856659</v>
      </c>
      <c r="C24790" s="78" t="s">
        <v>23350</v>
      </c>
      <c r="D24790" s="35">
        <v>5900</v>
      </c>
    </row>
    <row r="24791" customHeight="1" spans="1:4">
      <c r="A24791" s="20" t="s">
        <v>23449</v>
      </c>
      <c r="B24791" s="20">
        <v>13801219971</v>
      </c>
      <c r="C24791" s="78" t="s">
        <v>23350</v>
      </c>
      <c r="D24791" s="35">
        <v>5900</v>
      </c>
    </row>
    <row r="24792" customHeight="1" spans="1:4">
      <c r="A24792" s="20" t="s">
        <v>23450</v>
      </c>
      <c r="B24792" s="20">
        <v>15831966385</v>
      </c>
      <c r="C24792" s="78" t="s">
        <v>23350</v>
      </c>
      <c r="D24792" s="35">
        <v>11800</v>
      </c>
    </row>
    <row r="24793" customHeight="1" spans="1:4">
      <c r="A24793" s="20" t="s">
        <v>23451</v>
      </c>
      <c r="B24793" s="20">
        <v>15960158354</v>
      </c>
      <c r="C24793" s="78" t="s">
        <v>23350</v>
      </c>
      <c r="D24793" s="35">
        <v>10000</v>
      </c>
    </row>
    <row r="24794" customHeight="1" spans="1:4">
      <c r="A24794" s="20" t="s">
        <v>22389</v>
      </c>
      <c r="B24794" s="20">
        <v>13603299700</v>
      </c>
      <c r="C24794" s="78" t="s">
        <v>23350</v>
      </c>
      <c r="D24794" s="35">
        <v>5900</v>
      </c>
    </row>
    <row r="24795" customHeight="1" spans="1:4">
      <c r="A24795" s="20" t="s">
        <v>23452</v>
      </c>
      <c r="B24795" s="20">
        <v>13508900816</v>
      </c>
      <c r="C24795" s="78" t="s">
        <v>23350</v>
      </c>
      <c r="D24795" s="35">
        <v>5900</v>
      </c>
    </row>
    <row r="24796" customHeight="1" spans="1:4">
      <c r="A24796" s="20" t="s">
        <v>23453</v>
      </c>
      <c r="B24796" s="20">
        <v>15874890128</v>
      </c>
      <c r="C24796" s="78" t="s">
        <v>23350</v>
      </c>
      <c r="D24796" s="35">
        <v>5900</v>
      </c>
    </row>
    <row r="24797" customHeight="1" spans="1:4">
      <c r="A24797" s="20" t="s">
        <v>23454</v>
      </c>
      <c r="B24797" s="20">
        <v>18031319539</v>
      </c>
      <c r="C24797" s="78" t="s">
        <v>23350</v>
      </c>
      <c r="D24797" s="35">
        <v>5900</v>
      </c>
    </row>
    <row r="24798" customHeight="1" spans="1:4">
      <c r="A24798" s="55" t="s">
        <v>23455</v>
      </c>
      <c r="B24798" s="20">
        <v>13651502843</v>
      </c>
      <c r="C24798" s="78" t="s">
        <v>23350</v>
      </c>
      <c r="D24798" s="35">
        <v>5900</v>
      </c>
    </row>
    <row r="24799" customHeight="1" spans="1:4">
      <c r="A24799" s="55" t="s">
        <v>23456</v>
      </c>
      <c r="B24799" s="20">
        <v>18510211838</v>
      </c>
      <c r="C24799" s="78" t="s">
        <v>23350</v>
      </c>
      <c r="D24799" s="35">
        <v>5900</v>
      </c>
    </row>
    <row r="24800" customHeight="1" spans="1:4">
      <c r="A24800" s="55" t="s">
        <v>23457</v>
      </c>
      <c r="B24800" s="516">
        <v>13835598884</v>
      </c>
      <c r="C24800" s="78" t="s">
        <v>23350</v>
      </c>
      <c r="D24800" s="39">
        <v>5900</v>
      </c>
    </row>
    <row r="24801" customHeight="1" spans="1:4">
      <c r="A24801" s="20" t="s">
        <v>23458</v>
      </c>
      <c r="B24801" s="20">
        <v>13718466635</v>
      </c>
      <c r="C24801" s="78" t="s">
        <v>23350</v>
      </c>
      <c r="D24801" s="39">
        <v>5900</v>
      </c>
    </row>
    <row r="24802" customHeight="1" spans="1:4">
      <c r="A24802" s="20" t="s">
        <v>23459</v>
      </c>
      <c r="B24802" s="20">
        <v>15116871288</v>
      </c>
      <c r="C24802" s="78" t="s">
        <v>23350</v>
      </c>
      <c r="D24802" s="35">
        <v>11180</v>
      </c>
    </row>
    <row r="24803" customHeight="1" spans="1:4">
      <c r="A24803" s="20" t="s">
        <v>14843</v>
      </c>
      <c r="B24803" s="20">
        <v>18032780920</v>
      </c>
      <c r="C24803" s="78" t="s">
        <v>23350</v>
      </c>
      <c r="D24803" s="35">
        <v>5900</v>
      </c>
    </row>
    <row r="24804" customHeight="1" spans="1:4">
      <c r="A24804" s="20" t="s">
        <v>23460</v>
      </c>
      <c r="B24804" s="20">
        <v>15053506666</v>
      </c>
      <c r="C24804" s="78" t="s">
        <v>23350</v>
      </c>
      <c r="D24804" s="35">
        <v>5900</v>
      </c>
    </row>
    <row r="24805" customHeight="1" spans="1:4">
      <c r="A24805" s="35" t="s">
        <v>23461</v>
      </c>
      <c r="B24805" s="35">
        <v>13611160108</v>
      </c>
      <c r="C24805" s="78" t="s">
        <v>23350</v>
      </c>
      <c r="D24805" s="35">
        <v>11800</v>
      </c>
    </row>
    <row r="24806" customHeight="1" spans="1:4">
      <c r="A24806" s="20" t="s">
        <v>23462</v>
      </c>
      <c r="B24806" s="20">
        <v>13933393787</v>
      </c>
      <c r="C24806" s="78" t="s">
        <v>23350</v>
      </c>
      <c r="D24806" s="35">
        <v>5900</v>
      </c>
    </row>
    <row r="24807" customHeight="1" spans="1:4">
      <c r="A24807" s="20" t="s">
        <v>23463</v>
      </c>
      <c r="B24807" s="20">
        <v>13906920558</v>
      </c>
      <c r="C24807" s="78" t="s">
        <v>23350</v>
      </c>
      <c r="D24807" s="35">
        <v>6000</v>
      </c>
    </row>
    <row r="24808" customHeight="1" spans="1:4">
      <c r="A24808" s="20" t="s">
        <v>23464</v>
      </c>
      <c r="B24808" s="20">
        <v>13953542016</v>
      </c>
      <c r="C24808" s="78" t="s">
        <v>23350</v>
      </c>
      <c r="D24808" s="35">
        <v>5900</v>
      </c>
    </row>
    <row r="24809" customHeight="1" spans="1:4">
      <c r="A24809" s="20" t="s">
        <v>23465</v>
      </c>
      <c r="B24809" s="20">
        <v>18955886758</v>
      </c>
      <c r="C24809" s="78" t="s">
        <v>23350</v>
      </c>
      <c r="D24809" s="35">
        <v>5900</v>
      </c>
    </row>
    <row r="24810" customHeight="1" spans="1:4">
      <c r="A24810" s="20" t="s">
        <v>23466</v>
      </c>
      <c r="B24810" s="20">
        <v>15534163833</v>
      </c>
      <c r="C24810" s="78" t="s">
        <v>23350</v>
      </c>
      <c r="D24810" s="35">
        <v>5900</v>
      </c>
    </row>
    <row r="24811" customHeight="1" spans="1:4">
      <c r="A24811" s="20" t="s">
        <v>2897</v>
      </c>
      <c r="B24811" s="20">
        <v>13137481566</v>
      </c>
      <c r="C24811" s="78" t="s">
        <v>23350</v>
      </c>
      <c r="D24811" s="35">
        <v>5900</v>
      </c>
    </row>
    <row r="24812" customHeight="1" spans="1:4">
      <c r="A24812" s="20" t="s">
        <v>23467</v>
      </c>
      <c r="B24812" s="20">
        <v>13731932233</v>
      </c>
      <c r="C24812" s="78" t="s">
        <v>23350</v>
      </c>
      <c r="D24812" s="35">
        <v>5900</v>
      </c>
    </row>
    <row r="24813" customHeight="1" spans="1:4">
      <c r="A24813" s="20" t="s">
        <v>5235</v>
      </c>
      <c r="B24813" s="20">
        <v>15831328128</v>
      </c>
      <c r="C24813" s="78" t="s">
        <v>23350</v>
      </c>
      <c r="D24813" s="35">
        <v>5900</v>
      </c>
    </row>
    <row r="24814" customHeight="1" spans="1:4">
      <c r="A24814" s="20" t="s">
        <v>23468</v>
      </c>
      <c r="B24814" s="20">
        <v>13986123185</v>
      </c>
      <c r="C24814" s="78" t="s">
        <v>23350</v>
      </c>
      <c r="D24814" s="35">
        <v>5900</v>
      </c>
    </row>
    <row r="24815" customHeight="1" spans="1:4">
      <c r="A24815" s="20" t="s">
        <v>23469</v>
      </c>
      <c r="B24815" s="20">
        <v>15810720331</v>
      </c>
      <c r="C24815" s="78" t="s">
        <v>23350</v>
      </c>
      <c r="D24815" s="35">
        <v>10000</v>
      </c>
    </row>
    <row r="24816" customHeight="1" spans="1:4">
      <c r="A24816" s="20" t="s">
        <v>23470</v>
      </c>
      <c r="B24816" s="20">
        <v>18301311195</v>
      </c>
      <c r="C24816" s="78" t="s">
        <v>23350</v>
      </c>
      <c r="D24816" s="35">
        <v>9900</v>
      </c>
    </row>
    <row r="24817" customHeight="1" spans="1:4">
      <c r="A24817" s="20" t="s">
        <v>23471</v>
      </c>
      <c r="B24817" s="20">
        <v>13874010812</v>
      </c>
      <c r="C24817" s="78" t="s">
        <v>23350</v>
      </c>
      <c r="D24817" s="35">
        <v>5900</v>
      </c>
    </row>
    <row r="24818" customHeight="1" spans="1:4">
      <c r="A24818" s="20" t="s">
        <v>23472</v>
      </c>
      <c r="B24818" s="20">
        <v>13609374466</v>
      </c>
      <c r="C24818" s="78" t="s">
        <v>23350</v>
      </c>
      <c r="D24818" s="35">
        <v>11800</v>
      </c>
    </row>
    <row r="24819" customHeight="1" spans="1:4">
      <c r="A24819" s="20" t="s">
        <v>23473</v>
      </c>
      <c r="B24819" s="20">
        <v>18504718298</v>
      </c>
      <c r="C24819" s="78" t="s">
        <v>23350</v>
      </c>
      <c r="D24819" s="35">
        <v>5900</v>
      </c>
    </row>
    <row r="24820" customHeight="1" spans="1:4">
      <c r="A24820" s="20" t="s">
        <v>23474</v>
      </c>
      <c r="B24820" s="20">
        <v>13933981884</v>
      </c>
      <c r="C24820" s="78" t="s">
        <v>23350</v>
      </c>
      <c r="D24820" s="35">
        <v>5900</v>
      </c>
    </row>
    <row r="24821" customHeight="1" spans="1:4">
      <c r="A24821" s="20" t="s">
        <v>23475</v>
      </c>
      <c r="B24821" s="20">
        <v>13001501993</v>
      </c>
      <c r="C24821" s="78" t="s">
        <v>23350</v>
      </c>
      <c r="D24821" s="35">
        <v>5900</v>
      </c>
    </row>
    <row r="24822" customHeight="1" spans="1:4">
      <c r="A24822" s="35" t="s">
        <v>23476</v>
      </c>
      <c r="B24822" s="35">
        <v>13784031279</v>
      </c>
      <c r="C24822" s="78" t="s">
        <v>23350</v>
      </c>
      <c r="D24822" s="35">
        <v>5900</v>
      </c>
    </row>
    <row r="24823" customHeight="1" spans="1:4">
      <c r="A24823" s="35" t="s">
        <v>23477</v>
      </c>
      <c r="B24823" s="35">
        <v>18915339515</v>
      </c>
      <c r="C24823" s="78" t="s">
        <v>23350</v>
      </c>
      <c r="D24823" s="35">
        <v>5900</v>
      </c>
    </row>
    <row r="24824" customHeight="1" spans="1:4">
      <c r="A24824" s="35" t="s">
        <v>23478</v>
      </c>
      <c r="B24824" s="35">
        <v>13904404002</v>
      </c>
      <c r="C24824" s="78" t="s">
        <v>23350</v>
      </c>
      <c r="D24824" s="35">
        <v>5900</v>
      </c>
    </row>
    <row r="24825" customHeight="1" spans="1:4">
      <c r="A24825" s="35" t="s">
        <v>23479</v>
      </c>
      <c r="B24825" s="35">
        <v>13778511025</v>
      </c>
      <c r="C24825" s="78" t="s">
        <v>23350</v>
      </c>
      <c r="D24825" s="35">
        <v>5900</v>
      </c>
    </row>
    <row r="24826" customHeight="1" spans="1:4">
      <c r="A24826" s="20" t="s">
        <v>23480</v>
      </c>
      <c r="B24826" s="20">
        <v>18605932183</v>
      </c>
      <c r="C24826" s="78" t="s">
        <v>23350</v>
      </c>
      <c r="D24826" s="35">
        <v>5900</v>
      </c>
    </row>
    <row r="24827" customHeight="1" spans="1:4">
      <c r="A24827" s="20" t="s">
        <v>23481</v>
      </c>
      <c r="B24827" s="20">
        <v>13121900283</v>
      </c>
      <c r="C24827" s="78" t="s">
        <v>23350</v>
      </c>
      <c r="D24827" s="35">
        <v>11800</v>
      </c>
    </row>
    <row r="24828" customHeight="1" spans="1:4">
      <c r="A24828" s="20" t="s">
        <v>23482</v>
      </c>
      <c r="B24828" s="20">
        <v>13103500196</v>
      </c>
      <c r="C24828" s="78" t="s">
        <v>23350</v>
      </c>
      <c r="D24828" s="35">
        <v>5900</v>
      </c>
    </row>
    <row r="24829" customHeight="1" spans="1:4">
      <c r="A24829" s="20" t="s">
        <v>23483</v>
      </c>
      <c r="B24829" s="20">
        <v>18512419619</v>
      </c>
      <c r="C24829" s="78" t="s">
        <v>23350</v>
      </c>
      <c r="D24829" s="35">
        <v>5900</v>
      </c>
    </row>
    <row r="24830" customHeight="1" spans="1:4">
      <c r="A24830" s="35" t="s">
        <v>23484</v>
      </c>
      <c r="B24830" s="20">
        <v>17753150271</v>
      </c>
      <c r="C24830" s="78" t="s">
        <v>23350</v>
      </c>
      <c r="D24830" s="35">
        <v>5900</v>
      </c>
    </row>
    <row r="24831" customHeight="1" spans="1:4">
      <c r="A24831" s="20" t="s">
        <v>23485</v>
      </c>
      <c r="B24831" s="20">
        <v>13755168565</v>
      </c>
      <c r="C24831" s="78" t="s">
        <v>23350</v>
      </c>
      <c r="D24831" s="35">
        <v>5900</v>
      </c>
    </row>
    <row r="24832" customHeight="1" spans="1:4">
      <c r="A24832" s="20" t="s">
        <v>23486</v>
      </c>
      <c r="B24832" s="20">
        <v>15248806343</v>
      </c>
      <c r="C24832" s="78" t="s">
        <v>23350</v>
      </c>
      <c r="D24832" s="35">
        <v>5900</v>
      </c>
    </row>
    <row r="24833" customHeight="1" spans="1:4">
      <c r="A24833" s="20" t="s">
        <v>23487</v>
      </c>
      <c r="B24833" s="20">
        <v>18794323935</v>
      </c>
      <c r="C24833" s="78" t="s">
        <v>23350</v>
      </c>
      <c r="D24833" s="35">
        <v>5900</v>
      </c>
    </row>
    <row r="24834" customHeight="1" spans="1:4">
      <c r="A24834" s="20" t="s">
        <v>129</v>
      </c>
      <c r="B24834" s="20">
        <v>13173867938</v>
      </c>
      <c r="C24834" s="78" t="s">
        <v>23350</v>
      </c>
      <c r="D24834" s="35">
        <v>5900</v>
      </c>
    </row>
    <row r="24835" customHeight="1" spans="1:4">
      <c r="A24835" s="20" t="s">
        <v>23488</v>
      </c>
      <c r="B24835" s="20">
        <v>13852979816</v>
      </c>
      <c r="C24835" s="78" t="s">
        <v>23350</v>
      </c>
      <c r="D24835" s="35">
        <v>5900</v>
      </c>
    </row>
    <row r="24836" customHeight="1" spans="1:4">
      <c r="A24836" s="20" t="s">
        <v>23489</v>
      </c>
      <c r="B24836" s="20">
        <v>18601722046</v>
      </c>
      <c r="C24836" s="78" t="s">
        <v>23350</v>
      </c>
      <c r="D24836" s="35">
        <v>5900</v>
      </c>
    </row>
    <row r="24837" customHeight="1" spans="1:4">
      <c r="A24837" s="20" t="s">
        <v>23490</v>
      </c>
      <c r="B24837" s="20">
        <v>13901443799</v>
      </c>
      <c r="C24837" s="78" t="s">
        <v>23350</v>
      </c>
      <c r="D24837" s="35">
        <v>5900</v>
      </c>
    </row>
    <row r="24838" customHeight="1" spans="1:4">
      <c r="A24838" s="20" t="s">
        <v>23491</v>
      </c>
      <c r="B24838" s="20">
        <v>13146223088</v>
      </c>
      <c r="C24838" s="78" t="s">
        <v>23350</v>
      </c>
      <c r="D24838" s="35">
        <v>11800</v>
      </c>
    </row>
    <row r="24839" customHeight="1" spans="1:4">
      <c r="A24839" s="20" t="s">
        <v>23492</v>
      </c>
      <c r="B24839" s="20">
        <v>13735925128</v>
      </c>
      <c r="C24839" s="78" t="s">
        <v>23350</v>
      </c>
      <c r="D24839" s="35">
        <v>5900</v>
      </c>
    </row>
    <row r="24840" customHeight="1" spans="1:4">
      <c r="A24840" s="20" t="s">
        <v>23493</v>
      </c>
      <c r="B24840" s="20">
        <v>13933132451</v>
      </c>
      <c r="C24840" s="78" t="s">
        <v>23350</v>
      </c>
      <c r="D24840" s="35">
        <v>5900</v>
      </c>
    </row>
    <row r="24841" customHeight="1" spans="1:4">
      <c r="A24841" s="20" t="s">
        <v>23494</v>
      </c>
      <c r="B24841" s="20">
        <v>18609007243</v>
      </c>
      <c r="C24841" s="78" t="s">
        <v>23350</v>
      </c>
      <c r="D24841" s="35">
        <v>10800</v>
      </c>
    </row>
    <row r="24842" customHeight="1" spans="1:4">
      <c r="A24842" s="35" t="s">
        <v>23495</v>
      </c>
      <c r="B24842" s="35">
        <v>13885048913</v>
      </c>
      <c r="C24842" s="78" t="s">
        <v>23350</v>
      </c>
      <c r="D24842" s="35">
        <v>5900</v>
      </c>
    </row>
    <row r="24843" customHeight="1" spans="1:4">
      <c r="A24843" s="35" t="s">
        <v>23496</v>
      </c>
      <c r="B24843" s="35">
        <v>17755572971</v>
      </c>
      <c r="C24843" s="78" t="s">
        <v>23350</v>
      </c>
      <c r="D24843" s="35">
        <v>5900</v>
      </c>
    </row>
    <row r="24844" customHeight="1" spans="1:4">
      <c r="A24844" s="35" t="s">
        <v>23497</v>
      </c>
      <c r="B24844" s="35">
        <v>13356160531</v>
      </c>
      <c r="C24844" s="78" t="s">
        <v>23350</v>
      </c>
      <c r="D24844" s="35">
        <v>5900</v>
      </c>
    </row>
    <row r="24845" customHeight="1" spans="1:4">
      <c r="A24845" s="20" t="s">
        <v>23498</v>
      </c>
      <c r="B24845" s="20">
        <v>13711893216</v>
      </c>
      <c r="C24845" s="78" t="s">
        <v>23350</v>
      </c>
      <c r="D24845" s="35">
        <v>5900</v>
      </c>
    </row>
    <row r="24846" customHeight="1" spans="1:4">
      <c r="A24846" s="20" t="s">
        <v>23499</v>
      </c>
      <c r="B24846" s="20">
        <v>18373823658</v>
      </c>
      <c r="C24846" s="78" t="s">
        <v>23350</v>
      </c>
      <c r="D24846" s="35">
        <v>5900</v>
      </c>
    </row>
    <row r="24847" customHeight="1" spans="1:4">
      <c r="A24847" s="20" t="s">
        <v>23500</v>
      </c>
      <c r="B24847" s="20">
        <v>15346782213</v>
      </c>
      <c r="C24847" s="78" t="s">
        <v>23350</v>
      </c>
      <c r="D24847" s="35">
        <v>11800</v>
      </c>
    </row>
    <row r="24848" customHeight="1" spans="1:4">
      <c r="A24848" s="20" t="s">
        <v>23501</v>
      </c>
      <c r="B24848" s="20">
        <v>15630307881</v>
      </c>
      <c r="C24848" s="78" t="s">
        <v>23350</v>
      </c>
      <c r="D24848" s="35">
        <v>5900</v>
      </c>
    </row>
    <row r="24849" customHeight="1" spans="1:4">
      <c r="A24849" s="20" t="s">
        <v>23502</v>
      </c>
      <c r="B24849" s="20">
        <v>13941359360</v>
      </c>
      <c r="C24849" s="78" t="s">
        <v>23350</v>
      </c>
      <c r="D24849" s="35">
        <v>5900</v>
      </c>
    </row>
    <row r="24850" customHeight="1" spans="1:4">
      <c r="A24850" s="20" t="s">
        <v>23503</v>
      </c>
      <c r="B24850" s="20">
        <v>15831536958</v>
      </c>
      <c r="C24850" s="78" t="s">
        <v>23350</v>
      </c>
      <c r="D24850" s="35">
        <v>5900</v>
      </c>
    </row>
    <row r="24851" customHeight="1" spans="1:4">
      <c r="A24851" s="35" t="s">
        <v>4893</v>
      </c>
      <c r="B24851" s="35">
        <v>13082166640</v>
      </c>
      <c r="C24851" s="78" t="s">
        <v>23350</v>
      </c>
      <c r="D24851" s="35">
        <v>5900</v>
      </c>
    </row>
    <row r="24852" customHeight="1" spans="1:4">
      <c r="A24852" s="35" t="s">
        <v>23504</v>
      </c>
      <c r="B24852" s="35">
        <v>13633939752</v>
      </c>
      <c r="C24852" s="78" t="s">
        <v>23350</v>
      </c>
      <c r="D24852" s="35">
        <v>3900</v>
      </c>
    </row>
    <row r="24853" customHeight="1" spans="1:4">
      <c r="A24853" s="20" t="s">
        <v>23505</v>
      </c>
      <c r="B24853" s="20">
        <v>13915517287</v>
      </c>
      <c r="C24853" s="78" t="s">
        <v>23350</v>
      </c>
      <c r="D24853" s="35">
        <v>5900</v>
      </c>
    </row>
    <row r="24854" customHeight="1" spans="1:4">
      <c r="A24854" s="20" t="s">
        <v>23506</v>
      </c>
      <c r="B24854" s="20">
        <v>13942224651</v>
      </c>
      <c r="C24854" s="78" t="s">
        <v>23350</v>
      </c>
      <c r="D24854" s="35">
        <v>5900</v>
      </c>
    </row>
    <row r="24855" customHeight="1" spans="1:4">
      <c r="A24855" s="20" t="s">
        <v>23507</v>
      </c>
      <c r="B24855" s="20">
        <v>18196577100</v>
      </c>
      <c r="C24855" s="78" t="s">
        <v>23350</v>
      </c>
      <c r="D24855" s="35">
        <v>5900</v>
      </c>
    </row>
    <row r="24856" customHeight="1" spans="1:4">
      <c r="A24856" s="20" t="s">
        <v>23508</v>
      </c>
      <c r="B24856" s="20">
        <v>15133799666</v>
      </c>
      <c r="C24856" s="78" t="s">
        <v>23350</v>
      </c>
      <c r="D24856" s="35">
        <v>5900</v>
      </c>
    </row>
    <row r="24857" customHeight="1" spans="1:4">
      <c r="A24857" s="20" t="s">
        <v>23509</v>
      </c>
      <c r="B24857" s="20">
        <v>18919926191</v>
      </c>
      <c r="C24857" s="78" t="s">
        <v>23350</v>
      </c>
      <c r="D24857" s="35">
        <v>5900</v>
      </c>
    </row>
    <row r="24858" customHeight="1" spans="1:5">
      <c r="A24858" s="20" t="s">
        <v>23510</v>
      </c>
      <c r="B24858" s="20">
        <v>13633117879</v>
      </c>
      <c r="C24858" s="78" t="s">
        <v>23350</v>
      </c>
      <c r="D24858" s="35">
        <v>5900</v>
      </c>
      <c r="E24858" s="1" t="s">
        <v>23511</v>
      </c>
    </row>
    <row r="24859" customHeight="1" spans="1:4">
      <c r="A24859" s="20" t="s">
        <v>23512</v>
      </c>
      <c r="B24859" s="20">
        <v>13269671130</v>
      </c>
      <c r="C24859" s="78" t="s">
        <v>23350</v>
      </c>
      <c r="D24859" s="35">
        <v>5900</v>
      </c>
    </row>
    <row r="24860" customHeight="1" spans="1:4">
      <c r="A24860" s="20" t="s">
        <v>23513</v>
      </c>
      <c r="B24860" s="20">
        <v>15084008813</v>
      </c>
      <c r="C24860" s="78" t="s">
        <v>23350</v>
      </c>
      <c r="D24860" s="35">
        <v>5900</v>
      </c>
    </row>
    <row r="24861" customHeight="1" spans="1:4">
      <c r="A24861" s="20" t="s">
        <v>23514</v>
      </c>
      <c r="B24861" s="20">
        <v>18910297628</v>
      </c>
      <c r="C24861" s="78" t="s">
        <v>23350</v>
      </c>
      <c r="D24861" s="35">
        <v>5900</v>
      </c>
    </row>
    <row r="24862" customHeight="1" spans="1:4">
      <c r="A24862" s="20" t="s">
        <v>23515</v>
      </c>
      <c r="B24862" s="20">
        <v>13911036853</v>
      </c>
      <c r="C24862" s="78" t="s">
        <v>23350</v>
      </c>
      <c r="D24862" s="35">
        <v>5900</v>
      </c>
    </row>
    <row r="24863" customHeight="1" spans="1:4">
      <c r="A24863" s="35" t="s">
        <v>23516</v>
      </c>
      <c r="B24863" s="35">
        <v>13473899163</v>
      </c>
      <c r="C24863" s="78" t="s">
        <v>23350</v>
      </c>
      <c r="D24863" s="35">
        <v>5900</v>
      </c>
    </row>
    <row r="24864" customHeight="1" spans="1:4">
      <c r="A24864" s="35" t="s">
        <v>710</v>
      </c>
      <c r="B24864" s="35">
        <v>18178905792</v>
      </c>
      <c r="C24864" s="78" t="s">
        <v>23350</v>
      </c>
      <c r="D24864" s="35">
        <v>5900</v>
      </c>
    </row>
    <row r="24865" customHeight="1" spans="1:4">
      <c r="A24865" s="35" t="s">
        <v>17543</v>
      </c>
      <c r="B24865" s="35">
        <v>13079590143</v>
      </c>
      <c r="C24865" s="78" t="s">
        <v>23350</v>
      </c>
      <c r="D24865" s="35">
        <v>4900</v>
      </c>
    </row>
    <row r="24866" customHeight="1" spans="1:4">
      <c r="A24866" s="35" t="s">
        <v>23517</v>
      </c>
      <c r="B24866" s="35">
        <v>13877156911</v>
      </c>
      <c r="C24866" s="78" t="s">
        <v>23350</v>
      </c>
      <c r="D24866" s="35">
        <v>5900</v>
      </c>
    </row>
    <row r="24867" customHeight="1" spans="1:4">
      <c r="A24867" s="35" t="s">
        <v>4625</v>
      </c>
      <c r="B24867" s="35">
        <v>13981270527</v>
      </c>
      <c r="C24867" s="78" t="s">
        <v>23350</v>
      </c>
      <c r="D24867" s="35">
        <v>5900</v>
      </c>
    </row>
    <row r="24868" customHeight="1" spans="1:4">
      <c r="A24868" s="35" t="s">
        <v>23518</v>
      </c>
      <c r="B24868" s="35">
        <v>13931302716</v>
      </c>
      <c r="C24868" s="78" t="s">
        <v>23350</v>
      </c>
      <c r="D24868" s="35">
        <v>11800</v>
      </c>
    </row>
    <row r="24869" customHeight="1" spans="1:4">
      <c r="A24869" s="35" t="s">
        <v>23519</v>
      </c>
      <c r="B24869" s="35">
        <v>15047999564</v>
      </c>
      <c r="C24869" s="78" t="s">
        <v>23350</v>
      </c>
      <c r="D24869" s="35">
        <v>5900</v>
      </c>
    </row>
    <row r="24870" customHeight="1" spans="1:4">
      <c r="A24870" s="500" t="s">
        <v>23520</v>
      </c>
      <c r="B24870" s="20">
        <v>13810390266</v>
      </c>
      <c r="C24870" s="78" t="s">
        <v>23350</v>
      </c>
      <c r="D24870" s="20">
        <v>39800</v>
      </c>
    </row>
    <row r="24871" customHeight="1" spans="1:4">
      <c r="A24871" s="20" t="s">
        <v>23521</v>
      </c>
      <c r="B24871" s="20">
        <v>13333258383</v>
      </c>
      <c r="C24871" s="78" t="s">
        <v>23350</v>
      </c>
      <c r="D24871" s="20">
        <v>48800</v>
      </c>
    </row>
    <row r="24872" customHeight="1" spans="1:4">
      <c r="A24872" s="20" t="s">
        <v>23522</v>
      </c>
      <c r="B24872" s="20">
        <v>13342307966</v>
      </c>
      <c r="C24872" s="78" t="s">
        <v>23350</v>
      </c>
      <c r="D24872" s="20">
        <v>29900</v>
      </c>
    </row>
    <row r="24873" customHeight="1" spans="1:4">
      <c r="A24873" s="20" t="s">
        <v>23523</v>
      </c>
      <c r="B24873" s="20">
        <v>13953218316</v>
      </c>
      <c r="C24873" s="78" t="s">
        <v>23350</v>
      </c>
      <c r="D24873" s="20">
        <v>29900</v>
      </c>
    </row>
    <row r="24874" customHeight="1" spans="1:4">
      <c r="A24874" s="20" t="s">
        <v>23524</v>
      </c>
      <c r="B24874" s="20">
        <v>18654684678</v>
      </c>
      <c r="C24874" s="78" t="s">
        <v>23350</v>
      </c>
      <c r="D24874" s="20">
        <v>48800</v>
      </c>
    </row>
    <row r="24875" customHeight="1" spans="1:4">
      <c r="A24875" s="20" t="s">
        <v>4706</v>
      </c>
      <c r="B24875" s="20">
        <v>13910611857</v>
      </c>
      <c r="C24875" s="78" t="s">
        <v>23350</v>
      </c>
      <c r="D24875" s="20">
        <v>29900</v>
      </c>
    </row>
    <row r="24876" customHeight="1" spans="1:4">
      <c r="A24876" s="20" t="s">
        <v>23525</v>
      </c>
      <c r="B24876" s="20">
        <v>13906131470</v>
      </c>
      <c r="C24876" s="78" t="s">
        <v>23350</v>
      </c>
      <c r="D24876" s="20">
        <v>29900</v>
      </c>
    </row>
    <row r="24877" customHeight="1" spans="1:4">
      <c r="A24877" s="20" t="s">
        <v>23526</v>
      </c>
      <c r="B24877" s="20">
        <v>13587271898</v>
      </c>
      <c r="C24877" s="78" t="s">
        <v>23350</v>
      </c>
      <c r="D24877" s="20">
        <v>29990</v>
      </c>
    </row>
    <row r="24878" customHeight="1" spans="1:4">
      <c r="A24878" s="20" t="s">
        <v>23527</v>
      </c>
      <c r="B24878" s="137">
        <v>18966050988</v>
      </c>
      <c r="C24878" s="78" t="s">
        <v>23350</v>
      </c>
      <c r="D24878" s="20">
        <v>29900</v>
      </c>
    </row>
    <row r="24879" customHeight="1" spans="1:4">
      <c r="A24879" s="13" t="s">
        <v>23528</v>
      </c>
      <c r="B24879" s="20">
        <v>15335568111</v>
      </c>
      <c r="C24879" s="78" t="s">
        <v>23350</v>
      </c>
      <c r="D24879" s="20">
        <v>29900</v>
      </c>
    </row>
    <row r="24880" customHeight="1" spans="1:4">
      <c r="A24880" s="13" t="s">
        <v>23529</v>
      </c>
      <c r="B24880" s="20">
        <v>15167929965</v>
      </c>
      <c r="C24880" s="78" t="s">
        <v>23350</v>
      </c>
      <c r="D24880" s="20">
        <v>49800</v>
      </c>
    </row>
    <row r="24881" customHeight="1" spans="1:4">
      <c r="A24881" s="13" t="s">
        <v>2537</v>
      </c>
      <c r="B24881" s="20">
        <v>13803181369</v>
      </c>
      <c r="C24881" s="78" t="s">
        <v>23350</v>
      </c>
      <c r="D24881" s="20">
        <v>29900</v>
      </c>
    </row>
    <row r="24882" customHeight="1" spans="1:4">
      <c r="A24882" s="44" t="s">
        <v>23530</v>
      </c>
      <c r="B24882" s="44">
        <v>13306278153</v>
      </c>
      <c r="C24882" s="78" t="s">
        <v>23350</v>
      </c>
      <c r="D24882" s="44">
        <v>48800</v>
      </c>
    </row>
    <row r="24883" customHeight="1" spans="1:4">
      <c r="A24883" s="20" t="s">
        <v>23531</v>
      </c>
      <c r="B24883" s="20">
        <v>13750978609</v>
      </c>
      <c r="C24883" s="78" t="s">
        <v>23350</v>
      </c>
      <c r="D24883" s="20">
        <v>29900</v>
      </c>
    </row>
    <row r="24884" customHeight="1" spans="1:4">
      <c r="A24884" s="20" t="s">
        <v>23532</v>
      </c>
      <c r="B24884" s="20">
        <v>13567782235</v>
      </c>
      <c r="C24884" s="78" t="s">
        <v>23350</v>
      </c>
      <c r="D24884" s="20">
        <v>49900</v>
      </c>
    </row>
    <row r="24885" customHeight="1" spans="1:4">
      <c r="A24885" s="20" t="s">
        <v>23533</v>
      </c>
      <c r="B24885" s="20">
        <v>13831122266</v>
      </c>
      <c r="C24885" s="78" t="s">
        <v>23350</v>
      </c>
      <c r="D24885" s="20">
        <v>29900</v>
      </c>
    </row>
    <row r="24886" customHeight="1" spans="1:4">
      <c r="A24886" s="20" t="s">
        <v>23534</v>
      </c>
      <c r="B24886" s="20">
        <v>13705953699</v>
      </c>
      <c r="C24886" s="78" t="s">
        <v>23350</v>
      </c>
      <c r="D24886" s="20">
        <v>24000</v>
      </c>
    </row>
    <row r="24887" customHeight="1" spans="1:4">
      <c r="A24887" s="20" t="s">
        <v>23535</v>
      </c>
      <c r="B24887" s="20">
        <v>18803369888</v>
      </c>
      <c r="C24887" s="78" t="s">
        <v>23350</v>
      </c>
      <c r="D24887" s="20">
        <v>48800</v>
      </c>
    </row>
    <row r="24888" customHeight="1" spans="1:4">
      <c r="A24888" s="35" t="s">
        <v>23536</v>
      </c>
      <c r="B24888" s="35">
        <v>13941965022</v>
      </c>
      <c r="C24888" s="78" t="s">
        <v>23350</v>
      </c>
      <c r="D24888" s="35">
        <v>29900</v>
      </c>
    </row>
    <row r="24889" customHeight="1" spans="1:4">
      <c r="A24889" s="20" t="s">
        <v>23537</v>
      </c>
      <c r="B24889" s="20">
        <v>15158337798</v>
      </c>
      <c r="C24889" s="78" t="s">
        <v>23350</v>
      </c>
      <c r="D24889" s="20">
        <v>24000</v>
      </c>
    </row>
    <row r="24890" customHeight="1" spans="1:4">
      <c r="A24890" s="55" t="s">
        <v>23538</v>
      </c>
      <c r="B24890" s="20">
        <v>18612779711</v>
      </c>
      <c r="C24890" s="78" t="s">
        <v>23350</v>
      </c>
      <c r="D24890" s="20">
        <v>29900</v>
      </c>
    </row>
    <row r="24891" customHeight="1" spans="1:4">
      <c r="A24891" s="20" t="s">
        <v>7607</v>
      </c>
      <c r="B24891" s="20">
        <v>13806009184</v>
      </c>
      <c r="C24891" s="78" t="s">
        <v>23350</v>
      </c>
      <c r="D24891" s="20">
        <v>14900</v>
      </c>
    </row>
    <row r="24892" customHeight="1" spans="1:4">
      <c r="A24892" s="35" t="s">
        <v>23539</v>
      </c>
      <c r="B24892" s="35">
        <v>13911006486</v>
      </c>
      <c r="C24892" s="78" t="s">
        <v>23350</v>
      </c>
      <c r="D24892" s="35">
        <v>18000</v>
      </c>
    </row>
    <row r="24893" customHeight="1" spans="1:4">
      <c r="A24893" s="35" t="s">
        <v>23540</v>
      </c>
      <c r="B24893" s="35">
        <v>13681352052</v>
      </c>
      <c r="C24893" s="78" t="s">
        <v>23350</v>
      </c>
      <c r="D24893" s="35">
        <v>29800</v>
      </c>
    </row>
    <row r="24894" customHeight="1" spans="1:4">
      <c r="A24894" s="35" t="s">
        <v>23541</v>
      </c>
      <c r="B24894" s="35">
        <v>13906770991</v>
      </c>
      <c r="C24894" s="78" t="s">
        <v>23350</v>
      </c>
      <c r="D24894" s="35">
        <v>29800</v>
      </c>
    </row>
    <row r="24895" customHeight="1" spans="1:4">
      <c r="A24895" s="35" t="s">
        <v>5787</v>
      </c>
      <c r="B24895" s="35">
        <v>18900718666</v>
      </c>
      <c r="C24895" s="78" t="s">
        <v>23350</v>
      </c>
      <c r="D24895" s="35">
        <v>24000</v>
      </c>
    </row>
    <row r="24896" customHeight="1" spans="1:4">
      <c r="A24896" s="35" t="s">
        <v>23542</v>
      </c>
      <c r="B24896" s="35">
        <v>15727933769</v>
      </c>
      <c r="C24896" s="78" t="s">
        <v>23350</v>
      </c>
      <c r="D24896" s="35">
        <v>29900</v>
      </c>
    </row>
    <row r="24897" customHeight="1" spans="1:4">
      <c r="A24897" s="35" t="s">
        <v>23543</v>
      </c>
      <c r="B24897" s="35">
        <v>13956499298</v>
      </c>
      <c r="C24897" s="78" t="s">
        <v>23350</v>
      </c>
      <c r="D24897" s="35">
        <v>14900</v>
      </c>
    </row>
    <row r="24898" customHeight="1" spans="1:4">
      <c r="A24898" s="35" t="s">
        <v>23544</v>
      </c>
      <c r="B24898" s="35">
        <v>13685128862</v>
      </c>
      <c r="C24898" s="78" t="s">
        <v>23350</v>
      </c>
      <c r="D24898" s="35">
        <v>29800</v>
      </c>
    </row>
    <row r="24899" customHeight="1" spans="1:4">
      <c r="A24899" s="20" t="s">
        <v>23545</v>
      </c>
      <c r="B24899" s="20">
        <v>18681566666</v>
      </c>
      <c r="C24899" s="78" t="s">
        <v>23350</v>
      </c>
      <c r="D24899" s="35">
        <v>29800</v>
      </c>
    </row>
    <row r="24900" customHeight="1" spans="1:4">
      <c r="A24900" s="20" t="s">
        <v>23546</v>
      </c>
      <c r="B24900" s="20">
        <v>13931209215</v>
      </c>
      <c r="C24900" s="78" t="s">
        <v>23350</v>
      </c>
      <c r="D24900" s="20">
        <v>9000</v>
      </c>
    </row>
    <row r="24901" customHeight="1" spans="1:4">
      <c r="A24901" s="20" t="s">
        <v>23547</v>
      </c>
      <c r="B24901" s="20">
        <v>13324221296</v>
      </c>
      <c r="C24901" s="78" t="s">
        <v>23350</v>
      </c>
      <c r="D24901" s="20">
        <v>19900</v>
      </c>
    </row>
    <row r="24902" customHeight="1" spans="1:4">
      <c r="A24902" s="13" t="s">
        <v>23548</v>
      </c>
      <c r="B24902" s="20">
        <v>13806206652</v>
      </c>
      <c r="C24902" s="78" t="s">
        <v>23350</v>
      </c>
      <c r="D24902" s="20">
        <v>29800</v>
      </c>
    </row>
    <row r="24903" customHeight="1" spans="1:4">
      <c r="A24903" s="20" t="s">
        <v>23549</v>
      </c>
      <c r="B24903" s="20">
        <v>15903242886</v>
      </c>
      <c r="C24903" s="78" t="s">
        <v>23350</v>
      </c>
      <c r="D24903" s="20">
        <v>23900</v>
      </c>
    </row>
    <row r="24904" customHeight="1" spans="1:4">
      <c r="A24904" s="13" t="s">
        <v>23550</v>
      </c>
      <c r="B24904" s="20">
        <v>13909060316</v>
      </c>
      <c r="C24904" s="78" t="s">
        <v>23350</v>
      </c>
      <c r="D24904" s="20">
        <v>14900</v>
      </c>
    </row>
    <row r="24905" customHeight="1" spans="1:4">
      <c r="A24905" s="13" t="s">
        <v>23551</v>
      </c>
      <c r="B24905" s="20">
        <v>13784457689</v>
      </c>
      <c r="C24905" s="78" t="s">
        <v>23350</v>
      </c>
      <c r="D24905" s="20">
        <v>3100</v>
      </c>
    </row>
    <row r="24906" customHeight="1" spans="1:4">
      <c r="A24906" s="13" t="s">
        <v>23552</v>
      </c>
      <c r="B24906" s="20">
        <v>18980286397</v>
      </c>
      <c r="C24906" s="78" t="s">
        <v>23350</v>
      </c>
      <c r="D24906" s="20">
        <v>3100</v>
      </c>
    </row>
    <row r="24907" customHeight="1" spans="1:4">
      <c r="A24907" s="20" t="s">
        <v>23553</v>
      </c>
      <c r="B24907" s="20">
        <v>15303122656</v>
      </c>
      <c r="C24907" s="78" t="s">
        <v>23350</v>
      </c>
      <c r="D24907" s="20">
        <v>41100</v>
      </c>
    </row>
    <row r="24908" customHeight="1" spans="1:4">
      <c r="A24908" s="20" t="s">
        <v>23554</v>
      </c>
      <c r="B24908" s="20">
        <v>15079998888</v>
      </c>
      <c r="C24908" s="78" t="s">
        <v>23350</v>
      </c>
      <c r="D24908" s="20">
        <v>50000</v>
      </c>
    </row>
    <row r="24909" customHeight="1" spans="1:4">
      <c r="A24909" s="47" t="s">
        <v>23555</v>
      </c>
      <c r="B24909" s="47">
        <v>13716805387</v>
      </c>
      <c r="C24909" s="78" t="s">
        <v>23350</v>
      </c>
      <c r="D24909" s="47">
        <v>49900</v>
      </c>
    </row>
    <row r="24910" customHeight="1" spans="1:4">
      <c r="A24910" s="47" t="s">
        <v>11083</v>
      </c>
      <c r="B24910" s="47">
        <v>13521245231</v>
      </c>
      <c r="C24910" s="78" t="s">
        <v>23350</v>
      </c>
      <c r="D24910" s="47">
        <v>49900</v>
      </c>
    </row>
    <row r="24911" customHeight="1" spans="1:4">
      <c r="A24911" s="20" t="s">
        <v>23556</v>
      </c>
      <c r="B24911" s="20">
        <v>13777221298</v>
      </c>
      <c r="C24911" s="78" t="s">
        <v>23350</v>
      </c>
      <c r="D24911" s="20">
        <v>38100</v>
      </c>
    </row>
    <row r="24912" customHeight="1" spans="1:4">
      <c r="A24912" s="20" t="s">
        <v>23557</v>
      </c>
      <c r="B24912" s="20">
        <v>13601252519</v>
      </c>
      <c r="C24912" s="78" t="s">
        <v>23350</v>
      </c>
      <c r="D24912" s="20">
        <v>49900</v>
      </c>
    </row>
    <row r="24913" customHeight="1" spans="1:4">
      <c r="A24913" s="20" t="s">
        <v>23558</v>
      </c>
      <c r="B24913" s="20">
        <v>15668038607</v>
      </c>
      <c r="C24913" s="78" t="s">
        <v>23350</v>
      </c>
      <c r="D24913" s="20">
        <v>50000</v>
      </c>
    </row>
    <row r="24914" customHeight="1" spans="1:4">
      <c r="A24914" s="20" t="s">
        <v>23559</v>
      </c>
      <c r="B24914" s="20">
        <v>13501189119</v>
      </c>
      <c r="C24914" s="78" t="s">
        <v>23350</v>
      </c>
      <c r="D24914" s="20">
        <v>99800</v>
      </c>
    </row>
    <row r="24915" customHeight="1" spans="1:4">
      <c r="A24915" s="20" t="s">
        <v>23560</v>
      </c>
      <c r="B24915" s="20">
        <v>15950180405</v>
      </c>
      <c r="C24915" s="78" t="s">
        <v>23350</v>
      </c>
      <c r="D24915" s="20">
        <v>80000</v>
      </c>
    </row>
    <row r="24916" customHeight="1" spans="1:4">
      <c r="A24916" s="20" t="s">
        <v>4044</v>
      </c>
      <c r="B24916" s="20">
        <v>13801268318</v>
      </c>
      <c r="C24916" s="78" t="s">
        <v>23350</v>
      </c>
      <c r="D24916" s="20">
        <v>99800</v>
      </c>
    </row>
    <row r="24917" customHeight="1" spans="1:4">
      <c r="A24917" s="20" t="s">
        <v>23561</v>
      </c>
      <c r="B24917" s="20">
        <v>13182985588</v>
      </c>
      <c r="C24917" s="78" t="s">
        <v>23350</v>
      </c>
      <c r="D24917" s="20">
        <v>98000</v>
      </c>
    </row>
    <row r="24918" customHeight="1" spans="1:4">
      <c r="A24918" s="35" t="s">
        <v>23562</v>
      </c>
      <c r="B24918" s="35">
        <v>13862567336</v>
      </c>
      <c r="C24918" s="78" t="s">
        <v>23350</v>
      </c>
      <c r="D24918" s="35">
        <v>40000</v>
      </c>
    </row>
    <row r="24919" customHeight="1" spans="1:4">
      <c r="A24919" s="35" t="s">
        <v>15465</v>
      </c>
      <c r="B24919" s="35">
        <v>13051210988</v>
      </c>
      <c r="C24919" s="78" t="s">
        <v>23350</v>
      </c>
      <c r="D24919" s="35">
        <v>30000</v>
      </c>
    </row>
    <row r="24920" customHeight="1" spans="1:4">
      <c r="A24920" s="35" t="s">
        <v>23563</v>
      </c>
      <c r="B24920" s="35">
        <v>15903148022</v>
      </c>
      <c r="C24920" s="78" t="s">
        <v>23350</v>
      </c>
      <c r="D24920" s="35">
        <v>10200</v>
      </c>
    </row>
    <row r="24921" customHeight="1" spans="1:4">
      <c r="A24921" s="35" t="s">
        <v>23564</v>
      </c>
      <c r="B24921" s="35">
        <v>15208616868</v>
      </c>
      <c r="C24921" s="78" t="s">
        <v>23350</v>
      </c>
      <c r="D24921" s="35">
        <v>30000</v>
      </c>
    </row>
    <row r="24922" customHeight="1" spans="1:4">
      <c r="A24922" s="35" t="s">
        <v>23565</v>
      </c>
      <c r="B24922" s="35">
        <v>13600489552</v>
      </c>
      <c r="C24922" s="78" t="s">
        <v>23350</v>
      </c>
      <c r="D24922" s="35">
        <v>24100</v>
      </c>
    </row>
    <row r="24923" customHeight="1" spans="1:4">
      <c r="A24923" s="35" t="s">
        <v>23566</v>
      </c>
      <c r="B24923" s="35">
        <v>13522917501</v>
      </c>
      <c r="C24923" s="78" t="s">
        <v>23350</v>
      </c>
      <c r="D24923" s="35">
        <v>24100</v>
      </c>
    </row>
    <row r="24924" customHeight="1" spans="1:4">
      <c r="A24924" s="35" t="s">
        <v>23567</v>
      </c>
      <c r="B24924" s="35">
        <v>18611286668</v>
      </c>
      <c r="C24924" s="78" t="s">
        <v>23350</v>
      </c>
      <c r="D24924" s="35">
        <v>30000</v>
      </c>
    </row>
    <row r="24925" customHeight="1" spans="1:4">
      <c r="A24925" s="35" t="s">
        <v>23568</v>
      </c>
      <c r="B24925" s="35">
        <v>18739627037</v>
      </c>
      <c r="C24925" s="78" t="s">
        <v>23350</v>
      </c>
      <c r="D24925" s="35">
        <v>24000</v>
      </c>
    </row>
    <row r="24926" customHeight="1" spans="1:4">
      <c r="A24926" s="35" t="s">
        <v>23569</v>
      </c>
      <c r="B24926" s="35">
        <v>13964989198</v>
      </c>
      <c r="C24926" s="78" t="s">
        <v>23350</v>
      </c>
      <c r="D24926" s="35">
        <v>30000</v>
      </c>
    </row>
    <row r="24927" customHeight="1" spans="1:4">
      <c r="A24927" s="35" t="s">
        <v>23570</v>
      </c>
      <c r="B24927" s="35">
        <v>15930270656</v>
      </c>
      <c r="C24927" s="78" t="s">
        <v>23350</v>
      </c>
      <c r="D24927" s="35">
        <v>30000</v>
      </c>
    </row>
    <row r="24928" customHeight="1" spans="1:4">
      <c r="A24928" s="35" t="s">
        <v>9141</v>
      </c>
      <c r="B24928" s="35">
        <v>18241209199</v>
      </c>
      <c r="C24928" s="78" t="s">
        <v>23350</v>
      </c>
      <c r="D24928" s="35">
        <v>30000</v>
      </c>
    </row>
    <row r="24929" customHeight="1" spans="1:4">
      <c r="A24929" s="35" t="s">
        <v>23571</v>
      </c>
      <c r="B24929" s="35">
        <v>13626882162</v>
      </c>
      <c r="C24929" s="78" t="s">
        <v>23350</v>
      </c>
      <c r="D24929" s="35">
        <v>18200</v>
      </c>
    </row>
    <row r="24930" customHeight="1" spans="1:4">
      <c r="A24930" s="35" t="s">
        <v>23572</v>
      </c>
      <c r="B24930" s="35">
        <v>13931482222</v>
      </c>
      <c r="C24930" s="78" t="s">
        <v>23350</v>
      </c>
      <c r="D24930" s="35">
        <v>30000</v>
      </c>
    </row>
    <row r="24931" customHeight="1" spans="1:4">
      <c r="A24931" s="35" t="s">
        <v>19163</v>
      </c>
      <c r="B24931" s="35">
        <v>13099930398</v>
      </c>
      <c r="C24931" s="78" t="s">
        <v>23350</v>
      </c>
      <c r="D24931" s="35">
        <v>30000</v>
      </c>
    </row>
    <row r="24932" customHeight="1" spans="1:4">
      <c r="A24932" s="35" t="s">
        <v>23573</v>
      </c>
      <c r="B24932" s="35">
        <v>15131529650</v>
      </c>
      <c r="C24932" s="78" t="s">
        <v>23350</v>
      </c>
      <c r="D24932" s="35">
        <v>29900</v>
      </c>
    </row>
    <row r="24933" customHeight="1" spans="1:4">
      <c r="A24933" s="35" t="s">
        <v>23574</v>
      </c>
      <c r="B24933" s="35">
        <v>13804715716</v>
      </c>
      <c r="C24933" s="78" t="s">
        <v>23350</v>
      </c>
      <c r="D24933" s="35">
        <v>30000</v>
      </c>
    </row>
    <row r="24934" customHeight="1" spans="1:4">
      <c r="A24934" s="35" t="s">
        <v>23575</v>
      </c>
      <c r="B24934" s="35">
        <v>13823528098</v>
      </c>
      <c r="C24934" s="78" t="s">
        <v>23350</v>
      </c>
      <c r="D24934" s="35">
        <v>12000</v>
      </c>
    </row>
    <row r="24935" customHeight="1" spans="1:4">
      <c r="A24935" s="20" t="s">
        <v>23576</v>
      </c>
      <c r="B24935" s="20">
        <v>18857270777</v>
      </c>
      <c r="C24935" s="78" t="s">
        <v>23350</v>
      </c>
      <c r="D24935" s="35">
        <v>18200</v>
      </c>
    </row>
    <row r="24936" customHeight="1" spans="1:4">
      <c r="A24936" s="35" t="s">
        <v>23577</v>
      </c>
      <c r="B24936" s="35">
        <v>18907078568</v>
      </c>
      <c r="C24936" s="78" t="s">
        <v>23350</v>
      </c>
      <c r="D24936" s="35">
        <v>18200</v>
      </c>
    </row>
    <row r="24937" customHeight="1" spans="1:4">
      <c r="A24937" s="39" t="s">
        <v>23578</v>
      </c>
      <c r="B24937" s="35">
        <v>15859223181</v>
      </c>
      <c r="C24937" s="78" t="s">
        <v>23350</v>
      </c>
      <c r="D24937" s="35">
        <v>30000</v>
      </c>
    </row>
    <row r="24938" customHeight="1" spans="1:4">
      <c r="A24938" s="20" t="s">
        <v>23579</v>
      </c>
      <c r="B24938" s="20">
        <v>15906181012</v>
      </c>
      <c r="C24938" s="78" t="s">
        <v>23350</v>
      </c>
      <c r="D24938" s="20">
        <v>18100</v>
      </c>
    </row>
    <row r="24939" customHeight="1" spans="1:4">
      <c r="A24939" s="20" t="s">
        <v>23580</v>
      </c>
      <c r="B24939" s="20">
        <v>13522937927</v>
      </c>
      <c r="C24939" s="78" t="s">
        <v>23350</v>
      </c>
      <c r="D24939" s="20">
        <v>30000</v>
      </c>
    </row>
    <row r="24940" customHeight="1" spans="1:4">
      <c r="A24940" s="20" t="s">
        <v>23581</v>
      </c>
      <c r="B24940" s="20">
        <v>13451646217</v>
      </c>
      <c r="C24940" s="78" t="s">
        <v>23350</v>
      </c>
      <c r="D24940" s="20">
        <v>30000</v>
      </c>
    </row>
    <row r="24941" customHeight="1" spans="1:4">
      <c r="A24941" s="20" t="s">
        <v>23582</v>
      </c>
      <c r="B24941" s="20">
        <v>13381055321</v>
      </c>
      <c r="C24941" s="78" t="s">
        <v>23350</v>
      </c>
      <c r="D24941" s="20">
        <v>15000</v>
      </c>
    </row>
    <row r="24942" customHeight="1" spans="1:4">
      <c r="A24942" s="20" t="s">
        <v>23583</v>
      </c>
      <c r="B24942" s="20">
        <v>13315578389</v>
      </c>
      <c r="C24942" s="78" t="s">
        <v>23350</v>
      </c>
      <c r="D24942" s="20">
        <v>24100</v>
      </c>
    </row>
    <row r="24943" customHeight="1" spans="1:4">
      <c r="A24943" s="20" t="s">
        <v>23584</v>
      </c>
      <c r="B24943" s="20">
        <v>13456818558</v>
      </c>
      <c r="C24943" s="78" t="s">
        <v>23350</v>
      </c>
      <c r="D24943" s="20">
        <v>9100</v>
      </c>
    </row>
    <row r="24944" customHeight="1" spans="1:5">
      <c r="A24944" s="20" t="s">
        <v>23585</v>
      </c>
      <c r="B24944" s="20">
        <v>13930294908</v>
      </c>
      <c r="C24944" s="78" t="s">
        <v>23350</v>
      </c>
      <c r="D24944" s="20">
        <v>20100</v>
      </c>
      <c r="E24944" s="1" t="s">
        <v>23586</v>
      </c>
    </row>
    <row r="24945" customHeight="1" spans="1:4">
      <c r="A24945" s="20" t="s">
        <v>23587</v>
      </c>
      <c r="B24945" s="20">
        <v>13575684767</v>
      </c>
      <c r="C24945" s="78" t="s">
        <v>23350</v>
      </c>
      <c r="D24945" s="20">
        <v>20100</v>
      </c>
    </row>
    <row r="24946" customHeight="1" spans="1:4">
      <c r="A24946" s="20" t="s">
        <v>1338</v>
      </c>
      <c r="B24946" s="20">
        <v>15140431439</v>
      </c>
      <c r="C24946" s="78" t="s">
        <v>23350</v>
      </c>
      <c r="D24946" s="20">
        <v>18200</v>
      </c>
    </row>
    <row r="24947" customHeight="1" spans="1:4">
      <c r="A24947" s="20" t="s">
        <v>23588</v>
      </c>
      <c r="B24947" s="20">
        <v>18612577668</v>
      </c>
      <c r="C24947" s="78" t="s">
        <v>23350</v>
      </c>
      <c r="D24947" s="20">
        <v>24100</v>
      </c>
    </row>
    <row r="24948" customHeight="1" spans="1:4">
      <c r="A24948" s="20" t="s">
        <v>23589</v>
      </c>
      <c r="B24948" s="20">
        <v>18665628885</v>
      </c>
      <c r="C24948" s="78" t="s">
        <v>23350</v>
      </c>
      <c r="D24948" s="20">
        <v>30000</v>
      </c>
    </row>
    <row r="24949" customHeight="1" spans="1:4">
      <c r="A24949" s="20" t="s">
        <v>23590</v>
      </c>
      <c r="B24949" s="20">
        <v>13182535886</v>
      </c>
      <c r="C24949" s="78" t="s">
        <v>23350</v>
      </c>
      <c r="D24949" s="20">
        <v>24100</v>
      </c>
    </row>
    <row r="24950" customHeight="1" spans="1:4">
      <c r="A24950" s="35" t="s">
        <v>23591</v>
      </c>
      <c r="B24950" s="35">
        <v>18788081239</v>
      </c>
      <c r="C24950" s="78" t="s">
        <v>4392</v>
      </c>
      <c r="D24950" s="35">
        <v>6800</v>
      </c>
    </row>
    <row r="24951" customHeight="1" spans="1:4">
      <c r="A24951" s="35" t="s">
        <v>23592</v>
      </c>
      <c r="B24951" s="35">
        <v>13941287368</v>
      </c>
      <c r="C24951" s="78" t="s">
        <v>4392</v>
      </c>
      <c r="D24951" s="35">
        <v>30000</v>
      </c>
    </row>
    <row r="24952" customHeight="1" spans="1:4">
      <c r="A24952" s="35" t="s">
        <v>23593</v>
      </c>
      <c r="B24952" s="35">
        <v>13121010858</v>
      </c>
      <c r="C24952" s="78" t="s">
        <v>4392</v>
      </c>
      <c r="D24952" s="35">
        <v>30000</v>
      </c>
    </row>
    <row r="24953" customHeight="1" spans="1:4">
      <c r="A24953" s="35" t="s">
        <v>23594</v>
      </c>
      <c r="B24953" s="35">
        <v>13901221523</v>
      </c>
      <c r="C24953" s="78" t="s">
        <v>4392</v>
      </c>
      <c r="D24953" s="35">
        <v>30000</v>
      </c>
    </row>
    <row r="24954" customHeight="1" spans="1:4">
      <c r="A24954" s="35" t="s">
        <v>23595</v>
      </c>
      <c r="B24954" s="35">
        <v>13942279897</v>
      </c>
      <c r="C24954" s="78" t="s">
        <v>4392</v>
      </c>
      <c r="D24954" s="35">
        <v>30000</v>
      </c>
    </row>
    <row r="24955" customHeight="1" spans="1:4">
      <c r="A24955" s="35" t="s">
        <v>23596</v>
      </c>
      <c r="B24955" s="35">
        <v>18633737346</v>
      </c>
      <c r="C24955" s="78" t="s">
        <v>4392</v>
      </c>
      <c r="D24955" s="35">
        <v>30000</v>
      </c>
    </row>
    <row r="24956" customHeight="1" spans="1:4">
      <c r="A24956" s="35" t="s">
        <v>23597</v>
      </c>
      <c r="B24956" s="35">
        <v>15062399935</v>
      </c>
      <c r="C24956" s="78" t="s">
        <v>4392</v>
      </c>
      <c r="D24956" s="35">
        <v>30000</v>
      </c>
    </row>
    <row r="24957" customHeight="1" spans="1:4">
      <c r="A24957" s="35" t="s">
        <v>23598</v>
      </c>
      <c r="B24957" s="35">
        <v>13706219869</v>
      </c>
      <c r="C24957" s="78" t="s">
        <v>4392</v>
      </c>
      <c r="D24957" s="35">
        <v>30000</v>
      </c>
    </row>
    <row r="24958" customHeight="1" spans="1:4">
      <c r="A24958" s="35" t="s">
        <v>23599</v>
      </c>
      <c r="B24958" s="35">
        <v>13502185898</v>
      </c>
      <c r="C24958" s="78" t="s">
        <v>4392</v>
      </c>
      <c r="D24958" s="35">
        <v>30000</v>
      </c>
    </row>
    <row r="24959" customHeight="1" spans="1:4">
      <c r="A24959" s="35" t="s">
        <v>23600</v>
      </c>
      <c r="B24959" s="35">
        <v>18633036137</v>
      </c>
      <c r="C24959" s="78" t="s">
        <v>4392</v>
      </c>
      <c r="D24959" s="35">
        <v>20000</v>
      </c>
    </row>
    <row r="24960" customHeight="1" spans="1:4">
      <c r="A24960" s="35" t="s">
        <v>23601</v>
      </c>
      <c r="B24960" s="35">
        <v>13832573885</v>
      </c>
      <c r="C24960" s="78" t="s">
        <v>4392</v>
      </c>
      <c r="D24960" s="35">
        <v>18200</v>
      </c>
    </row>
    <row r="24961" customHeight="1" spans="1:4">
      <c r="A24961" s="35" t="s">
        <v>23602</v>
      </c>
      <c r="B24961" s="35">
        <v>15861385818</v>
      </c>
      <c r="C24961" s="78" t="s">
        <v>4392</v>
      </c>
      <c r="D24961" s="35">
        <v>18200</v>
      </c>
    </row>
    <row r="24962" customHeight="1" spans="1:4">
      <c r="A24962" s="35" t="s">
        <v>23603</v>
      </c>
      <c r="B24962" s="35">
        <v>13815137525</v>
      </c>
      <c r="C24962" s="78" t="s">
        <v>4392</v>
      </c>
      <c r="D24962" s="35">
        <v>18200</v>
      </c>
    </row>
    <row r="24963" customHeight="1" spans="1:4">
      <c r="A24963" s="35" t="s">
        <v>23604</v>
      </c>
      <c r="B24963" s="35">
        <v>13916602069</v>
      </c>
      <c r="C24963" s="78" t="s">
        <v>4392</v>
      </c>
      <c r="D24963" s="35">
        <v>30000</v>
      </c>
    </row>
    <row r="24964" customHeight="1" spans="1:4">
      <c r="A24964" s="20" t="s">
        <v>23605</v>
      </c>
      <c r="B24964" s="20">
        <v>18903111125</v>
      </c>
      <c r="C24964" s="78" t="s">
        <v>4392</v>
      </c>
      <c r="D24964" s="20">
        <v>30000</v>
      </c>
    </row>
    <row r="24965" customHeight="1" spans="1:5">
      <c r="A24965" s="35" t="s">
        <v>23606</v>
      </c>
      <c r="B24965" s="35">
        <v>18832987518</v>
      </c>
      <c r="C24965" s="78" t="s">
        <v>4392</v>
      </c>
      <c r="D24965" s="35">
        <v>16800</v>
      </c>
      <c r="E24965" s="1" t="s">
        <v>23607</v>
      </c>
    </row>
    <row r="24966" customHeight="1" spans="1:4">
      <c r="A24966" s="20" t="s">
        <v>23608</v>
      </c>
      <c r="B24966" s="20">
        <v>13784759936</v>
      </c>
      <c r="C24966" s="78" t="s">
        <v>4392</v>
      </c>
      <c r="D24966" s="20">
        <v>24100</v>
      </c>
    </row>
    <row r="24967" customHeight="1" spans="1:4">
      <c r="A24967" s="20" t="s">
        <v>23609</v>
      </c>
      <c r="B24967" s="20">
        <v>13623308600</v>
      </c>
      <c r="C24967" s="78" t="s">
        <v>4392</v>
      </c>
      <c r="D24967" s="20">
        <v>30000</v>
      </c>
    </row>
    <row r="24968" customHeight="1" spans="1:4">
      <c r="A24968" s="20" t="s">
        <v>23610</v>
      </c>
      <c r="B24968" s="20">
        <v>15957849179</v>
      </c>
      <c r="C24968" s="78" t="s">
        <v>4392</v>
      </c>
      <c r="D24968" s="20">
        <v>13200</v>
      </c>
    </row>
    <row r="24969" customHeight="1" spans="1:4">
      <c r="A24969" s="20" t="s">
        <v>23611</v>
      </c>
      <c r="B24969" s="20">
        <v>13706200143</v>
      </c>
      <c r="C24969" s="78" t="s">
        <v>4392</v>
      </c>
      <c r="D24969" s="20">
        <v>15000</v>
      </c>
    </row>
    <row r="24970" customHeight="1" spans="1:4">
      <c r="A24970" s="20" t="s">
        <v>23612</v>
      </c>
      <c r="B24970" s="20">
        <v>13777979309</v>
      </c>
      <c r="C24970" s="78" t="s">
        <v>4392</v>
      </c>
      <c r="D24970" s="20">
        <v>30000</v>
      </c>
    </row>
    <row r="24971" customHeight="1" spans="1:4">
      <c r="A24971" s="20" t="s">
        <v>23613</v>
      </c>
      <c r="B24971" s="20">
        <v>13910059504</v>
      </c>
      <c r="C24971" s="78" t="s">
        <v>4392</v>
      </c>
      <c r="D24971" s="20">
        <v>15000</v>
      </c>
    </row>
    <row r="24972" customHeight="1" spans="1:4">
      <c r="A24972" s="20" t="s">
        <v>23614</v>
      </c>
      <c r="B24972" s="20">
        <v>15838181625</v>
      </c>
      <c r="C24972" s="78" t="s">
        <v>4392</v>
      </c>
      <c r="D24972" s="20">
        <v>30000</v>
      </c>
    </row>
    <row r="24973" customHeight="1" spans="1:4">
      <c r="A24973" s="20" t="s">
        <v>23615</v>
      </c>
      <c r="B24973" s="20">
        <v>13705883972</v>
      </c>
      <c r="C24973" s="78" t="s">
        <v>4392</v>
      </c>
      <c r="D24973" s="20">
        <v>30000</v>
      </c>
    </row>
    <row r="24974" customHeight="1" spans="1:4">
      <c r="A24974" s="20" t="s">
        <v>15411</v>
      </c>
      <c r="B24974" s="20">
        <v>18374634567</v>
      </c>
      <c r="C24974" s="78" t="s">
        <v>4392</v>
      </c>
      <c r="D24974" s="20">
        <v>13200</v>
      </c>
    </row>
    <row r="24975" customHeight="1" spans="1:4">
      <c r="A24975" s="35" t="s">
        <v>23616</v>
      </c>
      <c r="B24975" s="35">
        <v>18004237631</v>
      </c>
      <c r="C24975" s="78" t="s">
        <v>4392</v>
      </c>
      <c r="D24975" s="35">
        <v>18200</v>
      </c>
    </row>
    <row r="24976" customHeight="1" spans="1:4">
      <c r="A24976" s="35" t="s">
        <v>23617</v>
      </c>
      <c r="B24976" s="35">
        <v>13889873888</v>
      </c>
      <c r="C24976" s="78" t="s">
        <v>4392</v>
      </c>
      <c r="D24976" s="35">
        <v>16800</v>
      </c>
    </row>
    <row r="24977" customHeight="1" spans="1:4">
      <c r="A24977" s="44" t="s">
        <v>23618</v>
      </c>
      <c r="B24977" s="44">
        <v>18513551123</v>
      </c>
      <c r="C24977" s="78" t="s">
        <v>4392</v>
      </c>
      <c r="D24977" s="44">
        <v>16800</v>
      </c>
    </row>
    <row r="24978" customHeight="1" spans="1:4">
      <c r="A24978" s="20" t="s">
        <v>834</v>
      </c>
      <c r="B24978" s="20">
        <v>15130669800</v>
      </c>
      <c r="C24978" s="78" t="s">
        <v>4392</v>
      </c>
      <c r="D24978" s="20">
        <v>30000</v>
      </c>
    </row>
    <row r="24979" customHeight="1" spans="1:4">
      <c r="A24979" s="20" t="s">
        <v>23619</v>
      </c>
      <c r="B24979" s="20">
        <v>13962119226</v>
      </c>
      <c r="C24979" s="78" t="s">
        <v>4392</v>
      </c>
      <c r="D24979" s="20">
        <v>13200</v>
      </c>
    </row>
    <row r="24980" customHeight="1" spans="1:4">
      <c r="A24980" s="35" t="s">
        <v>23620</v>
      </c>
      <c r="B24980" s="35">
        <v>13067876102</v>
      </c>
      <c r="C24980" s="78" t="s">
        <v>4392</v>
      </c>
      <c r="D24980" s="35">
        <v>13200</v>
      </c>
    </row>
    <row r="24981" customHeight="1" spans="1:5">
      <c r="A24981" s="20" t="s">
        <v>23621</v>
      </c>
      <c r="B24981" s="20">
        <v>18004401798</v>
      </c>
      <c r="C24981" s="78" t="s">
        <v>4392</v>
      </c>
      <c r="D24981" s="20">
        <v>30000</v>
      </c>
      <c r="E24981" s="16" t="s">
        <v>23622</v>
      </c>
    </row>
    <row r="24982" customHeight="1" spans="1:4">
      <c r="A24982" s="35" t="s">
        <v>23623</v>
      </c>
      <c r="B24982" s="35">
        <v>15601104911</v>
      </c>
      <c r="C24982" s="78" t="s">
        <v>4392</v>
      </c>
      <c r="D24982" s="35">
        <v>30000</v>
      </c>
    </row>
    <row r="24983" customHeight="1" spans="1:4">
      <c r="A24983" s="35" t="s">
        <v>23624</v>
      </c>
      <c r="B24983" s="35">
        <v>13904760217</v>
      </c>
      <c r="C24983" s="78" t="s">
        <v>4392</v>
      </c>
      <c r="D24983" s="35">
        <v>16800</v>
      </c>
    </row>
    <row r="24984" customHeight="1" spans="1:4">
      <c r="A24984" s="20" t="s">
        <v>23625</v>
      </c>
      <c r="B24984" s="20">
        <v>13358002387</v>
      </c>
      <c r="C24984" s="78" t="s">
        <v>4392</v>
      </c>
      <c r="D24984" s="20">
        <v>30000</v>
      </c>
    </row>
    <row r="24985" customHeight="1" spans="1:5">
      <c r="A24985" s="35" t="s">
        <v>1518</v>
      </c>
      <c r="B24985" s="35" t="s">
        <v>23626</v>
      </c>
      <c r="C24985" s="78" t="s">
        <v>4392</v>
      </c>
      <c r="D24985" s="35">
        <v>12300</v>
      </c>
      <c r="E24985" s="1" t="s">
        <v>23627</v>
      </c>
    </row>
    <row r="24986" customHeight="1" spans="1:4">
      <c r="A24986" s="35" t="s">
        <v>1563</v>
      </c>
      <c r="B24986" s="35">
        <v>13891909890</v>
      </c>
      <c r="C24986" s="78" t="s">
        <v>4392</v>
      </c>
      <c r="D24986" s="35">
        <v>16800</v>
      </c>
    </row>
    <row r="24987" customHeight="1" spans="1:4">
      <c r="A24987" s="35" t="s">
        <v>23628</v>
      </c>
      <c r="B24987" s="35">
        <v>13770647767</v>
      </c>
      <c r="C24987" s="78" t="s">
        <v>4392</v>
      </c>
      <c r="D24987" s="35">
        <v>24100</v>
      </c>
    </row>
    <row r="24988" customHeight="1" spans="1:4">
      <c r="A24988" s="35" t="s">
        <v>23629</v>
      </c>
      <c r="B24988" s="35">
        <v>13804111855</v>
      </c>
      <c r="C24988" s="78" t="s">
        <v>4392</v>
      </c>
      <c r="D24988" s="35">
        <v>30000</v>
      </c>
    </row>
    <row r="24989" customHeight="1" spans="1:5">
      <c r="A24989" s="20" t="s">
        <v>23630</v>
      </c>
      <c r="B24989" s="35">
        <v>13609309231</v>
      </c>
      <c r="C24989" s="78" t="s">
        <v>4392</v>
      </c>
      <c r="D24989" s="20">
        <v>13200</v>
      </c>
      <c r="E24989" s="1" t="s">
        <v>23631</v>
      </c>
    </row>
    <row r="24990" customHeight="1" spans="1:4">
      <c r="A24990" s="35" t="s">
        <v>23632</v>
      </c>
      <c r="B24990" s="35">
        <v>13906358486</v>
      </c>
      <c r="C24990" s="78" t="s">
        <v>4392</v>
      </c>
      <c r="D24990" s="35">
        <v>30000</v>
      </c>
    </row>
    <row r="24991" customHeight="1" spans="1:4">
      <c r="A24991" s="35" t="s">
        <v>23633</v>
      </c>
      <c r="B24991" s="35">
        <v>15061790618</v>
      </c>
      <c r="C24991" s="78" t="s">
        <v>4392</v>
      </c>
      <c r="D24991" s="35">
        <v>20000</v>
      </c>
    </row>
    <row r="24992" customHeight="1" spans="1:4">
      <c r="A24992" s="35" t="s">
        <v>23634</v>
      </c>
      <c r="B24992" s="35">
        <v>15971481702</v>
      </c>
      <c r="C24992" s="78" t="s">
        <v>4392</v>
      </c>
      <c r="D24992" s="35">
        <v>18200</v>
      </c>
    </row>
    <row r="24993" customHeight="1" spans="1:4">
      <c r="A24993" s="20" t="s">
        <v>23635</v>
      </c>
      <c r="B24993" s="20">
        <v>13948261986</v>
      </c>
      <c r="C24993" s="78" t="s">
        <v>4392</v>
      </c>
      <c r="D24993" s="20">
        <v>30000</v>
      </c>
    </row>
    <row r="24994" customHeight="1" spans="1:4">
      <c r="A24994" s="35" t="s">
        <v>23636</v>
      </c>
      <c r="B24994" s="35" t="s">
        <v>23637</v>
      </c>
      <c r="C24994" s="78" t="s">
        <v>4392</v>
      </c>
      <c r="D24994" s="35">
        <v>10900</v>
      </c>
    </row>
    <row r="24995" customHeight="1" spans="1:4">
      <c r="A24995" s="20" t="s">
        <v>23638</v>
      </c>
      <c r="B24995" s="20">
        <v>13803156889</v>
      </c>
      <c r="C24995" s="78" t="s">
        <v>4392</v>
      </c>
      <c r="D24995" s="20">
        <v>30000</v>
      </c>
    </row>
    <row r="24996" customHeight="1" spans="1:4">
      <c r="A24996" s="35" t="s">
        <v>23639</v>
      </c>
      <c r="B24996" s="35">
        <v>13860338690</v>
      </c>
      <c r="C24996" s="78" t="s">
        <v>4392</v>
      </c>
      <c r="D24996" s="35">
        <v>30000</v>
      </c>
    </row>
    <row r="24997" customHeight="1" spans="1:4">
      <c r="A24997" s="35" t="s">
        <v>23636</v>
      </c>
      <c r="B24997" s="35">
        <v>13179537952</v>
      </c>
      <c r="C24997" s="78" t="s">
        <v>4392</v>
      </c>
      <c r="D24997" s="35">
        <v>13200</v>
      </c>
    </row>
    <row r="24998" customHeight="1" spans="1:4">
      <c r="A24998" s="20" t="s">
        <v>23640</v>
      </c>
      <c r="B24998" s="20">
        <v>13607060921</v>
      </c>
      <c r="C24998" s="78" t="s">
        <v>4392</v>
      </c>
      <c r="D24998" s="20">
        <v>30000</v>
      </c>
    </row>
    <row r="24999" customHeight="1" spans="1:4">
      <c r="A24999" s="35" t="s">
        <v>23641</v>
      </c>
      <c r="B24999" s="35">
        <v>15390226979</v>
      </c>
      <c r="C24999" s="78" t="s">
        <v>4392</v>
      </c>
      <c r="D24999" s="35">
        <v>30000</v>
      </c>
    </row>
    <row r="25000" customHeight="1" spans="1:4">
      <c r="A25000" s="20" t="s">
        <v>23642</v>
      </c>
      <c r="B25000" s="20">
        <v>13718639888</v>
      </c>
      <c r="C25000" s="78" t="s">
        <v>4392</v>
      </c>
      <c r="D25000" s="20">
        <v>30000</v>
      </c>
    </row>
    <row r="25001" customHeight="1" spans="1:4">
      <c r="A25001" s="35" t="s">
        <v>23643</v>
      </c>
      <c r="B25001" s="35">
        <v>13901064154</v>
      </c>
      <c r="C25001" s="78" t="s">
        <v>4392</v>
      </c>
      <c r="D25001" s="35">
        <v>16800</v>
      </c>
    </row>
    <row r="25002" customHeight="1" spans="1:4">
      <c r="A25002" s="35" t="s">
        <v>23644</v>
      </c>
      <c r="B25002" s="35">
        <v>13801038711</v>
      </c>
      <c r="C25002" s="78" t="s">
        <v>4392</v>
      </c>
      <c r="D25002" s="35">
        <v>30000</v>
      </c>
    </row>
    <row r="25003" customHeight="1" spans="1:4">
      <c r="A25003" s="35" t="s">
        <v>23645</v>
      </c>
      <c r="B25003" s="35">
        <v>13324300798</v>
      </c>
      <c r="C25003" s="78" t="s">
        <v>4392</v>
      </c>
      <c r="D25003" s="35">
        <v>18200</v>
      </c>
    </row>
    <row r="25004" customHeight="1" spans="1:4">
      <c r="A25004" s="35" t="s">
        <v>23646</v>
      </c>
      <c r="B25004" s="35">
        <v>13992188755</v>
      </c>
      <c r="C25004" s="78" t="s">
        <v>4392</v>
      </c>
      <c r="D25004" s="35">
        <v>16800</v>
      </c>
    </row>
    <row r="25005" customHeight="1" spans="1:4">
      <c r="A25005" s="35" t="s">
        <v>23647</v>
      </c>
      <c r="B25005" s="35">
        <v>15389111009</v>
      </c>
      <c r="C25005" s="78" t="s">
        <v>4392</v>
      </c>
      <c r="D25005" s="35">
        <v>16800</v>
      </c>
    </row>
    <row r="25006" customHeight="1" spans="1:4">
      <c r="A25006" s="35" t="s">
        <v>23648</v>
      </c>
      <c r="B25006" s="35">
        <v>13953622678</v>
      </c>
      <c r="C25006" s="78" t="s">
        <v>4392</v>
      </c>
      <c r="D25006" s="35">
        <v>30000</v>
      </c>
    </row>
    <row r="25007" customHeight="1" spans="1:4">
      <c r="A25007" s="35" t="s">
        <v>12328</v>
      </c>
      <c r="B25007" s="35">
        <v>17606357899</v>
      </c>
      <c r="C25007" s="78" t="s">
        <v>4392</v>
      </c>
      <c r="D25007" s="35">
        <v>30000</v>
      </c>
    </row>
    <row r="25008" customHeight="1" spans="1:4">
      <c r="A25008" s="35" t="s">
        <v>23649</v>
      </c>
      <c r="B25008" s="35">
        <v>15526770744</v>
      </c>
      <c r="C25008" s="78" t="s">
        <v>4392</v>
      </c>
      <c r="D25008" s="35">
        <v>30000</v>
      </c>
    </row>
    <row r="25009" customHeight="1" spans="1:4">
      <c r="A25009" s="35" t="s">
        <v>23650</v>
      </c>
      <c r="B25009" s="35">
        <v>15011292990</v>
      </c>
      <c r="C25009" s="78" t="s">
        <v>4392</v>
      </c>
      <c r="D25009" s="35">
        <v>30000</v>
      </c>
    </row>
    <row r="25010" customHeight="1" spans="1:4">
      <c r="A25010" s="35" t="s">
        <v>23651</v>
      </c>
      <c r="B25010" s="35">
        <v>18015518728</v>
      </c>
      <c r="C25010" s="78" t="s">
        <v>4392</v>
      </c>
      <c r="D25010" s="35">
        <v>16800</v>
      </c>
    </row>
    <row r="25011" customHeight="1" spans="1:4">
      <c r="A25011" s="35" t="s">
        <v>23652</v>
      </c>
      <c r="B25011" s="35">
        <v>13848205317</v>
      </c>
      <c r="C25011" s="78" t="s">
        <v>4392</v>
      </c>
      <c r="D25011" s="35">
        <v>30000</v>
      </c>
    </row>
    <row r="25012" customHeight="1" spans="1:4">
      <c r="A25012" s="35" t="s">
        <v>23653</v>
      </c>
      <c r="B25012" s="35">
        <v>18305922083</v>
      </c>
      <c r="C25012" s="78" t="s">
        <v>4392</v>
      </c>
      <c r="D25012" s="35">
        <v>16800</v>
      </c>
    </row>
    <row r="25013" customHeight="1" spans="1:4">
      <c r="A25013" s="20" t="s">
        <v>23654</v>
      </c>
      <c r="B25013" s="20">
        <v>13705398868</v>
      </c>
      <c r="C25013" s="78" t="s">
        <v>4392</v>
      </c>
      <c r="D25013" s="20">
        <v>10000</v>
      </c>
    </row>
    <row r="25014" customHeight="1" spans="1:4">
      <c r="A25014" s="35" t="s">
        <v>23655</v>
      </c>
      <c r="B25014" s="35">
        <v>18010137071</v>
      </c>
      <c r="C25014" s="78" t="s">
        <v>4392</v>
      </c>
      <c r="D25014" s="35">
        <v>30000</v>
      </c>
    </row>
    <row r="25015" customHeight="1" spans="1:4">
      <c r="A25015" s="20" t="s">
        <v>23656</v>
      </c>
      <c r="B25015" s="20">
        <v>13511088803</v>
      </c>
      <c r="C25015" s="78" t="s">
        <v>4392</v>
      </c>
      <c r="D25015" s="20">
        <v>16800</v>
      </c>
    </row>
    <row r="25016" customHeight="1" spans="1:4">
      <c r="A25016" s="35" t="s">
        <v>23657</v>
      </c>
      <c r="B25016" s="35">
        <v>13574715721</v>
      </c>
      <c r="C25016" s="78" t="s">
        <v>4392</v>
      </c>
      <c r="D25016" s="35">
        <v>30000</v>
      </c>
    </row>
    <row r="25017" customHeight="1" spans="1:4">
      <c r="A25017" s="35" t="s">
        <v>23658</v>
      </c>
      <c r="B25017" s="35">
        <v>13899861692</v>
      </c>
      <c r="C25017" s="78" t="s">
        <v>4392</v>
      </c>
      <c r="D25017" s="35">
        <v>30000</v>
      </c>
    </row>
    <row r="25018" customHeight="1" spans="1:4">
      <c r="A25018" s="35" t="s">
        <v>23659</v>
      </c>
      <c r="B25018" s="35">
        <v>13500661658</v>
      </c>
      <c r="C25018" s="78" t="s">
        <v>4392</v>
      </c>
      <c r="D25018" s="35">
        <v>30000</v>
      </c>
    </row>
    <row r="25019" customHeight="1" spans="1:4">
      <c r="A25019" s="20" t="s">
        <v>23660</v>
      </c>
      <c r="B25019" s="20">
        <v>18003625678</v>
      </c>
      <c r="C25019" s="78" t="s">
        <v>4392</v>
      </c>
      <c r="D25019" s="35">
        <v>30000</v>
      </c>
    </row>
    <row r="25020" customHeight="1" spans="1:4">
      <c r="A25020" s="35" t="s">
        <v>23661</v>
      </c>
      <c r="B25020" s="35">
        <v>13806343456</v>
      </c>
      <c r="C25020" s="78" t="s">
        <v>4392</v>
      </c>
      <c r="D25020" s="35">
        <v>30000</v>
      </c>
    </row>
    <row r="25021" customHeight="1" spans="1:4">
      <c r="A25021" s="35" t="s">
        <v>23662</v>
      </c>
      <c r="B25021" s="35">
        <v>13188090700</v>
      </c>
      <c r="C25021" s="78" t="s">
        <v>4392</v>
      </c>
      <c r="D25021" s="35">
        <v>11800</v>
      </c>
    </row>
    <row r="25022" customHeight="1" spans="1:4">
      <c r="A25022" s="35" t="s">
        <v>23663</v>
      </c>
      <c r="B25022" s="35">
        <v>15069016163</v>
      </c>
      <c r="C25022" s="78" t="s">
        <v>4392</v>
      </c>
      <c r="D25022" s="35">
        <v>5900</v>
      </c>
    </row>
    <row r="25023" customHeight="1" spans="1:4">
      <c r="A25023" s="35" t="s">
        <v>23664</v>
      </c>
      <c r="B25023" s="35">
        <v>13153156321</v>
      </c>
      <c r="C25023" s="78" t="s">
        <v>4392</v>
      </c>
      <c r="D25023" s="35">
        <v>5900</v>
      </c>
    </row>
    <row r="25024" customHeight="1" spans="1:4">
      <c r="A25024" s="35" t="s">
        <v>7882</v>
      </c>
      <c r="B25024" s="35">
        <v>18736236999</v>
      </c>
      <c r="C25024" s="78" t="s">
        <v>4392</v>
      </c>
      <c r="D25024" s="35">
        <v>5900</v>
      </c>
    </row>
    <row r="25025" customHeight="1" spans="1:4">
      <c r="A25025" s="35" t="s">
        <v>23665</v>
      </c>
      <c r="B25025" s="35">
        <v>13305108382</v>
      </c>
      <c r="C25025" s="78" t="s">
        <v>4392</v>
      </c>
      <c r="D25025" s="35">
        <v>5900</v>
      </c>
    </row>
    <row r="25026" customHeight="1" spans="1:4">
      <c r="A25026" s="35" t="s">
        <v>23666</v>
      </c>
      <c r="B25026" s="35">
        <v>13708460365</v>
      </c>
      <c r="C25026" s="78" t="s">
        <v>4392</v>
      </c>
      <c r="D25026" s="35">
        <v>5900</v>
      </c>
    </row>
    <row r="25027" customHeight="1" spans="1:4">
      <c r="A25027" s="35" t="s">
        <v>23667</v>
      </c>
      <c r="B25027" s="35">
        <v>13033297960</v>
      </c>
      <c r="C25027" s="78" t="s">
        <v>4392</v>
      </c>
      <c r="D25027" s="35">
        <v>11800</v>
      </c>
    </row>
    <row r="25028" customHeight="1" spans="1:4">
      <c r="A25028" s="35" t="s">
        <v>23668</v>
      </c>
      <c r="B25028" s="35">
        <v>18273167508</v>
      </c>
      <c r="C25028" s="78" t="s">
        <v>4392</v>
      </c>
      <c r="D25028" s="35">
        <v>11800</v>
      </c>
    </row>
    <row r="25029" customHeight="1" spans="1:4">
      <c r="A25029" s="35" t="s">
        <v>23669</v>
      </c>
      <c r="B25029" s="35">
        <v>13707825571</v>
      </c>
      <c r="C25029" s="78" t="s">
        <v>4392</v>
      </c>
      <c r="D25029" s="35">
        <v>11800</v>
      </c>
    </row>
    <row r="25030" customHeight="1" spans="1:4">
      <c r="A25030" s="35" t="s">
        <v>23670</v>
      </c>
      <c r="B25030" s="35">
        <v>18577521979</v>
      </c>
      <c r="C25030" s="78" t="s">
        <v>4392</v>
      </c>
      <c r="D25030" s="35">
        <v>5900</v>
      </c>
    </row>
    <row r="25031" customHeight="1" spans="1:4">
      <c r="A25031" s="35" t="s">
        <v>23671</v>
      </c>
      <c r="B25031" s="35">
        <v>15076139718</v>
      </c>
      <c r="C25031" s="78" t="s">
        <v>4392</v>
      </c>
      <c r="D25031" s="35">
        <v>11800</v>
      </c>
    </row>
    <row r="25032" customHeight="1" spans="1:5">
      <c r="A25032" s="35" t="s">
        <v>23672</v>
      </c>
      <c r="B25032" s="35" t="s">
        <v>23673</v>
      </c>
      <c r="C25032" s="78" t="s">
        <v>4392</v>
      </c>
      <c r="D25032" s="35">
        <v>11800</v>
      </c>
      <c r="E25032" s="1" t="s">
        <v>4450</v>
      </c>
    </row>
    <row r="25033" customHeight="1" spans="1:5">
      <c r="A25033" s="35" t="s">
        <v>23674</v>
      </c>
      <c r="B25033" s="35">
        <v>13611323253</v>
      </c>
      <c r="C25033" s="78" t="s">
        <v>4392</v>
      </c>
      <c r="D25033" s="35">
        <v>11800</v>
      </c>
      <c r="E25033" s="1">
        <v>15233326060</v>
      </c>
    </row>
    <row r="25034" customHeight="1" spans="1:4">
      <c r="A25034" s="35" t="s">
        <v>23675</v>
      </c>
      <c r="B25034" s="35">
        <v>18603261738</v>
      </c>
      <c r="C25034" s="78" t="s">
        <v>4392</v>
      </c>
      <c r="D25034" s="35">
        <v>5900</v>
      </c>
    </row>
    <row r="25035" customHeight="1" spans="1:4">
      <c r="A25035" s="35" t="s">
        <v>23676</v>
      </c>
      <c r="B25035" s="35">
        <v>18633055059</v>
      </c>
      <c r="C25035" s="78" t="s">
        <v>4392</v>
      </c>
      <c r="D25035" s="35">
        <v>11800</v>
      </c>
    </row>
    <row r="25036" customHeight="1" spans="1:4">
      <c r="A25036" s="35" t="s">
        <v>23677</v>
      </c>
      <c r="B25036" s="35">
        <v>13722892529</v>
      </c>
      <c r="C25036" s="78" t="s">
        <v>4392</v>
      </c>
      <c r="D25036" s="35">
        <v>11800</v>
      </c>
    </row>
    <row r="25037" customHeight="1" spans="1:4">
      <c r="A25037" s="35" t="s">
        <v>23678</v>
      </c>
      <c r="B25037" s="35">
        <v>17710765316</v>
      </c>
      <c r="C25037" s="78" t="s">
        <v>4392</v>
      </c>
      <c r="D25037" s="35">
        <v>11800</v>
      </c>
    </row>
    <row r="25038" customHeight="1" spans="1:4">
      <c r="A25038" s="35" t="s">
        <v>370</v>
      </c>
      <c r="B25038" s="35">
        <v>18635621847</v>
      </c>
      <c r="C25038" s="78" t="s">
        <v>4392</v>
      </c>
      <c r="D25038" s="35">
        <v>5900</v>
      </c>
    </row>
    <row r="25039" customHeight="1" spans="1:4">
      <c r="A25039" s="35" t="s">
        <v>23679</v>
      </c>
      <c r="B25039" s="35">
        <v>15057899761</v>
      </c>
      <c r="C25039" s="78" t="s">
        <v>4392</v>
      </c>
      <c r="D25039" s="35">
        <v>5900</v>
      </c>
    </row>
    <row r="25040" customHeight="1" spans="1:5">
      <c r="A25040" s="35" t="s">
        <v>23680</v>
      </c>
      <c r="B25040" s="35" t="s">
        <v>23681</v>
      </c>
      <c r="C25040" s="78" t="s">
        <v>4392</v>
      </c>
      <c r="D25040" s="35">
        <v>5900</v>
      </c>
      <c r="E25040" s="1" t="s">
        <v>4450</v>
      </c>
    </row>
    <row r="25041" customHeight="1" spans="1:5">
      <c r="A25041" s="35" t="s">
        <v>23682</v>
      </c>
      <c r="B25041" s="35">
        <v>13979711972</v>
      </c>
      <c r="C25041" s="78" t="s">
        <v>4392</v>
      </c>
      <c r="D25041" s="35">
        <v>5900</v>
      </c>
      <c r="E25041" s="1">
        <v>18653676769</v>
      </c>
    </row>
    <row r="25042" customHeight="1" spans="1:4">
      <c r="A25042" s="20" t="s">
        <v>23683</v>
      </c>
      <c r="B25042" s="20">
        <v>15173918993</v>
      </c>
      <c r="C25042" s="78" t="s">
        <v>4392</v>
      </c>
      <c r="D25042" s="20">
        <v>5900</v>
      </c>
    </row>
    <row r="25043" customHeight="1" spans="1:4">
      <c r="A25043" s="35" t="s">
        <v>23608</v>
      </c>
      <c r="B25043" s="35">
        <v>13784759936</v>
      </c>
      <c r="C25043" s="78" t="s">
        <v>4392</v>
      </c>
      <c r="D25043" s="35">
        <v>5900</v>
      </c>
    </row>
    <row r="25044" customHeight="1" spans="1:4">
      <c r="A25044" s="20" t="s">
        <v>23684</v>
      </c>
      <c r="B25044" s="20">
        <v>13305682285</v>
      </c>
      <c r="C25044" s="78" t="s">
        <v>4392</v>
      </c>
      <c r="D25044" s="20">
        <v>11800</v>
      </c>
    </row>
    <row r="25045" customHeight="1" spans="1:4">
      <c r="A25045" s="20" t="s">
        <v>23685</v>
      </c>
      <c r="B25045" s="20">
        <v>15531357777</v>
      </c>
      <c r="C25045" s="78" t="s">
        <v>4392</v>
      </c>
      <c r="D25045" s="20">
        <v>11800</v>
      </c>
    </row>
    <row r="25046" customHeight="1" spans="1:4">
      <c r="A25046" s="20" t="s">
        <v>23686</v>
      </c>
      <c r="B25046" s="20">
        <v>18985758887</v>
      </c>
      <c r="C25046" s="78" t="s">
        <v>4392</v>
      </c>
      <c r="D25046" s="20">
        <v>11800</v>
      </c>
    </row>
    <row r="25047" customHeight="1" spans="1:4">
      <c r="A25047" s="35" t="s">
        <v>23687</v>
      </c>
      <c r="B25047" s="35">
        <v>13321153695</v>
      </c>
      <c r="C25047" s="78" t="s">
        <v>4392</v>
      </c>
      <c r="D25047" s="35">
        <v>11800</v>
      </c>
    </row>
    <row r="25048" customHeight="1" spans="1:4">
      <c r="A25048" s="20" t="s">
        <v>23688</v>
      </c>
      <c r="B25048" s="20">
        <v>15303591621</v>
      </c>
      <c r="C25048" s="78" t="s">
        <v>4392</v>
      </c>
      <c r="D25048" s="20">
        <v>11800</v>
      </c>
    </row>
    <row r="25049" customHeight="1" spans="1:4">
      <c r="A25049" s="35" t="s">
        <v>18360</v>
      </c>
      <c r="B25049" s="35">
        <v>15128114559</v>
      </c>
      <c r="C25049" s="78" t="s">
        <v>4392</v>
      </c>
      <c r="D25049" s="35">
        <v>5900</v>
      </c>
    </row>
    <row r="25050" customHeight="1" spans="1:4">
      <c r="A25050" s="35" t="s">
        <v>23689</v>
      </c>
      <c r="B25050" s="35">
        <v>13593311782</v>
      </c>
      <c r="C25050" s="78" t="s">
        <v>4392</v>
      </c>
      <c r="D25050" s="35">
        <v>5900</v>
      </c>
    </row>
    <row r="25051" customHeight="1" spans="1:4">
      <c r="A25051" s="35" t="s">
        <v>23690</v>
      </c>
      <c r="B25051" s="35">
        <v>18273727872</v>
      </c>
      <c r="C25051" s="78" t="s">
        <v>4392</v>
      </c>
      <c r="D25051" s="35">
        <v>5900</v>
      </c>
    </row>
    <row r="25052" customHeight="1" spans="1:4">
      <c r="A25052" s="35" t="s">
        <v>23691</v>
      </c>
      <c r="B25052" s="35">
        <v>13794403193</v>
      </c>
      <c r="C25052" s="78" t="s">
        <v>4392</v>
      </c>
      <c r="D25052" s="35">
        <v>5900</v>
      </c>
    </row>
    <row r="25053" customHeight="1" spans="1:4">
      <c r="A25053" s="35" t="s">
        <v>23692</v>
      </c>
      <c r="B25053" s="35">
        <v>13463066208</v>
      </c>
      <c r="C25053" s="78" t="s">
        <v>4392</v>
      </c>
      <c r="D25053" s="35">
        <v>6900</v>
      </c>
    </row>
    <row r="25054" customHeight="1" spans="1:4">
      <c r="A25054" s="20" t="s">
        <v>23693</v>
      </c>
      <c r="B25054" s="20">
        <v>13986618827</v>
      </c>
      <c r="C25054" s="78" t="s">
        <v>4392</v>
      </c>
      <c r="D25054" s="20">
        <v>5900</v>
      </c>
    </row>
    <row r="25055" customHeight="1" spans="1:4">
      <c r="A25055" s="20" t="s">
        <v>10371</v>
      </c>
      <c r="B25055" s="20">
        <v>13968852779</v>
      </c>
      <c r="C25055" s="78" t="s">
        <v>4392</v>
      </c>
      <c r="D25055" s="20">
        <v>5900</v>
      </c>
    </row>
    <row r="25056" customHeight="1" spans="1:4">
      <c r="A25056" s="20" t="s">
        <v>23694</v>
      </c>
      <c r="B25056" s="20">
        <v>17607391968</v>
      </c>
      <c r="C25056" s="78" t="s">
        <v>4392</v>
      </c>
      <c r="D25056" s="20">
        <v>5900</v>
      </c>
    </row>
    <row r="25057" customHeight="1" spans="1:4">
      <c r="A25057" s="35" t="s">
        <v>23695</v>
      </c>
      <c r="B25057" s="35">
        <v>13176763859</v>
      </c>
      <c r="C25057" s="78" t="s">
        <v>4392</v>
      </c>
      <c r="D25057" s="35">
        <v>5900</v>
      </c>
    </row>
    <row r="25058" customHeight="1" spans="1:4">
      <c r="A25058" s="35" t="s">
        <v>23696</v>
      </c>
      <c r="B25058" s="35">
        <v>15130080302</v>
      </c>
      <c r="C25058" s="78" t="s">
        <v>4392</v>
      </c>
      <c r="D25058" s="35">
        <v>5900</v>
      </c>
    </row>
    <row r="25059" customHeight="1" spans="1:4">
      <c r="A25059" s="20" t="s">
        <v>23697</v>
      </c>
      <c r="B25059" s="20">
        <v>13848184425</v>
      </c>
      <c r="C25059" s="78" t="s">
        <v>4392</v>
      </c>
      <c r="D25059" s="20">
        <v>5900</v>
      </c>
    </row>
    <row r="25060" customHeight="1" spans="1:4">
      <c r="A25060" s="20" t="s">
        <v>23698</v>
      </c>
      <c r="B25060" s="35">
        <v>18104348208</v>
      </c>
      <c r="C25060" s="78" t="s">
        <v>4392</v>
      </c>
      <c r="D25060" s="20">
        <v>5900</v>
      </c>
    </row>
    <row r="25061" customHeight="1" spans="1:4">
      <c r="A25061" s="20" t="s">
        <v>23699</v>
      </c>
      <c r="B25061" s="20">
        <v>13658825257</v>
      </c>
      <c r="C25061" s="78" t="s">
        <v>4392</v>
      </c>
      <c r="D25061" s="20">
        <v>5900</v>
      </c>
    </row>
    <row r="25062" customHeight="1" spans="1:4">
      <c r="A25062" s="35" t="s">
        <v>23700</v>
      </c>
      <c r="B25062" s="35">
        <v>13946468011</v>
      </c>
      <c r="C25062" s="78" t="s">
        <v>4392</v>
      </c>
      <c r="D25062" s="35">
        <v>5900</v>
      </c>
    </row>
    <row r="25063" customHeight="1" spans="1:4">
      <c r="A25063" s="35" t="s">
        <v>23701</v>
      </c>
      <c r="B25063" s="35">
        <v>13071982662</v>
      </c>
      <c r="C25063" s="78" t="s">
        <v>4392</v>
      </c>
      <c r="D25063" s="35">
        <v>5900</v>
      </c>
    </row>
    <row r="25064" customHeight="1" spans="1:4">
      <c r="A25064" s="35" t="s">
        <v>23702</v>
      </c>
      <c r="B25064" s="35">
        <v>15978002008</v>
      </c>
      <c r="C25064" s="78" t="s">
        <v>4392</v>
      </c>
      <c r="D25064" s="35">
        <v>5900</v>
      </c>
    </row>
    <row r="25065" customHeight="1" spans="1:4">
      <c r="A25065" s="20" t="s">
        <v>23606</v>
      </c>
      <c r="B25065" s="20">
        <v>18243077988</v>
      </c>
      <c r="C25065" s="78" t="s">
        <v>4392</v>
      </c>
      <c r="D25065" s="20">
        <v>5900</v>
      </c>
    </row>
    <row r="25066" customHeight="1" spans="1:4">
      <c r="A25066" s="35" t="s">
        <v>23703</v>
      </c>
      <c r="B25066" s="35">
        <v>15315481166</v>
      </c>
      <c r="C25066" s="78" t="s">
        <v>4392</v>
      </c>
      <c r="D25066" s="35">
        <v>5900</v>
      </c>
    </row>
    <row r="25067" customHeight="1" spans="1:4">
      <c r="A25067" s="35" t="s">
        <v>23704</v>
      </c>
      <c r="B25067" s="35">
        <v>13501242223</v>
      </c>
      <c r="C25067" s="78" t="s">
        <v>4392</v>
      </c>
      <c r="D25067" s="35">
        <v>5900</v>
      </c>
    </row>
    <row r="25068" customHeight="1" spans="1:4">
      <c r="A25068" s="35" t="s">
        <v>23705</v>
      </c>
      <c r="B25068" s="35">
        <v>13852780149</v>
      </c>
      <c r="C25068" s="78" t="s">
        <v>4392</v>
      </c>
      <c r="D25068" s="35">
        <v>5900</v>
      </c>
    </row>
    <row r="25069" customHeight="1" spans="1:4">
      <c r="A25069" s="20" t="s">
        <v>23706</v>
      </c>
      <c r="B25069" s="20">
        <v>13656239286</v>
      </c>
      <c r="C25069" s="78" t="s">
        <v>4392</v>
      </c>
      <c r="D25069" s="35">
        <v>5900</v>
      </c>
    </row>
    <row r="25070" customHeight="1" spans="1:4">
      <c r="A25070" s="20" t="s">
        <v>23707</v>
      </c>
      <c r="B25070" s="20">
        <v>15997911699</v>
      </c>
      <c r="C25070" s="78" t="s">
        <v>4392</v>
      </c>
      <c r="D25070" s="35">
        <v>11800</v>
      </c>
    </row>
    <row r="25071" customHeight="1" spans="1:4">
      <c r="A25071" s="20" t="s">
        <v>23708</v>
      </c>
      <c r="B25071" s="20">
        <v>13753913299</v>
      </c>
      <c r="C25071" s="78" t="s">
        <v>4392</v>
      </c>
      <c r="D25071" s="35">
        <v>5900</v>
      </c>
    </row>
    <row r="25072" customHeight="1" spans="1:4">
      <c r="A25072" s="20" t="s">
        <v>23709</v>
      </c>
      <c r="B25072" s="20">
        <v>13601054160</v>
      </c>
      <c r="C25072" s="78" t="s">
        <v>4392</v>
      </c>
      <c r="D25072" s="35">
        <v>5900</v>
      </c>
    </row>
    <row r="25073" customHeight="1" spans="1:4">
      <c r="A25073" s="35" t="s">
        <v>23710</v>
      </c>
      <c r="B25073" s="35">
        <v>18630171518</v>
      </c>
      <c r="C25073" s="78" t="s">
        <v>4392</v>
      </c>
      <c r="D25073" s="35">
        <v>5900</v>
      </c>
    </row>
    <row r="25074" customHeight="1" spans="1:4">
      <c r="A25074" s="20" t="s">
        <v>23711</v>
      </c>
      <c r="B25074" s="20">
        <v>13521746858</v>
      </c>
      <c r="C25074" s="78" t="s">
        <v>4392</v>
      </c>
      <c r="D25074" s="35">
        <v>5900</v>
      </c>
    </row>
    <row r="25075" customHeight="1" spans="1:4">
      <c r="A25075" s="47" t="s">
        <v>23712</v>
      </c>
      <c r="B25075" s="47">
        <v>15139997733</v>
      </c>
      <c r="C25075" s="78" t="s">
        <v>4392</v>
      </c>
      <c r="D25075" s="47">
        <v>5900</v>
      </c>
    </row>
    <row r="25076" customHeight="1" spans="1:4">
      <c r="A25076" s="20" t="s">
        <v>23713</v>
      </c>
      <c r="B25076" s="20">
        <v>13515628228</v>
      </c>
      <c r="C25076" s="78" t="s">
        <v>4392</v>
      </c>
      <c r="D25076" s="20">
        <v>5900</v>
      </c>
    </row>
    <row r="25077" customHeight="1" spans="1:4">
      <c r="A25077" s="20" t="s">
        <v>23714</v>
      </c>
      <c r="B25077" s="20">
        <v>15677278680</v>
      </c>
      <c r="C25077" s="78" t="s">
        <v>4392</v>
      </c>
      <c r="D25077" s="20">
        <v>5900</v>
      </c>
    </row>
    <row r="25078" customHeight="1" spans="1:4">
      <c r="A25078" s="20" t="s">
        <v>23715</v>
      </c>
      <c r="B25078" s="20">
        <v>13801200460</v>
      </c>
      <c r="C25078" s="78" t="s">
        <v>4392</v>
      </c>
      <c r="D25078" s="20">
        <v>5900</v>
      </c>
    </row>
    <row r="25079" customHeight="1" spans="1:4">
      <c r="A25079" s="35" t="s">
        <v>23716</v>
      </c>
      <c r="B25079" s="35">
        <v>18929772281</v>
      </c>
      <c r="C25079" s="78" t="s">
        <v>4392</v>
      </c>
      <c r="D25079" s="35">
        <v>5900</v>
      </c>
    </row>
    <row r="25080" customHeight="1" spans="1:4">
      <c r="A25080" s="20" t="s">
        <v>23717</v>
      </c>
      <c r="B25080" s="20">
        <v>13773621800</v>
      </c>
      <c r="C25080" s="78" t="s">
        <v>4392</v>
      </c>
      <c r="D25080" s="35">
        <v>5900</v>
      </c>
    </row>
    <row r="25081" customHeight="1" spans="1:4">
      <c r="A25081" s="20" t="s">
        <v>23718</v>
      </c>
      <c r="B25081" s="20">
        <v>18860728220</v>
      </c>
      <c r="C25081" s="78" t="s">
        <v>4392</v>
      </c>
      <c r="D25081" s="35">
        <v>5900</v>
      </c>
    </row>
    <row r="25082" customHeight="1" spans="1:4">
      <c r="A25082" s="20" t="s">
        <v>23719</v>
      </c>
      <c r="B25082" s="20">
        <v>13999371988</v>
      </c>
      <c r="C25082" s="78" t="s">
        <v>4392</v>
      </c>
      <c r="D25082" s="35">
        <v>5900</v>
      </c>
    </row>
    <row r="25083" customHeight="1" spans="1:4">
      <c r="A25083" s="20" t="s">
        <v>23720</v>
      </c>
      <c r="B25083" s="20">
        <v>18615923955</v>
      </c>
      <c r="C25083" s="78" t="s">
        <v>4392</v>
      </c>
      <c r="D25083" s="20">
        <v>5900</v>
      </c>
    </row>
    <row r="25084" customHeight="1" spans="1:5">
      <c r="A25084" s="20" t="s">
        <v>23721</v>
      </c>
      <c r="B25084" s="35" t="s">
        <v>23722</v>
      </c>
      <c r="C25084" s="78" t="s">
        <v>4392</v>
      </c>
      <c r="D25084" s="20">
        <v>5900</v>
      </c>
      <c r="E25084" s="1" t="s">
        <v>4450</v>
      </c>
    </row>
    <row r="25085" customHeight="1" spans="1:5">
      <c r="A25085" s="20" t="s">
        <v>23723</v>
      </c>
      <c r="B25085" s="20">
        <v>15506663432</v>
      </c>
      <c r="C25085" s="78" t="s">
        <v>4392</v>
      </c>
      <c r="D25085" s="20">
        <v>5900</v>
      </c>
      <c r="E25085" s="1">
        <v>13737716039</v>
      </c>
    </row>
    <row r="25086" customHeight="1" spans="1:4">
      <c r="A25086" s="35" t="s">
        <v>23724</v>
      </c>
      <c r="B25086" s="35">
        <v>18804244150</v>
      </c>
      <c r="C25086" s="78" t="s">
        <v>4392</v>
      </c>
      <c r="D25086" s="35">
        <v>11800</v>
      </c>
    </row>
    <row r="25087" customHeight="1" spans="1:4">
      <c r="A25087" s="20" t="s">
        <v>217</v>
      </c>
      <c r="B25087" s="20">
        <v>18240720003</v>
      </c>
      <c r="C25087" s="78" t="s">
        <v>4392</v>
      </c>
      <c r="D25087" s="35">
        <v>5900</v>
      </c>
    </row>
    <row r="25088" customHeight="1" spans="1:4">
      <c r="A25088" s="35" t="s">
        <v>23725</v>
      </c>
      <c r="B25088" s="35">
        <v>13373377177</v>
      </c>
      <c r="C25088" s="78" t="s">
        <v>4392</v>
      </c>
      <c r="D25088" s="35">
        <v>5900</v>
      </c>
    </row>
    <row r="25089" customHeight="1" spans="1:4">
      <c r="A25089" s="35" t="s">
        <v>23726</v>
      </c>
      <c r="B25089" s="35">
        <v>13961093268</v>
      </c>
      <c r="C25089" s="78" t="s">
        <v>4392</v>
      </c>
      <c r="D25089" s="35">
        <v>5900</v>
      </c>
    </row>
    <row r="25090" customHeight="1" spans="1:4">
      <c r="A25090" s="35" t="s">
        <v>23727</v>
      </c>
      <c r="B25090" s="35">
        <v>13963071592</v>
      </c>
      <c r="C25090" s="78" t="s">
        <v>4392</v>
      </c>
      <c r="D25090" s="35">
        <v>5900</v>
      </c>
    </row>
    <row r="25091" customHeight="1" spans="1:5">
      <c r="A25091" s="35" t="s">
        <v>23728</v>
      </c>
      <c r="B25091" s="35" t="s">
        <v>23729</v>
      </c>
      <c r="C25091" s="78" t="s">
        <v>4392</v>
      </c>
      <c r="D25091" s="35">
        <v>5900</v>
      </c>
      <c r="E25091" s="1" t="s">
        <v>23730</v>
      </c>
    </row>
    <row r="25092" customHeight="1" spans="1:4">
      <c r="A25092" s="35" t="s">
        <v>8198</v>
      </c>
      <c r="B25092" s="35">
        <v>18907055288</v>
      </c>
      <c r="C25092" s="78" t="s">
        <v>4392</v>
      </c>
      <c r="D25092" s="35">
        <v>5900</v>
      </c>
    </row>
    <row r="25093" customHeight="1" spans="1:4">
      <c r="A25093" s="35" t="s">
        <v>23731</v>
      </c>
      <c r="B25093" s="35">
        <v>18132536894</v>
      </c>
      <c r="C25093" s="78" t="s">
        <v>4392</v>
      </c>
      <c r="D25093" s="35">
        <v>5900</v>
      </c>
    </row>
    <row r="25094" customHeight="1" spans="1:4">
      <c r="A25094" s="35" t="s">
        <v>23732</v>
      </c>
      <c r="B25094" s="35">
        <v>13862406830</v>
      </c>
      <c r="C25094" s="78" t="s">
        <v>4392</v>
      </c>
      <c r="D25094" s="35">
        <v>5900</v>
      </c>
    </row>
    <row r="25095" customHeight="1" spans="1:4">
      <c r="A25095" s="35" t="s">
        <v>23733</v>
      </c>
      <c r="B25095" s="35">
        <v>15557321592</v>
      </c>
      <c r="C25095" s="78" t="s">
        <v>4392</v>
      </c>
      <c r="D25095" s="35">
        <v>5900</v>
      </c>
    </row>
    <row r="25096" customHeight="1" spans="1:4">
      <c r="A25096" s="35" t="s">
        <v>23734</v>
      </c>
      <c r="B25096" s="35">
        <v>13103279188</v>
      </c>
      <c r="C25096" s="78" t="s">
        <v>4392</v>
      </c>
      <c r="D25096" s="35">
        <v>5900</v>
      </c>
    </row>
    <row r="25097" customHeight="1" spans="1:4">
      <c r="A25097" s="35" t="s">
        <v>23735</v>
      </c>
      <c r="B25097" s="35">
        <v>18830952868</v>
      </c>
      <c r="C25097" s="78" t="s">
        <v>4392</v>
      </c>
      <c r="D25097" s="35">
        <v>5900</v>
      </c>
    </row>
    <row r="25098" customHeight="1" spans="1:4">
      <c r="A25098" s="35" t="s">
        <v>23736</v>
      </c>
      <c r="B25098" s="35">
        <v>13808315801</v>
      </c>
      <c r="C25098" s="78" t="s">
        <v>4392</v>
      </c>
      <c r="D25098" s="35">
        <v>5900</v>
      </c>
    </row>
    <row r="25099" customHeight="1" spans="1:4">
      <c r="A25099" s="20" t="s">
        <v>23636</v>
      </c>
      <c r="B25099" s="35">
        <v>13179537952</v>
      </c>
      <c r="C25099" s="78" t="s">
        <v>4392</v>
      </c>
      <c r="D25099" s="35">
        <v>5900</v>
      </c>
    </row>
    <row r="25100" customHeight="1" spans="1:4">
      <c r="A25100" s="20" t="s">
        <v>23737</v>
      </c>
      <c r="B25100" s="20">
        <v>17715155083</v>
      </c>
      <c r="C25100" s="78" t="s">
        <v>4392</v>
      </c>
      <c r="D25100" s="20">
        <v>5900</v>
      </c>
    </row>
    <row r="25101" customHeight="1" spans="1:4">
      <c r="A25101" s="20" t="s">
        <v>23738</v>
      </c>
      <c r="B25101" s="20">
        <v>15758220165</v>
      </c>
      <c r="C25101" s="78" t="s">
        <v>4392</v>
      </c>
      <c r="D25101" s="20">
        <v>5900</v>
      </c>
    </row>
    <row r="25102" customHeight="1" spans="1:4">
      <c r="A25102" s="20" t="s">
        <v>10788</v>
      </c>
      <c r="B25102" s="20">
        <v>13603316210</v>
      </c>
      <c r="C25102" s="78" t="s">
        <v>4392</v>
      </c>
      <c r="D25102" s="20">
        <v>5900</v>
      </c>
    </row>
    <row r="25103" customHeight="1" spans="1:4">
      <c r="A25103" s="20" t="s">
        <v>23739</v>
      </c>
      <c r="B25103" s="20">
        <v>15952773629</v>
      </c>
      <c r="C25103" s="78" t="s">
        <v>4392</v>
      </c>
      <c r="D25103" s="20">
        <v>5900</v>
      </c>
    </row>
    <row r="25104" customHeight="1" spans="1:4">
      <c r="A25104" s="20" t="s">
        <v>15583</v>
      </c>
      <c r="B25104" s="20">
        <v>13723899600</v>
      </c>
      <c r="C25104" s="78" t="s">
        <v>4392</v>
      </c>
      <c r="D25104" s="20">
        <v>5900</v>
      </c>
    </row>
    <row r="25105" customHeight="1" spans="1:4">
      <c r="A25105" s="35" t="s">
        <v>23740</v>
      </c>
      <c r="B25105" s="35">
        <v>18604707398</v>
      </c>
      <c r="C25105" s="78" t="s">
        <v>4392</v>
      </c>
      <c r="D25105" s="35">
        <v>5900</v>
      </c>
    </row>
    <row r="25106" customHeight="1" spans="1:4">
      <c r="A25106" s="35" t="s">
        <v>23741</v>
      </c>
      <c r="B25106" s="35">
        <v>13091672075</v>
      </c>
      <c r="C25106" s="78" t="s">
        <v>4392</v>
      </c>
      <c r="D25106" s="35">
        <v>5900</v>
      </c>
    </row>
    <row r="25107" customHeight="1" spans="1:4">
      <c r="A25107" s="35" t="s">
        <v>23742</v>
      </c>
      <c r="B25107" s="35">
        <v>15188089986</v>
      </c>
      <c r="C25107" s="78" t="s">
        <v>4392</v>
      </c>
      <c r="D25107" s="35">
        <v>5900</v>
      </c>
    </row>
    <row r="25108" customHeight="1" spans="1:4">
      <c r="A25108" s="35" t="s">
        <v>23743</v>
      </c>
      <c r="B25108" s="35">
        <v>13555150898</v>
      </c>
      <c r="C25108" s="78" t="s">
        <v>4392</v>
      </c>
      <c r="D25108" s="35">
        <v>5900</v>
      </c>
    </row>
    <row r="25109" customHeight="1" spans="1:4">
      <c r="A25109" s="35" t="s">
        <v>23744</v>
      </c>
      <c r="B25109" s="20">
        <v>15275240453</v>
      </c>
      <c r="C25109" s="78" t="s">
        <v>4392</v>
      </c>
      <c r="D25109" s="35">
        <v>5900</v>
      </c>
    </row>
    <row r="25110" customHeight="1" spans="1:4">
      <c r="A25110" s="20" t="s">
        <v>23745</v>
      </c>
      <c r="B25110" s="20">
        <v>13589147862</v>
      </c>
      <c r="C25110" s="78" t="s">
        <v>4392</v>
      </c>
      <c r="D25110" s="20">
        <v>5900</v>
      </c>
    </row>
    <row r="25111" customHeight="1" spans="1:4">
      <c r="A25111" s="35" t="s">
        <v>23746</v>
      </c>
      <c r="B25111" s="35">
        <v>13704713510</v>
      </c>
      <c r="C25111" s="78" t="s">
        <v>4392</v>
      </c>
      <c r="D25111" s="35">
        <v>5900</v>
      </c>
    </row>
    <row r="25112" customHeight="1" spans="1:4">
      <c r="A25112" s="20" t="s">
        <v>17224</v>
      </c>
      <c r="B25112" s="20">
        <v>18659129336</v>
      </c>
      <c r="C25112" s="78" t="s">
        <v>4392</v>
      </c>
      <c r="D25112" s="20">
        <v>5900</v>
      </c>
    </row>
    <row r="25113" customHeight="1" spans="1:4">
      <c r="A25113" s="20" t="s">
        <v>23747</v>
      </c>
      <c r="B25113" s="20">
        <v>18506362772</v>
      </c>
      <c r="C25113" s="78" t="s">
        <v>4392</v>
      </c>
      <c r="D25113" s="20">
        <v>5900</v>
      </c>
    </row>
    <row r="25114" customHeight="1" spans="1:4">
      <c r="A25114" s="35" t="s">
        <v>23748</v>
      </c>
      <c r="B25114" s="35">
        <v>18001253018</v>
      </c>
      <c r="C25114" s="78" t="s">
        <v>4392</v>
      </c>
      <c r="D25114" s="35">
        <v>5900</v>
      </c>
    </row>
    <row r="25115" customHeight="1" spans="1:4">
      <c r="A25115" s="35" t="s">
        <v>3137</v>
      </c>
      <c r="B25115" s="35">
        <v>13831128569</v>
      </c>
      <c r="C25115" s="78" t="s">
        <v>4392</v>
      </c>
      <c r="D25115" s="35">
        <v>5900</v>
      </c>
    </row>
    <row r="25116" customHeight="1" spans="1:4">
      <c r="A25116" s="20" t="s">
        <v>23749</v>
      </c>
      <c r="B25116" s="20">
        <v>18061726581</v>
      </c>
      <c r="C25116" s="78" t="s">
        <v>4392</v>
      </c>
      <c r="D25116" s="20">
        <v>5900</v>
      </c>
    </row>
    <row r="25117" customHeight="1" spans="1:4">
      <c r="A25117" s="20" t="s">
        <v>23750</v>
      </c>
      <c r="B25117" s="20">
        <v>13862036876</v>
      </c>
      <c r="C25117" s="78" t="s">
        <v>4392</v>
      </c>
      <c r="D25117" s="20">
        <v>5900</v>
      </c>
    </row>
    <row r="25118" customHeight="1" spans="1:4">
      <c r="A25118" s="20" t="s">
        <v>23751</v>
      </c>
      <c r="B25118" s="20">
        <v>17091385388</v>
      </c>
      <c r="C25118" s="78" t="s">
        <v>4392</v>
      </c>
      <c r="D25118" s="20">
        <v>5900</v>
      </c>
    </row>
    <row r="25119" customHeight="1" spans="1:4">
      <c r="A25119" s="20" t="s">
        <v>23752</v>
      </c>
      <c r="B25119" s="20">
        <v>18754176208</v>
      </c>
      <c r="C25119" s="78" t="s">
        <v>4392</v>
      </c>
      <c r="D25119" s="20">
        <v>5900</v>
      </c>
    </row>
    <row r="25120" customHeight="1" spans="1:4">
      <c r="A25120" s="20" t="s">
        <v>23753</v>
      </c>
      <c r="B25120" s="35" t="s">
        <v>23754</v>
      </c>
      <c r="C25120" s="78" t="s">
        <v>4392</v>
      </c>
      <c r="D25120" s="20">
        <v>5900</v>
      </c>
    </row>
    <row r="25121" customHeight="1" spans="1:4">
      <c r="A25121" s="20" t="s">
        <v>23755</v>
      </c>
      <c r="B25121" s="20">
        <v>13664307979</v>
      </c>
      <c r="C25121" s="78" t="s">
        <v>4392</v>
      </c>
      <c r="D25121" s="20">
        <v>5900</v>
      </c>
    </row>
    <row r="25122" customHeight="1" spans="1:4">
      <c r="A25122" s="35" t="s">
        <v>23756</v>
      </c>
      <c r="B25122" s="35">
        <v>13675045595</v>
      </c>
      <c r="C25122" s="78" t="s">
        <v>4392</v>
      </c>
      <c r="D25122" s="35">
        <v>5900</v>
      </c>
    </row>
    <row r="25123" customHeight="1" spans="1:4">
      <c r="A25123" s="35" t="s">
        <v>23757</v>
      </c>
      <c r="B25123" s="35">
        <v>15300210887</v>
      </c>
      <c r="C25123" s="78" t="s">
        <v>4392</v>
      </c>
      <c r="D25123" s="35">
        <v>5900</v>
      </c>
    </row>
    <row r="25124" customHeight="1" spans="1:4">
      <c r="A25124" s="20" t="s">
        <v>23758</v>
      </c>
      <c r="B25124" s="20">
        <v>15377317381</v>
      </c>
      <c r="C25124" s="78" t="s">
        <v>4392</v>
      </c>
      <c r="D25124" s="20">
        <v>5900</v>
      </c>
    </row>
    <row r="25125" customHeight="1" spans="1:4">
      <c r="A25125" s="20" t="s">
        <v>23759</v>
      </c>
      <c r="B25125" s="20">
        <v>13893706598</v>
      </c>
      <c r="C25125" s="78" t="s">
        <v>4392</v>
      </c>
      <c r="D25125" s="20">
        <v>5900</v>
      </c>
    </row>
    <row r="25126" customHeight="1" spans="1:4">
      <c r="A25126" s="35" t="s">
        <v>23760</v>
      </c>
      <c r="B25126" s="35">
        <v>15011301670</v>
      </c>
      <c r="C25126" s="78" t="s">
        <v>4392</v>
      </c>
      <c r="D25126" s="35">
        <v>5900</v>
      </c>
    </row>
    <row r="25127" customHeight="1" spans="1:4">
      <c r="A25127" s="35" t="s">
        <v>23761</v>
      </c>
      <c r="B25127" s="35">
        <v>13784092556</v>
      </c>
      <c r="C25127" s="78" t="s">
        <v>4392</v>
      </c>
      <c r="D25127" s="35">
        <v>5900</v>
      </c>
    </row>
    <row r="25128" customHeight="1" spans="1:4">
      <c r="A25128" s="35" t="s">
        <v>23762</v>
      </c>
      <c r="B25128" s="35">
        <v>13898587703</v>
      </c>
      <c r="C25128" s="78" t="s">
        <v>4392</v>
      </c>
      <c r="D25128" s="35">
        <v>5900</v>
      </c>
    </row>
    <row r="25129" customHeight="1" spans="1:4">
      <c r="A25129" s="20" t="s">
        <v>23763</v>
      </c>
      <c r="B25129" s="20">
        <v>13006851951</v>
      </c>
      <c r="C25129" s="78" t="s">
        <v>4392</v>
      </c>
      <c r="D25129" s="20">
        <v>5900</v>
      </c>
    </row>
    <row r="25130" customHeight="1" spans="1:4">
      <c r="A25130" s="20" t="s">
        <v>23764</v>
      </c>
      <c r="B25130" s="20">
        <v>13848550977</v>
      </c>
      <c r="C25130" s="78" t="s">
        <v>4392</v>
      </c>
      <c r="D25130" s="20">
        <v>5900</v>
      </c>
    </row>
    <row r="25131" customHeight="1" spans="1:4">
      <c r="A25131" s="20" t="s">
        <v>23765</v>
      </c>
      <c r="B25131" s="20">
        <v>13836208840</v>
      </c>
      <c r="C25131" s="78" t="s">
        <v>4392</v>
      </c>
      <c r="D25131" s="20">
        <v>5900</v>
      </c>
    </row>
    <row r="25132" customHeight="1" spans="1:4">
      <c r="A25132" s="35" t="s">
        <v>23766</v>
      </c>
      <c r="B25132" s="35">
        <v>13488885452</v>
      </c>
      <c r="C25132" s="78" t="s">
        <v>4392</v>
      </c>
      <c r="D25132" s="35">
        <v>5900</v>
      </c>
    </row>
    <row r="25133" customHeight="1" spans="1:4">
      <c r="A25133" s="35" t="s">
        <v>23767</v>
      </c>
      <c r="B25133" s="35">
        <v>15965605344</v>
      </c>
      <c r="C25133" s="78" t="s">
        <v>4392</v>
      </c>
      <c r="D25133" s="35">
        <v>5900</v>
      </c>
    </row>
    <row r="25134" customHeight="1" spans="1:4">
      <c r="A25134" s="35" t="s">
        <v>23768</v>
      </c>
      <c r="B25134" s="35">
        <v>15870166581</v>
      </c>
      <c r="C25134" s="78" t="s">
        <v>4392</v>
      </c>
      <c r="D25134" s="35">
        <v>5900</v>
      </c>
    </row>
    <row r="25135" customHeight="1" spans="1:4">
      <c r="A25135" s="35" t="s">
        <v>23769</v>
      </c>
      <c r="B25135" s="35">
        <v>13987963396</v>
      </c>
      <c r="C25135" s="78" t="s">
        <v>4392</v>
      </c>
      <c r="D25135" s="35">
        <v>5900</v>
      </c>
    </row>
    <row r="25136" customHeight="1" spans="1:4">
      <c r="A25136" s="35" t="s">
        <v>23770</v>
      </c>
      <c r="B25136" s="35">
        <v>13942909736</v>
      </c>
      <c r="C25136" s="78" t="s">
        <v>4392</v>
      </c>
      <c r="D25136" s="35">
        <v>5900</v>
      </c>
    </row>
    <row r="25137" customHeight="1" spans="1:4">
      <c r="A25137" s="20" t="s">
        <v>23771</v>
      </c>
      <c r="B25137" s="20">
        <v>18601162678</v>
      </c>
      <c r="C25137" s="78" t="s">
        <v>4392</v>
      </c>
      <c r="D25137" s="20">
        <v>11800</v>
      </c>
    </row>
    <row r="25138" customHeight="1" spans="1:4">
      <c r="A25138" s="35" t="s">
        <v>10975</v>
      </c>
      <c r="B25138" s="35">
        <v>15984431665</v>
      </c>
      <c r="C25138" s="78" t="s">
        <v>4392</v>
      </c>
      <c r="D25138" s="35">
        <v>5900</v>
      </c>
    </row>
    <row r="25139" customHeight="1" spans="1:4">
      <c r="A25139" s="35" t="s">
        <v>14843</v>
      </c>
      <c r="B25139" s="35">
        <v>13613466019</v>
      </c>
      <c r="C25139" s="78" t="s">
        <v>4392</v>
      </c>
      <c r="D25139" s="35">
        <v>5900</v>
      </c>
    </row>
    <row r="25140" customHeight="1" spans="1:4">
      <c r="A25140" s="20" t="s">
        <v>23772</v>
      </c>
      <c r="B25140" s="20">
        <v>13615413931</v>
      </c>
      <c r="C25140" s="78" t="s">
        <v>4392</v>
      </c>
      <c r="D25140" s="20">
        <v>5900</v>
      </c>
    </row>
    <row r="25141" customHeight="1" spans="1:4">
      <c r="A25141" s="35" t="s">
        <v>18960</v>
      </c>
      <c r="B25141" s="35">
        <v>13823279519</v>
      </c>
      <c r="C25141" s="78" t="s">
        <v>4392</v>
      </c>
      <c r="D25141" s="35">
        <v>5900</v>
      </c>
    </row>
    <row r="25142" customHeight="1" spans="1:4">
      <c r="A25142" s="35" t="s">
        <v>23773</v>
      </c>
      <c r="B25142" s="35">
        <v>13705983111</v>
      </c>
      <c r="C25142" s="78" t="s">
        <v>4392</v>
      </c>
      <c r="D25142" s="35">
        <v>5900</v>
      </c>
    </row>
    <row r="25143" customHeight="1" spans="1:4">
      <c r="A25143" s="20" t="s">
        <v>23774</v>
      </c>
      <c r="B25143" s="20">
        <v>13713400339</v>
      </c>
      <c r="C25143" s="78" t="s">
        <v>4392</v>
      </c>
      <c r="D25143" s="20">
        <v>11800</v>
      </c>
    </row>
    <row r="25144" customHeight="1" spans="1:4">
      <c r="A25144" s="35" t="s">
        <v>23775</v>
      </c>
      <c r="B25144" s="35">
        <v>13506333047</v>
      </c>
      <c r="C25144" s="78" t="s">
        <v>4392</v>
      </c>
      <c r="D25144" s="35">
        <v>5900</v>
      </c>
    </row>
    <row r="25145" customHeight="1" spans="1:4">
      <c r="A25145" s="35" t="s">
        <v>23776</v>
      </c>
      <c r="B25145" s="35">
        <v>13186833173</v>
      </c>
      <c r="C25145" s="78" t="s">
        <v>4392</v>
      </c>
      <c r="D25145" s="35">
        <v>5900</v>
      </c>
    </row>
    <row r="25146" customHeight="1" spans="1:4">
      <c r="A25146" s="35" t="s">
        <v>23777</v>
      </c>
      <c r="B25146" s="35">
        <v>18678822178</v>
      </c>
      <c r="C25146" s="78" t="s">
        <v>4392</v>
      </c>
      <c r="D25146" s="35">
        <v>5900</v>
      </c>
    </row>
    <row r="25147" customHeight="1" spans="1:4">
      <c r="A25147" s="35" t="s">
        <v>23778</v>
      </c>
      <c r="B25147" s="35">
        <v>15726381772</v>
      </c>
      <c r="C25147" s="78" t="s">
        <v>4392</v>
      </c>
      <c r="D25147" s="35">
        <v>5900</v>
      </c>
    </row>
    <row r="25148" customHeight="1" spans="1:4">
      <c r="A25148" s="35" t="s">
        <v>23779</v>
      </c>
      <c r="B25148" s="35">
        <v>15534996666</v>
      </c>
      <c r="C25148" s="78" t="s">
        <v>4392</v>
      </c>
      <c r="D25148" s="35">
        <v>5900</v>
      </c>
    </row>
    <row r="25149" customHeight="1" spans="1:4">
      <c r="A25149" s="20" t="s">
        <v>23780</v>
      </c>
      <c r="B25149" s="20">
        <v>13018822987</v>
      </c>
      <c r="C25149" s="78" t="s">
        <v>4392</v>
      </c>
      <c r="D25149" s="20">
        <v>5900</v>
      </c>
    </row>
    <row r="25150" customHeight="1" spans="1:4">
      <c r="A25150" s="35" t="s">
        <v>23781</v>
      </c>
      <c r="B25150" s="35">
        <v>13809345544</v>
      </c>
      <c r="C25150" s="78" t="s">
        <v>4392</v>
      </c>
      <c r="D25150" s="35">
        <v>5900</v>
      </c>
    </row>
    <row r="25151" customHeight="1" spans="1:4">
      <c r="A25151" s="20" t="s">
        <v>21449</v>
      </c>
      <c r="B25151" s="20">
        <v>15862880602</v>
      </c>
      <c r="C25151" s="78" t="s">
        <v>4392</v>
      </c>
      <c r="D25151" s="20">
        <v>5900</v>
      </c>
    </row>
    <row r="25152" customHeight="1" spans="1:4">
      <c r="A25152" s="35" t="s">
        <v>23782</v>
      </c>
      <c r="B25152" s="35">
        <v>13769843809</v>
      </c>
      <c r="C25152" s="78" t="s">
        <v>4392</v>
      </c>
      <c r="D25152" s="35">
        <v>5900</v>
      </c>
    </row>
    <row r="25153" customHeight="1" spans="1:4">
      <c r="A25153" s="61" t="s">
        <v>23783</v>
      </c>
      <c r="B25153" s="61">
        <v>13906213453</v>
      </c>
      <c r="C25153" s="78" t="s">
        <v>4392</v>
      </c>
      <c r="D25153" s="61">
        <v>5900</v>
      </c>
    </row>
    <row r="25154" customHeight="1" spans="1:4">
      <c r="A25154" s="35" t="s">
        <v>23784</v>
      </c>
      <c r="B25154" s="35">
        <v>15235005173</v>
      </c>
      <c r="C25154" s="78" t="s">
        <v>4392</v>
      </c>
      <c r="D25154" s="35">
        <v>5900</v>
      </c>
    </row>
    <row r="25155" customHeight="1" spans="1:4">
      <c r="A25155" s="20" t="s">
        <v>23785</v>
      </c>
      <c r="B25155" s="20">
        <v>13301496569</v>
      </c>
      <c r="C25155" s="78" t="s">
        <v>4392</v>
      </c>
      <c r="D25155" s="35">
        <v>5900</v>
      </c>
    </row>
    <row r="25156" customHeight="1" spans="1:4">
      <c r="A25156" s="35" t="s">
        <v>23786</v>
      </c>
      <c r="B25156" s="35">
        <v>13785434678</v>
      </c>
      <c r="C25156" s="78" t="s">
        <v>4392</v>
      </c>
      <c r="D25156" s="35">
        <v>5900</v>
      </c>
    </row>
    <row r="25157" customHeight="1" spans="1:4">
      <c r="A25157" s="35" t="s">
        <v>23787</v>
      </c>
      <c r="B25157" s="35">
        <v>15513045485</v>
      </c>
      <c r="C25157" s="78" t="s">
        <v>4392</v>
      </c>
      <c r="D25157" s="35">
        <v>5900</v>
      </c>
    </row>
    <row r="25158" customHeight="1" spans="1:4">
      <c r="A25158" s="35" t="s">
        <v>23788</v>
      </c>
      <c r="B25158" s="35">
        <v>13805285050</v>
      </c>
      <c r="C25158" s="78" t="s">
        <v>4392</v>
      </c>
      <c r="D25158" s="35">
        <v>5900</v>
      </c>
    </row>
    <row r="25159" customHeight="1" spans="1:4">
      <c r="A25159" s="35" t="s">
        <v>23789</v>
      </c>
      <c r="B25159" s="35">
        <v>13611267676</v>
      </c>
      <c r="C25159" s="78" t="s">
        <v>4392</v>
      </c>
      <c r="D25159" s="35">
        <v>5900</v>
      </c>
    </row>
    <row r="25160" customHeight="1" spans="1:4">
      <c r="A25160" s="35" t="s">
        <v>23790</v>
      </c>
      <c r="B25160" s="35">
        <v>15213206658</v>
      </c>
      <c r="C25160" s="78" t="s">
        <v>4392</v>
      </c>
      <c r="D25160" s="35">
        <v>5900</v>
      </c>
    </row>
    <row r="25161" customHeight="1" spans="1:4">
      <c r="A25161" s="111" t="s">
        <v>23791</v>
      </c>
      <c r="B25161" s="111">
        <v>15004595566</v>
      </c>
      <c r="C25161" s="78" t="s">
        <v>4392</v>
      </c>
      <c r="D25161" s="111">
        <v>5900</v>
      </c>
    </row>
    <row r="25162" customHeight="1" spans="1:4">
      <c r="A25162" s="20" t="s">
        <v>23792</v>
      </c>
      <c r="B25162" s="20">
        <v>15516500720</v>
      </c>
      <c r="C25162" s="78" t="s">
        <v>4392</v>
      </c>
      <c r="D25162" s="35">
        <v>5900</v>
      </c>
    </row>
    <row r="25163" customHeight="1" spans="1:4">
      <c r="A25163" s="20" t="s">
        <v>23793</v>
      </c>
      <c r="B25163" s="20">
        <v>13355960997</v>
      </c>
      <c r="C25163" s="78" t="s">
        <v>4392</v>
      </c>
      <c r="D25163" s="35">
        <v>999</v>
      </c>
    </row>
    <row r="25164" customHeight="1" spans="1:4">
      <c r="A25164" s="20" t="s">
        <v>23794</v>
      </c>
      <c r="B25164" s="20">
        <v>15643678869</v>
      </c>
      <c r="C25164" s="78" t="s">
        <v>4392</v>
      </c>
      <c r="D25164" s="35">
        <v>1000</v>
      </c>
    </row>
    <row r="25165" customHeight="1" spans="1:4">
      <c r="A25165" s="20" t="s">
        <v>23795</v>
      </c>
      <c r="B25165" s="20">
        <v>13901163510</v>
      </c>
      <c r="C25165" s="78" t="s">
        <v>4392</v>
      </c>
      <c r="D25165" s="35">
        <v>998</v>
      </c>
    </row>
    <row r="25166" customHeight="1" spans="1:4">
      <c r="A25166" s="35" t="s">
        <v>23796</v>
      </c>
      <c r="B25166" s="35">
        <v>17773132668</v>
      </c>
      <c r="C25166" s="78" t="s">
        <v>4392</v>
      </c>
      <c r="D25166" s="35">
        <v>998</v>
      </c>
    </row>
    <row r="25167" customHeight="1" spans="1:4">
      <c r="A25167" s="35" t="s">
        <v>23797</v>
      </c>
      <c r="B25167" s="35">
        <v>15849292056</v>
      </c>
      <c r="C25167" s="78" t="s">
        <v>4392</v>
      </c>
      <c r="D25167" s="35">
        <v>998</v>
      </c>
    </row>
    <row r="25168" customHeight="1" spans="1:4">
      <c r="A25168" s="35" t="s">
        <v>23798</v>
      </c>
      <c r="B25168" s="35">
        <v>13319193111</v>
      </c>
      <c r="C25168" s="78" t="s">
        <v>4392</v>
      </c>
      <c r="D25168" s="35">
        <v>5900</v>
      </c>
    </row>
    <row r="25169" customHeight="1" spans="1:4">
      <c r="A25169" s="35" t="s">
        <v>4159</v>
      </c>
      <c r="B25169" s="35">
        <v>13762438995</v>
      </c>
      <c r="C25169" s="78" t="s">
        <v>4392</v>
      </c>
      <c r="D25169" s="35">
        <v>998</v>
      </c>
    </row>
    <row r="25170" customHeight="1" spans="1:4">
      <c r="A25170" s="35" t="s">
        <v>23799</v>
      </c>
      <c r="B25170" s="35">
        <v>13359602999</v>
      </c>
      <c r="C25170" s="78" t="s">
        <v>4392</v>
      </c>
      <c r="D25170" s="35">
        <v>5900</v>
      </c>
    </row>
    <row r="25171" customHeight="1" spans="1:4">
      <c r="A25171" s="35" t="s">
        <v>13984</v>
      </c>
      <c r="B25171" s="35">
        <v>13756159266</v>
      </c>
      <c r="C25171" s="78" t="s">
        <v>4392</v>
      </c>
      <c r="D25171" s="35">
        <v>998</v>
      </c>
    </row>
    <row r="25172" customHeight="1" spans="1:4">
      <c r="A25172" s="35" t="s">
        <v>23800</v>
      </c>
      <c r="B25172" s="35">
        <v>13903298664</v>
      </c>
      <c r="C25172" s="78" t="s">
        <v>4392</v>
      </c>
      <c r="D25172" s="35">
        <v>998</v>
      </c>
    </row>
    <row r="25173" customHeight="1" spans="1:4">
      <c r="A25173" s="35" t="s">
        <v>23801</v>
      </c>
      <c r="B25173" s="35">
        <v>13807462836</v>
      </c>
      <c r="C25173" s="78" t="s">
        <v>4392</v>
      </c>
      <c r="D25173" s="35">
        <v>998</v>
      </c>
    </row>
    <row r="25174" customHeight="1" spans="1:4">
      <c r="A25174" s="35" t="s">
        <v>23802</v>
      </c>
      <c r="B25174" s="35">
        <v>13368064343</v>
      </c>
      <c r="C25174" s="78" t="s">
        <v>4392</v>
      </c>
      <c r="D25174" s="35">
        <v>5900</v>
      </c>
    </row>
    <row r="25175" customHeight="1" spans="1:4">
      <c r="A25175" s="35" t="s">
        <v>23803</v>
      </c>
      <c r="B25175" s="35">
        <v>13804072121</v>
      </c>
      <c r="C25175" s="78" t="s">
        <v>4392</v>
      </c>
      <c r="D25175" s="35">
        <v>5900</v>
      </c>
    </row>
    <row r="25176" customHeight="1" spans="1:4">
      <c r="A25176" s="35" t="s">
        <v>23804</v>
      </c>
      <c r="B25176" s="35">
        <v>18205830118</v>
      </c>
      <c r="C25176" s="78" t="s">
        <v>4392</v>
      </c>
      <c r="D25176" s="35">
        <v>5900</v>
      </c>
    </row>
    <row r="25177" customHeight="1" spans="1:4">
      <c r="A25177" s="35" t="s">
        <v>23805</v>
      </c>
      <c r="B25177" s="35">
        <v>13832929266</v>
      </c>
      <c r="C25177" s="78" t="s">
        <v>4392</v>
      </c>
      <c r="D25177" s="35">
        <v>998</v>
      </c>
    </row>
    <row r="25178" customHeight="1" spans="1:4">
      <c r="A25178" s="35" t="s">
        <v>23806</v>
      </c>
      <c r="B25178" s="35">
        <v>15820081766</v>
      </c>
      <c r="C25178" s="78" t="s">
        <v>4392</v>
      </c>
      <c r="D25178" s="35">
        <v>5900</v>
      </c>
    </row>
    <row r="25179" customHeight="1" spans="1:4">
      <c r="A25179" s="35" t="s">
        <v>23807</v>
      </c>
      <c r="B25179" s="35">
        <v>18128734732</v>
      </c>
      <c r="C25179" s="78" t="s">
        <v>4392</v>
      </c>
      <c r="D25179" s="35">
        <v>998</v>
      </c>
    </row>
    <row r="25180" customHeight="1" spans="1:4">
      <c r="A25180" s="35" t="s">
        <v>23808</v>
      </c>
      <c r="B25180" s="35">
        <v>15344448859</v>
      </c>
      <c r="C25180" s="78" t="s">
        <v>4392</v>
      </c>
      <c r="D25180" s="35">
        <v>1000</v>
      </c>
    </row>
    <row r="25181" customHeight="1" spans="1:4">
      <c r="A25181" s="35" t="s">
        <v>23809</v>
      </c>
      <c r="B25181" s="35">
        <v>17704724270</v>
      </c>
      <c r="C25181" s="78" t="s">
        <v>4392</v>
      </c>
      <c r="D25181" s="35">
        <v>998</v>
      </c>
    </row>
    <row r="25182" customHeight="1" spans="1:4">
      <c r="A25182" s="35" t="s">
        <v>23810</v>
      </c>
      <c r="B25182" s="35">
        <v>13831501781</v>
      </c>
      <c r="C25182" s="78" t="s">
        <v>4392</v>
      </c>
      <c r="D25182" s="35">
        <v>998</v>
      </c>
    </row>
    <row r="25183" customHeight="1" spans="1:4">
      <c r="A25183" s="35" t="s">
        <v>23811</v>
      </c>
      <c r="B25183" s="35">
        <v>13975404576</v>
      </c>
      <c r="C25183" s="78" t="s">
        <v>4392</v>
      </c>
      <c r="D25183" s="35">
        <v>998</v>
      </c>
    </row>
    <row r="25184" customHeight="1" spans="1:4">
      <c r="A25184" s="35" t="s">
        <v>23812</v>
      </c>
      <c r="B25184" s="35">
        <v>13682658100</v>
      </c>
      <c r="C25184" s="78" t="s">
        <v>4392</v>
      </c>
      <c r="D25184" s="35">
        <v>998</v>
      </c>
    </row>
    <row r="25185" customHeight="1" spans="1:4">
      <c r="A25185" s="35" t="s">
        <v>23813</v>
      </c>
      <c r="B25185" s="35">
        <v>13834843160</v>
      </c>
      <c r="C25185" s="78" t="s">
        <v>4392</v>
      </c>
      <c r="D25185" s="35">
        <v>998</v>
      </c>
    </row>
    <row r="25186" customHeight="1" spans="1:4">
      <c r="A25186" s="35" t="s">
        <v>7669</v>
      </c>
      <c r="B25186" s="35">
        <v>18700019689</v>
      </c>
      <c r="C25186" s="78" t="s">
        <v>4392</v>
      </c>
      <c r="D25186" s="35">
        <v>998</v>
      </c>
    </row>
    <row r="25187" customHeight="1" spans="1:4">
      <c r="A25187" s="35" t="s">
        <v>23814</v>
      </c>
      <c r="B25187" s="35">
        <v>13897258762</v>
      </c>
      <c r="C25187" s="78" t="s">
        <v>4392</v>
      </c>
      <c r="D25187" s="35">
        <v>5900</v>
      </c>
    </row>
    <row r="25188" customHeight="1" spans="1:4">
      <c r="A25188" s="35" t="s">
        <v>23815</v>
      </c>
      <c r="B25188" s="35">
        <v>13536023861</v>
      </c>
      <c r="C25188" s="78" t="s">
        <v>4392</v>
      </c>
      <c r="D25188" s="35">
        <v>998</v>
      </c>
    </row>
    <row r="25189" customHeight="1" spans="1:4">
      <c r="A25189" s="35" t="s">
        <v>23816</v>
      </c>
      <c r="B25189" s="35">
        <v>13892413878</v>
      </c>
      <c r="C25189" s="78" t="s">
        <v>4392</v>
      </c>
      <c r="D25189" s="35">
        <v>5900</v>
      </c>
    </row>
    <row r="25190" customHeight="1" spans="1:4">
      <c r="A25190" s="35" t="s">
        <v>23817</v>
      </c>
      <c r="B25190" s="35">
        <v>13863234562</v>
      </c>
      <c r="C25190" s="78" t="s">
        <v>4392</v>
      </c>
      <c r="D25190" s="35">
        <v>998</v>
      </c>
    </row>
    <row r="25191" customHeight="1" spans="1:4">
      <c r="A25191" s="35" t="s">
        <v>23818</v>
      </c>
      <c r="B25191" s="35">
        <v>13866277696</v>
      </c>
      <c r="C25191" s="78" t="s">
        <v>4392</v>
      </c>
      <c r="D25191" s="35">
        <v>5900</v>
      </c>
    </row>
    <row r="25192" customHeight="1" spans="1:4">
      <c r="A25192" s="35" t="s">
        <v>23819</v>
      </c>
      <c r="B25192" s="35">
        <v>18958031196</v>
      </c>
      <c r="C25192" s="78" t="s">
        <v>4392</v>
      </c>
      <c r="D25192" s="35">
        <v>5900</v>
      </c>
    </row>
    <row r="25193" customHeight="1" spans="1:4">
      <c r="A25193" s="35" t="s">
        <v>23820</v>
      </c>
      <c r="B25193" s="35">
        <v>17782595189</v>
      </c>
      <c r="C25193" s="78" t="s">
        <v>4392</v>
      </c>
      <c r="D25193" s="35">
        <v>5900</v>
      </c>
    </row>
    <row r="25194" customHeight="1" spans="1:4">
      <c r="A25194" s="35" t="s">
        <v>23821</v>
      </c>
      <c r="B25194" s="35">
        <v>18931851688</v>
      </c>
      <c r="C25194" s="78" t="s">
        <v>4392</v>
      </c>
      <c r="D25194" s="35">
        <v>5900</v>
      </c>
    </row>
    <row r="25195" customHeight="1" spans="1:4">
      <c r="A25195" s="35" t="s">
        <v>9734</v>
      </c>
      <c r="B25195" s="35">
        <v>18911539650</v>
      </c>
      <c r="C25195" s="78" t="s">
        <v>4392</v>
      </c>
      <c r="D25195" s="35">
        <v>998</v>
      </c>
    </row>
    <row r="25196" customHeight="1" spans="1:4">
      <c r="A25196" s="35" t="s">
        <v>10973</v>
      </c>
      <c r="B25196" s="35">
        <v>13701337550</v>
      </c>
      <c r="C25196" s="78" t="s">
        <v>4392</v>
      </c>
      <c r="D25196" s="35">
        <v>5900</v>
      </c>
    </row>
    <row r="25197" customHeight="1" spans="1:4">
      <c r="A25197" s="35" t="s">
        <v>23822</v>
      </c>
      <c r="B25197" s="35">
        <v>13886570545</v>
      </c>
      <c r="C25197" s="78" t="s">
        <v>4392</v>
      </c>
      <c r="D25197" s="35">
        <v>998</v>
      </c>
    </row>
    <row r="25198" customHeight="1" spans="1:4">
      <c r="A25198" s="35" t="s">
        <v>23823</v>
      </c>
      <c r="B25198" s="35">
        <v>13905880432</v>
      </c>
      <c r="C25198" s="78" t="s">
        <v>4392</v>
      </c>
      <c r="D25198" s="35">
        <v>998</v>
      </c>
    </row>
    <row r="25199" customHeight="1" spans="1:4">
      <c r="A25199" s="35" t="s">
        <v>1363</v>
      </c>
      <c r="B25199" s="35">
        <v>15046876486</v>
      </c>
      <c r="C25199" s="78" t="s">
        <v>4392</v>
      </c>
      <c r="D25199" s="35">
        <v>998</v>
      </c>
    </row>
    <row r="25200" customHeight="1" spans="1:4">
      <c r="A25200" s="35" t="s">
        <v>15207</v>
      </c>
      <c r="B25200" s="35">
        <v>13297751229</v>
      </c>
      <c r="C25200" s="78" t="s">
        <v>4392</v>
      </c>
      <c r="D25200" s="35">
        <v>998</v>
      </c>
    </row>
    <row r="25201" customHeight="1" spans="1:4">
      <c r="A25201" s="35" t="s">
        <v>23824</v>
      </c>
      <c r="B25201" s="35">
        <v>15159331771</v>
      </c>
      <c r="C25201" s="78" t="s">
        <v>4392</v>
      </c>
      <c r="D25201" s="35">
        <v>998</v>
      </c>
    </row>
    <row r="25202" customHeight="1" spans="1:4">
      <c r="A25202" s="35" t="s">
        <v>23825</v>
      </c>
      <c r="B25202" s="35">
        <v>13584810551</v>
      </c>
      <c r="C25202" s="78" t="s">
        <v>4392</v>
      </c>
      <c r="D25202" s="35">
        <v>998</v>
      </c>
    </row>
    <row r="25203" customHeight="1" spans="1:4">
      <c r="A25203" s="35" t="s">
        <v>23826</v>
      </c>
      <c r="B25203" s="35">
        <v>13776173345</v>
      </c>
      <c r="C25203" s="78" t="s">
        <v>4392</v>
      </c>
      <c r="D25203" s="35">
        <v>998</v>
      </c>
    </row>
    <row r="25204" customHeight="1" spans="1:4">
      <c r="A25204" s="35" t="s">
        <v>3023</v>
      </c>
      <c r="B25204" s="35">
        <v>13656229016</v>
      </c>
      <c r="C25204" s="78" t="s">
        <v>4392</v>
      </c>
      <c r="D25204" s="35">
        <v>998</v>
      </c>
    </row>
    <row r="25205" customHeight="1" spans="1:4">
      <c r="A25205" s="35" t="s">
        <v>23827</v>
      </c>
      <c r="B25205" s="35">
        <v>15694710529</v>
      </c>
      <c r="C25205" s="78" t="s">
        <v>4392</v>
      </c>
      <c r="D25205" s="35">
        <v>998</v>
      </c>
    </row>
    <row r="25206" customHeight="1" spans="1:4">
      <c r="A25206" s="35" t="s">
        <v>23828</v>
      </c>
      <c r="B25206" s="35">
        <v>13979494588</v>
      </c>
      <c r="C25206" s="78" t="s">
        <v>4392</v>
      </c>
      <c r="D25206" s="35">
        <v>998</v>
      </c>
    </row>
    <row r="25207" customHeight="1" spans="1:4">
      <c r="A25207" s="35" t="s">
        <v>23829</v>
      </c>
      <c r="B25207" s="35">
        <v>13577375754</v>
      </c>
      <c r="C25207" s="78" t="s">
        <v>4392</v>
      </c>
      <c r="D25207" s="35">
        <v>998</v>
      </c>
    </row>
    <row r="25208" customHeight="1" spans="1:4">
      <c r="A25208" s="35" t="s">
        <v>23830</v>
      </c>
      <c r="B25208" s="35">
        <v>13682038638</v>
      </c>
      <c r="C25208" s="78" t="s">
        <v>4392</v>
      </c>
      <c r="D25208" s="35">
        <v>5900</v>
      </c>
    </row>
    <row r="25209" customHeight="1" spans="1:4">
      <c r="A25209" s="35" t="s">
        <v>23831</v>
      </c>
      <c r="B25209" s="35">
        <v>18252634193</v>
      </c>
      <c r="C25209" s="78" t="s">
        <v>4392</v>
      </c>
      <c r="D25209" s="35">
        <v>998</v>
      </c>
    </row>
    <row r="25210" customHeight="1" spans="1:4">
      <c r="A25210" s="35" t="s">
        <v>23832</v>
      </c>
      <c r="B25210" s="35">
        <v>13972213889</v>
      </c>
      <c r="C25210" s="78" t="s">
        <v>4392</v>
      </c>
      <c r="D25210" s="35">
        <v>998</v>
      </c>
    </row>
    <row r="25211" customHeight="1" spans="1:4">
      <c r="A25211" s="35" t="s">
        <v>23833</v>
      </c>
      <c r="B25211" s="35">
        <v>15005486584</v>
      </c>
      <c r="C25211" s="78" t="s">
        <v>4392</v>
      </c>
      <c r="D25211" s="35">
        <v>998</v>
      </c>
    </row>
    <row r="25212" customHeight="1" spans="1:4">
      <c r="A25212" s="35" t="s">
        <v>14219</v>
      </c>
      <c r="B25212" s="35">
        <v>18518472966</v>
      </c>
      <c r="C25212" s="78" t="s">
        <v>4392</v>
      </c>
      <c r="D25212" s="35">
        <v>998</v>
      </c>
    </row>
    <row r="25213" customHeight="1" spans="1:4">
      <c r="A25213" s="35" t="s">
        <v>23834</v>
      </c>
      <c r="B25213" s="35">
        <v>13831117303</v>
      </c>
      <c r="C25213" s="78" t="s">
        <v>4392</v>
      </c>
      <c r="D25213" s="35">
        <v>11800</v>
      </c>
    </row>
    <row r="25214" customHeight="1" spans="1:4">
      <c r="A25214" s="35" t="s">
        <v>23835</v>
      </c>
      <c r="B25214" s="35">
        <v>13903533317</v>
      </c>
      <c r="C25214" s="78" t="s">
        <v>4392</v>
      </c>
      <c r="D25214" s="35">
        <v>998</v>
      </c>
    </row>
    <row r="25215" customHeight="1" spans="1:4">
      <c r="A25215" s="35" t="s">
        <v>23836</v>
      </c>
      <c r="B25215" s="35">
        <v>18816832868</v>
      </c>
      <c r="C25215" s="78" t="s">
        <v>4392</v>
      </c>
      <c r="D25215" s="35">
        <v>998</v>
      </c>
    </row>
    <row r="25216" customHeight="1" spans="1:4">
      <c r="A25216" s="35" t="s">
        <v>23837</v>
      </c>
      <c r="B25216" s="35">
        <v>18366759650</v>
      </c>
      <c r="C25216" s="78" t="s">
        <v>4392</v>
      </c>
      <c r="D25216" s="35">
        <v>998</v>
      </c>
    </row>
    <row r="25217" customHeight="1" spans="1:4">
      <c r="A25217" s="111" t="s">
        <v>23838</v>
      </c>
      <c r="B25217" s="111">
        <v>18914883580</v>
      </c>
      <c r="C25217" s="78" t="s">
        <v>4392</v>
      </c>
      <c r="D25217" s="111">
        <v>998</v>
      </c>
    </row>
    <row r="25218" customHeight="1" spans="1:4">
      <c r="A25218" s="35" t="s">
        <v>23839</v>
      </c>
      <c r="B25218" s="35">
        <v>13953565165</v>
      </c>
      <c r="C25218" s="78" t="s">
        <v>4392</v>
      </c>
      <c r="D25218" s="35">
        <v>5900</v>
      </c>
    </row>
    <row r="25219" customHeight="1" spans="1:4">
      <c r="A25219" s="35" t="s">
        <v>23840</v>
      </c>
      <c r="B25219" s="35">
        <v>13705008137</v>
      </c>
      <c r="C25219" s="78" t="s">
        <v>4392</v>
      </c>
      <c r="D25219" s="35">
        <v>5900</v>
      </c>
    </row>
    <row r="25220" customHeight="1" spans="1:4">
      <c r="A25220" s="35" t="s">
        <v>23841</v>
      </c>
      <c r="B25220" s="35">
        <v>13572164769</v>
      </c>
      <c r="C25220" s="78" t="s">
        <v>4392</v>
      </c>
      <c r="D25220" s="35">
        <v>998</v>
      </c>
    </row>
    <row r="25221" customHeight="1" spans="1:4">
      <c r="A25221" s="20" t="s">
        <v>23842</v>
      </c>
      <c r="B25221" s="20">
        <v>13754268427</v>
      </c>
      <c r="C25221" s="78" t="s">
        <v>4392</v>
      </c>
      <c r="D25221" s="20">
        <v>998</v>
      </c>
    </row>
    <row r="25222" customHeight="1" spans="1:4">
      <c r="A25222" s="20" t="s">
        <v>23843</v>
      </c>
      <c r="B25222" s="20">
        <v>13677566616</v>
      </c>
      <c r="C25222" s="78" t="s">
        <v>4392</v>
      </c>
      <c r="D25222" s="20">
        <v>5900</v>
      </c>
    </row>
    <row r="25223" customHeight="1" spans="1:4">
      <c r="A25223" s="35" t="s">
        <v>23844</v>
      </c>
      <c r="B25223" s="35">
        <v>13623410361</v>
      </c>
      <c r="C25223" s="78" t="s">
        <v>4392</v>
      </c>
      <c r="D25223" s="35">
        <v>5900</v>
      </c>
    </row>
    <row r="25224" customHeight="1" spans="1:4">
      <c r="A25224" s="517" t="s">
        <v>23845</v>
      </c>
      <c r="B25224" s="517">
        <v>13309403667</v>
      </c>
      <c r="C25224" s="78" t="s">
        <v>4392</v>
      </c>
      <c r="D25224" s="517">
        <v>5900</v>
      </c>
    </row>
    <row r="25225" customHeight="1" spans="1:4">
      <c r="A25225" s="35" t="s">
        <v>23846</v>
      </c>
      <c r="B25225" s="35">
        <v>15161999787</v>
      </c>
      <c r="C25225" s="78" t="s">
        <v>4392</v>
      </c>
      <c r="D25225" s="35">
        <v>5900</v>
      </c>
    </row>
    <row r="25226" customHeight="1" spans="1:4">
      <c r="A25226" s="35" t="s">
        <v>23847</v>
      </c>
      <c r="B25226" s="35">
        <v>13503590001</v>
      </c>
      <c r="C25226" s="78" t="s">
        <v>4392</v>
      </c>
      <c r="D25226" s="35">
        <v>5900</v>
      </c>
    </row>
    <row r="25227" customHeight="1" spans="1:5">
      <c r="A25227" s="20" t="s">
        <v>23848</v>
      </c>
      <c r="B25227" s="518">
        <v>13694035529</v>
      </c>
      <c r="C25227" s="78" t="s">
        <v>4392</v>
      </c>
      <c r="D25227" s="35">
        <v>5900</v>
      </c>
      <c r="E25227" s="1" t="s">
        <v>23849</v>
      </c>
    </row>
    <row r="25228" customHeight="1" spans="1:4">
      <c r="A25228" s="519" t="s">
        <v>23850</v>
      </c>
      <c r="B25228" s="519">
        <v>15865701799</v>
      </c>
      <c r="C25228" s="78" t="s">
        <v>4392</v>
      </c>
      <c r="D25228" s="519">
        <v>5900</v>
      </c>
    </row>
    <row r="25229" customHeight="1" spans="1:4">
      <c r="A25229" s="20" t="s">
        <v>23851</v>
      </c>
      <c r="B25229" s="20">
        <v>13934584434</v>
      </c>
      <c r="C25229" s="78" t="s">
        <v>4392</v>
      </c>
      <c r="D25229" s="35">
        <v>5900</v>
      </c>
    </row>
    <row r="25230" customHeight="1" spans="1:4">
      <c r="A25230" s="35" t="s">
        <v>23852</v>
      </c>
      <c r="B25230" s="35">
        <v>13054248358</v>
      </c>
      <c r="C25230" s="78" t="s">
        <v>4392</v>
      </c>
      <c r="D25230" s="35">
        <v>5900</v>
      </c>
    </row>
    <row r="25231" customHeight="1" spans="1:4">
      <c r="A25231" s="35" t="s">
        <v>23853</v>
      </c>
      <c r="B25231" s="35">
        <v>13907935258</v>
      </c>
      <c r="C25231" s="78" t="s">
        <v>4392</v>
      </c>
      <c r="D25231" s="35">
        <v>5900</v>
      </c>
    </row>
    <row r="25232" customHeight="1" spans="1:4">
      <c r="A25232" s="20" t="s">
        <v>23854</v>
      </c>
      <c r="B25232" s="20">
        <v>13988170675</v>
      </c>
      <c r="C25232" s="78" t="s">
        <v>4392</v>
      </c>
      <c r="D25232" s="20">
        <v>5900</v>
      </c>
    </row>
    <row r="25233" customHeight="1" spans="1:4">
      <c r="A25233" s="20" t="s">
        <v>4868</v>
      </c>
      <c r="B25233" s="510">
        <v>13831157933</v>
      </c>
      <c r="C25233" s="78" t="s">
        <v>4392</v>
      </c>
      <c r="D25233" s="20">
        <v>6180</v>
      </c>
    </row>
    <row r="25234" customHeight="1" spans="1:4">
      <c r="A25234" s="20" t="s">
        <v>23855</v>
      </c>
      <c r="B25234" s="510">
        <v>13687326651</v>
      </c>
      <c r="C25234" s="78" t="s">
        <v>4392</v>
      </c>
      <c r="D25234" s="20">
        <v>10000</v>
      </c>
    </row>
    <row r="25235" customHeight="1" spans="1:4">
      <c r="A25235" s="20" t="s">
        <v>23856</v>
      </c>
      <c r="B25235" s="510">
        <v>13486189545</v>
      </c>
      <c r="C25235" s="78" t="s">
        <v>4392</v>
      </c>
      <c r="D25235" s="20">
        <v>10000</v>
      </c>
    </row>
    <row r="25236" customHeight="1" spans="1:4">
      <c r="A25236" s="20" t="s">
        <v>23857</v>
      </c>
      <c r="B25236" s="510">
        <v>13359733560</v>
      </c>
      <c r="C25236" s="78" t="s">
        <v>4392</v>
      </c>
      <c r="D25236" s="20">
        <v>6180</v>
      </c>
    </row>
    <row r="25237" customHeight="1" spans="1:4">
      <c r="A25237" s="20" t="s">
        <v>23858</v>
      </c>
      <c r="B25237" s="510">
        <v>15995781606</v>
      </c>
      <c r="C25237" s="78" t="s">
        <v>4392</v>
      </c>
      <c r="D25237" s="20">
        <v>6180</v>
      </c>
    </row>
    <row r="25238" customHeight="1" spans="1:4">
      <c r="A25238" s="35" t="s">
        <v>6090</v>
      </c>
      <c r="B25238" s="511">
        <v>18932535311</v>
      </c>
      <c r="C25238" s="78" t="s">
        <v>4392</v>
      </c>
      <c r="D25238" s="35">
        <v>6180</v>
      </c>
    </row>
    <row r="25239" customHeight="1" spans="1:4">
      <c r="A25239" s="35" t="s">
        <v>23859</v>
      </c>
      <c r="B25239" s="35">
        <v>13948645985</v>
      </c>
      <c r="C25239" s="78" t="s">
        <v>4392</v>
      </c>
      <c r="D25239" s="35">
        <v>6180</v>
      </c>
    </row>
    <row r="25240" customHeight="1" spans="1:4">
      <c r="A25240" s="20" t="s">
        <v>23860</v>
      </c>
      <c r="B25240" s="496">
        <v>13833159677</v>
      </c>
      <c r="C25240" s="78" t="s">
        <v>4392</v>
      </c>
      <c r="D25240" s="20">
        <v>6180</v>
      </c>
    </row>
    <row r="25241" customHeight="1" spans="1:4">
      <c r="A25241" s="35" t="s">
        <v>23861</v>
      </c>
      <c r="B25241" s="511">
        <v>15007378983</v>
      </c>
      <c r="C25241" s="78" t="s">
        <v>4392</v>
      </c>
      <c r="D25241" s="35">
        <v>6180</v>
      </c>
    </row>
    <row r="25242" customHeight="1" spans="1:4">
      <c r="A25242" s="35" t="s">
        <v>23862</v>
      </c>
      <c r="B25242" s="511">
        <v>15116404969</v>
      </c>
      <c r="C25242" s="78" t="s">
        <v>4392</v>
      </c>
      <c r="D25242" s="35">
        <v>6180</v>
      </c>
    </row>
    <row r="25243" customHeight="1" spans="1:4">
      <c r="A25243" s="35" t="s">
        <v>23863</v>
      </c>
      <c r="B25243" s="511">
        <v>13053892976</v>
      </c>
      <c r="C25243" s="78" t="s">
        <v>4392</v>
      </c>
      <c r="D25243" s="35">
        <v>6180</v>
      </c>
    </row>
    <row r="25244" customHeight="1" spans="1:4">
      <c r="A25244" s="35" t="s">
        <v>23864</v>
      </c>
      <c r="B25244" s="35">
        <v>15841251301</v>
      </c>
      <c r="C25244" s="78" t="s">
        <v>4392</v>
      </c>
      <c r="D25244" s="35">
        <v>3820</v>
      </c>
    </row>
    <row r="25245" customHeight="1" spans="1:4">
      <c r="A25245" s="35" t="s">
        <v>23865</v>
      </c>
      <c r="B25245" s="511">
        <v>15641227527</v>
      </c>
      <c r="C25245" s="78" t="s">
        <v>4392</v>
      </c>
      <c r="D25245" s="35">
        <v>6180</v>
      </c>
    </row>
    <row r="25246" customHeight="1" spans="1:4">
      <c r="A25246" s="20" t="s">
        <v>23866</v>
      </c>
      <c r="B25246" s="510">
        <v>13941322340</v>
      </c>
      <c r="C25246" s="78" t="s">
        <v>4392</v>
      </c>
      <c r="D25246" s="20">
        <v>6180</v>
      </c>
    </row>
    <row r="25247" customHeight="1" spans="1:4">
      <c r="A25247" s="20" t="s">
        <v>23867</v>
      </c>
      <c r="B25247" s="510">
        <v>15352227500</v>
      </c>
      <c r="C25247" s="78" t="s">
        <v>4392</v>
      </c>
      <c r="D25247" s="20">
        <v>10000</v>
      </c>
    </row>
    <row r="25248" customHeight="1" spans="1:4">
      <c r="A25248" s="20" t="s">
        <v>23868</v>
      </c>
      <c r="B25248" s="510">
        <v>13606189816</v>
      </c>
      <c r="C25248" s="78" t="s">
        <v>4392</v>
      </c>
      <c r="D25248" s="20">
        <v>6180</v>
      </c>
    </row>
    <row r="25249" customHeight="1" spans="1:4">
      <c r="A25249" s="35" t="s">
        <v>23869</v>
      </c>
      <c r="B25249" s="511">
        <v>13792210675</v>
      </c>
      <c r="C25249" s="78" t="s">
        <v>4392</v>
      </c>
      <c r="D25249" s="35">
        <v>6180</v>
      </c>
    </row>
    <row r="25250" customHeight="1" spans="1:4">
      <c r="A25250" s="20" t="s">
        <v>23870</v>
      </c>
      <c r="B25250" s="496">
        <v>13685826478</v>
      </c>
      <c r="C25250" s="78" t="s">
        <v>4392</v>
      </c>
      <c r="D25250" s="35">
        <v>6180</v>
      </c>
    </row>
    <row r="25251" customHeight="1" spans="1:4">
      <c r="A25251" s="35" t="s">
        <v>23871</v>
      </c>
      <c r="B25251" s="511">
        <v>18957500537</v>
      </c>
      <c r="C25251" s="78" t="s">
        <v>4392</v>
      </c>
      <c r="D25251" s="35">
        <v>10000</v>
      </c>
    </row>
    <row r="25252" customHeight="1" spans="1:4">
      <c r="A25252" s="20" t="s">
        <v>2123</v>
      </c>
      <c r="B25252" s="20">
        <v>18265271037</v>
      </c>
      <c r="C25252" s="78" t="s">
        <v>4392</v>
      </c>
      <c r="D25252" s="20">
        <v>6180</v>
      </c>
    </row>
    <row r="25253" customHeight="1" spans="1:4">
      <c r="A25253" s="35" t="s">
        <v>23872</v>
      </c>
      <c r="B25253" s="511">
        <v>13595104180</v>
      </c>
      <c r="C25253" s="78" t="s">
        <v>4392</v>
      </c>
      <c r="D25253" s="35">
        <v>10000</v>
      </c>
    </row>
    <row r="25254" customHeight="1" spans="1:4">
      <c r="A25254" s="35" t="s">
        <v>23873</v>
      </c>
      <c r="B25254" s="511">
        <v>18617538175</v>
      </c>
      <c r="C25254" s="78" t="s">
        <v>4392</v>
      </c>
      <c r="D25254" s="35">
        <v>6180</v>
      </c>
    </row>
    <row r="25255" customHeight="1" spans="1:4">
      <c r="A25255" s="35" t="s">
        <v>23874</v>
      </c>
      <c r="B25255" s="511">
        <v>13363185566</v>
      </c>
      <c r="C25255" s="78" t="s">
        <v>4392</v>
      </c>
      <c r="D25255" s="35">
        <v>10000</v>
      </c>
    </row>
    <row r="25256" customHeight="1" spans="1:4">
      <c r="A25256" s="20" t="s">
        <v>23875</v>
      </c>
      <c r="B25256" s="496">
        <v>15369619065</v>
      </c>
      <c r="C25256" s="78" t="s">
        <v>4392</v>
      </c>
      <c r="D25256" s="20">
        <v>10000</v>
      </c>
    </row>
    <row r="25257" customHeight="1" spans="1:4">
      <c r="A25257" s="21" t="s">
        <v>23876</v>
      </c>
      <c r="B25257" s="505">
        <v>13703151675</v>
      </c>
      <c r="C25257" s="78" t="s">
        <v>4392</v>
      </c>
      <c r="D25257" s="20">
        <v>30000</v>
      </c>
    </row>
    <row r="25258" customHeight="1" spans="1:4">
      <c r="A25258" s="21" t="s">
        <v>23877</v>
      </c>
      <c r="B25258" s="505">
        <v>13738057206</v>
      </c>
      <c r="C25258" s="78" t="s">
        <v>4392</v>
      </c>
      <c r="D25258" s="20">
        <v>15000</v>
      </c>
    </row>
    <row r="25259" customHeight="1" spans="1:4">
      <c r="A25259" s="21" t="s">
        <v>23878</v>
      </c>
      <c r="B25259" s="20">
        <v>13910170733</v>
      </c>
      <c r="C25259" s="78" t="s">
        <v>4392</v>
      </c>
      <c r="D25259" s="20">
        <v>15000</v>
      </c>
    </row>
    <row r="25260" customHeight="1" spans="1:4">
      <c r="A25260" s="21" t="s">
        <v>23879</v>
      </c>
      <c r="B25260" s="510">
        <v>13311065829</v>
      </c>
      <c r="C25260" s="78" t="s">
        <v>4392</v>
      </c>
      <c r="D25260" s="20">
        <v>15000</v>
      </c>
    </row>
    <row r="25261" customHeight="1" spans="1:4">
      <c r="A25261" s="21" t="s">
        <v>23880</v>
      </c>
      <c r="B25261" s="496">
        <v>13609802848</v>
      </c>
      <c r="C25261" s="78" t="s">
        <v>4392</v>
      </c>
      <c r="D25261" s="20">
        <v>15000</v>
      </c>
    </row>
    <row r="25262" customHeight="1" spans="1:4">
      <c r="A25262" s="21" t="s">
        <v>23881</v>
      </c>
      <c r="B25262" s="496">
        <v>13907368328</v>
      </c>
      <c r="C25262" s="78" t="s">
        <v>4392</v>
      </c>
      <c r="D25262" s="20">
        <v>15000</v>
      </c>
    </row>
    <row r="25263" customHeight="1" spans="1:4">
      <c r="A25263" s="21" t="s">
        <v>23882</v>
      </c>
      <c r="B25263" s="496">
        <v>18678780836</v>
      </c>
      <c r="C25263" s="78" t="s">
        <v>4392</v>
      </c>
      <c r="D25263" s="20">
        <v>15000</v>
      </c>
    </row>
    <row r="25264" customHeight="1" spans="1:4">
      <c r="A25264" s="21" t="s">
        <v>23883</v>
      </c>
      <c r="B25264" s="496">
        <v>13811049766</v>
      </c>
      <c r="C25264" s="78" t="s">
        <v>4392</v>
      </c>
      <c r="D25264" s="20">
        <v>15000</v>
      </c>
    </row>
    <row r="25265" customHeight="1" spans="1:4">
      <c r="A25265" s="36" t="s">
        <v>23884</v>
      </c>
      <c r="B25265" s="511">
        <v>13932079860</v>
      </c>
      <c r="C25265" s="78" t="s">
        <v>4392</v>
      </c>
      <c r="D25265" s="35">
        <v>5000</v>
      </c>
    </row>
    <row r="25266" customHeight="1" spans="1:4">
      <c r="A25266" s="21" t="s">
        <v>23885</v>
      </c>
      <c r="B25266" s="496">
        <v>18632507571</v>
      </c>
      <c r="C25266" s="78" t="s">
        <v>4392</v>
      </c>
      <c r="D25266" s="20">
        <v>30000</v>
      </c>
    </row>
    <row r="25267" customHeight="1" spans="1:4">
      <c r="A25267" s="21" t="s">
        <v>6250</v>
      </c>
      <c r="B25267" s="510">
        <v>13650785487</v>
      </c>
      <c r="C25267" s="78" t="s">
        <v>4392</v>
      </c>
      <c r="D25267" s="20">
        <v>15000</v>
      </c>
    </row>
    <row r="25268" customHeight="1" spans="1:4">
      <c r="A25268" s="36" t="s">
        <v>23886</v>
      </c>
      <c r="B25268" s="511">
        <v>13968788777</v>
      </c>
      <c r="C25268" s="78" t="s">
        <v>4392</v>
      </c>
      <c r="D25268" s="35">
        <v>15000</v>
      </c>
    </row>
    <row r="25269" customHeight="1" spans="1:4">
      <c r="A25269" s="21" t="s">
        <v>23887</v>
      </c>
      <c r="B25269" s="496">
        <v>13456174333</v>
      </c>
      <c r="C25269" s="78" t="s">
        <v>4392</v>
      </c>
      <c r="D25269" s="20">
        <v>15000</v>
      </c>
    </row>
    <row r="25270" customHeight="1" spans="1:4">
      <c r="A25270" s="21" t="s">
        <v>23888</v>
      </c>
      <c r="B25270" s="496">
        <v>13917110666</v>
      </c>
      <c r="C25270" s="78" t="s">
        <v>4392</v>
      </c>
      <c r="D25270" s="20">
        <v>15000</v>
      </c>
    </row>
    <row r="25271" customHeight="1" spans="1:4">
      <c r="A25271" s="36" t="s">
        <v>23889</v>
      </c>
      <c r="B25271" s="511">
        <v>13606050658</v>
      </c>
      <c r="C25271" s="78" t="s">
        <v>4392</v>
      </c>
      <c r="D25271" s="35">
        <v>23820</v>
      </c>
    </row>
    <row r="25272" customHeight="1" spans="1:4">
      <c r="A25272" s="36" t="s">
        <v>23890</v>
      </c>
      <c r="B25272" s="511">
        <v>13501250982</v>
      </c>
      <c r="C25272" s="78" t="s">
        <v>4392</v>
      </c>
      <c r="D25272" s="35">
        <v>30000</v>
      </c>
    </row>
    <row r="25273" customHeight="1" spans="1:4">
      <c r="A25273" s="36" t="s">
        <v>23891</v>
      </c>
      <c r="B25273" s="511">
        <v>13662169694</v>
      </c>
      <c r="C25273" s="78" t="s">
        <v>4392</v>
      </c>
      <c r="D25273" s="35">
        <v>30000</v>
      </c>
    </row>
    <row r="25274" customHeight="1" spans="1:4">
      <c r="A25274" s="36" t="s">
        <v>23892</v>
      </c>
      <c r="B25274" s="35">
        <v>15947561635</v>
      </c>
      <c r="C25274" s="78" t="s">
        <v>4392</v>
      </c>
      <c r="D25274" s="35">
        <v>10000</v>
      </c>
    </row>
    <row r="25275" customHeight="1" spans="1:4">
      <c r="A25275" s="36" t="s">
        <v>23893</v>
      </c>
      <c r="B25275" s="511">
        <v>13901383941</v>
      </c>
      <c r="C25275" s="78" t="s">
        <v>4392</v>
      </c>
      <c r="D25275" s="35">
        <v>30000</v>
      </c>
    </row>
    <row r="25276" customHeight="1" spans="1:4">
      <c r="A25276" s="21" t="s">
        <v>23894</v>
      </c>
      <c r="B25276" s="510">
        <v>13832600918</v>
      </c>
      <c r="C25276" s="78" t="s">
        <v>4392</v>
      </c>
      <c r="D25276" s="20">
        <v>30000</v>
      </c>
    </row>
    <row r="25277" customHeight="1" spans="1:4">
      <c r="A25277" s="21" t="s">
        <v>23485</v>
      </c>
      <c r="B25277" s="496">
        <v>18508431366</v>
      </c>
      <c r="C25277" s="78" t="s">
        <v>4392</v>
      </c>
      <c r="D25277" s="20">
        <v>30000</v>
      </c>
    </row>
    <row r="25278" customHeight="1" spans="1:4">
      <c r="A25278" s="21" t="s">
        <v>1012</v>
      </c>
      <c r="B25278" s="510">
        <v>13904303601</v>
      </c>
      <c r="C25278" s="78" t="s">
        <v>4392</v>
      </c>
      <c r="D25278" s="20">
        <v>20000</v>
      </c>
    </row>
    <row r="25279" customHeight="1" spans="1:4">
      <c r="A25279" s="21" t="s">
        <v>23895</v>
      </c>
      <c r="B25279" s="496">
        <v>15120159278</v>
      </c>
      <c r="C25279" s="78" t="s">
        <v>4392</v>
      </c>
      <c r="D25279" s="20">
        <v>15000</v>
      </c>
    </row>
    <row r="25280" customHeight="1" spans="1:4">
      <c r="A25280" s="20" t="s">
        <v>23896</v>
      </c>
      <c r="B25280" s="221">
        <v>13518613640</v>
      </c>
      <c r="C25280" s="78" t="s">
        <v>4392</v>
      </c>
      <c r="D25280" s="20">
        <v>5900</v>
      </c>
    </row>
    <row r="25281" customHeight="1" spans="1:4">
      <c r="A25281" s="20" t="s">
        <v>23897</v>
      </c>
      <c r="B25281" s="520">
        <v>18868526878</v>
      </c>
      <c r="C25281" s="78" t="s">
        <v>4392</v>
      </c>
      <c r="D25281" s="521">
        <v>11800</v>
      </c>
    </row>
    <row r="25282" customHeight="1" spans="1:4">
      <c r="A25282" s="20" t="s">
        <v>23898</v>
      </c>
      <c r="B25282" s="520">
        <v>13706602229</v>
      </c>
      <c r="C25282" s="78" t="s">
        <v>4392</v>
      </c>
      <c r="D25282" s="521">
        <v>11800</v>
      </c>
    </row>
    <row r="25283" customHeight="1" spans="1:4">
      <c r="A25283" s="20" t="s">
        <v>23899</v>
      </c>
      <c r="B25283" s="520">
        <v>13976693702</v>
      </c>
      <c r="C25283" s="78" t="s">
        <v>4392</v>
      </c>
      <c r="D25283" s="521">
        <v>11800</v>
      </c>
    </row>
    <row r="25284" customHeight="1" spans="1:4">
      <c r="A25284" s="522" t="s">
        <v>2167</v>
      </c>
      <c r="B25284" s="237">
        <v>18751282255</v>
      </c>
      <c r="C25284" s="78" t="s">
        <v>4392</v>
      </c>
      <c r="D25284" s="521">
        <v>11801</v>
      </c>
    </row>
    <row r="25285" customHeight="1" spans="1:4">
      <c r="A25285" s="394" t="s">
        <v>23900</v>
      </c>
      <c r="B25285" s="237">
        <v>13789483878</v>
      </c>
      <c r="C25285" s="78" t="s">
        <v>4392</v>
      </c>
      <c r="D25285" s="521">
        <v>11800</v>
      </c>
    </row>
    <row r="25286" customHeight="1" spans="1:4">
      <c r="A25286" s="35" t="s">
        <v>23901</v>
      </c>
      <c r="B25286" s="49">
        <v>13699384190</v>
      </c>
      <c r="C25286" s="78" t="s">
        <v>4392</v>
      </c>
      <c r="D25286" s="523">
        <v>5900</v>
      </c>
    </row>
    <row r="25287" customHeight="1" spans="1:4">
      <c r="A25287" s="20" t="s">
        <v>23902</v>
      </c>
      <c r="B25287" s="524">
        <v>13505332075</v>
      </c>
      <c r="C25287" s="78" t="s">
        <v>4392</v>
      </c>
      <c r="D25287" s="523">
        <v>30000</v>
      </c>
    </row>
    <row r="25288" customHeight="1" spans="1:4">
      <c r="A25288" s="394" t="s">
        <v>23903</v>
      </c>
      <c r="B25288" s="525">
        <v>15074758000</v>
      </c>
      <c r="C25288" s="78" t="s">
        <v>4392</v>
      </c>
      <c r="D25288" s="523">
        <v>30000</v>
      </c>
    </row>
    <row r="25289" customHeight="1" spans="1:4">
      <c r="A25289" s="526" t="s">
        <v>23904</v>
      </c>
      <c r="B25289" s="527">
        <v>13816131358</v>
      </c>
      <c r="C25289" s="78" t="s">
        <v>4392</v>
      </c>
      <c r="D25289" s="523">
        <v>11800</v>
      </c>
    </row>
    <row r="25290" customHeight="1" spans="1:4">
      <c r="A25290" s="526" t="s">
        <v>23905</v>
      </c>
      <c r="B25290" s="528">
        <v>13880078567</v>
      </c>
      <c r="C25290" s="78" t="s">
        <v>4392</v>
      </c>
      <c r="D25290" s="523">
        <v>11800</v>
      </c>
    </row>
    <row r="25291" customHeight="1" spans="1:4">
      <c r="A25291" s="16" t="s">
        <v>23906</v>
      </c>
      <c r="B25291" s="16">
        <v>18502742567</v>
      </c>
      <c r="C25291" s="78" t="s">
        <v>4392</v>
      </c>
      <c r="D25291" s="16">
        <v>10800</v>
      </c>
    </row>
    <row r="25292" customHeight="1" spans="1:4">
      <c r="A25292" s="529" t="s">
        <v>23907</v>
      </c>
      <c r="B25292" s="530">
        <v>13569593658</v>
      </c>
      <c r="C25292" s="268" t="s">
        <v>23908</v>
      </c>
      <c r="D25292" s="530">
        <v>5000</v>
      </c>
    </row>
    <row r="25293" customHeight="1" spans="1:4">
      <c r="A25293" s="530" t="s">
        <v>23909</v>
      </c>
      <c r="B25293" s="531">
        <v>13845478410</v>
      </c>
      <c r="C25293" s="268" t="s">
        <v>23908</v>
      </c>
      <c r="D25293" s="530">
        <v>5000</v>
      </c>
    </row>
    <row r="25294" customHeight="1" spans="1:4">
      <c r="A25294" s="530" t="s">
        <v>23910</v>
      </c>
      <c r="B25294" s="530">
        <v>13852117331</v>
      </c>
      <c r="C25294" s="268" t="s">
        <v>23908</v>
      </c>
      <c r="D25294" s="530">
        <v>10000</v>
      </c>
    </row>
    <row r="25295" customHeight="1" spans="1:4">
      <c r="A25295" s="530" t="s">
        <v>23911</v>
      </c>
      <c r="B25295" s="530">
        <v>15611519694</v>
      </c>
      <c r="C25295" s="268" t="s">
        <v>23908</v>
      </c>
      <c r="D25295" s="530">
        <v>5000</v>
      </c>
    </row>
    <row r="25296" customHeight="1" spans="1:4">
      <c r="A25296" s="530" t="s">
        <v>23912</v>
      </c>
      <c r="B25296" s="530">
        <v>13171886413</v>
      </c>
      <c r="C25296" s="268" t="s">
        <v>23908</v>
      </c>
      <c r="D25296" s="530">
        <v>5000</v>
      </c>
    </row>
    <row r="25297" customHeight="1" spans="1:4">
      <c r="A25297" s="530" t="s">
        <v>23913</v>
      </c>
      <c r="B25297" s="530">
        <v>15883863666</v>
      </c>
      <c r="C25297" s="268" t="s">
        <v>23908</v>
      </c>
      <c r="D25297" s="530">
        <v>18000</v>
      </c>
    </row>
    <row r="25298" customHeight="1" spans="1:4">
      <c r="A25298" s="530" t="s">
        <v>23914</v>
      </c>
      <c r="B25298" s="532">
        <v>15645322366</v>
      </c>
      <c r="C25298" s="268" t="s">
        <v>23908</v>
      </c>
      <c r="D25298" s="530">
        <v>10000</v>
      </c>
    </row>
    <row r="25299" customHeight="1" spans="1:4">
      <c r="A25299" s="533" t="s">
        <v>23915</v>
      </c>
      <c r="B25299" s="534">
        <v>18811037345</v>
      </c>
      <c r="C25299" s="268"/>
      <c r="D25299" s="78">
        <v>88000</v>
      </c>
    </row>
    <row r="25300" customHeight="1" spans="1:4">
      <c r="A25300" s="535" t="s">
        <v>23916</v>
      </c>
      <c r="B25300" s="535">
        <v>15303876692</v>
      </c>
      <c r="C25300" s="268" t="s">
        <v>23908</v>
      </c>
      <c r="D25300" s="535">
        <v>18000</v>
      </c>
    </row>
    <row r="25301" customHeight="1" spans="1:4">
      <c r="A25301" s="536" t="s">
        <v>23917</v>
      </c>
      <c r="B25301" s="537">
        <v>13958439923</v>
      </c>
      <c r="C25301" s="268" t="s">
        <v>23908</v>
      </c>
      <c r="D25301" s="530">
        <v>5000</v>
      </c>
    </row>
    <row r="25302" customHeight="1" spans="1:4">
      <c r="A25302" s="530" t="s">
        <v>23918</v>
      </c>
      <c r="B25302" s="536">
        <v>18633591359</v>
      </c>
      <c r="C25302" s="268" t="s">
        <v>23908</v>
      </c>
      <c r="D25302" s="530">
        <v>5000</v>
      </c>
    </row>
    <row r="25303" customHeight="1" spans="1:4">
      <c r="A25303" s="537" t="s">
        <v>17805</v>
      </c>
      <c r="B25303" s="537">
        <v>18885101999</v>
      </c>
      <c r="C25303" s="268" t="s">
        <v>23908</v>
      </c>
      <c r="D25303" s="530">
        <v>40000</v>
      </c>
    </row>
    <row r="25304" customHeight="1" spans="1:4">
      <c r="A25304" s="535" t="s">
        <v>23919</v>
      </c>
      <c r="B25304" s="536">
        <v>18647112467</v>
      </c>
      <c r="C25304" s="268" t="s">
        <v>23908</v>
      </c>
      <c r="D25304" s="535">
        <v>20000</v>
      </c>
    </row>
    <row r="25305" customHeight="1" spans="1:4">
      <c r="A25305" s="536" t="s">
        <v>23920</v>
      </c>
      <c r="B25305" s="538">
        <v>13596157711</v>
      </c>
      <c r="C25305" s="268" t="s">
        <v>23908</v>
      </c>
      <c r="D25305" s="530">
        <v>5000</v>
      </c>
    </row>
    <row r="25306" customHeight="1" spans="1:4">
      <c r="A25306" s="539" t="s">
        <v>23921</v>
      </c>
      <c r="B25306" s="537">
        <v>18608218886</v>
      </c>
      <c r="C25306" s="268" t="s">
        <v>23908</v>
      </c>
      <c r="D25306" s="530">
        <v>20000</v>
      </c>
    </row>
    <row r="25307" customHeight="1" spans="1:4">
      <c r="A25307" s="537" t="s">
        <v>23922</v>
      </c>
      <c r="B25307" s="535">
        <v>13611310380</v>
      </c>
      <c r="C25307" s="268" t="s">
        <v>23908</v>
      </c>
      <c r="D25307" s="540">
        <v>5000</v>
      </c>
    </row>
    <row r="25308" customHeight="1" spans="1:4">
      <c r="A25308" s="530" t="s">
        <v>23923</v>
      </c>
      <c r="B25308" s="537">
        <v>18932726609</v>
      </c>
      <c r="C25308" s="268" t="s">
        <v>23908</v>
      </c>
      <c r="D25308" s="539">
        <v>20000</v>
      </c>
    </row>
    <row r="25309" customHeight="1" spans="1:4">
      <c r="A25309" s="537" t="s">
        <v>23924</v>
      </c>
      <c r="B25309" s="541">
        <v>13585463300</v>
      </c>
      <c r="C25309" s="268" t="s">
        <v>23908</v>
      </c>
      <c r="D25309" s="540">
        <v>5000</v>
      </c>
    </row>
    <row r="25310" customHeight="1" spans="1:4">
      <c r="A25310" s="530" t="s">
        <v>23925</v>
      </c>
      <c r="B25310" s="537">
        <v>15134097628</v>
      </c>
      <c r="C25310" s="268" t="s">
        <v>23908</v>
      </c>
      <c r="D25310" s="535">
        <v>18000</v>
      </c>
    </row>
    <row r="25311" customHeight="1" spans="1:4">
      <c r="A25311" s="535" t="s">
        <v>4819</v>
      </c>
      <c r="B25311" s="541">
        <v>18037901319</v>
      </c>
      <c r="C25311" s="268" t="s">
        <v>23908</v>
      </c>
      <c r="D25311" s="530">
        <v>5000</v>
      </c>
    </row>
    <row r="25312" customHeight="1" spans="1:4">
      <c r="A25312" s="530" t="s">
        <v>5481</v>
      </c>
      <c r="B25312" s="536">
        <v>13621093969</v>
      </c>
      <c r="C25312" s="268" t="s">
        <v>23908</v>
      </c>
      <c r="D25312" s="539">
        <v>5000</v>
      </c>
    </row>
    <row r="25313" customHeight="1" spans="1:4">
      <c r="A25313" s="541" t="s">
        <v>23926</v>
      </c>
      <c r="B25313" s="542">
        <v>15373693820</v>
      </c>
      <c r="C25313" s="268" t="s">
        <v>23908</v>
      </c>
      <c r="D25313" s="539">
        <v>5000</v>
      </c>
    </row>
    <row r="25314" customHeight="1" spans="1:4">
      <c r="A25314" s="539" t="s">
        <v>23927</v>
      </c>
      <c r="B25314" s="543">
        <v>13821026542</v>
      </c>
      <c r="C25314" s="268" t="s">
        <v>23908</v>
      </c>
      <c r="D25314" s="539">
        <v>5000</v>
      </c>
    </row>
    <row r="25315" customHeight="1" spans="1:4">
      <c r="A25315" s="530" t="s">
        <v>23928</v>
      </c>
      <c r="B25315" s="542">
        <v>13261767028</v>
      </c>
      <c r="C25315" s="268" t="s">
        <v>23908</v>
      </c>
      <c r="D25315" s="535">
        <v>18000</v>
      </c>
    </row>
    <row r="25316" customHeight="1" spans="1:4">
      <c r="A25316" s="530" t="s">
        <v>23929</v>
      </c>
      <c r="B25316" s="537">
        <v>13806750568</v>
      </c>
      <c r="C25316" s="268" t="s">
        <v>23908</v>
      </c>
      <c r="D25316" s="530">
        <v>20000</v>
      </c>
    </row>
    <row r="25317" customHeight="1" spans="1:4">
      <c r="A25317" s="530" t="s">
        <v>23930</v>
      </c>
      <c r="B25317" s="537">
        <v>15339896331</v>
      </c>
      <c r="C25317" s="268" t="s">
        <v>23908</v>
      </c>
      <c r="D25317" s="530">
        <v>40000</v>
      </c>
    </row>
    <row r="25318" customHeight="1" spans="1:4">
      <c r="A25318" s="537" t="s">
        <v>1282</v>
      </c>
      <c r="B25318" s="542">
        <v>15694239938</v>
      </c>
      <c r="C25318" s="268" t="s">
        <v>23908</v>
      </c>
      <c r="D25318" s="530">
        <v>5000</v>
      </c>
    </row>
    <row r="25319" customHeight="1" spans="1:4">
      <c r="A25319" s="535" t="s">
        <v>23931</v>
      </c>
      <c r="B25319" s="535">
        <v>13952419199</v>
      </c>
      <c r="C25319" s="268" t="s">
        <v>23908</v>
      </c>
      <c r="D25319" s="530">
        <v>50000</v>
      </c>
    </row>
    <row r="25320" customHeight="1" spans="1:4">
      <c r="A25320" s="537" t="s">
        <v>23932</v>
      </c>
      <c r="B25320" s="542">
        <v>15810217829</v>
      </c>
      <c r="C25320" s="268" t="s">
        <v>23908</v>
      </c>
      <c r="D25320" s="530">
        <v>5000</v>
      </c>
    </row>
    <row r="25321" customHeight="1" spans="1:4">
      <c r="A25321" s="537" t="s">
        <v>23933</v>
      </c>
      <c r="B25321" s="542">
        <v>13072048789</v>
      </c>
      <c r="C25321" s="268" t="s">
        <v>23908</v>
      </c>
      <c r="D25321" s="530">
        <v>10000</v>
      </c>
    </row>
    <row r="25322" customHeight="1" spans="1:4">
      <c r="A25322" s="537" t="s">
        <v>23934</v>
      </c>
      <c r="B25322" s="542">
        <v>13196350529</v>
      </c>
      <c r="C25322" s="268" t="s">
        <v>23908</v>
      </c>
      <c r="D25322" s="530">
        <v>5000</v>
      </c>
    </row>
    <row r="25323" customHeight="1" spans="1:4">
      <c r="A25323" s="537" t="s">
        <v>9141</v>
      </c>
      <c r="B25323" s="537">
        <v>13552584967</v>
      </c>
      <c r="C25323" s="268" t="s">
        <v>23908</v>
      </c>
      <c r="D25323" s="530">
        <v>5000</v>
      </c>
    </row>
    <row r="25324" customHeight="1" spans="1:4">
      <c r="A25324" s="535" t="s">
        <v>23935</v>
      </c>
      <c r="B25324" s="544">
        <v>13313012323</v>
      </c>
      <c r="C25324" s="268" t="s">
        <v>23908</v>
      </c>
      <c r="D25324" s="530">
        <v>5000</v>
      </c>
    </row>
    <row r="25325" customHeight="1" spans="1:4">
      <c r="A25325" s="535" t="s">
        <v>23936</v>
      </c>
      <c r="B25325" s="545">
        <v>13601756751</v>
      </c>
      <c r="C25325" s="268" t="s">
        <v>23908</v>
      </c>
      <c r="D25325" s="530">
        <v>34000</v>
      </c>
    </row>
    <row r="25326" customHeight="1" spans="1:4">
      <c r="A25326" s="537" t="s">
        <v>23937</v>
      </c>
      <c r="B25326" s="537">
        <v>13901186734</v>
      </c>
      <c r="C25326" s="268" t="s">
        <v>23908</v>
      </c>
      <c r="D25326" s="535">
        <v>20000</v>
      </c>
    </row>
    <row r="25327" customHeight="1" spans="1:5">
      <c r="A25327" s="530" t="s">
        <v>23938</v>
      </c>
      <c r="B25327" s="535">
        <v>15605334886</v>
      </c>
      <c r="C25327" s="268" t="s">
        <v>23908</v>
      </c>
      <c r="D25327" s="530">
        <v>20000</v>
      </c>
      <c r="E25327" s="1" t="s">
        <v>23939</v>
      </c>
    </row>
    <row r="25328" customHeight="1" spans="1:4">
      <c r="A25328" s="541" t="s">
        <v>23940</v>
      </c>
      <c r="B25328" s="542">
        <v>15043017328</v>
      </c>
      <c r="C25328" s="268" t="s">
        <v>23908</v>
      </c>
      <c r="D25328" s="530">
        <v>15000</v>
      </c>
    </row>
    <row r="25329" customHeight="1" spans="1:4">
      <c r="A25329" s="537" t="s">
        <v>17040</v>
      </c>
      <c r="B25329" s="542">
        <v>13701351268</v>
      </c>
      <c r="C25329" s="268" t="s">
        <v>23908</v>
      </c>
      <c r="D25329" s="530">
        <v>20000</v>
      </c>
    </row>
    <row r="25330" customHeight="1" spans="1:4">
      <c r="A25330" s="537" t="s">
        <v>23941</v>
      </c>
      <c r="B25330" s="542">
        <v>13521324528</v>
      </c>
      <c r="C25330" s="268" t="s">
        <v>23908</v>
      </c>
      <c r="D25330" s="530">
        <v>20000</v>
      </c>
    </row>
    <row r="25331" customHeight="1" spans="1:4">
      <c r="A25331" s="546" t="s">
        <v>23942</v>
      </c>
      <c r="B25331" s="537">
        <v>13395315811</v>
      </c>
      <c r="C25331" s="268" t="s">
        <v>23908</v>
      </c>
      <c r="D25331" s="535">
        <v>13000</v>
      </c>
    </row>
    <row r="25332" customHeight="1" spans="1:4">
      <c r="A25332" s="530" t="s">
        <v>23943</v>
      </c>
      <c r="B25332" s="537">
        <v>13308320270</v>
      </c>
      <c r="C25332" s="268" t="s">
        <v>23908</v>
      </c>
      <c r="D25332" s="530">
        <v>5000</v>
      </c>
    </row>
    <row r="25333" customHeight="1" spans="1:5">
      <c r="A25333" s="537" t="s">
        <v>23944</v>
      </c>
      <c r="B25333" s="545">
        <v>13521991165</v>
      </c>
      <c r="C25333" s="268" t="s">
        <v>23908</v>
      </c>
      <c r="D25333" s="530">
        <v>5000</v>
      </c>
      <c r="E25333" s="1" t="s">
        <v>23945</v>
      </c>
    </row>
    <row r="25334" customHeight="1" spans="1:4">
      <c r="A25334" s="537" t="s">
        <v>23946</v>
      </c>
      <c r="B25334" s="542">
        <v>13933621899</v>
      </c>
      <c r="C25334" s="268" t="s">
        <v>23908</v>
      </c>
      <c r="D25334" s="530">
        <v>5000</v>
      </c>
    </row>
    <row r="25335" customHeight="1" spans="1:4">
      <c r="A25335" s="537" t="s">
        <v>23947</v>
      </c>
      <c r="B25335" s="542">
        <v>15176582252</v>
      </c>
      <c r="C25335" s="268" t="s">
        <v>23908</v>
      </c>
      <c r="D25335" s="530">
        <v>5000</v>
      </c>
    </row>
    <row r="25336" customHeight="1" spans="1:4">
      <c r="A25336" s="537" t="s">
        <v>23948</v>
      </c>
      <c r="B25336" s="542">
        <v>13604785218</v>
      </c>
      <c r="C25336" s="268" t="s">
        <v>23908</v>
      </c>
      <c r="D25336" s="535">
        <v>5000</v>
      </c>
    </row>
    <row r="25337" customHeight="1" spans="1:4">
      <c r="A25337" s="116" t="s">
        <v>23949</v>
      </c>
      <c r="B25337" s="547">
        <v>18928052320</v>
      </c>
      <c r="C25337" s="268" t="s">
        <v>23908</v>
      </c>
      <c r="D25337" s="134">
        <v>11000</v>
      </c>
    </row>
    <row r="25338" customHeight="1" spans="1:4">
      <c r="A25338" s="535" t="s">
        <v>23950</v>
      </c>
      <c r="B25338" s="542">
        <v>13932828118</v>
      </c>
      <c r="C25338" s="268" t="s">
        <v>23908</v>
      </c>
      <c r="D25338" s="535">
        <v>5000</v>
      </c>
    </row>
    <row r="25339" customHeight="1" spans="1:4">
      <c r="A25339" s="537" t="s">
        <v>10010</v>
      </c>
      <c r="B25339" s="548">
        <v>13909720886</v>
      </c>
      <c r="C25339" s="268" t="s">
        <v>23908</v>
      </c>
      <c r="D25339" s="530">
        <v>20000</v>
      </c>
    </row>
    <row r="25340" customHeight="1" spans="1:4">
      <c r="A25340" s="537" t="s">
        <v>23951</v>
      </c>
      <c r="B25340" s="542">
        <v>13355265129</v>
      </c>
      <c r="C25340" s="268" t="s">
        <v>23908</v>
      </c>
      <c r="D25340" s="535">
        <v>5000</v>
      </c>
    </row>
    <row r="25341" customHeight="1" spans="1:4">
      <c r="A25341" s="537" t="s">
        <v>23952</v>
      </c>
      <c r="B25341" s="542">
        <v>18931276001</v>
      </c>
      <c r="C25341" s="268" t="s">
        <v>23908</v>
      </c>
      <c r="D25341" s="530">
        <v>5000</v>
      </c>
    </row>
    <row r="25342" customHeight="1" spans="1:4">
      <c r="A25342" s="530" t="s">
        <v>23953</v>
      </c>
      <c r="B25342" s="537">
        <v>13734733796</v>
      </c>
      <c r="C25342" s="268" t="s">
        <v>23908</v>
      </c>
      <c r="D25342" s="530" t="s">
        <v>23954</v>
      </c>
    </row>
    <row r="25343" customHeight="1" spans="1:4">
      <c r="A25343" s="537" t="s">
        <v>23955</v>
      </c>
      <c r="B25343" s="537">
        <v>13850126204</v>
      </c>
      <c r="C25343" s="268" t="s">
        <v>23908</v>
      </c>
      <c r="D25343" s="530">
        <v>11000</v>
      </c>
    </row>
    <row r="25344" customHeight="1" spans="1:4">
      <c r="A25344" s="537" t="s">
        <v>23956</v>
      </c>
      <c r="B25344" s="530">
        <v>13846626009</v>
      </c>
      <c r="C25344" s="268" t="s">
        <v>23908</v>
      </c>
      <c r="D25344" s="530">
        <v>24000</v>
      </c>
    </row>
    <row r="25345" customHeight="1" spans="1:4">
      <c r="A25345" s="537" t="s">
        <v>23957</v>
      </c>
      <c r="B25345" s="542">
        <v>13931726886</v>
      </c>
      <c r="C25345" s="268" t="s">
        <v>23908</v>
      </c>
      <c r="D25345" s="530">
        <v>5000</v>
      </c>
    </row>
    <row r="25346" customHeight="1" spans="1:4">
      <c r="A25346" s="537" t="s">
        <v>23958</v>
      </c>
      <c r="B25346" s="542">
        <v>13905870227</v>
      </c>
      <c r="C25346" s="268" t="s">
        <v>23908</v>
      </c>
      <c r="D25346" s="535">
        <v>5000</v>
      </c>
    </row>
    <row r="25347" customHeight="1" spans="1:4">
      <c r="A25347" s="537" t="s">
        <v>23959</v>
      </c>
      <c r="B25347" s="549">
        <v>13898265402</v>
      </c>
      <c r="C25347" s="268" t="s">
        <v>23908</v>
      </c>
      <c r="D25347" s="530" t="s">
        <v>23960</v>
      </c>
    </row>
    <row r="25348" customHeight="1" spans="1:5">
      <c r="A25348" s="539" t="s">
        <v>23961</v>
      </c>
      <c r="B25348" s="550">
        <v>18932767139</v>
      </c>
      <c r="C25348" s="268" t="s">
        <v>23908</v>
      </c>
      <c r="D25348" s="540">
        <v>5000</v>
      </c>
      <c r="E25348" s="1">
        <v>-15031736756</v>
      </c>
    </row>
    <row r="25349" customHeight="1" spans="1:4">
      <c r="A25349" s="530" t="s">
        <v>23962</v>
      </c>
      <c r="B25349" s="530">
        <v>13603156445</v>
      </c>
      <c r="C25349" s="268" t="s">
        <v>23908</v>
      </c>
      <c r="D25349" s="530">
        <v>20000</v>
      </c>
    </row>
    <row r="25350" customHeight="1" spans="1:4">
      <c r="A25350" s="537" t="s">
        <v>23963</v>
      </c>
      <c r="B25350" s="535">
        <v>13068032110</v>
      </c>
      <c r="C25350" s="268" t="s">
        <v>23908</v>
      </c>
      <c r="D25350" s="530">
        <v>9600</v>
      </c>
    </row>
    <row r="25351" customHeight="1" spans="1:4">
      <c r="A25351" s="530" t="s">
        <v>23964</v>
      </c>
      <c r="B25351" s="546">
        <v>13901247302</v>
      </c>
      <c r="C25351" s="268" t="s">
        <v>23908</v>
      </c>
      <c r="D25351" s="530">
        <v>10000</v>
      </c>
    </row>
    <row r="25352" customHeight="1" spans="1:4">
      <c r="A25352" s="537" t="s">
        <v>23965</v>
      </c>
      <c r="B25352" s="542">
        <v>13511621097</v>
      </c>
      <c r="C25352" s="268" t="s">
        <v>23908</v>
      </c>
      <c r="D25352" s="542">
        <v>23000</v>
      </c>
    </row>
    <row r="25353" customHeight="1" spans="1:4">
      <c r="A25353" s="537" t="s">
        <v>23966</v>
      </c>
      <c r="B25353" s="542">
        <v>13931761656</v>
      </c>
      <c r="C25353" s="268" t="s">
        <v>23908</v>
      </c>
      <c r="D25353" s="535">
        <v>5000</v>
      </c>
    </row>
    <row r="25354" customHeight="1" spans="1:4">
      <c r="A25354" s="537" t="s">
        <v>23967</v>
      </c>
      <c r="B25354" s="535">
        <v>15395918327</v>
      </c>
      <c r="C25354" s="268" t="s">
        <v>23908</v>
      </c>
      <c r="D25354" s="535">
        <v>5000</v>
      </c>
    </row>
    <row r="25355" customHeight="1" spans="1:4">
      <c r="A25355" s="530" t="s">
        <v>23968</v>
      </c>
      <c r="B25355" s="535">
        <v>13068010666</v>
      </c>
      <c r="C25355" s="268" t="s">
        <v>23908</v>
      </c>
      <c r="D25355" s="535">
        <v>5000</v>
      </c>
    </row>
    <row r="25356" customHeight="1" spans="1:4">
      <c r="A25356" s="530" t="s">
        <v>23969</v>
      </c>
      <c r="B25356" s="535">
        <v>13905098977</v>
      </c>
      <c r="C25356" s="268" t="s">
        <v>23908</v>
      </c>
      <c r="D25356" s="530">
        <v>3000</v>
      </c>
    </row>
    <row r="25357" customHeight="1" spans="1:4">
      <c r="A25357" s="530" t="s">
        <v>23970</v>
      </c>
      <c r="B25357" s="535">
        <v>13701107648</v>
      </c>
      <c r="C25357" s="268" t="s">
        <v>23908</v>
      </c>
      <c r="D25357" s="535">
        <v>18000</v>
      </c>
    </row>
    <row r="25358" customHeight="1" spans="1:4">
      <c r="A25358" s="530" t="s">
        <v>23971</v>
      </c>
      <c r="B25358" s="535">
        <v>13848148766</v>
      </c>
      <c r="C25358" s="268" t="s">
        <v>23908</v>
      </c>
      <c r="D25358" s="530">
        <v>9600</v>
      </c>
    </row>
    <row r="25359" customHeight="1" spans="1:5">
      <c r="A25359" s="78" t="s">
        <v>23972</v>
      </c>
      <c r="B25359" s="535">
        <v>13520222705</v>
      </c>
      <c r="C25359" s="268" t="s">
        <v>23908</v>
      </c>
      <c r="D25359" s="535">
        <v>5000</v>
      </c>
      <c r="E25359" s="1">
        <v>-18610316385</v>
      </c>
    </row>
    <row r="25360" customHeight="1" spans="1:4">
      <c r="A25360" s="537" t="s">
        <v>23973</v>
      </c>
      <c r="B25360" s="535">
        <v>13791886819</v>
      </c>
      <c r="C25360" s="268" t="s">
        <v>23908</v>
      </c>
      <c r="D25360" s="530">
        <v>2000</v>
      </c>
    </row>
    <row r="25361" customHeight="1" spans="1:5">
      <c r="A25361" s="530" t="s">
        <v>23974</v>
      </c>
      <c r="B25361" s="535">
        <v>15810277817</v>
      </c>
      <c r="C25361" s="268" t="s">
        <v>23908</v>
      </c>
      <c r="D25361" s="530">
        <v>10000</v>
      </c>
      <c r="E25361" s="1">
        <v>-13154364909</v>
      </c>
    </row>
    <row r="25362" customHeight="1" spans="1:4">
      <c r="A25362" s="530" t="s">
        <v>23975</v>
      </c>
      <c r="B25362" s="535">
        <v>13903792300</v>
      </c>
      <c r="C25362" s="268" t="s">
        <v>23908</v>
      </c>
      <c r="D25362" s="530">
        <v>2000</v>
      </c>
    </row>
    <row r="25363" customHeight="1" spans="1:4">
      <c r="A25363" s="530" t="s">
        <v>14024</v>
      </c>
      <c r="B25363" s="535">
        <v>13513169858</v>
      </c>
      <c r="C25363" s="268" t="s">
        <v>23908</v>
      </c>
      <c r="D25363" s="535">
        <v>5000</v>
      </c>
    </row>
    <row r="25364" customHeight="1" spans="1:5">
      <c r="A25364" s="530" t="s">
        <v>23976</v>
      </c>
      <c r="B25364" s="535">
        <v>13848131729</v>
      </c>
      <c r="C25364" s="268" t="s">
        <v>23908</v>
      </c>
      <c r="D25364" s="539">
        <v>70000</v>
      </c>
      <c r="E25364" s="1">
        <v>-18604711729</v>
      </c>
    </row>
    <row r="25365" customHeight="1" spans="1:4">
      <c r="A25365" s="551" t="s">
        <v>23977</v>
      </c>
      <c r="B25365" s="552">
        <v>13651209035</v>
      </c>
      <c r="C25365" s="268" t="s">
        <v>23908</v>
      </c>
      <c r="D25365" s="552">
        <v>5000</v>
      </c>
    </row>
    <row r="25366" customHeight="1" spans="1:4">
      <c r="A25366" s="530" t="s">
        <v>23978</v>
      </c>
      <c r="B25366" s="535">
        <v>13521940102</v>
      </c>
      <c r="C25366" s="268" t="s">
        <v>23908</v>
      </c>
      <c r="D25366" s="535">
        <v>5000</v>
      </c>
    </row>
    <row r="25367" customHeight="1" spans="1:5">
      <c r="A25367" s="539" t="s">
        <v>23974</v>
      </c>
      <c r="B25367" s="539" t="s">
        <v>23979</v>
      </c>
      <c r="C25367" s="268" t="s">
        <v>23908</v>
      </c>
      <c r="D25367" s="539">
        <v>26000</v>
      </c>
      <c r="E25367" s="1" t="s">
        <v>23980</v>
      </c>
    </row>
    <row r="25368" customHeight="1" spans="1:4">
      <c r="A25368" s="539" t="s">
        <v>23981</v>
      </c>
      <c r="B25368" s="540">
        <v>13241757634</v>
      </c>
      <c r="C25368" s="268" t="s">
        <v>23908</v>
      </c>
      <c r="D25368" s="540">
        <v>18000</v>
      </c>
    </row>
    <row r="25369" customHeight="1" spans="1:5">
      <c r="A25369" s="530" t="s">
        <v>23982</v>
      </c>
      <c r="B25369" s="535">
        <v>13681268230</v>
      </c>
      <c r="C25369" s="268" t="s">
        <v>23908</v>
      </c>
      <c r="D25369" s="535">
        <v>5000</v>
      </c>
      <c r="E25369" s="1">
        <f>--10-64576657</f>
        <v>-64576647</v>
      </c>
    </row>
    <row r="25370" customHeight="1" spans="1:4">
      <c r="A25370" s="530" t="s">
        <v>23983</v>
      </c>
      <c r="B25370" s="535">
        <v>13910758256</v>
      </c>
      <c r="C25370" s="268" t="s">
        <v>23908</v>
      </c>
      <c r="D25370" s="535">
        <v>18000</v>
      </c>
    </row>
    <row r="25371" customHeight="1" spans="1:4">
      <c r="A25371" s="530" t="s">
        <v>23984</v>
      </c>
      <c r="B25371" s="535">
        <v>15811480460</v>
      </c>
      <c r="C25371" s="268" t="s">
        <v>23908</v>
      </c>
      <c r="D25371" s="535">
        <v>5000</v>
      </c>
    </row>
    <row r="25372" customHeight="1" spans="1:4">
      <c r="A25372" s="530" t="s">
        <v>23985</v>
      </c>
      <c r="B25372" s="535">
        <v>15910358978</v>
      </c>
      <c r="C25372" s="268" t="s">
        <v>23908</v>
      </c>
      <c r="D25372" s="535">
        <v>5000</v>
      </c>
    </row>
    <row r="25373" customHeight="1" spans="1:4">
      <c r="A25373" s="530" t="s">
        <v>23986</v>
      </c>
      <c r="B25373" s="535">
        <v>13833867089</v>
      </c>
      <c r="C25373" s="268" t="s">
        <v>23908</v>
      </c>
      <c r="D25373" s="535">
        <v>5000</v>
      </c>
    </row>
    <row r="25374" customHeight="1" spans="1:4">
      <c r="A25374" s="530" t="s">
        <v>13292</v>
      </c>
      <c r="B25374" s="530">
        <v>18652095516</v>
      </c>
      <c r="C25374" s="268" t="s">
        <v>23908</v>
      </c>
      <c r="D25374" s="530">
        <v>50000</v>
      </c>
    </row>
    <row r="25375" customHeight="1" spans="1:4">
      <c r="A25375" s="530" t="s">
        <v>5640</v>
      </c>
      <c r="B25375" s="535">
        <v>18987694988</v>
      </c>
      <c r="C25375" s="268" t="s">
        <v>23908</v>
      </c>
      <c r="D25375" s="535">
        <v>5000</v>
      </c>
    </row>
    <row r="25376" customHeight="1" spans="1:4">
      <c r="A25376" s="530" t="s">
        <v>23987</v>
      </c>
      <c r="B25376" s="530">
        <v>18915799179</v>
      </c>
      <c r="C25376" s="268" t="s">
        <v>23908</v>
      </c>
      <c r="D25376" s="535">
        <v>33000</v>
      </c>
    </row>
    <row r="25377" customHeight="1" spans="1:4">
      <c r="A25377" s="553" t="s">
        <v>23988</v>
      </c>
      <c r="B25377" s="554" t="s">
        <v>23989</v>
      </c>
      <c r="C25377" s="268" t="s">
        <v>23908</v>
      </c>
      <c r="D25377" s="555">
        <v>6000</v>
      </c>
    </row>
    <row r="25378" customHeight="1" spans="1:4">
      <c r="A25378" s="553" t="s">
        <v>724</v>
      </c>
      <c r="B25378" s="554" t="s">
        <v>23990</v>
      </c>
      <c r="C25378" s="268" t="s">
        <v>23908</v>
      </c>
      <c r="D25378" s="555">
        <v>40000</v>
      </c>
    </row>
    <row r="25379" customHeight="1" spans="1:4">
      <c r="A25379" s="553" t="s">
        <v>23991</v>
      </c>
      <c r="B25379" s="554" t="s">
        <v>23992</v>
      </c>
      <c r="C25379" s="268" t="s">
        <v>23908</v>
      </c>
      <c r="D25379" s="555">
        <v>50000</v>
      </c>
    </row>
    <row r="25380" customHeight="1" spans="1:4">
      <c r="A25380" s="553" t="s">
        <v>23993</v>
      </c>
      <c r="B25380" s="554" t="s">
        <v>23994</v>
      </c>
      <c r="C25380" s="268" t="s">
        <v>23908</v>
      </c>
      <c r="D25380" s="555">
        <v>10000</v>
      </c>
    </row>
    <row r="25381" customHeight="1" spans="1:4">
      <c r="A25381" s="553" t="s">
        <v>22383</v>
      </c>
      <c r="B25381" s="554" t="s">
        <v>23995</v>
      </c>
      <c r="C25381" s="268" t="s">
        <v>23908</v>
      </c>
      <c r="D25381" s="555">
        <v>10000</v>
      </c>
    </row>
    <row r="25382" customHeight="1" spans="1:4">
      <c r="A25382" s="553" t="s">
        <v>23996</v>
      </c>
      <c r="B25382" s="554" t="s">
        <v>23997</v>
      </c>
      <c r="C25382" s="268" t="s">
        <v>23908</v>
      </c>
      <c r="D25382" s="555">
        <v>50000</v>
      </c>
    </row>
    <row r="25383" customHeight="1" spans="1:4">
      <c r="A25383" s="553" t="s">
        <v>23998</v>
      </c>
      <c r="B25383" s="554" t="s">
        <v>23999</v>
      </c>
      <c r="C25383" s="268" t="s">
        <v>23908</v>
      </c>
      <c r="D25383" s="555">
        <v>5000</v>
      </c>
    </row>
    <row r="25384" customHeight="1" spans="1:4">
      <c r="A25384" s="553" t="s">
        <v>18849</v>
      </c>
      <c r="B25384" s="554" t="s">
        <v>24000</v>
      </c>
      <c r="C25384" s="268" t="s">
        <v>23908</v>
      </c>
      <c r="D25384" s="555">
        <v>20000</v>
      </c>
    </row>
    <row r="25385" customHeight="1" spans="1:4">
      <c r="A25385" s="556" t="s">
        <v>20507</v>
      </c>
      <c r="B25385" s="552">
        <v>13938195875</v>
      </c>
      <c r="C25385" s="557" t="s">
        <v>23908</v>
      </c>
      <c r="D25385" s="551">
        <v>5000</v>
      </c>
    </row>
    <row r="25386" customHeight="1" spans="1:4">
      <c r="A25386" s="530" t="s">
        <v>24001</v>
      </c>
      <c r="B25386" s="535">
        <v>15810481807</v>
      </c>
      <c r="C25386" s="268" t="s">
        <v>23908</v>
      </c>
      <c r="D25386" s="530">
        <v>1000</v>
      </c>
    </row>
    <row r="25387" customHeight="1" spans="1:4">
      <c r="A25387" s="556" t="s">
        <v>24002</v>
      </c>
      <c r="B25387" s="535">
        <v>13292548715</v>
      </c>
      <c r="C25387" s="268" t="s">
        <v>23908</v>
      </c>
      <c r="D25387" s="535">
        <v>5000</v>
      </c>
    </row>
    <row r="25388" customHeight="1" spans="1:4">
      <c r="A25388" s="530" t="s">
        <v>24003</v>
      </c>
      <c r="B25388" s="535">
        <v>18660596655</v>
      </c>
      <c r="C25388" s="268" t="s">
        <v>23908</v>
      </c>
      <c r="D25388" s="535">
        <v>2000</v>
      </c>
    </row>
    <row r="25389" customHeight="1" spans="1:4">
      <c r="A25389" s="530" t="s">
        <v>14584</v>
      </c>
      <c r="B25389" s="535">
        <v>18962452289</v>
      </c>
      <c r="C25389" s="268" t="s">
        <v>23908</v>
      </c>
      <c r="D25389" s="530">
        <v>2000</v>
      </c>
    </row>
    <row r="25390" customHeight="1" spans="1:4">
      <c r="A25390" s="556" t="s">
        <v>24004</v>
      </c>
      <c r="B25390" s="535">
        <v>13609005168</v>
      </c>
      <c r="C25390" s="268" t="s">
        <v>23908</v>
      </c>
      <c r="D25390" s="530">
        <v>20000</v>
      </c>
    </row>
    <row r="25391" customHeight="1" spans="1:4">
      <c r="A25391" s="530" t="s">
        <v>24005</v>
      </c>
      <c r="B25391" s="535">
        <v>15901473478</v>
      </c>
      <c r="C25391" s="268" t="s">
        <v>23908</v>
      </c>
      <c r="D25391" s="530">
        <v>2000</v>
      </c>
    </row>
    <row r="25392" customHeight="1" spans="1:4">
      <c r="A25392" s="530" t="s">
        <v>24006</v>
      </c>
      <c r="B25392" s="535">
        <v>13930412241</v>
      </c>
      <c r="C25392" s="268" t="s">
        <v>23908</v>
      </c>
      <c r="D25392" s="530">
        <v>12000</v>
      </c>
    </row>
    <row r="25393" customHeight="1" spans="1:4">
      <c r="A25393" s="556" t="s">
        <v>24007</v>
      </c>
      <c r="B25393" s="535">
        <v>15062233257</v>
      </c>
      <c r="C25393" s="268" t="s">
        <v>23908</v>
      </c>
      <c r="D25393" s="535">
        <v>5000</v>
      </c>
    </row>
    <row r="25394" customHeight="1" spans="1:4">
      <c r="A25394" s="553" t="s">
        <v>3955</v>
      </c>
      <c r="B25394" s="554" t="s">
        <v>24008</v>
      </c>
      <c r="C25394" s="268" t="s">
        <v>23908</v>
      </c>
      <c r="D25394" s="558">
        <v>4000</v>
      </c>
    </row>
    <row r="25395" customHeight="1" spans="1:4">
      <c r="A25395" s="553" t="s">
        <v>24009</v>
      </c>
      <c r="B25395" s="554" t="s">
        <v>24010</v>
      </c>
      <c r="C25395" s="268" t="s">
        <v>23908</v>
      </c>
      <c r="D25395" s="558">
        <v>5000</v>
      </c>
    </row>
    <row r="25396" customHeight="1" spans="1:4">
      <c r="A25396" s="553" t="s">
        <v>24011</v>
      </c>
      <c r="B25396" s="554" t="s">
        <v>24012</v>
      </c>
      <c r="C25396" s="268" t="s">
        <v>23908</v>
      </c>
      <c r="D25396" s="558">
        <v>5000</v>
      </c>
    </row>
    <row r="25397" customHeight="1" spans="1:4">
      <c r="A25397" s="553" t="s">
        <v>24013</v>
      </c>
      <c r="B25397" s="554" t="s">
        <v>24014</v>
      </c>
      <c r="C25397" s="268" t="s">
        <v>23908</v>
      </c>
      <c r="D25397" s="558">
        <v>150000</v>
      </c>
    </row>
    <row r="25398" customHeight="1" spans="1:4">
      <c r="A25398" s="553" t="s">
        <v>24015</v>
      </c>
      <c r="B25398" s="554" t="s">
        <v>24016</v>
      </c>
      <c r="C25398" s="268" t="s">
        <v>23908</v>
      </c>
      <c r="D25398" s="558">
        <v>5000</v>
      </c>
    </row>
    <row r="25399" customHeight="1" spans="1:4">
      <c r="A25399" s="553" t="s">
        <v>24017</v>
      </c>
      <c r="B25399" s="554" t="s">
        <v>24018</v>
      </c>
      <c r="C25399" s="268" t="s">
        <v>23908</v>
      </c>
      <c r="D25399" s="558">
        <v>3000</v>
      </c>
    </row>
    <row r="25400" customHeight="1" spans="1:4">
      <c r="A25400" s="9" t="s">
        <v>24019</v>
      </c>
      <c r="B25400" s="78">
        <v>15563758335</v>
      </c>
      <c r="C25400" s="268" t="s">
        <v>23908</v>
      </c>
      <c r="D25400" s="559">
        <v>2000</v>
      </c>
    </row>
    <row r="25401" customHeight="1" spans="1:4">
      <c r="A25401" s="530" t="s">
        <v>24020</v>
      </c>
      <c r="B25401" s="535">
        <v>13901938678</v>
      </c>
      <c r="C25401" s="268" t="s">
        <v>23908</v>
      </c>
      <c r="D25401" s="530">
        <v>10000</v>
      </c>
    </row>
    <row r="25402" customHeight="1" spans="1:4">
      <c r="A25402" s="553" t="s">
        <v>24021</v>
      </c>
      <c r="B25402" s="554" t="s">
        <v>24022</v>
      </c>
      <c r="C25402" s="268" t="s">
        <v>23908</v>
      </c>
      <c r="D25402" s="558">
        <v>2000</v>
      </c>
    </row>
    <row r="25403" customHeight="1" spans="1:4">
      <c r="A25403" s="553" t="s">
        <v>24023</v>
      </c>
      <c r="B25403" s="554" t="s">
        <v>24024</v>
      </c>
      <c r="C25403" s="268" t="s">
        <v>23908</v>
      </c>
      <c r="D25403" s="558">
        <v>40000</v>
      </c>
    </row>
    <row r="25404" customHeight="1" spans="1:4">
      <c r="A25404" s="553" t="s">
        <v>24025</v>
      </c>
      <c r="B25404" s="554" t="s">
        <v>24026</v>
      </c>
      <c r="C25404" s="268" t="s">
        <v>23908</v>
      </c>
      <c r="D25404" s="558">
        <v>1000</v>
      </c>
    </row>
    <row r="25405" customHeight="1" spans="1:4">
      <c r="A25405" s="553" t="s">
        <v>24027</v>
      </c>
      <c r="B25405" s="554" t="s">
        <v>24028</v>
      </c>
      <c r="C25405" s="268" t="s">
        <v>23908</v>
      </c>
      <c r="D25405" s="558">
        <v>7000</v>
      </c>
    </row>
    <row r="25406" customHeight="1" spans="1:4">
      <c r="A25406" s="553" t="s">
        <v>24029</v>
      </c>
      <c r="B25406" s="554" t="s">
        <v>24030</v>
      </c>
      <c r="C25406" s="268" t="s">
        <v>23908</v>
      </c>
      <c r="D25406" s="558">
        <v>8800</v>
      </c>
    </row>
    <row r="25407" customHeight="1" spans="1:4">
      <c r="A25407" s="553" t="s">
        <v>24031</v>
      </c>
      <c r="B25407" s="554" t="s">
        <v>24032</v>
      </c>
      <c r="C25407" s="268" t="s">
        <v>23908</v>
      </c>
      <c r="D25407" s="558">
        <v>2000</v>
      </c>
    </row>
    <row r="25408" customHeight="1" spans="1:4">
      <c r="A25408" s="553" t="s">
        <v>24033</v>
      </c>
      <c r="B25408" s="554" t="s">
        <v>24034</v>
      </c>
      <c r="C25408" s="268" t="s">
        <v>23908</v>
      </c>
      <c r="D25408" s="558">
        <v>1000</v>
      </c>
    </row>
    <row r="25409" customHeight="1" spans="1:4">
      <c r="A25409" s="553" t="s">
        <v>24035</v>
      </c>
      <c r="B25409" s="554" t="s">
        <v>24036</v>
      </c>
      <c r="C25409" s="268" t="s">
        <v>23908</v>
      </c>
      <c r="D25409" s="558">
        <v>60000</v>
      </c>
    </row>
    <row r="25410" customHeight="1" spans="1:4">
      <c r="A25410" s="9" t="s">
        <v>24037</v>
      </c>
      <c r="B25410" s="560">
        <v>15723155990</v>
      </c>
      <c r="C25410" s="268" t="s">
        <v>23908</v>
      </c>
      <c r="D25410" s="559">
        <v>35000</v>
      </c>
    </row>
    <row r="25411" customHeight="1" spans="1:4">
      <c r="A25411" s="553" t="s">
        <v>24038</v>
      </c>
      <c r="B25411" s="561" t="s">
        <v>24039</v>
      </c>
      <c r="C25411" s="268" t="s">
        <v>23908</v>
      </c>
      <c r="D25411" s="555">
        <v>890</v>
      </c>
    </row>
    <row r="25412" customHeight="1" spans="1:4">
      <c r="A25412" s="553" t="s">
        <v>24040</v>
      </c>
      <c r="B25412" s="561" t="s">
        <v>24041</v>
      </c>
      <c r="C25412" s="268" t="s">
        <v>23908</v>
      </c>
      <c r="D25412" s="555">
        <v>680</v>
      </c>
    </row>
    <row r="25413" customHeight="1" spans="1:4">
      <c r="A25413" s="553" t="s">
        <v>4018</v>
      </c>
      <c r="B25413" s="561" t="s">
        <v>24042</v>
      </c>
      <c r="C25413" s="268" t="s">
        <v>23908</v>
      </c>
      <c r="D25413" s="555">
        <v>380</v>
      </c>
    </row>
    <row r="25414" customHeight="1" spans="1:4">
      <c r="A25414" s="553" t="s">
        <v>24043</v>
      </c>
      <c r="B25414" s="561" t="s">
        <v>24044</v>
      </c>
      <c r="C25414" s="268" t="s">
        <v>23908</v>
      </c>
      <c r="D25414" s="555">
        <v>680</v>
      </c>
    </row>
    <row r="25415" customHeight="1" spans="1:4">
      <c r="A25415" s="553" t="s">
        <v>24045</v>
      </c>
      <c r="B25415" s="561" t="s">
        <v>24046</v>
      </c>
      <c r="C25415" s="268" t="s">
        <v>23908</v>
      </c>
      <c r="D25415" s="555">
        <v>2800</v>
      </c>
    </row>
    <row r="25416" customHeight="1" spans="1:4">
      <c r="A25416" s="553" t="s">
        <v>24047</v>
      </c>
      <c r="B25416" s="561" t="s">
        <v>24048</v>
      </c>
      <c r="C25416" s="268" t="s">
        <v>23908</v>
      </c>
      <c r="D25416" s="555">
        <v>2800</v>
      </c>
    </row>
    <row r="25417" customHeight="1" spans="1:4">
      <c r="A25417" s="553" t="s">
        <v>24049</v>
      </c>
      <c r="B25417" s="561" t="s">
        <v>24050</v>
      </c>
      <c r="C25417" s="268" t="s">
        <v>23908</v>
      </c>
      <c r="D25417" s="555">
        <v>1980</v>
      </c>
    </row>
    <row r="25418" customHeight="1" spans="1:4">
      <c r="A25418" s="553" t="s">
        <v>24051</v>
      </c>
      <c r="B25418" s="561" t="s">
        <v>24052</v>
      </c>
      <c r="C25418" s="268" t="s">
        <v>23908</v>
      </c>
      <c r="D25418" s="555">
        <v>995</v>
      </c>
    </row>
    <row r="25419" customHeight="1" spans="1:4">
      <c r="A25419" s="553" t="s">
        <v>24053</v>
      </c>
      <c r="B25419" s="561" t="s">
        <v>24054</v>
      </c>
      <c r="C25419" s="268" t="s">
        <v>23908</v>
      </c>
      <c r="D25419" s="555">
        <v>880</v>
      </c>
    </row>
    <row r="25420" customHeight="1" spans="1:4">
      <c r="A25420" s="553" t="s">
        <v>24055</v>
      </c>
      <c r="B25420" s="561" t="s">
        <v>24056</v>
      </c>
      <c r="C25420" s="268" t="s">
        <v>23908</v>
      </c>
      <c r="D25420" s="555">
        <v>360</v>
      </c>
    </row>
    <row r="25421" customHeight="1" spans="1:4">
      <c r="A25421" s="553" t="s">
        <v>24057</v>
      </c>
      <c r="B25421" s="561" t="s">
        <v>24058</v>
      </c>
      <c r="C25421" s="268" t="s">
        <v>23908</v>
      </c>
      <c r="D25421" s="555">
        <v>380</v>
      </c>
    </row>
    <row r="25422" customHeight="1" spans="1:4">
      <c r="A25422" s="553" t="s">
        <v>24059</v>
      </c>
      <c r="B25422" s="561" t="s">
        <v>24060</v>
      </c>
      <c r="C25422" s="268" t="s">
        <v>23908</v>
      </c>
      <c r="D25422" s="555">
        <v>1000</v>
      </c>
    </row>
    <row r="25423" customHeight="1" spans="1:4">
      <c r="A25423" s="553" t="s">
        <v>24061</v>
      </c>
      <c r="B25423" s="561" t="s">
        <v>24062</v>
      </c>
      <c r="C25423" s="268" t="s">
        <v>23908</v>
      </c>
      <c r="D25423" s="555">
        <v>680</v>
      </c>
    </row>
    <row r="25424" customHeight="1" spans="1:4">
      <c r="A25424" s="553" t="s">
        <v>24063</v>
      </c>
      <c r="B25424" s="561" t="s">
        <v>24064</v>
      </c>
      <c r="C25424" s="268" t="s">
        <v>23908</v>
      </c>
      <c r="D25424" s="555">
        <v>2800</v>
      </c>
    </row>
    <row r="25425" customHeight="1" spans="1:4">
      <c r="A25425" s="553" t="s">
        <v>24065</v>
      </c>
      <c r="B25425" s="561" t="s">
        <v>24066</v>
      </c>
      <c r="C25425" s="268" t="s">
        <v>23908</v>
      </c>
      <c r="D25425" s="555">
        <v>1000</v>
      </c>
    </row>
    <row r="25426" customHeight="1" spans="1:4">
      <c r="A25426" s="553" t="s">
        <v>24067</v>
      </c>
      <c r="B25426" s="561" t="s">
        <v>24068</v>
      </c>
      <c r="C25426" s="268" t="s">
        <v>23908</v>
      </c>
      <c r="D25426" s="555">
        <v>680</v>
      </c>
    </row>
    <row r="25427" customHeight="1" spans="1:4">
      <c r="A25427" s="553" t="s">
        <v>24069</v>
      </c>
      <c r="B25427" s="561" t="s">
        <v>24070</v>
      </c>
      <c r="C25427" s="268" t="s">
        <v>23908</v>
      </c>
      <c r="D25427" s="555">
        <v>880</v>
      </c>
    </row>
    <row r="25428" customHeight="1" spans="1:4">
      <c r="A25428" s="553" t="s">
        <v>24071</v>
      </c>
      <c r="B25428" s="561" t="s">
        <v>24072</v>
      </c>
      <c r="C25428" s="268" t="s">
        <v>23908</v>
      </c>
      <c r="D25428" s="555">
        <v>1000</v>
      </c>
    </row>
    <row r="25429" customHeight="1" spans="1:4">
      <c r="A25429" s="553" t="s">
        <v>24073</v>
      </c>
      <c r="B25429" s="561" t="s">
        <v>24074</v>
      </c>
      <c r="C25429" s="268" t="s">
        <v>23908</v>
      </c>
      <c r="D25429" s="555">
        <v>2800</v>
      </c>
    </row>
    <row r="25430" customHeight="1" spans="1:4">
      <c r="A25430" s="553" t="s">
        <v>6328</v>
      </c>
      <c r="B25430" s="561" t="s">
        <v>24075</v>
      </c>
      <c r="C25430" s="268" t="s">
        <v>23908</v>
      </c>
      <c r="D25430" s="555">
        <v>6820</v>
      </c>
    </row>
    <row r="25431" customHeight="1" spans="1:4">
      <c r="A25431" s="553" t="s">
        <v>24076</v>
      </c>
      <c r="B25431" s="561" t="s">
        <v>24077</v>
      </c>
      <c r="C25431" s="268" t="s">
        <v>23908</v>
      </c>
      <c r="D25431" s="555">
        <v>2800</v>
      </c>
    </row>
    <row r="25432" customHeight="1" spans="1:4">
      <c r="A25432" s="553" t="s">
        <v>24078</v>
      </c>
      <c r="B25432" s="561" t="s">
        <v>24079</v>
      </c>
      <c r="C25432" s="268" t="s">
        <v>23908</v>
      </c>
      <c r="D25432" s="555">
        <v>1980</v>
      </c>
    </row>
    <row r="25433" customHeight="1" spans="1:4">
      <c r="A25433" s="553" t="s">
        <v>24080</v>
      </c>
      <c r="B25433" s="561" t="s">
        <v>24081</v>
      </c>
      <c r="C25433" s="268" t="s">
        <v>23908</v>
      </c>
      <c r="D25433" s="555">
        <v>1980</v>
      </c>
    </row>
    <row r="25434" customHeight="1" spans="1:4">
      <c r="A25434" s="553" t="s">
        <v>24082</v>
      </c>
      <c r="B25434" s="561" t="s">
        <v>24083</v>
      </c>
      <c r="C25434" s="268" t="s">
        <v>23908</v>
      </c>
      <c r="D25434" s="555">
        <v>5000</v>
      </c>
    </row>
    <row r="25435" customHeight="1" spans="1:4">
      <c r="A25435" s="553" t="s">
        <v>443</v>
      </c>
      <c r="B25435" s="561" t="s">
        <v>24084</v>
      </c>
      <c r="C25435" s="268" t="s">
        <v>23908</v>
      </c>
      <c r="D25435" s="555">
        <v>500</v>
      </c>
    </row>
    <row r="25436" customHeight="1" spans="1:4">
      <c r="A25436" s="553" t="s">
        <v>24085</v>
      </c>
      <c r="B25436" s="561" t="s">
        <v>24086</v>
      </c>
      <c r="C25436" s="268" t="s">
        <v>23908</v>
      </c>
      <c r="D25436" s="555">
        <v>380</v>
      </c>
    </row>
    <row r="25437" customHeight="1" spans="1:4">
      <c r="A25437" s="553" t="s">
        <v>24087</v>
      </c>
      <c r="B25437" s="561" t="s">
        <v>24088</v>
      </c>
      <c r="C25437" s="268" t="s">
        <v>23908</v>
      </c>
      <c r="D25437" s="555">
        <v>17600</v>
      </c>
    </row>
    <row r="25438" customHeight="1" spans="1:4">
      <c r="A25438" s="553" t="s">
        <v>1705</v>
      </c>
      <c r="B25438" s="561" t="s">
        <v>24089</v>
      </c>
      <c r="C25438" s="268" t="s">
        <v>23908</v>
      </c>
      <c r="D25438" s="555">
        <v>2800</v>
      </c>
    </row>
    <row r="25439" customHeight="1" spans="1:4">
      <c r="A25439" s="553" t="s">
        <v>24090</v>
      </c>
      <c r="B25439" s="561" t="s">
        <v>24091</v>
      </c>
      <c r="C25439" s="268" t="s">
        <v>23908</v>
      </c>
      <c r="D25439" s="555">
        <v>680</v>
      </c>
    </row>
    <row r="25440" customHeight="1" spans="1:4">
      <c r="A25440" s="553" t="s">
        <v>24092</v>
      </c>
      <c r="B25440" s="561" t="s">
        <v>24093</v>
      </c>
      <c r="C25440" s="268" t="s">
        <v>23908</v>
      </c>
      <c r="D25440" s="555">
        <v>8800</v>
      </c>
    </row>
    <row r="25441" customHeight="1" spans="1:4">
      <c r="A25441" s="553" t="s">
        <v>24094</v>
      </c>
      <c r="B25441" s="561" t="s">
        <v>24095</v>
      </c>
      <c r="C25441" s="268" t="s">
        <v>23908</v>
      </c>
      <c r="D25441" s="555">
        <v>8800</v>
      </c>
    </row>
    <row r="25442" customHeight="1" spans="1:4">
      <c r="A25442" s="553" t="s">
        <v>24096</v>
      </c>
      <c r="B25442" s="561" t="s">
        <v>24097</v>
      </c>
      <c r="C25442" s="268" t="s">
        <v>23908</v>
      </c>
      <c r="D25442" s="555">
        <v>6000</v>
      </c>
    </row>
    <row r="25443" customHeight="1" spans="1:4">
      <c r="A25443" s="553" t="s">
        <v>24098</v>
      </c>
      <c r="B25443" s="561" t="s">
        <v>24099</v>
      </c>
      <c r="C25443" s="268" t="s">
        <v>23908</v>
      </c>
      <c r="D25443" s="555">
        <v>8800</v>
      </c>
    </row>
    <row r="25444" customHeight="1" spans="1:4">
      <c r="A25444" s="553" t="s">
        <v>24100</v>
      </c>
      <c r="B25444" s="561" t="s">
        <v>24101</v>
      </c>
      <c r="C25444" s="268" t="s">
        <v>23908</v>
      </c>
      <c r="D25444" s="555">
        <v>2800</v>
      </c>
    </row>
    <row r="25445" customHeight="1" spans="1:4">
      <c r="A25445" s="553" t="s">
        <v>24102</v>
      </c>
      <c r="B25445" s="561" t="s">
        <v>24103</v>
      </c>
      <c r="C25445" s="268" t="s">
        <v>23908</v>
      </c>
      <c r="D25445" s="555">
        <v>7810</v>
      </c>
    </row>
    <row r="25446" customHeight="1" spans="1:4">
      <c r="A25446" s="553" t="s">
        <v>24104</v>
      </c>
      <c r="B25446" s="561" t="s">
        <v>24105</v>
      </c>
      <c r="C25446" s="268" t="s">
        <v>23908</v>
      </c>
      <c r="D25446" s="555">
        <v>7900</v>
      </c>
    </row>
    <row r="25447" customHeight="1" spans="1:4">
      <c r="A25447" s="553" t="s">
        <v>24106</v>
      </c>
      <c r="B25447" s="561" t="s">
        <v>24107</v>
      </c>
      <c r="C25447" s="268" t="s">
        <v>23908</v>
      </c>
      <c r="D25447" s="555">
        <v>880</v>
      </c>
    </row>
    <row r="25448" customHeight="1" spans="1:4">
      <c r="A25448" s="553" t="s">
        <v>24108</v>
      </c>
      <c r="B25448" s="561" t="s">
        <v>24109</v>
      </c>
      <c r="C25448" s="268" t="s">
        <v>23908</v>
      </c>
      <c r="D25448" s="555">
        <v>8800</v>
      </c>
    </row>
    <row r="25449" customHeight="1" spans="1:4">
      <c r="A25449" s="553" t="s">
        <v>24110</v>
      </c>
      <c r="B25449" s="561" t="s">
        <v>24111</v>
      </c>
      <c r="C25449" s="268" t="s">
        <v>23908</v>
      </c>
      <c r="D25449" s="555">
        <v>880</v>
      </c>
    </row>
    <row r="25450" customHeight="1" spans="1:4">
      <c r="A25450" s="553" t="s">
        <v>24112</v>
      </c>
      <c r="B25450" s="561" t="s">
        <v>24113</v>
      </c>
      <c r="C25450" s="268" t="s">
        <v>23908</v>
      </c>
      <c r="D25450" s="555">
        <v>680</v>
      </c>
    </row>
    <row r="25451" customHeight="1" spans="1:4">
      <c r="A25451" s="553" t="s">
        <v>7841</v>
      </c>
      <c r="B25451" s="561" t="s">
        <v>24114</v>
      </c>
      <c r="C25451" s="268" t="s">
        <v>23908</v>
      </c>
      <c r="D25451" s="555">
        <v>1000</v>
      </c>
    </row>
    <row r="25452" customHeight="1" spans="1:4">
      <c r="A25452" s="553" t="s">
        <v>24115</v>
      </c>
      <c r="B25452" s="561" t="s">
        <v>24116</v>
      </c>
      <c r="C25452" s="268" t="s">
        <v>23908</v>
      </c>
      <c r="D25452" s="555">
        <v>680</v>
      </c>
    </row>
    <row r="25453" customHeight="1" spans="1:4">
      <c r="A25453" s="553" t="s">
        <v>24117</v>
      </c>
      <c r="B25453" s="561" t="s">
        <v>24118</v>
      </c>
      <c r="C25453" s="268" t="s">
        <v>23908</v>
      </c>
      <c r="D25453" s="555">
        <v>8800</v>
      </c>
    </row>
    <row r="25454" customHeight="1" spans="1:4">
      <c r="A25454" s="553" t="s">
        <v>24119</v>
      </c>
      <c r="B25454" s="561" t="s">
        <v>24120</v>
      </c>
      <c r="C25454" s="268" t="s">
        <v>23908</v>
      </c>
      <c r="D25454" s="555">
        <v>8800</v>
      </c>
    </row>
    <row r="25455" customHeight="1" spans="1:4">
      <c r="A25455" s="553" t="s">
        <v>24121</v>
      </c>
      <c r="B25455" s="561" t="s">
        <v>24122</v>
      </c>
      <c r="C25455" s="268" t="s">
        <v>23908</v>
      </c>
      <c r="D25455" s="555">
        <v>3000</v>
      </c>
    </row>
    <row r="25456" customHeight="1" spans="1:4">
      <c r="A25456" s="553" t="s">
        <v>24123</v>
      </c>
      <c r="B25456" s="561" t="s">
        <v>24124</v>
      </c>
      <c r="C25456" s="268" t="s">
        <v>23908</v>
      </c>
      <c r="D25456" s="555">
        <v>8800</v>
      </c>
    </row>
    <row r="25457" customHeight="1" spans="1:4">
      <c r="A25457" s="553" t="s">
        <v>24125</v>
      </c>
      <c r="B25457" s="561" t="s">
        <v>24126</v>
      </c>
      <c r="C25457" s="268" t="s">
        <v>23908</v>
      </c>
      <c r="D25457" s="555">
        <v>8800</v>
      </c>
    </row>
    <row r="25458" customHeight="1" spans="1:4">
      <c r="A25458" s="553" t="s">
        <v>24127</v>
      </c>
      <c r="B25458" s="561" t="s">
        <v>24128</v>
      </c>
      <c r="C25458" s="268" t="s">
        <v>23908</v>
      </c>
      <c r="D25458" s="555">
        <v>8800</v>
      </c>
    </row>
    <row r="25459" customHeight="1" spans="1:4">
      <c r="A25459" s="553" t="s">
        <v>24129</v>
      </c>
      <c r="B25459" s="561" t="s">
        <v>24130</v>
      </c>
      <c r="C25459" s="268" t="s">
        <v>23908</v>
      </c>
      <c r="D25459" s="555">
        <v>8800</v>
      </c>
    </row>
    <row r="25460" customHeight="1" spans="1:4">
      <c r="A25460" s="553" t="s">
        <v>24131</v>
      </c>
      <c r="B25460" s="561" t="s">
        <v>24132</v>
      </c>
      <c r="C25460" s="268" t="s">
        <v>23908</v>
      </c>
      <c r="D25460" s="555">
        <v>2000</v>
      </c>
    </row>
    <row r="25461" customHeight="1" spans="1:4">
      <c r="A25461" s="553" t="s">
        <v>14962</v>
      </c>
      <c r="B25461" s="561" t="s">
        <v>24133</v>
      </c>
      <c r="C25461" s="268" t="s">
        <v>23908</v>
      </c>
      <c r="D25461" s="555">
        <v>2800</v>
      </c>
    </row>
    <row r="25462" customHeight="1" spans="1:4">
      <c r="A25462" s="553" t="s">
        <v>24134</v>
      </c>
      <c r="B25462" s="561" t="s">
        <v>24135</v>
      </c>
      <c r="C25462" s="268" t="s">
        <v>23908</v>
      </c>
      <c r="D25462" s="555">
        <v>8800</v>
      </c>
    </row>
    <row r="25463" customHeight="1" spans="1:4">
      <c r="A25463" s="553" t="s">
        <v>24136</v>
      </c>
      <c r="B25463" s="561" t="s">
        <v>24137</v>
      </c>
      <c r="C25463" s="268" t="s">
        <v>23908</v>
      </c>
      <c r="D25463" s="555">
        <v>8800</v>
      </c>
    </row>
    <row r="25464" customHeight="1" spans="1:4">
      <c r="A25464" s="553" t="s">
        <v>24138</v>
      </c>
      <c r="B25464" s="561" t="s">
        <v>24139</v>
      </c>
      <c r="C25464" s="268" t="s">
        <v>23908</v>
      </c>
      <c r="D25464" s="555">
        <v>8800</v>
      </c>
    </row>
    <row r="25465" customHeight="1" spans="1:4">
      <c r="A25465" s="553" t="s">
        <v>24140</v>
      </c>
      <c r="B25465" s="561" t="s">
        <v>24141</v>
      </c>
      <c r="C25465" s="268" t="s">
        <v>23908</v>
      </c>
      <c r="D25465" s="555">
        <v>8800</v>
      </c>
    </row>
    <row r="25466" customHeight="1" spans="1:4">
      <c r="A25466" s="553" t="s">
        <v>24142</v>
      </c>
      <c r="B25466" s="561" t="s">
        <v>24143</v>
      </c>
      <c r="C25466" s="268" t="s">
        <v>23908</v>
      </c>
      <c r="D25466" s="555">
        <v>2200</v>
      </c>
    </row>
    <row r="25467" customHeight="1" spans="1:4">
      <c r="A25467" s="553" t="s">
        <v>24144</v>
      </c>
      <c r="B25467" s="561" t="s">
        <v>24145</v>
      </c>
      <c r="C25467" s="268" t="s">
        <v>23908</v>
      </c>
      <c r="D25467" s="555">
        <v>5000</v>
      </c>
    </row>
    <row r="25468" customHeight="1" spans="1:4">
      <c r="A25468" s="553" t="s">
        <v>24146</v>
      </c>
      <c r="B25468" s="561" t="s">
        <v>24147</v>
      </c>
      <c r="C25468" s="268" t="s">
        <v>23908</v>
      </c>
      <c r="D25468" s="555">
        <v>8800</v>
      </c>
    </row>
    <row r="25469" customHeight="1" spans="1:4">
      <c r="A25469" s="553" t="s">
        <v>24148</v>
      </c>
      <c r="B25469" s="561" t="s">
        <v>24149</v>
      </c>
      <c r="C25469" s="268" t="s">
        <v>23908</v>
      </c>
      <c r="D25469" s="555">
        <v>4990</v>
      </c>
    </row>
    <row r="25470" customHeight="1" spans="1:4">
      <c r="A25470" s="553" t="s">
        <v>24150</v>
      </c>
      <c r="B25470" s="561" t="s">
        <v>24151</v>
      </c>
      <c r="C25470" s="268" t="s">
        <v>23908</v>
      </c>
      <c r="D25470" s="555">
        <v>8800</v>
      </c>
    </row>
    <row r="25471" customHeight="1" spans="1:4">
      <c r="A25471" s="553" t="s">
        <v>11621</v>
      </c>
      <c r="B25471" s="561" t="s">
        <v>24152</v>
      </c>
      <c r="C25471" s="268" t="s">
        <v>23908</v>
      </c>
      <c r="D25471" s="555">
        <v>7800</v>
      </c>
    </row>
    <row r="25472" customHeight="1" spans="1:4">
      <c r="A25472" s="553" t="s">
        <v>24153</v>
      </c>
      <c r="B25472" s="561" t="s">
        <v>24154</v>
      </c>
      <c r="C25472" s="268" t="s">
        <v>23908</v>
      </c>
      <c r="D25472" s="555">
        <v>3000</v>
      </c>
    </row>
    <row r="25473" customHeight="1" spans="1:4">
      <c r="A25473" s="553" t="s">
        <v>1320</v>
      </c>
      <c r="B25473" s="561" t="s">
        <v>24155</v>
      </c>
      <c r="C25473" s="268" t="s">
        <v>23908</v>
      </c>
      <c r="D25473" s="555">
        <v>2800</v>
      </c>
    </row>
    <row r="25474" customHeight="1" spans="1:4">
      <c r="A25474" s="553" t="s">
        <v>24156</v>
      </c>
      <c r="B25474" s="561" t="s">
        <v>24157</v>
      </c>
      <c r="C25474" s="268" t="s">
        <v>23908</v>
      </c>
      <c r="D25474" s="555">
        <v>880</v>
      </c>
    </row>
    <row r="25475" customHeight="1" spans="1:4">
      <c r="A25475" s="553" t="s">
        <v>24158</v>
      </c>
      <c r="B25475" s="561" t="s">
        <v>24159</v>
      </c>
      <c r="C25475" s="268" t="s">
        <v>23908</v>
      </c>
      <c r="D25475" s="555">
        <v>8800</v>
      </c>
    </row>
    <row r="25476" customHeight="1" spans="1:4">
      <c r="A25476" s="553" t="s">
        <v>24160</v>
      </c>
      <c r="B25476" s="561" t="s">
        <v>24161</v>
      </c>
      <c r="C25476" s="268" t="s">
        <v>23908</v>
      </c>
      <c r="D25476" s="555">
        <v>8800</v>
      </c>
    </row>
    <row r="25477" customHeight="1" spans="1:4">
      <c r="A25477" s="553" t="s">
        <v>24162</v>
      </c>
      <c r="B25477" s="561" t="s">
        <v>24163</v>
      </c>
      <c r="C25477" s="268" t="s">
        <v>23908</v>
      </c>
      <c r="D25477" s="555">
        <v>7800</v>
      </c>
    </row>
    <row r="25478" customHeight="1" spans="1:4">
      <c r="A25478" s="553" t="s">
        <v>19352</v>
      </c>
      <c r="B25478" s="561" t="s">
        <v>24164</v>
      </c>
      <c r="C25478" s="268" t="s">
        <v>23908</v>
      </c>
      <c r="D25478" s="555">
        <v>2800</v>
      </c>
    </row>
    <row r="25479" customHeight="1" spans="1:4">
      <c r="A25479" s="553" t="s">
        <v>24165</v>
      </c>
      <c r="B25479" s="561" t="s">
        <v>24166</v>
      </c>
      <c r="C25479" s="268" t="s">
        <v>23908</v>
      </c>
      <c r="D25479" s="555">
        <v>8800</v>
      </c>
    </row>
    <row r="25480" customHeight="1" spans="1:4">
      <c r="A25480" s="553" t="s">
        <v>24167</v>
      </c>
      <c r="B25480" s="561" t="s">
        <v>24168</v>
      </c>
      <c r="C25480" s="268" t="s">
        <v>23908</v>
      </c>
      <c r="D25480" s="555">
        <v>2800</v>
      </c>
    </row>
    <row r="25481" customHeight="1" spans="1:4">
      <c r="A25481" s="553" t="s">
        <v>24169</v>
      </c>
      <c r="B25481" s="561" t="s">
        <v>24170</v>
      </c>
      <c r="C25481" s="268" t="s">
        <v>23908</v>
      </c>
      <c r="D25481" s="555">
        <v>2800</v>
      </c>
    </row>
    <row r="25482" customHeight="1" spans="1:4">
      <c r="A25482" s="553" t="s">
        <v>24171</v>
      </c>
      <c r="B25482" s="561" t="s">
        <v>24172</v>
      </c>
      <c r="C25482" s="268" t="s">
        <v>23908</v>
      </c>
      <c r="D25482" s="555">
        <v>2800</v>
      </c>
    </row>
    <row r="25483" customHeight="1" spans="1:4">
      <c r="A25483" s="553" t="s">
        <v>24173</v>
      </c>
      <c r="B25483" s="561" t="s">
        <v>24174</v>
      </c>
      <c r="C25483" s="268" t="s">
        <v>23908</v>
      </c>
      <c r="D25483" s="555">
        <v>2000</v>
      </c>
    </row>
    <row r="25484" customHeight="1" spans="1:4">
      <c r="A25484" s="553" t="s">
        <v>24175</v>
      </c>
      <c r="B25484" s="561" t="s">
        <v>24176</v>
      </c>
      <c r="C25484" s="268" t="s">
        <v>23908</v>
      </c>
      <c r="D25484" s="555">
        <v>1000</v>
      </c>
    </row>
    <row r="25485" customHeight="1" spans="1:4">
      <c r="A25485" s="553" t="s">
        <v>24177</v>
      </c>
      <c r="B25485" s="561" t="s">
        <v>24178</v>
      </c>
      <c r="C25485" s="268" t="s">
        <v>23908</v>
      </c>
      <c r="D25485" s="555">
        <v>8800</v>
      </c>
    </row>
    <row r="25486" customHeight="1" spans="1:4">
      <c r="A25486" s="553" t="s">
        <v>24179</v>
      </c>
      <c r="B25486" s="561" t="s">
        <v>24180</v>
      </c>
      <c r="C25486" s="268" t="s">
        <v>23908</v>
      </c>
      <c r="D25486" s="555">
        <v>8800</v>
      </c>
    </row>
    <row r="25487" customHeight="1" spans="1:4">
      <c r="A25487" s="553" t="s">
        <v>14845</v>
      </c>
      <c r="B25487" s="561" t="s">
        <v>24181</v>
      </c>
      <c r="C25487" s="268" t="s">
        <v>23908</v>
      </c>
      <c r="D25487" s="555">
        <v>8800</v>
      </c>
    </row>
    <row r="25488" customHeight="1" spans="1:4">
      <c r="A25488" s="553" t="s">
        <v>24182</v>
      </c>
      <c r="B25488" s="561" t="s">
        <v>24183</v>
      </c>
      <c r="C25488" s="268" t="s">
        <v>23908</v>
      </c>
      <c r="D25488" s="555">
        <v>1980</v>
      </c>
    </row>
    <row r="25489" customHeight="1" spans="1:4">
      <c r="A25489" s="553" t="s">
        <v>24184</v>
      </c>
      <c r="B25489" s="561" t="s">
        <v>24185</v>
      </c>
      <c r="C25489" s="268" t="s">
        <v>23908</v>
      </c>
      <c r="D25489" s="555">
        <v>1800</v>
      </c>
    </row>
    <row r="25490" customHeight="1" spans="1:4">
      <c r="A25490" s="553" t="s">
        <v>24186</v>
      </c>
      <c r="B25490" s="561" t="s">
        <v>24187</v>
      </c>
      <c r="C25490" s="268" t="s">
        <v>23908</v>
      </c>
      <c r="D25490" s="555">
        <v>8800</v>
      </c>
    </row>
    <row r="25491" customHeight="1" spans="1:4">
      <c r="A25491" s="553" t="s">
        <v>24188</v>
      </c>
      <c r="B25491" s="561" t="s">
        <v>24189</v>
      </c>
      <c r="C25491" s="268" t="s">
        <v>23908</v>
      </c>
      <c r="D25491" s="555">
        <v>3000</v>
      </c>
    </row>
    <row r="25492" customHeight="1" spans="1:4">
      <c r="A25492" s="553" t="s">
        <v>24190</v>
      </c>
      <c r="B25492" s="561" t="s">
        <v>24191</v>
      </c>
      <c r="C25492" s="268" t="s">
        <v>23908</v>
      </c>
      <c r="D25492" s="555">
        <v>8800</v>
      </c>
    </row>
    <row r="25493" customHeight="1" spans="1:4">
      <c r="A25493" s="553" t="s">
        <v>20758</v>
      </c>
      <c r="B25493" s="561" t="s">
        <v>24192</v>
      </c>
      <c r="C25493" s="268" t="s">
        <v>23908</v>
      </c>
      <c r="D25493" s="555">
        <v>8000</v>
      </c>
    </row>
    <row r="25494" customHeight="1" spans="1:4">
      <c r="A25494" s="553" t="s">
        <v>24193</v>
      </c>
      <c r="B25494" s="561" t="s">
        <v>24194</v>
      </c>
      <c r="C25494" s="268" t="s">
        <v>23908</v>
      </c>
      <c r="D25494" s="555">
        <v>2800</v>
      </c>
    </row>
    <row r="25495" customHeight="1" spans="1:4">
      <c r="A25495" s="553" t="s">
        <v>24195</v>
      </c>
      <c r="B25495" s="561" t="s">
        <v>24196</v>
      </c>
      <c r="C25495" s="268" t="s">
        <v>23908</v>
      </c>
      <c r="D25495" s="555">
        <v>1800</v>
      </c>
    </row>
    <row r="25496" customHeight="1" spans="1:4">
      <c r="A25496" s="553" t="s">
        <v>24197</v>
      </c>
      <c r="B25496" s="561" t="s">
        <v>24198</v>
      </c>
      <c r="C25496" s="268" t="s">
        <v>23908</v>
      </c>
      <c r="D25496" s="555">
        <v>8800</v>
      </c>
    </row>
    <row r="25497" customHeight="1" spans="1:4">
      <c r="A25497" s="553" t="s">
        <v>24199</v>
      </c>
      <c r="B25497" s="561" t="s">
        <v>24200</v>
      </c>
      <c r="C25497" s="268" t="s">
        <v>23908</v>
      </c>
      <c r="D25497" s="555">
        <v>8800</v>
      </c>
    </row>
    <row r="25498" customHeight="1" spans="1:4">
      <c r="A25498" s="553" t="s">
        <v>24201</v>
      </c>
      <c r="B25498" s="561" t="s">
        <v>24202</v>
      </c>
      <c r="C25498" s="268" t="s">
        <v>23908</v>
      </c>
      <c r="D25498" s="555">
        <v>8800</v>
      </c>
    </row>
    <row r="25499" customHeight="1" spans="1:4">
      <c r="A25499" s="553" t="s">
        <v>24203</v>
      </c>
      <c r="B25499" s="561" t="s">
        <v>24204</v>
      </c>
      <c r="C25499" s="268" t="s">
        <v>23908</v>
      </c>
      <c r="D25499" s="555">
        <v>5000</v>
      </c>
    </row>
    <row r="25500" customHeight="1" spans="1:4">
      <c r="A25500" s="553" t="s">
        <v>24205</v>
      </c>
      <c r="B25500" s="561" t="s">
        <v>24206</v>
      </c>
      <c r="C25500" s="268" t="s">
        <v>23908</v>
      </c>
      <c r="D25500" s="555">
        <v>3000</v>
      </c>
    </row>
    <row r="25501" customHeight="1" spans="1:4">
      <c r="A25501" s="553" t="s">
        <v>24207</v>
      </c>
      <c r="B25501" s="561" t="s">
        <v>24208</v>
      </c>
      <c r="C25501" s="268" t="s">
        <v>23908</v>
      </c>
      <c r="D25501" s="555">
        <v>2800</v>
      </c>
    </row>
    <row r="25502" customHeight="1" spans="1:4">
      <c r="A25502" s="553" t="s">
        <v>24209</v>
      </c>
      <c r="B25502" s="561" t="s">
        <v>24210</v>
      </c>
      <c r="C25502" s="268" t="s">
        <v>23908</v>
      </c>
      <c r="D25502" s="555">
        <v>8800</v>
      </c>
    </row>
    <row r="25503" customHeight="1" spans="1:4">
      <c r="A25503" s="553" t="s">
        <v>24211</v>
      </c>
      <c r="B25503" s="561" t="s">
        <v>24212</v>
      </c>
      <c r="C25503" s="268" t="s">
        <v>23908</v>
      </c>
      <c r="D25503" s="555">
        <v>8888</v>
      </c>
    </row>
    <row r="25504" customHeight="1" spans="1:4">
      <c r="A25504" s="553" t="s">
        <v>24213</v>
      </c>
      <c r="B25504" s="561" t="s">
        <v>24214</v>
      </c>
      <c r="C25504" s="268" t="s">
        <v>23908</v>
      </c>
      <c r="D25504" s="555">
        <v>6800</v>
      </c>
    </row>
    <row r="25505" customHeight="1" spans="1:4">
      <c r="A25505" s="553" t="s">
        <v>24215</v>
      </c>
      <c r="B25505" s="561" t="s">
        <v>24216</v>
      </c>
      <c r="C25505" s="268" t="s">
        <v>23908</v>
      </c>
      <c r="D25505" s="555">
        <v>5600</v>
      </c>
    </row>
    <row r="25506" customHeight="1" spans="1:4">
      <c r="A25506" s="553" t="s">
        <v>24217</v>
      </c>
      <c r="B25506" s="561" t="s">
        <v>24218</v>
      </c>
      <c r="C25506" s="268" t="s">
        <v>23908</v>
      </c>
      <c r="D25506" s="555">
        <v>6000</v>
      </c>
    </row>
    <row r="25507" customHeight="1" spans="1:4">
      <c r="A25507" s="553" t="s">
        <v>24219</v>
      </c>
      <c r="B25507" s="561" t="s">
        <v>24220</v>
      </c>
      <c r="C25507" s="268" t="s">
        <v>23908</v>
      </c>
      <c r="D25507" s="555">
        <v>8800</v>
      </c>
    </row>
    <row r="25508" customHeight="1" spans="1:4">
      <c r="A25508" s="553" t="s">
        <v>24221</v>
      </c>
      <c r="B25508" s="561" t="s">
        <v>24222</v>
      </c>
      <c r="C25508" s="268" t="s">
        <v>23908</v>
      </c>
      <c r="D25508" s="555">
        <v>8800</v>
      </c>
    </row>
    <row r="25509" customHeight="1" spans="1:4">
      <c r="A25509" s="553" t="s">
        <v>24223</v>
      </c>
      <c r="B25509" s="561" t="s">
        <v>24224</v>
      </c>
      <c r="C25509" s="268" t="s">
        <v>23908</v>
      </c>
      <c r="D25509" s="555">
        <v>6600</v>
      </c>
    </row>
    <row r="25510" customHeight="1" spans="1:4">
      <c r="A25510" s="553" t="s">
        <v>24225</v>
      </c>
      <c r="B25510" s="561" t="s">
        <v>24226</v>
      </c>
      <c r="C25510" s="268" t="s">
        <v>23908</v>
      </c>
      <c r="D25510" s="555">
        <v>1980</v>
      </c>
    </row>
    <row r="25511" customHeight="1" spans="1:4">
      <c r="A25511" s="553" t="s">
        <v>24227</v>
      </c>
      <c r="B25511" s="561" t="s">
        <v>24228</v>
      </c>
      <c r="C25511" s="268" t="s">
        <v>23908</v>
      </c>
      <c r="D25511" s="555">
        <v>1980</v>
      </c>
    </row>
    <row r="25512" customHeight="1" spans="1:4">
      <c r="A25512" s="553" t="s">
        <v>24229</v>
      </c>
      <c r="B25512" s="561" t="s">
        <v>24230</v>
      </c>
      <c r="C25512" s="268" t="s">
        <v>23908</v>
      </c>
      <c r="D25512" s="555">
        <v>2000</v>
      </c>
    </row>
    <row r="25513" customHeight="1" spans="1:4">
      <c r="A25513" s="553" t="s">
        <v>24231</v>
      </c>
      <c r="B25513" s="561" t="s">
        <v>24232</v>
      </c>
      <c r="C25513" s="268" t="s">
        <v>23908</v>
      </c>
      <c r="D25513" s="555">
        <v>1980</v>
      </c>
    </row>
    <row r="25514" customHeight="1" spans="1:4">
      <c r="A25514" s="553" t="s">
        <v>24233</v>
      </c>
      <c r="B25514" s="561" t="s">
        <v>24234</v>
      </c>
      <c r="C25514" s="268" t="s">
        <v>23908</v>
      </c>
      <c r="D25514" s="555">
        <v>8800</v>
      </c>
    </row>
    <row r="25515" customHeight="1" spans="1:4">
      <c r="A25515" s="553" t="s">
        <v>24235</v>
      </c>
      <c r="B25515" s="561" t="s">
        <v>24236</v>
      </c>
      <c r="C25515" s="268" t="s">
        <v>23908</v>
      </c>
      <c r="D25515" s="555">
        <v>886</v>
      </c>
    </row>
    <row r="25516" customHeight="1" spans="1:4">
      <c r="A25516" s="553" t="s">
        <v>24237</v>
      </c>
      <c r="B25516" s="561" t="s">
        <v>24238</v>
      </c>
      <c r="C25516" s="268" t="s">
        <v>23908</v>
      </c>
      <c r="D25516" s="555">
        <v>1980</v>
      </c>
    </row>
    <row r="25517" customHeight="1" spans="1:4">
      <c r="A25517" s="553" t="s">
        <v>24239</v>
      </c>
      <c r="B25517" s="561" t="s">
        <v>24240</v>
      </c>
      <c r="C25517" s="268" t="s">
        <v>23908</v>
      </c>
      <c r="D25517" s="555">
        <v>1980</v>
      </c>
    </row>
    <row r="25518" customHeight="1" spans="1:4">
      <c r="A25518" s="553" t="s">
        <v>24241</v>
      </c>
      <c r="B25518" s="561" t="s">
        <v>24242</v>
      </c>
      <c r="C25518" s="268" t="s">
        <v>23908</v>
      </c>
      <c r="D25518" s="555">
        <v>4200</v>
      </c>
    </row>
    <row r="25519" customHeight="1" spans="1:4">
      <c r="A25519" s="553" t="s">
        <v>24243</v>
      </c>
      <c r="B25519" s="561" t="s">
        <v>24244</v>
      </c>
      <c r="C25519" s="268" t="s">
        <v>23908</v>
      </c>
      <c r="D25519" s="555">
        <v>1980</v>
      </c>
    </row>
    <row r="25520" customHeight="1" spans="1:4">
      <c r="A25520" s="553" t="s">
        <v>24245</v>
      </c>
      <c r="B25520" s="561" t="s">
        <v>24246</v>
      </c>
      <c r="C25520" s="268" t="s">
        <v>23908</v>
      </c>
      <c r="D25520" s="555">
        <v>4500</v>
      </c>
    </row>
    <row r="25521" customHeight="1" spans="1:4">
      <c r="A25521" s="553" t="s">
        <v>24247</v>
      </c>
      <c r="B25521" s="561" t="s">
        <v>24248</v>
      </c>
      <c r="C25521" s="268" t="s">
        <v>23908</v>
      </c>
      <c r="D25521" s="555">
        <v>4400</v>
      </c>
    </row>
    <row r="25522" customHeight="1" spans="1:4">
      <c r="A25522" s="553" t="s">
        <v>19152</v>
      </c>
      <c r="B25522" s="561" t="s">
        <v>24249</v>
      </c>
      <c r="C25522" s="268" t="s">
        <v>23908</v>
      </c>
      <c r="D25522" s="555">
        <v>1980</v>
      </c>
    </row>
    <row r="25523" customHeight="1" spans="1:4">
      <c r="A25523" s="553" t="s">
        <v>24250</v>
      </c>
      <c r="B25523" s="561" t="s">
        <v>24251</v>
      </c>
      <c r="C25523" s="268" t="s">
        <v>23908</v>
      </c>
      <c r="D25523" s="555">
        <v>4200</v>
      </c>
    </row>
    <row r="25524" customHeight="1" spans="1:4">
      <c r="A25524" s="553" t="s">
        <v>24252</v>
      </c>
      <c r="B25524" s="561" t="s">
        <v>24253</v>
      </c>
      <c r="C25524" s="268" t="s">
        <v>23908</v>
      </c>
      <c r="D25524" s="555">
        <v>8800</v>
      </c>
    </row>
    <row r="25525" customHeight="1" spans="1:4">
      <c r="A25525" s="553" t="s">
        <v>24254</v>
      </c>
      <c r="B25525" s="561" t="s">
        <v>24255</v>
      </c>
      <c r="C25525" s="268" t="s">
        <v>23908</v>
      </c>
      <c r="D25525" s="555">
        <v>2000</v>
      </c>
    </row>
    <row r="25526" customHeight="1" spans="1:4">
      <c r="A25526" s="553" t="s">
        <v>24256</v>
      </c>
      <c r="B25526" s="561" t="s">
        <v>24257</v>
      </c>
      <c r="C25526" s="268" t="s">
        <v>23908</v>
      </c>
      <c r="D25526" s="555">
        <v>1980</v>
      </c>
    </row>
    <row r="25527" customHeight="1" spans="1:4">
      <c r="A25527" s="553" t="s">
        <v>24258</v>
      </c>
      <c r="B25527" s="561" t="s">
        <v>24259</v>
      </c>
      <c r="C25527" s="268" t="s">
        <v>23908</v>
      </c>
      <c r="D25527" s="555">
        <v>8800</v>
      </c>
    </row>
    <row r="25528" customHeight="1" spans="1:4">
      <c r="A25528" s="553" t="s">
        <v>24260</v>
      </c>
      <c r="B25528" s="561" t="s">
        <v>24261</v>
      </c>
      <c r="C25528" s="268" t="s">
        <v>23908</v>
      </c>
      <c r="D25528" s="555">
        <v>8800</v>
      </c>
    </row>
    <row r="25529" customHeight="1" spans="1:4">
      <c r="A25529" s="553" t="s">
        <v>24262</v>
      </c>
      <c r="B25529" s="561" t="s">
        <v>24263</v>
      </c>
      <c r="C25529" s="268" t="s">
        <v>23908</v>
      </c>
      <c r="D25529" s="555">
        <v>1980</v>
      </c>
    </row>
    <row r="25530" customHeight="1" spans="1:4">
      <c r="A25530" s="553" t="s">
        <v>24264</v>
      </c>
      <c r="B25530" s="561" t="s">
        <v>24265</v>
      </c>
      <c r="C25530" s="268" t="s">
        <v>23908</v>
      </c>
      <c r="D25530" s="555">
        <v>6600</v>
      </c>
    </row>
    <row r="25531" customHeight="1" spans="1:4">
      <c r="A25531" s="553" t="s">
        <v>24266</v>
      </c>
      <c r="B25531" s="561" t="s">
        <v>24267</v>
      </c>
      <c r="C25531" s="268" t="s">
        <v>23908</v>
      </c>
      <c r="D25531" s="555">
        <v>13200</v>
      </c>
    </row>
    <row r="25532" customHeight="1" spans="1:4">
      <c r="A25532" s="553" t="s">
        <v>24268</v>
      </c>
      <c r="B25532" s="561" t="s">
        <v>24269</v>
      </c>
      <c r="C25532" s="268" t="s">
        <v>23908</v>
      </c>
      <c r="D25532" s="555">
        <v>8800</v>
      </c>
    </row>
    <row r="25533" customHeight="1" spans="1:4">
      <c r="A25533" s="553" t="s">
        <v>2479</v>
      </c>
      <c r="B25533" s="561" t="s">
        <v>24270</v>
      </c>
      <c r="C25533" s="268" t="s">
        <v>23908</v>
      </c>
      <c r="D25533" s="555">
        <v>1980</v>
      </c>
    </row>
    <row r="25534" customHeight="1" spans="1:4">
      <c r="A25534" s="553" t="s">
        <v>14605</v>
      </c>
      <c r="B25534" s="561" t="s">
        <v>24271</v>
      </c>
      <c r="C25534" s="268" t="s">
        <v>23908</v>
      </c>
      <c r="D25534" s="555">
        <v>4800</v>
      </c>
    </row>
    <row r="25535" customHeight="1" spans="1:4">
      <c r="A25535" s="553" t="s">
        <v>24272</v>
      </c>
      <c r="B25535" s="561" t="s">
        <v>24273</v>
      </c>
      <c r="C25535" s="268" t="s">
        <v>23908</v>
      </c>
      <c r="D25535" s="555">
        <v>8800</v>
      </c>
    </row>
    <row r="25536" customHeight="1" spans="1:4">
      <c r="A25536" s="553" t="s">
        <v>24274</v>
      </c>
      <c r="B25536" s="561" t="s">
        <v>24275</v>
      </c>
      <c r="C25536" s="268" t="s">
        <v>23908</v>
      </c>
      <c r="D25536" s="555">
        <v>13200</v>
      </c>
    </row>
    <row r="25537" customHeight="1" spans="1:4">
      <c r="A25537" s="553" t="s">
        <v>24276</v>
      </c>
      <c r="B25537" s="561" t="s">
        <v>24277</v>
      </c>
      <c r="C25537" s="268" t="s">
        <v>23908</v>
      </c>
      <c r="D25537" s="555">
        <v>13200</v>
      </c>
    </row>
    <row r="25538" customHeight="1" spans="1:4">
      <c r="A25538" s="553" t="s">
        <v>24278</v>
      </c>
      <c r="B25538" s="561" t="s">
        <v>24279</v>
      </c>
      <c r="C25538" s="268" t="s">
        <v>23908</v>
      </c>
      <c r="D25538" s="555">
        <v>8800</v>
      </c>
    </row>
    <row r="25539" customHeight="1" spans="1:4">
      <c r="A25539" s="553" t="s">
        <v>24280</v>
      </c>
      <c r="B25539" s="561" t="s">
        <v>24281</v>
      </c>
      <c r="C25539" s="268" t="s">
        <v>23908</v>
      </c>
      <c r="D25539" s="555">
        <v>4200</v>
      </c>
    </row>
    <row r="25540" customHeight="1" spans="1:4">
      <c r="A25540" s="553" t="s">
        <v>24282</v>
      </c>
      <c r="B25540" s="561" t="s">
        <v>24283</v>
      </c>
      <c r="C25540" s="268" t="s">
        <v>23908</v>
      </c>
      <c r="D25540" s="555">
        <v>3500</v>
      </c>
    </row>
    <row r="25541" customHeight="1" spans="1:4">
      <c r="A25541" s="553" t="s">
        <v>24284</v>
      </c>
      <c r="B25541" s="561" t="s">
        <v>24285</v>
      </c>
      <c r="C25541" s="268" t="s">
        <v>23908</v>
      </c>
      <c r="D25541" s="555">
        <v>4500</v>
      </c>
    </row>
    <row r="25542" customHeight="1" spans="1:4">
      <c r="A25542" s="553" t="s">
        <v>24286</v>
      </c>
      <c r="B25542" s="561" t="s">
        <v>24287</v>
      </c>
      <c r="C25542" s="268" t="s">
        <v>23908</v>
      </c>
      <c r="D25542" s="555">
        <v>13200</v>
      </c>
    </row>
    <row r="25543" customHeight="1" spans="1:4">
      <c r="A25543" s="553" t="s">
        <v>4552</v>
      </c>
      <c r="B25543" s="561" t="s">
        <v>24288</v>
      </c>
      <c r="C25543" s="268" t="s">
        <v>23908</v>
      </c>
      <c r="D25543" s="555">
        <v>13200</v>
      </c>
    </row>
    <row r="25544" customHeight="1" spans="1:4">
      <c r="A25544" s="553" t="s">
        <v>24289</v>
      </c>
      <c r="B25544" s="561" t="s">
        <v>24290</v>
      </c>
      <c r="C25544" s="268" t="s">
        <v>23908</v>
      </c>
      <c r="D25544" s="555">
        <v>4200</v>
      </c>
    </row>
    <row r="25545" customHeight="1" spans="1:4">
      <c r="A25545" s="553" t="s">
        <v>24291</v>
      </c>
      <c r="B25545" s="561" t="s">
        <v>24292</v>
      </c>
      <c r="C25545" s="268" t="s">
        <v>23908</v>
      </c>
      <c r="D25545" s="555">
        <v>4200</v>
      </c>
    </row>
    <row r="25546" customHeight="1" spans="1:4">
      <c r="A25546" s="553" t="s">
        <v>22379</v>
      </c>
      <c r="B25546" s="561" t="s">
        <v>24293</v>
      </c>
      <c r="C25546" s="268" t="s">
        <v>23908</v>
      </c>
      <c r="D25546" s="555">
        <v>7400</v>
      </c>
    </row>
    <row r="25547" customHeight="1" spans="1:4">
      <c r="A25547" s="553" t="s">
        <v>24294</v>
      </c>
      <c r="B25547" s="561" t="s">
        <v>24295</v>
      </c>
      <c r="C25547" s="268" t="s">
        <v>23908</v>
      </c>
      <c r="D25547" s="555">
        <v>13200</v>
      </c>
    </row>
    <row r="25548" customHeight="1" spans="1:4">
      <c r="A25548" s="553" t="s">
        <v>2106</v>
      </c>
      <c r="B25548" s="561" t="s">
        <v>24296</v>
      </c>
      <c r="C25548" s="268" t="s">
        <v>23908</v>
      </c>
      <c r="D25548" s="555">
        <v>13200</v>
      </c>
    </row>
    <row r="25549" customHeight="1" spans="1:4">
      <c r="A25549" s="553" t="s">
        <v>24297</v>
      </c>
      <c r="B25549" s="561" t="s">
        <v>24298</v>
      </c>
      <c r="C25549" s="268" t="s">
        <v>23908</v>
      </c>
      <c r="D25549" s="555">
        <v>13200</v>
      </c>
    </row>
    <row r="25550" customHeight="1" spans="1:4">
      <c r="A25550" s="553" t="s">
        <v>17434</v>
      </c>
      <c r="B25550" s="561" t="s">
        <v>24299</v>
      </c>
      <c r="C25550" s="268" t="s">
        <v>23908</v>
      </c>
      <c r="D25550" s="555">
        <v>3000</v>
      </c>
    </row>
    <row r="25551" customHeight="1" spans="1:4">
      <c r="A25551" s="553" t="s">
        <v>24300</v>
      </c>
      <c r="B25551" s="561" t="s">
        <v>24301</v>
      </c>
      <c r="C25551" s="268" t="s">
        <v>23908</v>
      </c>
      <c r="D25551" s="555">
        <v>13200</v>
      </c>
    </row>
    <row r="25552" customHeight="1" spans="1:4">
      <c r="A25552" s="553" t="s">
        <v>13405</v>
      </c>
      <c r="B25552" s="561" t="s">
        <v>24302</v>
      </c>
      <c r="C25552" s="268" t="s">
        <v>23908</v>
      </c>
      <c r="D25552" s="555">
        <v>4200</v>
      </c>
    </row>
    <row r="25553" customHeight="1" spans="1:4">
      <c r="A25553" s="553" t="s">
        <v>24303</v>
      </c>
      <c r="B25553" s="561" t="s">
        <v>24304</v>
      </c>
      <c r="C25553" s="268" t="s">
        <v>23908</v>
      </c>
      <c r="D25553" s="555">
        <v>4200</v>
      </c>
    </row>
    <row r="25554" customHeight="1" spans="1:4">
      <c r="A25554" s="553" t="s">
        <v>24305</v>
      </c>
      <c r="B25554" s="561" t="s">
        <v>24306</v>
      </c>
      <c r="C25554" s="268" t="s">
        <v>23908</v>
      </c>
      <c r="D25554" s="555">
        <v>13200</v>
      </c>
    </row>
    <row r="25555" customHeight="1" spans="1:4">
      <c r="A25555" s="553" t="s">
        <v>24307</v>
      </c>
      <c r="B25555" s="561" t="s">
        <v>24308</v>
      </c>
      <c r="C25555" s="268" t="s">
        <v>23908</v>
      </c>
      <c r="D25555" s="555">
        <v>16800</v>
      </c>
    </row>
    <row r="25556" customHeight="1" spans="1:4">
      <c r="A25556" s="553" t="s">
        <v>24309</v>
      </c>
      <c r="B25556" s="561" t="s">
        <v>24310</v>
      </c>
      <c r="C25556" s="268" t="s">
        <v>23908</v>
      </c>
      <c r="D25556" s="555">
        <v>4200</v>
      </c>
    </row>
    <row r="25557" customHeight="1" spans="1:4">
      <c r="A25557" s="553" t="s">
        <v>24311</v>
      </c>
      <c r="B25557" s="561" t="s">
        <v>24312</v>
      </c>
      <c r="C25557" s="268" t="s">
        <v>23908</v>
      </c>
      <c r="D25557" s="555">
        <v>13200</v>
      </c>
    </row>
    <row r="25558" customHeight="1" spans="1:4">
      <c r="A25558" s="553" t="s">
        <v>24313</v>
      </c>
      <c r="B25558" s="561" t="s">
        <v>24314</v>
      </c>
      <c r="C25558" s="268" t="s">
        <v>23908</v>
      </c>
      <c r="D25558" s="555">
        <v>8800</v>
      </c>
    </row>
    <row r="25559" customHeight="1" spans="1:4">
      <c r="A25559" s="553" t="s">
        <v>24315</v>
      </c>
      <c r="B25559" s="561" t="s">
        <v>24316</v>
      </c>
      <c r="C25559" s="268" t="s">
        <v>23908</v>
      </c>
      <c r="D25559" s="555">
        <v>8800</v>
      </c>
    </row>
    <row r="25560" customHeight="1" spans="1:4">
      <c r="A25560" s="553" t="s">
        <v>24317</v>
      </c>
      <c r="B25560" s="561" t="s">
        <v>24318</v>
      </c>
      <c r="C25560" s="268" t="s">
        <v>23908</v>
      </c>
      <c r="D25560" s="555">
        <v>8800</v>
      </c>
    </row>
    <row r="25561" customHeight="1" spans="1:4">
      <c r="A25561" s="553" t="s">
        <v>24319</v>
      </c>
      <c r="B25561" s="561" t="s">
        <v>24320</v>
      </c>
      <c r="C25561" s="268" t="s">
        <v>23908</v>
      </c>
      <c r="D25561" s="555">
        <v>10000</v>
      </c>
    </row>
    <row r="25562" customHeight="1" spans="1:4">
      <c r="A25562" s="553" t="s">
        <v>24321</v>
      </c>
      <c r="B25562" s="561" t="s">
        <v>24322</v>
      </c>
      <c r="C25562" s="268" t="s">
        <v>23908</v>
      </c>
      <c r="D25562" s="555">
        <v>13200</v>
      </c>
    </row>
    <row r="25563" customHeight="1" spans="1:4">
      <c r="A25563" s="553" t="s">
        <v>24323</v>
      </c>
      <c r="B25563" s="561" t="s">
        <v>24324</v>
      </c>
      <c r="C25563" s="268" t="s">
        <v>23908</v>
      </c>
      <c r="D25563" s="555">
        <v>13200</v>
      </c>
    </row>
    <row r="25564" customHeight="1" spans="1:4">
      <c r="A25564" s="553" t="s">
        <v>24325</v>
      </c>
      <c r="B25564" s="561" t="s">
        <v>24326</v>
      </c>
      <c r="C25564" s="268" t="s">
        <v>23908</v>
      </c>
      <c r="D25564" s="555">
        <v>10000</v>
      </c>
    </row>
    <row r="25565" customHeight="1" spans="1:4">
      <c r="A25565" s="553" t="s">
        <v>24327</v>
      </c>
      <c r="B25565" s="561" t="s">
        <v>24328</v>
      </c>
      <c r="C25565" s="268" t="s">
        <v>23908</v>
      </c>
      <c r="D25565" s="555">
        <v>20000</v>
      </c>
    </row>
    <row r="25566" customHeight="1" spans="1:4">
      <c r="A25566" s="553" t="s">
        <v>24329</v>
      </c>
      <c r="B25566" s="561" t="s">
        <v>24330</v>
      </c>
      <c r="C25566" s="268" t="s">
        <v>23908</v>
      </c>
      <c r="D25566" s="555">
        <v>10000</v>
      </c>
    </row>
    <row r="25567" customHeight="1" spans="1:4">
      <c r="A25567" s="60" t="s">
        <v>24331</v>
      </c>
      <c r="B25567" s="60">
        <v>18907390839</v>
      </c>
      <c r="C25567" s="268" t="s">
        <v>23908</v>
      </c>
      <c r="D25567" s="60">
        <v>880</v>
      </c>
    </row>
    <row r="25568" customHeight="1" spans="1:4">
      <c r="A25568" s="60" t="s">
        <v>8164</v>
      </c>
      <c r="B25568" s="60">
        <v>13396636093</v>
      </c>
      <c r="C25568" s="268" t="s">
        <v>23908</v>
      </c>
      <c r="D25568" s="60">
        <v>880</v>
      </c>
    </row>
    <row r="25569" customHeight="1" spans="1:4">
      <c r="A25569" s="60" t="s">
        <v>24332</v>
      </c>
      <c r="B25569" s="60">
        <v>13901389276</v>
      </c>
      <c r="C25569" s="268" t="s">
        <v>23908</v>
      </c>
      <c r="D25569" s="60">
        <v>880</v>
      </c>
    </row>
    <row r="25570" customHeight="1" spans="1:4">
      <c r="A25570" s="60" t="s">
        <v>24333</v>
      </c>
      <c r="B25570" s="60">
        <v>13901130368</v>
      </c>
      <c r="C25570" s="268" t="s">
        <v>23908</v>
      </c>
      <c r="D25570" s="60">
        <v>880</v>
      </c>
    </row>
    <row r="25571" customHeight="1" spans="1:4">
      <c r="A25571" s="60" t="s">
        <v>24334</v>
      </c>
      <c r="B25571" s="60">
        <v>13280917011</v>
      </c>
      <c r="C25571" s="268" t="s">
        <v>23908</v>
      </c>
      <c r="D25571" s="60">
        <v>880</v>
      </c>
    </row>
    <row r="25572" customHeight="1" spans="1:4">
      <c r="A25572" s="60" t="s">
        <v>8164</v>
      </c>
      <c r="B25572" s="60">
        <v>13972548281</v>
      </c>
      <c r="C25572" s="268" t="s">
        <v>23908</v>
      </c>
      <c r="D25572" s="60">
        <v>880</v>
      </c>
    </row>
    <row r="25573" customHeight="1" spans="1:4">
      <c r="A25573" s="60" t="s">
        <v>11517</v>
      </c>
      <c r="B25573" s="60">
        <v>13253665128</v>
      </c>
      <c r="C25573" s="268" t="s">
        <v>23908</v>
      </c>
      <c r="D25573" s="60">
        <v>880</v>
      </c>
    </row>
    <row r="25574" customHeight="1" spans="1:4">
      <c r="A25574" s="60" t="s">
        <v>24335</v>
      </c>
      <c r="B25574" s="60">
        <v>18632799091</v>
      </c>
      <c r="C25574" s="268" t="s">
        <v>23908</v>
      </c>
      <c r="D25574" s="60">
        <v>885</v>
      </c>
    </row>
    <row r="25575" customHeight="1" spans="1:4">
      <c r="A25575" s="60" t="s">
        <v>24336</v>
      </c>
      <c r="B25575" s="60">
        <v>13371350056</v>
      </c>
      <c r="C25575" s="268" t="s">
        <v>23908</v>
      </c>
      <c r="D25575" s="60">
        <v>880</v>
      </c>
    </row>
    <row r="25576" customHeight="1" spans="1:4">
      <c r="A25576" s="60" t="s">
        <v>24337</v>
      </c>
      <c r="B25576" s="60">
        <v>15552572185</v>
      </c>
      <c r="C25576" s="268" t="s">
        <v>23908</v>
      </c>
      <c r="D25576" s="60">
        <v>880</v>
      </c>
    </row>
    <row r="25577" customHeight="1" spans="1:4">
      <c r="A25577" s="60" t="s">
        <v>24338</v>
      </c>
      <c r="B25577" s="60">
        <v>13527118401</v>
      </c>
      <c r="C25577" s="268" t="s">
        <v>23908</v>
      </c>
      <c r="D25577" s="60">
        <v>880</v>
      </c>
    </row>
    <row r="25578" customHeight="1" spans="1:4">
      <c r="A25578" s="60" t="s">
        <v>24339</v>
      </c>
      <c r="B25578" s="60">
        <v>18101226631</v>
      </c>
      <c r="C25578" s="268" t="s">
        <v>23908</v>
      </c>
      <c r="D25578" s="60">
        <v>888</v>
      </c>
    </row>
    <row r="25579" customHeight="1" spans="1:4">
      <c r="A25579" s="60" t="s">
        <v>24340</v>
      </c>
      <c r="B25579" s="60">
        <v>13705271919</v>
      </c>
      <c r="C25579" s="268" t="s">
        <v>23908</v>
      </c>
      <c r="D25579" s="60">
        <v>880</v>
      </c>
    </row>
    <row r="25580" customHeight="1" spans="1:4">
      <c r="A25580" s="60" t="s">
        <v>24341</v>
      </c>
      <c r="B25580" s="60">
        <v>15373588210</v>
      </c>
      <c r="C25580" s="268" t="s">
        <v>23908</v>
      </c>
      <c r="D25580" s="60">
        <v>880</v>
      </c>
    </row>
    <row r="25581" customHeight="1" spans="1:4">
      <c r="A25581" s="60" t="s">
        <v>24342</v>
      </c>
      <c r="B25581" s="60">
        <v>13651216879</v>
      </c>
      <c r="C25581" s="268" t="s">
        <v>23908</v>
      </c>
      <c r="D25581" s="60">
        <v>881</v>
      </c>
    </row>
    <row r="25582" customHeight="1" spans="1:4">
      <c r="A25582" s="60" t="s">
        <v>24343</v>
      </c>
      <c r="B25582" s="60">
        <v>13716014209</v>
      </c>
      <c r="C25582" s="268" t="s">
        <v>23908</v>
      </c>
      <c r="D25582" s="60">
        <v>880</v>
      </c>
    </row>
    <row r="25583" customHeight="1" spans="1:4">
      <c r="A25583" s="60" t="s">
        <v>24344</v>
      </c>
      <c r="B25583" s="60">
        <v>18931963266</v>
      </c>
      <c r="C25583" s="268" t="s">
        <v>23908</v>
      </c>
      <c r="D25583" s="60">
        <v>881</v>
      </c>
    </row>
    <row r="25584" customHeight="1" spans="1:4">
      <c r="A25584" s="60" t="s">
        <v>7846</v>
      </c>
      <c r="B25584" s="60">
        <v>13701078883</v>
      </c>
      <c r="C25584" s="268" t="s">
        <v>23908</v>
      </c>
      <c r="D25584" s="60">
        <v>880</v>
      </c>
    </row>
    <row r="25585" customHeight="1" spans="1:4">
      <c r="A25585" s="60" t="s">
        <v>24345</v>
      </c>
      <c r="B25585" s="60">
        <v>13017639001</v>
      </c>
      <c r="C25585" s="268" t="s">
        <v>23908</v>
      </c>
      <c r="D25585" s="60">
        <v>880</v>
      </c>
    </row>
    <row r="25586" customHeight="1" spans="1:4">
      <c r="A25586" s="60" t="s">
        <v>24346</v>
      </c>
      <c r="B25586" s="60">
        <v>13931339752</v>
      </c>
      <c r="C25586" s="268" t="s">
        <v>23908</v>
      </c>
      <c r="D25586" s="60">
        <v>880</v>
      </c>
    </row>
    <row r="25587" customHeight="1" spans="1:4">
      <c r="A25587" s="60" t="s">
        <v>24347</v>
      </c>
      <c r="B25587" s="60">
        <v>13363766599</v>
      </c>
      <c r="C25587" s="268" t="s">
        <v>23908</v>
      </c>
      <c r="D25587" s="60">
        <v>880</v>
      </c>
    </row>
    <row r="25588" customHeight="1" spans="1:4">
      <c r="A25588" s="60" t="s">
        <v>250</v>
      </c>
      <c r="B25588" s="60">
        <v>15369581888</v>
      </c>
      <c r="C25588" s="268" t="s">
        <v>23908</v>
      </c>
      <c r="D25588" s="60">
        <v>880</v>
      </c>
    </row>
    <row r="25589" customHeight="1" spans="1:4">
      <c r="A25589" s="60" t="s">
        <v>24348</v>
      </c>
      <c r="B25589" s="60">
        <v>13901338262</v>
      </c>
      <c r="C25589" s="268" t="s">
        <v>23908</v>
      </c>
      <c r="D25589" s="60">
        <v>880</v>
      </c>
    </row>
    <row r="25590" customHeight="1" spans="1:4">
      <c r="A25590" s="60" t="s">
        <v>24349</v>
      </c>
      <c r="B25590" s="60">
        <v>13841340270</v>
      </c>
      <c r="C25590" s="268" t="s">
        <v>23908</v>
      </c>
      <c r="D25590" s="60">
        <v>880</v>
      </c>
    </row>
    <row r="25591" customHeight="1" spans="1:4">
      <c r="A25591" s="60" t="s">
        <v>24350</v>
      </c>
      <c r="B25591" s="60">
        <v>13811059800</v>
      </c>
      <c r="C25591" s="268" t="s">
        <v>23908</v>
      </c>
      <c r="D25591" s="60">
        <v>880</v>
      </c>
    </row>
    <row r="25592" customHeight="1" spans="1:4">
      <c r="A25592" s="60" t="s">
        <v>24351</v>
      </c>
      <c r="B25592" s="60">
        <v>13860195600</v>
      </c>
      <c r="C25592" s="268" t="s">
        <v>23908</v>
      </c>
      <c r="D25592" s="60">
        <v>5800</v>
      </c>
    </row>
    <row r="25593" customHeight="1" spans="1:4">
      <c r="A25593" s="60" t="s">
        <v>24352</v>
      </c>
      <c r="B25593" s="60">
        <v>13730599618</v>
      </c>
      <c r="C25593" s="268" t="s">
        <v>23908</v>
      </c>
      <c r="D25593" s="60">
        <v>5800</v>
      </c>
    </row>
    <row r="25594" customHeight="1" spans="1:4">
      <c r="A25594" s="60" t="s">
        <v>6203</v>
      </c>
      <c r="B25594" s="60">
        <v>13220813391</v>
      </c>
      <c r="C25594" s="268" t="s">
        <v>23908</v>
      </c>
      <c r="D25594" s="60">
        <v>3500</v>
      </c>
    </row>
    <row r="25595" customHeight="1" spans="1:4">
      <c r="A25595" s="60" t="s">
        <v>24353</v>
      </c>
      <c r="B25595" s="60">
        <v>13661036584</v>
      </c>
      <c r="C25595" s="268" t="s">
        <v>23908</v>
      </c>
      <c r="D25595" s="60">
        <v>5800</v>
      </c>
    </row>
    <row r="25596" customHeight="1" spans="1:4">
      <c r="A25596" s="530" t="s">
        <v>24354</v>
      </c>
      <c r="B25596" s="530" t="s">
        <v>24355</v>
      </c>
      <c r="C25596" s="268" t="s">
        <v>23908</v>
      </c>
      <c r="D25596" s="60">
        <v>7500</v>
      </c>
    </row>
    <row r="25597" customHeight="1" spans="1:5">
      <c r="A25597" s="530" t="s">
        <v>24356</v>
      </c>
      <c r="B25597" s="530">
        <v>18909706044</v>
      </c>
      <c r="C25597" s="268" t="s">
        <v>23908</v>
      </c>
      <c r="D25597" s="60">
        <v>13200</v>
      </c>
      <c r="E25597" s="1" t="s">
        <v>24357</v>
      </c>
    </row>
    <row r="25598" customHeight="1" spans="1:4">
      <c r="A25598" s="530" t="s">
        <v>24358</v>
      </c>
      <c r="B25598" s="530">
        <v>13953565265</v>
      </c>
      <c r="C25598" s="268" t="s">
        <v>23908</v>
      </c>
      <c r="D25598" s="60">
        <v>13200</v>
      </c>
    </row>
    <row r="25599" customHeight="1" spans="1:4">
      <c r="A25599" s="530" t="s">
        <v>24359</v>
      </c>
      <c r="B25599" s="530">
        <v>13388169650</v>
      </c>
      <c r="C25599" s="268" t="s">
        <v>23908</v>
      </c>
      <c r="D25599" s="60">
        <v>5000</v>
      </c>
    </row>
    <row r="25600" customHeight="1" spans="1:4">
      <c r="A25600" s="530" t="s">
        <v>24360</v>
      </c>
      <c r="B25600" s="530">
        <v>13833316027</v>
      </c>
      <c r="C25600" s="268" t="s">
        <v>23908</v>
      </c>
      <c r="D25600" s="60">
        <v>4200</v>
      </c>
    </row>
    <row r="25601" customHeight="1" spans="1:4">
      <c r="A25601" s="530" t="s">
        <v>9625</v>
      </c>
      <c r="B25601" s="530">
        <v>15156308056</v>
      </c>
      <c r="C25601" s="268" t="s">
        <v>23908</v>
      </c>
      <c r="D25601" s="60">
        <v>8800</v>
      </c>
    </row>
    <row r="25602" customHeight="1" spans="1:4">
      <c r="A25602" s="530" t="s">
        <v>3609</v>
      </c>
      <c r="B25602" s="530">
        <v>18605472662</v>
      </c>
      <c r="C25602" s="268" t="s">
        <v>23908</v>
      </c>
      <c r="D25602" s="60">
        <v>10000</v>
      </c>
    </row>
    <row r="25603" customHeight="1" spans="1:4">
      <c r="A25603" s="530" t="s">
        <v>24361</v>
      </c>
      <c r="B25603" s="530">
        <v>13705089597</v>
      </c>
      <c r="C25603" s="268" t="s">
        <v>23908</v>
      </c>
      <c r="D25603" s="60">
        <v>5000</v>
      </c>
    </row>
    <row r="25604" customHeight="1" spans="1:4">
      <c r="A25604" s="60" t="s">
        <v>24362</v>
      </c>
      <c r="B25604" s="60">
        <v>13581545498</v>
      </c>
      <c r="C25604" s="268" t="s">
        <v>23908</v>
      </c>
      <c r="D25604" s="60">
        <v>13200</v>
      </c>
    </row>
    <row r="25605" customHeight="1" spans="1:4">
      <c r="A25605" s="530" t="s">
        <v>24363</v>
      </c>
      <c r="B25605" s="530">
        <v>15552280999</v>
      </c>
      <c r="C25605" s="268" t="s">
        <v>23908</v>
      </c>
      <c r="D25605" s="60">
        <v>8800</v>
      </c>
    </row>
    <row r="25606" customHeight="1" spans="1:4">
      <c r="A25606" s="530" t="s">
        <v>24364</v>
      </c>
      <c r="B25606" s="530">
        <v>13910201203</v>
      </c>
      <c r="C25606" s="268" t="s">
        <v>23908</v>
      </c>
      <c r="D25606" s="60">
        <v>7500</v>
      </c>
    </row>
    <row r="25607" customHeight="1" spans="1:4">
      <c r="A25607" s="530" t="s">
        <v>5757</v>
      </c>
      <c r="B25607" s="530">
        <v>13643280135</v>
      </c>
      <c r="C25607" s="268" t="s">
        <v>23908</v>
      </c>
      <c r="D25607" s="60">
        <v>10000</v>
      </c>
    </row>
    <row r="25608" customHeight="1" spans="1:4">
      <c r="A25608" s="530" t="s">
        <v>24365</v>
      </c>
      <c r="B25608" s="530">
        <v>15072843588</v>
      </c>
      <c r="C25608" s="268" t="s">
        <v>23908</v>
      </c>
      <c r="D25608" s="60">
        <v>13200</v>
      </c>
    </row>
    <row r="25609" customHeight="1" spans="1:4">
      <c r="A25609" s="530" t="s">
        <v>24366</v>
      </c>
      <c r="B25609" s="530">
        <v>13707288056</v>
      </c>
      <c r="C25609" s="268" t="s">
        <v>23908</v>
      </c>
      <c r="D25609" s="60">
        <v>13200</v>
      </c>
    </row>
    <row r="25610" customHeight="1" spans="1:4">
      <c r="A25610" s="530" t="s">
        <v>24367</v>
      </c>
      <c r="B25610" s="530">
        <v>13001436986</v>
      </c>
      <c r="C25610" s="268" t="s">
        <v>23908</v>
      </c>
      <c r="D25610" s="60">
        <v>7000</v>
      </c>
    </row>
    <row r="25611" customHeight="1" spans="1:4">
      <c r="A25611" s="530" t="s">
        <v>24368</v>
      </c>
      <c r="B25611" s="530">
        <v>13303132308</v>
      </c>
      <c r="C25611" s="268" t="s">
        <v>23908</v>
      </c>
      <c r="D25611" s="60">
        <v>5008</v>
      </c>
    </row>
    <row r="25612" customHeight="1" spans="1:4">
      <c r="A25612" s="530" t="s">
        <v>24369</v>
      </c>
      <c r="B25612" s="530">
        <v>13180185678</v>
      </c>
      <c r="C25612" s="268" t="s">
        <v>23908</v>
      </c>
      <c r="D25612" s="60">
        <v>4000</v>
      </c>
    </row>
    <row r="25613" customHeight="1" spans="1:4">
      <c r="A25613" s="60" t="s">
        <v>24370</v>
      </c>
      <c r="B25613" s="60">
        <v>18901358891</v>
      </c>
      <c r="C25613" s="268" t="s">
        <v>23908</v>
      </c>
      <c r="D25613" s="60">
        <v>8800</v>
      </c>
    </row>
    <row r="25614" customHeight="1" spans="1:4">
      <c r="A25614" s="530" t="s">
        <v>24371</v>
      </c>
      <c r="B25614" s="530">
        <v>13681246162</v>
      </c>
      <c r="C25614" s="268" t="s">
        <v>23908</v>
      </c>
      <c r="D25614" s="60">
        <v>4200</v>
      </c>
    </row>
    <row r="25615" customHeight="1" spans="1:4">
      <c r="A25615" s="530" t="s">
        <v>24372</v>
      </c>
      <c r="B25615" s="530">
        <v>18911007805</v>
      </c>
      <c r="C25615" s="268" t="s">
        <v>23908</v>
      </c>
      <c r="D25615" s="60">
        <v>13200</v>
      </c>
    </row>
    <row r="25616" customHeight="1" spans="1:4">
      <c r="A25616" s="530" t="s">
        <v>24373</v>
      </c>
      <c r="B25616" s="530">
        <v>13807878988</v>
      </c>
      <c r="C25616" s="268" t="s">
        <v>23908</v>
      </c>
      <c r="D25616" s="60">
        <v>8800</v>
      </c>
    </row>
    <row r="25617" customHeight="1" spans="1:4">
      <c r="A25617" s="530" t="s">
        <v>24374</v>
      </c>
      <c r="B25617" s="530">
        <v>18701038872</v>
      </c>
      <c r="C25617" s="268" t="s">
        <v>23908</v>
      </c>
      <c r="D25617" s="60">
        <v>13200</v>
      </c>
    </row>
    <row r="25618" customHeight="1" spans="1:4">
      <c r="A25618" s="60" t="s">
        <v>24375</v>
      </c>
      <c r="B25618" s="60">
        <v>13603135699</v>
      </c>
      <c r="C25618" s="268" t="s">
        <v>23908</v>
      </c>
      <c r="D25618" s="60">
        <v>4500</v>
      </c>
    </row>
    <row r="25619" customHeight="1" spans="1:5">
      <c r="A25619" s="20" t="s">
        <v>24376</v>
      </c>
      <c r="B25619" s="20">
        <v>13789825719</v>
      </c>
      <c r="C25619" s="268" t="s">
        <v>23908</v>
      </c>
      <c r="D25619" s="35">
        <v>1000</v>
      </c>
      <c r="E25619" s="1" t="s">
        <v>24377</v>
      </c>
    </row>
    <row r="25620" customHeight="1" spans="1:4">
      <c r="A25620" s="20" t="s">
        <v>24378</v>
      </c>
      <c r="B25620" s="20">
        <v>13605357620</v>
      </c>
      <c r="C25620" s="268" t="s">
        <v>23908</v>
      </c>
      <c r="D25620" s="35">
        <v>3000</v>
      </c>
    </row>
    <row r="25621" customHeight="1" spans="1:4">
      <c r="A25621" s="20" t="s">
        <v>24379</v>
      </c>
      <c r="B25621" s="20">
        <v>13985037273</v>
      </c>
      <c r="C25621" s="268" t="s">
        <v>23908</v>
      </c>
      <c r="D25621" s="35">
        <v>3000</v>
      </c>
    </row>
    <row r="25622" customHeight="1" spans="1:4">
      <c r="A25622" s="20" t="s">
        <v>24380</v>
      </c>
      <c r="B25622" s="20">
        <v>18211008764</v>
      </c>
      <c r="C25622" s="268" t="s">
        <v>23908</v>
      </c>
      <c r="D25622" s="35">
        <v>3000</v>
      </c>
    </row>
    <row r="25623" customHeight="1" spans="1:4">
      <c r="A25623" s="20" t="s">
        <v>24381</v>
      </c>
      <c r="B25623" s="20">
        <v>18952528181</v>
      </c>
      <c r="C25623" s="268" t="s">
        <v>23908</v>
      </c>
      <c r="D25623" s="35">
        <v>3000</v>
      </c>
    </row>
    <row r="25624" customHeight="1" spans="1:4">
      <c r="A25624" s="35" t="s">
        <v>24382</v>
      </c>
      <c r="B25624" s="35">
        <v>13071179083</v>
      </c>
      <c r="C25624" s="268" t="s">
        <v>23908</v>
      </c>
      <c r="D25624" s="35">
        <v>980</v>
      </c>
    </row>
    <row r="25625" customHeight="1" spans="1:4">
      <c r="A25625" s="35" t="s">
        <v>710</v>
      </c>
      <c r="B25625" s="35">
        <v>15822241590</v>
      </c>
      <c r="C25625" s="268" t="s">
        <v>23908</v>
      </c>
      <c r="D25625" s="35">
        <v>1000</v>
      </c>
    </row>
    <row r="25626" customHeight="1" spans="1:4">
      <c r="A25626" s="20" t="s">
        <v>24383</v>
      </c>
      <c r="B25626" s="20">
        <v>15372620791</v>
      </c>
      <c r="C25626" s="268" t="s">
        <v>23908</v>
      </c>
      <c r="D25626" s="35">
        <v>3000</v>
      </c>
    </row>
    <row r="25627" customHeight="1" spans="1:4">
      <c r="A25627" s="20" t="s">
        <v>24384</v>
      </c>
      <c r="B25627" s="13">
        <v>18660652280</v>
      </c>
      <c r="C25627" s="268" t="s">
        <v>23908</v>
      </c>
      <c r="D25627" s="35">
        <v>3000</v>
      </c>
    </row>
    <row r="25628" customHeight="1" spans="1:4">
      <c r="A25628" s="20" t="s">
        <v>24385</v>
      </c>
      <c r="B25628" s="20">
        <v>18609401958</v>
      </c>
      <c r="C25628" s="268" t="s">
        <v>23908</v>
      </c>
      <c r="D25628" s="35">
        <v>3000</v>
      </c>
    </row>
    <row r="25629" customHeight="1" spans="1:4">
      <c r="A25629" s="20" t="s">
        <v>24386</v>
      </c>
      <c r="B25629" s="20">
        <v>13997739013</v>
      </c>
      <c r="C25629" s="268" t="s">
        <v>23908</v>
      </c>
      <c r="D25629" s="35">
        <v>3000</v>
      </c>
    </row>
    <row r="25630" customHeight="1" spans="1:4">
      <c r="A25630" s="20" t="s">
        <v>24387</v>
      </c>
      <c r="B25630" s="20">
        <v>13812612578</v>
      </c>
      <c r="C25630" s="268" t="s">
        <v>23908</v>
      </c>
      <c r="D25630" s="35">
        <v>3000</v>
      </c>
    </row>
    <row r="25631" customHeight="1" spans="1:4">
      <c r="A25631" s="20" t="s">
        <v>24388</v>
      </c>
      <c r="B25631" s="20">
        <v>13328259345</v>
      </c>
      <c r="C25631" s="268" t="s">
        <v>23908</v>
      </c>
      <c r="D25631" s="35">
        <v>3000</v>
      </c>
    </row>
    <row r="25632" customHeight="1" spans="1:4">
      <c r="A25632" s="20" t="s">
        <v>24389</v>
      </c>
      <c r="B25632" s="20">
        <v>13906617999</v>
      </c>
      <c r="C25632" s="268" t="s">
        <v>23908</v>
      </c>
      <c r="D25632" s="35">
        <v>3000</v>
      </c>
    </row>
    <row r="25633" customHeight="1" spans="1:4">
      <c r="A25633" s="20" t="s">
        <v>24390</v>
      </c>
      <c r="B25633" s="20">
        <v>15131298881</v>
      </c>
      <c r="C25633" s="268" t="s">
        <v>23908</v>
      </c>
      <c r="D25633" s="35">
        <v>3000</v>
      </c>
    </row>
    <row r="25634" customHeight="1" spans="1:4">
      <c r="A25634" s="20" t="s">
        <v>24391</v>
      </c>
      <c r="B25634" s="20">
        <v>13901350105</v>
      </c>
      <c r="C25634" s="268" t="s">
        <v>23908</v>
      </c>
      <c r="D25634" s="35">
        <v>3000</v>
      </c>
    </row>
    <row r="25635" customHeight="1" spans="1:4">
      <c r="A25635" s="20" t="s">
        <v>24392</v>
      </c>
      <c r="B25635" s="20">
        <v>15988865630</v>
      </c>
      <c r="C25635" s="268" t="s">
        <v>23908</v>
      </c>
      <c r="D25635" s="35">
        <v>3000</v>
      </c>
    </row>
    <row r="25636" customHeight="1" spans="1:4">
      <c r="A25636" s="20" t="s">
        <v>24393</v>
      </c>
      <c r="B25636" s="20">
        <v>13964541389</v>
      </c>
      <c r="C25636" s="268" t="s">
        <v>23908</v>
      </c>
      <c r="D25636" s="35">
        <v>3000</v>
      </c>
    </row>
    <row r="25637" customHeight="1" spans="1:4">
      <c r="A25637" s="20" t="s">
        <v>24394</v>
      </c>
      <c r="B25637" s="20">
        <v>13519370568</v>
      </c>
      <c r="C25637" s="268" t="s">
        <v>23908</v>
      </c>
      <c r="D25637" s="35">
        <v>3060</v>
      </c>
    </row>
    <row r="25638" customHeight="1" spans="1:4">
      <c r="A25638" s="20" t="s">
        <v>24395</v>
      </c>
      <c r="B25638" s="20">
        <v>13693069988</v>
      </c>
      <c r="C25638" s="268" t="s">
        <v>23908</v>
      </c>
      <c r="D25638" s="35">
        <v>3000</v>
      </c>
    </row>
    <row r="25639" customHeight="1" spans="1:4">
      <c r="A25639" s="20" t="s">
        <v>24396</v>
      </c>
      <c r="B25639" s="20">
        <v>13933785994</v>
      </c>
      <c r="C25639" s="268" t="s">
        <v>23908</v>
      </c>
      <c r="D25639" s="35">
        <v>3000</v>
      </c>
    </row>
    <row r="25640" customHeight="1" spans="1:4">
      <c r="A25640" s="35" t="s">
        <v>24397</v>
      </c>
      <c r="B25640" s="35">
        <v>13644874821</v>
      </c>
      <c r="C25640" s="268" t="s">
        <v>23908</v>
      </c>
      <c r="D25640" s="35">
        <v>3000</v>
      </c>
    </row>
    <row r="25641" customHeight="1" spans="1:5">
      <c r="A25641" s="20" t="s">
        <v>24398</v>
      </c>
      <c r="B25641" s="35">
        <v>15153135709</v>
      </c>
      <c r="C25641" s="268" t="s">
        <v>23908</v>
      </c>
      <c r="D25641" s="35">
        <v>3000</v>
      </c>
      <c r="E25641" s="1" t="s">
        <v>24399</v>
      </c>
    </row>
    <row r="25642" customHeight="1" spans="1:4">
      <c r="A25642" s="20" t="s">
        <v>24400</v>
      </c>
      <c r="B25642" s="20">
        <v>13720609568</v>
      </c>
      <c r="C25642" s="268" t="s">
        <v>23908</v>
      </c>
      <c r="D25642" s="35">
        <v>3000</v>
      </c>
    </row>
    <row r="25643" customHeight="1" spans="1:4">
      <c r="A25643" s="20" t="s">
        <v>24401</v>
      </c>
      <c r="B25643" s="20">
        <v>15372591920</v>
      </c>
      <c r="C25643" s="268" t="s">
        <v>23908</v>
      </c>
      <c r="D25643" s="35">
        <v>3000</v>
      </c>
    </row>
    <row r="25644" customHeight="1" spans="1:4">
      <c r="A25644" s="20" t="s">
        <v>24402</v>
      </c>
      <c r="B25644" s="20">
        <v>13903307610</v>
      </c>
      <c r="C25644" s="268" t="s">
        <v>23908</v>
      </c>
      <c r="D25644" s="35">
        <v>3000</v>
      </c>
    </row>
    <row r="25645" customHeight="1" spans="1:5">
      <c r="A25645" s="20" t="s">
        <v>24403</v>
      </c>
      <c r="B25645" s="20">
        <v>13784982293</v>
      </c>
      <c r="C25645" s="268" t="s">
        <v>23908</v>
      </c>
      <c r="D25645" s="35">
        <v>3000</v>
      </c>
      <c r="E25645" s="1" t="s">
        <v>24404</v>
      </c>
    </row>
    <row r="25646" customHeight="1" spans="1:4">
      <c r="A25646" s="20" t="s">
        <v>24405</v>
      </c>
      <c r="B25646" s="20">
        <v>13523027700</v>
      </c>
      <c r="C25646" s="268" t="s">
        <v>23908</v>
      </c>
      <c r="D25646" s="35">
        <v>3000</v>
      </c>
    </row>
    <row r="25647" customHeight="1" spans="1:4">
      <c r="A25647" s="20" t="s">
        <v>24406</v>
      </c>
      <c r="B25647" s="20">
        <v>18630529316</v>
      </c>
      <c r="C25647" s="268" t="s">
        <v>23908</v>
      </c>
      <c r="D25647" s="35">
        <v>3000</v>
      </c>
    </row>
    <row r="25648" customHeight="1" spans="1:4">
      <c r="A25648" s="20" t="s">
        <v>24407</v>
      </c>
      <c r="B25648" s="20">
        <v>15154558616</v>
      </c>
      <c r="C25648" s="268" t="s">
        <v>23908</v>
      </c>
      <c r="D25648" s="35">
        <v>3000</v>
      </c>
    </row>
    <row r="25649" customHeight="1" spans="1:4">
      <c r="A25649" s="20" t="s">
        <v>848</v>
      </c>
      <c r="B25649" s="20">
        <v>15126327719</v>
      </c>
      <c r="C25649" s="268" t="s">
        <v>23908</v>
      </c>
      <c r="D25649" s="35">
        <v>3000</v>
      </c>
    </row>
    <row r="25650" customHeight="1" spans="1:4">
      <c r="A25650" s="20" t="s">
        <v>24408</v>
      </c>
      <c r="B25650" s="20">
        <v>13310637777</v>
      </c>
      <c r="C25650" s="268" t="s">
        <v>23908</v>
      </c>
      <c r="D25650" s="35">
        <v>3000</v>
      </c>
    </row>
    <row r="25651" customHeight="1" spans="1:4">
      <c r="A25651" s="20" t="s">
        <v>24409</v>
      </c>
      <c r="B25651" s="20">
        <v>17731761266</v>
      </c>
      <c r="C25651" s="268" t="s">
        <v>23908</v>
      </c>
      <c r="D25651" s="35">
        <v>3000</v>
      </c>
    </row>
    <row r="25652" customHeight="1" spans="1:4">
      <c r="A25652" s="20" t="s">
        <v>24410</v>
      </c>
      <c r="B25652" s="20">
        <v>13703539624</v>
      </c>
      <c r="C25652" s="268" t="s">
        <v>23908</v>
      </c>
      <c r="D25652" s="35">
        <v>1000</v>
      </c>
    </row>
    <row r="25653" customHeight="1" spans="1:4">
      <c r="A25653" s="20" t="s">
        <v>24411</v>
      </c>
      <c r="B25653" s="20">
        <v>15885108805</v>
      </c>
      <c r="C25653" s="268" t="s">
        <v>23908</v>
      </c>
      <c r="D25653" s="35">
        <v>3000</v>
      </c>
    </row>
    <row r="25654" customHeight="1" spans="1:4">
      <c r="A25654" s="20" t="s">
        <v>24412</v>
      </c>
      <c r="B25654" s="20">
        <v>15188818889</v>
      </c>
      <c r="C25654" s="268" t="s">
        <v>23908</v>
      </c>
      <c r="D25654" s="35">
        <v>3000</v>
      </c>
    </row>
    <row r="25655" customHeight="1" spans="1:4">
      <c r="A25655" s="20" t="s">
        <v>24413</v>
      </c>
      <c r="B25655" s="20">
        <v>13065419069</v>
      </c>
      <c r="C25655" s="268" t="s">
        <v>23908</v>
      </c>
      <c r="D25655" s="35">
        <v>3000</v>
      </c>
    </row>
    <row r="25656" customHeight="1" spans="1:4">
      <c r="A25656" s="35" t="s">
        <v>24414</v>
      </c>
      <c r="B25656" s="35">
        <v>15801491660</v>
      </c>
      <c r="C25656" s="268" t="s">
        <v>23908</v>
      </c>
      <c r="D25656" s="35">
        <v>3000</v>
      </c>
    </row>
    <row r="25657" customHeight="1" spans="1:4">
      <c r="A25657" s="35" t="s">
        <v>24415</v>
      </c>
      <c r="B25657" s="35">
        <v>15031835546</v>
      </c>
      <c r="C25657" s="268" t="s">
        <v>23908</v>
      </c>
      <c r="D25657" s="35">
        <v>3000</v>
      </c>
    </row>
    <row r="25658" customHeight="1" spans="1:4">
      <c r="A25658" s="35" t="s">
        <v>24416</v>
      </c>
      <c r="B25658" s="35">
        <v>15132260768</v>
      </c>
      <c r="C25658" s="268" t="s">
        <v>23908</v>
      </c>
      <c r="D25658" s="35">
        <v>3000</v>
      </c>
    </row>
    <row r="25659" customHeight="1" spans="1:4">
      <c r="A25659" s="20" t="s">
        <v>24417</v>
      </c>
      <c r="B25659" s="20">
        <v>18601316956</v>
      </c>
      <c r="C25659" s="268" t="s">
        <v>23908</v>
      </c>
      <c r="D25659" s="35">
        <v>3000</v>
      </c>
    </row>
    <row r="25660" customHeight="1" spans="1:4">
      <c r="A25660" s="35" t="s">
        <v>24418</v>
      </c>
      <c r="B25660" s="35">
        <v>18792267558</v>
      </c>
      <c r="C25660" s="268" t="s">
        <v>23908</v>
      </c>
      <c r="D25660" s="35">
        <v>3000</v>
      </c>
    </row>
    <row r="25661" customHeight="1" spans="1:4">
      <c r="A25661" s="20" t="s">
        <v>24419</v>
      </c>
      <c r="B25661" s="20">
        <v>13971381333</v>
      </c>
      <c r="C25661" s="268" t="s">
        <v>23908</v>
      </c>
      <c r="D25661" s="35">
        <v>3000</v>
      </c>
    </row>
    <row r="25662" customHeight="1" spans="1:4">
      <c r="A25662" s="35" t="s">
        <v>24420</v>
      </c>
      <c r="B25662" s="35">
        <v>13902845992</v>
      </c>
      <c r="C25662" s="268" t="s">
        <v>23908</v>
      </c>
      <c r="D25662" s="35">
        <v>3000</v>
      </c>
    </row>
    <row r="25663" customHeight="1" spans="1:4">
      <c r="A25663" s="20" t="s">
        <v>24421</v>
      </c>
      <c r="B25663" s="20">
        <v>13280989575</v>
      </c>
      <c r="C25663" s="268" t="s">
        <v>23908</v>
      </c>
      <c r="D25663" s="35">
        <v>3000</v>
      </c>
    </row>
    <row r="25664" customHeight="1" spans="1:4">
      <c r="A25664" s="20" t="s">
        <v>24422</v>
      </c>
      <c r="B25664" s="20">
        <v>13805416938</v>
      </c>
      <c r="C25664" s="268" t="s">
        <v>23908</v>
      </c>
      <c r="D25664" s="35">
        <v>3000</v>
      </c>
    </row>
    <row r="25665" customHeight="1" spans="1:4">
      <c r="A25665" s="20" t="s">
        <v>24423</v>
      </c>
      <c r="B25665" s="20">
        <v>13931090521</v>
      </c>
      <c r="C25665" s="268" t="s">
        <v>23908</v>
      </c>
      <c r="D25665" s="35">
        <v>3000</v>
      </c>
    </row>
    <row r="25666" customHeight="1" spans="1:4">
      <c r="A25666" s="20" t="s">
        <v>24424</v>
      </c>
      <c r="B25666" s="20">
        <v>15904879168</v>
      </c>
      <c r="C25666" s="268" t="s">
        <v>23908</v>
      </c>
      <c r="D25666" s="35">
        <v>980</v>
      </c>
    </row>
    <row r="25667" customHeight="1" spans="1:4">
      <c r="A25667" s="35" t="s">
        <v>24425</v>
      </c>
      <c r="B25667" s="35">
        <v>13966442569</v>
      </c>
      <c r="C25667" s="268" t="s">
        <v>23908</v>
      </c>
      <c r="D25667" s="35">
        <v>3000</v>
      </c>
    </row>
    <row r="25668" customHeight="1" spans="1:4">
      <c r="A25668" s="35" t="s">
        <v>24426</v>
      </c>
      <c r="B25668" s="35">
        <v>13962120828</v>
      </c>
      <c r="C25668" s="268" t="s">
        <v>23908</v>
      </c>
      <c r="D25668" s="35">
        <v>3200</v>
      </c>
    </row>
    <row r="25669" customHeight="1" spans="1:4">
      <c r="A25669" s="20" t="s">
        <v>24427</v>
      </c>
      <c r="B25669" s="20">
        <v>13582311011</v>
      </c>
      <c r="C25669" s="268" t="s">
        <v>23908</v>
      </c>
      <c r="D25669" s="35">
        <v>3000</v>
      </c>
    </row>
    <row r="25670" customHeight="1" spans="1:4">
      <c r="A25670" s="53" t="s">
        <v>24428</v>
      </c>
      <c r="B25670" s="53">
        <v>13833786073</v>
      </c>
      <c r="C25670" s="268" t="s">
        <v>23908</v>
      </c>
      <c r="D25670" s="53">
        <v>3000</v>
      </c>
    </row>
    <row r="25671" customHeight="1" spans="1:4">
      <c r="A25671" s="53" t="s">
        <v>24429</v>
      </c>
      <c r="B25671" s="53">
        <v>15958730315</v>
      </c>
      <c r="C25671" s="268" t="s">
        <v>23908</v>
      </c>
      <c r="D25671" s="53">
        <v>3200</v>
      </c>
    </row>
    <row r="25672" customHeight="1" spans="1:4">
      <c r="A25672" s="20" t="s">
        <v>8879</v>
      </c>
      <c r="B25672" s="20">
        <v>18683356969</v>
      </c>
      <c r="C25672" s="268" t="s">
        <v>23908</v>
      </c>
      <c r="D25672" s="35">
        <v>3000</v>
      </c>
    </row>
    <row r="25673" customHeight="1" spans="1:4">
      <c r="A25673" s="20" t="s">
        <v>24430</v>
      </c>
      <c r="B25673" s="20">
        <v>18981337003</v>
      </c>
      <c r="C25673" s="268" t="s">
        <v>23908</v>
      </c>
      <c r="D25673" s="35">
        <v>3000</v>
      </c>
    </row>
    <row r="25674" customHeight="1" spans="1:4">
      <c r="A25674" s="20" t="s">
        <v>24431</v>
      </c>
      <c r="B25674" s="20">
        <v>13812922102</v>
      </c>
      <c r="C25674" s="268" t="s">
        <v>23908</v>
      </c>
      <c r="D25674" s="35">
        <v>3000</v>
      </c>
    </row>
    <row r="25675" customHeight="1" spans="1:4">
      <c r="A25675" s="20" t="s">
        <v>24432</v>
      </c>
      <c r="B25675" s="20">
        <v>18032091389</v>
      </c>
      <c r="C25675" s="268" t="s">
        <v>23908</v>
      </c>
      <c r="D25675" s="35">
        <v>3000</v>
      </c>
    </row>
    <row r="25676" customHeight="1" spans="1:4">
      <c r="A25676" s="35" t="s">
        <v>2589</v>
      </c>
      <c r="B25676" s="35">
        <v>15613193995</v>
      </c>
      <c r="C25676" s="268" t="s">
        <v>23908</v>
      </c>
      <c r="D25676" s="35">
        <v>3000</v>
      </c>
    </row>
    <row r="25677" customHeight="1" spans="1:4">
      <c r="A25677" s="20" t="s">
        <v>12381</v>
      </c>
      <c r="B25677" s="20">
        <v>13387025967</v>
      </c>
      <c r="C25677" s="268" t="s">
        <v>23908</v>
      </c>
      <c r="D25677" s="35">
        <v>3000</v>
      </c>
    </row>
    <row r="25678" customHeight="1" spans="1:4">
      <c r="A25678" s="20" t="s">
        <v>24433</v>
      </c>
      <c r="B25678" s="20">
        <v>13718362972</v>
      </c>
      <c r="C25678" s="268" t="s">
        <v>23908</v>
      </c>
      <c r="D25678" s="35">
        <v>3000</v>
      </c>
    </row>
    <row r="25679" customHeight="1" spans="1:4">
      <c r="A25679" s="20" t="s">
        <v>24434</v>
      </c>
      <c r="B25679" s="20">
        <v>18249805599</v>
      </c>
      <c r="C25679" s="268" t="s">
        <v>23908</v>
      </c>
      <c r="D25679" s="35">
        <v>3000</v>
      </c>
    </row>
    <row r="25680" customHeight="1" spans="1:4">
      <c r="A25680" s="20" t="s">
        <v>24435</v>
      </c>
      <c r="B25680" s="20">
        <v>13131916039</v>
      </c>
      <c r="C25680" s="268" t="s">
        <v>23908</v>
      </c>
      <c r="D25680" s="35">
        <v>3000</v>
      </c>
    </row>
    <row r="25681" customHeight="1" spans="1:4">
      <c r="A25681" s="20" t="s">
        <v>24436</v>
      </c>
      <c r="B25681" s="221">
        <v>13027438788</v>
      </c>
      <c r="C25681" s="268" t="s">
        <v>23908</v>
      </c>
      <c r="D25681" s="35">
        <v>3000</v>
      </c>
    </row>
    <row r="25682" customHeight="1" spans="1:4">
      <c r="A25682" s="20" t="s">
        <v>24437</v>
      </c>
      <c r="B25682" s="20">
        <v>15966961573</v>
      </c>
      <c r="C25682" s="268" t="s">
        <v>23908</v>
      </c>
      <c r="D25682" s="35">
        <v>3000</v>
      </c>
    </row>
    <row r="25683" customHeight="1" spans="1:4">
      <c r="A25683" s="20" t="s">
        <v>24438</v>
      </c>
      <c r="B25683" s="20">
        <v>13931191603</v>
      </c>
      <c r="C25683" s="268" t="s">
        <v>23908</v>
      </c>
      <c r="D25683" s="35">
        <v>3000</v>
      </c>
    </row>
    <row r="25684" customHeight="1" spans="1:4">
      <c r="A25684" s="20" t="s">
        <v>24439</v>
      </c>
      <c r="B25684" s="20">
        <v>15397151778</v>
      </c>
      <c r="C25684" s="268" t="s">
        <v>23908</v>
      </c>
      <c r="D25684" s="35">
        <v>3000</v>
      </c>
    </row>
    <row r="25685" customHeight="1" spans="1:4">
      <c r="A25685" s="20" t="s">
        <v>24440</v>
      </c>
      <c r="B25685" s="20">
        <v>13932174631</v>
      </c>
      <c r="C25685" s="268" t="s">
        <v>23908</v>
      </c>
      <c r="D25685" s="35">
        <v>3000</v>
      </c>
    </row>
    <row r="25686" customHeight="1" spans="1:4">
      <c r="A25686" s="20" t="s">
        <v>9949</v>
      </c>
      <c r="B25686" s="20">
        <v>13792317229</v>
      </c>
      <c r="C25686" s="268" t="s">
        <v>23908</v>
      </c>
      <c r="D25686" s="35">
        <v>3000</v>
      </c>
    </row>
    <row r="25687" customHeight="1" spans="1:4">
      <c r="A25687" s="20" t="s">
        <v>24441</v>
      </c>
      <c r="B25687" s="20">
        <v>18973898518</v>
      </c>
      <c r="C25687" s="268" t="s">
        <v>23908</v>
      </c>
      <c r="D25687" s="20">
        <v>1000</v>
      </c>
    </row>
    <row r="25688" customHeight="1" spans="1:4">
      <c r="A25688" s="20" t="s">
        <v>24442</v>
      </c>
      <c r="B25688" s="20">
        <v>13960905656</v>
      </c>
      <c r="C25688" s="268" t="s">
        <v>23908</v>
      </c>
      <c r="D25688" s="35">
        <v>3000</v>
      </c>
    </row>
    <row r="25689" customHeight="1" spans="1:4">
      <c r="A25689" s="35" t="s">
        <v>24443</v>
      </c>
      <c r="B25689" s="35">
        <v>13830311887</v>
      </c>
      <c r="C25689" s="268" t="s">
        <v>23908</v>
      </c>
      <c r="D25689" s="35">
        <v>3000</v>
      </c>
    </row>
    <row r="25690" customHeight="1" spans="1:4">
      <c r="A25690" s="35" t="s">
        <v>24444</v>
      </c>
      <c r="B25690" s="35">
        <v>13957420345</v>
      </c>
      <c r="C25690" s="268" t="s">
        <v>23908</v>
      </c>
      <c r="D25690" s="35">
        <v>3200</v>
      </c>
    </row>
    <row r="25691" customHeight="1" spans="1:4">
      <c r="A25691" s="20" t="s">
        <v>24445</v>
      </c>
      <c r="B25691" s="20">
        <v>18782329557</v>
      </c>
      <c r="C25691" s="268" t="s">
        <v>23908</v>
      </c>
      <c r="D25691" s="20">
        <v>980</v>
      </c>
    </row>
    <row r="25692" customHeight="1" spans="1:4">
      <c r="A25692" s="20" t="s">
        <v>24446</v>
      </c>
      <c r="B25692" s="20">
        <v>15927174729</v>
      </c>
      <c r="C25692" s="268" t="s">
        <v>23908</v>
      </c>
      <c r="D25692" s="35">
        <v>3000</v>
      </c>
    </row>
    <row r="25693" customHeight="1" spans="1:5">
      <c r="A25693" s="20" t="s">
        <v>24447</v>
      </c>
      <c r="B25693" s="20">
        <v>13708946809</v>
      </c>
      <c r="C25693" s="268" t="s">
        <v>23908</v>
      </c>
      <c r="D25693" s="35">
        <v>3000</v>
      </c>
      <c r="E25693" s="1" t="s">
        <v>24448</v>
      </c>
    </row>
    <row r="25694" customHeight="1" spans="1:4">
      <c r="A25694" s="20" t="s">
        <v>24449</v>
      </c>
      <c r="B25694" s="20">
        <v>13872380863</v>
      </c>
      <c r="C25694" s="268" t="s">
        <v>23908</v>
      </c>
      <c r="D25694" s="20">
        <v>980</v>
      </c>
    </row>
    <row r="25695" customHeight="1" spans="1:4">
      <c r="A25695" s="20" t="s">
        <v>24450</v>
      </c>
      <c r="B25695" s="20">
        <v>18530398268</v>
      </c>
      <c r="C25695" s="268" t="s">
        <v>23908</v>
      </c>
      <c r="D25695" s="20">
        <v>980</v>
      </c>
    </row>
    <row r="25696" customHeight="1" spans="1:4">
      <c r="A25696" s="19" t="s">
        <v>24451</v>
      </c>
      <c r="B25696" s="20">
        <v>13903571460</v>
      </c>
      <c r="C25696" s="268" t="s">
        <v>23908</v>
      </c>
      <c r="D25696" s="20">
        <v>980</v>
      </c>
    </row>
    <row r="25697" customHeight="1" spans="1:4">
      <c r="A25697" s="20" t="s">
        <v>24452</v>
      </c>
      <c r="B25697" s="20">
        <v>13887010289</v>
      </c>
      <c r="C25697" s="268" t="s">
        <v>23908</v>
      </c>
      <c r="D25697" s="20">
        <v>980</v>
      </c>
    </row>
    <row r="25698" customHeight="1" spans="1:4">
      <c r="A25698" s="20" t="s">
        <v>24453</v>
      </c>
      <c r="B25698" s="20">
        <v>13661029487</v>
      </c>
      <c r="C25698" s="268" t="s">
        <v>23908</v>
      </c>
      <c r="D25698" s="20">
        <v>980</v>
      </c>
    </row>
    <row r="25699" customHeight="1" spans="1:4">
      <c r="A25699" s="20" t="s">
        <v>24454</v>
      </c>
      <c r="B25699" s="20">
        <v>13652121660</v>
      </c>
      <c r="C25699" s="268" t="s">
        <v>23908</v>
      </c>
      <c r="D25699" s="20">
        <v>980</v>
      </c>
    </row>
    <row r="25700" customHeight="1" spans="1:4">
      <c r="A25700" s="20" t="s">
        <v>24455</v>
      </c>
      <c r="B25700" s="20">
        <v>13656412973</v>
      </c>
      <c r="C25700" s="268" t="s">
        <v>23908</v>
      </c>
      <c r="D25700" s="35">
        <v>3000</v>
      </c>
    </row>
    <row r="25701" customHeight="1" spans="1:4">
      <c r="A25701" s="20" t="s">
        <v>24456</v>
      </c>
      <c r="B25701" s="221">
        <v>13880800833</v>
      </c>
      <c r="C25701" s="268" t="s">
        <v>23908</v>
      </c>
      <c r="D25701" s="20">
        <v>980</v>
      </c>
    </row>
    <row r="25702" customHeight="1" spans="1:4">
      <c r="A25702" s="20" t="s">
        <v>24457</v>
      </c>
      <c r="B25702" s="20">
        <v>15367730608</v>
      </c>
      <c r="C25702" s="268" t="s">
        <v>23908</v>
      </c>
      <c r="D25702" s="20">
        <v>980</v>
      </c>
    </row>
    <row r="25703" customHeight="1" spans="1:4">
      <c r="A25703" s="20" t="s">
        <v>24458</v>
      </c>
      <c r="B25703" s="20">
        <v>18685335789</v>
      </c>
      <c r="C25703" s="268" t="s">
        <v>23908</v>
      </c>
      <c r="D25703" s="20">
        <v>980</v>
      </c>
    </row>
    <row r="25704" customHeight="1" spans="1:4">
      <c r="A25704" s="20" t="s">
        <v>24459</v>
      </c>
      <c r="B25704" s="20">
        <v>18004218765</v>
      </c>
      <c r="C25704" s="268" t="s">
        <v>23908</v>
      </c>
      <c r="D25704" s="20">
        <v>980</v>
      </c>
    </row>
    <row r="25705" customHeight="1" spans="1:4">
      <c r="A25705" s="20" t="s">
        <v>24460</v>
      </c>
      <c r="B25705" s="20">
        <v>18604047249</v>
      </c>
      <c r="C25705" s="268" t="s">
        <v>23908</v>
      </c>
      <c r="D25705" s="20">
        <v>980</v>
      </c>
    </row>
    <row r="25706" customHeight="1" spans="1:4">
      <c r="A25706" s="20" t="s">
        <v>24461</v>
      </c>
      <c r="B25706" s="20">
        <v>13519601108</v>
      </c>
      <c r="C25706" s="268" t="s">
        <v>23908</v>
      </c>
      <c r="D25706" s="20">
        <v>980</v>
      </c>
    </row>
    <row r="25707" customHeight="1" spans="1:4">
      <c r="A25707" s="20" t="s">
        <v>6040</v>
      </c>
      <c r="B25707" s="20">
        <v>13667320691</v>
      </c>
      <c r="C25707" s="268" t="s">
        <v>23908</v>
      </c>
      <c r="D25707" s="20">
        <v>980</v>
      </c>
    </row>
    <row r="25708" customHeight="1" spans="1:4">
      <c r="A25708" s="20" t="s">
        <v>24462</v>
      </c>
      <c r="B25708" s="20">
        <v>13336259986</v>
      </c>
      <c r="C25708" s="268" t="s">
        <v>23908</v>
      </c>
      <c r="D25708" s="20">
        <v>980</v>
      </c>
    </row>
    <row r="25709" customHeight="1" spans="1:4">
      <c r="A25709" s="35" t="s">
        <v>24463</v>
      </c>
      <c r="B25709" s="35">
        <v>18600696873</v>
      </c>
      <c r="C25709" s="268" t="s">
        <v>23908</v>
      </c>
      <c r="D25709" s="35">
        <v>3000</v>
      </c>
    </row>
    <row r="25710" customHeight="1" spans="1:4">
      <c r="A25710" s="35" t="s">
        <v>24464</v>
      </c>
      <c r="B25710" s="35">
        <v>13906885880</v>
      </c>
      <c r="C25710" s="268" t="s">
        <v>23908</v>
      </c>
      <c r="D25710" s="35">
        <v>3000</v>
      </c>
    </row>
    <row r="25711" customHeight="1" spans="1:4">
      <c r="A25711" s="20" t="s">
        <v>24465</v>
      </c>
      <c r="B25711" s="20">
        <v>13603218870</v>
      </c>
      <c r="C25711" s="268" t="s">
        <v>23908</v>
      </c>
      <c r="D25711" s="20">
        <v>980</v>
      </c>
    </row>
    <row r="25712" customHeight="1" spans="1:4">
      <c r="A25712" s="20" t="s">
        <v>7232</v>
      </c>
      <c r="B25712" s="20">
        <v>13913538019</v>
      </c>
      <c r="C25712" s="268" t="s">
        <v>23908</v>
      </c>
      <c r="D25712" s="20">
        <v>980</v>
      </c>
    </row>
    <row r="25713" customHeight="1" spans="1:4">
      <c r="A25713" s="20" t="s">
        <v>24466</v>
      </c>
      <c r="B25713" s="20">
        <v>18638692349</v>
      </c>
      <c r="C25713" s="268" t="s">
        <v>23908</v>
      </c>
      <c r="D25713" s="20">
        <v>980</v>
      </c>
    </row>
    <row r="25714" customHeight="1" spans="1:4">
      <c r="A25714" s="20" t="s">
        <v>24467</v>
      </c>
      <c r="B25714" s="20">
        <v>18662154322</v>
      </c>
      <c r="C25714" s="268" t="s">
        <v>23908</v>
      </c>
      <c r="D25714" s="20">
        <v>980</v>
      </c>
    </row>
    <row r="25715" customHeight="1" spans="1:4">
      <c r="A25715" s="20" t="s">
        <v>24468</v>
      </c>
      <c r="B25715" s="20">
        <v>13973799653</v>
      </c>
      <c r="C25715" s="268" t="s">
        <v>23908</v>
      </c>
      <c r="D25715" s="20">
        <v>980</v>
      </c>
    </row>
    <row r="25716" customHeight="1" spans="1:4">
      <c r="A25716" s="20" t="s">
        <v>24469</v>
      </c>
      <c r="B25716" s="20">
        <v>18186152861</v>
      </c>
      <c r="C25716" s="268" t="s">
        <v>23908</v>
      </c>
      <c r="D25716" s="20">
        <v>980.89</v>
      </c>
    </row>
    <row r="25717" customHeight="1" spans="1:5">
      <c r="A25717" s="20" t="s">
        <v>24470</v>
      </c>
      <c r="B25717" s="20">
        <v>18067158378</v>
      </c>
      <c r="C25717" s="268" t="s">
        <v>23908</v>
      </c>
      <c r="D25717" s="20">
        <v>980</v>
      </c>
      <c r="E25717" s="20" t="s">
        <v>24471</v>
      </c>
    </row>
    <row r="25718" customHeight="1" spans="1:4">
      <c r="A25718" s="35" t="s">
        <v>24472</v>
      </c>
      <c r="B25718" s="562">
        <v>13070818230</v>
      </c>
      <c r="C25718" s="268" t="s">
        <v>23908</v>
      </c>
      <c r="D25718" s="35">
        <v>980</v>
      </c>
    </row>
    <row r="25719" customHeight="1" spans="1:4">
      <c r="A25719" s="35" t="s">
        <v>24473</v>
      </c>
      <c r="B25719" s="562">
        <v>18732906566</v>
      </c>
      <c r="C25719" s="268" t="s">
        <v>23908</v>
      </c>
      <c r="D25719" s="35">
        <v>1000</v>
      </c>
    </row>
    <row r="25720" customHeight="1" spans="1:4">
      <c r="A25720" s="20" t="s">
        <v>24474</v>
      </c>
      <c r="B25720" s="20">
        <v>15100859726</v>
      </c>
      <c r="C25720" s="268" t="s">
        <v>23908</v>
      </c>
      <c r="D25720" s="20">
        <v>980.12</v>
      </c>
    </row>
    <row r="25721" customHeight="1" spans="1:4">
      <c r="A25721" s="20" t="s">
        <v>10139</v>
      </c>
      <c r="B25721" s="20">
        <v>13992829613</v>
      </c>
      <c r="C25721" s="268" t="s">
        <v>23908</v>
      </c>
      <c r="D25721" s="35">
        <v>980</v>
      </c>
    </row>
    <row r="25722" customHeight="1" spans="1:4">
      <c r="A25722" s="20" t="s">
        <v>24475</v>
      </c>
      <c r="B25722" s="20">
        <v>18610277265</v>
      </c>
      <c r="C25722" s="268" t="s">
        <v>23908</v>
      </c>
      <c r="D25722" s="35">
        <v>980</v>
      </c>
    </row>
    <row r="25723" customHeight="1" spans="1:4">
      <c r="A25723" s="20" t="s">
        <v>24476</v>
      </c>
      <c r="B25723" s="20">
        <v>15857992077</v>
      </c>
      <c r="C25723" s="268" t="s">
        <v>23908</v>
      </c>
      <c r="D25723" s="35">
        <v>980</v>
      </c>
    </row>
    <row r="25724" customHeight="1" spans="1:4">
      <c r="A25724" s="20" t="s">
        <v>24477</v>
      </c>
      <c r="B25724" s="20">
        <v>17710130431</v>
      </c>
      <c r="C25724" s="268" t="s">
        <v>23908</v>
      </c>
      <c r="D25724" s="35">
        <v>980</v>
      </c>
    </row>
    <row r="25725" customHeight="1" spans="1:4">
      <c r="A25725" s="20" t="s">
        <v>24478</v>
      </c>
      <c r="B25725" s="20">
        <v>15069392743</v>
      </c>
      <c r="C25725" s="268" t="s">
        <v>23908</v>
      </c>
      <c r="D25725" s="35">
        <v>980</v>
      </c>
    </row>
    <row r="25726" customHeight="1" spans="1:4">
      <c r="A25726" s="20" t="s">
        <v>24479</v>
      </c>
      <c r="B25726" s="20">
        <v>18858929876</v>
      </c>
      <c r="C25726" s="268" t="s">
        <v>23908</v>
      </c>
      <c r="D25726" s="35">
        <v>980</v>
      </c>
    </row>
    <row r="25727" customHeight="1" spans="1:4">
      <c r="A25727" s="20" t="s">
        <v>24480</v>
      </c>
      <c r="B25727" s="20">
        <v>13004669003</v>
      </c>
      <c r="C25727" s="268" t="s">
        <v>23908</v>
      </c>
      <c r="D25727" s="35">
        <v>980</v>
      </c>
    </row>
    <row r="25728" customHeight="1" spans="1:4">
      <c r="A25728" s="20" t="s">
        <v>24481</v>
      </c>
      <c r="B25728" s="20">
        <v>18671083999</v>
      </c>
      <c r="C25728" s="268" t="s">
        <v>23908</v>
      </c>
      <c r="D25728" s="35">
        <v>3000</v>
      </c>
    </row>
    <row r="25729" customHeight="1" spans="1:4">
      <c r="A25729" s="20" t="s">
        <v>24482</v>
      </c>
      <c r="B25729" s="20">
        <v>15207361799</v>
      </c>
      <c r="C25729" s="268" t="s">
        <v>23908</v>
      </c>
      <c r="D25729" s="35">
        <v>3000</v>
      </c>
    </row>
    <row r="25730" customHeight="1" spans="1:4">
      <c r="A25730" s="20" t="s">
        <v>24483</v>
      </c>
      <c r="B25730" s="20">
        <v>13881078343</v>
      </c>
      <c r="C25730" s="268" t="s">
        <v>23908</v>
      </c>
      <c r="D25730" s="35">
        <v>3000</v>
      </c>
    </row>
    <row r="25731" customHeight="1" spans="1:4">
      <c r="A25731" s="20" t="s">
        <v>24484</v>
      </c>
      <c r="B25731" s="20">
        <v>13967473717</v>
      </c>
      <c r="C25731" s="268" t="s">
        <v>23908</v>
      </c>
      <c r="D25731" s="35">
        <v>981</v>
      </c>
    </row>
    <row r="25732" customHeight="1" spans="1:4">
      <c r="A25732" s="35" t="s">
        <v>24485</v>
      </c>
      <c r="B25732" s="35">
        <v>13801048333</v>
      </c>
      <c r="C25732" s="268" t="s">
        <v>23908</v>
      </c>
      <c r="D25732" s="35">
        <v>40000</v>
      </c>
    </row>
    <row r="25733" customHeight="1" spans="1:4">
      <c r="A25733" s="35" t="s">
        <v>24486</v>
      </c>
      <c r="B25733" s="35">
        <v>13588666834</v>
      </c>
      <c r="C25733" s="268" t="s">
        <v>23908</v>
      </c>
      <c r="D25733" s="35">
        <v>3000</v>
      </c>
    </row>
    <row r="25734" customHeight="1" spans="1:4">
      <c r="A25734" s="35" t="s">
        <v>24487</v>
      </c>
      <c r="B25734" s="35">
        <v>13683290579</v>
      </c>
      <c r="C25734" s="268" t="s">
        <v>23908</v>
      </c>
      <c r="D25734" s="35">
        <v>28000</v>
      </c>
    </row>
    <row r="25735" customHeight="1" spans="1:4">
      <c r="A25735" s="35" t="s">
        <v>24488</v>
      </c>
      <c r="B25735" s="35">
        <v>15983556291</v>
      </c>
      <c r="C25735" s="268" t="s">
        <v>23908</v>
      </c>
      <c r="D25735" s="35">
        <v>20000</v>
      </c>
    </row>
    <row r="25736" customHeight="1" spans="1:4">
      <c r="A25736" s="35" t="s">
        <v>6946</v>
      </c>
      <c r="B25736" s="35">
        <v>13787118593</v>
      </c>
      <c r="C25736" s="268" t="s">
        <v>23908</v>
      </c>
      <c r="D25736" s="35">
        <v>3200</v>
      </c>
    </row>
    <row r="25737" customHeight="1" spans="1:4">
      <c r="A25737" s="35" t="s">
        <v>15841</v>
      </c>
      <c r="B25737" s="35">
        <v>15925770468</v>
      </c>
      <c r="C25737" s="268" t="s">
        <v>23908</v>
      </c>
      <c r="D25737" s="35">
        <v>3001</v>
      </c>
    </row>
    <row r="25738" customHeight="1" spans="1:4">
      <c r="A25738" s="20" t="s">
        <v>24489</v>
      </c>
      <c r="B25738" s="20">
        <v>13396600099</v>
      </c>
      <c r="C25738" s="268" t="s">
        <v>23908</v>
      </c>
      <c r="D25738" s="35">
        <v>10000</v>
      </c>
    </row>
    <row r="25739" customHeight="1" spans="1:4">
      <c r="A25739" s="20" t="s">
        <v>24490</v>
      </c>
      <c r="B25739" s="20">
        <v>13405316369</v>
      </c>
      <c r="C25739" s="268" t="s">
        <v>23908</v>
      </c>
      <c r="D25739" s="20">
        <v>28000</v>
      </c>
    </row>
    <row r="25740" customHeight="1" spans="1:4">
      <c r="A25740" s="20" t="s">
        <v>24491</v>
      </c>
      <c r="B25740" s="20">
        <v>18586011323</v>
      </c>
      <c r="C25740" s="268" t="s">
        <v>23908</v>
      </c>
      <c r="D25740" s="20">
        <v>88000</v>
      </c>
    </row>
    <row r="25741" customHeight="1" spans="1:4">
      <c r="A25741" s="16" t="s">
        <v>24492</v>
      </c>
      <c r="B25741" s="16">
        <v>13964102982</v>
      </c>
      <c r="C25741" s="268" t="s">
        <v>23908</v>
      </c>
      <c r="D25741" s="16">
        <v>980.5</v>
      </c>
    </row>
    <row r="25742" customHeight="1" spans="1:4">
      <c r="A25742" s="16" t="s">
        <v>24493</v>
      </c>
      <c r="B25742" s="16">
        <v>13586526383</v>
      </c>
      <c r="C25742" s="268" t="s">
        <v>23908</v>
      </c>
      <c r="D25742" s="16">
        <v>3000</v>
      </c>
    </row>
    <row r="25743" customHeight="1" spans="1:4">
      <c r="A25743" s="16" t="s">
        <v>24494</v>
      </c>
      <c r="B25743" s="16">
        <v>15866311561</v>
      </c>
      <c r="C25743" s="268" t="s">
        <v>23908</v>
      </c>
      <c r="D25743" s="16">
        <v>980.2</v>
      </c>
    </row>
    <row r="25744" customHeight="1" spans="1:4">
      <c r="A25744" s="16" t="s">
        <v>24495</v>
      </c>
      <c r="B25744" s="16">
        <v>15074714958</v>
      </c>
      <c r="C25744" s="268" t="s">
        <v>23908</v>
      </c>
      <c r="D25744" s="16">
        <v>980</v>
      </c>
    </row>
    <row r="25745" customHeight="1" spans="1:4">
      <c r="A25745" s="16" t="s">
        <v>11813</v>
      </c>
      <c r="B25745" s="60" t="s">
        <v>24496</v>
      </c>
      <c r="C25745" s="268" t="s">
        <v>23908</v>
      </c>
      <c r="D25745" s="16">
        <v>3000</v>
      </c>
    </row>
    <row r="25746" customHeight="1" spans="1:4">
      <c r="A25746" s="16" t="s">
        <v>24497</v>
      </c>
      <c r="B25746" s="16">
        <v>13962162334</v>
      </c>
      <c r="C25746" s="268" t="s">
        <v>23908</v>
      </c>
      <c r="D25746" s="16">
        <v>3000</v>
      </c>
    </row>
    <row r="25747" customHeight="1" spans="1:4">
      <c r="A25747" s="16" t="s">
        <v>24498</v>
      </c>
      <c r="B25747" s="16">
        <v>13039671307</v>
      </c>
      <c r="C25747" s="268" t="s">
        <v>23908</v>
      </c>
      <c r="D25747" s="16">
        <v>3000</v>
      </c>
    </row>
    <row r="25748" customHeight="1" spans="1:4">
      <c r="A25748" s="16" t="s">
        <v>24499</v>
      </c>
      <c r="B25748" s="16">
        <v>18302706466</v>
      </c>
      <c r="C25748" s="268" t="s">
        <v>23908</v>
      </c>
      <c r="D25748" s="16">
        <v>980</v>
      </c>
    </row>
    <row r="25749" customHeight="1" spans="1:4">
      <c r="A25749" s="16" t="s">
        <v>24500</v>
      </c>
      <c r="B25749" s="16">
        <v>18926688979</v>
      </c>
      <c r="C25749" s="268" t="s">
        <v>23908</v>
      </c>
      <c r="D25749" s="16">
        <v>980</v>
      </c>
    </row>
    <row r="25750" customHeight="1" spans="1:4">
      <c r="A25750" s="16" t="s">
        <v>24501</v>
      </c>
      <c r="B25750" s="16">
        <v>13205026764</v>
      </c>
      <c r="C25750" s="268" t="s">
        <v>23908</v>
      </c>
      <c r="D25750" s="16">
        <v>980</v>
      </c>
    </row>
    <row r="25751" customHeight="1" spans="1:4">
      <c r="A25751" s="16" t="s">
        <v>24502</v>
      </c>
      <c r="B25751" s="16">
        <v>13397960303</v>
      </c>
      <c r="C25751" s="268" t="s">
        <v>23908</v>
      </c>
      <c r="D25751" s="16">
        <v>980</v>
      </c>
    </row>
    <row r="25752" customHeight="1" spans="1:4">
      <c r="A25752" s="16" t="s">
        <v>24503</v>
      </c>
      <c r="B25752" s="16">
        <v>13513216909</v>
      </c>
      <c r="C25752" s="268" t="s">
        <v>23908</v>
      </c>
      <c r="D25752" s="16">
        <v>980</v>
      </c>
    </row>
    <row r="25753" customHeight="1" spans="1:4">
      <c r="A25753" s="16" t="s">
        <v>24504</v>
      </c>
      <c r="B25753" s="16">
        <v>15904929978</v>
      </c>
      <c r="C25753" s="268" t="s">
        <v>23908</v>
      </c>
      <c r="D25753" s="16">
        <v>980</v>
      </c>
    </row>
    <row r="25754" customHeight="1" spans="1:4">
      <c r="A25754" s="16" t="s">
        <v>24505</v>
      </c>
      <c r="B25754" s="16">
        <v>13191922166</v>
      </c>
      <c r="C25754" s="268" t="s">
        <v>23908</v>
      </c>
      <c r="D25754" s="16">
        <v>980</v>
      </c>
    </row>
    <row r="25755" customHeight="1" spans="1:5">
      <c r="A25755" s="16" t="s">
        <v>24506</v>
      </c>
      <c r="B25755" s="16">
        <v>15305333872</v>
      </c>
      <c r="C25755" s="268" t="s">
        <v>23908</v>
      </c>
      <c r="D25755" s="16">
        <v>980</v>
      </c>
      <c r="E25755" s="1" t="s">
        <v>24507</v>
      </c>
    </row>
    <row r="25756" customHeight="1" spans="1:4">
      <c r="A25756" s="16" t="s">
        <v>24508</v>
      </c>
      <c r="B25756" s="16">
        <v>13582166996</v>
      </c>
      <c r="C25756" s="268" t="s">
        <v>23908</v>
      </c>
      <c r="D25756" s="16">
        <v>980</v>
      </c>
    </row>
    <row r="25757" customHeight="1" spans="1:4">
      <c r="A25757" s="16" t="s">
        <v>24509</v>
      </c>
      <c r="B25757" s="16">
        <v>18600209198</v>
      </c>
      <c r="C25757" s="268" t="s">
        <v>23908</v>
      </c>
      <c r="D25757" s="16">
        <v>3000</v>
      </c>
    </row>
    <row r="25758" customHeight="1" spans="1:5">
      <c r="A25758" s="16" t="s">
        <v>24510</v>
      </c>
      <c r="B25758" s="60" t="s">
        <v>24511</v>
      </c>
      <c r="C25758" s="268" t="s">
        <v>23908</v>
      </c>
      <c r="D25758" s="16">
        <v>980</v>
      </c>
      <c r="E25758" s="1" t="s">
        <v>24512</v>
      </c>
    </row>
    <row r="25759" customHeight="1" spans="1:4">
      <c r="A25759" s="16" t="s">
        <v>2485</v>
      </c>
      <c r="B25759" s="16">
        <v>13701264166</v>
      </c>
      <c r="C25759" s="268" t="s">
        <v>23908</v>
      </c>
      <c r="D25759" s="16">
        <v>980</v>
      </c>
    </row>
    <row r="25760" customHeight="1" spans="1:4">
      <c r="A25760" s="16" t="s">
        <v>24513</v>
      </c>
      <c r="B25760" s="16">
        <v>18915590321</v>
      </c>
      <c r="C25760" s="268" t="s">
        <v>23908</v>
      </c>
      <c r="D25760" s="16">
        <v>980</v>
      </c>
    </row>
    <row r="25761" customHeight="1" spans="1:4">
      <c r="A25761" s="16" t="s">
        <v>24514</v>
      </c>
      <c r="B25761" s="16">
        <v>15806537668</v>
      </c>
      <c r="C25761" s="268" t="s">
        <v>23908</v>
      </c>
      <c r="D25761" s="16">
        <v>980</v>
      </c>
    </row>
    <row r="25762" customHeight="1" spans="1:4">
      <c r="A25762" s="16" t="s">
        <v>24515</v>
      </c>
      <c r="B25762" s="16">
        <v>13373379588</v>
      </c>
      <c r="C25762" s="268" t="s">
        <v>23908</v>
      </c>
      <c r="D25762" s="16">
        <v>980</v>
      </c>
    </row>
    <row r="25763" customHeight="1" spans="1:4">
      <c r="A25763" s="16" t="s">
        <v>24516</v>
      </c>
      <c r="B25763" s="16">
        <v>18632381515</v>
      </c>
      <c r="C25763" s="268" t="s">
        <v>23908</v>
      </c>
      <c r="D25763" s="16">
        <v>3000</v>
      </c>
    </row>
    <row r="25764" customHeight="1" spans="1:4">
      <c r="A25764" s="16" t="s">
        <v>24517</v>
      </c>
      <c r="B25764" s="16">
        <v>13847179168</v>
      </c>
      <c r="C25764" s="268" t="s">
        <v>23908</v>
      </c>
      <c r="D25764" s="16">
        <v>3000</v>
      </c>
    </row>
    <row r="25765" customHeight="1" spans="1:4">
      <c r="A25765" s="16" t="s">
        <v>9618</v>
      </c>
      <c r="B25765" s="16">
        <v>13102888985</v>
      </c>
      <c r="C25765" s="268" t="s">
        <v>23908</v>
      </c>
      <c r="D25765" s="16">
        <v>3000</v>
      </c>
    </row>
    <row r="25766" customHeight="1" spans="1:4">
      <c r="A25766" s="16" t="s">
        <v>24518</v>
      </c>
      <c r="B25766" s="16">
        <v>13027376702</v>
      </c>
      <c r="C25766" s="268" t="s">
        <v>23908</v>
      </c>
      <c r="D25766" s="16">
        <v>980</v>
      </c>
    </row>
    <row r="25767" customHeight="1" spans="1:4">
      <c r="A25767" s="16" t="s">
        <v>24519</v>
      </c>
      <c r="B25767" s="16">
        <v>18953320198</v>
      </c>
      <c r="C25767" s="268" t="s">
        <v>23908</v>
      </c>
      <c r="D25767" s="16">
        <v>980</v>
      </c>
    </row>
    <row r="25768" customHeight="1" spans="1:4">
      <c r="A25768" s="16" t="s">
        <v>24520</v>
      </c>
      <c r="B25768" s="16">
        <v>15206569666</v>
      </c>
      <c r="C25768" s="268" t="s">
        <v>23908</v>
      </c>
      <c r="D25768" s="16">
        <v>980</v>
      </c>
    </row>
    <row r="25769" customHeight="1" spans="1:4">
      <c r="A25769" s="16" t="s">
        <v>24521</v>
      </c>
      <c r="B25769" s="16">
        <v>13807303006</v>
      </c>
      <c r="C25769" s="268" t="s">
        <v>23908</v>
      </c>
      <c r="D25769" s="16">
        <v>980</v>
      </c>
    </row>
    <row r="25770" customHeight="1" spans="1:4">
      <c r="A25770" s="16" t="s">
        <v>24522</v>
      </c>
      <c r="B25770" s="16">
        <v>13484031669</v>
      </c>
      <c r="C25770" s="268" t="s">
        <v>23908</v>
      </c>
      <c r="D25770" s="16">
        <v>980</v>
      </c>
    </row>
    <row r="25771" customHeight="1" spans="1:4">
      <c r="A25771" s="16" t="s">
        <v>24523</v>
      </c>
      <c r="B25771" s="16">
        <v>13506822338</v>
      </c>
      <c r="C25771" s="268" t="s">
        <v>23908</v>
      </c>
      <c r="D25771" s="16">
        <v>3000</v>
      </c>
    </row>
    <row r="25772" customHeight="1" spans="1:4">
      <c r="A25772" s="16" t="s">
        <v>24524</v>
      </c>
      <c r="B25772" s="16">
        <v>13887120416</v>
      </c>
      <c r="C25772" s="268" t="s">
        <v>23908</v>
      </c>
      <c r="D25772" s="16">
        <v>980</v>
      </c>
    </row>
    <row r="25773" customHeight="1" spans="1:4">
      <c r="A25773" s="16" t="s">
        <v>24525</v>
      </c>
      <c r="B25773" s="16">
        <v>13777095627</v>
      </c>
      <c r="C25773" s="268" t="s">
        <v>23908</v>
      </c>
      <c r="D25773" s="16">
        <v>980</v>
      </c>
    </row>
    <row r="25774" customHeight="1" spans="1:4">
      <c r="A25774" s="16" t="s">
        <v>24526</v>
      </c>
      <c r="B25774" s="16">
        <v>18795680128</v>
      </c>
      <c r="C25774" s="268" t="s">
        <v>23908</v>
      </c>
      <c r="D25774" s="16">
        <v>980</v>
      </c>
    </row>
    <row r="25775" customHeight="1" spans="1:4">
      <c r="A25775" s="16" t="s">
        <v>24527</v>
      </c>
      <c r="B25775" s="16">
        <v>13516767675</v>
      </c>
      <c r="C25775" s="268" t="s">
        <v>23908</v>
      </c>
      <c r="D25775" s="16">
        <v>980</v>
      </c>
    </row>
    <row r="25776" customHeight="1" spans="1:4">
      <c r="A25776" s="16" t="s">
        <v>24528</v>
      </c>
      <c r="B25776" s="16">
        <v>13382419086</v>
      </c>
      <c r="C25776" s="268" t="s">
        <v>23908</v>
      </c>
      <c r="D25776" s="16">
        <v>980</v>
      </c>
    </row>
    <row r="25777" customHeight="1" spans="1:4">
      <c r="A25777" s="16" t="s">
        <v>24529</v>
      </c>
      <c r="B25777" s="16">
        <v>13575376200</v>
      </c>
      <c r="C25777" s="268" t="s">
        <v>23908</v>
      </c>
      <c r="D25777" s="16">
        <v>980</v>
      </c>
    </row>
    <row r="25778" customHeight="1" spans="1:4">
      <c r="A25778" s="16" t="s">
        <v>24530</v>
      </c>
      <c r="B25778" s="16">
        <v>13979216717</v>
      </c>
      <c r="C25778" s="268" t="s">
        <v>23908</v>
      </c>
      <c r="D25778" s="16">
        <v>3000</v>
      </c>
    </row>
    <row r="25779" customHeight="1" spans="1:4">
      <c r="A25779" s="16" t="s">
        <v>24531</v>
      </c>
      <c r="B25779" s="16">
        <v>13826559621</v>
      </c>
      <c r="C25779" s="268" t="s">
        <v>23908</v>
      </c>
      <c r="D25779" s="16">
        <v>980</v>
      </c>
    </row>
    <row r="25780" customHeight="1" spans="1:4">
      <c r="A25780" s="16" t="s">
        <v>24532</v>
      </c>
      <c r="B25780" s="16">
        <v>13801011633</v>
      </c>
      <c r="C25780" s="268" t="s">
        <v>23908</v>
      </c>
      <c r="D25780" s="16">
        <v>980</v>
      </c>
    </row>
    <row r="25781" customHeight="1" spans="1:4">
      <c r="A25781" s="16" t="s">
        <v>24533</v>
      </c>
      <c r="B25781" s="16">
        <v>18608786979</v>
      </c>
      <c r="C25781" s="268" t="s">
        <v>23908</v>
      </c>
      <c r="D25781" s="16">
        <v>980</v>
      </c>
    </row>
    <row r="25782" customHeight="1" spans="1:4">
      <c r="A25782" s="16" t="s">
        <v>24534</v>
      </c>
      <c r="B25782" s="16">
        <v>13797869481</v>
      </c>
      <c r="C25782" s="268" t="s">
        <v>23908</v>
      </c>
      <c r="D25782" s="16">
        <v>980</v>
      </c>
    </row>
    <row r="25783" customHeight="1" spans="1:4">
      <c r="A25783" s="16" t="s">
        <v>24535</v>
      </c>
      <c r="B25783" s="16">
        <v>15612508166</v>
      </c>
      <c r="C25783" s="268" t="s">
        <v>23908</v>
      </c>
      <c r="D25783" s="16">
        <v>980</v>
      </c>
    </row>
    <row r="25784" customHeight="1" spans="1:4">
      <c r="A25784" s="16" t="s">
        <v>24536</v>
      </c>
      <c r="B25784" s="16">
        <v>13582127510</v>
      </c>
      <c r="C25784" s="268" t="s">
        <v>23908</v>
      </c>
      <c r="D25784" s="16">
        <v>3000</v>
      </c>
    </row>
    <row r="25785" customHeight="1" spans="1:4">
      <c r="A25785" s="16" t="s">
        <v>24537</v>
      </c>
      <c r="B25785" s="16">
        <v>13907432798</v>
      </c>
      <c r="C25785" s="268" t="s">
        <v>23908</v>
      </c>
      <c r="D25785" s="16">
        <v>980</v>
      </c>
    </row>
    <row r="25786" customHeight="1" spans="1:4">
      <c r="A25786" s="16" t="s">
        <v>24538</v>
      </c>
      <c r="B25786" s="16">
        <v>15041988000</v>
      </c>
      <c r="C25786" s="268" t="s">
        <v>23908</v>
      </c>
      <c r="D25786" s="16">
        <v>980</v>
      </c>
    </row>
    <row r="25787" customHeight="1" spans="1:4">
      <c r="A25787" s="16" t="s">
        <v>24539</v>
      </c>
      <c r="B25787" s="16">
        <v>15631514988</v>
      </c>
      <c r="C25787" s="268" t="s">
        <v>23908</v>
      </c>
      <c r="D25787" s="16">
        <v>980</v>
      </c>
    </row>
    <row r="25788" customHeight="1" spans="1:4">
      <c r="A25788" s="16" t="s">
        <v>24540</v>
      </c>
      <c r="B25788" s="16">
        <v>13320266086</v>
      </c>
      <c r="C25788" s="268" t="s">
        <v>23908</v>
      </c>
      <c r="D25788" s="16">
        <v>980</v>
      </c>
    </row>
    <row r="25789" customHeight="1" spans="1:4">
      <c r="A25789" s="16" t="s">
        <v>24541</v>
      </c>
      <c r="B25789" s="16">
        <v>18080029801</v>
      </c>
      <c r="C25789" s="268" t="s">
        <v>23908</v>
      </c>
      <c r="D25789" s="16">
        <v>980</v>
      </c>
    </row>
    <row r="25790" customHeight="1" spans="1:4">
      <c r="A25790" s="16" t="s">
        <v>24542</v>
      </c>
      <c r="B25790" s="16">
        <v>13375190868</v>
      </c>
      <c r="C25790" s="268" t="s">
        <v>23908</v>
      </c>
      <c r="D25790" s="16">
        <v>980</v>
      </c>
    </row>
    <row r="25791" customHeight="1" spans="1:4">
      <c r="A25791" s="16" t="s">
        <v>24543</v>
      </c>
      <c r="B25791" s="16">
        <v>18673963112</v>
      </c>
      <c r="C25791" s="268" t="s">
        <v>23908</v>
      </c>
      <c r="D25791" s="16">
        <v>3000</v>
      </c>
    </row>
    <row r="25792" customHeight="1" spans="1:4">
      <c r="A25792" s="16" t="s">
        <v>24544</v>
      </c>
      <c r="B25792" s="16">
        <v>13807142502</v>
      </c>
      <c r="C25792" s="268" t="s">
        <v>23908</v>
      </c>
      <c r="D25792" s="16">
        <v>973.14</v>
      </c>
    </row>
    <row r="25793" customHeight="1" spans="1:4">
      <c r="A25793" s="16" t="s">
        <v>24545</v>
      </c>
      <c r="B25793" s="16">
        <v>15210613575</v>
      </c>
      <c r="C25793" s="268" t="s">
        <v>23908</v>
      </c>
      <c r="D25793" s="16">
        <v>980</v>
      </c>
    </row>
    <row r="25794" customHeight="1" spans="1:4">
      <c r="A25794" s="16" t="s">
        <v>24546</v>
      </c>
      <c r="B25794" s="16">
        <v>13013808572</v>
      </c>
      <c r="C25794" s="268" t="s">
        <v>23908</v>
      </c>
      <c r="D25794" s="16">
        <v>980</v>
      </c>
    </row>
    <row r="25795" customHeight="1" spans="1:4">
      <c r="A25795" s="16" t="s">
        <v>24547</v>
      </c>
      <c r="B25795" s="16">
        <v>15933697536</v>
      </c>
      <c r="C25795" s="268" t="s">
        <v>23908</v>
      </c>
      <c r="D25795" s="16">
        <v>3000</v>
      </c>
    </row>
    <row r="25796" customHeight="1" spans="1:4">
      <c r="A25796" s="16" t="s">
        <v>24548</v>
      </c>
      <c r="B25796" s="16">
        <v>18988097848</v>
      </c>
      <c r="C25796" s="268" t="s">
        <v>23908</v>
      </c>
      <c r="D25796" s="16">
        <v>980</v>
      </c>
    </row>
    <row r="25797" customHeight="1" spans="1:4">
      <c r="A25797" s="16" t="s">
        <v>24549</v>
      </c>
      <c r="B25797" s="16">
        <v>18665390808</v>
      </c>
      <c r="C25797" s="268" t="s">
        <v>23908</v>
      </c>
      <c r="D25797" s="16">
        <v>980</v>
      </c>
    </row>
    <row r="25798" customHeight="1" spans="1:4">
      <c r="A25798" s="16" t="s">
        <v>24550</v>
      </c>
      <c r="B25798" s="16">
        <v>18353275392</v>
      </c>
      <c r="C25798" s="268" t="s">
        <v>23908</v>
      </c>
      <c r="D25798" s="16">
        <v>980</v>
      </c>
    </row>
    <row r="25799" customHeight="1" spans="1:4">
      <c r="A25799" s="16" t="s">
        <v>24551</v>
      </c>
      <c r="B25799" s="16">
        <v>13641329394</v>
      </c>
      <c r="C25799" s="268" t="s">
        <v>23908</v>
      </c>
      <c r="D25799" s="16">
        <v>980</v>
      </c>
    </row>
    <row r="25800" customHeight="1" spans="1:4">
      <c r="A25800" s="16" t="s">
        <v>24552</v>
      </c>
      <c r="B25800" s="16">
        <v>13688894455</v>
      </c>
      <c r="C25800" s="268" t="s">
        <v>23908</v>
      </c>
      <c r="D25800" s="16">
        <v>980</v>
      </c>
    </row>
    <row r="25801" customHeight="1" spans="1:4">
      <c r="A25801" s="16" t="s">
        <v>24553</v>
      </c>
      <c r="B25801" s="16">
        <v>13962523817</v>
      </c>
      <c r="C25801" s="268" t="s">
        <v>23908</v>
      </c>
      <c r="D25801" s="16">
        <v>980</v>
      </c>
    </row>
    <row r="25802" customHeight="1" spans="1:4">
      <c r="A25802" s="16" t="s">
        <v>24554</v>
      </c>
      <c r="B25802" s="16">
        <v>13637625368</v>
      </c>
      <c r="C25802" s="268" t="s">
        <v>23908</v>
      </c>
      <c r="D25802" s="16">
        <v>3000</v>
      </c>
    </row>
    <row r="25803" customHeight="1" spans="1:4">
      <c r="A25803" s="16" t="s">
        <v>24555</v>
      </c>
      <c r="B25803" s="16">
        <v>13829293984</v>
      </c>
      <c r="C25803" s="268" t="s">
        <v>23908</v>
      </c>
      <c r="D25803" s="16">
        <v>980</v>
      </c>
    </row>
    <row r="25804" customHeight="1" spans="1:4">
      <c r="A25804" s="35" t="s">
        <v>7383</v>
      </c>
      <c r="B25804" s="35">
        <v>18863807722</v>
      </c>
      <c r="C25804" s="268" t="s">
        <v>23908</v>
      </c>
      <c r="D25804" s="35">
        <v>13200</v>
      </c>
    </row>
    <row r="25805" customHeight="1" spans="1:4">
      <c r="A25805" s="35" t="s">
        <v>24556</v>
      </c>
      <c r="B25805" s="35">
        <v>13075351581</v>
      </c>
      <c r="C25805" s="268" t="s">
        <v>23908</v>
      </c>
      <c r="D25805" s="35">
        <v>8800</v>
      </c>
    </row>
    <row r="25806" customHeight="1" spans="1:4">
      <c r="A25806" s="20" t="s">
        <v>24557</v>
      </c>
      <c r="B25806" s="20">
        <v>18192010751</v>
      </c>
      <c r="C25806" s="268" t="s">
        <v>23908</v>
      </c>
      <c r="D25806" s="35">
        <v>13200</v>
      </c>
    </row>
    <row r="25807" customHeight="1" spans="1:4">
      <c r="A25807" s="35" t="s">
        <v>24558</v>
      </c>
      <c r="B25807" s="35">
        <v>13804841028</v>
      </c>
      <c r="C25807" s="268" t="s">
        <v>23908</v>
      </c>
      <c r="D25807" s="35">
        <v>8800</v>
      </c>
    </row>
    <row r="25808" customHeight="1" spans="1:4">
      <c r="A25808" s="20" t="s">
        <v>24559</v>
      </c>
      <c r="B25808" s="20">
        <v>13515455530</v>
      </c>
      <c r="C25808" s="268" t="s">
        <v>23908</v>
      </c>
      <c r="D25808" s="35">
        <v>8800</v>
      </c>
    </row>
    <row r="25809" customHeight="1" spans="1:4">
      <c r="A25809" s="35" t="s">
        <v>24560</v>
      </c>
      <c r="B25809" s="35">
        <v>13309170779</v>
      </c>
      <c r="C25809" s="268" t="s">
        <v>23908</v>
      </c>
      <c r="D25809" s="35">
        <v>10500</v>
      </c>
    </row>
    <row r="25810" customHeight="1" spans="1:4">
      <c r="A25810" s="20" t="s">
        <v>24561</v>
      </c>
      <c r="B25810" s="20">
        <v>13911569993</v>
      </c>
      <c r="C25810" s="268" t="s">
        <v>23908</v>
      </c>
      <c r="D25810" s="35">
        <v>13200</v>
      </c>
    </row>
    <row r="25811" customHeight="1" spans="1:4">
      <c r="A25811" s="20" t="s">
        <v>24562</v>
      </c>
      <c r="B25811" s="20">
        <v>13915530170</v>
      </c>
      <c r="C25811" s="268" t="s">
        <v>23908</v>
      </c>
      <c r="D25811" s="35">
        <v>11000</v>
      </c>
    </row>
    <row r="25812" customHeight="1" spans="1:4">
      <c r="A25812" s="20" t="s">
        <v>24563</v>
      </c>
      <c r="B25812" s="20">
        <v>13735549112</v>
      </c>
      <c r="C25812" s="268" t="s">
        <v>23908</v>
      </c>
      <c r="D25812" s="35">
        <v>13200</v>
      </c>
    </row>
    <row r="25813" customHeight="1" spans="1:4">
      <c r="A25813" s="20" t="s">
        <v>24564</v>
      </c>
      <c r="B25813" s="20">
        <v>13833377439</v>
      </c>
      <c r="C25813" s="268" t="s">
        <v>23908</v>
      </c>
      <c r="D25813" s="35">
        <v>8800</v>
      </c>
    </row>
    <row r="25814" customHeight="1" spans="1:4">
      <c r="A25814" s="20" t="s">
        <v>24565</v>
      </c>
      <c r="B25814" s="20">
        <v>18910877872</v>
      </c>
      <c r="C25814" s="268" t="s">
        <v>23908</v>
      </c>
      <c r="D25814" s="35">
        <v>13200</v>
      </c>
    </row>
    <row r="25815" customHeight="1" spans="1:4">
      <c r="A25815" s="35" t="s">
        <v>24566</v>
      </c>
      <c r="B25815" s="35">
        <v>13857105520</v>
      </c>
      <c r="C25815" s="268" t="s">
        <v>23908</v>
      </c>
      <c r="D25815" s="35">
        <v>13200</v>
      </c>
    </row>
    <row r="25816" customHeight="1" spans="1:4">
      <c r="A25816" s="44" t="s">
        <v>24567</v>
      </c>
      <c r="B25816" s="44">
        <v>13604714939</v>
      </c>
      <c r="C25816" s="268" t="s">
        <v>23908</v>
      </c>
      <c r="D25816" s="111">
        <v>12500</v>
      </c>
    </row>
    <row r="25817" customHeight="1" spans="1:4">
      <c r="A25817" s="35" t="s">
        <v>24568</v>
      </c>
      <c r="B25817" s="35">
        <v>15141399112</v>
      </c>
      <c r="C25817" s="268" t="s">
        <v>23908</v>
      </c>
      <c r="D25817" s="35">
        <v>11000</v>
      </c>
    </row>
    <row r="25818" customHeight="1" spans="1:4">
      <c r="A25818" s="35" t="s">
        <v>24569</v>
      </c>
      <c r="B25818" s="35">
        <v>18609319296</v>
      </c>
      <c r="C25818" s="268" t="s">
        <v>23908</v>
      </c>
      <c r="D25818" s="35">
        <v>10200</v>
      </c>
    </row>
    <row r="25819" customHeight="1" spans="1:4">
      <c r="A25819" s="35" t="s">
        <v>24570</v>
      </c>
      <c r="B25819" s="35">
        <v>13088672817</v>
      </c>
      <c r="C25819" s="268" t="s">
        <v>23908</v>
      </c>
      <c r="D25819" s="35">
        <v>10200</v>
      </c>
    </row>
    <row r="25820" customHeight="1" spans="1:4">
      <c r="A25820" s="44" t="s">
        <v>24571</v>
      </c>
      <c r="B25820" s="44">
        <v>13108718899</v>
      </c>
      <c r="C25820" s="268" t="s">
        <v>23908</v>
      </c>
      <c r="D25820" s="111">
        <v>13200</v>
      </c>
    </row>
    <row r="25821" customHeight="1" spans="1:4">
      <c r="A25821" s="35" t="s">
        <v>24572</v>
      </c>
      <c r="B25821" s="35">
        <v>13604995161</v>
      </c>
      <c r="C25821" s="268" t="s">
        <v>23908</v>
      </c>
      <c r="D25821" s="35">
        <v>13200</v>
      </c>
    </row>
    <row r="25822" customHeight="1" spans="1:4">
      <c r="A25822" s="35" t="s">
        <v>24573</v>
      </c>
      <c r="B25822" s="71">
        <v>13063711503</v>
      </c>
      <c r="C25822" s="268" t="s">
        <v>23908</v>
      </c>
      <c r="D25822" s="35">
        <v>13200</v>
      </c>
    </row>
    <row r="25823" customHeight="1" spans="1:4">
      <c r="A25823" s="35" t="s">
        <v>24574</v>
      </c>
      <c r="B25823" s="71">
        <v>13019492761</v>
      </c>
      <c r="C25823" s="268" t="s">
        <v>23908</v>
      </c>
      <c r="D25823" s="35">
        <v>10200</v>
      </c>
    </row>
    <row r="25824" customHeight="1" spans="1:4">
      <c r="A25824" s="35" t="s">
        <v>24575</v>
      </c>
      <c r="B25824" s="35">
        <v>15098018656</v>
      </c>
      <c r="C25824" s="268" t="s">
        <v>23908</v>
      </c>
      <c r="D25824" s="35">
        <v>6500</v>
      </c>
    </row>
    <row r="25825" customHeight="1" spans="1:4">
      <c r="A25825" s="20" t="s">
        <v>24576</v>
      </c>
      <c r="B25825" s="20">
        <v>13908532121</v>
      </c>
      <c r="C25825" s="268" t="s">
        <v>23908</v>
      </c>
      <c r="D25825" s="35">
        <v>8800</v>
      </c>
    </row>
    <row r="25826" customHeight="1" spans="1:4">
      <c r="A25826" s="20" t="s">
        <v>24577</v>
      </c>
      <c r="B25826" s="20">
        <v>13803180826</v>
      </c>
      <c r="C25826" s="268" t="s">
        <v>23908</v>
      </c>
      <c r="D25826" s="35">
        <v>13200</v>
      </c>
    </row>
    <row r="25827" customHeight="1" spans="1:4">
      <c r="A25827" s="35" t="s">
        <v>24578</v>
      </c>
      <c r="B25827" s="35">
        <v>15935150915</v>
      </c>
      <c r="C25827" s="268" t="s">
        <v>23908</v>
      </c>
      <c r="D25827" s="35">
        <v>13200</v>
      </c>
    </row>
    <row r="25828" customHeight="1" spans="1:4">
      <c r="A25828" s="20" t="s">
        <v>24579</v>
      </c>
      <c r="B25828" s="20">
        <v>15141256229</v>
      </c>
      <c r="C25828" s="268" t="s">
        <v>23908</v>
      </c>
      <c r="D25828" s="35">
        <v>10200</v>
      </c>
    </row>
    <row r="25829" customHeight="1" spans="1:4">
      <c r="A25829" s="20" t="s">
        <v>24580</v>
      </c>
      <c r="B25829" s="20">
        <v>18632465551</v>
      </c>
      <c r="C25829" s="268" t="s">
        <v>23908</v>
      </c>
      <c r="D25829" s="35">
        <v>13200</v>
      </c>
    </row>
    <row r="25830" customHeight="1" spans="1:4">
      <c r="A25830" s="20" t="s">
        <v>24581</v>
      </c>
      <c r="B25830" s="20">
        <v>15821076098</v>
      </c>
      <c r="C25830" s="268" t="s">
        <v>23908</v>
      </c>
      <c r="D25830" s="20">
        <v>2000</v>
      </c>
    </row>
    <row r="25831" customHeight="1" spans="1:4">
      <c r="A25831" s="20" t="s">
        <v>24582</v>
      </c>
      <c r="B25831" s="20">
        <v>18636335336</v>
      </c>
      <c r="C25831" s="268" t="s">
        <v>23908</v>
      </c>
      <c r="D25831" s="20">
        <v>3000</v>
      </c>
    </row>
    <row r="25832" customHeight="1" spans="1:4">
      <c r="A25832" s="20" t="s">
        <v>24583</v>
      </c>
      <c r="B25832" s="20">
        <v>13655317210</v>
      </c>
      <c r="C25832" s="268" t="s">
        <v>23908</v>
      </c>
      <c r="D25832" s="35">
        <v>13200</v>
      </c>
    </row>
    <row r="25833" customHeight="1" spans="1:4">
      <c r="A25833" s="111" t="s">
        <v>24584</v>
      </c>
      <c r="B25833" s="111">
        <v>18610020690</v>
      </c>
      <c r="C25833" s="268" t="s">
        <v>23908</v>
      </c>
      <c r="D25833" s="111">
        <v>13200</v>
      </c>
    </row>
    <row r="25834" customHeight="1" spans="1:4">
      <c r="A25834" s="35" t="s">
        <v>24585</v>
      </c>
      <c r="B25834" s="35">
        <v>13808892066</v>
      </c>
      <c r="C25834" s="268" t="s">
        <v>23908</v>
      </c>
      <c r="D25834" s="35">
        <v>13200</v>
      </c>
    </row>
    <row r="25835" customHeight="1" spans="1:4">
      <c r="A25835" s="20" t="s">
        <v>24586</v>
      </c>
      <c r="B25835" s="20">
        <v>13753211957</v>
      </c>
      <c r="C25835" s="268" t="s">
        <v>23908</v>
      </c>
      <c r="D25835" s="35">
        <v>13200</v>
      </c>
    </row>
    <row r="25836" customHeight="1" spans="1:4">
      <c r="A25836" s="20" t="s">
        <v>12860</v>
      </c>
      <c r="B25836" s="20">
        <v>13806209366</v>
      </c>
      <c r="C25836" s="268" t="s">
        <v>23908</v>
      </c>
      <c r="D25836" s="35">
        <v>10200</v>
      </c>
    </row>
    <row r="25837" customHeight="1" spans="1:4">
      <c r="A25837" s="20" t="s">
        <v>24587</v>
      </c>
      <c r="B25837" s="20">
        <v>13808212006</v>
      </c>
      <c r="C25837" s="268" t="s">
        <v>23908</v>
      </c>
      <c r="D25837" s="35">
        <v>13200</v>
      </c>
    </row>
    <row r="25838" customHeight="1" spans="1:4">
      <c r="A25838" s="20" t="s">
        <v>24588</v>
      </c>
      <c r="B25838" s="20">
        <v>18350151327</v>
      </c>
      <c r="C25838" s="268" t="s">
        <v>23908</v>
      </c>
      <c r="D25838" s="35">
        <v>10200</v>
      </c>
    </row>
    <row r="25839" customHeight="1" spans="1:4">
      <c r="A25839" s="35" t="s">
        <v>24589</v>
      </c>
      <c r="B25839" s="35">
        <v>15048031767</v>
      </c>
      <c r="C25839" s="268" t="s">
        <v>23908</v>
      </c>
      <c r="D25839" s="35">
        <v>8800</v>
      </c>
    </row>
    <row r="25840" customHeight="1" spans="1:4">
      <c r="A25840" s="35" t="s">
        <v>24590</v>
      </c>
      <c r="B25840" s="35">
        <v>13997395759</v>
      </c>
      <c r="C25840" s="268" t="s">
        <v>23908</v>
      </c>
      <c r="D25840" s="35">
        <v>13200</v>
      </c>
    </row>
    <row r="25841" customHeight="1" spans="1:4">
      <c r="A25841" s="35" t="s">
        <v>24591</v>
      </c>
      <c r="B25841" s="35">
        <v>13777510873</v>
      </c>
      <c r="C25841" s="268" t="s">
        <v>23908</v>
      </c>
      <c r="D25841" s="35">
        <v>10200</v>
      </c>
    </row>
    <row r="25842" customHeight="1" spans="1:4">
      <c r="A25842" s="20" t="s">
        <v>20337</v>
      </c>
      <c r="B25842" s="20">
        <v>13520242935</v>
      </c>
      <c r="C25842" s="268" t="s">
        <v>23908</v>
      </c>
      <c r="D25842" s="35">
        <v>8800</v>
      </c>
    </row>
    <row r="25843" customHeight="1" spans="1:5">
      <c r="A25843" s="20" t="s">
        <v>24592</v>
      </c>
      <c r="B25843" s="20">
        <v>15700812666</v>
      </c>
      <c r="C25843" s="268" t="s">
        <v>23908</v>
      </c>
      <c r="D25843" s="20">
        <v>5800</v>
      </c>
      <c r="E25843" s="1" t="s">
        <v>24593</v>
      </c>
    </row>
    <row r="25844" customHeight="1" spans="1:4">
      <c r="A25844" s="35" t="s">
        <v>24594</v>
      </c>
      <c r="B25844" s="35">
        <v>13136227666</v>
      </c>
      <c r="C25844" s="268" t="s">
        <v>23908</v>
      </c>
      <c r="D25844" s="35">
        <v>13200</v>
      </c>
    </row>
    <row r="25845" customHeight="1" spans="1:4">
      <c r="A25845" s="20" t="s">
        <v>24595</v>
      </c>
      <c r="B25845" s="20">
        <v>13934414678</v>
      </c>
      <c r="C25845" s="268" t="s">
        <v>23908</v>
      </c>
      <c r="D25845" s="35">
        <v>13200</v>
      </c>
    </row>
    <row r="25846" customHeight="1" spans="1:4">
      <c r="A25846" s="35" t="s">
        <v>24596</v>
      </c>
      <c r="B25846" s="35">
        <v>13904208856</v>
      </c>
      <c r="C25846" s="268" t="s">
        <v>23908</v>
      </c>
      <c r="D25846" s="35">
        <v>13200</v>
      </c>
    </row>
    <row r="25847" customHeight="1" spans="1:4">
      <c r="A25847" s="20" t="s">
        <v>13997</v>
      </c>
      <c r="B25847" s="20">
        <v>15105258722</v>
      </c>
      <c r="C25847" s="268" t="s">
        <v>23908</v>
      </c>
      <c r="D25847" s="35">
        <v>10200</v>
      </c>
    </row>
    <row r="25848" customHeight="1" spans="1:4">
      <c r="A25848" s="20" t="s">
        <v>24597</v>
      </c>
      <c r="B25848" s="20">
        <v>13858143391</v>
      </c>
      <c r="C25848" s="268" t="s">
        <v>23908</v>
      </c>
      <c r="D25848" s="35">
        <v>10300</v>
      </c>
    </row>
    <row r="25849" customHeight="1" spans="1:4">
      <c r="A25849" s="35" t="s">
        <v>24598</v>
      </c>
      <c r="B25849" s="35">
        <v>13506589900</v>
      </c>
      <c r="C25849" s="268" t="s">
        <v>23908</v>
      </c>
      <c r="D25849" s="35">
        <v>13200.01</v>
      </c>
    </row>
    <row r="25850" customHeight="1" spans="1:4">
      <c r="A25850" s="20" t="s">
        <v>24599</v>
      </c>
      <c r="B25850" s="20">
        <v>18600105039</v>
      </c>
      <c r="C25850" s="268" t="s">
        <v>23908</v>
      </c>
      <c r="D25850" s="35">
        <v>13200</v>
      </c>
    </row>
    <row r="25851" customHeight="1" spans="1:4">
      <c r="A25851" s="35" t="s">
        <v>3838</v>
      </c>
      <c r="B25851" s="35">
        <v>18051932379</v>
      </c>
      <c r="C25851" s="268" t="s">
        <v>23908</v>
      </c>
      <c r="D25851" s="35">
        <v>13200</v>
      </c>
    </row>
    <row r="25852" customHeight="1" spans="1:4">
      <c r="A25852" s="20" t="s">
        <v>24600</v>
      </c>
      <c r="B25852" s="20">
        <v>13931719633</v>
      </c>
      <c r="C25852" s="268" t="s">
        <v>23908</v>
      </c>
      <c r="D25852" s="35">
        <v>13200</v>
      </c>
    </row>
    <row r="25853" customHeight="1" spans="1:4">
      <c r="A25853" s="20" t="s">
        <v>24601</v>
      </c>
      <c r="B25853" s="20">
        <v>13777221100</v>
      </c>
      <c r="C25853" s="268" t="s">
        <v>23908</v>
      </c>
      <c r="D25853" s="35">
        <v>13200</v>
      </c>
    </row>
    <row r="25854" customHeight="1" spans="1:4">
      <c r="A25854" s="20" t="s">
        <v>24602</v>
      </c>
      <c r="B25854" s="20">
        <v>13893305072</v>
      </c>
      <c r="C25854" s="268" t="s">
        <v>23908</v>
      </c>
      <c r="D25854" s="20">
        <v>13500</v>
      </c>
    </row>
    <row r="25855" customHeight="1" spans="1:4">
      <c r="A25855" s="20" t="s">
        <v>24603</v>
      </c>
      <c r="B25855" s="20">
        <v>13965252978</v>
      </c>
      <c r="C25855" s="268" t="s">
        <v>23908</v>
      </c>
      <c r="D25855" s="20">
        <v>400</v>
      </c>
    </row>
    <row r="25856" customHeight="1" spans="1:4">
      <c r="A25856" s="20" t="s">
        <v>24604</v>
      </c>
      <c r="B25856" s="20">
        <v>13145998615</v>
      </c>
      <c r="C25856" s="268" t="s">
        <v>23908</v>
      </c>
      <c r="D25856" s="20">
        <v>800</v>
      </c>
    </row>
    <row r="25857" customHeight="1" spans="1:4">
      <c r="A25857" s="20" t="s">
        <v>24605</v>
      </c>
      <c r="B25857" s="20">
        <v>13091059852</v>
      </c>
      <c r="C25857" s="268" t="s">
        <v>23908</v>
      </c>
      <c r="D25857" s="20">
        <v>3000</v>
      </c>
    </row>
    <row r="25858" customHeight="1" spans="1:4">
      <c r="A25858" s="20" t="s">
        <v>16326</v>
      </c>
      <c r="B25858" s="20">
        <v>18070337986</v>
      </c>
      <c r="C25858" s="268" t="s">
        <v>23908</v>
      </c>
      <c r="D25858" s="20">
        <v>3000</v>
      </c>
    </row>
    <row r="25859" customHeight="1" spans="1:4">
      <c r="A25859" s="20" t="s">
        <v>24606</v>
      </c>
      <c r="B25859" s="20">
        <v>13931862453</v>
      </c>
      <c r="C25859" s="268" t="s">
        <v>23908</v>
      </c>
      <c r="D25859" s="20">
        <v>3000</v>
      </c>
    </row>
    <row r="25860" customHeight="1" spans="1:4">
      <c r="A25860" s="20" t="s">
        <v>24607</v>
      </c>
      <c r="B25860" s="20">
        <v>13842380180</v>
      </c>
      <c r="C25860" s="268" t="s">
        <v>23908</v>
      </c>
      <c r="D25860" s="20">
        <v>2000</v>
      </c>
    </row>
    <row r="25861" customHeight="1" spans="1:4">
      <c r="A25861" s="20" t="s">
        <v>24608</v>
      </c>
      <c r="B25861" s="20">
        <v>15872332508</v>
      </c>
      <c r="C25861" s="268" t="s">
        <v>23908</v>
      </c>
      <c r="D25861" s="20">
        <v>3000</v>
      </c>
    </row>
    <row r="25862" customHeight="1" spans="1:4">
      <c r="A25862" s="20" t="s">
        <v>24609</v>
      </c>
      <c r="B25862" s="20">
        <v>13717543908</v>
      </c>
      <c r="C25862" s="268" t="s">
        <v>23908</v>
      </c>
      <c r="D25862" s="20">
        <v>2000</v>
      </c>
    </row>
    <row r="25863" customHeight="1" spans="1:4">
      <c r="A25863" s="20" t="s">
        <v>24610</v>
      </c>
      <c r="B25863" s="20">
        <v>15915631757</v>
      </c>
      <c r="C25863" s="268" t="s">
        <v>23908</v>
      </c>
      <c r="D25863" s="20">
        <v>5000</v>
      </c>
    </row>
    <row r="25864" customHeight="1" spans="1:4">
      <c r="A25864" s="20" t="s">
        <v>24611</v>
      </c>
      <c r="B25864" s="20">
        <v>13777510463</v>
      </c>
      <c r="C25864" s="268" t="s">
        <v>23908</v>
      </c>
      <c r="D25864" s="20">
        <v>6000</v>
      </c>
    </row>
    <row r="25865" customHeight="1" spans="1:4">
      <c r="A25865" s="20" t="s">
        <v>24612</v>
      </c>
      <c r="B25865" s="20">
        <v>13901298878</v>
      </c>
      <c r="C25865" s="268" t="s">
        <v>23908</v>
      </c>
      <c r="D25865" s="35">
        <v>13200</v>
      </c>
    </row>
    <row r="25866" customHeight="1" spans="1:4">
      <c r="A25866" s="20" t="s">
        <v>24613</v>
      </c>
      <c r="B25866" s="20">
        <v>13022734587</v>
      </c>
      <c r="C25866" s="268" t="s">
        <v>23908</v>
      </c>
      <c r="D25866" s="35">
        <v>13200</v>
      </c>
    </row>
    <row r="25867" customHeight="1" spans="1:4">
      <c r="A25867" s="20" t="s">
        <v>24614</v>
      </c>
      <c r="B25867" s="20">
        <v>18672209827</v>
      </c>
      <c r="C25867" s="268" t="s">
        <v>23908</v>
      </c>
      <c r="D25867" s="20">
        <v>6200</v>
      </c>
    </row>
    <row r="25868" customHeight="1" spans="1:4">
      <c r="A25868" s="20" t="s">
        <v>24615</v>
      </c>
      <c r="B25868" s="20">
        <v>13439571258</v>
      </c>
      <c r="C25868" s="268" t="s">
        <v>23908</v>
      </c>
      <c r="D25868" s="35">
        <v>10200</v>
      </c>
    </row>
    <row r="25869" customHeight="1" spans="1:4">
      <c r="A25869" s="35" t="s">
        <v>24616</v>
      </c>
      <c r="B25869" s="562">
        <v>13873103925</v>
      </c>
      <c r="C25869" s="268" t="s">
        <v>23908</v>
      </c>
      <c r="D25869" s="35">
        <v>10200</v>
      </c>
    </row>
    <row r="25870" customHeight="1" spans="1:4">
      <c r="A25870" s="20" t="s">
        <v>24617</v>
      </c>
      <c r="B25870" s="20">
        <v>18612212912</v>
      </c>
      <c r="C25870" s="268" t="s">
        <v>23908</v>
      </c>
      <c r="D25870" s="35">
        <v>13200</v>
      </c>
    </row>
    <row r="25871" customHeight="1" spans="1:4">
      <c r="A25871" s="20" t="s">
        <v>24618</v>
      </c>
      <c r="B25871" s="20">
        <v>13720096291</v>
      </c>
      <c r="C25871" s="268" t="s">
        <v>23908</v>
      </c>
      <c r="D25871" s="35">
        <v>10200</v>
      </c>
    </row>
    <row r="25872" customHeight="1" spans="1:4">
      <c r="A25872" s="16" t="s">
        <v>848</v>
      </c>
      <c r="B25872" s="16">
        <v>18503179968</v>
      </c>
      <c r="C25872" s="268" t="s">
        <v>23908</v>
      </c>
      <c r="D25872" s="35">
        <v>13200</v>
      </c>
    </row>
    <row r="25873" customHeight="1" spans="1:4">
      <c r="A25873" s="44" t="s">
        <v>24619</v>
      </c>
      <c r="B25873" s="44">
        <v>13571706086</v>
      </c>
      <c r="C25873" s="268" t="s">
        <v>23908</v>
      </c>
      <c r="D25873" s="111">
        <v>13200</v>
      </c>
    </row>
    <row r="25874" customHeight="1" spans="1:4">
      <c r="A25874" s="20" t="s">
        <v>24620</v>
      </c>
      <c r="B25874" s="20">
        <v>13336879683</v>
      </c>
      <c r="C25874" s="268" t="s">
        <v>23908</v>
      </c>
      <c r="D25874" s="35">
        <v>10200</v>
      </c>
    </row>
    <row r="25875" customHeight="1" spans="1:4">
      <c r="A25875" s="20" t="s">
        <v>24621</v>
      </c>
      <c r="B25875" s="20">
        <v>13969065879</v>
      </c>
      <c r="C25875" s="268" t="s">
        <v>23908</v>
      </c>
      <c r="D25875" s="35">
        <v>13200</v>
      </c>
    </row>
    <row r="25876" customHeight="1" spans="1:4">
      <c r="A25876" s="20" t="s">
        <v>24622</v>
      </c>
      <c r="B25876" s="20">
        <v>13519911476</v>
      </c>
      <c r="C25876" s="268" t="s">
        <v>23908</v>
      </c>
      <c r="D25876" s="35">
        <v>13200</v>
      </c>
    </row>
    <row r="25877" customHeight="1" spans="1:4">
      <c r="A25877" s="35" t="s">
        <v>18406</v>
      </c>
      <c r="B25877" s="35">
        <v>13979208754</v>
      </c>
      <c r="C25877" s="268" t="s">
        <v>23908</v>
      </c>
      <c r="D25877" s="35">
        <v>13200</v>
      </c>
    </row>
    <row r="25878" customHeight="1" spans="1:4">
      <c r="A25878" s="20" t="s">
        <v>24623</v>
      </c>
      <c r="B25878" s="20">
        <v>13930158232</v>
      </c>
      <c r="C25878" s="268" t="s">
        <v>23908</v>
      </c>
      <c r="D25878" s="35">
        <v>13200</v>
      </c>
    </row>
    <row r="25879" customHeight="1" spans="1:4">
      <c r="A25879" s="20" t="s">
        <v>24624</v>
      </c>
      <c r="B25879" s="20">
        <v>18730555862</v>
      </c>
      <c r="C25879" s="268" t="s">
        <v>23908</v>
      </c>
      <c r="D25879" s="35">
        <v>13200</v>
      </c>
    </row>
    <row r="25880" customHeight="1" spans="1:4">
      <c r="A25880" s="20" t="s">
        <v>24625</v>
      </c>
      <c r="B25880" s="20">
        <v>13225457156</v>
      </c>
      <c r="C25880" s="268" t="s">
        <v>23908</v>
      </c>
      <c r="D25880" s="20">
        <v>3000</v>
      </c>
    </row>
    <row r="25881" customHeight="1" spans="1:4">
      <c r="A25881" s="20" t="s">
        <v>24626</v>
      </c>
      <c r="B25881" s="20">
        <v>15947305058</v>
      </c>
      <c r="C25881" s="268" t="s">
        <v>23908</v>
      </c>
      <c r="D25881" s="20">
        <v>10000</v>
      </c>
    </row>
    <row r="25882" customHeight="1" spans="1:4">
      <c r="A25882" s="20" t="s">
        <v>24627</v>
      </c>
      <c r="B25882" s="20">
        <v>13985299190</v>
      </c>
      <c r="C25882" s="268" t="s">
        <v>23908</v>
      </c>
      <c r="D25882" s="20">
        <v>5200</v>
      </c>
    </row>
    <row r="25883" customHeight="1" spans="1:4">
      <c r="A25883" s="20" t="s">
        <v>12471</v>
      </c>
      <c r="B25883" s="20">
        <v>13902269508</v>
      </c>
      <c r="C25883" s="268" t="s">
        <v>23908</v>
      </c>
      <c r="D25883" s="20">
        <v>6000</v>
      </c>
    </row>
    <row r="25884" customHeight="1" spans="1:4">
      <c r="A25884" s="20" t="s">
        <v>24628</v>
      </c>
      <c r="B25884" s="20">
        <v>15032569896</v>
      </c>
      <c r="C25884" s="268" t="s">
        <v>23908</v>
      </c>
      <c r="D25884" s="20">
        <v>3000</v>
      </c>
    </row>
    <row r="25885" customHeight="1" spans="1:4">
      <c r="A25885" s="20" t="s">
        <v>24629</v>
      </c>
      <c r="B25885" s="20">
        <v>13519665775</v>
      </c>
      <c r="C25885" s="268" t="s">
        <v>23908</v>
      </c>
      <c r="D25885" s="20">
        <v>3200</v>
      </c>
    </row>
    <row r="25886" customHeight="1" spans="1:4">
      <c r="A25886" s="20" t="s">
        <v>24630</v>
      </c>
      <c r="B25886" s="20">
        <v>13803298688</v>
      </c>
      <c r="C25886" s="268" t="s">
        <v>23908</v>
      </c>
      <c r="D25886" s="35">
        <v>13200</v>
      </c>
    </row>
    <row r="25887" customHeight="1" spans="1:4">
      <c r="A25887" s="35" t="s">
        <v>24631</v>
      </c>
      <c r="B25887" s="35">
        <v>13739733286</v>
      </c>
      <c r="C25887" s="268" t="s">
        <v>23908</v>
      </c>
      <c r="D25887" s="35">
        <v>13200</v>
      </c>
    </row>
    <row r="25888" customHeight="1" spans="1:4">
      <c r="A25888" s="35" t="s">
        <v>10350</v>
      </c>
      <c r="B25888" s="35">
        <v>13908520999</v>
      </c>
      <c r="C25888" s="268" t="s">
        <v>23908</v>
      </c>
      <c r="D25888" s="35">
        <v>8800</v>
      </c>
    </row>
    <row r="25889" customHeight="1" spans="1:4">
      <c r="A25889" s="20" t="s">
        <v>24632</v>
      </c>
      <c r="B25889" s="20">
        <v>13799911178</v>
      </c>
      <c r="C25889" s="268" t="s">
        <v>23908</v>
      </c>
      <c r="D25889" s="35">
        <v>13200</v>
      </c>
    </row>
    <row r="25890" customHeight="1" spans="1:4">
      <c r="A25890" s="20" t="s">
        <v>21210</v>
      </c>
      <c r="B25890" s="20">
        <v>13701326470</v>
      </c>
      <c r="C25890" s="268" t="s">
        <v>23908</v>
      </c>
      <c r="D25890" s="35">
        <v>13200</v>
      </c>
    </row>
    <row r="25891" customHeight="1" spans="1:4">
      <c r="A25891" s="20" t="s">
        <v>24633</v>
      </c>
      <c r="B25891" s="20">
        <v>18712902258</v>
      </c>
      <c r="C25891" s="268" t="s">
        <v>23908</v>
      </c>
      <c r="D25891" s="35">
        <v>13200</v>
      </c>
    </row>
    <row r="25892" customHeight="1" spans="1:4">
      <c r="A25892" s="20" t="s">
        <v>24634</v>
      </c>
      <c r="B25892" s="20">
        <v>18908685680</v>
      </c>
      <c r="C25892" s="268" t="s">
        <v>23908</v>
      </c>
      <c r="D25892" s="20">
        <v>10200</v>
      </c>
    </row>
    <row r="25893" customHeight="1" spans="1:4">
      <c r="A25893" s="35" t="s">
        <v>24635</v>
      </c>
      <c r="B25893" s="35">
        <v>13508433827</v>
      </c>
      <c r="C25893" s="268" t="s">
        <v>23908</v>
      </c>
      <c r="D25893" s="35">
        <v>13200</v>
      </c>
    </row>
    <row r="25894" customHeight="1" spans="1:4">
      <c r="A25894" s="20" t="s">
        <v>24636</v>
      </c>
      <c r="B25894" s="20">
        <v>13962348061</v>
      </c>
      <c r="C25894" s="268" t="s">
        <v>23908</v>
      </c>
      <c r="D25894" s="35">
        <v>8800</v>
      </c>
    </row>
    <row r="25895" customHeight="1" spans="1:4">
      <c r="A25895" s="16" t="s">
        <v>24637</v>
      </c>
      <c r="B25895" s="16">
        <v>18908820129</v>
      </c>
      <c r="C25895" s="268" t="s">
        <v>23908</v>
      </c>
      <c r="D25895" s="16">
        <v>13200</v>
      </c>
    </row>
    <row r="25896" customHeight="1" spans="1:4">
      <c r="A25896" s="16" t="s">
        <v>24638</v>
      </c>
      <c r="B25896" s="16">
        <v>13608557811</v>
      </c>
      <c r="C25896" s="268" t="s">
        <v>23908</v>
      </c>
      <c r="D25896" s="16">
        <v>13200</v>
      </c>
    </row>
    <row r="25897" customHeight="1" spans="1:4">
      <c r="A25897" s="16" t="s">
        <v>24639</v>
      </c>
      <c r="B25897" s="16">
        <v>15315015787</v>
      </c>
      <c r="C25897" s="268" t="s">
        <v>23908</v>
      </c>
      <c r="D25897" s="16">
        <v>13200</v>
      </c>
    </row>
    <row r="25898" customHeight="1" spans="1:4">
      <c r="A25898" s="16" t="s">
        <v>24640</v>
      </c>
      <c r="B25898" s="16">
        <v>13832051809</v>
      </c>
      <c r="C25898" s="268" t="s">
        <v>23908</v>
      </c>
      <c r="D25898" s="16">
        <v>10000</v>
      </c>
    </row>
    <row r="25899" customHeight="1" spans="1:4">
      <c r="A25899" s="16" t="s">
        <v>24641</v>
      </c>
      <c r="B25899" s="16">
        <v>13953343933</v>
      </c>
      <c r="C25899" s="268" t="s">
        <v>23908</v>
      </c>
      <c r="D25899" s="16">
        <v>10200</v>
      </c>
    </row>
    <row r="25900" customHeight="1" spans="1:4">
      <c r="A25900" s="16" t="s">
        <v>24438</v>
      </c>
      <c r="B25900" s="16">
        <v>18630191603</v>
      </c>
      <c r="C25900" s="268" t="s">
        <v>23908</v>
      </c>
      <c r="D25900" s="16">
        <v>10200</v>
      </c>
    </row>
    <row r="25901" customHeight="1" spans="1:4">
      <c r="A25901" s="16" t="s">
        <v>24642</v>
      </c>
      <c r="B25901" s="16">
        <v>13922250719</v>
      </c>
      <c r="C25901" s="268" t="s">
        <v>23908</v>
      </c>
      <c r="D25901" s="16">
        <v>10200</v>
      </c>
    </row>
    <row r="25902" customHeight="1" spans="1:4">
      <c r="A25902" s="16" t="s">
        <v>24643</v>
      </c>
      <c r="B25902" s="16">
        <v>13439066854</v>
      </c>
      <c r="C25902" s="268" t="s">
        <v>23908</v>
      </c>
      <c r="D25902" s="16">
        <v>8800</v>
      </c>
    </row>
    <row r="25903" customHeight="1" spans="1:4">
      <c r="A25903" s="16" t="s">
        <v>24644</v>
      </c>
      <c r="B25903" s="16">
        <v>13804918983</v>
      </c>
      <c r="C25903" s="268" t="s">
        <v>23908</v>
      </c>
      <c r="D25903" s="16">
        <v>13200</v>
      </c>
    </row>
    <row r="25904" customHeight="1" spans="1:4">
      <c r="A25904" s="16" t="s">
        <v>24645</v>
      </c>
      <c r="B25904" s="16">
        <v>15392967031</v>
      </c>
      <c r="C25904" s="268" t="s">
        <v>23908</v>
      </c>
      <c r="D25904" s="16">
        <v>8800</v>
      </c>
    </row>
    <row r="25905" customHeight="1" spans="1:4">
      <c r="A25905" s="16" t="s">
        <v>24646</v>
      </c>
      <c r="B25905" s="16">
        <v>13582499174</v>
      </c>
      <c r="C25905" s="268" t="s">
        <v>23908</v>
      </c>
      <c r="D25905" s="16">
        <v>10200</v>
      </c>
    </row>
    <row r="25906" customHeight="1" spans="1:4">
      <c r="A25906" s="16" t="s">
        <v>21583</v>
      </c>
      <c r="B25906" s="16">
        <v>18936952777</v>
      </c>
      <c r="C25906" s="268" t="s">
        <v>23908</v>
      </c>
      <c r="D25906" s="16">
        <v>13200</v>
      </c>
    </row>
    <row r="25907" customHeight="1" spans="1:4">
      <c r="A25907" s="16" t="s">
        <v>24647</v>
      </c>
      <c r="B25907" s="16">
        <v>13958586928</v>
      </c>
      <c r="C25907" s="268" t="s">
        <v>23908</v>
      </c>
      <c r="D25907" s="16">
        <v>1000</v>
      </c>
    </row>
    <row r="25908" customHeight="1" spans="1:4">
      <c r="A25908" s="16" t="s">
        <v>24648</v>
      </c>
      <c r="B25908" s="16">
        <v>13948909388</v>
      </c>
      <c r="C25908" s="268" t="s">
        <v>23908</v>
      </c>
      <c r="D25908" s="16">
        <v>3000</v>
      </c>
    </row>
    <row r="25909" customHeight="1" spans="1:4">
      <c r="A25909" s="16" t="s">
        <v>24649</v>
      </c>
      <c r="B25909" s="16">
        <v>18610628393</v>
      </c>
      <c r="C25909" s="268" t="s">
        <v>23908</v>
      </c>
      <c r="D25909" s="16">
        <v>3200</v>
      </c>
    </row>
    <row r="25910" customHeight="1" spans="1:4">
      <c r="A25910" s="16" t="s">
        <v>24650</v>
      </c>
      <c r="B25910" s="16">
        <v>15693798637</v>
      </c>
      <c r="C25910" s="268" t="s">
        <v>23908</v>
      </c>
      <c r="D25910" s="16">
        <v>3000</v>
      </c>
    </row>
    <row r="25911" customHeight="1" spans="1:4">
      <c r="A25911" s="16" t="s">
        <v>24651</v>
      </c>
      <c r="B25911" s="16">
        <v>15842086788</v>
      </c>
      <c r="C25911" s="268" t="s">
        <v>23908</v>
      </c>
      <c r="D25911" s="16">
        <v>3000</v>
      </c>
    </row>
    <row r="25912" customHeight="1" spans="1:4">
      <c r="A25912" s="16" t="s">
        <v>24652</v>
      </c>
      <c r="B25912" s="16">
        <v>15932500007</v>
      </c>
      <c r="C25912" s="268" t="s">
        <v>23908</v>
      </c>
      <c r="D25912" s="16">
        <v>3000</v>
      </c>
    </row>
    <row r="25913" customHeight="1" spans="1:4">
      <c r="A25913" s="16" t="s">
        <v>24653</v>
      </c>
      <c r="B25913" s="16">
        <v>13520278898</v>
      </c>
      <c r="C25913" s="268" t="s">
        <v>23908</v>
      </c>
      <c r="D25913" s="16">
        <v>13200</v>
      </c>
    </row>
    <row r="25914" customHeight="1" spans="1:4">
      <c r="A25914" s="16" t="s">
        <v>22313</v>
      </c>
      <c r="B25914" s="16">
        <v>13865655111</v>
      </c>
      <c r="C25914" s="268" t="s">
        <v>23908</v>
      </c>
      <c r="D25914" s="16">
        <v>8800</v>
      </c>
    </row>
    <row r="25915" customHeight="1" spans="1:4">
      <c r="A25915" s="16" t="s">
        <v>24654</v>
      </c>
      <c r="B25915" s="16">
        <v>15175578366</v>
      </c>
      <c r="C25915" s="268" t="s">
        <v>23908</v>
      </c>
      <c r="D25915" s="16">
        <v>3000</v>
      </c>
    </row>
    <row r="25916" customHeight="1" spans="1:4">
      <c r="A25916" s="16" t="s">
        <v>24655</v>
      </c>
      <c r="B25916" s="16">
        <v>13909463959</v>
      </c>
      <c r="C25916" s="268" t="s">
        <v>23908</v>
      </c>
      <c r="D25916" s="16">
        <v>1000</v>
      </c>
    </row>
    <row r="25917" customHeight="1" spans="1:4">
      <c r="A25917" s="16" t="s">
        <v>24542</v>
      </c>
      <c r="B25917" s="16">
        <v>13375190860</v>
      </c>
      <c r="C25917" s="268" t="s">
        <v>23908</v>
      </c>
      <c r="D25917" s="16">
        <v>220</v>
      </c>
    </row>
    <row r="25918" customHeight="1" spans="1:4">
      <c r="A25918" s="35" t="s">
        <v>24656</v>
      </c>
      <c r="B25918" s="35">
        <v>13908840718</v>
      </c>
      <c r="C25918" s="268" t="s">
        <v>23908</v>
      </c>
      <c r="D25918" s="35">
        <v>16000</v>
      </c>
    </row>
    <row r="25919" customHeight="1" spans="1:4">
      <c r="A25919" s="20" t="s">
        <v>21691</v>
      </c>
      <c r="B25919" s="20">
        <v>13803889750</v>
      </c>
      <c r="C25919" s="268" t="s">
        <v>23908</v>
      </c>
      <c r="D25919" s="35">
        <v>28000</v>
      </c>
    </row>
    <row r="25920" customHeight="1" spans="1:4">
      <c r="A25920" s="20" t="s">
        <v>24657</v>
      </c>
      <c r="B25920" s="20">
        <v>13567438568</v>
      </c>
      <c r="C25920" s="268" t="s">
        <v>23908</v>
      </c>
      <c r="D25920" s="35">
        <v>48000</v>
      </c>
    </row>
    <row r="25921" customHeight="1" spans="1:4">
      <c r="A25921" s="20" t="s">
        <v>24658</v>
      </c>
      <c r="B25921" s="20">
        <v>18905652355</v>
      </c>
      <c r="C25921" s="268" t="s">
        <v>23908</v>
      </c>
      <c r="D25921" s="35">
        <v>48000</v>
      </c>
    </row>
    <row r="25922" customHeight="1" spans="1:4">
      <c r="A25922" s="20" t="s">
        <v>24659</v>
      </c>
      <c r="B25922" s="20">
        <v>13500606878</v>
      </c>
      <c r="C25922" s="268" t="s">
        <v>23908</v>
      </c>
      <c r="D25922" s="35">
        <v>48000</v>
      </c>
    </row>
    <row r="25923" customHeight="1" spans="1:4">
      <c r="A25923" s="20" t="s">
        <v>24660</v>
      </c>
      <c r="B25923" s="20">
        <v>13633499368</v>
      </c>
      <c r="C25923" s="268" t="s">
        <v>23908</v>
      </c>
      <c r="D25923" s="35">
        <v>24000</v>
      </c>
    </row>
    <row r="25924" customHeight="1" spans="1:4">
      <c r="A25924" s="19" t="s">
        <v>24661</v>
      </c>
      <c r="B25924" s="20">
        <v>13809413832</v>
      </c>
      <c r="C25924" s="268" t="s">
        <v>23908</v>
      </c>
      <c r="D25924" s="35">
        <v>48000</v>
      </c>
    </row>
    <row r="25925" customHeight="1" spans="1:4">
      <c r="A25925" s="35" t="s">
        <v>24662</v>
      </c>
      <c r="B25925" s="35">
        <v>15941904111</v>
      </c>
      <c r="C25925" s="268" t="s">
        <v>23908</v>
      </c>
      <c r="D25925" s="35">
        <v>48000</v>
      </c>
    </row>
    <row r="25926" customHeight="1" spans="1:4">
      <c r="A25926" s="35" t="s">
        <v>24663</v>
      </c>
      <c r="B25926" s="35">
        <v>13906369329</v>
      </c>
      <c r="C25926" s="268" t="s">
        <v>23908</v>
      </c>
      <c r="D25926" s="35">
        <v>28001</v>
      </c>
    </row>
    <row r="25927" customHeight="1" spans="1:4">
      <c r="A25927" s="20" t="s">
        <v>24664</v>
      </c>
      <c r="B25927" s="20">
        <v>13806668339</v>
      </c>
      <c r="C25927" s="268" t="s">
        <v>23908</v>
      </c>
      <c r="D25927" s="35">
        <v>48000</v>
      </c>
    </row>
    <row r="25928" customHeight="1" spans="1:4">
      <c r="A25928" s="20" t="s">
        <v>4229</v>
      </c>
      <c r="B25928" s="20">
        <v>13697878866</v>
      </c>
      <c r="C25928" s="268" t="s">
        <v>23908</v>
      </c>
      <c r="D25928" s="35">
        <v>48000</v>
      </c>
    </row>
    <row r="25929" customHeight="1" spans="1:4">
      <c r="A25929" s="20" t="s">
        <v>15036</v>
      </c>
      <c r="B25929" s="20">
        <v>13691179534</v>
      </c>
      <c r="C25929" s="268" t="s">
        <v>23908</v>
      </c>
      <c r="D25929" s="35">
        <v>34800</v>
      </c>
    </row>
    <row r="25930" customHeight="1" spans="1:4">
      <c r="A25930" s="20" t="s">
        <v>24665</v>
      </c>
      <c r="B25930" s="20">
        <v>13693210740</v>
      </c>
      <c r="C25930" s="268" t="s">
        <v>23908</v>
      </c>
      <c r="D25930" s="35">
        <v>48000</v>
      </c>
    </row>
    <row r="25931" customHeight="1" spans="1:4">
      <c r="A25931" s="35" t="s">
        <v>24666</v>
      </c>
      <c r="B25931" s="35">
        <v>13968899816</v>
      </c>
      <c r="C25931" s="268" t="s">
        <v>23908</v>
      </c>
      <c r="D25931" s="35">
        <v>45000</v>
      </c>
    </row>
    <row r="25932" customHeight="1" spans="1:4">
      <c r="A25932" s="35" t="s">
        <v>24667</v>
      </c>
      <c r="B25932" s="35">
        <v>18277312247</v>
      </c>
      <c r="C25932" s="268" t="s">
        <v>23908</v>
      </c>
      <c r="D25932" s="35">
        <v>48000</v>
      </c>
    </row>
    <row r="25933" customHeight="1" spans="1:4">
      <c r="A25933" s="20" t="s">
        <v>24668</v>
      </c>
      <c r="B25933" s="20">
        <v>15910380748</v>
      </c>
      <c r="C25933" s="268" t="s">
        <v>23908</v>
      </c>
      <c r="D25933" s="35">
        <v>48000</v>
      </c>
    </row>
    <row r="25934" customHeight="1" spans="1:4">
      <c r="A25934" s="20" t="s">
        <v>24669</v>
      </c>
      <c r="B25934" s="20">
        <v>18185114018</v>
      </c>
      <c r="C25934" s="268" t="s">
        <v>23908</v>
      </c>
      <c r="D25934" s="35">
        <v>6000</v>
      </c>
    </row>
    <row r="25935" customHeight="1" spans="1:4">
      <c r="A25935" s="20" t="s">
        <v>24670</v>
      </c>
      <c r="B25935" s="20">
        <v>13006317583</v>
      </c>
      <c r="C25935" s="268" t="s">
        <v>23908</v>
      </c>
      <c r="D25935" s="35">
        <v>13200</v>
      </c>
    </row>
    <row r="25936" customHeight="1" spans="1:4">
      <c r="A25936" s="20" t="s">
        <v>24671</v>
      </c>
      <c r="B25936" s="20">
        <v>18669822218</v>
      </c>
      <c r="C25936" s="268" t="s">
        <v>23908</v>
      </c>
      <c r="D25936" s="35">
        <v>12000</v>
      </c>
    </row>
    <row r="25937" customHeight="1" spans="1:4">
      <c r="A25937" s="20" t="s">
        <v>24672</v>
      </c>
      <c r="B25937" s="35">
        <v>18972003639</v>
      </c>
      <c r="C25937" s="268" t="s">
        <v>23908</v>
      </c>
      <c r="D25937" s="35">
        <v>48000</v>
      </c>
    </row>
    <row r="25938" customHeight="1" spans="1:4">
      <c r="A25938" s="35" t="s">
        <v>24673</v>
      </c>
      <c r="B25938" s="35">
        <v>18925709218</v>
      </c>
      <c r="C25938" s="268" t="s">
        <v>23908</v>
      </c>
      <c r="D25938" s="35">
        <v>48000</v>
      </c>
    </row>
    <row r="25939" customHeight="1" spans="1:4">
      <c r="A25939" s="20" t="s">
        <v>24674</v>
      </c>
      <c r="B25939" s="20">
        <v>13904740297</v>
      </c>
      <c r="C25939" s="268" t="s">
        <v>23908</v>
      </c>
      <c r="D25939" s="35">
        <v>48000</v>
      </c>
    </row>
    <row r="25940" customHeight="1" spans="1:4">
      <c r="A25940" s="20" t="s">
        <v>24675</v>
      </c>
      <c r="B25940" s="20">
        <v>13859922616</v>
      </c>
      <c r="C25940" s="268" t="s">
        <v>23908</v>
      </c>
      <c r="D25940" s="35">
        <v>24000</v>
      </c>
    </row>
    <row r="25941" customHeight="1" spans="1:4">
      <c r="A25941" s="20" t="s">
        <v>24676</v>
      </c>
      <c r="B25941" s="20">
        <v>13604257627</v>
      </c>
      <c r="C25941" s="268" t="s">
        <v>23908</v>
      </c>
      <c r="D25941" s="35">
        <v>3200</v>
      </c>
    </row>
    <row r="25942" customHeight="1" spans="1:4">
      <c r="A25942" s="20" t="s">
        <v>24677</v>
      </c>
      <c r="B25942" s="20">
        <v>13809329668</v>
      </c>
      <c r="C25942" s="268" t="s">
        <v>23908</v>
      </c>
      <c r="D25942" s="35">
        <v>16000</v>
      </c>
    </row>
    <row r="25943" customHeight="1" spans="1:4">
      <c r="A25943" s="35" t="s">
        <v>24678</v>
      </c>
      <c r="B25943" s="35">
        <v>13693694180</v>
      </c>
      <c r="C25943" s="268" t="s">
        <v>23908</v>
      </c>
      <c r="D25943" s="35">
        <v>48000</v>
      </c>
    </row>
    <row r="25944" customHeight="1" spans="1:4">
      <c r="A25944" s="20" t="s">
        <v>24679</v>
      </c>
      <c r="B25944" s="20">
        <v>13906793178</v>
      </c>
      <c r="C25944" s="268" t="s">
        <v>23908</v>
      </c>
      <c r="D25944" s="35">
        <v>28000</v>
      </c>
    </row>
    <row r="25945" customHeight="1" spans="1:4">
      <c r="A25945" s="35" t="s">
        <v>5210</v>
      </c>
      <c r="B25945" s="35">
        <v>13807995648</v>
      </c>
      <c r="C25945" s="268" t="s">
        <v>23908</v>
      </c>
      <c r="D25945" s="35">
        <v>48000</v>
      </c>
    </row>
    <row r="25946" customHeight="1" spans="1:4">
      <c r="A25946" s="20" t="s">
        <v>24680</v>
      </c>
      <c r="B25946" s="20">
        <v>15633380662</v>
      </c>
      <c r="C25946" s="268" t="s">
        <v>23908</v>
      </c>
      <c r="D25946" s="35">
        <v>28000</v>
      </c>
    </row>
    <row r="25947" customHeight="1" spans="1:4">
      <c r="A25947" s="20" t="s">
        <v>24681</v>
      </c>
      <c r="B25947" s="20">
        <v>13812666766</v>
      </c>
      <c r="C25947" s="268" t="s">
        <v>23908</v>
      </c>
      <c r="D25947" s="35">
        <v>48000</v>
      </c>
    </row>
    <row r="25948" customHeight="1" spans="1:4">
      <c r="A25948" s="20" t="s">
        <v>24682</v>
      </c>
      <c r="B25948" s="20">
        <v>13245630693</v>
      </c>
      <c r="C25948" s="268" t="s">
        <v>23908</v>
      </c>
      <c r="D25948" s="35">
        <v>28000</v>
      </c>
    </row>
    <row r="25949" customHeight="1" spans="1:4">
      <c r="A25949" s="20" t="s">
        <v>24683</v>
      </c>
      <c r="B25949" s="20">
        <v>13901380967</v>
      </c>
      <c r="C25949" s="268" t="s">
        <v>23908</v>
      </c>
      <c r="D25949" s="35">
        <v>28000</v>
      </c>
    </row>
    <row r="25950" customHeight="1" spans="1:4">
      <c r="A25950" s="20" t="s">
        <v>24684</v>
      </c>
      <c r="B25950" s="20">
        <v>13641027051</v>
      </c>
      <c r="C25950" s="268" t="s">
        <v>23908</v>
      </c>
      <c r="D25950" s="35">
        <v>48000</v>
      </c>
    </row>
    <row r="25951" customHeight="1" spans="1:4">
      <c r="A25951" s="20" t="s">
        <v>10745</v>
      </c>
      <c r="B25951" s="20">
        <v>13031425051</v>
      </c>
      <c r="C25951" s="268" t="s">
        <v>23908</v>
      </c>
      <c r="D25951" s="35">
        <v>34800</v>
      </c>
    </row>
    <row r="25952" customHeight="1" spans="1:4">
      <c r="A25952" s="20" t="s">
        <v>24685</v>
      </c>
      <c r="B25952" s="20">
        <v>13977548139</v>
      </c>
      <c r="C25952" s="268" t="s">
        <v>23908</v>
      </c>
      <c r="D25952" s="35">
        <v>48000</v>
      </c>
    </row>
    <row r="25953" customHeight="1" spans="1:4">
      <c r="A25953" s="20" t="s">
        <v>24686</v>
      </c>
      <c r="B25953" s="20">
        <v>15695414988</v>
      </c>
      <c r="C25953" s="268" t="s">
        <v>23908</v>
      </c>
      <c r="D25953" s="35">
        <v>34800</v>
      </c>
    </row>
    <row r="25954" customHeight="1" spans="1:4">
      <c r="A25954" s="20" t="s">
        <v>24687</v>
      </c>
      <c r="B25954" s="20">
        <v>13907485818</v>
      </c>
      <c r="C25954" s="268" t="s">
        <v>23908</v>
      </c>
      <c r="D25954" s="35">
        <v>48000</v>
      </c>
    </row>
    <row r="25955" customHeight="1" spans="1:5">
      <c r="A25955" s="20" t="s">
        <v>24688</v>
      </c>
      <c r="B25955" s="20">
        <v>15081663623</v>
      </c>
      <c r="C25955" s="268" t="s">
        <v>23908</v>
      </c>
      <c r="D25955" s="35">
        <v>48000</v>
      </c>
      <c r="E25955" s="1" t="s">
        <v>24689</v>
      </c>
    </row>
    <row r="25956" customHeight="1" spans="1:4">
      <c r="A25956" s="20" t="s">
        <v>10248</v>
      </c>
      <c r="B25956" s="20">
        <v>15271049062</v>
      </c>
      <c r="C25956" s="268" t="s">
        <v>23908</v>
      </c>
      <c r="D25956" s="35">
        <v>28000</v>
      </c>
    </row>
    <row r="25957" customHeight="1" spans="1:4">
      <c r="A25957" s="20" t="s">
        <v>24690</v>
      </c>
      <c r="B25957" s="20">
        <v>18611744269</v>
      </c>
      <c r="C25957" s="268" t="s">
        <v>23908</v>
      </c>
      <c r="D25957" s="35">
        <v>48000</v>
      </c>
    </row>
    <row r="25958" customHeight="1" spans="1:4">
      <c r="A25958" s="20" t="s">
        <v>24691</v>
      </c>
      <c r="B25958" s="20">
        <v>15195350980</v>
      </c>
      <c r="C25958" s="268" t="s">
        <v>23908</v>
      </c>
      <c r="D25958" s="35">
        <v>3000</v>
      </c>
    </row>
    <row r="25959" customHeight="1" spans="1:4">
      <c r="A25959" s="16" t="s">
        <v>24692</v>
      </c>
      <c r="B25959" s="16">
        <v>13994945486</v>
      </c>
      <c r="C25959" s="268" t="s">
        <v>23908</v>
      </c>
      <c r="D25959" s="35">
        <v>3000</v>
      </c>
    </row>
    <row r="25960" customHeight="1" spans="1:4">
      <c r="A25960" s="16" t="s">
        <v>24693</v>
      </c>
      <c r="B25960" s="16">
        <v>13807325111</v>
      </c>
      <c r="C25960" s="268" t="s">
        <v>23908</v>
      </c>
      <c r="D25960" s="35">
        <v>48000</v>
      </c>
    </row>
    <row r="25961" customHeight="1" spans="1:4">
      <c r="A25961" s="20" t="s">
        <v>24694</v>
      </c>
      <c r="B25961" s="20">
        <v>13831122906</v>
      </c>
      <c r="C25961" s="268" t="s">
        <v>23908</v>
      </c>
      <c r="D25961" s="35">
        <v>28000</v>
      </c>
    </row>
    <row r="25962" customHeight="1" spans="1:4">
      <c r="A25962" s="20" t="s">
        <v>24695</v>
      </c>
      <c r="B25962" s="20">
        <v>13919978335</v>
      </c>
      <c r="C25962" s="268" t="s">
        <v>23908</v>
      </c>
      <c r="D25962" s="35">
        <v>28000</v>
      </c>
    </row>
    <row r="25963" customHeight="1" spans="1:4">
      <c r="A25963" s="20" t="s">
        <v>24696</v>
      </c>
      <c r="B25963" s="20">
        <v>13974862736</v>
      </c>
      <c r="C25963" s="268" t="s">
        <v>23908</v>
      </c>
      <c r="D25963" s="35">
        <v>8000</v>
      </c>
    </row>
    <row r="25964" customHeight="1" spans="1:4">
      <c r="A25964" s="20" t="s">
        <v>24697</v>
      </c>
      <c r="B25964" s="20">
        <v>13607352349</v>
      </c>
      <c r="C25964" s="268" t="s">
        <v>23908</v>
      </c>
      <c r="D25964" s="35">
        <v>14800</v>
      </c>
    </row>
    <row r="25965" customHeight="1" spans="1:4">
      <c r="A25965" s="20" t="s">
        <v>24698</v>
      </c>
      <c r="B25965" s="20">
        <v>13671099991</v>
      </c>
      <c r="C25965" s="268" t="s">
        <v>23908</v>
      </c>
      <c r="D25965" s="35">
        <v>10200</v>
      </c>
    </row>
    <row r="25966" customHeight="1" spans="1:4">
      <c r="A25966" s="35" t="s">
        <v>24699</v>
      </c>
      <c r="B25966" s="35">
        <v>13401100866</v>
      </c>
      <c r="C25966" s="268" t="s">
        <v>23908</v>
      </c>
      <c r="D25966" s="35">
        <v>40000</v>
      </c>
    </row>
    <row r="25967" customHeight="1" spans="1:4">
      <c r="A25967" s="35" t="s">
        <v>24700</v>
      </c>
      <c r="B25967" s="35">
        <v>18228395523</v>
      </c>
      <c r="C25967" s="268" t="s">
        <v>23908</v>
      </c>
      <c r="D25967" s="35">
        <v>48000</v>
      </c>
    </row>
    <row r="25968" customHeight="1" spans="1:4">
      <c r="A25968" s="35" t="s">
        <v>24701</v>
      </c>
      <c r="B25968" s="35">
        <v>13582853298</v>
      </c>
      <c r="C25968" s="268" t="s">
        <v>23908</v>
      </c>
      <c r="D25968" s="35">
        <v>20000</v>
      </c>
    </row>
    <row r="25969" customHeight="1" spans="1:4">
      <c r="A25969" s="20" t="s">
        <v>24702</v>
      </c>
      <c r="B25969" s="20">
        <v>13811583262</v>
      </c>
      <c r="C25969" s="268" t="s">
        <v>23908</v>
      </c>
      <c r="D25969" s="20">
        <v>88000</v>
      </c>
    </row>
    <row r="25970" customHeight="1" spans="1:4">
      <c r="A25970" s="20" t="s">
        <v>13227</v>
      </c>
      <c r="B25970" s="20">
        <v>13845816418</v>
      </c>
      <c r="C25970" s="268" t="s">
        <v>23908</v>
      </c>
      <c r="D25970" s="35">
        <v>22000</v>
      </c>
    </row>
    <row r="25971" customHeight="1" spans="1:4">
      <c r="A25971" s="20" t="s">
        <v>24703</v>
      </c>
      <c r="B25971" s="20">
        <v>15930271895</v>
      </c>
      <c r="C25971" s="268" t="s">
        <v>23908</v>
      </c>
      <c r="D25971" s="35">
        <v>30000</v>
      </c>
    </row>
    <row r="25972" customHeight="1" spans="1:4">
      <c r="A25972" s="20" t="s">
        <v>24704</v>
      </c>
      <c r="B25972" s="20">
        <v>18980059077</v>
      </c>
      <c r="C25972" s="268" t="s">
        <v>23908</v>
      </c>
      <c r="D25972" s="35">
        <v>40000</v>
      </c>
    </row>
    <row r="25973" customHeight="1" spans="1:4">
      <c r="A25973" s="47" t="s">
        <v>24705</v>
      </c>
      <c r="B25973" s="20">
        <v>13733230005</v>
      </c>
      <c r="C25973" s="268" t="s">
        <v>23908</v>
      </c>
      <c r="D25973" s="47">
        <v>88000</v>
      </c>
    </row>
    <row r="25974" customHeight="1" spans="1:4">
      <c r="A25974" s="35" t="s">
        <v>24706</v>
      </c>
      <c r="B25974" s="35">
        <v>13401212981</v>
      </c>
      <c r="C25974" s="268" t="s">
        <v>23908</v>
      </c>
      <c r="D25974" s="35">
        <v>74000</v>
      </c>
    </row>
    <row r="25975" customHeight="1" spans="1:4">
      <c r="A25975" s="35" t="s">
        <v>3051</v>
      </c>
      <c r="B25975" s="35">
        <v>18103127572</v>
      </c>
      <c r="C25975" s="268" t="s">
        <v>23908</v>
      </c>
      <c r="D25975" s="35">
        <v>40000</v>
      </c>
    </row>
    <row r="25976" customHeight="1" spans="1:4">
      <c r="A25976" s="20" t="s">
        <v>24707</v>
      </c>
      <c r="B25976" s="20">
        <v>18675555583</v>
      </c>
      <c r="C25976" s="268" t="s">
        <v>23908</v>
      </c>
      <c r="D25976" s="20">
        <v>88000.1</v>
      </c>
    </row>
    <row r="25977" customHeight="1" spans="1:4">
      <c r="A25977" s="35" t="s">
        <v>24708</v>
      </c>
      <c r="B25977" s="35">
        <v>13911239885</v>
      </c>
      <c r="C25977" s="268" t="s">
        <v>23908</v>
      </c>
      <c r="D25977" s="35">
        <v>53000</v>
      </c>
    </row>
    <row r="25978" customHeight="1" spans="1:4">
      <c r="A25978" s="35" t="s">
        <v>24709</v>
      </c>
      <c r="B25978" s="35">
        <v>13903215517</v>
      </c>
      <c r="C25978" s="268" t="s">
        <v>23908</v>
      </c>
      <c r="D25978" s="35">
        <v>5000</v>
      </c>
    </row>
    <row r="25979" customHeight="1" spans="1:4">
      <c r="A25979" s="35" t="s">
        <v>24710</v>
      </c>
      <c r="B25979" s="35">
        <v>18610838349</v>
      </c>
      <c r="C25979" s="268" t="s">
        <v>23908</v>
      </c>
      <c r="D25979" s="35">
        <v>28000</v>
      </c>
    </row>
    <row r="25980" customHeight="1" spans="1:4">
      <c r="A25980" s="35" t="s">
        <v>646</v>
      </c>
      <c r="B25980" s="35">
        <v>18117132562</v>
      </c>
      <c r="C25980" s="268" t="s">
        <v>23908</v>
      </c>
      <c r="D25980" s="35">
        <v>18000</v>
      </c>
    </row>
    <row r="25981" customHeight="1" spans="1:4">
      <c r="A25981" s="35" t="s">
        <v>24711</v>
      </c>
      <c r="B25981" s="35">
        <v>13704711912</v>
      </c>
      <c r="C25981" s="268" t="s">
        <v>23908</v>
      </c>
      <c r="D25981" s="35">
        <v>20000</v>
      </c>
    </row>
    <row r="25982" customHeight="1" spans="1:4">
      <c r="A25982" s="20" t="s">
        <v>24712</v>
      </c>
      <c r="B25982" s="20">
        <v>13039678587</v>
      </c>
      <c r="C25982" s="268" t="s">
        <v>23908</v>
      </c>
      <c r="D25982" s="20">
        <v>88000</v>
      </c>
    </row>
    <row r="25983" customHeight="1" spans="1:4">
      <c r="A25983" s="20" t="s">
        <v>24713</v>
      </c>
      <c r="B25983" s="20">
        <v>13911769788</v>
      </c>
      <c r="C25983" s="268" t="s">
        <v>23908</v>
      </c>
      <c r="D25983" s="20">
        <v>88000</v>
      </c>
    </row>
    <row r="25984" customHeight="1" spans="1:4">
      <c r="A25984" s="20" t="s">
        <v>24714</v>
      </c>
      <c r="B25984" s="20">
        <v>18106569105</v>
      </c>
      <c r="C25984" s="268" t="s">
        <v>23908</v>
      </c>
      <c r="D25984" s="20">
        <v>88000</v>
      </c>
    </row>
    <row r="25985" customHeight="1" spans="1:4">
      <c r="A25985" s="20" t="s">
        <v>24715</v>
      </c>
      <c r="B25985" s="20">
        <v>13887630467</v>
      </c>
      <c r="C25985" s="268" t="s">
        <v>23908</v>
      </c>
      <c r="D25985" s="20">
        <v>88000</v>
      </c>
    </row>
    <row r="25986" customHeight="1" spans="1:4">
      <c r="A25986" s="20" t="s">
        <v>24716</v>
      </c>
      <c r="B25986" s="20">
        <v>13911353877</v>
      </c>
      <c r="C25986" s="268" t="s">
        <v>23908</v>
      </c>
      <c r="D25986" s="20">
        <v>40000</v>
      </c>
    </row>
    <row r="25987" customHeight="1" spans="1:4">
      <c r="A25987" s="20" t="s">
        <v>24717</v>
      </c>
      <c r="B25987" s="20">
        <v>13566765291</v>
      </c>
      <c r="C25987" s="268" t="s">
        <v>23908</v>
      </c>
      <c r="D25987" s="20">
        <v>48000</v>
      </c>
    </row>
    <row r="25988" customHeight="1" spans="1:4">
      <c r="A25988" s="20" t="s">
        <v>24718</v>
      </c>
      <c r="B25988" s="20">
        <v>13788888376</v>
      </c>
      <c r="C25988" s="268" t="s">
        <v>23908</v>
      </c>
      <c r="D25988" s="20">
        <v>60000</v>
      </c>
    </row>
    <row r="25989" customHeight="1" spans="1:4">
      <c r="A25989" s="16" t="s">
        <v>8254</v>
      </c>
      <c r="B25989" s="16">
        <v>13601053467</v>
      </c>
      <c r="C25989" s="268" t="s">
        <v>23908</v>
      </c>
      <c r="D25989" s="20">
        <v>88000</v>
      </c>
    </row>
    <row r="25990" customHeight="1" spans="1:4">
      <c r="A25990" s="16" t="s">
        <v>24719</v>
      </c>
      <c r="B25990" s="16">
        <v>13347196159</v>
      </c>
      <c r="C25990" s="268" t="s">
        <v>23908</v>
      </c>
      <c r="D25990" s="16">
        <v>28000</v>
      </c>
    </row>
    <row r="25991" customHeight="1" spans="1:4">
      <c r="A25991" s="16" t="s">
        <v>24720</v>
      </c>
      <c r="B25991" s="60" t="s">
        <v>24721</v>
      </c>
      <c r="C25991" s="268" t="s">
        <v>23908</v>
      </c>
      <c r="D25991" s="16">
        <v>152200</v>
      </c>
    </row>
    <row r="25992" customHeight="1" spans="1:4">
      <c r="A25992" s="20" t="s">
        <v>24722</v>
      </c>
      <c r="B25992" s="20">
        <v>13693012568</v>
      </c>
      <c r="C25992" s="268" t="s">
        <v>23908</v>
      </c>
      <c r="D25992" s="20">
        <v>2980</v>
      </c>
    </row>
    <row r="25993" customHeight="1" spans="1:4">
      <c r="A25993" s="20" t="s">
        <v>24723</v>
      </c>
      <c r="B25993" s="20">
        <v>15984864578</v>
      </c>
      <c r="C25993" s="268" t="s">
        <v>23908</v>
      </c>
      <c r="D25993" s="20">
        <v>2980</v>
      </c>
    </row>
    <row r="25994" customHeight="1" spans="1:4">
      <c r="A25994" s="20" t="s">
        <v>24724</v>
      </c>
      <c r="B25994" s="20">
        <v>13938000989</v>
      </c>
      <c r="C25994" s="268" t="s">
        <v>23908</v>
      </c>
      <c r="D25994" s="20">
        <v>2980</v>
      </c>
    </row>
    <row r="25995" customHeight="1" spans="1:4">
      <c r="A25995" s="20" t="s">
        <v>8358</v>
      </c>
      <c r="B25995" s="20">
        <v>15991800896</v>
      </c>
      <c r="C25995" s="268" t="s">
        <v>23908</v>
      </c>
      <c r="D25995" s="20">
        <v>880</v>
      </c>
    </row>
    <row r="25996" customHeight="1" spans="1:4">
      <c r="A25996" s="20" t="s">
        <v>14254</v>
      </c>
      <c r="B25996" s="20">
        <v>13942522902</v>
      </c>
      <c r="C25996" s="268" t="s">
        <v>23908</v>
      </c>
      <c r="D25996" s="20">
        <v>880</v>
      </c>
    </row>
    <row r="25997" customHeight="1" spans="1:4">
      <c r="A25997" s="20" t="s">
        <v>24725</v>
      </c>
      <c r="B25997" s="20">
        <v>15348461219</v>
      </c>
      <c r="C25997" s="268" t="s">
        <v>23908</v>
      </c>
      <c r="D25997" s="20">
        <v>880</v>
      </c>
    </row>
    <row r="25998" customHeight="1" spans="1:4">
      <c r="A25998" s="20" t="s">
        <v>24726</v>
      </c>
      <c r="B25998" s="20">
        <v>13890088702</v>
      </c>
      <c r="C25998" s="268" t="s">
        <v>23908</v>
      </c>
      <c r="D25998" s="20">
        <v>880</v>
      </c>
    </row>
    <row r="25999" customHeight="1" spans="1:4">
      <c r="A25999" s="20" t="s">
        <v>24727</v>
      </c>
      <c r="B25999" s="20">
        <v>13552932187</v>
      </c>
      <c r="C25999" s="268" t="s">
        <v>23908</v>
      </c>
      <c r="D25999" s="20">
        <v>880</v>
      </c>
    </row>
    <row r="26000" customHeight="1" spans="1:4">
      <c r="A26000" s="20" t="s">
        <v>24728</v>
      </c>
      <c r="B26000" s="20">
        <v>18907060769</v>
      </c>
      <c r="C26000" s="268" t="s">
        <v>23908</v>
      </c>
      <c r="D26000" s="20">
        <v>880</v>
      </c>
    </row>
    <row r="26001" customHeight="1" spans="1:4">
      <c r="A26001" s="20" t="s">
        <v>24729</v>
      </c>
      <c r="B26001" s="20">
        <v>15955372832</v>
      </c>
      <c r="C26001" s="268" t="s">
        <v>23908</v>
      </c>
      <c r="D26001" s="20">
        <v>880</v>
      </c>
    </row>
    <row r="26002" customHeight="1" spans="1:4">
      <c r="A26002" s="20" t="s">
        <v>24730</v>
      </c>
      <c r="B26002" s="20">
        <v>15098885310</v>
      </c>
      <c r="C26002" s="268" t="s">
        <v>23908</v>
      </c>
      <c r="D26002" s="20">
        <v>880</v>
      </c>
    </row>
    <row r="26003" customHeight="1" spans="1:4">
      <c r="A26003" s="20" t="s">
        <v>24731</v>
      </c>
      <c r="B26003" s="20">
        <v>13572736510</v>
      </c>
      <c r="C26003" s="268" t="s">
        <v>23908</v>
      </c>
      <c r="D26003" s="20">
        <v>880</v>
      </c>
    </row>
    <row r="26004" customHeight="1" spans="1:4">
      <c r="A26004" s="20" t="s">
        <v>24732</v>
      </c>
      <c r="B26004" s="20">
        <v>13479661977</v>
      </c>
      <c r="C26004" s="268" t="s">
        <v>23908</v>
      </c>
      <c r="D26004" s="20">
        <v>880</v>
      </c>
    </row>
    <row r="26005" customHeight="1" spans="1:4">
      <c r="A26005" s="20" t="s">
        <v>24733</v>
      </c>
      <c r="B26005" s="20">
        <v>15579733356</v>
      </c>
      <c r="C26005" s="268" t="s">
        <v>23908</v>
      </c>
      <c r="D26005" s="20">
        <v>880</v>
      </c>
    </row>
    <row r="26006" customHeight="1" spans="1:4">
      <c r="A26006" s="20" t="s">
        <v>11301</v>
      </c>
      <c r="B26006" s="20">
        <v>13706997350</v>
      </c>
      <c r="C26006" s="268" t="s">
        <v>23908</v>
      </c>
      <c r="D26006" s="20">
        <v>880</v>
      </c>
    </row>
    <row r="26007" customHeight="1" spans="1:4">
      <c r="A26007" s="20" t="s">
        <v>24734</v>
      </c>
      <c r="B26007" s="20">
        <v>18942693889</v>
      </c>
      <c r="C26007" s="268" t="s">
        <v>23908</v>
      </c>
      <c r="D26007" s="20">
        <v>880</v>
      </c>
    </row>
    <row r="26008" customHeight="1" spans="1:4">
      <c r="A26008" s="20" t="s">
        <v>24735</v>
      </c>
      <c r="B26008" s="20">
        <v>15537559837</v>
      </c>
      <c r="C26008" s="268" t="s">
        <v>23908</v>
      </c>
      <c r="D26008" s="20">
        <v>880</v>
      </c>
    </row>
    <row r="26009" customHeight="1" spans="1:4">
      <c r="A26009" s="20" t="s">
        <v>24736</v>
      </c>
      <c r="B26009" s="20">
        <v>15298876085</v>
      </c>
      <c r="C26009" s="268" t="s">
        <v>23908</v>
      </c>
      <c r="D26009" s="20">
        <v>880</v>
      </c>
    </row>
    <row r="26010" customHeight="1" spans="1:4">
      <c r="A26010" s="20" t="s">
        <v>24737</v>
      </c>
      <c r="B26010" s="20">
        <v>15604201840</v>
      </c>
      <c r="C26010" s="268" t="s">
        <v>23908</v>
      </c>
      <c r="D26010" s="20">
        <v>880</v>
      </c>
    </row>
    <row r="26011" customHeight="1" spans="1:4">
      <c r="A26011" s="20" t="s">
        <v>24738</v>
      </c>
      <c r="B26011" s="20">
        <v>15666813158</v>
      </c>
      <c r="C26011" s="268" t="s">
        <v>23908</v>
      </c>
      <c r="D26011" s="20">
        <v>880</v>
      </c>
    </row>
    <row r="26012" customHeight="1" spans="1:4">
      <c r="A26012" s="20" t="s">
        <v>24739</v>
      </c>
      <c r="B26012" s="20">
        <v>13979211328</v>
      </c>
      <c r="C26012" s="268" t="s">
        <v>23908</v>
      </c>
      <c r="D26012" s="20">
        <v>880</v>
      </c>
    </row>
    <row r="26013" customHeight="1" spans="1:4">
      <c r="A26013" s="20" t="s">
        <v>24740</v>
      </c>
      <c r="B26013" s="20">
        <v>18057982433</v>
      </c>
      <c r="C26013" s="268" t="s">
        <v>23908</v>
      </c>
      <c r="D26013" s="20">
        <v>880</v>
      </c>
    </row>
    <row r="26014" customHeight="1" spans="1:4">
      <c r="A26014" s="20" t="s">
        <v>24741</v>
      </c>
      <c r="B26014" s="20">
        <v>13933360715</v>
      </c>
      <c r="C26014" s="268" t="s">
        <v>23908</v>
      </c>
      <c r="D26014" s="20">
        <v>880</v>
      </c>
    </row>
    <row r="26015" customHeight="1" spans="1:4">
      <c r="A26015" s="20" t="s">
        <v>24742</v>
      </c>
      <c r="B26015" s="20">
        <v>13804084206</v>
      </c>
      <c r="C26015" s="268" t="s">
        <v>23908</v>
      </c>
      <c r="D26015" s="20">
        <v>880</v>
      </c>
    </row>
    <row r="26016" customHeight="1" spans="1:4">
      <c r="A26016" s="20" t="s">
        <v>24743</v>
      </c>
      <c r="B26016" s="20">
        <v>15080586800</v>
      </c>
      <c r="C26016" s="268" t="s">
        <v>23908</v>
      </c>
      <c r="D26016" s="20">
        <v>880</v>
      </c>
    </row>
    <row r="26017" customHeight="1" spans="1:4">
      <c r="A26017" s="20" t="s">
        <v>24744</v>
      </c>
      <c r="B26017" s="20">
        <v>13036255709</v>
      </c>
      <c r="C26017" s="268" t="s">
        <v>23908</v>
      </c>
      <c r="D26017" s="20">
        <v>880</v>
      </c>
    </row>
    <row r="26018" customHeight="1" spans="1:4">
      <c r="A26018" s="20" t="s">
        <v>24745</v>
      </c>
      <c r="B26018" s="20">
        <v>13574322698</v>
      </c>
      <c r="C26018" s="268" t="s">
        <v>23908</v>
      </c>
      <c r="D26018" s="20">
        <v>880</v>
      </c>
    </row>
    <row r="26019" customHeight="1" spans="1:4">
      <c r="A26019" s="20" t="s">
        <v>24746</v>
      </c>
      <c r="B26019" s="20">
        <v>13313252669</v>
      </c>
      <c r="C26019" s="268" t="s">
        <v>23908</v>
      </c>
      <c r="D26019" s="20">
        <v>880</v>
      </c>
    </row>
    <row r="26020" customHeight="1" spans="1:4">
      <c r="A26020" s="20" t="s">
        <v>6180</v>
      </c>
      <c r="B26020" s="221">
        <v>18601059171</v>
      </c>
      <c r="C26020" s="268" t="s">
        <v>23908</v>
      </c>
      <c r="D26020" s="20">
        <v>880</v>
      </c>
    </row>
    <row r="26021" customHeight="1" spans="1:4">
      <c r="A26021" s="20" t="s">
        <v>24747</v>
      </c>
      <c r="B26021" s="221">
        <v>18121582997</v>
      </c>
      <c r="C26021" s="268" t="s">
        <v>23908</v>
      </c>
      <c r="D26021" s="20">
        <v>880</v>
      </c>
    </row>
    <row r="26022" customHeight="1" spans="1:4">
      <c r="A26022" s="20" t="s">
        <v>24748</v>
      </c>
      <c r="B26022" s="221">
        <v>13356795380</v>
      </c>
      <c r="C26022" s="268" t="s">
        <v>23908</v>
      </c>
      <c r="D26022" s="20">
        <v>880</v>
      </c>
    </row>
    <row r="26023" customHeight="1" spans="1:4">
      <c r="A26023" s="20" t="s">
        <v>24749</v>
      </c>
      <c r="B26023" s="221">
        <v>13342103585</v>
      </c>
      <c r="C26023" s="268" t="s">
        <v>23908</v>
      </c>
      <c r="D26023" s="20">
        <v>880</v>
      </c>
    </row>
    <row r="26024" customHeight="1" spans="1:4">
      <c r="A26024" s="20" t="s">
        <v>24750</v>
      </c>
      <c r="B26024" s="221">
        <v>13797125926</v>
      </c>
      <c r="C26024" s="268" t="s">
        <v>23908</v>
      </c>
      <c r="D26024" s="20">
        <v>880</v>
      </c>
    </row>
    <row r="26025" customHeight="1" spans="1:4">
      <c r="A26025" s="20" t="s">
        <v>24751</v>
      </c>
      <c r="B26025" s="221">
        <v>18863031829</v>
      </c>
      <c r="C26025" s="268" t="s">
        <v>23908</v>
      </c>
      <c r="D26025" s="20">
        <v>880</v>
      </c>
    </row>
    <row r="26026" customHeight="1" spans="1:4">
      <c r="A26026" s="20" t="s">
        <v>24752</v>
      </c>
      <c r="B26026" s="221">
        <v>18038186619</v>
      </c>
      <c r="C26026" s="268" t="s">
        <v>23908</v>
      </c>
      <c r="D26026" s="20">
        <v>880</v>
      </c>
    </row>
    <row r="26027" customHeight="1" spans="1:4">
      <c r="A26027" s="20" t="s">
        <v>24753</v>
      </c>
      <c r="B26027" s="20">
        <v>18062355895</v>
      </c>
      <c r="C26027" s="268" t="s">
        <v>23908</v>
      </c>
      <c r="D26027" s="20">
        <v>880</v>
      </c>
    </row>
    <row r="26028" customHeight="1" spans="1:4">
      <c r="A26028" s="20" t="s">
        <v>24754</v>
      </c>
      <c r="B26028" s="20">
        <v>13554611218</v>
      </c>
      <c r="C26028" s="268" t="s">
        <v>23908</v>
      </c>
      <c r="D26028" s="20">
        <v>880</v>
      </c>
    </row>
    <row r="26029" customHeight="1" spans="1:4">
      <c r="A26029" s="20" t="s">
        <v>24755</v>
      </c>
      <c r="B26029" s="20">
        <v>15263892799</v>
      </c>
      <c r="C26029" s="268" t="s">
        <v>23908</v>
      </c>
      <c r="D26029" s="20">
        <v>888</v>
      </c>
    </row>
    <row r="26030" customHeight="1" spans="1:4">
      <c r="A26030" s="20" t="s">
        <v>24756</v>
      </c>
      <c r="B26030" s="20">
        <v>13173033711</v>
      </c>
      <c r="C26030" s="268" t="s">
        <v>23908</v>
      </c>
      <c r="D26030" s="20">
        <v>880</v>
      </c>
    </row>
    <row r="26031" customHeight="1" spans="1:4">
      <c r="A26031" s="20" t="s">
        <v>24757</v>
      </c>
      <c r="B26031" s="20">
        <v>18531306239</v>
      </c>
      <c r="C26031" s="268" t="s">
        <v>23908</v>
      </c>
      <c r="D26031" s="20">
        <v>880</v>
      </c>
    </row>
    <row r="26032" customHeight="1" spans="1:4">
      <c r="A26032" s="20" t="s">
        <v>24758</v>
      </c>
      <c r="B26032" s="20">
        <v>18085407722</v>
      </c>
      <c r="C26032" s="268" t="s">
        <v>23908</v>
      </c>
      <c r="D26032" s="20">
        <v>880</v>
      </c>
    </row>
    <row r="26033" customHeight="1" spans="1:4">
      <c r="A26033" s="20" t="s">
        <v>24759</v>
      </c>
      <c r="B26033" s="20">
        <v>13196003887</v>
      </c>
      <c r="C26033" s="268" t="s">
        <v>23908</v>
      </c>
      <c r="D26033" s="20">
        <v>880</v>
      </c>
    </row>
    <row r="26034" customHeight="1" spans="1:4">
      <c r="A26034" s="20" t="s">
        <v>24760</v>
      </c>
      <c r="B26034" s="20">
        <v>13706213009</v>
      </c>
      <c r="C26034" s="268" t="s">
        <v>23908</v>
      </c>
      <c r="D26034" s="20">
        <v>880</v>
      </c>
    </row>
    <row r="26035" customHeight="1" spans="1:4">
      <c r="A26035" s="20" t="s">
        <v>24761</v>
      </c>
      <c r="B26035" s="20">
        <v>15958138239</v>
      </c>
      <c r="C26035" s="268" t="s">
        <v>23908</v>
      </c>
      <c r="D26035" s="20">
        <v>880</v>
      </c>
    </row>
    <row r="26036" customHeight="1" spans="1:4">
      <c r="A26036" s="20" t="s">
        <v>24762</v>
      </c>
      <c r="B26036" s="20">
        <v>15159619199</v>
      </c>
      <c r="C26036" s="268" t="s">
        <v>23908</v>
      </c>
      <c r="D26036" s="20">
        <v>880</v>
      </c>
    </row>
    <row r="26037" customHeight="1" spans="1:4">
      <c r="A26037" s="20" t="s">
        <v>24763</v>
      </c>
      <c r="B26037" s="20">
        <v>13979776255</v>
      </c>
      <c r="C26037" s="268" t="s">
        <v>23908</v>
      </c>
      <c r="D26037" s="20">
        <v>880</v>
      </c>
    </row>
    <row r="26038" customHeight="1" spans="1:4">
      <c r="A26038" s="20" t="s">
        <v>24764</v>
      </c>
      <c r="B26038" s="20">
        <v>13011983457</v>
      </c>
      <c r="C26038" s="268" t="s">
        <v>23908</v>
      </c>
      <c r="D26038" s="20">
        <v>880</v>
      </c>
    </row>
    <row r="26039" customHeight="1" spans="1:4">
      <c r="A26039" s="20" t="s">
        <v>24765</v>
      </c>
      <c r="B26039" s="20">
        <v>13975430589</v>
      </c>
      <c r="C26039" s="268" t="s">
        <v>23908</v>
      </c>
      <c r="D26039" s="20">
        <v>880</v>
      </c>
    </row>
    <row r="26040" customHeight="1" spans="1:4">
      <c r="A26040" s="20" t="s">
        <v>24766</v>
      </c>
      <c r="B26040" s="20">
        <v>15774856690</v>
      </c>
      <c r="C26040" s="268" t="s">
        <v>23908</v>
      </c>
      <c r="D26040" s="20">
        <v>880</v>
      </c>
    </row>
    <row r="26041" customHeight="1" spans="1:4">
      <c r="A26041" s="20" t="s">
        <v>24767</v>
      </c>
      <c r="B26041" s="20">
        <v>13906701981</v>
      </c>
      <c r="C26041" s="268" t="s">
        <v>23908</v>
      </c>
      <c r="D26041" s="20">
        <v>880</v>
      </c>
    </row>
    <row r="26042" customHeight="1" spans="1:4">
      <c r="A26042" s="20" t="s">
        <v>24768</v>
      </c>
      <c r="B26042" s="221">
        <v>13832993135</v>
      </c>
      <c r="C26042" s="268" t="s">
        <v>23908</v>
      </c>
      <c r="D26042" s="20">
        <v>880</v>
      </c>
    </row>
    <row r="26043" customHeight="1" spans="1:4">
      <c r="A26043" s="20" t="s">
        <v>24769</v>
      </c>
      <c r="B26043" s="221">
        <v>13930129959</v>
      </c>
      <c r="C26043" s="268" t="s">
        <v>23908</v>
      </c>
      <c r="D26043" s="20">
        <v>880</v>
      </c>
    </row>
    <row r="26044" customHeight="1" spans="1:4">
      <c r="A26044" s="20" t="s">
        <v>24770</v>
      </c>
      <c r="B26044" s="221">
        <v>13853559169</v>
      </c>
      <c r="C26044" s="268" t="s">
        <v>23908</v>
      </c>
      <c r="D26044" s="20">
        <v>880</v>
      </c>
    </row>
    <row r="26045" customHeight="1" spans="1:4">
      <c r="A26045" s="20" t="s">
        <v>24771</v>
      </c>
      <c r="B26045" s="221">
        <v>13083862963</v>
      </c>
      <c r="C26045" s="268" t="s">
        <v>23908</v>
      </c>
      <c r="D26045" s="20">
        <v>880</v>
      </c>
    </row>
    <row r="26046" customHeight="1" spans="1:4">
      <c r="A26046" s="20" t="s">
        <v>24772</v>
      </c>
      <c r="B26046" s="20">
        <v>13001733798</v>
      </c>
      <c r="C26046" s="268" t="s">
        <v>23908</v>
      </c>
      <c r="D26046" s="20">
        <v>880</v>
      </c>
    </row>
    <row r="26047" customHeight="1" spans="1:4">
      <c r="A26047" s="20" t="s">
        <v>24773</v>
      </c>
      <c r="B26047" s="20">
        <v>13393098554</v>
      </c>
      <c r="C26047" s="268" t="s">
        <v>23908</v>
      </c>
      <c r="D26047" s="20">
        <v>880</v>
      </c>
    </row>
    <row r="26048" customHeight="1" spans="1:4">
      <c r="A26048" s="20" t="s">
        <v>5616</v>
      </c>
      <c r="B26048" s="20">
        <v>13904765332</v>
      </c>
      <c r="C26048" s="268" t="s">
        <v>23908</v>
      </c>
      <c r="D26048" s="20">
        <v>880</v>
      </c>
    </row>
    <row r="26049" customHeight="1" spans="1:4">
      <c r="A26049" s="20" t="s">
        <v>24774</v>
      </c>
      <c r="B26049" s="20">
        <v>13770357672</v>
      </c>
      <c r="C26049" s="268" t="s">
        <v>23908</v>
      </c>
      <c r="D26049" s="20">
        <v>880</v>
      </c>
    </row>
    <row r="26050" customHeight="1" spans="1:4">
      <c r="A26050" s="20" t="s">
        <v>24775</v>
      </c>
      <c r="B26050" s="20">
        <v>13864675887</v>
      </c>
      <c r="C26050" s="268" t="s">
        <v>23908</v>
      </c>
      <c r="D26050" s="20">
        <v>880</v>
      </c>
    </row>
    <row r="26051" customHeight="1" spans="1:4">
      <c r="A26051" s="20" t="s">
        <v>24776</v>
      </c>
      <c r="B26051" s="20">
        <v>18068808707</v>
      </c>
      <c r="C26051" s="268" t="s">
        <v>23908</v>
      </c>
      <c r="D26051" s="20">
        <v>880</v>
      </c>
    </row>
    <row r="26052" customHeight="1" spans="1:4">
      <c r="A26052" s="20" t="s">
        <v>24777</v>
      </c>
      <c r="B26052" s="20">
        <v>13486636661</v>
      </c>
      <c r="C26052" s="268" t="s">
        <v>23908</v>
      </c>
      <c r="D26052" s="20">
        <v>880</v>
      </c>
    </row>
    <row r="26053" customHeight="1" spans="1:4">
      <c r="A26053" s="20" t="s">
        <v>24778</v>
      </c>
      <c r="B26053" s="20">
        <v>13987893575</v>
      </c>
      <c r="C26053" s="268" t="s">
        <v>23908</v>
      </c>
      <c r="D26053" s="20">
        <v>880</v>
      </c>
    </row>
    <row r="26054" customHeight="1" spans="1:4">
      <c r="A26054" s="20" t="s">
        <v>24779</v>
      </c>
      <c r="B26054" s="20">
        <v>13985459560</v>
      </c>
      <c r="C26054" s="268" t="s">
        <v>23908</v>
      </c>
      <c r="D26054" s="20">
        <v>880</v>
      </c>
    </row>
    <row r="26055" customHeight="1" spans="1:4">
      <c r="A26055" s="20" t="s">
        <v>24780</v>
      </c>
      <c r="B26055" s="20">
        <v>13937991757</v>
      </c>
      <c r="C26055" s="268" t="s">
        <v>23908</v>
      </c>
      <c r="D26055" s="20">
        <v>880</v>
      </c>
    </row>
    <row r="26056" customHeight="1" spans="1:4">
      <c r="A26056" s="20" t="s">
        <v>24781</v>
      </c>
      <c r="B26056" s="20">
        <v>18362597566</v>
      </c>
      <c r="C26056" s="268" t="s">
        <v>23908</v>
      </c>
      <c r="D26056" s="20">
        <v>880</v>
      </c>
    </row>
    <row r="26057" customHeight="1" spans="1:4">
      <c r="A26057" s="20" t="s">
        <v>24782</v>
      </c>
      <c r="B26057" s="20">
        <v>13478216137</v>
      </c>
      <c r="C26057" s="268" t="s">
        <v>23908</v>
      </c>
      <c r="D26057" s="20">
        <v>880</v>
      </c>
    </row>
    <row r="26058" customHeight="1" spans="1:4">
      <c r="A26058" s="20" t="s">
        <v>24783</v>
      </c>
      <c r="B26058" s="20">
        <v>13633376583</v>
      </c>
      <c r="C26058" s="268" t="s">
        <v>23908</v>
      </c>
      <c r="D26058" s="20">
        <v>880</v>
      </c>
    </row>
    <row r="26059" customHeight="1" spans="1:4">
      <c r="A26059" s="20" t="s">
        <v>24784</v>
      </c>
      <c r="B26059" s="20">
        <v>13293708598</v>
      </c>
      <c r="C26059" s="268" t="s">
        <v>23908</v>
      </c>
      <c r="D26059" s="20">
        <v>880</v>
      </c>
    </row>
    <row r="26060" customHeight="1" spans="1:4">
      <c r="A26060" s="20" t="s">
        <v>24785</v>
      </c>
      <c r="B26060" s="20">
        <v>13805095136</v>
      </c>
      <c r="C26060" s="268" t="s">
        <v>23908</v>
      </c>
      <c r="D26060" s="20">
        <v>880</v>
      </c>
    </row>
    <row r="26061" customHeight="1" spans="1:4">
      <c r="A26061" s="20" t="s">
        <v>24786</v>
      </c>
      <c r="B26061" s="20">
        <v>13651034461</v>
      </c>
      <c r="C26061" s="268" t="s">
        <v>23908</v>
      </c>
      <c r="D26061" s="35">
        <v>980</v>
      </c>
    </row>
    <row r="26062" customHeight="1" spans="1:4">
      <c r="A26062" s="16" t="s">
        <v>24787</v>
      </c>
      <c r="B26062" s="16">
        <v>13156920087</v>
      </c>
      <c r="C26062" s="268" t="s">
        <v>23908</v>
      </c>
      <c r="D26062" s="35">
        <v>880</v>
      </c>
    </row>
    <row r="26063" customHeight="1" spans="1:4">
      <c r="A26063" s="16" t="s">
        <v>24788</v>
      </c>
      <c r="B26063" s="16">
        <v>13863883877</v>
      </c>
      <c r="C26063" s="268" t="s">
        <v>23908</v>
      </c>
      <c r="D26063" s="35">
        <v>880</v>
      </c>
    </row>
    <row r="26064" customHeight="1" spans="1:4">
      <c r="A26064" s="16" t="s">
        <v>24789</v>
      </c>
      <c r="B26064" s="16">
        <v>13964529567</v>
      </c>
      <c r="C26064" s="268" t="s">
        <v>23908</v>
      </c>
      <c r="D26064" s="35">
        <v>880</v>
      </c>
    </row>
    <row r="26065" customHeight="1" spans="1:4">
      <c r="A26065" s="16" t="s">
        <v>24790</v>
      </c>
      <c r="B26065" s="16">
        <v>13685957023</v>
      </c>
      <c r="C26065" s="268" t="s">
        <v>23908</v>
      </c>
      <c r="D26065" s="35">
        <v>880</v>
      </c>
    </row>
    <row r="26066" customHeight="1" spans="1:4">
      <c r="A26066" s="16" t="s">
        <v>24791</v>
      </c>
      <c r="B26066" s="16">
        <v>18627307958</v>
      </c>
      <c r="C26066" s="268" t="s">
        <v>23908</v>
      </c>
      <c r="D26066" s="35">
        <v>880</v>
      </c>
    </row>
    <row r="26067" customHeight="1" spans="1:4">
      <c r="A26067" s="16" t="s">
        <v>24792</v>
      </c>
      <c r="B26067" s="16">
        <v>18779615822</v>
      </c>
      <c r="C26067" s="268" t="s">
        <v>23908</v>
      </c>
      <c r="D26067" s="35">
        <v>880</v>
      </c>
    </row>
    <row r="26068" customHeight="1" spans="1:4">
      <c r="A26068" s="16" t="s">
        <v>24793</v>
      </c>
      <c r="B26068" s="16">
        <v>13703280848</v>
      </c>
      <c r="C26068" s="268" t="s">
        <v>23908</v>
      </c>
      <c r="D26068" s="35">
        <v>880</v>
      </c>
    </row>
    <row r="26069" customHeight="1" spans="1:4">
      <c r="A26069" s="16" t="s">
        <v>24794</v>
      </c>
      <c r="B26069" s="16">
        <v>15532815987</v>
      </c>
      <c r="C26069" s="268" t="s">
        <v>23908</v>
      </c>
      <c r="D26069" s="35">
        <v>880</v>
      </c>
    </row>
    <row r="26070" customHeight="1" spans="1:4">
      <c r="A26070" s="16" t="s">
        <v>24795</v>
      </c>
      <c r="B26070" s="16">
        <v>15611591341</v>
      </c>
      <c r="C26070" s="268" t="s">
        <v>23908</v>
      </c>
      <c r="D26070" s="35">
        <v>880</v>
      </c>
    </row>
    <row r="26071" customHeight="1" spans="1:4">
      <c r="A26071" s="16" t="s">
        <v>24796</v>
      </c>
      <c r="B26071" s="16">
        <v>13552448688</v>
      </c>
      <c r="C26071" s="268" t="s">
        <v>23908</v>
      </c>
      <c r="D26071" s="35">
        <v>880</v>
      </c>
    </row>
    <row r="26072" customHeight="1" spans="1:4">
      <c r="A26072" s="16" t="s">
        <v>395</v>
      </c>
      <c r="B26072" s="16">
        <v>13681360207</v>
      </c>
      <c r="C26072" s="268" t="s">
        <v>23908</v>
      </c>
      <c r="D26072" s="35">
        <v>880</v>
      </c>
    </row>
    <row r="26073" customHeight="1" spans="1:4">
      <c r="A26073" s="16" t="s">
        <v>24797</v>
      </c>
      <c r="B26073" s="16">
        <v>13566059950</v>
      </c>
      <c r="C26073" s="268" t="s">
        <v>23908</v>
      </c>
      <c r="D26073" s="35">
        <v>880</v>
      </c>
    </row>
    <row r="26074" customHeight="1" spans="1:4">
      <c r="A26074" s="16" t="s">
        <v>23869</v>
      </c>
      <c r="B26074" s="16">
        <v>15269423275</v>
      </c>
      <c r="C26074" s="268" t="s">
        <v>23908</v>
      </c>
      <c r="D26074" s="35">
        <v>880</v>
      </c>
    </row>
    <row r="26075" customHeight="1" spans="1:4">
      <c r="A26075" s="16" t="s">
        <v>24798</v>
      </c>
      <c r="B26075" s="16">
        <v>13601251182</v>
      </c>
      <c r="C26075" s="268" t="s">
        <v>23908</v>
      </c>
      <c r="D26075" s="35">
        <v>880</v>
      </c>
    </row>
    <row r="26076" customHeight="1" spans="1:4">
      <c r="A26076" s="16" t="s">
        <v>24799</v>
      </c>
      <c r="B26076" s="16">
        <v>18605376113</v>
      </c>
      <c r="C26076" s="268" t="s">
        <v>23908</v>
      </c>
      <c r="D26076" s="35">
        <v>880</v>
      </c>
    </row>
    <row r="26077" customHeight="1" spans="1:4">
      <c r="A26077" s="16" t="s">
        <v>5881</v>
      </c>
      <c r="B26077" s="16">
        <v>13873159608</v>
      </c>
      <c r="C26077" s="268" t="s">
        <v>23908</v>
      </c>
      <c r="D26077" s="35">
        <v>880</v>
      </c>
    </row>
    <row r="26078" customHeight="1" spans="1:4">
      <c r="A26078" s="16" t="s">
        <v>2014</v>
      </c>
      <c r="B26078" s="16">
        <v>13111572062</v>
      </c>
      <c r="C26078" s="268" t="s">
        <v>23908</v>
      </c>
      <c r="D26078" s="35">
        <v>880</v>
      </c>
    </row>
    <row r="26079" customHeight="1" spans="1:4">
      <c r="A26079" s="16" t="s">
        <v>24800</v>
      </c>
      <c r="B26079" s="16">
        <v>15906338886</v>
      </c>
      <c r="C26079" s="268" t="s">
        <v>23908</v>
      </c>
      <c r="D26079" s="35">
        <v>880</v>
      </c>
    </row>
    <row r="26080" customHeight="1" spans="1:4">
      <c r="A26080" s="16" t="s">
        <v>24801</v>
      </c>
      <c r="B26080" s="16">
        <v>13805899889</v>
      </c>
      <c r="C26080" s="268" t="s">
        <v>23908</v>
      </c>
      <c r="D26080" s="35">
        <v>880</v>
      </c>
    </row>
    <row r="26081" customHeight="1" spans="1:4">
      <c r="A26081" s="16" t="s">
        <v>24802</v>
      </c>
      <c r="B26081" s="16">
        <v>13681008121</v>
      </c>
      <c r="C26081" s="268" t="s">
        <v>23908</v>
      </c>
      <c r="D26081" s="35">
        <v>880</v>
      </c>
    </row>
    <row r="26082" customHeight="1" spans="1:4">
      <c r="A26082" s="16" t="s">
        <v>2860</v>
      </c>
      <c r="B26082" s="16">
        <v>13653316319</v>
      </c>
      <c r="C26082" s="268" t="s">
        <v>23908</v>
      </c>
      <c r="D26082" s="35">
        <v>880</v>
      </c>
    </row>
    <row r="26083" customHeight="1" spans="1:4">
      <c r="A26083" s="16" t="s">
        <v>24803</v>
      </c>
      <c r="B26083" s="16">
        <v>15132605151</v>
      </c>
      <c r="C26083" s="268" t="s">
        <v>23908</v>
      </c>
      <c r="D26083" s="35">
        <v>880</v>
      </c>
    </row>
    <row r="26084" customHeight="1" spans="1:4">
      <c r="A26084" s="16" t="s">
        <v>24804</v>
      </c>
      <c r="B26084" s="16">
        <v>13292756081</v>
      </c>
      <c r="C26084" s="268" t="s">
        <v>23908</v>
      </c>
      <c r="D26084" s="35">
        <v>880</v>
      </c>
    </row>
    <row r="26085" customHeight="1" spans="1:4">
      <c r="A26085" s="16" t="s">
        <v>24805</v>
      </c>
      <c r="B26085" s="16">
        <v>15131631234</v>
      </c>
      <c r="C26085" s="268" t="s">
        <v>23908</v>
      </c>
      <c r="D26085" s="35">
        <v>880</v>
      </c>
    </row>
    <row r="26086" customHeight="1" spans="1:4">
      <c r="A26086" s="16" t="s">
        <v>16115</v>
      </c>
      <c r="B26086" s="16" t="s">
        <v>24806</v>
      </c>
      <c r="C26086" s="268" t="s">
        <v>23908</v>
      </c>
      <c r="D26086" s="35">
        <v>880</v>
      </c>
    </row>
    <row r="26087" customHeight="1" spans="1:4">
      <c r="A26087" s="16" t="s">
        <v>24807</v>
      </c>
      <c r="B26087" s="16">
        <v>13722090026</v>
      </c>
      <c r="C26087" s="268" t="s">
        <v>23908</v>
      </c>
      <c r="D26087" s="35">
        <v>880</v>
      </c>
    </row>
    <row r="26088" customHeight="1" spans="1:4">
      <c r="A26088" s="16" t="s">
        <v>24808</v>
      </c>
      <c r="B26088" s="16">
        <v>15293067173</v>
      </c>
      <c r="C26088" s="268" t="s">
        <v>23908</v>
      </c>
      <c r="D26088" s="35">
        <v>880</v>
      </c>
    </row>
    <row r="26089" customHeight="1" spans="1:4">
      <c r="A26089" s="16" t="s">
        <v>24809</v>
      </c>
      <c r="B26089" s="16">
        <v>13932456224</v>
      </c>
      <c r="C26089" s="268" t="s">
        <v>23908</v>
      </c>
      <c r="D26089" s="35">
        <v>880</v>
      </c>
    </row>
    <row r="26090" customHeight="1" spans="1:4">
      <c r="A26090" s="16" t="s">
        <v>24810</v>
      </c>
      <c r="B26090" s="16">
        <v>15620388692</v>
      </c>
      <c r="C26090" s="268" t="s">
        <v>23908</v>
      </c>
      <c r="D26090" s="35">
        <v>880</v>
      </c>
    </row>
    <row r="26091" customHeight="1" spans="1:4">
      <c r="A26091" s="16" t="s">
        <v>24811</v>
      </c>
      <c r="B26091" s="16">
        <v>13930054876</v>
      </c>
      <c r="C26091" s="268" t="s">
        <v>23908</v>
      </c>
      <c r="D26091" s="35">
        <v>880</v>
      </c>
    </row>
    <row r="26092" customHeight="1" spans="1:4">
      <c r="A26092" s="16" t="s">
        <v>24812</v>
      </c>
      <c r="B26092" s="16">
        <v>18958393699</v>
      </c>
      <c r="C26092" s="268" t="s">
        <v>23908</v>
      </c>
      <c r="D26092" s="35">
        <v>880</v>
      </c>
    </row>
    <row r="26093" customHeight="1" spans="1:4">
      <c r="A26093" s="16" t="s">
        <v>24813</v>
      </c>
      <c r="B26093" s="16">
        <v>13306508727</v>
      </c>
      <c r="C26093" s="268" t="s">
        <v>23908</v>
      </c>
      <c r="D26093" s="35">
        <v>888</v>
      </c>
    </row>
    <row r="26094" customHeight="1" spans="1:4">
      <c r="A26094" s="16" t="s">
        <v>15595</v>
      </c>
      <c r="B26094" s="16">
        <v>13333408533</v>
      </c>
      <c r="C26094" s="268" t="s">
        <v>23908</v>
      </c>
      <c r="D26094" s="35">
        <v>880</v>
      </c>
    </row>
    <row r="26095" customHeight="1" spans="1:4">
      <c r="A26095" s="16" t="s">
        <v>24814</v>
      </c>
      <c r="B26095" s="16">
        <v>13797580270</v>
      </c>
      <c r="C26095" s="268" t="s">
        <v>23908</v>
      </c>
      <c r="D26095" s="35">
        <v>880</v>
      </c>
    </row>
    <row r="26096" customHeight="1" spans="1:4">
      <c r="A26096" s="16" t="s">
        <v>24815</v>
      </c>
      <c r="B26096" s="16">
        <v>13855235964</v>
      </c>
      <c r="C26096" s="268" t="s">
        <v>23908</v>
      </c>
      <c r="D26096" s="35">
        <v>880</v>
      </c>
    </row>
    <row r="26097" customHeight="1" spans="1:4">
      <c r="A26097" s="16" t="s">
        <v>24816</v>
      </c>
      <c r="B26097" s="16">
        <v>13362831820</v>
      </c>
      <c r="C26097" s="268" t="s">
        <v>23908</v>
      </c>
      <c r="D26097" s="35">
        <v>880</v>
      </c>
    </row>
    <row r="26098" customHeight="1" spans="1:4">
      <c r="A26098" s="16" t="s">
        <v>24817</v>
      </c>
      <c r="B26098" s="16">
        <v>13049550854</v>
      </c>
      <c r="C26098" s="268" t="s">
        <v>23908</v>
      </c>
      <c r="D26098" s="35">
        <v>880</v>
      </c>
    </row>
    <row r="26099" customHeight="1" spans="1:4">
      <c r="A26099" s="16" t="s">
        <v>24818</v>
      </c>
      <c r="B26099" s="16">
        <v>13736600212</v>
      </c>
      <c r="C26099" s="268" t="s">
        <v>23908</v>
      </c>
      <c r="D26099" s="35">
        <v>880</v>
      </c>
    </row>
    <row r="26100" customHeight="1" spans="1:4">
      <c r="A26100" s="16" t="s">
        <v>24819</v>
      </c>
      <c r="B26100" s="16">
        <v>15188805818</v>
      </c>
      <c r="C26100" s="268" t="s">
        <v>23908</v>
      </c>
      <c r="D26100" s="35">
        <v>880</v>
      </c>
    </row>
    <row r="26101" customHeight="1" spans="1:4">
      <c r="A26101" s="16" t="s">
        <v>24820</v>
      </c>
      <c r="B26101" s="16">
        <v>13907023118</v>
      </c>
      <c r="C26101" s="268" t="s">
        <v>23908</v>
      </c>
      <c r="D26101" s="35">
        <v>880</v>
      </c>
    </row>
    <row r="26102" customHeight="1" spans="1:4">
      <c r="A26102" s="16" t="s">
        <v>24821</v>
      </c>
      <c r="B26102" s="16">
        <v>18358797857</v>
      </c>
      <c r="C26102" s="268" t="s">
        <v>23908</v>
      </c>
      <c r="D26102" s="35">
        <v>880</v>
      </c>
    </row>
    <row r="26103" customHeight="1" spans="1:4">
      <c r="A26103" s="16" t="s">
        <v>24822</v>
      </c>
      <c r="B26103" s="16">
        <v>15571397690</v>
      </c>
      <c r="C26103" s="268" t="s">
        <v>23908</v>
      </c>
      <c r="D26103" s="16">
        <v>888</v>
      </c>
    </row>
    <row r="26104" customHeight="1" spans="1:4">
      <c r="A26104" s="16" t="s">
        <v>24823</v>
      </c>
      <c r="B26104" s="16">
        <v>13222217859</v>
      </c>
      <c r="C26104" s="268" t="s">
        <v>23908</v>
      </c>
      <c r="D26104" s="35">
        <v>880</v>
      </c>
    </row>
    <row r="26105" customHeight="1" spans="1:4">
      <c r="A26105" s="16" t="s">
        <v>24824</v>
      </c>
      <c r="B26105" s="16">
        <v>13638839910</v>
      </c>
      <c r="C26105" s="268" t="s">
        <v>23908</v>
      </c>
      <c r="D26105" s="35">
        <v>880</v>
      </c>
    </row>
    <row r="26106" customHeight="1" spans="1:4">
      <c r="A26106" s="16" t="s">
        <v>15759</v>
      </c>
      <c r="B26106" s="16">
        <v>13973825738</v>
      </c>
      <c r="C26106" s="268" t="s">
        <v>23908</v>
      </c>
      <c r="D26106" s="35">
        <v>880</v>
      </c>
    </row>
    <row r="26107" customHeight="1" spans="1:4">
      <c r="A26107" s="16" t="s">
        <v>24825</v>
      </c>
      <c r="B26107" s="16">
        <v>13974003269</v>
      </c>
      <c r="C26107" s="268" t="s">
        <v>23908</v>
      </c>
      <c r="D26107" s="35">
        <v>880</v>
      </c>
    </row>
    <row r="26108" customHeight="1" spans="1:4">
      <c r="A26108" s="16" t="s">
        <v>24826</v>
      </c>
      <c r="B26108" s="16">
        <v>15914024664</v>
      </c>
      <c r="C26108" s="268" t="s">
        <v>23908</v>
      </c>
      <c r="D26108" s="35">
        <v>880</v>
      </c>
    </row>
    <row r="26109" customHeight="1" spans="1:4">
      <c r="A26109" s="16" t="s">
        <v>24827</v>
      </c>
      <c r="B26109" s="16">
        <v>15997250555</v>
      </c>
      <c r="C26109" s="268" t="s">
        <v>23908</v>
      </c>
      <c r="D26109" s="35">
        <v>880</v>
      </c>
    </row>
    <row r="26110" customHeight="1" spans="1:4">
      <c r="A26110" s="16" t="s">
        <v>24828</v>
      </c>
      <c r="B26110" s="16">
        <v>13109303409</v>
      </c>
      <c r="C26110" s="268" t="s">
        <v>23908</v>
      </c>
      <c r="D26110" s="35">
        <v>880</v>
      </c>
    </row>
    <row r="26111" customHeight="1" spans="1:4">
      <c r="A26111" s="16" t="s">
        <v>13837</v>
      </c>
      <c r="B26111" s="16">
        <v>18980021918</v>
      </c>
      <c r="C26111" s="268" t="s">
        <v>23908</v>
      </c>
      <c r="D26111" s="35">
        <v>880</v>
      </c>
    </row>
    <row r="26112" customHeight="1" spans="1:4">
      <c r="A26112" s="16" t="s">
        <v>24829</v>
      </c>
      <c r="B26112" s="16">
        <v>13555924430</v>
      </c>
      <c r="C26112" s="268" t="s">
        <v>23908</v>
      </c>
      <c r="D26112" s="35">
        <v>880</v>
      </c>
    </row>
    <row r="26113" customHeight="1" spans="1:4">
      <c r="A26113" s="16" t="s">
        <v>24830</v>
      </c>
      <c r="B26113" s="16">
        <v>15876353932</v>
      </c>
      <c r="C26113" s="268" t="s">
        <v>23908</v>
      </c>
      <c r="D26113" s="35">
        <v>880</v>
      </c>
    </row>
    <row r="26114" customHeight="1" spans="1:4">
      <c r="A26114" s="16" t="s">
        <v>24831</v>
      </c>
      <c r="B26114" s="16">
        <v>13601172926</v>
      </c>
      <c r="C26114" s="268" t="s">
        <v>23908</v>
      </c>
      <c r="D26114" s="35">
        <v>880</v>
      </c>
    </row>
    <row r="26115" customHeight="1" spans="1:4">
      <c r="A26115" s="16" t="s">
        <v>4581</v>
      </c>
      <c r="B26115" s="16">
        <v>13091219129</v>
      </c>
      <c r="C26115" s="268" t="s">
        <v>23908</v>
      </c>
      <c r="D26115" s="35">
        <v>880</v>
      </c>
    </row>
    <row r="26116" customHeight="1" spans="1:4">
      <c r="A26116" s="16" t="s">
        <v>7146</v>
      </c>
      <c r="B26116" s="16">
        <v>13833701694</v>
      </c>
      <c r="C26116" s="268" t="s">
        <v>23908</v>
      </c>
      <c r="D26116" s="35">
        <v>880</v>
      </c>
    </row>
    <row r="26117" customHeight="1" spans="1:4">
      <c r="A26117" s="16" t="s">
        <v>17524</v>
      </c>
      <c r="B26117" s="16">
        <v>13651069310</v>
      </c>
      <c r="C26117" s="268" t="s">
        <v>23908</v>
      </c>
      <c r="D26117" s="35">
        <v>880</v>
      </c>
    </row>
    <row r="26118" customHeight="1" spans="1:4">
      <c r="A26118" s="16" t="s">
        <v>24832</v>
      </c>
      <c r="B26118" s="16">
        <v>13808700234</v>
      </c>
      <c r="C26118" s="268" t="s">
        <v>23908</v>
      </c>
      <c r="D26118" s="35">
        <v>880</v>
      </c>
    </row>
    <row r="26119" customHeight="1" spans="1:4">
      <c r="A26119" s="16" t="s">
        <v>14717</v>
      </c>
      <c r="B26119" s="16">
        <v>18931137784</v>
      </c>
      <c r="C26119" s="268" t="s">
        <v>23908</v>
      </c>
      <c r="D26119" s="35">
        <v>880</v>
      </c>
    </row>
    <row r="26120" customHeight="1" spans="1:4">
      <c r="A26120" s="16" t="s">
        <v>24833</v>
      </c>
      <c r="B26120" s="16">
        <v>15630318999</v>
      </c>
      <c r="C26120" s="268" t="s">
        <v>23908</v>
      </c>
      <c r="D26120" s="35">
        <v>880</v>
      </c>
    </row>
    <row r="26121" customHeight="1" spans="1:4">
      <c r="A26121" s="16" t="s">
        <v>24834</v>
      </c>
      <c r="B26121" s="16">
        <v>13970532269</v>
      </c>
      <c r="C26121" s="268" t="s">
        <v>23908</v>
      </c>
      <c r="D26121" s="35">
        <v>880</v>
      </c>
    </row>
    <row r="26122" customHeight="1" spans="1:4">
      <c r="A26122" s="16" t="s">
        <v>1270</v>
      </c>
      <c r="B26122" s="16">
        <v>15512237759</v>
      </c>
      <c r="C26122" s="268" t="s">
        <v>23908</v>
      </c>
      <c r="D26122" s="35">
        <v>880</v>
      </c>
    </row>
    <row r="26123" customHeight="1" spans="1:4">
      <c r="A26123" s="16" t="s">
        <v>24835</v>
      </c>
      <c r="B26123" s="16">
        <v>13517313408</v>
      </c>
      <c r="C26123" s="268" t="s">
        <v>23908</v>
      </c>
      <c r="D26123" s="35">
        <v>880</v>
      </c>
    </row>
    <row r="26124" customHeight="1" spans="1:4">
      <c r="A26124" s="16" t="s">
        <v>24836</v>
      </c>
      <c r="B26124" s="16">
        <v>15830045072</v>
      </c>
      <c r="C26124" s="268" t="s">
        <v>23908</v>
      </c>
      <c r="D26124" s="35">
        <v>880</v>
      </c>
    </row>
    <row r="26125" customHeight="1" spans="1:4">
      <c r="A26125" s="16" t="s">
        <v>24837</v>
      </c>
      <c r="B26125" s="16">
        <v>13566483221</v>
      </c>
      <c r="C26125" s="268" t="s">
        <v>23908</v>
      </c>
      <c r="D26125" s="35">
        <v>880</v>
      </c>
    </row>
    <row r="26126" customHeight="1" spans="1:4">
      <c r="A26126" s="16" t="s">
        <v>24838</v>
      </c>
      <c r="B26126" s="16">
        <v>13734861369</v>
      </c>
      <c r="C26126" s="268" t="s">
        <v>23908</v>
      </c>
      <c r="D26126" s="35">
        <v>880</v>
      </c>
    </row>
    <row r="26127" customHeight="1" spans="1:4">
      <c r="A26127" s="16" t="s">
        <v>24839</v>
      </c>
      <c r="B26127" s="16">
        <v>15028932624</v>
      </c>
      <c r="C26127" s="268" t="s">
        <v>23908</v>
      </c>
      <c r="D26127" s="35">
        <v>880</v>
      </c>
    </row>
    <row r="26128" customHeight="1" spans="1:4">
      <c r="A26128" s="16" t="s">
        <v>24840</v>
      </c>
      <c r="B26128" s="16">
        <v>18610127897</v>
      </c>
      <c r="C26128" s="268" t="s">
        <v>23908</v>
      </c>
      <c r="D26128" s="35">
        <v>880</v>
      </c>
    </row>
    <row r="26129" customHeight="1" spans="1:5">
      <c r="A26129" s="16" t="s">
        <v>24841</v>
      </c>
      <c r="B26129" s="16">
        <v>13805006649</v>
      </c>
      <c r="C26129" s="268" t="s">
        <v>23908</v>
      </c>
      <c r="D26129" s="35">
        <v>880</v>
      </c>
      <c r="E26129" s="1" t="s">
        <v>24842</v>
      </c>
    </row>
    <row r="26130" customHeight="1" spans="1:4">
      <c r="A26130" s="16" t="s">
        <v>24843</v>
      </c>
      <c r="B26130" s="16">
        <v>13773307173</v>
      </c>
      <c r="C26130" s="268" t="s">
        <v>23908</v>
      </c>
      <c r="D26130" s="35">
        <v>880</v>
      </c>
    </row>
    <row r="26131" customHeight="1" spans="1:4">
      <c r="A26131" s="16" t="s">
        <v>24844</v>
      </c>
      <c r="B26131" s="16">
        <v>13691296055</v>
      </c>
      <c r="C26131" s="268" t="s">
        <v>23908</v>
      </c>
      <c r="D26131" s="35">
        <v>880</v>
      </c>
    </row>
    <row r="26132" customHeight="1" spans="1:4">
      <c r="A26132" s="16" t="s">
        <v>24845</v>
      </c>
      <c r="B26132" s="16">
        <v>13602375606</v>
      </c>
      <c r="C26132" s="268" t="s">
        <v>23908</v>
      </c>
      <c r="D26132" s="35">
        <v>880</v>
      </c>
    </row>
    <row r="26133" customHeight="1" spans="1:4">
      <c r="A26133" s="16" t="s">
        <v>24846</v>
      </c>
      <c r="B26133" s="16">
        <v>13533282266</v>
      </c>
      <c r="C26133" s="268" t="s">
        <v>23908</v>
      </c>
      <c r="D26133" s="35">
        <v>880</v>
      </c>
    </row>
    <row r="26134" customHeight="1" spans="1:4">
      <c r="A26134" s="16" t="s">
        <v>24847</v>
      </c>
      <c r="B26134" s="16">
        <v>13519637063</v>
      </c>
      <c r="C26134" s="268" t="s">
        <v>23908</v>
      </c>
      <c r="D26134" s="35">
        <v>880</v>
      </c>
    </row>
    <row r="26135" customHeight="1" spans="1:4">
      <c r="A26135" s="16" t="s">
        <v>24848</v>
      </c>
      <c r="B26135" s="16">
        <v>13567550384</v>
      </c>
      <c r="C26135" s="268" t="s">
        <v>23908</v>
      </c>
      <c r="D26135" s="35">
        <v>880</v>
      </c>
    </row>
    <row r="26136" customHeight="1" spans="1:4">
      <c r="A26136" s="16" t="s">
        <v>24849</v>
      </c>
      <c r="B26136" s="16">
        <v>13146076176</v>
      </c>
      <c r="C26136" s="268" t="s">
        <v>23908</v>
      </c>
      <c r="D26136" s="35">
        <v>880</v>
      </c>
    </row>
    <row r="26137" customHeight="1" spans="1:4">
      <c r="A26137" s="16" t="s">
        <v>24850</v>
      </c>
      <c r="B26137" s="16">
        <v>13306415715</v>
      </c>
      <c r="C26137" s="268" t="s">
        <v>23908</v>
      </c>
      <c r="D26137" s="35">
        <v>880</v>
      </c>
    </row>
    <row r="26138" customHeight="1" spans="1:4">
      <c r="A26138" s="16" t="s">
        <v>24851</v>
      </c>
      <c r="B26138" s="16">
        <v>13359807547</v>
      </c>
      <c r="C26138" s="268" t="s">
        <v>23908</v>
      </c>
      <c r="D26138" s="35">
        <v>880</v>
      </c>
    </row>
    <row r="26139" customHeight="1" spans="1:4">
      <c r="A26139" s="16" t="s">
        <v>24852</v>
      </c>
      <c r="B26139" s="16">
        <v>15802247359</v>
      </c>
      <c r="C26139" s="268" t="s">
        <v>23908</v>
      </c>
      <c r="D26139" s="35">
        <v>880</v>
      </c>
    </row>
    <row r="26140" customHeight="1" spans="1:4">
      <c r="A26140" s="16" t="s">
        <v>24853</v>
      </c>
      <c r="B26140" s="16">
        <v>18870888096</v>
      </c>
      <c r="C26140" s="268" t="s">
        <v>23908</v>
      </c>
      <c r="D26140" s="35">
        <v>880</v>
      </c>
    </row>
    <row r="26141" customHeight="1" spans="1:4">
      <c r="A26141" s="16" t="s">
        <v>24854</v>
      </c>
      <c r="B26141" s="16">
        <v>13792512112</v>
      </c>
      <c r="C26141" s="268" t="s">
        <v>23908</v>
      </c>
      <c r="D26141" s="35">
        <v>880</v>
      </c>
    </row>
    <row r="26142" customHeight="1" spans="1:4">
      <c r="A26142" s="16" t="s">
        <v>10486</v>
      </c>
      <c r="B26142" s="16">
        <v>13777103773</v>
      </c>
      <c r="C26142" s="268" t="s">
        <v>23908</v>
      </c>
      <c r="D26142" s="35">
        <v>880</v>
      </c>
    </row>
    <row r="26143" customHeight="1" spans="1:4">
      <c r="A26143" s="16" t="s">
        <v>24855</v>
      </c>
      <c r="B26143" s="16">
        <v>13673133856</v>
      </c>
      <c r="C26143" s="268" t="s">
        <v>23908</v>
      </c>
      <c r="D26143" s="35">
        <v>880</v>
      </c>
    </row>
    <row r="26144" customHeight="1" spans="1:4">
      <c r="A26144" s="16" t="s">
        <v>24856</v>
      </c>
      <c r="B26144" s="16">
        <v>13828717872</v>
      </c>
      <c r="C26144" s="268" t="s">
        <v>23908</v>
      </c>
      <c r="D26144" s="35">
        <v>880</v>
      </c>
    </row>
    <row r="26145" customHeight="1" spans="1:4">
      <c r="A26145" s="16" t="s">
        <v>22935</v>
      </c>
      <c r="B26145" s="16">
        <v>18317545242</v>
      </c>
      <c r="C26145" s="268" t="s">
        <v>23908</v>
      </c>
      <c r="D26145" s="35">
        <v>880</v>
      </c>
    </row>
    <row r="26146" customHeight="1" spans="1:4">
      <c r="A26146" s="16" t="s">
        <v>7772</v>
      </c>
      <c r="B26146" s="16">
        <v>13363548558</v>
      </c>
      <c r="C26146" s="268" t="s">
        <v>23908</v>
      </c>
      <c r="D26146" s="35">
        <v>880</v>
      </c>
    </row>
    <row r="26147" customHeight="1" spans="1:4">
      <c r="A26147" s="16" t="s">
        <v>24857</v>
      </c>
      <c r="B26147" s="16">
        <v>13343897798</v>
      </c>
      <c r="C26147" s="268" t="s">
        <v>23908</v>
      </c>
      <c r="D26147" s="35">
        <v>880</v>
      </c>
    </row>
    <row r="26148" customHeight="1" spans="1:4">
      <c r="A26148" s="16" t="s">
        <v>24858</v>
      </c>
      <c r="B26148" s="16">
        <v>18618312998</v>
      </c>
      <c r="C26148" s="268" t="s">
        <v>23908</v>
      </c>
      <c r="D26148" s="35">
        <v>880</v>
      </c>
    </row>
    <row r="26149" customHeight="1" spans="1:4">
      <c r="A26149" s="16" t="s">
        <v>15667</v>
      </c>
      <c r="B26149" s="16">
        <v>13903380939</v>
      </c>
      <c r="C26149" s="268" t="s">
        <v>23908</v>
      </c>
      <c r="D26149" s="35">
        <v>880</v>
      </c>
    </row>
    <row r="26150" customHeight="1" spans="1:4">
      <c r="A26150" s="16" t="s">
        <v>24859</v>
      </c>
      <c r="B26150" s="16">
        <v>13813529901</v>
      </c>
      <c r="C26150" s="268" t="s">
        <v>23908</v>
      </c>
      <c r="D26150" s="35">
        <v>880</v>
      </c>
    </row>
    <row r="26151" customHeight="1" spans="1:4">
      <c r="A26151" s="16" t="s">
        <v>24860</v>
      </c>
      <c r="B26151" s="16">
        <v>13311379127</v>
      </c>
      <c r="C26151" s="268" t="s">
        <v>23908</v>
      </c>
      <c r="D26151" s="35">
        <v>880</v>
      </c>
    </row>
    <row r="26152" customHeight="1" spans="1:4">
      <c r="A26152" s="16" t="s">
        <v>24861</v>
      </c>
      <c r="B26152" s="16">
        <v>13546248887</v>
      </c>
      <c r="C26152" s="268" t="s">
        <v>23908</v>
      </c>
      <c r="D26152" s="35">
        <v>880</v>
      </c>
    </row>
    <row r="26153" customHeight="1" spans="1:4">
      <c r="A26153" s="16" t="s">
        <v>24862</v>
      </c>
      <c r="B26153" s="16">
        <v>15358816198</v>
      </c>
      <c r="C26153" s="268" t="s">
        <v>23908</v>
      </c>
      <c r="D26153" s="35">
        <v>880</v>
      </c>
    </row>
    <row r="26154" customHeight="1" spans="1:4">
      <c r="A26154" s="16" t="s">
        <v>24863</v>
      </c>
      <c r="B26154" s="16">
        <v>13831966192</v>
      </c>
      <c r="C26154" s="268" t="s">
        <v>23908</v>
      </c>
      <c r="D26154" s="16">
        <v>960</v>
      </c>
    </row>
    <row r="26155" customHeight="1" spans="1:4">
      <c r="A26155" s="16" t="s">
        <v>24864</v>
      </c>
      <c r="B26155" s="16">
        <v>13784617866</v>
      </c>
      <c r="C26155" s="268" t="s">
        <v>23908</v>
      </c>
      <c r="D26155" s="16">
        <v>960</v>
      </c>
    </row>
    <row r="26156" customHeight="1" spans="1:4">
      <c r="A26156" s="16" t="s">
        <v>24865</v>
      </c>
      <c r="B26156" s="16">
        <v>15611331098</v>
      </c>
      <c r="C26156" s="268" t="s">
        <v>23908</v>
      </c>
      <c r="D26156" s="16">
        <v>960</v>
      </c>
    </row>
    <row r="26157" customHeight="1" spans="1:4">
      <c r="A26157" s="16" t="s">
        <v>24866</v>
      </c>
      <c r="B26157" s="16">
        <v>13904132923</v>
      </c>
      <c r="C26157" s="268" t="s">
        <v>23908</v>
      </c>
      <c r="D26157" s="16">
        <v>960</v>
      </c>
    </row>
    <row r="26158" customHeight="1" spans="1:4">
      <c r="A26158" s="16" t="s">
        <v>24867</v>
      </c>
      <c r="B26158" s="16">
        <v>13581863656</v>
      </c>
      <c r="C26158" s="268" t="s">
        <v>23908</v>
      </c>
      <c r="D26158" s="16">
        <v>960</v>
      </c>
    </row>
    <row r="26159" customHeight="1" spans="1:4">
      <c r="A26159" s="16" t="s">
        <v>24868</v>
      </c>
      <c r="B26159" s="16">
        <v>13309376955</v>
      </c>
      <c r="C26159" s="268" t="s">
        <v>23908</v>
      </c>
      <c r="D26159" s="16">
        <v>960</v>
      </c>
    </row>
    <row r="26160" customHeight="1" spans="1:4">
      <c r="A26160" s="16" t="s">
        <v>24869</v>
      </c>
      <c r="B26160" s="16">
        <v>13625387000</v>
      </c>
      <c r="C26160" s="268" t="s">
        <v>23908</v>
      </c>
      <c r="D26160" s="16">
        <v>960</v>
      </c>
    </row>
    <row r="26161" customHeight="1" spans="1:4">
      <c r="A26161" s="16" t="s">
        <v>24870</v>
      </c>
      <c r="B26161" s="16">
        <v>13661152280</v>
      </c>
      <c r="C26161" s="268" t="s">
        <v>23908</v>
      </c>
      <c r="D26161" s="16">
        <v>960</v>
      </c>
    </row>
    <row r="26162" customHeight="1" spans="1:4">
      <c r="A26162" s="16" t="s">
        <v>24871</v>
      </c>
      <c r="B26162" s="16">
        <v>13947228832</v>
      </c>
      <c r="C26162" s="268" t="s">
        <v>23908</v>
      </c>
      <c r="D26162" s="16">
        <v>960</v>
      </c>
    </row>
    <row r="26163" customHeight="1" spans="1:5">
      <c r="A26163" s="16" t="s">
        <v>24872</v>
      </c>
      <c r="B26163" s="16">
        <v>18740223555</v>
      </c>
      <c r="C26163" s="268" t="s">
        <v>23908</v>
      </c>
      <c r="D26163" s="16">
        <v>960</v>
      </c>
      <c r="E26163" s="116" t="s">
        <v>24873</v>
      </c>
    </row>
    <row r="26164" customHeight="1" spans="1:4">
      <c r="A26164" s="16" t="s">
        <v>24874</v>
      </c>
      <c r="B26164" s="16">
        <v>13091116430</v>
      </c>
      <c r="C26164" s="268" t="s">
        <v>23908</v>
      </c>
      <c r="D26164" s="16">
        <v>960</v>
      </c>
    </row>
    <row r="26165" customHeight="1" spans="1:4">
      <c r="A26165" s="16" t="s">
        <v>24875</v>
      </c>
      <c r="B26165" s="16">
        <v>13190604359</v>
      </c>
      <c r="C26165" s="268" t="s">
        <v>23908</v>
      </c>
      <c r="D26165" s="16">
        <v>960</v>
      </c>
    </row>
    <row r="26166" customHeight="1" spans="1:4">
      <c r="A26166" s="16" t="s">
        <v>24876</v>
      </c>
      <c r="B26166" s="16">
        <v>18911013654</v>
      </c>
      <c r="C26166" s="268" t="s">
        <v>23908</v>
      </c>
      <c r="D26166" s="16">
        <v>960</v>
      </c>
    </row>
    <row r="26167" customHeight="1" spans="1:4">
      <c r="A26167" s="16" t="s">
        <v>24877</v>
      </c>
      <c r="B26167" s="16">
        <v>13569049552</v>
      </c>
      <c r="C26167" s="268" t="s">
        <v>23908</v>
      </c>
      <c r="D26167" s="16">
        <v>960</v>
      </c>
    </row>
    <row r="26168" customHeight="1" spans="1:4">
      <c r="A26168" s="16" t="s">
        <v>24878</v>
      </c>
      <c r="B26168" s="16">
        <v>13482949182</v>
      </c>
      <c r="C26168" s="268" t="s">
        <v>23908</v>
      </c>
      <c r="D26168" s="16">
        <v>880</v>
      </c>
    </row>
    <row r="26169" customHeight="1" spans="1:4">
      <c r="A26169" s="16" t="s">
        <v>24879</v>
      </c>
      <c r="B26169" s="16">
        <v>13931434779</v>
      </c>
      <c r="C26169" s="268" t="s">
        <v>23908</v>
      </c>
      <c r="D26169" s="16">
        <v>960</v>
      </c>
    </row>
    <row r="26170" customHeight="1" spans="1:4">
      <c r="A26170" s="16" t="s">
        <v>24880</v>
      </c>
      <c r="B26170" s="16">
        <v>18632071989</v>
      </c>
      <c r="C26170" s="268" t="s">
        <v>23908</v>
      </c>
      <c r="D26170" s="16">
        <v>960</v>
      </c>
    </row>
    <row r="26171" customHeight="1" spans="1:4">
      <c r="A26171" s="16" t="s">
        <v>24881</v>
      </c>
      <c r="B26171" s="16">
        <v>13683308890</v>
      </c>
      <c r="C26171" s="268" t="s">
        <v>23908</v>
      </c>
      <c r="D26171" s="16">
        <v>960</v>
      </c>
    </row>
    <row r="26172" customHeight="1" spans="1:4">
      <c r="A26172" s="16" t="s">
        <v>24882</v>
      </c>
      <c r="B26172" s="16">
        <v>15851726168</v>
      </c>
      <c r="C26172" s="268" t="s">
        <v>23908</v>
      </c>
      <c r="D26172" s="16">
        <v>960</v>
      </c>
    </row>
    <row r="26173" customHeight="1" spans="1:4">
      <c r="A26173" s="16" t="s">
        <v>24883</v>
      </c>
      <c r="B26173" s="16">
        <v>13862679990</v>
      </c>
      <c r="C26173" s="268" t="s">
        <v>23908</v>
      </c>
      <c r="D26173" s="16">
        <v>960</v>
      </c>
    </row>
    <row r="26174" customHeight="1" spans="1:4">
      <c r="A26174" s="16" t="s">
        <v>24884</v>
      </c>
      <c r="B26174" s="16">
        <v>18953314995</v>
      </c>
      <c r="C26174" s="268" t="s">
        <v>23908</v>
      </c>
      <c r="D26174" s="16">
        <v>960</v>
      </c>
    </row>
    <row r="26175" customHeight="1" spans="1:4">
      <c r="A26175" s="16" t="s">
        <v>24885</v>
      </c>
      <c r="B26175" s="16">
        <v>15872735498</v>
      </c>
      <c r="C26175" s="268" t="s">
        <v>23908</v>
      </c>
      <c r="D26175" s="16">
        <v>960</v>
      </c>
    </row>
    <row r="26176" customHeight="1" spans="1:4">
      <c r="A26176" s="16" t="s">
        <v>24886</v>
      </c>
      <c r="B26176" s="16">
        <v>13793354768</v>
      </c>
      <c r="C26176" s="268" t="s">
        <v>23908</v>
      </c>
      <c r="D26176" s="16">
        <v>960</v>
      </c>
    </row>
    <row r="26177" customHeight="1" spans="1:4">
      <c r="A26177" s="16" t="s">
        <v>24887</v>
      </c>
      <c r="B26177" s="16">
        <v>13369454638</v>
      </c>
      <c r="C26177" s="268" t="s">
        <v>23908</v>
      </c>
      <c r="D26177" s="16">
        <v>960</v>
      </c>
    </row>
    <row r="26178" customHeight="1" spans="1:4">
      <c r="A26178" s="16" t="s">
        <v>24888</v>
      </c>
      <c r="B26178" s="16">
        <v>18958281736</v>
      </c>
      <c r="C26178" s="268" t="s">
        <v>23908</v>
      </c>
      <c r="D26178" s="16">
        <v>960</v>
      </c>
    </row>
    <row r="26179" customHeight="1" spans="1:4">
      <c r="A26179" s="16" t="s">
        <v>24889</v>
      </c>
      <c r="B26179" s="16">
        <v>13811581626</v>
      </c>
      <c r="C26179" s="268" t="s">
        <v>23908</v>
      </c>
      <c r="D26179" s="16">
        <v>960</v>
      </c>
    </row>
    <row r="26180" customHeight="1" spans="1:4">
      <c r="A26180" s="16" t="s">
        <v>4411</v>
      </c>
      <c r="B26180" s="16">
        <v>13601274180</v>
      </c>
      <c r="C26180" s="268" t="s">
        <v>23908</v>
      </c>
      <c r="D26180" s="16">
        <v>960</v>
      </c>
    </row>
    <row r="26181" customHeight="1" spans="1:5">
      <c r="A26181" s="16" t="s">
        <v>24890</v>
      </c>
      <c r="B26181" s="16">
        <v>13702148923</v>
      </c>
      <c r="C26181" s="268" t="s">
        <v>23908</v>
      </c>
      <c r="D26181" s="16">
        <v>960</v>
      </c>
      <c r="E26181" s="1" t="s">
        <v>24891</v>
      </c>
    </row>
    <row r="26182" customHeight="1" spans="1:4">
      <c r="A26182" s="16" t="s">
        <v>24892</v>
      </c>
      <c r="B26182" s="16">
        <v>13864772698</v>
      </c>
      <c r="C26182" s="268" t="s">
        <v>23908</v>
      </c>
      <c r="D26182" s="16">
        <v>960</v>
      </c>
    </row>
    <row r="26183" customHeight="1" spans="1:4">
      <c r="A26183" s="16" t="s">
        <v>24893</v>
      </c>
      <c r="B26183" s="16">
        <v>15377908757</v>
      </c>
      <c r="C26183" s="268" t="s">
        <v>23908</v>
      </c>
      <c r="D26183" s="16">
        <v>960</v>
      </c>
    </row>
    <row r="26184" customHeight="1" spans="1:4">
      <c r="A26184" s="16" t="s">
        <v>1648</v>
      </c>
      <c r="B26184" s="16">
        <v>13910812027</v>
      </c>
      <c r="C26184" s="268" t="s">
        <v>23908</v>
      </c>
      <c r="D26184" s="16">
        <v>960</v>
      </c>
    </row>
    <row r="26185" customHeight="1" spans="1:4">
      <c r="A26185" s="16" t="s">
        <v>24894</v>
      </c>
      <c r="B26185" s="16">
        <v>13972192585</v>
      </c>
      <c r="C26185" s="268" t="s">
        <v>23908</v>
      </c>
      <c r="D26185" s="16">
        <v>960</v>
      </c>
    </row>
    <row r="26186" customHeight="1" spans="1:4">
      <c r="A26186" s="16" t="s">
        <v>24895</v>
      </c>
      <c r="B26186" s="16">
        <v>13853630896</v>
      </c>
      <c r="C26186" s="268" t="s">
        <v>23908</v>
      </c>
      <c r="D26186" s="16">
        <v>960</v>
      </c>
    </row>
    <row r="26187" customHeight="1" spans="1:4">
      <c r="A26187" s="16" t="s">
        <v>24896</v>
      </c>
      <c r="B26187" s="16">
        <v>15712640870</v>
      </c>
      <c r="C26187" s="268" t="s">
        <v>23908</v>
      </c>
      <c r="D26187" s="16">
        <v>960</v>
      </c>
    </row>
    <row r="26188" customHeight="1" spans="1:4">
      <c r="A26188" s="16" t="s">
        <v>24897</v>
      </c>
      <c r="B26188" s="16">
        <v>13520593667</v>
      </c>
      <c r="C26188" s="268" t="s">
        <v>23908</v>
      </c>
      <c r="D26188" s="16">
        <v>960</v>
      </c>
    </row>
    <row r="26189" customHeight="1" spans="1:4">
      <c r="A26189" s="16" t="s">
        <v>24898</v>
      </c>
      <c r="B26189" s="16">
        <v>18026212264</v>
      </c>
      <c r="C26189" s="268" t="s">
        <v>23908</v>
      </c>
      <c r="D26189" s="16">
        <v>960</v>
      </c>
    </row>
    <row r="26190" customHeight="1" spans="1:4">
      <c r="A26190" s="16" t="s">
        <v>24899</v>
      </c>
      <c r="B26190" s="16">
        <v>18179110693</v>
      </c>
      <c r="C26190" s="268" t="s">
        <v>23908</v>
      </c>
      <c r="D26190" s="16">
        <v>960</v>
      </c>
    </row>
    <row r="26191" customHeight="1" spans="1:5">
      <c r="A26191" s="16" t="s">
        <v>24900</v>
      </c>
      <c r="B26191" s="16">
        <v>18931087701</v>
      </c>
      <c r="C26191" s="268" t="s">
        <v>23908</v>
      </c>
      <c r="D26191" s="16">
        <v>960</v>
      </c>
      <c r="E26191" s="20" t="s">
        <v>24901</v>
      </c>
    </row>
    <row r="26192" customHeight="1" spans="1:4">
      <c r="A26192" s="16" t="s">
        <v>16072</v>
      </c>
      <c r="B26192" s="16">
        <v>13811190796</v>
      </c>
      <c r="C26192" s="268" t="s">
        <v>23908</v>
      </c>
      <c r="D26192" s="16">
        <v>960</v>
      </c>
    </row>
    <row r="26193" customHeight="1" spans="1:4">
      <c r="A26193" s="16" t="s">
        <v>7006</v>
      </c>
      <c r="B26193" s="16">
        <v>13875846261</v>
      </c>
      <c r="C26193" s="268" t="s">
        <v>23908</v>
      </c>
      <c r="D26193" s="16">
        <v>980</v>
      </c>
    </row>
    <row r="26194" customHeight="1" spans="1:4">
      <c r="A26194" s="16" t="s">
        <v>1338</v>
      </c>
      <c r="B26194" s="16">
        <v>13733011106</v>
      </c>
      <c r="C26194" s="268" t="s">
        <v>23908</v>
      </c>
      <c r="D26194" s="16">
        <v>960</v>
      </c>
    </row>
    <row r="26195" customHeight="1" spans="1:4">
      <c r="A26195" s="16" t="s">
        <v>11360</v>
      </c>
      <c r="B26195" s="16">
        <v>13846678609</v>
      </c>
      <c r="C26195" s="268" t="s">
        <v>23908</v>
      </c>
      <c r="D26195" s="16">
        <v>960</v>
      </c>
    </row>
    <row r="26196" customHeight="1" spans="1:4">
      <c r="A26196" s="16" t="s">
        <v>24902</v>
      </c>
      <c r="B26196" s="16">
        <v>18633761001</v>
      </c>
      <c r="C26196" s="268" t="s">
        <v>23908</v>
      </c>
      <c r="D26196" s="16">
        <v>960</v>
      </c>
    </row>
    <row r="26197" customHeight="1" spans="1:4">
      <c r="A26197" s="16" t="s">
        <v>3997</v>
      </c>
      <c r="B26197" s="16">
        <v>18600669319</v>
      </c>
      <c r="C26197" s="268" t="s">
        <v>23908</v>
      </c>
      <c r="D26197" s="16">
        <v>960</v>
      </c>
    </row>
    <row r="26198" customHeight="1" spans="1:4">
      <c r="A26198" s="16" t="s">
        <v>24903</v>
      </c>
      <c r="B26198" s="16">
        <v>13758614879</v>
      </c>
      <c r="C26198" s="268" t="s">
        <v>23908</v>
      </c>
      <c r="D26198" s="16">
        <v>960</v>
      </c>
    </row>
    <row r="26199" customHeight="1" spans="1:4">
      <c r="A26199" s="16" t="s">
        <v>24904</v>
      </c>
      <c r="B26199" s="16">
        <v>18547186740</v>
      </c>
      <c r="C26199" s="268" t="s">
        <v>23908</v>
      </c>
      <c r="D26199" s="16">
        <v>960</v>
      </c>
    </row>
    <row r="26200" customHeight="1" spans="1:4">
      <c r="A26200" s="16" t="s">
        <v>24905</v>
      </c>
      <c r="B26200" s="16">
        <v>18506369326</v>
      </c>
      <c r="C26200" s="268" t="s">
        <v>23908</v>
      </c>
      <c r="D26200" s="16">
        <v>960</v>
      </c>
    </row>
    <row r="26201" customHeight="1" spans="1:4">
      <c r="A26201" s="563" t="s">
        <v>24906</v>
      </c>
      <c r="B26201" s="16">
        <v>13894453299</v>
      </c>
      <c r="C26201" s="268" t="s">
        <v>23908</v>
      </c>
      <c r="D26201" s="13">
        <v>960</v>
      </c>
    </row>
    <row r="26202" customHeight="1" spans="1:4">
      <c r="A26202" s="16" t="s">
        <v>24907</v>
      </c>
      <c r="B26202" s="16">
        <v>13593682617</v>
      </c>
      <c r="C26202" s="268" t="s">
        <v>23908</v>
      </c>
      <c r="D26202" s="16">
        <v>960.17</v>
      </c>
    </row>
    <row r="26203" customHeight="1" spans="1:4">
      <c r="A26203" s="16" t="s">
        <v>24908</v>
      </c>
      <c r="B26203" s="16">
        <v>15095432633</v>
      </c>
      <c r="C26203" s="268" t="s">
        <v>23908</v>
      </c>
      <c r="D26203" s="16">
        <v>960</v>
      </c>
    </row>
    <row r="26204" customHeight="1" spans="1:4">
      <c r="A26204" s="16" t="s">
        <v>6551</v>
      </c>
      <c r="B26204" s="16">
        <v>13131033485</v>
      </c>
      <c r="C26204" s="268" t="s">
        <v>23908</v>
      </c>
      <c r="D26204" s="16">
        <v>960</v>
      </c>
    </row>
    <row r="26205" customHeight="1" spans="1:4">
      <c r="A26205" s="16" t="s">
        <v>24909</v>
      </c>
      <c r="B26205" s="16">
        <v>13705092698</v>
      </c>
      <c r="C26205" s="268" t="s">
        <v>23908</v>
      </c>
      <c r="D26205" s="16">
        <v>960</v>
      </c>
    </row>
    <row r="26206" customHeight="1" spans="1:4">
      <c r="A26206" s="16" t="s">
        <v>22389</v>
      </c>
      <c r="B26206" s="16">
        <v>13315462636</v>
      </c>
      <c r="C26206" s="268" t="s">
        <v>23908</v>
      </c>
      <c r="D26206" s="16">
        <v>960</v>
      </c>
    </row>
    <row r="26207" customHeight="1" spans="1:4">
      <c r="A26207" s="16" t="s">
        <v>24910</v>
      </c>
      <c r="B26207" s="16">
        <v>18735030085</v>
      </c>
      <c r="C26207" s="268" t="s">
        <v>23908</v>
      </c>
      <c r="D26207" s="16">
        <v>960</v>
      </c>
    </row>
    <row r="26208" customHeight="1" spans="1:4">
      <c r="A26208" s="16" t="s">
        <v>17584</v>
      </c>
      <c r="B26208" s="16">
        <v>13738833235</v>
      </c>
      <c r="C26208" s="268" t="s">
        <v>23908</v>
      </c>
      <c r="D26208" s="16">
        <v>960</v>
      </c>
    </row>
    <row r="26209" customHeight="1" spans="1:4">
      <c r="A26209" s="16" t="s">
        <v>24911</v>
      </c>
      <c r="B26209" s="16">
        <v>13372107010</v>
      </c>
      <c r="C26209" s="268" t="s">
        <v>23908</v>
      </c>
      <c r="D26209" s="16">
        <v>960</v>
      </c>
    </row>
    <row r="26210" customHeight="1" spans="1:4">
      <c r="A26210" s="16" t="s">
        <v>24912</v>
      </c>
      <c r="B26210" s="16">
        <v>15803211993</v>
      </c>
      <c r="C26210" s="268" t="s">
        <v>23908</v>
      </c>
      <c r="D26210" s="16">
        <v>960</v>
      </c>
    </row>
    <row r="26211" customHeight="1" spans="1:4">
      <c r="A26211" s="16" t="s">
        <v>24913</v>
      </c>
      <c r="B26211" s="16">
        <v>13763578609</v>
      </c>
      <c r="C26211" s="268" t="s">
        <v>23908</v>
      </c>
      <c r="D26211" s="16">
        <v>960</v>
      </c>
    </row>
    <row r="26212" customHeight="1" spans="1:4">
      <c r="A26212" s="16" t="s">
        <v>24914</v>
      </c>
      <c r="B26212" s="16">
        <v>13873337666</v>
      </c>
      <c r="C26212" s="268" t="s">
        <v>23908</v>
      </c>
      <c r="D26212" s="16">
        <v>960</v>
      </c>
    </row>
    <row r="26213" customHeight="1" spans="1:4">
      <c r="A26213" s="16" t="s">
        <v>24915</v>
      </c>
      <c r="B26213" s="16">
        <v>13738963557</v>
      </c>
      <c r="C26213" s="268" t="s">
        <v>23908</v>
      </c>
      <c r="D26213" s="16">
        <v>960</v>
      </c>
    </row>
    <row r="26214" customHeight="1" spans="1:4">
      <c r="A26214" s="16" t="s">
        <v>24916</v>
      </c>
      <c r="B26214" s="16">
        <v>13847123871</v>
      </c>
      <c r="C26214" s="268" t="s">
        <v>23908</v>
      </c>
      <c r="D26214" s="16">
        <v>960</v>
      </c>
    </row>
    <row r="26215" customHeight="1" spans="1:4">
      <c r="A26215" s="16" t="s">
        <v>24917</v>
      </c>
      <c r="B26215" s="16">
        <v>15169361523</v>
      </c>
      <c r="C26215" s="268" t="s">
        <v>23908</v>
      </c>
      <c r="D26215" s="16">
        <v>960</v>
      </c>
    </row>
    <row r="26216" customHeight="1" spans="1:4">
      <c r="A26216" s="16" t="s">
        <v>21786</v>
      </c>
      <c r="B26216" s="16">
        <v>13848038778</v>
      </c>
      <c r="C26216" s="268" t="s">
        <v>23908</v>
      </c>
      <c r="D26216" s="16">
        <v>960</v>
      </c>
    </row>
    <row r="26217" customHeight="1" spans="1:4">
      <c r="A26217" s="16" t="s">
        <v>24918</v>
      </c>
      <c r="B26217" s="16">
        <v>15846410168</v>
      </c>
      <c r="C26217" s="268" t="s">
        <v>23908</v>
      </c>
      <c r="D26217" s="16">
        <v>960</v>
      </c>
    </row>
    <row r="26218" customHeight="1" spans="1:4">
      <c r="A26218" s="16" t="s">
        <v>24919</v>
      </c>
      <c r="B26218" s="16">
        <v>13313388893</v>
      </c>
      <c r="C26218" s="268" t="s">
        <v>23908</v>
      </c>
      <c r="D26218" s="16">
        <v>960</v>
      </c>
    </row>
    <row r="26219" customHeight="1" spans="1:4">
      <c r="A26219" s="16" t="s">
        <v>24920</v>
      </c>
      <c r="B26219" s="16">
        <v>15970074395</v>
      </c>
      <c r="C26219" s="268" t="s">
        <v>23908</v>
      </c>
      <c r="D26219" s="16">
        <v>960</v>
      </c>
    </row>
    <row r="26220" customHeight="1" spans="1:4">
      <c r="A26220" s="16" t="s">
        <v>8212</v>
      </c>
      <c r="B26220" s="16">
        <v>13872832333</v>
      </c>
      <c r="C26220" s="268" t="s">
        <v>23908</v>
      </c>
      <c r="D26220" s="16">
        <v>960</v>
      </c>
    </row>
    <row r="26221" customHeight="1" spans="1:4">
      <c r="A26221" s="16" t="s">
        <v>24921</v>
      </c>
      <c r="B26221" s="16">
        <v>13053759038</v>
      </c>
      <c r="C26221" s="268" t="s">
        <v>23908</v>
      </c>
      <c r="D26221" s="16">
        <v>960</v>
      </c>
    </row>
    <row r="26222" customHeight="1" spans="1:4">
      <c r="A26222" s="16" t="s">
        <v>24922</v>
      </c>
      <c r="B26222" s="16">
        <v>13107356583</v>
      </c>
      <c r="C26222" s="268" t="s">
        <v>23908</v>
      </c>
      <c r="D26222" s="16">
        <v>960</v>
      </c>
    </row>
    <row r="26223" customHeight="1" spans="1:4">
      <c r="A26223" s="16" t="s">
        <v>24923</v>
      </c>
      <c r="B26223" s="16">
        <v>18906606169</v>
      </c>
      <c r="C26223" s="268" t="s">
        <v>23908</v>
      </c>
      <c r="D26223" s="16">
        <v>960</v>
      </c>
    </row>
    <row r="26224" customHeight="1" spans="1:4">
      <c r="A26224" s="16" t="s">
        <v>24924</v>
      </c>
      <c r="B26224" s="16">
        <v>18951101587</v>
      </c>
      <c r="C26224" s="268" t="s">
        <v>23908</v>
      </c>
      <c r="D26224" s="16">
        <v>960</v>
      </c>
    </row>
    <row r="26225" customHeight="1" spans="1:4">
      <c r="A26225" s="16" t="s">
        <v>24925</v>
      </c>
      <c r="B26225" s="16">
        <v>13611254776</v>
      </c>
      <c r="C26225" s="268" t="s">
        <v>23908</v>
      </c>
      <c r="D26225" s="16">
        <v>960</v>
      </c>
    </row>
    <row r="26226" customHeight="1" spans="1:4">
      <c r="A26226" s="16" t="s">
        <v>24926</v>
      </c>
      <c r="B26226" s="16">
        <v>13786795758</v>
      </c>
      <c r="C26226" s="268" t="s">
        <v>23908</v>
      </c>
      <c r="D26226" s="16">
        <v>960</v>
      </c>
    </row>
    <row r="26227" customHeight="1" spans="1:4">
      <c r="A26227" s="16" t="s">
        <v>24927</v>
      </c>
      <c r="B26227" s="16">
        <v>13673263466</v>
      </c>
      <c r="C26227" s="268" t="s">
        <v>23908</v>
      </c>
      <c r="D26227" s="16">
        <v>960</v>
      </c>
    </row>
    <row r="26228" customHeight="1" spans="1:4">
      <c r="A26228" s="16" t="s">
        <v>24928</v>
      </c>
      <c r="B26228" s="16">
        <v>13509332123</v>
      </c>
      <c r="C26228" s="268" t="s">
        <v>23908</v>
      </c>
      <c r="D26228" s="16">
        <v>960</v>
      </c>
    </row>
    <row r="26229" customHeight="1" spans="1:4">
      <c r="A26229" s="16" t="s">
        <v>24929</v>
      </c>
      <c r="B26229" s="16">
        <v>18107712189</v>
      </c>
      <c r="C26229" s="268" t="s">
        <v>23908</v>
      </c>
      <c r="D26229" s="16">
        <v>960</v>
      </c>
    </row>
    <row r="26230" customHeight="1" spans="1:4">
      <c r="A26230" s="16" t="s">
        <v>3354</v>
      </c>
      <c r="B26230" s="16">
        <v>15904265957</v>
      </c>
      <c r="C26230" s="268" t="s">
        <v>23908</v>
      </c>
      <c r="D26230" s="16">
        <v>960</v>
      </c>
    </row>
    <row r="26231" customHeight="1" spans="1:4">
      <c r="A26231" s="16" t="s">
        <v>13507</v>
      </c>
      <c r="B26231" s="16">
        <v>13735966006</v>
      </c>
      <c r="C26231" s="268" t="s">
        <v>23908</v>
      </c>
      <c r="D26231" s="16">
        <v>960</v>
      </c>
    </row>
    <row r="26232" customHeight="1" spans="1:4">
      <c r="A26232" s="16" t="s">
        <v>24930</v>
      </c>
      <c r="B26232" s="16">
        <v>13771500007</v>
      </c>
      <c r="C26232" s="268" t="s">
        <v>23908</v>
      </c>
      <c r="D26232" s="16">
        <v>960</v>
      </c>
    </row>
    <row r="26233" customHeight="1" spans="1:4">
      <c r="A26233" s="16" t="s">
        <v>24931</v>
      </c>
      <c r="B26233" s="16">
        <v>13771912981</v>
      </c>
      <c r="C26233" s="268" t="s">
        <v>23908</v>
      </c>
      <c r="D26233" s="16">
        <v>960</v>
      </c>
    </row>
    <row r="26234" customHeight="1" spans="1:4">
      <c r="A26234" s="16" t="s">
        <v>24932</v>
      </c>
      <c r="B26234" s="16">
        <v>18646601636</v>
      </c>
      <c r="C26234" s="268" t="s">
        <v>23908</v>
      </c>
      <c r="D26234" s="16">
        <v>960</v>
      </c>
    </row>
    <row r="26235" customHeight="1" spans="1:4">
      <c r="A26235" s="16" t="s">
        <v>24933</v>
      </c>
      <c r="B26235" s="16">
        <v>15032137957</v>
      </c>
      <c r="C26235" s="268" t="s">
        <v>23908</v>
      </c>
      <c r="D26235" s="16">
        <v>960</v>
      </c>
    </row>
    <row r="26236" customHeight="1" spans="1:4">
      <c r="A26236" s="16" t="s">
        <v>24934</v>
      </c>
      <c r="B26236" s="16">
        <v>15880186777</v>
      </c>
      <c r="C26236" s="268" t="s">
        <v>23908</v>
      </c>
      <c r="D26236" s="16">
        <v>960</v>
      </c>
    </row>
    <row r="26237" customHeight="1" spans="1:4">
      <c r="A26237" s="16" t="s">
        <v>2476</v>
      </c>
      <c r="B26237" s="16">
        <v>15864576517</v>
      </c>
      <c r="C26237" s="268" t="s">
        <v>23908</v>
      </c>
      <c r="D26237" s="16">
        <v>960</v>
      </c>
    </row>
    <row r="26238" customHeight="1" spans="1:4">
      <c r="A26238" s="16" t="s">
        <v>24935</v>
      </c>
      <c r="B26238" s="16">
        <v>15204575557</v>
      </c>
      <c r="C26238" s="268" t="s">
        <v>23908</v>
      </c>
      <c r="D26238" s="16">
        <v>960</v>
      </c>
    </row>
    <row r="26239" customHeight="1" spans="1:4">
      <c r="A26239" s="16" t="s">
        <v>7232</v>
      </c>
      <c r="B26239" s="16">
        <v>18653688212</v>
      </c>
      <c r="C26239" s="268" t="s">
        <v>23908</v>
      </c>
      <c r="D26239" s="16">
        <v>960</v>
      </c>
    </row>
    <row r="26240" customHeight="1" spans="1:4">
      <c r="A26240" s="16" t="s">
        <v>24936</v>
      </c>
      <c r="B26240" s="16">
        <v>13919209523</v>
      </c>
      <c r="C26240" s="268" t="s">
        <v>23908</v>
      </c>
      <c r="D26240" s="16">
        <v>960</v>
      </c>
    </row>
    <row r="26241" customHeight="1" spans="1:4">
      <c r="A26241" s="16" t="s">
        <v>17194</v>
      </c>
      <c r="B26241" s="16">
        <v>13373514282</v>
      </c>
      <c r="C26241" s="268" t="s">
        <v>23908</v>
      </c>
      <c r="D26241" s="16">
        <v>960</v>
      </c>
    </row>
    <row r="26242" customHeight="1" spans="1:4">
      <c r="A26242" s="16" t="s">
        <v>785</v>
      </c>
      <c r="B26242" s="16">
        <v>15810758798</v>
      </c>
      <c r="C26242" s="268" t="s">
        <v>23908</v>
      </c>
      <c r="D26242" s="16">
        <v>960</v>
      </c>
    </row>
    <row r="26243" customHeight="1" spans="1:4">
      <c r="A26243" s="16" t="s">
        <v>24937</v>
      </c>
      <c r="B26243" s="16">
        <v>13864342942</v>
      </c>
      <c r="C26243" s="268" t="s">
        <v>23908</v>
      </c>
      <c r="D26243" s="16">
        <v>960</v>
      </c>
    </row>
    <row r="26244" customHeight="1" spans="1:4">
      <c r="A26244" s="16" t="s">
        <v>14060</v>
      </c>
      <c r="B26244" s="16">
        <v>13582022166</v>
      </c>
      <c r="C26244" s="268" t="s">
        <v>23908</v>
      </c>
      <c r="D26244" s="16">
        <v>960</v>
      </c>
    </row>
    <row r="26245" customHeight="1" spans="1:4">
      <c r="A26245" s="16" t="s">
        <v>24938</v>
      </c>
      <c r="B26245" s="16">
        <v>18978650357</v>
      </c>
      <c r="C26245" s="268" t="s">
        <v>23908</v>
      </c>
      <c r="D26245" s="16">
        <v>960</v>
      </c>
    </row>
    <row r="26246" customHeight="1" spans="1:4">
      <c r="A26246" s="116" t="s">
        <v>24939</v>
      </c>
      <c r="B26246" s="116">
        <v>15683866663</v>
      </c>
      <c r="C26246" s="268" t="s">
        <v>23908</v>
      </c>
      <c r="D26246" s="116">
        <v>960</v>
      </c>
    </row>
    <row r="26247" customHeight="1" spans="1:4">
      <c r="A26247" s="116" t="s">
        <v>13510</v>
      </c>
      <c r="B26247" s="116">
        <v>17707700990</v>
      </c>
      <c r="C26247" s="268" t="s">
        <v>23908</v>
      </c>
      <c r="D26247" s="13">
        <v>960</v>
      </c>
    </row>
    <row r="26248" customHeight="1" spans="1:4">
      <c r="A26248" s="116" t="s">
        <v>24940</v>
      </c>
      <c r="B26248" s="116">
        <v>13523992567</v>
      </c>
      <c r="C26248" s="268" t="s">
        <v>23908</v>
      </c>
      <c r="D26248" s="13">
        <v>960</v>
      </c>
    </row>
    <row r="26249" customHeight="1" spans="1:4">
      <c r="A26249" s="116" t="s">
        <v>24941</v>
      </c>
      <c r="B26249" s="116">
        <v>13945921227</v>
      </c>
      <c r="C26249" s="268" t="s">
        <v>23908</v>
      </c>
      <c r="D26249" s="13">
        <v>960</v>
      </c>
    </row>
    <row r="26250" customHeight="1" spans="1:4">
      <c r="A26250" s="116" t="s">
        <v>24942</v>
      </c>
      <c r="B26250" s="116">
        <v>13720288349</v>
      </c>
      <c r="C26250" s="268" t="s">
        <v>23908</v>
      </c>
      <c r="D26250" s="13">
        <v>960</v>
      </c>
    </row>
    <row r="26251" customHeight="1" spans="1:4">
      <c r="A26251" s="116" t="s">
        <v>24943</v>
      </c>
      <c r="B26251" s="116">
        <v>13009379858</v>
      </c>
      <c r="C26251" s="268" t="s">
        <v>23908</v>
      </c>
      <c r="D26251" s="13">
        <v>960</v>
      </c>
    </row>
    <row r="26252" customHeight="1" spans="1:4">
      <c r="A26252" s="116" t="s">
        <v>24944</v>
      </c>
      <c r="B26252" s="116">
        <v>13853593633</v>
      </c>
      <c r="C26252" s="268" t="s">
        <v>23908</v>
      </c>
      <c r="D26252" s="13">
        <v>960</v>
      </c>
    </row>
    <row r="26253" customHeight="1" spans="1:4">
      <c r="A26253" s="116" t="s">
        <v>24945</v>
      </c>
      <c r="B26253" s="116">
        <v>18900296251</v>
      </c>
      <c r="C26253" s="268" t="s">
        <v>23908</v>
      </c>
      <c r="D26253" s="13">
        <v>960</v>
      </c>
    </row>
    <row r="26254" customHeight="1" spans="1:4">
      <c r="A26254" s="116" t="s">
        <v>24946</v>
      </c>
      <c r="B26254" s="116">
        <v>18519041198</v>
      </c>
      <c r="C26254" s="268" t="s">
        <v>23908</v>
      </c>
      <c r="D26254" s="13">
        <v>960</v>
      </c>
    </row>
    <row r="26255" customHeight="1" spans="1:4">
      <c r="A26255" s="116" t="s">
        <v>24947</v>
      </c>
      <c r="B26255" s="116">
        <v>13889603119</v>
      </c>
      <c r="C26255" s="268" t="s">
        <v>23908</v>
      </c>
      <c r="D26255" s="13">
        <v>960</v>
      </c>
    </row>
    <row r="26256" customHeight="1" spans="1:4">
      <c r="A26256" s="116" t="s">
        <v>24948</v>
      </c>
      <c r="B26256" s="116">
        <v>13015017820</v>
      </c>
      <c r="C26256" s="268" t="s">
        <v>23908</v>
      </c>
      <c r="D26256" s="13">
        <v>960</v>
      </c>
    </row>
    <row r="26257" customHeight="1" spans="1:4">
      <c r="A26257" s="116" t="s">
        <v>24949</v>
      </c>
      <c r="B26257" s="116">
        <v>13803108229</v>
      </c>
      <c r="C26257" s="268" t="s">
        <v>23908</v>
      </c>
      <c r="D26257" s="13">
        <v>960</v>
      </c>
    </row>
    <row r="26258" customHeight="1" spans="1:4">
      <c r="A26258" s="116" t="s">
        <v>24950</v>
      </c>
      <c r="B26258" s="116">
        <v>15128818190</v>
      </c>
      <c r="C26258" s="268" t="s">
        <v>23908</v>
      </c>
      <c r="D26258" s="13">
        <v>960</v>
      </c>
    </row>
    <row r="26259" customHeight="1" spans="1:4">
      <c r="A26259" s="16" t="s">
        <v>24951</v>
      </c>
      <c r="B26259" s="16">
        <v>17751369383</v>
      </c>
      <c r="C26259" s="268" t="s">
        <v>23908</v>
      </c>
      <c r="D26259" s="13">
        <v>960</v>
      </c>
    </row>
    <row r="26260" customHeight="1" spans="1:4">
      <c r="A26260" s="16" t="s">
        <v>24952</v>
      </c>
      <c r="B26260" s="13">
        <v>13191483404</v>
      </c>
      <c r="C26260" s="268" t="s">
        <v>23908</v>
      </c>
      <c r="D26260" s="13">
        <v>960</v>
      </c>
    </row>
    <row r="26261" customHeight="1" spans="1:4">
      <c r="A26261" s="16" t="s">
        <v>24953</v>
      </c>
      <c r="B26261" s="13">
        <v>13776689788</v>
      </c>
      <c r="C26261" s="268" t="s">
        <v>23908</v>
      </c>
      <c r="D26261" s="13">
        <v>960</v>
      </c>
    </row>
    <row r="26262" customHeight="1" spans="1:4">
      <c r="A26262" s="13" t="s">
        <v>24954</v>
      </c>
      <c r="B26262" s="13">
        <v>13037823347</v>
      </c>
      <c r="C26262" s="268" t="s">
        <v>23908</v>
      </c>
      <c r="D26262" s="13">
        <v>960</v>
      </c>
    </row>
    <row r="26263" customHeight="1" spans="1:4">
      <c r="A26263" s="13" t="s">
        <v>24955</v>
      </c>
      <c r="B26263" s="13">
        <v>13970642698</v>
      </c>
      <c r="C26263" s="268" t="s">
        <v>23908</v>
      </c>
      <c r="D26263" s="13">
        <v>960</v>
      </c>
    </row>
    <row r="26264" customHeight="1" spans="1:4">
      <c r="A26264" s="564" t="s">
        <v>24956</v>
      </c>
      <c r="B26264" s="16">
        <v>15335501136</v>
      </c>
      <c r="C26264" s="268" t="s">
        <v>23908</v>
      </c>
      <c r="D26264" s="13">
        <v>960</v>
      </c>
    </row>
    <row r="26265" customHeight="1" spans="1:4">
      <c r="A26265" s="16" t="s">
        <v>13828</v>
      </c>
      <c r="B26265" s="16">
        <v>18771426098</v>
      </c>
      <c r="C26265" s="268" t="s">
        <v>23908</v>
      </c>
      <c r="D26265" s="13">
        <v>960</v>
      </c>
    </row>
    <row r="26266" customHeight="1" spans="1:4">
      <c r="A26266" s="16" t="s">
        <v>24957</v>
      </c>
      <c r="B26266" s="16">
        <v>17094074305</v>
      </c>
      <c r="C26266" s="268" t="s">
        <v>23908</v>
      </c>
      <c r="D26266" s="16">
        <v>960</v>
      </c>
    </row>
    <row r="26267" customHeight="1" spans="1:4">
      <c r="A26267" s="16" t="s">
        <v>23483</v>
      </c>
      <c r="B26267" s="16">
        <v>13614008465</v>
      </c>
      <c r="C26267" s="268" t="s">
        <v>23908</v>
      </c>
      <c r="D26267" s="13">
        <v>960</v>
      </c>
    </row>
    <row r="26268" customHeight="1" spans="1:4">
      <c r="A26268" s="16" t="s">
        <v>24958</v>
      </c>
      <c r="B26268" s="16">
        <v>18739011205</v>
      </c>
      <c r="C26268" s="268" t="s">
        <v>23908</v>
      </c>
      <c r="D26268" s="13">
        <v>960</v>
      </c>
    </row>
    <row r="26269" customHeight="1" spans="1:4">
      <c r="A26269" s="67" t="s">
        <v>24959</v>
      </c>
      <c r="B26269" s="67">
        <v>13999225196</v>
      </c>
      <c r="C26269" s="268" t="s">
        <v>23908</v>
      </c>
      <c r="D26269" s="67">
        <v>960</v>
      </c>
    </row>
    <row r="26270" customHeight="1" spans="1:4">
      <c r="A26270" s="16" t="s">
        <v>24960</v>
      </c>
      <c r="B26270" s="16">
        <v>15879751228</v>
      </c>
      <c r="C26270" s="268" t="s">
        <v>23908</v>
      </c>
      <c r="D26270" s="16">
        <v>960</v>
      </c>
    </row>
    <row r="26271" customHeight="1" spans="1:4">
      <c r="A26271" s="13" t="s">
        <v>24961</v>
      </c>
      <c r="B26271" s="13">
        <v>15206188783</v>
      </c>
      <c r="C26271" s="268" t="s">
        <v>23908</v>
      </c>
      <c r="D26271" s="13">
        <v>960</v>
      </c>
    </row>
    <row r="26272" customHeight="1" spans="1:4">
      <c r="A26272" s="16" t="s">
        <v>24962</v>
      </c>
      <c r="B26272" s="16">
        <v>13525962661</v>
      </c>
      <c r="C26272" s="268" t="s">
        <v>23908</v>
      </c>
      <c r="D26272" s="16">
        <v>960</v>
      </c>
    </row>
    <row r="26273" customHeight="1" spans="1:4">
      <c r="A26273" s="16" t="s">
        <v>24963</v>
      </c>
      <c r="B26273" s="16">
        <v>13931506497</v>
      </c>
      <c r="C26273" s="268" t="s">
        <v>23908</v>
      </c>
      <c r="D26273" s="16">
        <v>960</v>
      </c>
    </row>
    <row r="26274" customHeight="1" spans="1:4">
      <c r="A26274" s="16" t="s">
        <v>24964</v>
      </c>
      <c r="B26274" s="16">
        <v>15131969360</v>
      </c>
      <c r="C26274" s="268" t="s">
        <v>23908</v>
      </c>
      <c r="D26274" s="16">
        <v>960</v>
      </c>
    </row>
    <row r="26275" customHeight="1" spans="1:4">
      <c r="A26275" s="13" t="s">
        <v>24965</v>
      </c>
      <c r="B26275" s="16">
        <v>18937105930</v>
      </c>
      <c r="C26275" s="268" t="s">
        <v>23908</v>
      </c>
      <c r="D26275" s="13">
        <v>960</v>
      </c>
    </row>
    <row r="26276" customHeight="1" spans="1:4">
      <c r="A26276" s="13" t="s">
        <v>24966</v>
      </c>
      <c r="B26276" s="16">
        <v>15562533875</v>
      </c>
      <c r="C26276" s="268" t="s">
        <v>23908</v>
      </c>
      <c r="D26276" s="13">
        <v>960</v>
      </c>
    </row>
    <row r="26277" customHeight="1" spans="1:4">
      <c r="A26277" s="16" t="s">
        <v>24967</v>
      </c>
      <c r="B26277" s="16">
        <v>13867705524</v>
      </c>
      <c r="C26277" s="268" t="s">
        <v>23908</v>
      </c>
      <c r="D26277" s="13">
        <v>960</v>
      </c>
    </row>
    <row r="26278" customHeight="1" spans="1:4">
      <c r="A26278" s="16" t="s">
        <v>24968</v>
      </c>
      <c r="B26278" s="16">
        <v>15335908777</v>
      </c>
      <c r="C26278" s="268" t="s">
        <v>23908</v>
      </c>
      <c r="D26278" s="13">
        <v>960</v>
      </c>
    </row>
    <row r="26279" customHeight="1" spans="1:4">
      <c r="A26279" s="16" t="s">
        <v>24969</v>
      </c>
      <c r="B26279" s="16">
        <v>15897618725</v>
      </c>
      <c r="C26279" s="268" t="s">
        <v>23908</v>
      </c>
      <c r="D26279" s="16">
        <v>960</v>
      </c>
    </row>
    <row r="26280" customHeight="1" spans="1:4">
      <c r="A26280" s="16" t="s">
        <v>24970</v>
      </c>
      <c r="B26280" s="16">
        <v>18972887996</v>
      </c>
      <c r="C26280" s="268" t="s">
        <v>23908</v>
      </c>
      <c r="D26280" s="13">
        <v>960</v>
      </c>
    </row>
    <row r="26281" customHeight="1" spans="1:4">
      <c r="A26281" s="13" t="s">
        <v>24971</v>
      </c>
      <c r="B26281" s="16">
        <v>13973185096</v>
      </c>
      <c r="C26281" s="268" t="s">
        <v>23908</v>
      </c>
      <c r="D26281" s="16">
        <v>960</v>
      </c>
    </row>
    <row r="26282" customHeight="1" spans="1:4">
      <c r="A26282" s="13" t="s">
        <v>24972</v>
      </c>
      <c r="B26282" s="16">
        <v>17776015959</v>
      </c>
      <c r="C26282" s="268" t="s">
        <v>23908</v>
      </c>
      <c r="D26282" s="16">
        <v>960</v>
      </c>
    </row>
    <row r="26283" customHeight="1" spans="1:4">
      <c r="A26283" s="13" t="s">
        <v>24973</v>
      </c>
      <c r="B26283" s="16">
        <v>13661098695</v>
      </c>
      <c r="C26283" s="268" t="s">
        <v>23908</v>
      </c>
      <c r="D26283" s="16">
        <v>960</v>
      </c>
    </row>
    <row r="26284" customHeight="1" spans="1:4">
      <c r="A26284" s="13" t="s">
        <v>4684</v>
      </c>
      <c r="B26284" s="16">
        <v>13805655555</v>
      </c>
      <c r="C26284" s="268" t="s">
        <v>23908</v>
      </c>
      <c r="D26284" s="16">
        <v>960</v>
      </c>
    </row>
    <row r="26285" customHeight="1" spans="1:4">
      <c r="A26285" s="13" t="s">
        <v>24974</v>
      </c>
      <c r="B26285" s="16">
        <v>13911128073</v>
      </c>
      <c r="C26285" s="268" t="s">
        <v>23908</v>
      </c>
      <c r="D26285" s="16">
        <v>960</v>
      </c>
    </row>
    <row r="26286" customHeight="1" spans="1:4">
      <c r="A26286" s="13" t="s">
        <v>10364</v>
      </c>
      <c r="B26286" s="16">
        <v>13889686156</v>
      </c>
      <c r="C26286" s="268" t="s">
        <v>23908</v>
      </c>
      <c r="D26286" s="16">
        <v>960</v>
      </c>
    </row>
    <row r="26287" customHeight="1" spans="1:4">
      <c r="A26287" s="13" t="s">
        <v>24975</v>
      </c>
      <c r="B26287" s="16">
        <v>13706217246</v>
      </c>
      <c r="C26287" s="268" t="s">
        <v>23908</v>
      </c>
      <c r="D26287" s="16">
        <v>960</v>
      </c>
    </row>
    <row r="26288" customHeight="1" spans="1:4">
      <c r="A26288" s="13" t="s">
        <v>24976</v>
      </c>
      <c r="B26288" s="16">
        <v>13932101258</v>
      </c>
      <c r="C26288" s="268" t="s">
        <v>23908</v>
      </c>
      <c r="D26288" s="16">
        <v>960</v>
      </c>
    </row>
    <row r="26289" customHeight="1" spans="1:4">
      <c r="A26289" s="16" t="s">
        <v>24977</v>
      </c>
      <c r="B26289" s="16">
        <v>13705324123</v>
      </c>
      <c r="C26289" s="268" t="s">
        <v>23908</v>
      </c>
      <c r="D26289" s="16">
        <v>960</v>
      </c>
    </row>
    <row r="26290" customHeight="1" spans="1:4">
      <c r="A26290" s="16" t="s">
        <v>24978</v>
      </c>
      <c r="B26290" s="13">
        <v>15279559536</v>
      </c>
      <c r="C26290" s="268" t="s">
        <v>23908</v>
      </c>
      <c r="D26290" s="16">
        <v>960</v>
      </c>
    </row>
    <row r="26291" customHeight="1" spans="1:4">
      <c r="A26291" s="13" t="s">
        <v>24979</v>
      </c>
      <c r="B26291" s="16">
        <v>13707810878</v>
      </c>
      <c r="C26291" s="268" t="s">
        <v>23908</v>
      </c>
      <c r="D26291" s="16">
        <v>960</v>
      </c>
    </row>
    <row r="26292" customHeight="1" spans="1:4">
      <c r="A26292" s="13" t="s">
        <v>24980</v>
      </c>
      <c r="B26292" s="13">
        <v>13758927826</v>
      </c>
      <c r="C26292" s="268" t="s">
        <v>23908</v>
      </c>
      <c r="D26292" s="13">
        <v>960</v>
      </c>
    </row>
    <row r="26293" customHeight="1" spans="1:4">
      <c r="A26293" s="13" t="s">
        <v>24981</v>
      </c>
      <c r="B26293" s="13">
        <v>13682356095</v>
      </c>
      <c r="C26293" s="268" t="s">
        <v>23908</v>
      </c>
      <c r="D26293" s="13">
        <v>960</v>
      </c>
    </row>
    <row r="26294" customHeight="1" spans="1:4">
      <c r="A26294" s="13" t="s">
        <v>24982</v>
      </c>
      <c r="B26294" s="13">
        <v>13065710700</v>
      </c>
      <c r="C26294" s="268" t="s">
        <v>23908</v>
      </c>
      <c r="D26294" s="13">
        <v>960</v>
      </c>
    </row>
    <row r="26295" customHeight="1" spans="1:4">
      <c r="A26295" s="13" t="s">
        <v>24983</v>
      </c>
      <c r="B26295" s="13">
        <v>13582049763</v>
      </c>
      <c r="C26295" s="268" t="s">
        <v>23908</v>
      </c>
      <c r="D26295" s="13">
        <v>960</v>
      </c>
    </row>
    <row r="26296" customHeight="1" spans="1:4">
      <c r="A26296" s="13" t="s">
        <v>24984</v>
      </c>
      <c r="B26296" s="13">
        <v>13385356182</v>
      </c>
      <c r="C26296" s="268" t="s">
        <v>23908</v>
      </c>
      <c r="D26296" s="13">
        <v>960</v>
      </c>
    </row>
    <row r="26297" customHeight="1" spans="1:4">
      <c r="A26297" s="13" t="s">
        <v>24985</v>
      </c>
      <c r="B26297" s="13">
        <v>13571822080</v>
      </c>
      <c r="C26297" s="268" t="s">
        <v>23908</v>
      </c>
      <c r="D26297" s="13">
        <v>960</v>
      </c>
    </row>
    <row r="26298" customHeight="1" spans="1:4">
      <c r="A26298" s="13" t="s">
        <v>24986</v>
      </c>
      <c r="B26298" s="13">
        <v>15906340069</v>
      </c>
      <c r="C26298" s="268" t="s">
        <v>23908</v>
      </c>
      <c r="D26298" s="13">
        <v>960</v>
      </c>
    </row>
    <row r="26299" customHeight="1" spans="1:4">
      <c r="A26299" s="13" t="s">
        <v>24987</v>
      </c>
      <c r="B26299" s="13">
        <v>13520971909</v>
      </c>
      <c r="C26299" s="268" t="s">
        <v>23908</v>
      </c>
      <c r="D26299" s="13">
        <v>960</v>
      </c>
    </row>
    <row r="26300" customHeight="1" spans="1:4">
      <c r="A26300" s="13" t="s">
        <v>24988</v>
      </c>
      <c r="B26300" s="13">
        <v>13993189246</v>
      </c>
      <c r="C26300" s="268" t="s">
        <v>23908</v>
      </c>
      <c r="D26300" s="13">
        <v>960</v>
      </c>
    </row>
    <row r="26301" customHeight="1" spans="1:4">
      <c r="A26301" s="13" t="s">
        <v>24989</v>
      </c>
      <c r="B26301" s="13">
        <v>18739477918</v>
      </c>
      <c r="C26301" s="268" t="s">
        <v>23908</v>
      </c>
      <c r="D26301" s="13">
        <v>960</v>
      </c>
    </row>
    <row r="26302" customHeight="1" spans="1:4">
      <c r="A26302" s="13" t="s">
        <v>24990</v>
      </c>
      <c r="B26302" s="13">
        <v>13914668166</v>
      </c>
      <c r="C26302" s="268" t="s">
        <v>23908</v>
      </c>
      <c r="D26302" s="13">
        <v>960</v>
      </c>
    </row>
    <row r="26303" customHeight="1" spans="1:4">
      <c r="A26303" s="13" t="s">
        <v>24991</v>
      </c>
      <c r="B26303" s="13">
        <v>15231110938</v>
      </c>
      <c r="C26303" s="268" t="s">
        <v>23908</v>
      </c>
      <c r="D26303" s="13">
        <v>960</v>
      </c>
    </row>
    <row r="26304" customHeight="1" spans="1:4">
      <c r="A26304" s="13" t="s">
        <v>24992</v>
      </c>
      <c r="B26304" s="13">
        <v>13780906018</v>
      </c>
      <c r="C26304" s="268" t="s">
        <v>23908</v>
      </c>
      <c r="D26304" s="13">
        <v>960</v>
      </c>
    </row>
    <row r="26305" customHeight="1" spans="1:4">
      <c r="A26305" s="13" t="s">
        <v>24993</v>
      </c>
      <c r="B26305" s="13">
        <v>18722271802</v>
      </c>
      <c r="C26305" s="268" t="s">
        <v>23908</v>
      </c>
      <c r="D26305" s="13">
        <v>960</v>
      </c>
    </row>
    <row r="26306" customHeight="1" spans="1:4">
      <c r="A26306" s="13" t="s">
        <v>24994</v>
      </c>
      <c r="B26306" s="13">
        <v>13787028064</v>
      </c>
      <c r="C26306" s="268" t="s">
        <v>23908</v>
      </c>
      <c r="D26306" s="13">
        <v>960</v>
      </c>
    </row>
    <row r="26307" customHeight="1" spans="1:4">
      <c r="A26307" s="20" t="s">
        <v>24995</v>
      </c>
      <c r="B26307" s="20">
        <v>13146051218</v>
      </c>
      <c r="C26307" s="268" t="s">
        <v>23908</v>
      </c>
      <c r="D26307" s="35">
        <v>16800</v>
      </c>
    </row>
    <row r="26308" customHeight="1" spans="1:4">
      <c r="A26308" s="20" t="s">
        <v>24996</v>
      </c>
      <c r="B26308" s="20">
        <v>18515365376</v>
      </c>
      <c r="C26308" s="268" t="s">
        <v>23908</v>
      </c>
      <c r="D26308" s="35">
        <v>16800</v>
      </c>
    </row>
    <row r="26309" customHeight="1" spans="1:4">
      <c r="A26309" s="20" t="s">
        <v>24997</v>
      </c>
      <c r="B26309" s="20">
        <v>13972157099</v>
      </c>
      <c r="C26309" s="268" t="s">
        <v>23908</v>
      </c>
      <c r="D26309" s="35">
        <v>16800</v>
      </c>
    </row>
    <row r="26310" customHeight="1" spans="1:4">
      <c r="A26310" s="20" t="s">
        <v>15465</v>
      </c>
      <c r="B26310" s="20">
        <v>13552688811</v>
      </c>
      <c r="C26310" s="268" t="s">
        <v>23908</v>
      </c>
      <c r="D26310" s="35">
        <v>16800</v>
      </c>
    </row>
    <row r="26311" customHeight="1" spans="1:4">
      <c r="A26311" s="20" t="s">
        <v>24998</v>
      </c>
      <c r="B26311" s="20">
        <v>13355935770</v>
      </c>
      <c r="C26311" s="268" t="s">
        <v>23908</v>
      </c>
      <c r="D26311" s="35">
        <v>16800</v>
      </c>
    </row>
    <row r="26312" customHeight="1" spans="1:4">
      <c r="A26312" s="16" t="s">
        <v>24999</v>
      </c>
      <c r="B26312" s="16">
        <v>18650098052</v>
      </c>
      <c r="C26312" s="268" t="s">
        <v>23908</v>
      </c>
      <c r="D26312" s="35">
        <v>16800</v>
      </c>
    </row>
    <row r="26313" customHeight="1" spans="1:4">
      <c r="A26313" s="16" t="s">
        <v>25000</v>
      </c>
      <c r="B26313" s="16">
        <v>18914108295</v>
      </c>
      <c r="C26313" s="268" t="s">
        <v>23908</v>
      </c>
      <c r="D26313" s="35">
        <v>16800</v>
      </c>
    </row>
    <row r="26314" customHeight="1" spans="1:4">
      <c r="A26314" s="16" t="s">
        <v>25001</v>
      </c>
      <c r="B26314" s="16">
        <v>18004185517</v>
      </c>
      <c r="C26314" s="268" t="s">
        <v>23908</v>
      </c>
      <c r="D26314" s="35">
        <v>16800</v>
      </c>
    </row>
    <row r="26315" customHeight="1" spans="1:4">
      <c r="A26315" s="16" t="s">
        <v>25002</v>
      </c>
      <c r="B26315" s="16">
        <v>13915581411</v>
      </c>
      <c r="C26315" s="268" t="s">
        <v>23908</v>
      </c>
      <c r="D26315" s="35">
        <v>16800</v>
      </c>
    </row>
    <row r="26316" customHeight="1" spans="1:4">
      <c r="A26316" s="16" t="s">
        <v>25003</v>
      </c>
      <c r="B26316" s="16">
        <v>13305625882</v>
      </c>
      <c r="C26316" s="268" t="s">
        <v>23908</v>
      </c>
      <c r="D26316" s="35">
        <v>16800</v>
      </c>
    </row>
    <row r="26317" customHeight="1" spans="1:4">
      <c r="A26317" s="16" t="s">
        <v>25004</v>
      </c>
      <c r="B26317" s="16">
        <v>13779233999</v>
      </c>
      <c r="C26317" s="268" t="s">
        <v>23908</v>
      </c>
      <c r="D26317" s="35">
        <v>16800</v>
      </c>
    </row>
    <row r="26318" customHeight="1" spans="1:4">
      <c r="A26318" s="16" t="s">
        <v>25005</v>
      </c>
      <c r="B26318" s="16">
        <v>13903246002</v>
      </c>
      <c r="C26318" s="268" t="s">
        <v>23908</v>
      </c>
      <c r="D26318" s="16">
        <v>15920</v>
      </c>
    </row>
    <row r="26319" customHeight="1" spans="1:5">
      <c r="A26319" s="16" t="s">
        <v>25006</v>
      </c>
      <c r="B26319" s="16">
        <v>13321206017</v>
      </c>
      <c r="C26319" s="268" t="s">
        <v>23908</v>
      </c>
      <c r="D26319" s="16">
        <v>15920</v>
      </c>
      <c r="E26319" s="1" t="s">
        <v>25007</v>
      </c>
    </row>
    <row r="26320" customHeight="1" spans="1:5">
      <c r="A26320" s="16" t="s">
        <v>25008</v>
      </c>
      <c r="B26320" s="16">
        <v>18660090358</v>
      </c>
      <c r="C26320" s="268" t="s">
        <v>23908</v>
      </c>
      <c r="D26320" s="16">
        <v>8400</v>
      </c>
      <c r="E26320" s="16" t="s">
        <v>25009</v>
      </c>
    </row>
    <row r="26321" customHeight="1" spans="1:4">
      <c r="A26321" s="16" t="s">
        <v>25010</v>
      </c>
      <c r="B26321" s="16">
        <v>13501103330</v>
      </c>
      <c r="C26321" s="268" t="s">
        <v>23908</v>
      </c>
      <c r="D26321" s="35">
        <v>16800</v>
      </c>
    </row>
    <row r="26322" customHeight="1" spans="1:5">
      <c r="A26322" s="16" t="s">
        <v>25011</v>
      </c>
      <c r="B26322" s="16">
        <v>18057880609</v>
      </c>
      <c r="C26322" s="268" t="s">
        <v>23908</v>
      </c>
      <c r="D26322" s="16">
        <v>7980</v>
      </c>
      <c r="E26322" s="1" t="s">
        <v>25012</v>
      </c>
    </row>
    <row r="26323" customHeight="1" spans="1:4">
      <c r="A26323" s="16" t="s">
        <v>25013</v>
      </c>
      <c r="B26323" s="16">
        <v>13031042288</v>
      </c>
      <c r="C26323" s="268" t="s">
        <v>23908</v>
      </c>
      <c r="D26323" s="16">
        <v>8400</v>
      </c>
    </row>
    <row r="26324" customHeight="1" spans="1:4">
      <c r="A26324" s="16" t="s">
        <v>25014</v>
      </c>
      <c r="B26324" s="16">
        <v>18507172744</v>
      </c>
      <c r="C26324" s="268" t="s">
        <v>23908</v>
      </c>
      <c r="D26324" s="16">
        <v>8400</v>
      </c>
    </row>
    <row r="26325" customHeight="1" spans="1:4">
      <c r="A26325" s="16" t="s">
        <v>286</v>
      </c>
      <c r="B26325" s="16">
        <v>18175712497</v>
      </c>
      <c r="C26325" s="268" t="s">
        <v>23908</v>
      </c>
      <c r="D26325" s="16">
        <v>9680</v>
      </c>
    </row>
    <row r="26326" customHeight="1" spans="1:4">
      <c r="A26326" s="16" t="s">
        <v>25015</v>
      </c>
      <c r="B26326" s="16">
        <v>13131054015</v>
      </c>
      <c r="C26326" s="268" t="s">
        <v>23908</v>
      </c>
      <c r="D26326" s="16">
        <v>9680</v>
      </c>
    </row>
    <row r="26327" customHeight="1" spans="1:4">
      <c r="A26327" s="16" t="s">
        <v>25016</v>
      </c>
      <c r="B26327" s="16">
        <v>13847051131</v>
      </c>
      <c r="C26327" s="268" t="s">
        <v>23908</v>
      </c>
      <c r="D26327" s="16">
        <v>9680</v>
      </c>
    </row>
    <row r="26328" customHeight="1" spans="1:5">
      <c r="A26328" s="16" t="s">
        <v>25017</v>
      </c>
      <c r="B26328" s="16">
        <v>13483350675</v>
      </c>
      <c r="C26328" s="268" t="s">
        <v>23908</v>
      </c>
      <c r="D26328" s="16">
        <v>9680</v>
      </c>
      <c r="E26328" s="1" t="s">
        <v>25018</v>
      </c>
    </row>
    <row r="26329" customHeight="1" spans="1:4">
      <c r="A26329" s="16" t="s">
        <v>25019</v>
      </c>
      <c r="B26329" s="16">
        <v>13757272126</v>
      </c>
      <c r="C26329" s="268" t="s">
        <v>23908</v>
      </c>
      <c r="D26329" s="16">
        <v>8720</v>
      </c>
    </row>
    <row r="26330" customHeight="1" spans="1:5">
      <c r="A26330" s="16" t="s">
        <v>25020</v>
      </c>
      <c r="B26330" s="16">
        <v>13930359749</v>
      </c>
      <c r="C26330" s="268" t="s">
        <v>23908</v>
      </c>
      <c r="D26330" s="16">
        <v>9680</v>
      </c>
      <c r="E26330" s="1" t="s">
        <v>25021</v>
      </c>
    </row>
    <row r="26331" customHeight="1" spans="1:4">
      <c r="A26331" s="16" t="s">
        <v>25022</v>
      </c>
      <c r="B26331" s="16">
        <v>18975219038</v>
      </c>
      <c r="C26331" s="268" t="s">
        <v>23908</v>
      </c>
      <c r="D26331" s="16">
        <v>9680</v>
      </c>
    </row>
    <row r="26332" customHeight="1" spans="1:4">
      <c r="A26332" s="16" t="s">
        <v>25023</v>
      </c>
      <c r="B26332" s="16">
        <v>13604194518</v>
      </c>
      <c r="C26332" s="268" t="s">
        <v>23908</v>
      </c>
      <c r="D26332" s="16">
        <v>9680</v>
      </c>
    </row>
    <row r="26333" customHeight="1" spans="1:4">
      <c r="A26333" s="16" t="s">
        <v>11254</v>
      </c>
      <c r="B26333" s="16">
        <v>18940933660</v>
      </c>
      <c r="C26333" s="268" t="s">
        <v>23908</v>
      </c>
      <c r="D26333" s="16">
        <v>8720</v>
      </c>
    </row>
    <row r="26334" customHeight="1" spans="1:4">
      <c r="A26334" s="16" t="s">
        <v>25024</v>
      </c>
      <c r="B26334" s="16">
        <v>15931559225</v>
      </c>
      <c r="C26334" s="268" t="s">
        <v>23908</v>
      </c>
      <c r="D26334" s="16">
        <v>8720</v>
      </c>
    </row>
    <row r="26335" customHeight="1" spans="1:4">
      <c r="A26335" s="16" t="s">
        <v>25025</v>
      </c>
      <c r="B26335" s="16">
        <v>13911467036</v>
      </c>
      <c r="C26335" s="268" t="s">
        <v>23908</v>
      </c>
      <c r="D26335" s="16">
        <v>8720</v>
      </c>
    </row>
    <row r="26336" customHeight="1" spans="1:4">
      <c r="A26336" s="16" t="s">
        <v>25026</v>
      </c>
      <c r="B26336" s="16">
        <v>13356380165</v>
      </c>
      <c r="C26336" s="268" t="s">
        <v>23908</v>
      </c>
      <c r="D26336" s="16">
        <v>8720</v>
      </c>
    </row>
    <row r="26337" customHeight="1" spans="1:4">
      <c r="A26337" s="16" t="s">
        <v>24758</v>
      </c>
      <c r="B26337" s="16">
        <v>18025407722</v>
      </c>
      <c r="C26337" s="268" t="s">
        <v>23908</v>
      </c>
      <c r="D26337" s="16">
        <v>8800</v>
      </c>
    </row>
    <row r="26338" customHeight="1" spans="1:4">
      <c r="A26338" s="16" t="s">
        <v>25027</v>
      </c>
      <c r="B26338" s="16">
        <v>13898869759</v>
      </c>
      <c r="C26338" s="268" t="s">
        <v>23908</v>
      </c>
      <c r="D26338" s="16">
        <v>9680</v>
      </c>
    </row>
    <row r="26339" customHeight="1" spans="1:4">
      <c r="A26339" s="16" t="s">
        <v>25028</v>
      </c>
      <c r="B26339" s="16">
        <v>15570721666</v>
      </c>
      <c r="C26339" s="268" t="s">
        <v>23908</v>
      </c>
      <c r="D26339" s="16">
        <v>8720</v>
      </c>
    </row>
    <row r="26340" customHeight="1" spans="1:4">
      <c r="A26340" s="16" t="s">
        <v>25029</v>
      </c>
      <c r="B26340" s="16">
        <v>13803375757</v>
      </c>
      <c r="C26340" s="268" t="s">
        <v>23908</v>
      </c>
      <c r="D26340" s="16">
        <v>8720</v>
      </c>
    </row>
    <row r="26341" customHeight="1" spans="1:4">
      <c r="A26341" s="16" t="s">
        <v>25030</v>
      </c>
      <c r="B26341" s="16">
        <v>13928991636</v>
      </c>
      <c r="C26341" s="268" t="s">
        <v>23908</v>
      </c>
      <c r="D26341" s="16">
        <v>9680</v>
      </c>
    </row>
    <row r="26342" customHeight="1" spans="1:5">
      <c r="A26342" s="16" t="s">
        <v>25031</v>
      </c>
      <c r="B26342" s="16">
        <v>13368713938</v>
      </c>
      <c r="C26342" s="268" t="s">
        <v>23908</v>
      </c>
      <c r="D26342" s="16">
        <v>8800</v>
      </c>
      <c r="E26342" s="1" t="s">
        <v>25032</v>
      </c>
    </row>
    <row r="26343" customHeight="1" spans="1:4">
      <c r="A26343" s="16" t="s">
        <v>12935</v>
      </c>
      <c r="B26343" s="16">
        <v>13156144529</v>
      </c>
      <c r="C26343" s="268" t="s">
        <v>23908</v>
      </c>
      <c r="D26343" s="16">
        <v>8720</v>
      </c>
    </row>
    <row r="26344" customHeight="1" spans="1:4">
      <c r="A26344" s="16" t="s">
        <v>25033</v>
      </c>
      <c r="B26344" s="16">
        <v>18630369807</v>
      </c>
      <c r="C26344" s="268" t="s">
        <v>23908</v>
      </c>
      <c r="D26344" s="16">
        <v>9680</v>
      </c>
    </row>
    <row r="26345" customHeight="1" spans="1:4">
      <c r="A26345" s="16" t="s">
        <v>25034</v>
      </c>
      <c r="B26345" s="16">
        <v>13514765882</v>
      </c>
      <c r="C26345" s="268" t="s">
        <v>23908</v>
      </c>
      <c r="D26345" s="16">
        <v>9680</v>
      </c>
    </row>
    <row r="26346" customHeight="1" spans="1:4">
      <c r="A26346" s="16" t="s">
        <v>25035</v>
      </c>
      <c r="B26346" s="16">
        <v>15662601133</v>
      </c>
      <c r="C26346" s="268" t="s">
        <v>23908</v>
      </c>
      <c r="D26346" s="16">
        <v>9680</v>
      </c>
    </row>
    <row r="26347" customHeight="1" spans="1:4">
      <c r="A26347" s="16" t="s">
        <v>25036</v>
      </c>
      <c r="B26347" s="16">
        <v>18913557517</v>
      </c>
      <c r="C26347" s="268" t="s">
        <v>23908</v>
      </c>
      <c r="D26347" s="16">
        <v>8720</v>
      </c>
    </row>
    <row r="26348" customHeight="1" spans="1:4">
      <c r="A26348" s="16" t="s">
        <v>25037</v>
      </c>
      <c r="B26348" s="16">
        <v>13337068005</v>
      </c>
      <c r="C26348" s="268" t="s">
        <v>23908</v>
      </c>
      <c r="D26348" s="16">
        <v>8800</v>
      </c>
    </row>
    <row r="26349" customHeight="1" spans="1:4">
      <c r="A26349" s="16" t="s">
        <v>25038</v>
      </c>
      <c r="B26349" s="16">
        <v>18660035802</v>
      </c>
      <c r="C26349" s="268" t="s">
        <v>23908</v>
      </c>
      <c r="D26349" s="16">
        <v>9680</v>
      </c>
    </row>
    <row r="26350" customHeight="1" spans="1:4">
      <c r="A26350" s="16" t="s">
        <v>25039</v>
      </c>
      <c r="B26350" s="16">
        <v>13645592677</v>
      </c>
      <c r="C26350" s="268" t="s">
        <v>23908</v>
      </c>
      <c r="D26350" s="16">
        <v>9680</v>
      </c>
    </row>
    <row r="26351" customHeight="1" spans="1:4">
      <c r="A26351" s="16" t="s">
        <v>25040</v>
      </c>
      <c r="B26351" s="16">
        <v>13111508969</v>
      </c>
      <c r="C26351" s="268" t="s">
        <v>23908</v>
      </c>
      <c r="D26351" s="16">
        <v>9680</v>
      </c>
    </row>
    <row r="26352" customHeight="1" spans="1:4">
      <c r="A26352" s="16" t="s">
        <v>25041</v>
      </c>
      <c r="B26352" s="16">
        <v>13848805487</v>
      </c>
      <c r="C26352" s="268" t="s">
        <v>23908</v>
      </c>
      <c r="D26352" s="16">
        <v>9680</v>
      </c>
    </row>
    <row r="26353" customHeight="1" spans="1:4">
      <c r="A26353" s="16" t="s">
        <v>25042</v>
      </c>
      <c r="B26353" s="16">
        <v>15631332980</v>
      </c>
      <c r="C26353" s="268" t="s">
        <v>23908</v>
      </c>
      <c r="D26353" s="16">
        <v>9680</v>
      </c>
    </row>
    <row r="26354" customHeight="1" spans="1:4">
      <c r="A26354" s="16" t="s">
        <v>24914</v>
      </c>
      <c r="B26354" s="16">
        <v>13573337666</v>
      </c>
      <c r="C26354" s="268" t="s">
        <v>23908</v>
      </c>
      <c r="D26354" s="116">
        <v>8720</v>
      </c>
    </row>
    <row r="26355" customHeight="1" spans="1:4">
      <c r="A26355" s="16" t="s">
        <v>25043</v>
      </c>
      <c r="B26355" s="16">
        <v>13910260532</v>
      </c>
      <c r="C26355" s="268" t="s">
        <v>23908</v>
      </c>
      <c r="D26355" s="116">
        <v>8720</v>
      </c>
    </row>
    <row r="26356" customHeight="1" spans="1:4">
      <c r="A26356" s="67" t="s">
        <v>25044</v>
      </c>
      <c r="B26356" s="67">
        <v>13313212258</v>
      </c>
      <c r="C26356" s="268" t="s">
        <v>23908</v>
      </c>
      <c r="D26356" s="13">
        <v>9680</v>
      </c>
    </row>
    <row r="26357" customHeight="1" spans="1:4">
      <c r="A26357" s="13" t="s">
        <v>25045</v>
      </c>
      <c r="B26357" s="13">
        <v>13706846855</v>
      </c>
      <c r="C26357" s="268" t="s">
        <v>23908</v>
      </c>
      <c r="D26357" s="13">
        <v>8720</v>
      </c>
    </row>
    <row r="26358" customHeight="1" spans="1:4">
      <c r="A26358" s="13" t="s">
        <v>25046</v>
      </c>
      <c r="B26358" s="16">
        <v>13591303766</v>
      </c>
      <c r="C26358" s="268" t="s">
        <v>23908</v>
      </c>
      <c r="D26358" s="16">
        <v>9680</v>
      </c>
    </row>
    <row r="26359" customHeight="1" spans="1:4">
      <c r="A26359" s="13" t="s">
        <v>25047</v>
      </c>
      <c r="B26359" s="13">
        <v>13830101266</v>
      </c>
      <c r="C26359" s="268" t="s">
        <v>23908</v>
      </c>
      <c r="D26359" s="16">
        <v>8320</v>
      </c>
    </row>
    <row r="26360" customHeight="1" spans="1:5">
      <c r="A26360" s="13" t="s">
        <v>25048</v>
      </c>
      <c r="B26360" s="16">
        <v>15252974068</v>
      </c>
      <c r="C26360" s="268" t="s">
        <v>23908</v>
      </c>
      <c r="D26360" s="16">
        <v>9680</v>
      </c>
      <c r="E26360" s="1" t="s">
        <v>25049</v>
      </c>
    </row>
    <row r="26361" customHeight="1" spans="1:5">
      <c r="A26361" s="13" t="s">
        <v>25050</v>
      </c>
      <c r="B26361" s="13">
        <v>18032605300</v>
      </c>
      <c r="C26361" s="268" t="s">
        <v>23908</v>
      </c>
      <c r="D26361" s="13">
        <v>8800</v>
      </c>
      <c r="E26361" s="1" t="s">
        <v>25051</v>
      </c>
    </row>
    <row r="26362" customHeight="1" spans="1:4">
      <c r="A26362" s="13" t="s">
        <v>25052</v>
      </c>
      <c r="B26362" s="13">
        <v>13952807873</v>
      </c>
      <c r="C26362" s="268" t="s">
        <v>23908</v>
      </c>
      <c r="D26362" s="16">
        <v>9680</v>
      </c>
    </row>
    <row r="26363" customHeight="1" spans="1:4">
      <c r="A26363" s="13" t="s">
        <v>25053</v>
      </c>
      <c r="B26363" s="13">
        <v>15997280555</v>
      </c>
      <c r="C26363" s="268" t="s">
        <v>23908</v>
      </c>
      <c r="D26363" s="16">
        <v>9680</v>
      </c>
    </row>
    <row r="26364" customHeight="1" spans="1:4">
      <c r="A26364" s="13" t="s">
        <v>25054</v>
      </c>
      <c r="B26364" s="13">
        <v>13608939766</v>
      </c>
      <c r="C26364" s="268" t="s">
        <v>23908</v>
      </c>
      <c r="D26364" s="13">
        <v>9680</v>
      </c>
    </row>
    <row r="26365" customHeight="1" spans="1:4">
      <c r="A26365" s="13" t="s">
        <v>25055</v>
      </c>
      <c r="B26365" s="13">
        <v>13960636639</v>
      </c>
      <c r="C26365" s="268" t="s">
        <v>23908</v>
      </c>
      <c r="D26365" s="13">
        <v>4000</v>
      </c>
    </row>
    <row r="26366" customHeight="1" spans="1:4">
      <c r="A26366" s="20" t="s">
        <v>25056</v>
      </c>
      <c r="B26366" s="221">
        <v>15754860730</v>
      </c>
      <c r="C26366" s="268" t="s">
        <v>23908</v>
      </c>
      <c r="D26366" s="20">
        <v>24900</v>
      </c>
    </row>
    <row r="26367" customHeight="1" spans="1:4">
      <c r="A26367" s="20" t="s">
        <v>25057</v>
      </c>
      <c r="B26367" s="20">
        <v>18606498015</v>
      </c>
      <c r="C26367" s="268" t="s">
        <v>23908</v>
      </c>
      <c r="D26367" s="20">
        <v>48920</v>
      </c>
    </row>
    <row r="26368" customHeight="1" spans="1:4">
      <c r="A26368" s="16" t="s">
        <v>25058</v>
      </c>
      <c r="B26368" s="16">
        <v>13615212602</v>
      </c>
      <c r="C26368" s="268" t="s">
        <v>23908</v>
      </c>
      <c r="D26368" s="16">
        <v>30000</v>
      </c>
    </row>
    <row r="26369" customHeight="1" spans="1:4">
      <c r="A26369" s="16" t="s">
        <v>25059</v>
      </c>
      <c r="B26369" s="16">
        <v>13930934630</v>
      </c>
      <c r="C26369" s="268" t="s">
        <v>23908</v>
      </c>
      <c r="D26369" s="16">
        <v>9600</v>
      </c>
    </row>
    <row r="26370" customHeight="1" spans="1:4">
      <c r="A26370" s="16" t="s">
        <v>25060</v>
      </c>
      <c r="B26370" s="16">
        <v>13204766887</v>
      </c>
      <c r="C26370" s="268" t="s">
        <v>23908</v>
      </c>
      <c r="D26370" s="16">
        <v>13000</v>
      </c>
    </row>
    <row r="26371" customHeight="1" spans="1:4">
      <c r="A26371" s="16" t="s">
        <v>25061</v>
      </c>
      <c r="B26371" s="16">
        <v>13815906859</v>
      </c>
      <c r="C26371" s="268" t="s">
        <v>23908</v>
      </c>
      <c r="D26371" s="16">
        <v>13000</v>
      </c>
    </row>
    <row r="26372" customHeight="1" spans="1:4">
      <c r="A26372" s="16" t="s">
        <v>25062</v>
      </c>
      <c r="B26372" s="16">
        <v>13501339801</v>
      </c>
      <c r="C26372" s="268" t="s">
        <v>23908</v>
      </c>
      <c r="D26372" s="16">
        <v>20120</v>
      </c>
    </row>
    <row r="26373" customHeight="1" spans="1:5">
      <c r="A26373" s="16" t="s">
        <v>24752</v>
      </c>
      <c r="B26373" s="16">
        <v>18038186619</v>
      </c>
      <c r="C26373" s="268" t="s">
        <v>23908</v>
      </c>
      <c r="D26373" s="16">
        <v>29800</v>
      </c>
      <c r="E26373" s="1" t="s">
        <v>25063</v>
      </c>
    </row>
    <row r="26374" customHeight="1" spans="1:4">
      <c r="A26374" s="16" t="s">
        <v>25064</v>
      </c>
      <c r="B26374" s="16">
        <v>13910891527</v>
      </c>
      <c r="C26374" s="268" t="s">
        <v>23908</v>
      </c>
      <c r="D26374" s="16">
        <v>19240</v>
      </c>
    </row>
    <row r="26375" customHeight="1" spans="1:4">
      <c r="A26375" s="16" t="s">
        <v>25065</v>
      </c>
      <c r="B26375" s="16">
        <v>13501067576</v>
      </c>
      <c r="C26375" s="268" t="s">
        <v>23908</v>
      </c>
      <c r="D26375" s="16">
        <v>20120</v>
      </c>
    </row>
    <row r="26376" customHeight="1" spans="1:5">
      <c r="A26376" s="16" t="s">
        <v>25066</v>
      </c>
      <c r="B26376" s="16">
        <v>13945876889</v>
      </c>
      <c r="C26376" s="268" t="s">
        <v>23908</v>
      </c>
      <c r="D26376" s="16">
        <v>13000</v>
      </c>
      <c r="E26376" s="1" t="s">
        <v>25067</v>
      </c>
    </row>
    <row r="26377" customHeight="1" spans="1:4">
      <c r="A26377" s="16" t="s">
        <v>25068</v>
      </c>
      <c r="B26377" s="16">
        <v>18977358206</v>
      </c>
      <c r="C26377" s="268" t="s">
        <v>23908</v>
      </c>
      <c r="D26377" s="16">
        <v>9600</v>
      </c>
    </row>
    <row r="26378" customHeight="1" spans="1:5">
      <c r="A26378" s="16" t="s">
        <v>25069</v>
      </c>
      <c r="B26378" s="16">
        <v>13979961828</v>
      </c>
      <c r="C26378" s="268" t="s">
        <v>23908</v>
      </c>
      <c r="D26378" s="16">
        <v>8320</v>
      </c>
      <c r="E26378" s="1" t="s">
        <v>25070</v>
      </c>
    </row>
    <row r="26379" customHeight="1" spans="1:4">
      <c r="A26379" s="16" t="s">
        <v>25071</v>
      </c>
      <c r="B26379" s="16">
        <v>13833387543</v>
      </c>
      <c r="C26379" s="268" t="s">
        <v>23908</v>
      </c>
      <c r="D26379" s="16">
        <v>19240</v>
      </c>
    </row>
    <row r="26380" customHeight="1" spans="1:4">
      <c r="A26380" s="16" t="s">
        <v>25072</v>
      </c>
      <c r="B26380" s="16">
        <v>13960564444</v>
      </c>
      <c r="C26380" s="268" t="s">
        <v>23908</v>
      </c>
      <c r="D26380" s="16">
        <v>20120</v>
      </c>
    </row>
    <row r="26381" customHeight="1" spans="1:4">
      <c r="A26381" s="16" t="s">
        <v>25073</v>
      </c>
      <c r="B26381" s="16">
        <v>13908502171</v>
      </c>
      <c r="C26381" s="268" t="s">
        <v>23908</v>
      </c>
      <c r="D26381" s="16">
        <v>28840</v>
      </c>
    </row>
    <row r="26382" customHeight="1" spans="1:4">
      <c r="A26382" s="16" t="s">
        <v>25074</v>
      </c>
      <c r="B26382" s="16">
        <v>18510369739</v>
      </c>
      <c r="C26382" s="268" t="s">
        <v>23908</v>
      </c>
      <c r="D26382" s="16">
        <v>20120</v>
      </c>
    </row>
    <row r="26383" customHeight="1" spans="1:4">
      <c r="A26383" s="16" t="s">
        <v>24794</v>
      </c>
      <c r="B26383" s="16">
        <v>15932713064</v>
      </c>
      <c r="C26383" s="268" t="s">
        <v>23908</v>
      </c>
      <c r="D26383" s="16">
        <v>12120</v>
      </c>
    </row>
    <row r="26384" customHeight="1" spans="1:4">
      <c r="A26384" s="16" t="s">
        <v>25075</v>
      </c>
      <c r="B26384" s="16">
        <v>13301206367</v>
      </c>
      <c r="C26384" s="268" t="s">
        <v>23908</v>
      </c>
      <c r="D26384" s="16">
        <v>20120</v>
      </c>
    </row>
    <row r="26385" customHeight="1" spans="1:4">
      <c r="A26385" s="16" t="s">
        <v>25076</v>
      </c>
      <c r="B26385" s="16">
        <v>13833120165</v>
      </c>
      <c r="C26385" s="268" t="s">
        <v>23908</v>
      </c>
      <c r="D26385" s="16">
        <v>19240</v>
      </c>
    </row>
    <row r="26386" customHeight="1" spans="1:4">
      <c r="A26386" s="16" t="s">
        <v>3450</v>
      </c>
      <c r="B26386" s="16">
        <v>13910102764</v>
      </c>
      <c r="C26386" s="268" t="s">
        <v>23908</v>
      </c>
      <c r="D26386" s="16">
        <v>19240</v>
      </c>
    </row>
    <row r="26387" customHeight="1" spans="1:4">
      <c r="A26387" s="16" t="s">
        <v>25077</v>
      </c>
      <c r="B26387" s="16">
        <v>13019605237</v>
      </c>
      <c r="C26387" s="268" t="s">
        <v>23908</v>
      </c>
      <c r="D26387" s="16">
        <v>28840</v>
      </c>
    </row>
    <row r="26388" customHeight="1" spans="1:4">
      <c r="A26388" s="16" t="s">
        <v>25078</v>
      </c>
      <c r="B26388" s="16">
        <v>13607439405</v>
      </c>
      <c r="C26388" s="268" t="s">
        <v>23908</v>
      </c>
      <c r="D26388" s="16">
        <v>19240</v>
      </c>
    </row>
    <row r="26389" customHeight="1" spans="1:4">
      <c r="A26389" s="16" t="s">
        <v>25079</v>
      </c>
      <c r="B26389" s="16">
        <v>18678779317</v>
      </c>
      <c r="C26389" s="268" t="s">
        <v>23908</v>
      </c>
      <c r="D26389" s="16">
        <v>20120</v>
      </c>
    </row>
    <row r="26390" customHeight="1" spans="1:4">
      <c r="A26390" s="16" t="s">
        <v>25080</v>
      </c>
      <c r="B26390" s="16">
        <v>18635429091</v>
      </c>
      <c r="C26390" s="268" t="s">
        <v>23908</v>
      </c>
      <c r="D26390" s="16">
        <v>12200</v>
      </c>
    </row>
    <row r="26391" customHeight="1" spans="1:4">
      <c r="A26391" s="16" t="s">
        <v>25081</v>
      </c>
      <c r="B26391" s="16">
        <v>13910789096</v>
      </c>
      <c r="C26391" s="268" t="s">
        <v>23908</v>
      </c>
      <c r="D26391" s="16">
        <v>20120</v>
      </c>
    </row>
    <row r="26392" customHeight="1" spans="1:4">
      <c r="A26392" s="16" t="s">
        <v>17175</v>
      </c>
      <c r="B26392" s="16">
        <v>13601012250</v>
      </c>
      <c r="C26392" s="268" t="s">
        <v>23908</v>
      </c>
      <c r="D26392" s="16">
        <v>4800</v>
      </c>
    </row>
    <row r="26393" customHeight="1" spans="1:4">
      <c r="A26393" s="16" t="s">
        <v>25082</v>
      </c>
      <c r="B26393" s="16">
        <v>13509153856</v>
      </c>
      <c r="C26393" s="268" t="s">
        <v>23908</v>
      </c>
      <c r="D26393" s="16">
        <v>28840</v>
      </c>
    </row>
    <row r="26394" customHeight="1" spans="1:4">
      <c r="A26394" s="16" t="s">
        <v>25083</v>
      </c>
      <c r="B26394" s="16">
        <v>18695611686</v>
      </c>
      <c r="C26394" s="268" t="s">
        <v>23908</v>
      </c>
      <c r="D26394" s="16">
        <v>20120</v>
      </c>
    </row>
    <row r="26395" customHeight="1" spans="1:4">
      <c r="A26395" s="16" t="s">
        <v>25084</v>
      </c>
      <c r="B26395" s="16">
        <v>15610996816</v>
      </c>
      <c r="C26395" s="268" t="s">
        <v>23908</v>
      </c>
      <c r="D26395" s="16">
        <v>19160</v>
      </c>
    </row>
    <row r="26396" customHeight="1" spans="1:4">
      <c r="A26396" s="16" t="s">
        <v>25085</v>
      </c>
      <c r="B26396" s="16">
        <v>13625068211</v>
      </c>
      <c r="C26396" s="268" t="s">
        <v>23908</v>
      </c>
      <c r="D26396" s="16">
        <v>19240</v>
      </c>
    </row>
    <row r="26397" customHeight="1" spans="1:4">
      <c r="A26397" s="16" t="s">
        <v>25086</v>
      </c>
      <c r="B26397" s="16">
        <v>18510157737</v>
      </c>
      <c r="C26397" s="268" t="s">
        <v>23908</v>
      </c>
      <c r="D26397" s="16">
        <v>28840</v>
      </c>
    </row>
    <row r="26398" customHeight="1" spans="1:4">
      <c r="A26398" s="16" t="s">
        <v>25087</v>
      </c>
      <c r="B26398" s="16">
        <v>13362996777</v>
      </c>
      <c r="C26398" s="268" t="s">
        <v>23908</v>
      </c>
      <c r="D26398" s="16">
        <v>19240</v>
      </c>
    </row>
    <row r="26399" customHeight="1" spans="1:4">
      <c r="A26399" s="16" t="s">
        <v>25088</v>
      </c>
      <c r="B26399" s="16">
        <v>13611278320</v>
      </c>
      <c r="C26399" s="268" t="s">
        <v>23908</v>
      </c>
      <c r="D26399" s="16">
        <v>8320</v>
      </c>
    </row>
    <row r="26400" customHeight="1" spans="1:4">
      <c r="A26400" s="16" t="s">
        <v>25089</v>
      </c>
      <c r="B26400" s="16">
        <v>13331233309</v>
      </c>
      <c r="C26400" s="268" t="s">
        <v>23908</v>
      </c>
      <c r="D26400" s="16">
        <v>19440</v>
      </c>
    </row>
    <row r="26401" customHeight="1" spans="1:4">
      <c r="A26401" s="64" t="s">
        <v>25090</v>
      </c>
      <c r="B26401" s="64">
        <v>13275910557</v>
      </c>
      <c r="C26401" s="268" t="s">
        <v>23908</v>
      </c>
      <c r="D26401" s="68">
        <v>28840</v>
      </c>
    </row>
    <row r="26402" customHeight="1" spans="1:4">
      <c r="A26402" s="563" t="s">
        <v>25091</v>
      </c>
      <c r="B26402" s="116">
        <v>13969605261</v>
      </c>
      <c r="C26402" s="268" t="s">
        <v>23908</v>
      </c>
      <c r="D26402" s="13">
        <v>28840</v>
      </c>
    </row>
    <row r="26403" customHeight="1" spans="1:4">
      <c r="A26403" s="13" t="s">
        <v>25092</v>
      </c>
      <c r="B26403" s="13">
        <v>18513133056</v>
      </c>
      <c r="C26403" s="268" t="s">
        <v>23908</v>
      </c>
      <c r="D26403" s="13">
        <v>19240</v>
      </c>
    </row>
    <row r="26404" customHeight="1" spans="1:4">
      <c r="A26404" s="16" t="s">
        <v>25093</v>
      </c>
      <c r="B26404" s="16">
        <v>13313816618</v>
      </c>
      <c r="C26404" s="268" t="s">
        <v>23908</v>
      </c>
      <c r="D26404" s="16">
        <v>19240</v>
      </c>
    </row>
    <row r="26405" customHeight="1" spans="1:4">
      <c r="A26405" s="16" t="s">
        <v>25025</v>
      </c>
      <c r="B26405" s="16">
        <v>13911461036</v>
      </c>
      <c r="C26405" s="268" t="s">
        <v>23908</v>
      </c>
      <c r="D26405" s="16">
        <v>20120</v>
      </c>
    </row>
    <row r="26406" customHeight="1" spans="1:4">
      <c r="A26406" s="13" t="s">
        <v>25094</v>
      </c>
      <c r="B26406" s="13">
        <v>15001271083</v>
      </c>
      <c r="C26406" s="268" t="s">
        <v>23908</v>
      </c>
      <c r="D26406" s="13">
        <v>7440</v>
      </c>
    </row>
    <row r="26407" customHeight="1" spans="1:4">
      <c r="A26407" s="67" t="s">
        <v>25095</v>
      </c>
      <c r="B26407" s="13">
        <v>13975117598</v>
      </c>
      <c r="C26407" s="268" t="s">
        <v>23908</v>
      </c>
      <c r="D26407" s="67">
        <v>10840</v>
      </c>
    </row>
    <row r="26408" customHeight="1" spans="1:4">
      <c r="A26408" s="13" t="s">
        <v>25096</v>
      </c>
      <c r="B26408" s="13">
        <v>18511746288</v>
      </c>
      <c r="C26408" s="268" t="s">
        <v>23908</v>
      </c>
      <c r="D26408" s="13">
        <v>28840</v>
      </c>
    </row>
    <row r="26409" customHeight="1" spans="1:4">
      <c r="A26409" s="16" t="s">
        <v>24997</v>
      </c>
      <c r="B26409" s="16">
        <v>15572157099</v>
      </c>
      <c r="C26409" s="268" t="s">
        <v>23908</v>
      </c>
      <c r="D26409" s="16">
        <v>9120</v>
      </c>
    </row>
    <row r="26410" customHeight="1" spans="1:4">
      <c r="A26410" s="16" t="s">
        <v>23481</v>
      </c>
      <c r="B26410" s="16">
        <v>13091003732</v>
      </c>
      <c r="C26410" s="268" t="s">
        <v>23908</v>
      </c>
      <c r="D26410" s="16">
        <v>20120</v>
      </c>
    </row>
    <row r="26411" customHeight="1" spans="1:4">
      <c r="A26411" s="13" t="s">
        <v>25097</v>
      </c>
      <c r="B26411" s="16">
        <v>13621387412</v>
      </c>
      <c r="C26411" s="268" t="s">
        <v>23908</v>
      </c>
      <c r="D26411" s="16">
        <v>28840</v>
      </c>
    </row>
    <row r="26412" customHeight="1" spans="1:4">
      <c r="A26412" s="380" t="s">
        <v>10091</v>
      </c>
      <c r="B26412" s="16">
        <v>13608842676</v>
      </c>
      <c r="C26412" s="268" t="s">
        <v>23908</v>
      </c>
      <c r="D26412" s="16">
        <v>28840</v>
      </c>
    </row>
    <row r="26413" customHeight="1" spans="1:4">
      <c r="A26413" s="13" t="s">
        <v>25098</v>
      </c>
      <c r="B26413" s="13">
        <v>18903355869</v>
      </c>
      <c r="C26413" s="268" t="s">
        <v>23908</v>
      </c>
      <c r="D26413" s="13">
        <v>28840</v>
      </c>
    </row>
    <row r="26414" customHeight="1" spans="1:4">
      <c r="A26414" s="13" t="s">
        <v>22603</v>
      </c>
      <c r="B26414" s="16">
        <v>13701298015</v>
      </c>
      <c r="C26414" s="268" t="s">
        <v>23908</v>
      </c>
      <c r="D26414" s="16">
        <v>19240</v>
      </c>
    </row>
    <row r="26415" customHeight="1" spans="1:4">
      <c r="A26415" s="13" t="s">
        <v>25099</v>
      </c>
      <c r="B26415" s="16">
        <v>15308587659</v>
      </c>
      <c r="C26415" s="268" t="s">
        <v>23908</v>
      </c>
      <c r="D26415" s="16">
        <v>11800</v>
      </c>
    </row>
    <row r="26416" customHeight="1" spans="1:4">
      <c r="A26416" s="13" t="s">
        <v>25100</v>
      </c>
      <c r="B26416" s="13">
        <v>13947591796</v>
      </c>
      <c r="C26416" s="268" t="s">
        <v>23908</v>
      </c>
      <c r="D26416" s="16">
        <v>28840</v>
      </c>
    </row>
    <row r="26417" customHeight="1" spans="1:4">
      <c r="A26417" s="16" t="s">
        <v>25101</v>
      </c>
      <c r="B26417" s="13">
        <v>13515018223</v>
      </c>
      <c r="C26417" s="268" t="s">
        <v>23908</v>
      </c>
      <c r="D26417" s="13">
        <v>10840</v>
      </c>
    </row>
    <row r="26418" customHeight="1" spans="1:4">
      <c r="A26418" s="16" t="s">
        <v>25102</v>
      </c>
      <c r="B26418" s="16">
        <v>18610082352</v>
      </c>
      <c r="C26418" s="268" t="s">
        <v>23908</v>
      </c>
      <c r="D26418" s="16">
        <v>10840</v>
      </c>
    </row>
    <row r="26419" customHeight="1" spans="1:4">
      <c r="A26419" s="16" t="s">
        <v>25103</v>
      </c>
      <c r="B26419" s="16">
        <v>13903123240</v>
      </c>
      <c r="C26419" s="268" t="s">
        <v>23908</v>
      </c>
      <c r="D26419" s="16">
        <v>11800</v>
      </c>
    </row>
    <row r="26420" customHeight="1" spans="1:4">
      <c r="A26420" s="13" t="s">
        <v>25104</v>
      </c>
      <c r="B26420" s="13">
        <v>13361309453</v>
      </c>
      <c r="C26420" s="268" t="s">
        <v>23908</v>
      </c>
      <c r="D26420" s="13">
        <v>20120</v>
      </c>
    </row>
    <row r="26421" customHeight="1" spans="1:4">
      <c r="A26421" s="13" t="s">
        <v>25105</v>
      </c>
      <c r="B26421" s="13">
        <v>13325433377</v>
      </c>
      <c r="C26421" s="268" t="s">
        <v>23908</v>
      </c>
      <c r="D26421" s="13">
        <v>18000</v>
      </c>
    </row>
    <row r="26422" customHeight="1" spans="1:4">
      <c r="A26422" s="16" t="s">
        <v>25106</v>
      </c>
      <c r="B26422" s="16">
        <v>18049676067</v>
      </c>
      <c r="C26422" s="268" t="s">
        <v>23908</v>
      </c>
      <c r="D26422" s="16">
        <v>960</v>
      </c>
    </row>
    <row r="26423" customHeight="1" spans="1:4">
      <c r="A26423" s="16" t="s">
        <v>13984</v>
      </c>
      <c r="B26423" s="16">
        <v>18931151936</v>
      </c>
      <c r="C26423" s="268" t="s">
        <v>23908</v>
      </c>
      <c r="D26423" s="16">
        <v>960</v>
      </c>
    </row>
    <row r="26424" customHeight="1" spans="1:4">
      <c r="A26424" s="16" t="s">
        <v>25107</v>
      </c>
      <c r="B26424" s="16">
        <v>13915510233</v>
      </c>
      <c r="C26424" s="268" t="s">
        <v>23908</v>
      </c>
      <c r="D26424" s="16">
        <v>960</v>
      </c>
    </row>
    <row r="26425" customHeight="1" spans="1:4">
      <c r="A26425" s="16" t="s">
        <v>25108</v>
      </c>
      <c r="B26425" s="16">
        <v>15205366391</v>
      </c>
      <c r="C26425" s="268" t="s">
        <v>23908</v>
      </c>
      <c r="D26425" s="16">
        <v>960</v>
      </c>
    </row>
    <row r="26426" customHeight="1" spans="1:4">
      <c r="A26426" s="16" t="s">
        <v>25109</v>
      </c>
      <c r="B26426" s="16">
        <v>18650707169</v>
      </c>
      <c r="C26426" s="268" t="s">
        <v>23908</v>
      </c>
      <c r="D26426" s="16">
        <v>960</v>
      </c>
    </row>
    <row r="26427" customHeight="1" spans="1:4">
      <c r="A26427" s="16" t="s">
        <v>25110</v>
      </c>
      <c r="B26427" s="16">
        <v>13001657799</v>
      </c>
      <c r="C26427" s="268" t="s">
        <v>23908</v>
      </c>
      <c r="D26427" s="16">
        <v>960</v>
      </c>
    </row>
    <row r="26428" customHeight="1" spans="1:4">
      <c r="A26428" s="16" t="s">
        <v>25111</v>
      </c>
      <c r="B26428" s="16">
        <v>13960926289</v>
      </c>
      <c r="C26428" s="268" t="s">
        <v>23908</v>
      </c>
      <c r="D26428" s="16">
        <v>960</v>
      </c>
    </row>
    <row r="26429" customHeight="1" spans="1:4">
      <c r="A26429" s="16" t="s">
        <v>17569</v>
      </c>
      <c r="B26429" s="16">
        <v>18013760115</v>
      </c>
      <c r="C26429" s="268" t="s">
        <v>23908</v>
      </c>
      <c r="D26429" s="16">
        <v>960</v>
      </c>
    </row>
    <row r="26430" customHeight="1" spans="1:4">
      <c r="A26430" s="16" t="s">
        <v>25112</v>
      </c>
      <c r="B26430" s="16">
        <v>18951242233</v>
      </c>
      <c r="C26430" s="268" t="s">
        <v>23908</v>
      </c>
      <c r="D26430" s="16">
        <v>960</v>
      </c>
    </row>
    <row r="26431" customHeight="1" spans="1:4">
      <c r="A26431" s="16" t="s">
        <v>25113</v>
      </c>
      <c r="B26431" s="16">
        <v>13129351709</v>
      </c>
      <c r="C26431" s="268" t="s">
        <v>23908</v>
      </c>
      <c r="D26431" s="16">
        <v>960</v>
      </c>
    </row>
    <row r="26432" customHeight="1" spans="1:4">
      <c r="A26432" s="16" t="s">
        <v>25114</v>
      </c>
      <c r="B26432" s="16">
        <v>13651281875</v>
      </c>
      <c r="C26432" s="268" t="s">
        <v>23908</v>
      </c>
      <c r="D26432" s="16">
        <v>960</v>
      </c>
    </row>
    <row r="26433" customHeight="1" spans="1:4">
      <c r="A26433" s="16" t="s">
        <v>25115</v>
      </c>
      <c r="B26433" s="16">
        <v>13520087031</v>
      </c>
      <c r="C26433" s="268" t="s">
        <v>23908</v>
      </c>
      <c r="D26433" s="16">
        <v>960</v>
      </c>
    </row>
    <row r="26434" customHeight="1" spans="1:4">
      <c r="A26434" s="16" t="s">
        <v>25116</v>
      </c>
      <c r="B26434" s="16">
        <v>18686676666</v>
      </c>
      <c r="C26434" s="268" t="s">
        <v>23908</v>
      </c>
      <c r="D26434" s="16">
        <v>960</v>
      </c>
    </row>
    <row r="26435" customHeight="1" spans="1:4">
      <c r="A26435" s="16" t="s">
        <v>25117</v>
      </c>
      <c r="B26435" s="16">
        <v>18913538192</v>
      </c>
      <c r="C26435" s="268" t="s">
        <v>23908</v>
      </c>
      <c r="D26435" s="16">
        <v>960</v>
      </c>
    </row>
    <row r="26436" customHeight="1" spans="1:4">
      <c r="A26436" s="16" t="s">
        <v>25118</v>
      </c>
      <c r="B26436" s="16">
        <v>13301055130</v>
      </c>
      <c r="C26436" s="268" t="s">
        <v>23908</v>
      </c>
      <c r="D26436" s="16">
        <v>960</v>
      </c>
    </row>
    <row r="26437" customHeight="1" spans="1:4">
      <c r="A26437" s="16" t="s">
        <v>1363</v>
      </c>
      <c r="B26437" s="16">
        <v>13398505576</v>
      </c>
      <c r="C26437" s="268" t="s">
        <v>23908</v>
      </c>
      <c r="D26437" s="16">
        <v>960</v>
      </c>
    </row>
    <row r="26438" customHeight="1" spans="1:4">
      <c r="A26438" s="16" t="s">
        <v>25119</v>
      </c>
      <c r="B26438" s="16">
        <v>15909838155</v>
      </c>
      <c r="C26438" s="268" t="s">
        <v>23908</v>
      </c>
      <c r="D26438" s="16">
        <v>960</v>
      </c>
    </row>
    <row r="26439" customHeight="1" spans="1:4">
      <c r="A26439" s="16" t="s">
        <v>25120</v>
      </c>
      <c r="B26439" s="16">
        <v>13950296263</v>
      </c>
      <c r="C26439" s="268" t="s">
        <v>23908</v>
      </c>
      <c r="D26439" s="16">
        <v>960</v>
      </c>
    </row>
    <row r="26440" customHeight="1" spans="1:4">
      <c r="A26440" s="16" t="s">
        <v>25121</v>
      </c>
      <c r="B26440" s="16">
        <v>13964899952</v>
      </c>
      <c r="C26440" s="268" t="s">
        <v>23908</v>
      </c>
      <c r="D26440" s="16">
        <v>960</v>
      </c>
    </row>
    <row r="26441" customHeight="1" spans="1:4">
      <c r="A26441" s="16" t="s">
        <v>25122</v>
      </c>
      <c r="B26441" s="16">
        <v>15388165979</v>
      </c>
      <c r="C26441" s="268" t="s">
        <v>23908</v>
      </c>
      <c r="D26441" s="16">
        <v>960</v>
      </c>
    </row>
    <row r="26442" customHeight="1" spans="1:4">
      <c r="A26442" s="16" t="s">
        <v>25123</v>
      </c>
      <c r="B26442" s="16">
        <v>17865633119</v>
      </c>
      <c r="C26442" s="268" t="s">
        <v>23908</v>
      </c>
      <c r="D26442" s="16">
        <v>960</v>
      </c>
    </row>
    <row r="26443" customHeight="1" spans="1:4">
      <c r="A26443" s="16" t="s">
        <v>25124</v>
      </c>
      <c r="B26443" s="16">
        <v>13777975616</v>
      </c>
      <c r="C26443" s="268" t="s">
        <v>23908</v>
      </c>
      <c r="D26443" s="16">
        <v>960</v>
      </c>
    </row>
    <row r="26444" customHeight="1" spans="1:4">
      <c r="A26444" s="16" t="s">
        <v>25125</v>
      </c>
      <c r="B26444" s="16">
        <v>15930996600</v>
      </c>
      <c r="C26444" s="268" t="s">
        <v>23908</v>
      </c>
      <c r="D26444" s="16">
        <v>960</v>
      </c>
    </row>
    <row r="26445" customHeight="1" spans="1:4">
      <c r="A26445" s="16" t="s">
        <v>25126</v>
      </c>
      <c r="B26445" s="16">
        <v>13907180353</v>
      </c>
      <c r="C26445" s="268" t="s">
        <v>23908</v>
      </c>
      <c r="D26445" s="16">
        <v>960</v>
      </c>
    </row>
    <row r="26446" customHeight="1" spans="1:4">
      <c r="A26446" s="16" t="s">
        <v>9141</v>
      </c>
      <c r="B26446" s="16">
        <v>15852291679</v>
      </c>
      <c r="C26446" s="268" t="s">
        <v>23908</v>
      </c>
      <c r="D26446" s="16">
        <v>960</v>
      </c>
    </row>
    <row r="26447" customHeight="1" spans="1:4">
      <c r="A26447" s="16" t="s">
        <v>25127</v>
      </c>
      <c r="B26447" s="16">
        <v>18636522789</v>
      </c>
      <c r="C26447" s="268" t="s">
        <v>23908</v>
      </c>
      <c r="D26447" s="16">
        <v>960</v>
      </c>
    </row>
    <row r="26448" customHeight="1" spans="1:4">
      <c r="A26448" s="16" t="s">
        <v>25128</v>
      </c>
      <c r="B26448" s="16">
        <v>13904402580</v>
      </c>
      <c r="C26448" s="268" t="s">
        <v>23908</v>
      </c>
      <c r="D26448" s="16">
        <v>960</v>
      </c>
    </row>
    <row r="26449" customHeight="1" spans="1:4">
      <c r="A26449" s="16" t="s">
        <v>25129</v>
      </c>
      <c r="B26449" s="16">
        <v>13694315989</v>
      </c>
      <c r="C26449" s="268" t="s">
        <v>23908</v>
      </c>
      <c r="D26449" s="16">
        <v>960</v>
      </c>
    </row>
    <row r="26450" customHeight="1" spans="1:4">
      <c r="A26450" s="16" t="s">
        <v>25130</v>
      </c>
      <c r="B26450" s="16">
        <v>15383117880</v>
      </c>
      <c r="C26450" s="268" t="s">
        <v>23908</v>
      </c>
      <c r="D26450" s="16">
        <v>960</v>
      </c>
    </row>
    <row r="26451" customHeight="1" spans="1:4">
      <c r="A26451" s="16" t="s">
        <v>25131</v>
      </c>
      <c r="B26451" s="16">
        <v>18370231135</v>
      </c>
      <c r="C26451" s="268" t="s">
        <v>23908</v>
      </c>
      <c r="D26451" s="16">
        <v>960</v>
      </c>
    </row>
    <row r="26452" customHeight="1" spans="1:4">
      <c r="A26452" s="16" t="s">
        <v>25132</v>
      </c>
      <c r="B26452" s="16">
        <v>13822625283</v>
      </c>
      <c r="C26452" s="268" t="s">
        <v>23908</v>
      </c>
      <c r="D26452" s="16">
        <v>960</v>
      </c>
    </row>
    <row r="26453" customHeight="1" spans="1:4">
      <c r="A26453" s="16" t="s">
        <v>25133</v>
      </c>
      <c r="B26453" s="16">
        <v>13795123336</v>
      </c>
      <c r="C26453" s="268" t="s">
        <v>23908</v>
      </c>
      <c r="D26453" s="16">
        <v>960</v>
      </c>
    </row>
    <row r="26454" customHeight="1" spans="1:4">
      <c r="A26454" s="16" t="s">
        <v>25134</v>
      </c>
      <c r="B26454" s="16">
        <v>13775952180</v>
      </c>
      <c r="C26454" s="268" t="s">
        <v>23908</v>
      </c>
      <c r="D26454" s="16">
        <v>980</v>
      </c>
    </row>
    <row r="26455" customHeight="1" spans="1:4">
      <c r="A26455" s="16" t="s">
        <v>25135</v>
      </c>
      <c r="B26455" s="16">
        <v>18910876368</v>
      </c>
      <c r="C26455" s="268" t="s">
        <v>23908</v>
      </c>
      <c r="D26455" s="16">
        <v>960</v>
      </c>
    </row>
    <row r="26456" customHeight="1" spans="1:4">
      <c r="A26456" s="16" t="s">
        <v>25136</v>
      </c>
      <c r="B26456" s="16">
        <v>13899778357</v>
      </c>
      <c r="C26456" s="268" t="s">
        <v>23908</v>
      </c>
      <c r="D26456" s="16">
        <v>960</v>
      </c>
    </row>
    <row r="26457" customHeight="1" spans="1:4">
      <c r="A26457" s="16" t="s">
        <v>25137</v>
      </c>
      <c r="B26457" s="16">
        <v>13910171369</v>
      </c>
      <c r="C26457" s="268" t="s">
        <v>23908</v>
      </c>
      <c r="D26457" s="16">
        <v>960</v>
      </c>
    </row>
    <row r="26458" customHeight="1" spans="1:4">
      <c r="A26458" s="16" t="s">
        <v>1552</v>
      </c>
      <c r="B26458" s="16">
        <v>13831513428</v>
      </c>
      <c r="C26458" s="268" t="s">
        <v>23908</v>
      </c>
      <c r="D26458" s="16">
        <v>960</v>
      </c>
    </row>
    <row r="26459" customHeight="1" spans="1:4">
      <c r="A26459" s="16" t="s">
        <v>25138</v>
      </c>
      <c r="B26459" s="16">
        <v>18713835602</v>
      </c>
      <c r="C26459" s="268" t="s">
        <v>23908</v>
      </c>
      <c r="D26459" s="16">
        <v>960</v>
      </c>
    </row>
    <row r="26460" customHeight="1" spans="1:4">
      <c r="A26460" s="16" t="s">
        <v>25139</v>
      </c>
      <c r="B26460" s="16">
        <v>13313089886</v>
      </c>
      <c r="C26460" s="268" t="s">
        <v>23908</v>
      </c>
      <c r="D26460" s="16">
        <v>960</v>
      </c>
    </row>
    <row r="26461" customHeight="1" spans="1:5">
      <c r="A26461" s="16" t="s">
        <v>25140</v>
      </c>
      <c r="B26461" s="16">
        <v>13810846877</v>
      </c>
      <c r="C26461" s="268" t="s">
        <v>23908</v>
      </c>
      <c r="D26461" s="16">
        <v>960</v>
      </c>
      <c r="E26461" s="1" t="s">
        <v>25141</v>
      </c>
    </row>
    <row r="26462" customHeight="1" spans="1:4">
      <c r="A26462" s="16" t="s">
        <v>25142</v>
      </c>
      <c r="B26462" s="16">
        <v>18753690008</v>
      </c>
      <c r="C26462" s="268" t="s">
        <v>23908</v>
      </c>
      <c r="D26462" s="16">
        <v>960</v>
      </c>
    </row>
    <row r="26463" customHeight="1" spans="1:4">
      <c r="A26463" s="16" t="s">
        <v>25143</v>
      </c>
      <c r="B26463" s="16">
        <v>15835968731</v>
      </c>
      <c r="C26463" s="268" t="s">
        <v>23908</v>
      </c>
      <c r="D26463" s="16">
        <v>960</v>
      </c>
    </row>
    <row r="26464" customHeight="1" spans="1:4">
      <c r="A26464" s="16" t="s">
        <v>25144</v>
      </c>
      <c r="B26464" s="16">
        <v>18693256957</v>
      </c>
      <c r="C26464" s="268" t="s">
        <v>23908</v>
      </c>
      <c r="D26464" s="16">
        <v>960</v>
      </c>
    </row>
    <row r="26465" customHeight="1" spans="1:4">
      <c r="A26465" s="16" t="s">
        <v>25145</v>
      </c>
      <c r="B26465" s="16">
        <v>18501983309</v>
      </c>
      <c r="C26465" s="268" t="s">
        <v>23908</v>
      </c>
      <c r="D26465" s="16">
        <v>960</v>
      </c>
    </row>
    <row r="26466" customHeight="1" spans="1:4">
      <c r="A26466" s="16" t="s">
        <v>25146</v>
      </c>
      <c r="B26466" s="16">
        <v>13521682675</v>
      </c>
      <c r="C26466" s="268" t="s">
        <v>23908</v>
      </c>
      <c r="D26466" s="16">
        <v>960</v>
      </c>
    </row>
    <row r="26467" customHeight="1" spans="1:4">
      <c r="A26467" s="16" t="s">
        <v>25147</v>
      </c>
      <c r="B26467" s="16">
        <v>13004058831</v>
      </c>
      <c r="C26467" s="268" t="s">
        <v>23908</v>
      </c>
      <c r="D26467" s="16">
        <v>1920</v>
      </c>
    </row>
    <row r="26468" customHeight="1" spans="1:4">
      <c r="A26468" s="16" t="s">
        <v>25148</v>
      </c>
      <c r="B26468" s="16">
        <v>13776286318</v>
      </c>
      <c r="C26468" s="268" t="s">
        <v>23908</v>
      </c>
      <c r="D26468" s="16">
        <v>960</v>
      </c>
    </row>
    <row r="26469" customHeight="1" spans="1:4">
      <c r="A26469" s="16" t="s">
        <v>25149</v>
      </c>
      <c r="B26469" s="16">
        <v>18907223381</v>
      </c>
      <c r="C26469" s="268" t="s">
        <v>23908</v>
      </c>
      <c r="D26469" s="16">
        <v>960</v>
      </c>
    </row>
    <row r="26470" customHeight="1" spans="1:4">
      <c r="A26470" s="16" t="s">
        <v>25150</v>
      </c>
      <c r="B26470" s="16">
        <v>15862406226</v>
      </c>
      <c r="C26470" s="268" t="s">
        <v>23908</v>
      </c>
      <c r="D26470" s="16">
        <v>960</v>
      </c>
    </row>
    <row r="26471" customHeight="1" spans="1:4">
      <c r="A26471" s="16" t="s">
        <v>25151</v>
      </c>
      <c r="B26471" s="16">
        <v>13863833270</v>
      </c>
      <c r="C26471" s="268" t="s">
        <v>23908</v>
      </c>
      <c r="D26471" s="16">
        <v>1920</v>
      </c>
    </row>
    <row r="26472" customHeight="1" spans="1:4">
      <c r="A26472" s="16" t="s">
        <v>25152</v>
      </c>
      <c r="B26472" s="16">
        <v>13314691666</v>
      </c>
      <c r="C26472" s="268" t="s">
        <v>23908</v>
      </c>
      <c r="D26472" s="16">
        <v>960</v>
      </c>
    </row>
    <row r="26473" customHeight="1" spans="1:4">
      <c r="A26473" s="16" t="s">
        <v>25153</v>
      </c>
      <c r="B26473" s="16">
        <v>15141917626</v>
      </c>
      <c r="C26473" s="268" t="s">
        <v>23908</v>
      </c>
      <c r="D26473" s="16">
        <v>960</v>
      </c>
    </row>
    <row r="26474" customHeight="1" spans="1:4">
      <c r="A26474" s="16" t="s">
        <v>25154</v>
      </c>
      <c r="B26474" s="16">
        <v>13867301791</v>
      </c>
      <c r="C26474" s="268" t="s">
        <v>23908</v>
      </c>
      <c r="D26474" s="16">
        <v>960</v>
      </c>
    </row>
    <row r="26475" customHeight="1" spans="1:4">
      <c r="A26475" s="16" t="s">
        <v>25155</v>
      </c>
      <c r="B26475" s="16">
        <v>15915682358</v>
      </c>
      <c r="C26475" s="268" t="s">
        <v>23908</v>
      </c>
      <c r="D26475" s="16">
        <v>960</v>
      </c>
    </row>
    <row r="26476" customHeight="1" spans="1:4">
      <c r="A26476" s="16" t="s">
        <v>25156</v>
      </c>
      <c r="B26476" s="16">
        <v>18063303921</v>
      </c>
      <c r="C26476" s="268" t="s">
        <v>23908</v>
      </c>
      <c r="D26476" s="16">
        <v>960</v>
      </c>
    </row>
    <row r="26477" customHeight="1" spans="1:4">
      <c r="A26477" s="16" t="s">
        <v>25157</v>
      </c>
      <c r="B26477" s="16">
        <v>18523598695</v>
      </c>
      <c r="C26477" s="268" t="s">
        <v>23908</v>
      </c>
      <c r="D26477" s="16">
        <v>960</v>
      </c>
    </row>
    <row r="26478" customHeight="1" spans="1:4">
      <c r="A26478" s="16" t="s">
        <v>25158</v>
      </c>
      <c r="B26478" s="16">
        <v>15034922616</v>
      </c>
      <c r="C26478" s="268" t="s">
        <v>23908</v>
      </c>
      <c r="D26478" s="16">
        <v>960</v>
      </c>
    </row>
    <row r="26479" customHeight="1" spans="1:4">
      <c r="A26479" s="16" t="s">
        <v>3536</v>
      </c>
      <c r="B26479" s="16">
        <v>15247932463</v>
      </c>
      <c r="C26479" s="268" t="s">
        <v>23908</v>
      </c>
      <c r="D26479" s="16">
        <v>960</v>
      </c>
    </row>
    <row r="26480" customHeight="1" spans="1:4">
      <c r="A26480" s="16" t="s">
        <v>25159</v>
      </c>
      <c r="B26480" s="16">
        <v>13076750688</v>
      </c>
      <c r="C26480" s="268" t="s">
        <v>23908</v>
      </c>
      <c r="D26480" s="16">
        <v>960</v>
      </c>
    </row>
    <row r="26481" customHeight="1" spans="1:4">
      <c r="A26481" s="16" t="s">
        <v>25160</v>
      </c>
      <c r="B26481" s="16">
        <v>18611899868</v>
      </c>
      <c r="C26481" s="268" t="s">
        <v>23908</v>
      </c>
      <c r="D26481" s="16">
        <v>960</v>
      </c>
    </row>
    <row r="26482" customHeight="1" spans="1:4">
      <c r="A26482" s="16" t="s">
        <v>25161</v>
      </c>
      <c r="B26482" s="16">
        <v>13859019033</v>
      </c>
      <c r="C26482" s="268" t="s">
        <v>23908</v>
      </c>
      <c r="D26482" s="16">
        <v>960</v>
      </c>
    </row>
    <row r="26483" customHeight="1" spans="1:4">
      <c r="A26483" s="16" t="s">
        <v>25162</v>
      </c>
      <c r="B26483" s="16">
        <v>13930593321</v>
      </c>
      <c r="C26483" s="268" t="s">
        <v>23908</v>
      </c>
      <c r="D26483" s="16">
        <v>960</v>
      </c>
    </row>
    <row r="26484" customHeight="1" spans="1:4">
      <c r="A26484" s="16" t="s">
        <v>25163</v>
      </c>
      <c r="B26484" s="16">
        <v>15928436989</v>
      </c>
      <c r="C26484" s="268" t="s">
        <v>23908</v>
      </c>
      <c r="D26484" s="16">
        <v>960</v>
      </c>
    </row>
    <row r="26485" customHeight="1" spans="1:4">
      <c r="A26485" s="16" t="s">
        <v>25164</v>
      </c>
      <c r="B26485" s="16">
        <v>13508498962</v>
      </c>
      <c r="C26485" s="268" t="s">
        <v>23908</v>
      </c>
      <c r="D26485" s="16">
        <v>960</v>
      </c>
    </row>
    <row r="26486" customHeight="1" spans="1:4">
      <c r="A26486" s="16" t="s">
        <v>25165</v>
      </c>
      <c r="B26486" s="16">
        <v>13125104669</v>
      </c>
      <c r="C26486" s="268" t="s">
        <v>23908</v>
      </c>
      <c r="D26486" s="16">
        <v>960</v>
      </c>
    </row>
    <row r="26487" customHeight="1" spans="1:4">
      <c r="A26487" s="16" t="s">
        <v>25166</v>
      </c>
      <c r="B26487" s="16">
        <v>18969575010</v>
      </c>
      <c r="C26487" s="268" t="s">
        <v>23908</v>
      </c>
      <c r="D26487" s="16">
        <v>960</v>
      </c>
    </row>
    <row r="26488" customHeight="1" spans="1:4">
      <c r="A26488" s="16" t="s">
        <v>18008</v>
      </c>
      <c r="B26488" s="16">
        <v>13618556758</v>
      </c>
      <c r="C26488" s="268" t="s">
        <v>23908</v>
      </c>
      <c r="D26488" s="16">
        <v>960</v>
      </c>
    </row>
    <row r="26489" customHeight="1" spans="1:4">
      <c r="A26489" s="16" t="s">
        <v>25167</v>
      </c>
      <c r="B26489" s="16">
        <v>18596127211</v>
      </c>
      <c r="C26489" s="268" t="s">
        <v>23908</v>
      </c>
      <c r="D26489" s="16">
        <v>960</v>
      </c>
    </row>
    <row r="26490" customHeight="1" spans="1:4">
      <c r="A26490" s="16" t="s">
        <v>25168</v>
      </c>
      <c r="B26490" s="16">
        <v>13622896189</v>
      </c>
      <c r="C26490" s="268" t="s">
        <v>23908</v>
      </c>
      <c r="D26490" s="16">
        <v>960</v>
      </c>
    </row>
    <row r="26491" customHeight="1" spans="1:4">
      <c r="A26491" s="16" t="s">
        <v>23499</v>
      </c>
      <c r="B26491" s="16">
        <v>14747313254</v>
      </c>
      <c r="C26491" s="268" t="s">
        <v>23908</v>
      </c>
      <c r="D26491" s="16">
        <v>960</v>
      </c>
    </row>
    <row r="26492" customHeight="1" spans="1:4">
      <c r="A26492" s="16" t="s">
        <v>25169</v>
      </c>
      <c r="B26492" s="16">
        <v>13027078590</v>
      </c>
      <c r="C26492" s="268" t="s">
        <v>23908</v>
      </c>
      <c r="D26492" s="16">
        <v>960</v>
      </c>
    </row>
    <row r="26493" customHeight="1" spans="1:4">
      <c r="A26493" s="16" t="s">
        <v>25170</v>
      </c>
      <c r="B26493" s="16">
        <v>13947581165</v>
      </c>
      <c r="C26493" s="268" t="s">
        <v>23908</v>
      </c>
      <c r="D26493" s="16">
        <v>960</v>
      </c>
    </row>
    <row r="26494" customHeight="1" spans="1:4">
      <c r="A26494" s="16" t="s">
        <v>25171</v>
      </c>
      <c r="B26494" s="16">
        <v>13520545026</v>
      </c>
      <c r="C26494" s="268" t="s">
        <v>23908</v>
      </c>
      <c r="D26494" s="16">
        <v>960</v>
      </c>
    </row>
    <row r="26495" customHeight="1" spans="1:4">
      <c r="A26495" s="16" t="s">
        <v>25172</v>
      </c>
      <c r="B26495" s="16">
        <v>13605794979</v>
      </c>
      <c r="C26495" s="268" t="s">
        <v>23908</v>
      </c>
      <c r="D26495" s="16">
        <v>960</v>
      </c>
    </row>
    <row r="26496" customHeight="1" spans="1:4">
      <c r="A26496" s="16" t="s">
        <v>25173</v>
      </c>
      <c r="B26496" s="16">
        <v>15002627059</v>
      </c>
      <c r="C26496" s="268" t="s">
        <v>23908</v>
      </c>
      <c r="D26496" s="16">
        <v>960</v>
      </c>
    </row>
    <row r="26497" customHeight="1" spans="1:4">
      <c r="A26497" s="16" t="s">
        <v>13120</v>
      </c>
      <c r="B26497" s="16">
        <v>13528628155</v>
      </c>
      <c r="C26497" s="268" t="s">
        <v>23908</v>
      </c>
      <c r="D26497" s="16">
        <v>960</v>
      </c>
    </row>
    <row r="26498" customHeight="1" spans="1:4">
      <c r="A26498" s="16" t="s">
        <v>25174</v>
      </c>
      <c r="B26498" s="16">
        <v>18615511638</v>
      </c>
      <c r="C26498" s="268" t="s">
        <v>23908</v>
      </c>
      <c r="D26498" s="16">
        <v>960</v>
      </c>
    </row>
    <row r="26499" customHeight="1" spans="1:4">
      <c r="A26499" s="16" t="s">
        <v>25175</v>
      </c>
      <c r="B26499" s="16">
        <v>18968955504</v>
      </c>
      <c r="C26499" s="268" t="s">
        <v>23908</v>
      </c>
      <c r="D26499" s="16">
        <v>960</v>
      </c>
    </row>
    <row r="26500" customHeight="1" spans="1:4">
      <c r="A26500" s="16" t="s">
        <v>25176</v>
      </c>
      <c r="B26500" s="16">
        <v>15990927166</v>
      </c>
      <c r="C26500" s="268" t="s">
        <v>23908</v>
      </c>
      <c r="D26500" s="16">
        <v>960</v>
      </c>
    </row>
    <row r="26501" customHeight="1" spans="1:4">
      <c r="A26501" s="16" t="s">
        <v>25177</v>
      </c>
      <c r="B26501" s="16">
        <v>13031598777</v>
      </c>
      <c r="C26501" s="268" t="s">
        <v>23908</v>
      </c>
      <c r="D26501" s="16">
        <v>960</v>
      </c>
    </row>
    <row r="26502" customHeight="1" spans="1:4">
      <c r="A26502" s="16" t="s">
        <v>25178</v>
      </c>
      <c r="B26502" s="16">
        <v>13971146221</v>
      </c>
      <c r="C26502" s="268" t="s">
        <v>23908</v>
      </c>
      <c r="D26502" s="16">
        <v>960</v>
      </c>
    </row>
    <row r="26503" customHeight="1" spans="1:4">
      <c r="A26503" s="16" t="s">
        <v>25179</v>
      </c>
      <c r="B26503" s="16">
        <v>18047190950</v>
      </c>
      <c r="C26503" s="268" t="s">
        <v>23908</v>
      </c>
      <c r="D26503" s="16">
        <v>960</v>
      </c>
    </row>
    <row r="26504" customHeight="1" spans="1:4">
      <c r="A26504" s="16" t="s">
        <v>25180</v>
      </c>
      <c r="B26504" s="16">
        <v>18163804533</v>
      </c>
      <c r="C26504" s="268" t="s">
        <v>23908</v>
      </c>
      <c r="D26504" s="16">
        <v>960</v>
      </c>
    </row>
    <row r="26505" customHeight="1" spans="1:4">
      <c r="A26505" s="16" t="s">
        <v>25181</v>
      </c>
      <c r="B26505" s="16">
        <v>13455612469</v>
      </c>
      <c r="C26505" s="268" t="s">
        <v>23908</v>
      </c>
      <c r="D26505" s="16">
        <v>960</v>
      </c>
    </row>
    <row r="26506" customHeight="1" spans="1:4">
      <c r="A26506" s="16" t="s">
        <v>25182</v>
      </c>
      <c r="B26506" s="16">
        <v>13003175353</v>
      </c>
      <c r="C26506" s="268" t="s">
        <v>23908</v>
      </c>
      <c r="D26506" s="16">
        <v>960</v>
      </c>
    </row>
    <row r="26507" customHeight="1" spans="1:4">
      <c r="A26507" s="16" t="s">
        <v>25183</v>
      </c>
      <c r="B26507" s="16" t="s">
        <v>25184</v>
      </c>
      <c r="C26507" s="268" t="s">
        <v>23908</v>
      </c>
      <c r="D26507" s="16">
        <v>960</v>
      </c>
    </row>
    <row r="26508" customHeight="1" spans="1:4">
      <c r="A26508" s="16" t="s">
        <v>25185</v>
      </c>
      <c r="B26508" s="16">
        <v>18006360169</v>
      </c>
      <c r="C26508" s="268" t="s">
        <v>23908</v>
      </c>
      <c r="D26508" s="16">
        <v>960</v>
      </c>
    </row>
    <row r="26509" customHeight="1" spans="1:4">
      <c r="A26509" s="16" t="s">
        <v>25186</v>
      </c>
      <c r="B26509" s="16">
        <v>13611169250</v>
      </c>
      <c r="C26509" s="268" t="s">
        <v>23908</v>
      </c>
      <c r="D26509" s="16">
        <v>960</v>
      </c>
    </row>
    <row r="26510" customHeight="1" spans="1:4">
      <c r="A26510" s="16" t="s">
        <v>25187</v>
      </c>
      <c r="B26510" s="16">
        <v>18932822816</v>
      </c>
      <c r="C26510" s="268" t="s">
        <v>23908</v>
      </c>
      <c r="D26510" s="16">
        <v>960</v>
      </c>
    </row>
    <row r="26511" customHeight="1" spans="1:4">
      <c r="A26511" s="16" t="s">
        <v>25188</v>
      </c>
      <c r="B26511" s="16">
        <v>13611005079</v>
      </c>
      <c r="C26511" s="268" t="s">
        <v>23908</v>
      </c>
      <c r="D26511" s="16">
        <v>960</v>
      </c>
    </row>
    <row r="26512" customHeight="1" spans="1:4">
      <c r="A26512" s="16" t="s">
        <v>25189</v>
      </c>
      <c r="B26512" s="16">
        <v>13689003952</v>
      </c>
      <c r="C26512" s="268" t="s">
        <v>23908</v>
      </c>
      <c r="D26512" s="16">
        <v>960</v>
      </c>
    </row>
    <row r="26513" customHeight="1" spans="1:4">
      <c r="A26513" s="16" t="s">
        <v>5492</v>
      </c>
      <c r="B26513" s="16">
        <v>13559173194</v>
      </c>
      <c r="C26513" s="268" t="s">
        <v>23908</v>
      </c>
      <c r="D26513" s="16">
        <v>960</v>
      </c>
    </row>
    <row r="26514" customHeight="1" spans="1:4">
      <c r="A26514" s="16" t="s">
        <v>25190</v>
      </c>
      <c r="B26514" s="16">
        <v>18618285519</v>
      </c>
      <c r="C26514" s="268" t="s">
        <v>23908</v>
      </c>
      <c r="D26514" s="16">
        <v>960</v>
      </c>
    </row>
    <row r="26515" customHeight="1" spans="1:4">
      <c r="A26515" s="16" t="s">
        <v>25191</v>
      </c>
      <c r="B26515" s="16">
        <v>18093006882</v>
      </c>
      <c r="C26515" s="268" t="s">
        <v>23908</v>
      </c>
      <c r="D26515" s="16">
        <v>1920</v>
      </c>
    </row>
    <row r="26516" customHeight="1" spans="1:4">
      <c r="A26516" s="16" t="s">
        <v>25192</v>
      </c>
      <c r="B26516" s="16">
        <v>15230299543</v>
      </c>
      <c r="C26516" s="268" t="s">
        <v>23908</v>
      </c>
      <c r="D26516" s="16">
        <v>960</v>
      </c>
    </row>
    <row r="26517" customHeight="1" spans="1:4">
      <c r="A26517" s="16" t="s">
        <v>25193</v>
      </c>
      <c r="B26517" s="16">
        <v>13473316949</v>
      </c>
      <c r="C26517" s="268" t="s">
        <v>23908</v>
      </c>
      <c r="D26517" s="16">
        <v>960</v>
      </c>
    </row>
    <row r="26518" customHeight="1" spans="1:4">
      <c r="A26518" s="16" t="s">
        <v>22592</v>
      </c>
      <c r="B26518" s="16">
        <v>13906875311</v>
      </c>
      <c r="C26518" s="268" t="s">
        <v>23908</v>
      </c>
      <c r="D26518" s="16">
        <v>960</v>
      </c>
    </row>
    <row r="26519" customHeight="1" spans="1:4">
      <c r="A26519" s="16" t="s">
        <v>25194</v>
      </c>
      <c r="B26519" s="16">
        <v>13914019150</v>
      </c>
      <c r="C26519" s="268" t="s">
        <v>23908</v>
      </c>
      <c r="D26519" s="16">
        <v>960</v>
      </c>
    </row>
    <row r="26520" customHeight="1" spans="1:4">
      <c r="A26520" s="16" t="s">
        <v>1660</v>
      </c>
      <c r="B26520" s="16">
        <v>13932589876</v>
      </c>
      <c r="C26520" s="268" t="s">
        <v>23908</v>
      </c>
      <c r="D26520" s="16">
        <v>960</v>
      </c>
    </row>
    <row r="26521" customHeight="1" spans="1:4">
      <c r="A26521" s="16" t="s">
        <v>25195</v>
      </c>
      <c r="B26521" s="16">
        <v>13595851739</v>
      </c>
      <c r="C26521" s="268" t="s">
        <v>23908</v>
      </c>
      <c r="D26521" s="16">
        <v>960</v>
      </c>
    </row>
    <row r="26522" customHeight="1" spans="1:4">
      <c r="A26522" s="16" t="s">
        <v>25196</v>
      </c>
      <c r="B26522" s="16">
        <v>18240015751</v>
      </c>
      <c r="C26522" s="268" t="s">
        <v>23908</v>
      </c>
      <c r="D26522" s="16">
        <v>960</v>
      </c>
    </row>
    <row r="26523" customHeight="1" spans="1:4">
      <c r="A26523" s="16" t="s">
        <v>8373</v>
      </c>
      <c r="B26523" s="16">
        <v>13516289988</v>
      </c>
      <c r="C26523" s="268" t="s">
        <v>23908</v>
      </c>
      <c r="D26523" s="16">
        <v>960</v>
      </c>
    </row>
    <row r="26524" customHeight="1" spans="1:4">
      <c r="A26524" s="16" t="s">
        <v>25197</v>
      </c>
      <c r="B26524" s="16">
        <v>13911119931</v>
      </c>
      <c r="C26524" s="268" t="s">
        <v>23908</v>
      </c>
      <c r="D26524" s="16">
        <v>960</v>
      </c>
    </row>
    <row r="26525" customHeight="1" spans="1:4">
      <c r="A26525" s="16" t="s">
        <v>25198</v>
      </c>
      <c r="B26525" s="16">
        <v>13625059599</v>
      </c>
      <c r="C26525" s="268" t="s">
        <v>23908</v>
      </c>
      <c r="D26525" s="16">
        <v>960</v>
      </c>
    </row>
    <row r="26526" customHeight="1" spans="1:4">
      <c r="A26526" s="16" t="s">
        <v>25199</v>
      </c>
      <c r="B26526" s="16">
        <v>13566057607</v>
      </c>
      <c r="C26526" s="268" t="s">
        <v>23908</v>
      </c>
      <c r="D26526" s="16">
        <v>960</v>
      </c>
    </row>
    <row r="26527" customHeight="1" spans="1:4">
      <c r="A26527" s="16" t="s">
        <v>25200</v>
      </c>
      <c r="B26527" s="16">
        <v>13799990306</v>
      </c>
      <c r="C26527" s="268" t="s">
        <v>23908</v>
      </c>
      <c r="D26527" s="16">
        <v>960</v>
      </c>
    </row>
    <row r="26528" customHeight="1" spans="1:4">
      <c r="A26528" s="16" t="s">
        <v>25201</v>
      </c>
      <c r="B26528" s="16">
        <v>13879372629</v>
      </c>
      <c r="C26528" s="268" t="s">
        <v>23908</v>
      </c>
      <c r="D26528" s="16">
        <v>960</v>
      </c>
    </row>
    <row r="26529" customHeight="1" spans="1:4">
      <c r="A26529" s="16" t="s">
        <v>25202</v>
      </c>
      <c r="B26529" s="16">
        <v>13905886298</v>
      </c>
      <c r="C26529" s="268" t="s">
        <v>23908</v>
      </c>
      <c r="D26529" s="16">
        <v>960</v>
      </c>
    </row>
    <row r="26530" customHeight="1" spans="1:4">
      <c r="A26530" s="16" t="s">
        <v>25203</v>
      </c>
      <c r="B26530" s="16">
        <v>18633278888</v>
      </c>
      <c r="C26530" s="268" t="s">
        <v>23908</v>
      </c>
      <c r="D26530" s="16">
        <v>960</v>
      </c>
    </row>
    <row r="26531" customHeight="1" spans="1:4">
      <c r="A26531" s="16" t="s">
        <v>25204</v>
      </c>
      <c r="B26531" s="16">
        <v>13862138663</v>
      </c>
      <c r="C26531" s="268" t="s">
        <v>23908</v>
      </c>
      <c r="D26531" s="16">
        <v>960</v>
      </c>
    </row>
    <row r="26532" customHeight="1" spans="1:4">
      <c r="A26532" s="116" t="s">
        <v>25205</v>
      </c>
      <c r="B26532" s="116">
        <v>18332221716</v>
      </c>
      <c r="C26532" s="268" t="s">
        <v>23908</v>
      </c>
      <c r="D26532" s="116">
        <v>960</v>
      </c>
    </row>
    <row r="26533" customHeight="1" spans="1:4">
      <c r="A26533" s="16" t="s">
        <v>23459</v>
      </c>
      <c r="B26533" s="16">
        <v>18089022002</v>
      </c>
      <c r="C26533" s="268" t="s">
        <v>23908</v>
      </c>
      <c r="D26533" s="16">
        <v>960</v>
      </c>
    </row>
    <row r="26534" customHeight="1" spans="1:4">
      <c r="A26534" s="16" t="s">
        <v>25206</v>
      </c>
      <c r="B26534" s="16">
        <v>13665062587</v>
      </c>
      <c r="C26534" s="268" t="s">
        <v>23908</v>
      </c>
      <c r="D26534" s="16">
        <v>960</v>
      </c>
    </row>
    <row r="26535" customHeight="1" spans="1:4">
      <c r="A26535" s="16" t="s">
        <v>25207</v>
      </c>
      <c r="B26535" s="16">
        <v>15169055666</v>
      </c>
      <c r="C26535" s="268" t="s">
        <v>23908</v>
      </c>
      <c r="D26535" s="16">
        <v>960</v>
      </c>
    </row>
    <row r="26536" customHeight="1" spans="1:4">
      <c r="A26536" s="16" t="s">
        <v>25208</v>
      </c>
      <c r="B26536" s="16">
        <v>13414333133</v>
      </c>
      <c r="C26536" s="268" t="s">
        <v>23908</v>
      </c>
      <c r="D26536" s="16">
        <v>960</v>
      </c>
    </row>
    <row r="26537" customHeight="1" spans="1:4">
      <c r="A26537" s="16" t="s">
        <v>25209</v>
      </c>
      <c r="B26537" s="16">
        <v>13953131045</v>
      </c>
      <c r="C26537" s="268" t="s">
        <v>23908</v>
      </c>
      <c r="D26537" s="16">
        <v>960</v>
      </c>
    </row>
    <row r="26538" customHeight="1" spans="1:4">
      <c r="A26538" s="16" t="s">
        <v>3305</v>
      </c>
      <c r="B26538" s="16">
        <v>13051934855</v>
      </c>
      <c r="C26538" s="268" t="s">
        <v>23908</v>
      </c>
      <c r="D26538" s="16">
        <v>960</v>
      </c>
    </row>
    <row r="26539" customHeight="1" spans="1:4">
      <c r="A26539" s="16" t="s">
        <v>63</v>
      </c>
      <c r="B26539" s="16">
        <v>13147700082</v>
      </c>
      <c r="C26539" s="268" t="s">
        <v>23908</v>
      </c>
      <c r="D26539" s="16">
        <v>960</v>
      </c>
    </row>
    <row r="26540" customHeight="1" spans="1:4">
      <c r="A26540" s="16" t="s">
        <v>25210</v>
      </c>
      <c r="B26540" s="16">
        <v>13901077486</v>
      </c>
      <c r="C26540" s="268" t="s">
        <v>23908</v>
      </c>
      <c r="D26540" s="16">
        <v>960</v>
      </c>
    </row>
    <row r="26541" customHeight="1" spans="1:4">
      <c r="A26541" s="16" t="s">
        <v>24475</v>
      </c>
      <c r="B26541" s="16">
        <v>15970976599</v>
      </c>
      <c r="C26541" s="268" t="s">
        <v>23908</v>
      </c>
      <c r="D26541" s="16">
        <v>960</v>
      </c>
    </row>
    <row r="26542" customHeight="1" spans="1:4">
      <c r="A26542" s="16" t="s">
        <v>25211</v>
      </c>
      <c r="B26542" s="16">
        <v>13901033646</v>
      </c>
      <c r="C26542" s="268" t="s">
        <v>23908</v>
      </c>
      <c r="D26542" s="16">
        <v>960</v>
      </c>
    </row>
    <row r="26543" customHeight="1" spans="1:4">
      <c r="A26543" s="16" t="s">
        <v>25212</v>
      </c>
      <c r="B26543" s="16">
        <v>13887785833</v>
      </c>
      <c r="C26543" s="268" t="s">
        <v>23908</v>
      </c>
      <c r="D26543" s="16">
        <v>960</v>
      </c>
    </row>
    <row r="26544" customHeight="1" spans="1:4">
      <c r="A26544" s="16" t="s">
        <v>25213</v>
      </c>
      <c r="B26544" s="16">
        <v>13915500999</v>
      </c>
      <c r="C26544" s="268" t="s">
        <v>23908</v>
      </c>
      <c r="D26544" s="16">
        <v>960</v>
      </c>
    </row>
    <row r="26545" customHeight="1" spans="1:4">
      <c r="A26545" s="16" t="s">
        <v>25214</v>
      </c>
      <c r="B26545" s="16">
        <v>15645903034</v>
      </c>
      <c r="C26545" s="268" t="s">
        <v>23908</v>
      </c>
      <c r="D26545" s="16">
        <v>960</v>
      </c>
    </row>
    <row r="26546" customHeight="1" spans="1:4">
      <c r="A26546" s="16" t="s">
        <v>25215</v>
      </c>
      <c r="B26546" s="16">
        <v>13661160316</v>
      </c>
      <c r="C26546" s="268" t="s">
        <v>23908</v>
      </c>
      <c r="D26546" s="16">
        <v>960</v>
      </c>
    </row>
    <row r="26547" customHeight="1" spans="1:4">
      <c r="A26547" s="16" t="s">
        <v>25216</v>
      </c>
      <c r="B26547" s="16">
        <v>15245742663</v>
      </c>
      <c r="C26547" s="268" t="s">
        <v>23908</v>
      </c>
      <c r="D26547" s="16">
        <v>960</v>
      </c>
    </row>
    <row r="26548" customHeight="1" spans="1:4">
      <c r="A26548" s="16" t="s">
        <v>25217</v>
      </c>
      <c r="B26548" s="16">
        <v>13620796707</v>
      </c>
      <c r="C26548" s="268" t="s">
        <v>23908</v>
      </c>
      <c r="D26548" s="16">
        <v>960</v>
      </c>
    </row>
    <row r="26549" customHeight="1" spans="1:4">
      <c r="A26549" s="16" t="s">
        <v>25218</v>
      </c>
      <c r="B26549" s="16">
        <v>13726556117</v>
      </c>
      <c r="C26549" s="268" t="s">
        <v>23908</v>
      </c>
      <c r="D26549" s="16">
        <v>960</v>
      </c>
    </row>
    <row r="26550" customHeight="1" spans="1:4">
      <c r="A26550" s="13" t="s">
        <v>25219</v>
      </c>
      <c r="B26550" s="13">
        <v>15534077779</v>
      </c>
      <c r="C26550" s="268" t="s">
        <v>23908</v>
      </c>
      <c r="D26550" s="13">
        <v>960</v>
      </c>
    </row>
    <row r="26551" customHeight="1" spans="1:4">
      <c r="A26551" s="13" t="s">
        <v>25220</v>
      </c>
      <c r="B26551" s="13">
        <v>18353988795</v>
      </c>
      <c r="C26551" s="268" t="s">
        <v>23908</v>
      </c>
      <c r="D26551" s="13">
        <v>960.01</v>
      </c>
    </row>
    <row r="26552" customHeight="1" spans="1:4">
      <c r="A26552" s="13" t="s">
        <v>25221</v>
      </c>
      <c r="B26552" s="13">
        <v>13829925588</v>
      </c>
      <c r="C26552" s="268" t="s">
        <v>23908</v>
      </c>
      <c r="D26552" s="13">
        <v>960</v>
      </c>
    </row>
    <row r="26553" customHeight="1" spans="1:4">
      <c r="A26553" s="13" t="s">
        <v>25222</v>
      </c>
      <c r="B26553" s="13">
        <v>13859087188</v>
      </c>
      <c r="C26553" s="268" t="s">
        <v>23908</v>
      </c>
      <c r="D26553" s="13">
        <v>960</v>
      </c>
    </row>
    <row r="26554" customHeight="1" spans="1:4">
      <c r="A26554" s="13" t="s">
        <v>25223</v>
      </c>
      <c r="B26554" s="13">
        <v>15383303638</v>
      </c>
      <c r="C26554" s="268" t="s">
        <v>23908</v>
      </c>
      <c r="D26554" s="13">
        <v>960</v>
      </c>
    </row>
    <row r="26555" customHeight="1" spans="1:4">
      <c r="A26555" s="13" t="s">
        <v>25224</v>
      </c>
      <c r="B26555" s="13">
        <v>18686901735</v>
      </c>
      <c r="C26555" s="268" t="s">
        <v>23908</v>
      </c>
      <c r="D26555" s="13">
        <v>960</v>
      </c>
    </row>
    <row r="26556" customHeight="1" spans="1:4">
      <c r="A26556" s="13" t="s">
        <v>25225</v>
      </c>
      <c r="B26556" s="13">
        <v>13910728270</v>
      </c>
      <c r="C26556" s="268" t="s">
        <v>23908</v>
      </c>
      <c r="D26556" s="13">
        <v>960</v>
      </c>
    </row>
    <row r="26557" customHeight="1" spans="1:4">
      <c r="A26557" s="13" t="s">
        <v>25226</v>
      </c>
      <c r="B26557" s="13">
        <v>13520611341</v>
      </c>
      <c r="C26557" s="268" t="s">
        <v>23908</v>
      </c>
      <c r="D26557" s="13">
        <v>960</v>
      </c>
    </row>
    <row r="26558" customHeight="1" spans="1:4">
      <c r="A26558" s="13" t="s">
        <v>25227</v>
      </c>
      <c r="B26558" s="13">
        <v>15987322958</v>
      </c>
      <c r="C26558" s="268" t="s">
        <v>23908</v>
      </c>
      <c r="D26558" s="13">
        <v>960</v>
      </c>
    </row>
    <row r="26559" customHeight="1" spans="1:4">
      <c r="A26559" s="13" t="s">
        <v>25228</v>
      </c>
      <c r="B26559" s="13">
        <v>13853184129</v>
      </c>
      <c r="C26559" s="268" t="s">
        <v>23908</v>
      </c>
      <c r="D26559" s="13">
        <v>960</v>
      </c>
    </row>
    <row r="26560" customHeight="1" spans="1:4">
      <c r="A26560" s="13" t="s">
        <v>25229</v>
      </c>
      <c r="B26560" s="13">
        <v>18602885233</v>
      </c>
      <c r="C26560" s="268" t="s">
        <v>23908</v>
      </c>
      <c r="D26560" s="16">
        <v>960</v>
      </c>
    </row>
    <row r="26561" customHeight="1" spans="1:4">
      <c r="A26561" s="13" t="s">
        <v>25230</v>
      </c>
      <c r="B26561" s="13">
        <v>13373177008</v>
      </c>
      <c r="C26561" s="268" t="s">
        <v>23908</v>
      </c>
      <c r="D26561" s="16">
        <v>960</v>
      </c>
    </row>
    <row r="26562" customHeight="1" spans="1:4">
      <c r="A26562" s="13" t="s">
        <v>25231</v>
      </c>
      <c r="B26562" s="13">
        <v>18081093880</v>
      </c>
      <c r="C26562" s="268" t="s">
        <v>23908</v>
      </c>
      <c r="D26562" s="13">
        <v>960</v>
      </c>
    </row>
    <row r="26563" customHeight="1" spans="1:4">
      <c r="A26563" s="13" t="s">
        <v>25232</v>
      </c>
      <c r="B26563" s="67">
        <v>15924846909</v>
      </c>
      <c r="C26563" s="268" t="s">
        <v>23908</v>
      </c>
      <c r="D26563" s="16">
        <v>960</v>
      </c>
    </row>
    <row r="26564" customHeight="1" spans="1:4">
      <c r="A26564" s="13" t="s">
        <v>25233</v>
      </c>
      <c r="B26564" s="13">
        <v>13790931871</v>
      </c>
      <c r="C26564" s="268" t="s">
        <v>23908</v>
      </c>
      <c r="D26564" s="16">
        <v>960</v>
      </c>
    </row>
    <row r="26565" customHeight="1" spans="1:4">
      <c r="A26565" s="13" t="s">
        <v>6123</v>
      </c>
      <c r="B26565" s="13">
        <v>18001356770</v>
      </c>
      <c r="C26565" s="268" t="s">
        <v>23908</v>
      </c>
      <c r="D26565" s="16">
        <v>960</v>
      </c>
    </row>
    <row r="26566" customHeight="1" spans="1:4">
      <c r="A26566" s="13" t="s">
        <v>25234</v>
      </c>
      <c r="B26566" s="13">
        <v>13582615860</v>
      </c>
      <c r="C26566" s="268" t="s">
        <v>23908</v>
      </c>
      <c r="D26566" s="16">
        <v>960</v>
      </c>
    </row>
    <row r="26567" customHeight="1" spans="1:4">
      <c r="A26567" s="13" t="s">
        <v>25235</v>
      </c>
      <c r="B26567" s="13">
        <v>13803298370</v>
      </c>
      <c r="C26567" s="268" t="s">
        <v>23908</v>
      </c>
      <c r="D26567" s="67">
        <v>960</v>
      </c>
    </row>
    <row r="26568" customHeight="1" spans="1:4">
      <c r="A26568" s="13" t="s">
        <v>16494</v>
      </c>
      <c r="B26568" s="16">
        <v>18173002726</v>
      </c>
      <c r="C26568" s="268" t="s">
        <v>23908</v>
      </c>
      <c r="D26568" s="16">
        <v>960</v>
      </c>
    </row>
    <row r="26569" customHeight="1" spans="1:4">
      <c r="A26569" s="13" t="s">
        <v>2995</v>
      </c>
      <c r="B26569" s="13">
        <v>13832198351</v>
      </c>
      <c r="C26569" s="268" t="s">
        <v>23908</v>
      </c>
      <c r="D26569" s="13">
        <v>960</v>
      </c>
    </row>
    <row r="26570" customHeight="1" spans="1:4">
      <c r="A26570" s="16" t="s">
        <v>2014</v>
      </c>
      <c r="B26570" s="16">
        <v>18636610822</v>
      </c>
      <c r="C26570" s="268" t="s">
        <v>23908</v>
      </c>
      <c r="D26570" s="13">
        <v>960</v>
      </c>
    </row>
    <row r="26571" customHeight="1" spans="1:4">
      <c r="A26571" s="16" t="s">
        <v>25236</v>
      </c>
      <c r="B26571" s="13">
        <v>13601315681</v>
      </c>
      <c r="C26571" s="268" t="s">
        <v>23908</v>
      </c>
      <c r="D26571" s="13">
        <v>960</v>
      </c>
    </row>
    <row r="26572" customHeight="1" spans="1:4">
      <c r="A26572" s="13" t="s">
        <v>25237</v>
      </c>
      <c r="B26572" s="13">
        <v>13840398239</v>
      </c>
      <c r="C26572" s="268" t="s">
        <v>23908</v>
      </c>
      <c r="D26572" s="13">
        <v>960</v>
      </c>
    </row>
    <row r="26573" customHeight="1" spans="1:4">
      <c r="A26573" s="13" t="s">
        <v>25238</v>
      </c>
      <c r="B26573" s="13">
        <v>15997222865</v>
      </c>
      <c r="C26573" s="268" t="s">
        <v>23908</v>
      </c>
      <c r="D26573" s="13">
        <v>960</v>
      </c>
    </row>
    <row r="26574" customHeight="1" spans="1:4">
      <c r="A26574" s="16" t="s">
        <v>25239</v>
      </c>
      <c r="B26574" s="13">
        <v>15383092327</v>
      </c>
      <c r="C26574" s="268" t="s">
        <v>23908</v>
      </c>
      <c r="D26574" s="13">
        <v>960</v>
      </c>
    </row>
    <row r="26575" customHeight="1" spans="1:4">
      <c r="A26575" s="13" t="s">
        <v>25240</v>
      </c>
      <c r="B26575" s="13">
        <v>13915510910</v>
      </c>
      <c r="C26575" s="268" t="s">
        <v>23908</v>
      </c>
      <c r="D26575" s="13">
        <v>960</v>
      </c>
    </row>
    <row r="26576" customHeight="1" spans="1:4">
      <c r="A26576" s="13" t="s">
        <v>25241</v>
      </c>
      <c r="B26576" s="13">
        <v>13003838865</v>
      </c>
      <c r="C26576" s="268" t="s">
        <v>23908</v>
      </c>
      <c r="D26576" s="13">
        <v>960</v>
      </c>
    </row>
    <row r="26577" customHeight="1" spans="1:4">
      <c r="A26577" s="13" t="s">
        <v>25242</v>
      </c>
      <c r="B26577" s="67">
        <v>13526425983</v>
      </c>
      <c r="C26577" s="268" t="s">
        <v>23908</v>
      </c>
      <c r="D26577" s="13">
        <v>960</v>
      </c>
    </row>
    <row r="26578" customHeight="1" spans="1:4">
      <c r="A26578" s="13" t="s">
        <v>25243</v>
      </c>
      <c r="B26578" s="13">
        <v>18994397906</v>
      </c>
      <c r="C26578" s="268" t="s">
        <v>23908</v>
      </c>
      <c r="D26578" s="13">
        <v>960</v>
      </c>
    </row>
    <row r="26579" customHeight="1" spans="1:4">
      <c r="A26579" s="13" t="s">
        <v>25244</v>
      </c>
      <c r="B26579" s="67">
        <v>13862099499</v>
      </c>
      <c r="C26579" s="268" t="s">
        <v>23908</v>
      </c>
      <c r="D26579" s="13">
        <v>960</v>
      </c>
    </row>
    <row r="26580" customHeight="1" spans="1:4">
      <c r="A26580" s="13" t="s">
        <v>25245</v>
      </c>
      <c r="B26580" s="13">
        <v>18931822959</v>
      </c>
      <c r="C26580" s="268" t="s">
        <v>23908</v>
      </c>
      <c r="D26580" s="13">
        <v>960</v>
      </c>
    </row>
    <row r="26581" customHeight="1" spans="1:4">
      <c r="A26581" s="13" t="s">
        <v>21674</v>
      </c>
      <c r="B26581" s="13">
        <v>13806359997</v>
      </c>
      <c r="C26581" s="268" t="s">
        <v>23908</v>
      </c>
      <c r="D26581" s="13">
        <v>960</v>
      </c>
    </row>
    <row r="26582" customHeight="1" spans="1:4">
      <c r="A26582" s="13" t="s">
        <v>25246</v>
      </c>
      <c r="B26582" s="13">
        <v>13133255863</v>
      </c>
      <c r="C26582" s="268" t="s">
        <v>23908</v>
      </c>
      <c r="D26582" s="13">
        <v>960</v>
      </c>
    </row>
    <row r="26583" customHeight="1" spans="1:4">
      <c r="A26583" s="16" t="s">
        <v>9321</v>
      </c>
      <c r="B26583" s="16">
        <v>13901298309</v>
      </c>
      <c r="C26583" s="268" t="s">
        <v>23908</v>
      </c>
      <c r="D26583" s="13">
        <v>960</v>
      </c>
    </row>
    <row r="26584" customHeight="1" spans="1:4">
      <c r="A26584" s="16" t="s">
        <v>25247</v>
      </c>
      <c r="B26584" s="16">
        <v>13833109090</v>
      </c>
      <c r="C26584" s="268" t="s">
        <v>23908</v>
      </c>
      <c r="D26584" s="13">
        <v>960</v>
      </c>
    </row>
    <row r="26585" customHeight="1" spans="1:4">
      <c r="A26585" s="16" t="s">
        <v>25248</v>
      </c>
      <c r="B26585" s="16">
        <v>13798890158</v>
      </c>
      <c r="C26585" s="268" t="s">
        <v>23908</v>
      </c>
      <c r="D26585" s="13">
        <v>960</v>
      </c>
    </row>
    <row r="26586" customHeight="1" spans="1:4">
      <c r="A26586" s="16" t="s">
        <v>25249</v>
      </c>
      <c r="B26586" s="16">
        <v>13928777966</v>
      </c>
      <c r="C26586" s="268" t="s">
        <v>23908</v>
      </c>
      <c r="D26586" s="13">
        <v>960</v>
      </c>
    </row>
    <row r="26587" customHeight="1" spans="1:4">
      <c r="A26587" s="16" t="s">
        <v>25250</v>
      </c>
      <c r="B26587" s="16">
        <v>18678798871</v>
      </c>
      <c r="C26587" s="268" t="s">
        <v>23908</v>
      </c>
      <c r="D26587" s="13">
        <v>960</v>
      </c>
    </row>
    <row r="26588" customHeight="1" spans="1:4">
      <c r="A26588" s="13" t="s">
        <v>25251</v>
      </c>
      <c r="B26588" s="16">
        <v>18623228783</v>
      </c>
      <c r="C26588" s="268" t="s">
        <v>23908</v>
      </c>
      <c r="D26588" s="13">
        <v>960</v>
      </c>
    </row>
    <row r="26589" customHeight="1" spans="1:4">
      <c r="A26589" s="13" t="s">
        <v>25252</v>
      </c>
      <c r="B26589" s="16">
        <v>13815746391</v>
      </c>
      <c r="C26589" s="268" t="s">
        <v>23908</v>
      </c>
      <c r="D26589" s="13">
        <v>960</v>
      </c>
    </row>
    <row r="26590" customHeight="1" spans="1:4">
      <c r="A26590" s="13" t="s">
        <v>25253</v>
      </c>
      <c r="B26590" s="60">
        <v>18641916399</v>
      </c>
      <c r="C26590" s="268" t="s">
        <v>23908</v>
      </c>
      <c r="D26590" s="13">
        <v>960</v>
      </c>
    </row>
    <row r="26591" customHeight="1" spans="1:4">
      <c r="A26591" s="16" t="s">
        <v>25254</v>
      </c>
      <c r="B26591" s="16">
        <v>15877984045</v>
      </c>
      <c r="C26591" s="268" t="s">
        <v>23908</v>
      </c>
      <c r="D26591" s="13">
        <v>960</v>
      </c>
    </row>
    <row r="26592" customHeight="1" spans="1:4">
      <c r="A26592" s="16" t="s">
        <v>25255</v>
      </c>
      <c r="B26592" s="16">
        <v>13701155186</v>
      </c>
      <c r="C26592" s="268" t="s">
        <v>23908</v>
      </c>
      <c r="D26592" s="13">
        <v>960</v>
      </c>
    </row>
    <row r="26593" customHeight="1" spans="1:5">
      <c r="A26593" s="16" t="s">
        <v>25256</v>
      </c>
      <c r="B26593" s="16">
        <v>13339489998</v>
      </c>
      <c r="C26593" s="268" t="s">
        <v>23908</v>
      </c>
      <c r="D26593" s="13">
        <v>960</v>
      </c>
      <c r="E26593" s="1" t="s">
        <v>25257</v>
      </c>
    </row>
    <row r="26594" customHeight="1" spans="1:4">
      <c r="A26594" s="16" t="s">
        <v>24349</v>
      </c>
      <c r="B26594" s="16">
        <v>18631603370</v>
      </c>
      <c r="C26594" s="268" t="s">
        <v>23908</v>
      </c>
      <c r="D26594" s="13">
        <v>960</v>
      </c>
    </row>
    <row r="26595" customHeight="1" spans="1:4">
      <c r="A26595" s="16" t="s">
        <v>25258</v>
      </c>
      <c r="B26595" s="16">
        <v>15572726151</v>
      </c>
      <c r="C26595" s="268" t="s">
        <v>23908</v>
      </c>
      <c r="D26595" s="16">
        <v>960</v>
      </c>
    </row>
    <row r="26596" customHeight="1" spans="1:4">
      <c r="A26596" s="13" t="s">
        <v>25259</v>
      </c>
      <c r="B26596" s="16">
        <v>18602972600</v>
      </c>
      <c r="C26596" s="268" t="s">
        <v>23908</v>
      </c>
      <c r="D26596" s="16">
        <v>960</v>
      </c>
    </row>
    <row r="26597" customHeight="1" spans="1:4">
      <c r="A26597" s="13" t="s">
        <v>25260</v>
      </c>
      <c r="B26597" s="16">
        <v>13730109531</v>
      </c>
      <c r="C26597" s="268" t="s">
        <v>23908</v>
      </c>
      <c r="D26597" s="16">
        <v>960</v>
      </c>
    </row>
    <row r="26598" customHeight="1" spans="1:4">
      <c r="A26598" s="71" t="s">
        <v>25261</v>
      </c>
      <c r="B26598" s="16">
        <v>13911467989</v>
      </c>
      <c r="C26598" s="268" t="s">
        <v>23908</v>
      </c>
      <c r="D26598" s="16">
        <v>960</v>
      </c>
    </row>
    <row r="26599" customHeight="1" spans="1:4">
      <c r="A26599" s="16" t="s">
        <v>25262</v>
      </c>
      <c r="B26599" s="16">
        <v>13941287227</v>
      </c>
      <c r="C26599" s="268" t="s">
        <v>23908</v>
      </c>
      <c r="D26599" s="16">
        <v>960</v>
      </c>
    </row>
    <row r="26600" customHeight="1" spans="1:4">
      <c r="A26600" s="16" t="s">
        <v>25263</v>
      </c>
      <c r="B26600" s="16">
        <v>15233116691</v>
      </c>
      <c r="C26600" s="268" t="s">
        <v>23908</v>
      </c>
      <c r="D26600" s="16">
        <v>960</v>
      </c>
    </row>
    <row r="26601" customHeight="1" spans="1:4">
      <c r="A26601" s="16" t="s">
        <v>25264</v>
      </c>
      <c r="B26601" s="16">
        <v>13623934980</v>
      </c>
      <c r="C26601" s="268" t="s">
        <v>23908</v>
      </c>
      <c r="D26601" s="16">
        <v>960</v>
      </c>
    </row>
    <row r="26602" customHeight="1" spans="1:4">
      <c r="A26602" s="380" t="s">
        <v>25265</v>
      </c>
      <c r="B26602" s="16">
        <v>13671010580</v>
      </c>
      <c r="C26602" s="268" t="s">
        <v>23908</v>
      </c>
      <c r="D26602" s="16">
        <v>960</v>
      </c>
    </row>
    <row r="26603" customHeight="1" spans="1:4">
      <c r="A26603" s="16" t="s">
        <v>25266</v>
      </c>
      <c r="B26603" s="16">
        <v>13834770469</v>
      </c>
      <c r="C26603" s="268" t="s">
        <v>23908</v>
      </c>
      <c r="D26603" s="16">
        <v>960</v>
      </c>
    </row>
    <row r="26604" customHeight="1" spans="1:4">
      <c r="A26604" s="16" t="s">
        <v>25267</v>
      </c>
      <c r="B26604" s="16">
        <v>13161783638</v>
      </c>
      <c r="C26604" s="268" t="s">
        <v>23908</v>
      </c>
      <c r="D26604" s="16">
        <v>960</v>
      </c>
    </row>
    <row r="26605" customHeight="1" spans="1:4">
      <c r="A26605" s="380" t="s">
        <v>25268</v>
      </c>
      <c r="B26605" s="16">
        <v>18696283497</v>
      </c>
      <c r="C26605" s="268" t="s">
        <v>23908</v>
      </c>
      <c r="D26605" s="16">
        <v>960</v>
      </c>
    </row>
    <row r="26606" customHeight="1" spans="1:4">
      <c r="A26606" s="13" t="s">
        <v>7571</v>
      </c>
      <c r="B26606" s="16">
        <v>13691420316</v>
      </c>
      <c r="C26606" s="268" t="s">
        <v>23908</v>
      </c>
      <c r="D26606" s="16">
        <v>960</v>
      </c>
    </row>
    <row r="26607" customHeight="1" spans="1:4">
      <c r="A26607" s="13" t="s">
        <v>25269</v>
      </c>
      <c r="B26607" s="16">
        <v>18170850680</v>
      </c>
      <c r="C26607" s="268" t="s">
        <v>23908</v>
      </c>
      <c r="D26607" s="16">
        <v>960</v>
      </c>
    </row>
    <row r="26608" customHeight="1" spans="1:4">
      <c r="A26608" s="13" t="s">
        <v>25270</v>
      </c>
      <c r="B26608" s="16">
        <v>13834578486</v>
      </c>
      <c r="C26608" s="268" t="s">
        <v>23908</v>
      </c>
      <c r="D26608" s="16">
        <v>960</v>
      </c>
    </row>
    <row r="26609" customHeight="1" spans="1:4">
      <c r="A26609" s="13" t="s">
        <v>25271</v>
      </c>
      <c r="B26609" s="13">
        <v>13879470908</v>
      </c>
      <c r="C26609" s="268" t="s">
        <v>23908</v>
      </c>
      <c r="D26609" s="13">
        <v>960</v>
      </c>
    </row>
    <row r="26610" customHeight="1" spans="1:4">
      <c r="A26610" s="13" t="s">
        <v>25272</v>
      </c>
      <c r="B26610" s="565">
        <v>13635295070</v>
      </c>
      <c r="C26610" s="268" t="s">
        <v>23908</v>
      </c>
      <c r="D26610" s="13">
        <v>960</v>
      </c>
    </row>
    <row r="26611" customHeight="1" spans="1:4">
      <c r="A26611" s="13" t="s">
        <v>25273</v>
      </c>
      <c r="B26611" s="13">
        <v>18887261908</v>
      </c>
      <c r="C26611" s="268" t="s">
        <v>23908</v>
      </c>
      <c r="D26611" s="13">
        <v>960</v>
      </c>
    </row>
    <row r="26612" customHeight="1" spans="1:4">
      <c r="A26612" s="16" t="s">
        <v>25274</v>
      </c>
      <c r="B26612" s="13">
        <v>13956860048</v>
      </c>
      <c r="C26612" s="268" t="s">
        <v>23908</v>
      </c>
      <c r="D26612" s="13">
        <v>960</v>
      </c>
    </row>
    <row r="26613" customHeight="1" spans="1:4">
      <c r="A26613" s="16" t="s">
        <v>25275</v>
      </c>
      <c r="B26613" s="16">
        <v>13504424131</v>
      </c>
      <c r="C26613" s="268" t="s">
        <v>23908</v>
      </c>
      <c r="D26613" s="13">
        <v>960</v>
      </c>
    </row>
    <row r="26614" customHeight="1" spans="1:4">
      <c r="A26614" s="16" t="s">
        <v>25276</v>
      </c>
      <c r="B26614" s="16">
        <v>13456027005</v>
      </c>
      <c r="C26614" s="268" t="s">
        <v>23908</v>
      </c>
      <c r="D26614" s="13">
        <v>960</v>
      </c>
    </row>
    <row r="26615" customHeight="1" spans="1:4">
      <c r="A26615" s="566" t="s">
        <v>25277</v>
      </c>
      <c r="B26615" s="567">
        <v>13706959201</v>
      </c>
      <c r="C26615" s="268" t="s">
        <v>23908</v>
      </c>
      <c r="D26615" s="566">
        <v>960</v>
      </c>
    </row>
    <row r="26616" customHeight="1" spans="1:4">
      <c r="A26616" s="79" t="s">
        <v>25278</v>
      </c>
      <c r="B26616" s="79">
        <v>13161211359</v>
      </c>
      <c r="C26616" s="268" t="s">
        <v>23908</v>
      </c>
      <c r="D26616" s="566">
        <v>960</v>
      </c>
    </row>
    <row r="26617" customHeight="1" spans="1:4">
      <c r="A26617" s="568" t="s">
        <v>25279</v>
      </c>
      <c r="B26617" s="567">
        <v>13370182838</v>
      </c>
      <c r="C26617" s="268" t="s">
        <v>23908</v>
      </c>
      <c r="D26617" s="16">
        <v>1920</v>
      </c>
    </row>
    <row r="26618" customHeight="1" spans="1:4">
      <c r="A26618" s="16" t="s">
        <v>25280</v>
      </c>
      <c r="B26618" s="16">
        <v>13020591576</v>
      </c>
      <c r="C26618" s="268" t="s">
        <v>23908</v>
      </c>
      <c r="D26618" s="16">
        <v>8700</v>
      </c>
    </row>
    <row r="26619" customHeight="1" spans="1:4">
      <c r="A26619" s="16" t="s">
        <v>25281</v>
      </c>
      <c r="B26619" s="16">
        <v>13306217538</v>
      </c>
      <c r="C26619" s="268" t="s">
        <v>23908</v>
      </c>
      <c r="D26619" s="16">
        <v>5000</v>
      </c>
    </row>
    <row r="26620" customHeight="1" spans="1:4">
      <c r="A26620" s="16" t="s">
        <v>25282</v>
      </c>
      <c r="B26620" s="16">
        <v>13505561226</v>
      </c>
      <c r="C26620" s="268" t="s">
        <v>23908</v>
      </c>
      <c r="D26620" s="16">
        <v>9680</v>
      </c>
    </row>
    <row r="26621" customHeight="1" spans="1:4">
      <c r="A26621" s="16" t="s">
        <v>25283</v>
      </c>
      <c r="B26621" s="16">
        <v>13831912377</v>
      </c>
      <c r="C26621" s="268" t="s">
        <v>23908</v>
      </c>
      <c r="D26621" s="16">
        <v>5000</v>
      </c>
    </row>
    <row r="26622" customHeight="1" spans="1:4">
      <c r="A26622" s="16" t="s">
        <v>25284</v>
      </c>
      <c r="B26622" s="16">
        <v>13503131557</v>
      </c>
      <c r="C26622" s="268" t="s">
        <v>23908</v>
      </c>
      <c r="D26622" s="16">
        <v>9680</v>
      </c>
    </row>
    <row r="26623" customHeight="1" spans="1:5">
      <c r="A26623" s="16" t="s">
        <v>23434</v>
      </c>
      <c r="B26623" s="60" t="s">
        <v>25285</v>
      </c>
      <c r="C26623" s="268" t="s">
        <v>23908</v>
      </c>
      <c r="D26623" s="16">
        <v>4040</v>
      </c>
      <c r="E26623" s="1" t="s">
        <v>25286</v>
      </c>
    </row>
    <row r="26624" customHeight="1" spans="1:5">
      <c r="A26624" s="16" t="s">
        <v>25287</v>
      </c>
      <c r="B26624" s="16">
        <v>13901138760</v>
      </c>
      <c r="C26624" s="268" t="s">
        <v>23908</v>
      </c>
      <c r="D26624" s="16">
        <v>8720</v>
      </c>
      <c r="E26624" s="1" t="s">
        <v>25288</v>
      </c>
    </row>
    <row r="26625" customHeight="1" spans="1:4">
      <c r="A26625" s="16" t="s">
        <v>25289</v>
      </c>
      <c r="B26625" s="16">
        <v>15873158101</v>
      </c>
      <c r="C26625" s="268" t="s">
        <v>23908</v>
      </c>
      <c r="D26625" s="16">
        <v>9680</v>
      </c>
    </row>
    <row r="26626" customHeight="1" spans="1:4">
      <c r="A26626" s="16" t="s">
        <v>25290</v>
      </c>
      <c r="B26626" s="16">
        <v>18137599216</v>
      </c>
      <c r="C26626" s="268" t="s">
        <v>23908</v>
      </c>
      <c r="D26626" s="16">
        <v>9680</v>
      </c>
    </row>
    <row r="26627" customHeight="1" spans="1:4">
      <c r="A26627" s="16" t="s">
        <v>25291</v>
      </c>
      <c r="B26627" s="16">
        <v>13593905070</v>
      </c>
      <c r="C26627" s="268" t="s">
        <v>23908</v>
      </c>
      <c r="D26627" s="16">
        <v>5000</v>
      </c>
    </row>
    <row r="26628" customHeight="1" spans="1:4">
      <c r="A26628" s="16" t="s">
        <v>25292</v>
      </c>
      <c r="B26628" s="16">
        <v>15866322999</v>
      </c>
      <c r="C26628" s="268" t="s">
        <v>23908</v>
      </c>
      <c r="D26628" s="16">
        <v>5000</v>
      </c>
    </row>
    <row r="26629" customHeight="1" spans="1:4">
      <c r="A26629" s="16" t="s">
        <v>25293</v>
      </c>
      <c r="B26629" s="16">
        <v>13312428835</v>
      </c>
      <c r="C26629" s="268" t="s">
        <v>23908</v>
      </c>
      <c r="D26629" s="16">
        <v>5000</v>
      </c>
    </row>
    <row r="26630" customHeight="1" spans="1:4">
      <c r="A26630" s="16" t="s">
        <v>25294</v>
      </c>
      <c r="B26630" s="16">
        <v>13313012919</v>
      </c>
      <c r="C26630" s="268" t="s">
        <v>23908</v>
      </c>
      <c r="D26630" s="16">
        <v>4680</v>
      </c>
    </row>
    <row r="26631" customHeight="1" spans="1:4">
      <c r="A26631" s="16" t="s">
        <v>25295</v>
      </c>
      <c r="B26631" s="16">
        <v>15355899199</v>
      </c>
      <c r="C26631" s="268" t="s">
        <v>23908</v>
      </c>
      <c r="D26631" s="16">
        <v>5000</v>
      </c>
    </row>
    <row r="26632" customHeight="1" spans="1:4">
      <c r="A26632" s="16" t="s">
        <v>25296</v>
      </c>
      <c r="B26632" s="16">
        <v>18867806718</v>
      </c>
      <c r="C26632" s="268" t="s">
        <v>23908</v>
      </c>
      <c r="D26632" s="16">
        <v>8720</v>
      </c>
    </row>
    <row r="26633" customHeight="1" spans="1:4">
      <c r="A26633" s="16" t="s">
        <v>25297</v>
      </c>
      <c r="B26633" s="16">
        <v>13301397615</v>
      </c>
      <c r="C26633" s="268" t="s">
        <v>23908</v>
      </c>
      <c r="D26633" s="16">
        <v>5000</v>
      </c>
    </row>
    <row r="26634" customHeight="1" spans="1:4">
      <c r="A26634" s="16" t="s">
        <v>25298</v>
      </c>
      <c r="B26634" s="16">
        <v>13409735770</v>
      </c>
      <c r="C26634" s="268" t="s">
        <v>23908</v>
      </c>
      <c r="D26634" s="16">
        <v>4400</v>
      </c>
    </row>
    <row r="26635" customHeight="1" spans="1:4">
      <c r="A26635" s="16" t="s">
        <v>8877</v>
      </c>
      <c r="B26635" s="16">
        <v>13066039012</v>
      </c>
      <c r="C26635" s="268" t="s">
        <v>23908</v>
      </c>
      <c r="D26635" s="16">
        <v>8720</v>
      </c>
    </row>
    <row r="26636" customHeight="1" spans="1:4">
      <c r="A26636" s="16" t="s">
        <v>25299</v>
      </c>
      <c r="B26636" s="16">
        <v>13907346288</v>
      </c>
      <c r="C26636" s="268" t="s">
        <v>23908</v>
      </c>
      <c r="D26636" s="16">
        <v>5000</v>
      </c>
    </row>
    <row r="26637" customHeight="1" spans="1:4">
      <c r="A26637" s="16" t="s">
        <v>25300</v>
      </c>
      <c r="B26637" s="16">
        <v>13030122486</v>
      </c>
      <c r="C26637" s="268" t="s">
        <v>23908</v>
      </c>
      <c r="D26637" s="16">
        <v>9680</v>
      </c>
    </row>
    <row r="26638" customHeight="1" spans="1:4">
      <c r="A26638" s="16" t="s">
        <v>25301</v>
      </c>
      <c r="B26638" s="16">
        <v>15532180205</v>
      </c>
      <c r="C26638" s="268" t="s">
        <v>23908</v>
      </c>
      <c r="D26638" s="16">
        <v>8680</v>
      </c>
    </row>
    <row r="26639" customHeight="1" spans="1:4">
      <c r="A26639" s="16" t="s">
        <v>25302</v>
      </c>
      <c r="B26639" s="16">
        <v>13303052598</v>
      </c>
      <c r="C26639" s="268" t="s">
        <v>23908</v>
      </c>
      <c r="D26639" s="16">
        <v>8720</v>
      </c>
    </row>
    <row r="26640" customHeight="1" spans="1:4">
      <c r="A26640" s="16" t="s">
        <v>25303</v>
      </c>
      <c r="B26640" s="16">
        <v>13936768008</v>
      </c>
      <c r="C26640" s="268" t="s">
        <v>23908</v>
      </c>
      <c r="D26640" s="16">
        <v>4680</v>
      </c>
    </row>
    <row r="26641" customHeight="1" spans="1:4">
      <c r="A26641" s="16" t="s">
        <v>25304</v>
      </c>
      <c r="B26641" s="16">
        <v>13563799109</v>
      </c>
      <c r="C26641" s="268" t="s">
        <v>23908</v>
      </c>
      <c r="D26641" s="16">
        <v>9680</v>
      </c>
    </row>
    <row r="26642" customHeight="1" spans="1:4">
      <c r="A26642" s="16" t="s">
        <v>25305</v>
      </c>
      <c r="B26642" s="16">
        <v>13608945666</v>
      </c>
      <c r="C26642" s="268" t="s">
        <v>23908</v>
      </c>
      <c r="D26642" s="16">
        <v>5000</v>
      </c>
    </row>
    <row r="26643" customHeight="1" spans="1:4">
      <c r="A26643" s="13" t="s">
        <v>25306</v>
      </c>
      <c r="B26643" s="116">
        <v>15057874852</v>
      </c>
      <c r="C26643" s="268" t="s">
        <v>23908</v>
      </c>
      <c r="D26643" s="116">
        <v>2000</v>
      </c>
    </row>
    <row r="26644" customHeight="1" spans="1:4">
      <c r="A26644" s="16" t="s">
        <v>25307</v>
      </c>
      <c r="B26644" s="16">
        <v>15971925188</v>
      </c>
      <c r="C26644" s="268" t="s">
        <v>23908</v>
      </c>
      <c r="D26644" s="16">
        <v>5000</v>
      </c>
    </row>
    <row r="26645" customHeight="1" spans="1:4">
      <c r="A26645" s="16" t="s">
        <v>25308</v>
      </c>
      <c r="B26645" s="16">
        <v>17786214988</v>
      </c>
      <c r="C26645" s="268" t="s">
        <v>23908</v>
      </c>
      <c r="D26645" s="16">
        <v>5000</v>
      </c>
    </row>
    <row r="26646" customHeight="1" spans="1:4">
      <c r="A26646" s="16" t="s">
        <v>25309</v>
      </c>
      <c r="B26646" s="16">
        <v>18919994388</v>
      </c>
      <c r="C26646" s="268" t="s">
        <v>23908</v>
      </c>
      <c r="D26646" s="16">
        <v>5000</v>
      </c>
    </row>
    <row r="26647" customHeight="1" spans="1:4">
      <c r="A26647" s="16" t="s">
        <v>25310</v>
      </c>
      <c r="B26647" s="16">
        <v>13907909876</v>
      </c>
      <c r="C26647" s="268" t="s">
        <v>23908</v>
      </c>
      <c r="D26647" s="16">
        <v>8720</v>
      </c>
    </row>
    <row r="26648" customHeight="1" spans="1:4">
      <c r="A26648" s="16" t="s">
        <v>25311</v>
      </c>
      <c r="B26648" s="16">
        <v>13903151540</v>
      </c>
      <c r="C26648" s="268" t="s">
        <v>23908</v>
      </c>
      <c r="D26648" s="16">
        <v>8720</v>
      </c>
    </row>
    <row r="26649" customHeight="1" spans="1:5">
      <c r="A26649" s="16" t="s">
        <v>25312</v>
      </c>
      <c r="B26649" s="16">
        <v>18631050809</v>
      </c>
      <c r="C26649" s="268" t="s">
        <v>23908</v>
      </c>
      <c r="D26649" s="16">
        <v>8720</v>
      </c>
      <c r="E26649" s="16" t="s">
        <v>25313</v>
      </c>
    </row>
    <row r="26650" customHeight="1" spans="1:5">
      <c r="A26650" s="16" t="s">
        <v>25314</v>
      </c>
      <c r="B26650" s="60" t="s">
        <v>25315</v>
      </c>
      <c r="C26650" s="268" t="s">
        <v>23908</v>
      </c>
      <c r="D26650" s="16" t="s">
        <v>25316</v>
      </c>
      <c r="E26650" s="1" t="s">
        <v>25317</v>
      </c>
    </row>
    <row r="26651" customHeight="1" spans="1:4">
      <c r="A26651" s="16" t="s">
        <v>25318</v>
      </c>
      <c r="B26651" s="16">
        <v>13063800434</v>
      </c>
      <c r="C26651" s="268" t="s">
        <v>23908</v>
      </c>
      <c r="D26651" s="16">
        <v>5000</v>
      </c>
    </row>
    <row r="26652" customHeight="1" spans="1:4">
      <c r="A26652" s="16" t="s">
        <v>25319</v>
      </c>
      <c r="B26652" s="16">
        <v>15031159103</v>
      </c>
      <c r="C26652" s="268" t="s">
        <v>23908</v>
      </c>
      <c r="D26652" s="16">
        <v>4040</v>
      </c>
    </row>
    <row r="26653" customHeight="1" spans="1:4">
      <c r="A26653" s="16" t="s">
        <v>25320</v>
      </c>
      <c r="B26653" s="16">
        <v>13901162443</v>
      </c>
      <c r="C26653" s="268" t="s">
        <v>23908</v>
      </c>
      <c r="D26653" s="16">
        <v>9680</v>
      </c>
    </row>
    <row r="26654" customHeight="1" spans="1:4">
      <c r="A26654" s="16" t="s">
        <v>25321</v>
      </c>
      <c r="B26654" s="16">
        <v>13323261978</v>
      </c>
      <c r="C26654" s="268" t="s">
        <v>23908</v>
      </c>
      <c r="D26654" s="16">
        <v>5000</v>
      </c>
    </row>
    <row r="26655" customHeight="1" spans="1:4">
      <c r="A26655" s="16" t="s">
        <v>25322</v>
      </c>
      <c r="B26655" s="16">
        <v>13954712568</v>
      </c>
      <c r="C26655" s="268" t="s">
        <v>23908</v>
      </c>
      <c r="D26655" s="16">
        <v>4680</v>
      </c>
    </row>
    <row r="26656" customHeight="1" spans="1:4">
      <c r="A26656" s="16" t="s">
        <v>25323</v>
      </c>
      <c r="B26656" s="16">
        <v>13700396599</v>
      </c>
      <c r="C26656" s="268" t="s">
        <v>23908</v>
      </c>
      <c r="D26656" s="16">
        <v>9680</v>
      </c>
    </row>
    <row r="26657" customHeight="1" spans="1:4">
      <c r="A26657" s="16" t="s">
        <v>25324</v>
      </c>
      <c r="B26657" s="16">
        <v>13906609053</v>
      </c>
      <c r="C26657" s="268" t="s">
        <v>23908</v>
      </c>
      <c r="D26657" s="16">
        <v>5000</v>
      </c>
    </row>
    <row r="26658" customHeight="1" spans="1:4">
      <c r="A26658" s="16" t="s">
        <v>25325</v>
      </c>
      <c r="B26658" s="16">
        <v>18074210231</v>
      </c>
      <c r="C26658" s="268" t="s">
        <v>23908</v>
      </c>
      <c r="D26658" s="16">
        <v>5000</v>
      </c>
    </row>
    <row r="26659" customHeight="1" spans="1:4">
      <c r="A26659" s="16" t="s">
        <v>25326</v>
      </c>
      <c r="B26659" s="16">
        <v>15575829946</v>
      </c>
      <c r="C26659" s="268" t="s">
        <v>23908</v>
      </c>
      <c r="D26659" s="16">
        <v>9680</v>
      </c>
    </row>
    <row r="26660" customHeight="1" spans="1:4">
      <c r="A26660" s="13" t="s">
        <v>25327</v>
      </c>
      <c r="B26660" s="116">
        <v>15002503605</v>
      </c>
      <c r="C26660" s="268" t="s">
        <v>23908</v>
      </c>
      <c r="D26660" s="116">
        <v>5000</v>
      </c>
    </row>
    <row r="26661" customHeight="1" spans="1:4">
      <c r="A26661" s="13" t="s">
        <v>25328</v>
      </c>
      <c r="B26661" s="116">
        <v>13703066383</v>
      </c>
      <c r="C26661" s="268" t="s">
        <v>23908</v>
      </c>
      <c r="D26661" s="116">
        <v>9680</v>
      </c>
    </row>
    <row r="26662" customHeight="1" spans="1:4">
      <c r="A26662" s="13" t="s">
        <v>25329</v>
      </c>
      <c r="B26662" s="116">
        <v>18941129708</v>
      </c>
      <c r="C26662" s="268" t="s">
        <v>23908</v>
      </c>
      <c r="D26662" s="116">
        <v>9680</v>
      </c>
    </row>
    <row r="26663" customHeight="1" spans="1:4">
      <c r="A26663" s="16" t="s">
        <v>25330</v>
      </c>
      <c r="B26663" s="16">
        <v>13292720848</v>
      </c>
      <c r="C26663" s="268" t="s">
        <v>23908</v>
      </c>
      <c r="D26663" s="16">
        <v>9680</v>
      </c>
    </row>
    <row r="26664" customHeight="1" spans="1:4">
      <c r="A26664" s="16" t="s">
        <v>25331</v>
      </c>
      <c r="B26664" s="16">
        <v>15830168180</v>
      </c>
      <c r="C26664" s="268" t="s">
        <v>23908</v>
      </c>
      <c r="D26664" s="16">
        <v>5000</v>
      </c>
    </row>
    <row r="26665" customHeight="1" spans="1:4">
      <c r="A26665" s="16" t="s">
        <v>25332</v>
      </c>
      <c r="B26665" s="16">
        <v>13787070198</v>
      </c>
      <c r="C26665" s="268" t="s">
        <v>23908</v>
      </c>
      <c r="D26665" s="16">
        <v>9680</v>
      </c>
    </row>
    <row r="26666" customHeight="1" spans="1:4">
      <c r="A26666" s="16" t="s">
        <v>25333</v>
      </c>
      <c r="B26666" s="16">
        <v>15598080106</v>
      </c>
      <c r="C26666" s="268" t="s">
        <v>23908</v>
      </c>
      <c r="D26666" s="16">
        <v>9680</v>
      </c>
    </row>
    <row r="26667" customHeight="1" spans="1:4">
      <c r="A26667" s="16" t="s">
        <v>25334</v>
      </c>
      <c r="B26667" s="16">
        <v>13833229793</v>
      </c>
      <c r="C26667" s="268" t="s">
        <v>23908</v>
      </c>
      <c r="D26667" s="16">
        <v>5000</v>
      </c>
    </row>
    <row r="26668" customHeight="1" spans="1:4">
      <c r="A26668" s="16" t="s">
        <v>25335</v>
      </c>
      <c r="B26668" s="16">
        <v>13932171239</v>
      </c>
      <c r="C26668" s="268" t="s">
        <v>23908</v>
      </c>
      <c r="D26668" s="16">
        <v>5000</v>
      </c>
    </row>
    <row r="26669" customHeight="1" spans="1:4">
      <c r="A26669" s="16" t="s">
        <v>25336</v>
      </c>
      <c r="B26669" s="16">
        <v>13182487717</v>
      </c>
      <c r="C26669" s="268" t="s">
        <v>23908</v>
      </c>
      <c r="D26669" s="16">
        <v>9680</v>
      </c>
    </row>
    <row r="26670" customHeight="1" spans="1:4">
      <c r="A26670" s="16" t="s">
        <v>25337</v>
      </c>
      <c r="B26670" s="16">
        <v>13219023013</v>
      </c>
      <c r="C26670" s="268" t="s">
        <v>23908</v>
      </c>
      <c r="D26670" s="16">
        <v>8720</v>
      </c>
    </row>
    <row r="26671" customHeight="1" spans="1:4">
      <c r="A26671" s="16" t="s">
        <v>25338</v>
      </c>
      <c r="B26671" s="16">
        <v>15611395039</v>
      </c>
      <c r="C26671" s="268" t="s">
        <v>23908</v>
      </c>
      <c r="D26671" s="16">
        <v>9680</v>
      </c>
    </row>
    <row r="26672" customHeight="1" spans="1:4">
      <c r="A26672" s="16" t="s">
        <v>25339</v>
      </c>
      <c r="B26672" s="16">
        <v>13177047889</v>
      </c>
      <c r="C26672" s="268" t="s">
        <v>23908</v>
      </c>
      <c r="D26672" s="16">
        <v>8720</v>
      </c>
    </row>
    <row r="26673" customHeight="1" spans="1:4">
      <c r="A26673" s="16" t="s">
        <v>25340</v>
      </c>
      <c r="B26673" s="16">
        <v>13932758236</v>
      </c>
      <c r="C26673" s="268" t="s">
        <v>23908</v>
      </c>
      <c r="D26673" s="16">
        <v>5000</v>
      </c>
    </row>
    <row r="26674" customHeight="1" spans="1:4">
      <c r="A26674" s="16" t="s">
        <v>25341</v>
      </c>
      <c r="B26674" s="16">
        <v>13999391977</v>
      </c>
      <c r="C26674" s="268" t="s">
        <v>23908</v>
      </c>
      <c r="D26674" s="16">
        <v>8720</v>
      </c>
    </row>
    <row r="26675" customHeight="1" spans="1:4">
      <c r="A26675" s="16" t="s">
        <v>25342</v>
      </c>
      <c r="B26675" s="16">
        <v>13809451666</v>
      </c>
      <c r="C26675" s="268" t="s">
        <v>23908</v>
      </c>
      <c r="D26675" s="16">
        <v>9680</v>
      </c>
    </row>
    <row r="26676" customHeight="1" spans="1:4">
      <c r="A26676" s="16" t="s">
        <v>25343</v>
      </c>
      <c r="B26676" s="16">
        <v>13837403026</v>
      </c>
      <c r="C26676" s="268" t="s">
        <v>23908</v>
      </c>
      <c r="D26676" s="16">
        <v>4020</v>
      </c>
    </row>
    <row r="26677" customHeight="1" spans="1:4">
      <c r="A26677" s="16" t="s">
        <v>25344</v>
      </c>
      <c r="B26677" s="16">
        <v>13604200275</v>
      </c>
      <c r="C26677" s="268" t="s">
        <v>23908</v>
      </c>
      <c r="D26677" s="16">
        <v>4680</v>
      </c>
    </row>
    <row r="26678" customHeight="1" spans="1:4">
      <c r="A26678" s="16" t="s">
        <v>25345</v>
      </c>
      <c r="B26678" s="16">
        <v>18103875611</v>
      </c>
      <c r="C26678" s="268" t="s">
        <v>23908</v>
      </c>
      <c r="D26678" s="16">
        <v>5000</v>
      </c>
    </row>
    <row r="26679" customHeight="1" spans="1:4">
      <c r="A26679" s="16" t="s">
        <v>25346</v>
      </c>
      <c r="B26679" s="16">
        <v>17721812730</v>
      </c>
      <c r="C26679" s="268" t="s">
        <v>23908</v>
      </c>
      <c r="D26679" s="16">
        <v>9680</v>
      </c>
    </row>
    <row r="26680" customHeight="1" spans="1:4">
      <c r="A26680" s="16" t="s">
        <v>25347</v>
      </c>
      <c r="B26680" s="16">
        <v>13121845549</v>
      </c>
      <c r="C26680" s="268" t="s">
        <v>23908</v>
      </c>
      <c r="D26680" s="16">
        <v>9680</v>
      </c>
    </row>
    <row r="26681" customHeight="1" spans="1:4">
      <c r="A26681" s="16" t="s">
        <v>8732</v>
      </c>
      <c r="B26681" s="16">
        <v>13942329518</v>
      </c>
      <c r="C26681" s="268" t="s">
        <v>23908</v>
      </c>
      <c r="D26681" s="16">
        <v>5000</v>
      </c>
    </row>
    <row r="26682" customHeight="1" spans="1:4">
      <c r="A26682" s="116" t="s">
        <v>25348</v>
      </c>
      <c r="B26682" s="116">
        <v>15849382718</v>
      </c>
      <c r="C26682" s="268" t="s">
        <v>23908</v>
      </c>
      <c r="D26682" s="116">
        <v>9680</v>
      </c>
    </row>
    <row r="26683" customHeight="1" spans="1:4">
      <c r="A26683" s="16" t="s">
        <v>25349</v>
      </c>
      <c r="B26683" s="16">
        <v>13973992983</v>
      </c>
      <c r="C26683" s="268" t="s">
        <v>23908</v>
      </c>
      <c r="D26683" s="16">
        <v>5000</v>
      </c>
    </row>
    <row r="26684" customHeight="1" spans="1:4">
      <c r="A26684" s="16" t="s">
        <v>25350</v>
      </c>
      <c r="B26684" s="16">
        <v>13120211592</v>
      </c>
      <c r="C26684" s="268" t="s">
        <v>23908</v>
      </c>
      <c r="D26684" s="16">
        <v>5000</v>
      </c>
    </row>
    <row r="26685" customHeight="1" spans="1:4">
      <c r="A26685" s="16" t="s">
        <v>25351</v>
      </c>
      <c r="B26685" s="16">
        <v>18950725888</v>
      </c>
      <c r="C26685" s="268" t="s">
        <v>23908</v>
      </c>
      <c r="D26685" s="16">
        <v>5000</v>
      </c>
    </row>
    <row r="26686" customHeight="1" spans="1:4">
      <c r="A26686" s="16" t="s">
        <v>25352</v>
      </c>
      <c r="B26686" s="16">
        <v>15957952247</v>
      </c>
      <c r="C26686" s="268" t="s">
        <v>23908</v>
      </c>
      <c r="D26686" s="16">
        <v>9680</v>
      </c>
    </row>
    <row r="26687" customHeight="1" spans="1:4">
      <c r="A26687" s="380" t="s">
        <v>25353</v>
      </c>
      <c r="B26687" s="67">
        <v>18632866068</v>
      </c>
      <c r="C26687" s="268" t="s">
        <v>23908</v>
      </c>
      <c r="D26687" s="67">
        <v>5000</v>
      </c>
    </row>
    <row r="26688" customHeight="1" spans="1:4">
      <c r="A26688" s="16" t="s">
        <v>25354</v>
      </c>
      <c r="B26688" s="16">
        <v>13873112671</v>
      </c>
      <c r="C26688" s="268" t="s">
        <v>23908</v>
      </c>
      <c r="D26688" s="16">
        <v>9680</v>
      </c>
    </row>
    <row r="26689" customHeight="1" spans="1:4">
      <c r="A26689" s="16" t="s">
        <v>25355</v>
      </c>
      <c r="B26689" s="16">
        <v>13630990688</v>
      </c>
      <c r="C26689" s="268" t="s">
        <v>23908</v>
      </c>
      <c r="D26689" s="16">
        <v>4680</v>
      </c>
    </row>
    <row r="26690" customHeight="1" spans="1:4">
      <c r="A26690" s="16" t="s">
        <v>23403</v>
      </c>
      <c r="B26690" s="60" t="s">
        <v>25356</v>
      </c>
      <c r="C26690" s="268" t="s">
        <v>23908</v>
      </c>
      <c r="D26690" s="16">
        <v>8720</v>
      </c>
    </row>
    <row r="26691" customHeight="1" spans="1:4">
      <c r="A26691" s="16" t="s">
        <v>25357</v>
      </c>
      <c r="B26691" s="16">
        <v>18764127881</v>
      </c>
      <c r="C26691" s="268" t="s">
        <v>23908</v>
      </c>
      <c r="D26691" s="16">
        <v>8720</v>
      </c>
    </row>
    <row r="26692" customHeight="1" spans="1:4">
      <c r="A26692" s="16" t="s">
        <v>25358</v>
      </c>
      <c r="B26692" s="16">
        <v>13373090016</v>
      </c>
      <c r="C26692" s="268" t="s">
        <v>23908</v>
      </c>
      <c r="D26692" s="13">
        <v>4040</v>
      </c>
    </row>
    <row r="26693" customHeight="1" spans="1:4">
      <c r="A26693" s="16" t="s">
        <v>25359</v>
      </c>
      <c r="B26693" s="16">
        <v>13808471166</v>
      </c>
      <c r="C26693" s="268" t="s">
        <v>23908</v>
      </c>
      <c r="D26693" s="13">
        <v>9680</v>
      </c>
    </row>
    <row r="26694" customHeight="1" spans="1:4">
      <c r="A26694" s="13" t="s">
        <v>25360</v>
      </c>
      <c r="B26694" s="13">
        <v>15540708777</v>
      </c>
      <c r="C26694" s="268" t="s">
        <v>23908</v>
      </c>
      <c r="D26694" s="13">
        <v>5000</v>
      </c>
    </row>
    <row r="26695" customHeight="1" spans="1:4">
      <c r="A26695" s="13" t="s">
        <v>25361</v>
      </c>
      <c r="B26695" s="13">
        <v>13942202433</v>
      </c>
      <c r="C26695" s="268" t="s">
        <v>23908</v>
      </c>
      <c r="D26695" s="13">
        <v>9680</v>
      </c>
    </row>
    <row r="26696" customHeight="1" spans="1:4">
      <c r="A26696" s="13" t="s">
        <v>25362</v>
      </c>
      <c r="B26696" s="13">
        <v>13948819682</v>
      </c>
      <c r="C26696" s="268" t="s">
        <v>23908</v>
      </c>
      <c r="D26696" s="13">
        <v>9680</v>
      </c>
    </row>
    <row r="26697" customHeight="1" spans="1:4">
      <c r="A26697" s="13" t="s">
        <v>25363</v>
      </c>
      <c r="B26697" s="13">
        <v>13911628093</v>
      </c>
      <c r="C26697" s="268" t="s">
        <v>23908</v>
      </c>
      <c r="D26697" s="13">
        <v>9800</v>
      </c>
    </row>
    <row r="26698" customHeight="1" spans="1:4">
      <c r="A26698" s="13" t="s">
        <v>25364</v>
      </c>
      <c r="B26698" s="13">
        <v>13955102766</v>
      </c>
      <c r="C26698" s="268" t="s">
        <v>23908</v>
      </c>
      <c r="D26698" s="13">
        <v>9680</v>
      </c>
    </row>
    <row r="26699" customHeight="1" spans="1:4">
      <c r="A26699" s="16" t="s">
        <v>25365</v>
      </c>
      <c r="B26699" s="13">
        <v>18823357136</v>
      </c>
      <c r="C26699" s="268" t="s">
        <v>23908</v>
      </c>
      <c r="D26699" s="13">
        <v>9680</v>
      </c>
    </row>
    <row r="26700" customHeight="1" spans="1:4">
      <c r="A26700" s="16" t="s">
        <v>25366</v>
      </c>
      <c r="B26700" s="16">
        <v>15901232095</v>
      </c>
      <c r="C26700" s="268" t="s">
        <v>23908</v>
      </c>
      <c r="D26700" s="13">
        <v>9680</v>
      </c>
    </row>
    <row r="26701" customHeight="1" spans="1:4">
      <c r="A26701" s="16" t="s">
        <v>25367</v>
      </c>
      <c r="B26701" s="13">
        <v>18514410607</v>
      </c>
      <c r="C26701" s="268" t="s">
        <v>23908</v>
      </c>
      <c r="D26701" s="13">
        <v>9680</v>
      </c>
    </row>
    <row r="26702" customHeight="1" spans="1:4">
      <c r="A26702" s="16" t="s">
        <v>25368</v>
      </c>
      <c r="B26702" s="13">
        <v>18671050107</v>
      </c>
      <c r="C26702" s="268" t="s">
        <v>23908</v>
      </c>
      <c r="D26702" s="13">
        <v>9680</v>
      </c>
    </row>
    <row r="26703" customHeight="1" spans="1:4">
      <c r="A26703" s="13" t="s">
        <v>25369</v>
      </c>
      <c r="B26703" s="13">
        <v>18183551978</v>
      </c>
      <c r="C26703" s="268" t="s">
        <v>23908</v>
      </c>
      <c r="D26703" s="13">
        <v>9680</v>
      </c>
    </row>
    <row r="26704" customHeight="1" spans="1:4">
      <c r="A26704" s="13" t="s">
        <v>25370</v>
      </c>
      <c r="B26704" s="16">
        <v>13606875148</v>
      </c>
      <c r="C26704" s="268" t="s">
        <v>23908</v>
      </c>
      <c r="D26704" s="13">
        <v>5000</v>
      </c>
    </row>
    <row r="26705" customHeight="1" spans="1:4">
      <c r="A26705" s="16" t="s">
        <v>25371</v>
      </c>
      <c r="B26705" s="16">
        <v>18946582721</v>
      </c>
      <c r="C26705" s="268" t="s">
        <v>23908</v>
      </c>
      <c r="D26705" s="13">
        <v>9680</v>
      </c>
    </row>
    <row r="26706" customHeight="1" spans="1:4">
      <c r="A26706" s="60" t="s">
        <v>25372</v>
      </c>
      <c r="B26706" s="16">
        <v>18931648171</v>
      </c>
      <c r="C26706" s="268" t="s">
        <v>23908</v>
      </c>
      <c r="D26706" s="16">
        <v>5000</v>
      </c>
    </row>
    <row r="26707" customHeight="1" spans="1:4">
      <c r="A26707" s="16" t="s">
        <v>25373</v>
      </c>
      <c r="B26707" s="16">
        <v>13911934961</v>
      </c>
      <c r="C26707" s="268" t="s">
        <v>23908</v>
      </c>
      <c r="D26707" s="13">
        <v>5000</v>
      </c>
    </row>
    <row r="26708" customHeight="1" spans="1:4">
      <c r="A26708" s="13" t="s">
        <v>12395</v>
      </c>
      <c r="B26708" s="13">
        <v>18230035588</v>
      </c>
      <c r="C26708" s="268" t="s">
        <v>23908</v>
      </c>
      <c r="D26708" s="13">
        <v>2500</v>
      </c>
    </row>
    <row r="26709" customHeight="1" spans="1:4">
      <c r="A26709" s="13" t="s">
        <v>25374</v>
      </c>
      <c r="B26709" s="16">
        <v>13867783759</v>
      </c>
      <c r="C26709" s="268" t="s">
        <v>23908</v>
      </c>
      <c r="D26709" s="16">
        <v>5000</v>
      </c>
    </row>
    <row r="26710" customHeight="1" spans="1:4">
      <c r="A26710" s="13" t="s">
        <v>25375</v>
      </c>
      <c r="B26710" s="16">
        <v>13931110856</v>
      </c>
      <c r="C26710" s="268" t="s">
        <v>23908</v>
      </c>
      <c r="D26710" s="16">
        <v>5000</v>
      </c>
    </row>
    <row r="26711" customHeight="1" spans="1:4">
      <c r="A26711" s="13" t="s">
        <v>25376</v>
      </c>
      <c r="B26711" s="16">
        <v>13755383778</v>
      </c>
      <c r="C26711" s="268" t="s">
        <v>23908</v>
      </c>
      <c r="D26711" s="16">
        <v>5000</v>
      </c>
    </row>
    <row r="26712" customHeight="1" spans="1:4">
      <c r="A26712" s="13" t="s">
        <v>25377</v>
      </c>
      <c r="B26712" s="16">
        <v>13957720817</v>
      </c>
      <c r="C26712" s="268" t="s">
        <v>23908</v>
      </c>
      <c r="D26712" s="16">
        <v>9680</v>
      </c>
    </row>
    <row r="26713" customHeight="1" spans="1:4">
      <c r="A26713" s="13" t="s">
        <v>25378</v>
      </c>
      <c r="B26713" s="16">
        <v>13505719518</v>
      </c>
      <c r="C26713" s="268" t="s">
        <v>23908</v>
      </c>
      <c r="D26713" s="16">
        <v>9680</v>
      </c>
    </row>
    <row r="26714" customHeight="1" spans="1:4">
      <c r="A26714" s="13" t="s">
        <v>25379</v>
      </c>
      <c r="B26714" s="16">
        <v>13516107669</v>
      </c>
      <c r="C26714" s="268" t="s">
        <v>23908</v>
      </c>
      <c r="D26714" s="16">
        <v>9680</v>
      </c>
    </row>
    <row r="26715" customHeight="1" spans="1:4">
      <c r="A26715" s="13" t="s">
        <v>25380</v>
      </c>
      <c r="B26715" s="16">
        <v>15963704689</v>
      </c>
      <c r="C26715" s="268" t="s">
        <v>23908</v>
      </c>
      <c r="D26715" s="16">
        <v>4680</v>
      </c>
    </row>
    <row r="26716" customHeight="1" spans="1:4">
      <c r="A26716" s="13" t="s">
        <v>25381</v>
      </c>
      <c r="B26716" s="16">
        <v>18057892876</v>
      </c>
      <c r="C26716" s="268" t="s">
        <v>23908</v>
      </c>
      <c r="D26716" s="16">
        <v>4040</v>
      </c>
    </row>
    <row r="26717" customHeight="1" spans="1:4">
      <c r="A26717" s="13" t="s">
        <v>25382</v>
      </c>
      <c r="B26717" s="16">
        <v>13501017983</v>
      </c>
      <c r="C26717" s="268" t="s">
        <v>23908</v>
      </c>
      <c r="D26717" s="16">
        <v>9680</v>
      </c>
    </row>
    <row r="26718" customHeight="1" spans="1:4">
      <c r="A26718" s="16" t="s">
        <v>25383</v>
      </c>
      <c r="B26718" s="16">
        <v>13618510667</v>
      </c>
      <c r="C26718" s="268" t="s">
        <v>23908</v>
      </c>
      <c r="D26718" s="16">
        <v>8720</v>
      </c>
    </row>
    <row r="26719" customHeight="1" spans="1:4">
      <c r="A26719" s="13" t="s">
        <v>25384</v>
      </c>
      <c r="B26719" s="13">
        <v>13952171826</v>
      </c>
      <c r="C26719" s="268" t="s">
        <v>23908</v>
      </c>
      <c r="D26719" s="13">
        <v>1000</v>
      </c>
    </row>
    <row r="26720" customHeight="1" spans="1:4">
      <c r="A26720" s="13" t="s">
        <v>25385</v>
      </c>
      <c r="B26720" s="13">
        <v>13696346010</v>
      </c>
      <c r="C26720" s="268" t="s">
        <v>23908</v>
      </c>
      <c r="D26720" s="13">
        <v>2000</v>
      </c>
    </row>
    <row r="26721" customHeight="1" spans="1:4">
      <c r="A26721" s="16" t="s">
        <v>5304</v>
      </c>
      <c r="B26721" s="16">
        <v>18840871229</v>
      </c>
      <c r="C26721" s="268" t="s">
        <v>23908</v>
      </c>
      <c r="D26721" s="16">
        <v>29900</v>
      </c>
    </row>
    <row r="26722" customHeight="1" spans="1:4">
      <c r="A26722" s="16" t="s">
        <v>25386</v>
      </c>
      <c r="B26722" s="16">
        <v>13871130011</v>
      </c>
      <c r="C26722" s="268" t="s">
        <v>23908</v>
      </c>
      <c r="D26722" s="16">
        <v>29800</v>
      </c>
    </row>
    <row r="26723" customHeight="1" spans="1:4">
      <c r="A26723" s="16" t="s">
        <v>8156</v>
      </c>
      <c r="B26723" s="16">
        <v>13901088143</v>
      </c>
      <c r="C26723" s="268" t="s">
        <v>23908</v>
      </c>
      <c r="D26723" s="16">
        <v>29800</v>
      </c>
    </row>
    <row r="26724" customHeight="1" spans="1:4">
      <c r="A26724" s="16" t="s">
        <v>25387</v>
      </c>
      <c r="B26724" s="16">
        <v>13797828844</v>
      </c>
      <c r="C26724" s="268" t="s">
        <v>23908</v>
      </c>
      <c r="D26724" s="16">
        <v>18000</v>
      </c>
    </row>
    <row r="26725" customHeight="1" spans="1:4">
      <c r="A26725" s="16" t="s">
        <v>6486</v>
      </c>
      <c r="B26725" s="16">
        <v>13315978555</v>
      </c>
      <c r="C26725" s="268" t="s">
        <v>23908</v>
      </c>
      <c r="D26725" s="16">
        <v>28840</v>
      </c>
    </row>
    <row r="26726" customHeight="1" spans="1:4">
      <c r="A26726" s="16" t="s">
        <v>25388</v>
      </c>
      <c r="B26726" s="16">
        <v>13940997422</v>
      </c>
      <c r="C26726" s="268" t="s">
        <v>23908</v>
      </c>
      <c r="D26726" s="16">
        <v>29800</v>
      </c>
    </row>
    <row r="26727" customHeight="1" spans="1:4">
      <c r="A26727" s="16" t="s">
        <v>25389</v>
      </c>
      <c r="B26727" s="16">
        <v>13888007588</v>
      </c>
      <c r="C26727" s="268" t="s">
        <v>23908</v>
      </c>
      <c r="D26727" s="16">
        <v>29800</v>
      </c>
    </row>
    <row r="26728" customHeight="1" spans="1:5">
      <c r="A26728" s="16" t="s">
        <v>25390</v>
      </c>
      <c r="B26728" s="60" t="s">
        <v>25391</v>
      </c>
      <c r="C26728" s="268" t="s">
        <v>23908</v>
      </c>
      <c r="D26728" s="16">
        <v>18000</v>
      </c>
      <c r="E26728" s="1" t="s">
        <v>25392</v>
      </c>
    </row>
    <row r="26729" customHeight="1" spans="1:4">
      <c r="A26729" s="16" t="s">
        <v>25393</v>
      </c>
      <c r="B26729" s="16">
        <v>13583588999</v>
      </c>
      <c r="C26729" s="268" t="s">
        <v>23908</v>
      </c>
      <c r="D26729" s="16">
        <v>18000</v>
      </c>
    </row>
    <row r="26730" customHeight="1" spans="1:4">
      <c r="A26730" s="16" t="s">
        <v>25394</v>
      </c>
      <c r="B26730" s="16">
        <v>15849987775</v>
      </c>
      <c r="C26730" s="268" t="s">
        <v>23908</v>
      </c>
      <c r="D26730" s="16">
        <v>16800</v>
      </c>
    </row>
    <row r="26731" customHeight="1" spans="1:4">
      <c r="A26731" s="16" t="s">
        <v>23735</v>
      </c>
      <c r="B26731" s="16">
        <v>13814725222</v>
      </c>
      <c r="C26731" s="268" t="s">
        <v>23908</v>
      </c>
      <c r="D26731" s="16">
        <v>29800</v>
      </c>
    </row>
    <row r="26732" customHeight="1" spans="1:4">
      <c r="A26732" s="16" t="s">
        <v>25395</v>
      </c>
      <c r="B26732" s="16">
        <v>13006379068</v>
      </c>
      <c r="C26732" s="268" t="s">
        <v>23908</v>
      </c>
      <c r="D26732" s="16">
        <v>29800</v>
      </c>
    </row>
    <row r="26733" customHeight="1" spans="1:4">
      <c r="A26733" s="16" t="s">
        <v>25396</v>
      </c>
      <c r="B26733" s="16">
        <v>13667331869</v>
      </c>
      <c r="C26733" s="268" t="s">
        <v>23908</v>
      </c>
      <c r="D26733" s="16">
        <v>28820</v>
      </c>
    </row>
    <row r="26734" customHeight="1" spans="1:4">
      <c r="A26734" s="16" t="s">
        <v>25397</v>
      </c>
      <c r="B26734" s="16">
        <v>13957271713</v>
      </c>
      <c r="C26734" s="268" t="s">
        <v>23908</v>
      </c>
      <c r="D26734" s="16">
        <v>20100</v>
      </c>
    </row>
    <row r="26735" customHeight="1" spans="1:5">
      <c r="A26735" s="16" t="s">
        <v>25398</v>
      </c>
      <c r="B26735" s="60" t="s">
        <v>25399</v>
      </c>
      <c r="C26735" s="268" t="s">
        <v>23908</v>
      </c>
      <c r="D26735" s="16">
        <v>28820</v>
      </c>
      <c r="E26735" s="1" t="s">
        <v>25400</v>
      </c>
    </row>
    <row r="26736" customHeight="1" spans="1:5">
      <c r="A26736" s="16" t="s">
        <v>5220</v>
      </c>
      <c r="B26736" s="60" t="s">
        <v>25401</v>
      </c>
      <c r="C26736" s="268" t="s">
        <v>23908</v>
      </c>
      <c r="D26736" s="16">
        <v>29800</v>
      </c>
      <c r="E26736" s="1" t="s">
        <v>25402</v>
      </c>
    </row>
    <row r="26737" customHeight="1" spans="1:5">
      <c r="A26737" s="16" t="s">
        <v>25403</v>
      </c>
      <c r="B26737" s="16">
        <v>15337009966</v>
      </c>
      <c r="C26737" s="268" t="s">
        <v>23908</v>
      </c>
      <c r="D26737" s="16">
        <v>29800</v>
      </c>
      <c r="E26737" s="1" t="s">
        <v>4450</v>
      </c>
    </row>
    <row r="26738" customHeight="1" spans="1:4">
      <c r="A26738" s="16" t="s">
        <v>25404</v>
      </c>
      <c r="B26738" s="16">
        <v>18012639233</v>
      </c>
      <c r="C26738" s="268" t="s">
        <v>23908</v>
      </c>
      <c r="D26738" s="16">
        <v>29800</v>
      </c>
    </row>
    <row r="26739" customHeight="1" spans="1:4">
      <c r="A26739" s="16" t="s">
        <v>25405</v>
      </c>
      <c r="B26739" s="16">
        <v>13708505199</v>
      </c>
      <c r="C26739" s="268" t="s">
        <v>23908</v>
      </c>
      <c r="D26739" s="16">
        <v>29800</v>
      </c>
    </row>
    <row r="26740" customHeight="1" spans="1:4">
      <c r="A26740" s="16" t="s">
        <v>25406</v>
      </c>
      <c r="B26740" s="16">
        <v>18950298900</v>
      </c>
      <c r="C26740" s="268" t="s">
        <v>23908</v>
      </c>
      <c r="D26740" s="16">
        <v>29800</v>
      </c>
    </row>
    <row r="26741" customHeight="1" spans="1:5">
      <c r="A26741" s="16" t="s">
        <v>25407</v>
      </c>
      <c r="B26741" s="60" t="s">
        <v>25408</v>
      </c>
      <c r="C26741" s="268" t="s">
        <v>23908</v>
      </c>
      <c r="D26741" s="16">
        <v>29800</v>
      </c>
      <c r="E26741" s="1" t="s">
        <v>25409</v>
      </c>
    </row>
    <row r="26742" customHeight="1" spans="1:4">
      <c r="A26742" s="16" t="s">
        <v>25410</v>
      </c>
      <c r="B26742" s="16">
        <v>18559161871</v>
      </c>
      <c r="C26742" s="268" t="s">
        <v>23908</v>
      </c>
      <c r="D26742" s="16">
        <v>29800</v>
      </c>
    </row>
    <row r="26743" customHeight="1" spans="1:4">
      <c r="A26743" s="16" t="s">
        <v>25411</v>
      </c>
      <c r="B26743" s="16">
        <v>18173518829</v>
      </c>
      <c r="C26743" s="268" t="s">
        <v>23908</v>
      </c>
      <c r="D26743" s="16">
        <v>18000</v>
      </c>
    </row>
    <row r="26744" customHeight="1" spans="1:4">
      <c r="A26744" s="16" t="s">
        <v>25412</v>
      </c>
      <c r="B26744" s="16">
        <v>13603273822</v>
      </c>
      <c r="C26744" s="268" t="s">
        <v>23908</v>
      </c>
      <c r="D26744" s="16">
        <v>16600</v>
      </c>
    </row>
    <row r="26745" customHeight="1" spans="1:4">
      <c r="A26745" s="16" t="s">
        <v>25413</v>
      </c>
      <c r="B26745" s="16">
        <v>13978122966</v>
      </c>
      <c r="C26745" s="268" t="s">
        <v>23908</v>
      </c>
      <c r="D26745" s="16">
        <v>28840</v>
      </c>
    </row>
    <row r="26746" customHeight="1" spans="1:4">
      <c r="A26746" s="16" t="s">
        <v>25414</v>
      </c>
      <c r="B26746" s="16">
        <v>15377559555</v>
      </c>
      <c r="C26746" s="268" t="s">
        <v>23908</v>
      </c>
      <c r="D26746" s="16">
        <v>29800</v>
      </c>
    </row>
    <row r="26747" customHeight="1" spans="1:4">
      <c r="A26747" s="16" t="s">
        <v>25415</v>
      </c>
      <c r="B26747" s="16">
        <v>18604726689</v>
      </c>
      <c r="C26747" s="268" t="s">
        <v>23908</v>
      </c>
      <c r="D26747" s="16">
        <v>28840</v>
      </c>
    </row>
    <row r="26748" customHeight="1" spans="1:4">
      <c r="A26748" s="16" t="s">
        <v>25416</v>
      </c>
      <c r="B26748" s="16">
        <v>13683374988</v>
      </c>
      <c r="C26748" s="268" t="s">
        <v>23908</v>
      </c>
      <c r="D26748" s="16">
        <v>18000</v>
      </c>
    </row>
    <row r="26749" customHeight="1" spans="1:4">
      <c r="A26749" s="16" t="s">
        <v>25417</v>
      </c>
      <c r="B26749" s="16">
        <v>18665207797</v>
      </c>
      <c r="C26749" s="268" t="s">
        <v>23908</v>
      </c>
      <c r="D26749" s="16">
        <v>18000</v>
      </c>
    </row>
    <row r="26750" customHeight="1" spans="1:4">
      <c r="A26750" s="16" t="s">
        <v>25418</v>
      </c>
      <c r="B26750" s="16">
        <v>13521955329</v>
      </c>
      <c r="C26750" s="268" t="s">
        <v>23908</v>
      </c>
      <c r="D26750" s="16">
        <v>18000</v>
      </c>
    </row>
    <row r="26751" customHeight="1" spans="1:4">
      <c r="A26751" s="16" t="s">
        <v>25419</v>
      </c>
      <c r="B26751" s="16">
        <v>13999217902</v>
      </c>
      <c r="C26751" s="268" t="s">
        <v>23908</v>
      </c>
      <c r="D26751" s="16">
        <v>18000</v>
      </c>
    </row>
    <row r="26752" customHeight="1" spans="1:4">
      <c r="A26752" s="16" t="s">
        <v>25420</v>
      </c>
      <c r="B26752" s="16">
        <v>15067958666</v>
      </c>
      <c r="C26752" s="268" t="s">
        <v>23908</v>
      </c>
      <c r="D26752" s="16">
        <v>26800</v>
      </c>
    </row>
    <row r="26753" customHeight="1" spans="1:4">
      <c r="A26753" s="16" t="s">
        <v>25421</v>
      </c>
      <c r="B26753" s="16">
        <v>13906134176</v>
      </c>
      <c r="C26753" s="268" t="s">
        <v>23908</v>
      </c>
      <c r="D26753" s="16">
        <v>29800</v>
      </c>
    </row>
    <row r="26754" customHeight="1" spans="1:4">
      <c r="A26754" s="16" t="s">
        <v>25422</v>
      </c>
      <c r="B26754" s="16">
        <v>13923873867</v>
      </c>
      <c r="C26754" s="268" t="s">
        <v>23908</v>
      </c>
      <c r="D26754" s="16">
        <v>28840</v>
      </c>
    </row>
    <row r="26755" customHeight="1" spans="1:5">
      <c r="A26755" s="16" t="s">
        <v>25423</v>
      </c>
      <c r="B26755" s="16">
        <v>13187072556</v>
      </c>
      <c r="C26755" s="268" t="s">
        <v>23908</v>
      </c>
      <c r="D26755" s="16">
        <v>20120</v>
      </c>
      <c r="E26755" s="1" t="s">
        <v>25424</v>
      </c>
    </row>
    <row r="26756" customHeight="1" spans="1:4">
      <c r="A26756" s="16" t="s">
        <v>25425</v>
      </c>
      <c r="B26756" s="16">
        <v>13136325239</v>
      </c>
      <c r="C26756" s="268" t="s">
        <v>23908</v>
      </c>
      <c r="D26756" s="16">
        <v>28820</v>
      </c>
    </row>
    <row r="26757" customHeight="1" spans="1:4">
      <c r="A26757" s="16" t="s">
        <v>25426</v>
      </c>
      <c r="B26757" s="16">
        <v>13911021049</v>
      </c>
      <c r="C26757" s="268" t="s">
        <v>23908</v>
      </c>
      <c r="D26757" s="16">
        <v>29800</v>
      </c>
    </row>
    <row r="26758" customHeight="1" spans="1:4">
      <c r="A26758" s="16" t="s">
        <v>25427</v>
      </c>
      <c r="B26758" s="16">
        <v>13517267573</v>
      </c>
      <c r="C26758" s="268" t="s">
        <v>23908</v>
      </c>
      <c r="D26758" s="16">
        <v>28840</v>
      </c>
    </row>
    <row r="26759" customHeight="1" spans="1:4">
      <c r="A26759" s="16" t="s">
        <v>25428</v>
      </c>
      <c r="B26759" s="16">
        <v>13831064846</v>
      </c>
      <c r="C26759" s="268" t="s">
        <v>23908</v>
      </c>
      <c r="D26759" s="16">
        <v>28840</v>
      </c>
    </row>
    <row r="26760" customHeight="1" spans="1:4">
      <c r="A26760" s="16" t="s">
        <v>25429</v>
      </c>
      <c r="B26760" s="16">
        <v>18629089233</v>
      </c>
      <c r="C26760" s="268" t="s">
        <v>23908</v>
      </c>
      <c r="D26760" s="16">
        <v>20120</v>
      </c>
    </row>
    <row r="26761" customHeight="1" spans="1:4">
      <c r="A26761" s="16" t="s">
        <v>25430</v>
      </c>
      <c r="B26761" s="16">
        <v>18612310213</v>
      </c>
      <c r="C26761" s="268" t="s">
        <v>23908</v>
      </c>
      <c r="D26761" s="16">
        <v>29800</v>
      </c>
    </row>
    <row r="26762" customHeight="1" spans="1:4">
      <c r="A26762" s="16" t="s">
        <v>24713</v>
      </c>
      <c r="B26762" s="16">
        <v>18377982671</v>
      </c>
      <c r="C26762" s="268" t="s">
        <v>23908</v>
      </c>
      <c r="D26762" s="16">
        <v>29800</v>
      </c>
    </row>
    <row r="26763" customHeight="1" spans="1:4">
      <c r="A26763" s="13" t="s">
        <v>25431</v>
      </c>
      <c r="B26763" s="116">
        <v>13183863829</v>
      </c>
      <c r="C26763" s="268" t="s">
        <v>23908</v>
      </c>
      <c r="D26763" s="13">
        <v>15000</v>
      </c>
    </row>
    <row r="26764" customHeight="1" spans="1:4">
      <c r="A26764" s="16" t="s">
        <v>25432</v>
      </c>
      <c r="B26764" s="16">
        <v>15301186979</v>
      </c>
      <c r="C26764" s="268" t="s">
        <v>23908</v>
      </c>
      <c r="D26764" s="16">
        <v>29800</v>
      </c>
    </row>
    <row r="26765" customHeight="1" spans="1:4">
      <c r="A26765" s="16" t="s">
        <v>25433</v>
      </c>
      <c r="B26765" s="16">
        <v>13986558666</v>
      </c>
      <c r="C26765" s="268" t="s">
        <v>23908</v>
      </c>
      <c r="D26765" s="16">
        <v>18000</v>
      </c>
    </row>
    <row r="26766" customHeight="1" spans="1:4">
      <c r="A26766" s="16" t="s">
        <v>25434</v>
      </c>
      <c r="B26766" s="16">
        <v>13275228888</v>
      </c>
      <c r="C26766" s="268" t="s">
        <v>23908</v>
      </c>
      <c r="D26766" s="16">
        <v>29800</v>
      </c>
    </row>
    <row r="26767" customHeight="1" spans="1:5">
      <c r="A26767" s="16" t="s">
        <v>25435</v>
      </c>
      <c r="B26767" s="60" t="s">
        <v>25436</v>
      </c>
      <c r="C26767" s="268" t="s">
        <v>23908</v>
      </c>
      <c r="D26767" s="16">
        <v>11800</v>
      </c>
      <c r="E26767" s="1" t="s">
        <v>25437</v>
      </c>
    </row>
    <row r="26768" customHeight="1" spans="1:4">
      <c r="A26768" s="16" t="s">
        <v>25438</v>
      </c>
      <c r="B26768" s="16">
        <v>13363886342</v>
      </c>
      <c r="C26768" s="268" t="s">
        <v>23908</v>
      </c>
      <c r="D26768" s="16">
        <v>23840</v>
      </c>
    </row>
    <row r="26769" customHeight="1" spans="1:5">
      <c r="A26769" s="16" t="s">
        <v>25439</v>
      </c>
      <c r="B26769" s="16">
        <v>13323063000</v>
      </c>
      <c r="C26769" s="268" t="s">
        <v>23908</v>
      </c>
      <c r="D26769" s="16">
        <v>28820</v>
      </c>
      <c r="E26769" s="1" t="s">
        <v>25440</v>
      </c>
    </row>
    <row r="26770" customHeight="1" spans="1:4">
      <c r="A26770" s="16" t="s">
        <v>25441</v>
      </c>
      <c r="B26770" s="16">
        <v>13832891858</v>
      </c>
      <c r="C26770" s="268" t="s">
        <v>23908</v>
      </c>
      <c r="D26770" s="16">
        <v>17050</v>
      </c>
    </row>
    <row r="26771" customHeight="1" spans="1:4">
      <c r="A26771" s="116" t="s">
        <v>25442</v>
      </c>
      <c r="B26771" s="116">
        <v>15859000261</v>
      </c>
      <c r="C26771" s="268" t="s">
        <v>23908</v>
      </c>
      <c r="D26771" s="116">
        <v>18000</v>
      </c>
    </row>
    <row r="26772" customHeight="1" spans="1:4">
      <c r="A26772" s="16" t="s">
        <v>25443</v>
      </c>
      <c r="B26772" s="16">
        <v>15101678409</v>
      </c>
      <c r="C26772" s="268" t="s">
        <v>23908</v>
      </c>
      <c r="D26772" s="16">
        <v>9200</v>
      </c>
    </row>
    <row r="26773" customHeight="1" spans="1:4">
      <c r="A26773" s="16" t="s">
        <v>25444</v>
      </c>
      <c r="B26773" s="16">
        <v>13701109633</v>
      </c>
      <c r="C26773" s="268" t="s">
        <v>23908</v>
      </c>
      <c r="D26773" s="16">
        <v>28840</v>
      </c>
    </row>
    <row r="26774" customHeight="1" spans="1:4">
      <c r="A26774" s="116" t="s">
        <v>25445</v>
      </c>
      <c r="B26774" s="116">
        <v>13901338164</v>
      </c>
      <c r="C26774" s="268" t="s">
        <v>23908</v>
      </c>
      <c r="D26774" s="116">
        <v>28840</v>
      </c>
    </row>
    <row r="26775" customHeight="1" spans="1:4">
      <c r="A26775" s="116" t="s">
        <v>25446</v>
      </c>
      <c r="B26775" s="116">
        <v>18200297218</v>
      </c>
      <c r="C26775" s="268" t="s">
        <v>23908</v>
      </c>
      <c r="D26775" s="116">
        <v>18000</v>
      </c>
    </row>
    <row r="26776" customHeight="1" spans="1:4">
      <c r="A26776" s="13" t="s">
        <v>25447</v>
      </c>
      <c r="B26776" s="116">
        <v>13530329616</v>
      </c>
      <c r="C26776" s="268" t="s">
        <v>23908</v>
      </c>
      <c r="D26776" s="116">
        <v>29800</v>
      </c>
    </row>
    <row r="26777" customHeight="1" spans="1:4">
      <c r="A26777" s="16" t="s">
        <v>25448</v>
      </c>
      <c r="B26777" s="16">
        <v>13601096826</v>
      </c>
      <c r="C26777" s="268" t="s">
        <v>23908</v>
      </c>
      <c r="D26777" s="16">
        <v>29800</v>
      </c>
    </row>
    <row r="26778" customHeight="1" spans="1:4">
      <c r="A26778" s="13" t="s">
        <v>25449</v>
      </c>
      <c r="B26778" s="116">
        <v>13439662716</v>
      </c>
      <c r="C26778" s="268" t="s">
        <v>23908</v>
      </c>
      <c r="D26778" s="116">
        <v>29800</v>
      </c>
    </row>
    <row r="26779" customHeight="1" spans="1:5">
      <c r="A26779" s="16" t="s">
        <v>25450</v>
      </c>
      <c r="B26779" s="16">
        <v>15942213019</v>
      </c>
      <c r="C26779" s="268" t="s">
        <v>23908</v>
      </c>
      <c r="D26779" s="16">
        <v>17040</v>
      </c>
      <c r="E26779" s="1" t="s">
        <v>25451</v>
      </c>
    </row>
    <row r="26780" customHeight="1" spans="1:4">
      <c r="A26780" s="13" t="s">
        <v>25452</v>
      </c>
      <c r="B26780" s="116">
        <v>13805819414</v>
      </c>
      <c r="C26780" s="268" t="s">
        <v>23908</v>
      </c>
      <c r="D26780" s="116">
        <v>28840</v>
      </c>
    </row>
    <row r="26781" customHeight="1" spans="1:4">
      <c r="A26781" s="16" t="s">
        <v>6966</v>
      </c>
      <c r="B26781" s="16">
        <v>13988753131</v>
      </c>
      <c r="C26781" s="268" t="s">
        <v>23908</v>
      </c>
      <c r="D26781" s="13">
        <v>18000</v>
      </c>
    </row>
    <row r="26782" customHeight="1" spans="1:4">
      <c r="A26782" s="16" t="s">
        <v>25453</v>
      </c>
      <c r="B26782" s="16">
        <v>13815061278</v>
      </c>
      <c r="C26782" s="268" t="s">
        <v>23908</v>
      </c>
      <c r="D26782" s="16">
        <v>28840</v>
      </c>
    </row>
    <row r="26783" customHeight="1" spans="1:4">
      <c r="A26783" s="16" t="s">
        <v>25454</v>
      </c>
      <c r="B26783" s="16">
        <v>13810938355</v>
      </c>
      <c r="C26783" s="268" t="s">
        <v>23908</v>
      </c>
      <c r="D26783" s="16">
        <v>24800</v>
      </c>
    </row>
    <row r="26784" customHeight="1" spans="1:4">
      <c r="A26784" s="16" t="s">
        <v>25455</v>
      </c>
      <c r="B26784" s="16">
        <v>13027008223</v>
      </c>
      <c r="C26784" s="268" t="s">
        <v>23908</v>
      </c>
      <c r="D26784" s="16">
        <v>12040</v>
      </c>
    </row>
    <row r="26785" customHeight="1" spans="1:4">
      <c r="A26785" s="16" t="s">
        <v>25456</v>
      </c>
      <c r="B26785" s="16">
        <v>13520927419</v>
      </c>
      <c r="C26785" s="268" t="s">
        <v>23908</v>
      </c>
      <c r="D26785" s="16">
        <v>20120</v>
      </c>
    </row>
    <row r="26786" customHeight="1" spans="1:4">
      <c r="A26786" s="16" t="s">
        <v>25457</v>
      </c>
      <c r="B26786" s="16">
        <v>13999015066</v>
      </c>
      <c r="C26786" s="268" t="s">
        <v>23908</v>
      </c>
      <c r="D26786" s="16">
        <v>29800</v>
      </c>
    </row>
    <row r="26787" customHeight="1" spans="1:4">
      <c r="A26787" s="16" t="s">
        <v>23409</v>
      </c>
      <c r="B26787" s="16">
        <v>13986878178</v>
      </c>
      <c r="C26787" s="268" t="s">
        <v>23908</v>
      </c>
      <c r="D26787" s="16">
        <v>29800</v>
      </c>
    </row>
    <row r="26788" customHeight="1" spans="1:4">
      <c r="A26788" s="16" t="s">
        <v>25458</v>
      </c>
      <c r="B26788" s="16">
        <v>13501125623</v>
      </c>
      <c r="C26788" s="268" t="s">
        <v>23908</v>
      </c>
      <c r="D26788" s="16">
        <v>28840</v>
      </c>
    </row>
    <row r="26789" customHeight="1" spans="1:4">
      <c r="A26789" s="16" t="s">
        <v>25459</v>
      </c>
      <c r="B26789" s="16">
        <v>15954976132</v>
      </c>
      <c r="C26789" s="268" t="s">
        <v>23908</v>
      </c>
      <c r="D26789" s="16">
        <v>29800</v>
      </c>
    </row>
    <row r="26790" customHeight="1" spans="1:4">
      <c r="A26790" s="16" t="s">
        <v>3699</v>
      </c>
      <c r="B26790" s="16">
        <v>13930189788</v>
      </c>
      <c r="C26790" s="268" t="s">
        <v>23908</v>
      </c>
      <c r="D26790" s="16">
        <v>28840</v>
      </c>
    </row>
    <row r="26791" customHeight="1" spans="1:4">
      <c r="A26791" s="16" t="s">
        <v>25460</v>
      </c>
      <c r="B26791" s="16">
        <v>15611935376</v>
      </c>
      <c r="C26791" s="268" t="s">
        <v>23908</v>
      </c>
      <c r="D26791" s="16">
        <v>29800</v>
      </c>
    </row>
    <row r="26792" customHeight="1" spans="1:4">
      <c r="A26792" s="16" t="s">
        <v>25461</v>
      </c>
      <c r="B26792" s="16">
        <v>13994622288</v>
      </c>
      <c r="C26792" s="268" t="s">
        <v>23908</v>
      </c>
      <c r="D26792" s="16">
        <v>29800</v>
      </c>
    </row>
    <row r="26793" customHeight="1" spans="1:4">
      <c r="A26793" s="16" t="s">
        <v>25462</v>
      </c>
      <c r="B26793" s="16">
        <v>13953706052</v>
      </c>
      <c r="C26793" s="268" t="s">
        <v>23908</v>
      </c>
      <c r="D26793" s="16">
        <v>29800</v>
      </c>
    </row>
    <row r="26794" customHeight="1" spans="1:4">
      <c r="A26794" s="16" t="s">
        <v>10392</v>
      </c>
      <c r="B26794" s="16">
        <v>18663101899</v>
      </c>
      <c r="C26794" s="268" t="s">
        <v>23908</v>
      </c>
      <c r="D26794" s="16">
        <v>20120</v>
      </c>
    </row>
    <row r="26795" customHeight="1" spans="1:4">
      <c r="A26795" s="16" t="s">
        <v>25463</v>
      </c>
      <c r="B26795" s="16">
        <v>13389753332</v>
      </c>
      <c r="C26795" s="268" t="s">
        <v>23908</v>
      </c>
      <c r="D26795" s="16">
        <v>29800</v>
      </c>
    </row>
    <row r="26796" customHeight="1" spans="1:5">
      <c r="A26796" s="16" t="s">
        <v>25464</v>
      </c>
      <c r="B26796" s="16">
        <v>13181155735</v>
      </c>
      <c r="C26796" s="268" t="s">
        <v>23908</v>
      </c>
      <c r="D26796" s="16">
        <v>16600</v>
      </c>
      <c r="E26796" s="1" t="s">
        <v>25465</v>
      </c>
    </row>
    <row r="26797" customHeight="1" spans="1:5">
      <c r="A26797" s="16" t="s">
        <v>3458</v>
      </c>
      <c r="B26797" s="60" t="s">
        <v>25466</v>
      </c>
      <c r="C26797" s="268" t="s">
        <v>23908</v>
      </c>
      <c r="D26797" s="16">
        <v>29800</v>
      </c>
      <c r="E26797" s="1" t="s">
        <v>25467</v>
      </c>
    </row>
    <row r="26798" customHeight="1" spans="1:4">
      <c r="A26798" s="16" t="s">
        <v>25468</v>
      </c>
      <c r="B26798" s="16">
        <v>18609965776</v>
      </c>
      <c r="C26798" s="268" t="s">
        <v>23908</v>
      </c>
      <c r="D26798" s="16">
        <v>29800</v>
      </c>
    </row>
    <row r="26799" customHeight="1" spans="1:4">
      <c r="A26799" s="16" t="s">
        <v>25469</v>
      </c>
      <c r="B26799" s="16">
        <v>13971134672</v>
      </c>
      <c r="C26799" s="268" t="s">
        <v>23908</v>
      </c>
      <c r="D26799" s="16">
        <v>29800</v>
      </c>
    </row>
    <row r="26800" customHeight="1" spans="1:4">
      <c r="A26800" s="16" t="s">
        <v>25470</v>
      </c>
      <c r="B26800" s="16">
        <v>13375190280</v>
      </c>
      <c r="C26800" s="268" t="s">
        <v>23908</v>
      </c>
      <c r="D26800" s="16">
        <v>29800</v>
      </c>
    </row>
    <row r="26801" customHeight="1" spans="1:4">
      <c r="A26801" s="16" t="s">
        <v>25471</v>
      </c>
      <c r="B26801" s="16">
        <v>13910755830</v>
      </c>
      <c r="C26801" s="268" t="s">
        <v>23908</v>
      </c>
      <c r="D26801" s="16">
        <v>8320</v>
      </c>
    </row>
    <row r="26802" customHeight="1" spans="1:4">
      <c r="A26802" s="16" t="s">
        <v>25472</v>
      </c>
      <c r="B26802" s="16">
        <v>13693268880</v>
      </c>
      <c r="C26802" s="268" t="s">
        <v>23908</v>
      </c>
      <c r="D26802" s="16">
        <v>18000</v>
      </c>
    </row>
    <row r="26803" customHeight="1" spans="1:4">
      <c r="A26803" s="16" t="s">
        <v>25473</v>
      </c>
      <c r="B26803" s="16">
        <v>18132107663</v>
      </c>
      <c r="C26803" s="268" t="s">
        <v>23908</v>
      </c>
      <c r="D26803" s="16">
        <v>20120</v>
      </c>
    </row>
    <row r="26804" customHeight="1" spans="1:4">
      <c r="A26804" s="16" t="s">
        <v>25474</v>
      </c>
      <c r="B26804" s="16">
        <v>18606208580</v>
      </c>
      <c r="C26804" s="268" t="s">
        <v>23908</v>
      </c>
      <c r="D26804" s="16">
        <v>8320</v>
      </c>
    </row>
    <row r="26805" customHeight="1" spans="1:4">
      <c r="A26805" s="16" t="s">
        <v>25475</v>
      </c>
      <c r="B26805" s="16">
        <v>13676768878</v>
      </c>
      <c r="C26805" s="268" t="s">
        <v>23908</v>
      </c>
      <c r="D26805" s="16">
        <v>8320</v>
      </c>
    </row>
    <row r="26806" customHeight="1" spans="1:4">
      <c r="A26806" s="16" t="s">
        <v>25476</v>
      </c>
      <c r="B26806" s="16">
        <v>13750983066</v>
      </c>
      <c r="C26806" s="268" t="s">
        <v>23908</v>
      </c>
      <c r="D26806" s="16">
        <v>11800</v>
      </c>
    </row>
    <row r="26807" customHeight="1" spans="1:4">
      <c r="A26807" s="16" t="s">
        <v>433</v>
      </c>
      <c r="B26807" s="16">
        <v>13801397059</v>
      </c>
      <c r="C26807" s="268" t="s">
        <v>23908</v>
      </c>
      <c r="D26807" s="16">
        <v>11800</v>
      </c>
    </row>
    <row r="26808" customHeight="1" spans="1:4">
      <c r="A26808" s="16" t="s">
        <v>25477</v>
      </c>
      <c r="B26808" s="16">
        <v>13988113288</v>
      </c>
      <c r="C26808" s="268" t="s">
        <v>23908</v>
      </c>
      <c r="D26808" s="16">
        <v>24800</v>
      </c>
    </row>
    <row r="26809" customHeight="1" spans="1:5">
      <c r="A26809" s="16" t="s">
        <v>25478</v>
      </c>
      <c r="B26809" s="16">
        <v>18918783587</v>
      </c>
      <c r="C26809" s="268" t="s">
        <v>23908</v>
      </c>
      <c r="D26809" s="16">
        <v>20120</v>
      </c>
      <c r="E26809" s="116" t="s">
        <v>25479</v>
      </c>
    </row>
    <row r="26810" customHeight="1" spans="1:4">
      <c r="A26810" s="116" t="s">
        <v>25480</v>
      </c>
      <c r="B26810" s="116">
        <v>13303148366</v>
      </c>
      <c r="C26810" s="268" t="s">
        <v>23908</v>
      </c>
      <c r="D26810" s="116">
        <v>28840</v>
      </c>
    </row>
    <row r="26811" customHeight="1" spans="1:4">
      <c r="A26811" s="16" t="s">
        <v>25481</v>
      </c>
      <c r="B26811" s="16">
        <v>15080006608</v>
      </c>
      <c r="C26811" s="268" t="s">
        <v>23908</v>
      </c>
      <c r="D26811" s="116">
        <v>29800</v>
      </c>
    </row>
    <row r="26812" customHeight="1" spans="1:4">
      <c r="A26812" s="16" t="s">
        <v>25482</v>
      </c>
      <c r="B26812" s="16">
        <v>13003776999</v>
      </c>
      <c r="C26812" s="268" t="s">
        <v>23908</v>
      </c>
      <c r="D26812" s="16">
        <v>29800</v>
      </c>
    </row>
    <row r="26813" customHeight="1" spans="1:4">
      <c r="A26813" s="16" t="s">
        <v>25483</v>
      </c>
      <c r="B26813" s="16">
        <v>13082988058</v>
      </c>
      <c r="C26813" s="268" t="s">
        <v>23908</v>
      </c>
      <c r="D26813" s="16">
        <v>29800</v>
      </c>
    </row>
    <row r="26814" customHeight="1" spans="1:4">
      <c r="A26814" s="16" t="s">
        <v>25484</v>
      </c>
      <c r="B26814" s="16">
        <v>13031501203</v>
      </c>
      <c r="C26814" s="268" t="s">
        <v>23908</v>
      </c>
      <c r="D26814" s="13">
        <v>20120</v>
      </c>
    </row>
    <row r="26815" customHeight="1" spans="1:4">
      <c r="A26815" s="13" t="s">
        <v>25485</v>
      </c>
      <c r="B26815" s="13">
        <v>13962194770</v>
      </c>
      <c r="C26815" s="268" t="s">
        <v>23908</v>
      </c>
      <c r="D26815" s="13">
        <v>980</v>
      </c>
    </row>
    <row r="26816" customHeight="1" spans="1:4">
      <c r="A26816" s="16" t="s">
        <v>24906</v>
      </c>
      <c r="B26816" s="16">
        <v>13039034816</v>
      </c>
      <c r="C26816" s="268" t="s">
        <v>23908</v>
      </c>
      <c r="D26816" s="13">
        <v>18000</v>
      </c>
    </row>
    <row r="26817" customHeight="1" spans="1:4">
      <c r="A26817" s="16" t="s">
        <v>25486</v>
      </c>
      <c r="B26817" s="16">
        <v>13807105530</v>
      </c>
      <c r="C26817" s="268" t="s">
        <v>23908</v>
      </c>
      <c r="D26817" s="13">
        <v>28840</v>
      </c>
    </row>
    <row r="26818" customHeight="1" spans="1:4">
      <c r="A26818" s="16" t="s">
        <v>25487</v>
      </c>
      <c r="B26818" s="16">
        <v>18611068783</v>
      </c>
      <c r="C26818" s="268" t="s">
        <v>23908</v>
      </c>
      <c r="D26818" s="13">
        <v>29800</v>
      </c>
    </row>
    <row r="26819" customHeight="1" spans="1:4">
      <c r="A26819" s="16" t="s">
        <v>25488</v>
      </c>
      <c r="B26819" s="16">
        <v>18547108328</v>
      </c>
      <c r="C26819" s="268" t="s">
        <v>23908</v>
      </c>
      <c r="D26819" s="13">
        <v>29800</v>
      </c>
    </row>
    <row r="26820" customHeight="1" spans="1:4">
      <c r="A26820" s="13" t="s">
        <v>25489</v>
      </c>
      <c r="B26820" s="13">
        <v>13582518299</v>
      </c>
      <c r="C26820" s="268" t="s">
        <v>23908</v>
      </c>
      <c r="D26820" s="13">
        <v>29800</v>
      </c>
    </row>
    <row r="26821" customHeight="1" spans="1:4">
      <c r="A26821" s="13" t="s">
        <v>25490</v>
      </c>
      <c r="B26821" s="13">
        <v>17784189795</v>
      </c>
      <c r="C26821" s="268" t="s">
        <v>23908</v>
      </c>
      <c r="D26821" s="13">
        <v>28840</v>
      </c>
    </row>
    <row r="26822" customHeight="1" spans="1:4">
      <c r="A26822" s="13" t="s">
        <v>25491</v>
      </c>
      <c r="B26822" s="13">
        <v>13305373888</v>
      </c>
      <c r="C26822" s="268" t="s">
        <v>23908</v>
      </c>
      <c r="D26822" s="13">
        <v>20120</v>
      </c>
    </row>
    <row r="26823" customHeight="1" spans="1:4">
      <c r="A26823" s="13" t="s">
        <v>356</v>
      </c>
      <c r="B26823" s="13">
        <v>13708996048</v>
      </c>
      <c r="C26823" s="268" t="s">
        <v>23908</v>
      </c>
      <c r="D26823" s="13">
        <v>29800</v>
      </c>
    </row>
    <row r="26824" customHeight="1" spans="1:4">
      <c r="A26824" s="13" t="s">
        <v>25492</v>
      </c>
      <c r="B26824" s="71">
        <v>18962804588</v>
      </c>
      <c r="C26824" s="268" t="s">
        <v>23908</v>
      </c>
      <c r="D26824" s="13">
        <v>29800</v>
      </c>
    </row>
    <row r="26825" customHeight="1" spans="1:4">
      <c r="A26825" s="13" t="s">
        <v>25493</v>
      </c>
      <c r="B26825" s="13">
        <v>13111093598</v>
      </c>
      <c r="C26825" s="268" t="s">
        <v>23908</v>
      </c>
      <c r="D26825" s="13">
        <v>18000</v>
      </c>
    </row>
    <row r="26826" customHeight="1" spans="1:4">
      <c r="A26826" s="13" t="s">
        <v>25494</v>
      </c>
      <c r="B26826" s="13">
        <v>15250995558</v>
      </c>
      <c r="C26826" s="268" t="s">
        <v>23908</v>
      </c>
      <c r="D26826" s="13">
        <v>14800</v>
      </c>
    </row>
    <row r="26827" customHeight="1" spans="1:4">
      <c r="A26827" s="16" t="s">
        <v>25495</v>
      </c>
      <c r="B26827" s="13">
        <v>13511070709</v>
      </c>
      <c r="C26827" s="268" t="s">
        <v>23908</v>
      </c>
      <c r="D26827" s="13">
        <v>29800</v>
      </c>
    </row>
    <row r="26828" customHeight="1" spans="1:4">
      <c r="A26828" s="16" t="s">
        <v>25496</v>
      </c>
      <c r="B26828" s="13">
        <v>18983680555</v>
      </c>
      <c r="C26828" s="268" t="s">
        <v>23908</v>
      </c>
      <c r="D26828" s="13">
        <v>18000</v>
      </c>
    </row>
    <row r="26829" customHeight="1" spans="1:4">
      <c r="A26829" s="16" t="s">
        <v>25497</v>
      </c>
      <c r="B26829" s="13">
        <v>15995353159</v>
      </c>
      <c r="C26829" s="268" t="s">
        <v>23908</v>
      </c>
      <c r="D26829" s="13">
        <v>29800</v>
      </c>
    </row>
    <row r="26830" customHeight="1" spans="1:4">
      <c r="A26830" s="16" t="s">
        <v>25498</v>
      </c>
      <c r="B26830" s="13">
        <v>13812593866</v>
      </c>
      <c r="C26830" s="268" t="s">
        <v>23908</v>
      </c>
      <c r="D26830" s="13">
        <v>29800</v>
      </c>
    </row>
    <row r="26831" customHeight="1" spans="1:4">
      <c r="A26831" s="16" t="s">
        <v>25499</v>
      </c>
      <c r="B26831" s="13">
        <v>18118927938</v>
      </c>
      <c r="C26831" s="268" t="s">
        <v>23908</v>
      </c>
      <c r="D26831" s="13">
        <v>29800</v>
      </c>
    </row>
    <row r="26832" customHeight="1" spans="1:4">
      <c r="A26832" s="13" t="s">
        <v>25500</v>
      </c>
      <c r="B26832" s="13">
        <v>13337181958</v>
      </c>
      <c r="C26832" s="268" t="s">
        <v>23908</v>
      </c>
      <c r="D26832" s="13">
        <v>24800</v>
      </c>
    </row>
    <row r="26833" customHeight="1" spans="1:4">
      <c r="A26833" s="16" t="s">
        <v>25501</v>
      </c>
      <c r="B26833" s="13">
        <v>13607931340</v>
      </c>
      <c r="C26833" s="268" t="s">
        <v>23908</v>
      </c>
      <c r="D26833" s="13">
        <v>29800</v>
      </c>
    </row>
    <row r="26834" customHeight="1" spans="1:4">
      <c r="A26834" s="13" t="s">
        <v>25502</v>
      </c>
      <c r="B26834" s="13">
        <v>13508682626</v>
      </c>
      <c r="C26834" s="268" t="s">
        <v>23908</v>
      </c>
      <c r="D26834" s="13">
        <v>29800</v>
      </c>
    </row>
    <row r="26835" customHeight="1" spans="1:4">
      <c r="A26835" s="13" t="s">
        <v>25503</v>
      </c>
      <c r="B26835" s="16">
        <v>18266958618</v>
      </c>
      <c r="C26835" s="268" t="s">
        <v>23908</v>
      </c>
      <c r="D26835" s="13">
        <v>17120</v>
      </c>
    </row>
    <row r="26836" customHeight="1" spans="1:4">
      <c r="A26836" s="13" t="s">
        <v>25504</v>
      </c>
      <c r="B26836" s="16">
        <v>13901253287</v>
      </c>
      <c r="C26836" s="268" t="s">
        <v>23908</v>
      </c>
      <c r="D26836" s="13">
        <v>29800</v>
      </c>
    </row>
    <row r="26837" customHeight="1" spans="1:4">
      <c r="A26837" s="13" t="s">
        <v>25505</v>
      </c>
      <c r="B26837" s="16">
        <v>13661330291</v>
      </c>
      <c r="C26837" s="268" t="s">
        <v>23908</v>
      </c>
      <c r="D26837" s="13">
        <v>25400</v>
      </c>
    </row>
    <row r="26838" customHeight="1" spans="1:4">
      <c r="A26838" s="13" t="s">
        <v>25506</v>
      </c>
      <c r="B26838" s="13">
        <v>18647782779</v>
      </c>
      <c r="C26838" s="268" t="s">
        <v>23908</v>
      </c>
      <c r="D26838" s="13">
        <v>29800</v>
      </c>
    </row>
    <row r="26839" customHeight="1" spans="1:4">
      <c r="A26839" s="13" t="s">
        <v>25507</v>
      </c>
      <c r="B26839" s="13">
        <v>13702317299</v>
      </c>
      <c r="C26839" s="268" t="s">
        <v>23908</v>
      </c>
      <c r="D26839" s="13">
        <v>18000</v>
      </c>
    </row>
    <row r="26840" customHeight="1" spans="1:4">
      <c r="A26840" s="67" t="s">
        <v>25508</v>
      </c>
      <c r="B26840" s="67">
        <v>15922210030</v>
      </c>
      <c r="C26840" s="268" t="s">
        <v>23908</v>
      </c>
      <c r="D26840" s="67">
        <v>8320</v>
      </c>
    </row>
    <row r="26841" customHeight="1" spans="1:4">
      <c r="A26841" s="68" t="s">
        <v>25509</v>
      </c>
      <c r="B26841" s="64">
        <v>13621218846</v>
      </c>
      <c r="C26841" s="268" t="s">
        <v>23908</v>
      </c>
      <c r="D26841" s="68">
        <v>28800</v>
      </c>
    </row>
    <row r="26842" customHeight="1" spans="1:4">
      <c r="A26842" s="16" t="s">
        <v>25510</v>
      </c>
      <c r="B26842" s="16">
        <v>13683232513</v>
      </c>
      <c r="C26842" s="268" t="s">
        <v>23908</v>
      </c>
      <c r="D26842" s="13">
        <v>20120</v>
      </c>
    </row>
    <row r="26843" customHeight="1" spans="1:4">
      <c r="A26843" s="13" t="s">
        <v>2455</v>
      </c>
      <c r="B26843" s="13">
        <v>13704927107</v>
      </c>
      <c r="C26843" s="268" t="s">
        <v>23908</v>
      </c>
      <c r="D26843" s="16">
        <v>8320</v>
      </c>
    </row>
    <row r="26844" customHeight="1" spans="1:4">
      <c r="A26844" s="16" t="s">
        <v>4014</v>
      </c>
      <c r="B26844" s="16">
        <v>13011216112</v>
      </c>
      <c r="C26844" s="268" t="s">
        <v>23908</v>
      </c>
      <c r="D26844" s="13">
        <v>29800</v>
      </c>
    </row>
    <row r="26845" customHeight="1" spans="1:4">
      <c r="A26845" s="16" t="s">
        <v>25511</v>
      </c>
      <c r="B26845" s="16">
        <v>13907242220</v>
      </c>
      <c r="C26845" s="268" t="s">
        <v>23908</v>
      </c>
      <c r="D26845" s="13">
        <v>16600</v>
      </c>
    </row>
    <row r="26846" customHeight="1" spans="1:4">
      <c r="A26846" s="16" t="s">
        <v>25512</v>
      </c>
      <c r="B26846" s="16">
        <v>15173400563</v>
      </c>
      <c r="C26846" s="268" t="s">
        <v>23908</v>
      </c>
      <c r="D26846" s="13">
        <v>18000</v>
      </c>
    </row>
    <row r="26847" customHeight="1" spans="1:4">
      <c r="A26847" s="16" t="s">
        <v>25513</v>
      </c>
      <c r="B26847" s="16">
        <v>13973691299</v>
      </c>
      <c r="C26847" s="268" t="s">
        <v>23908</v>
      </c>
      <c r="D26847" s="16">
        <v>18000</v>
      </c>
    </row>
    <row r="26848" customHeight="1" spans="1:4">
      <c r="A26848" s="16" t="s">
        <v>25514</v>
      </c>
      <c r="B26848" s="16">
        <v>13311102355</v>
      </c>
      <c r="C26848" s="268" t="s">
        <v>23908</v>
      </c>
      <c r="D26848" s="16">
        <v>29800</v>
      </c>
    </row>
    <row r="26849" customHeight="1" spans="1:4">
      <c r="A26849" s="13" t="s">
        <v>25515</v>
      </c>
      <c r="B26849" s="16">
        <v>13905710255</v>
      </c>
      <c r="C26849" s="268" t="s">
        <v>23908</v>
      </c>
      <c r="D26849" s="16">
        <v>29800</v>
      </c>
    </row>
    <row r="26850" customHeight="1" spans="1:4">
      <c r="A26850" s="16" t="s">
        <v>25516</v>
      </c>
      <c r="B26850" s="16">
        <v>13893652777</v>
      </c>
      <c r="C26850" s="268" t="s">
        <v>23908</v>
      </c>
      <c r="D26850" s="16">
        <v>29800</v>
      </c>
    </row>
    <row r="26851" customHeight="1" spans="1:4">
      <c r="A26851" s="13" t="s">
        <v>25517</v>
      </c>
      <c r="B26851" s="16">
        <v>15967757056</v>
      </c>
      <c r="C26851" s="268" t="s">
        <v>23908</v>
      </c>
      <c r="D26851" s="16">
        <v>29800</v>
      </c>
    </row>
    <row r="26852" customHeight="1" spans="1:4">
      <c r="A26852" s="71" t="s">
        <v>25518</v>
      </c>
      <c r="B26852" s="16">
        <v>13500748099</v>
      </c>
      <c r="C26852" s="268" t="s">
        <v>23908</v>
      </c>
      <c r="D26852" s="16">
        <v>29800</v>
      </c>
    </row>
    <row r="26853" customHeight="1" spans="1:4">
      <c r="A26853" s="16" t="s">
        <v>25519</v>
      </c>
      <c r="B26853" s="16">
        <v>13081223209</v>
      </c>
      <c r="C26853" s="268" t="s">
        <v>23908</v>
      </c>
      <c r="D26853" s="16">
        <v>18000</v>
      </c>
    </row>
    <row r="26854" customHeight="1" spans="1:4">
      <c r="A26854" s="16" t="s">
        <v>19280</v>
      </c>
      <c r="B26854" s="16">
        <v>13762329000</v>
      </c>
      <c r="C26854" s="268" t="s">
        <v>23908</v>
      </c>
      <c r="D26854" s="13">
        <v>29800</v>
      </c>
    </row>
    <row r="26855" customHeight="1" spans="1:4">
      <c r="A26855" s="16" t="s">
        <v>25520</v>
      </c>
      <c r="B26855" s="13">
        <v>13606138766</v>
      </c>
      <c r="C26855" s="268" t="s">
        <v>23908</v>
      </c>
      <c r="D26855" s="16">
        <v>11800</v>
      </c>
    </row>
    <row r="26856" customHeight="1" spans="1:4">
      <c r="A26856" s="16" t="s">
        <v>25521</v>
      </c>
      <c r="B26856" s="13">
        <v>13830243478</v>
      </c>
      <c r="C26856" s="268" t="s">
        <v>23908</v>
      </c>
      <c r="D26856" s="16">
        <v>11800</v>
      </c>
    </row>
    <row r="26857" customHeight="1" spans="1:4">
      <c r="A26857" s="13" t="s">
        <v>25314</v>
      </c>
      <c r="B26857" s="13" t="s">
        <v>25522</v>
      </c>
      <c r="C26857" s="268" t="s">
        <v>23908</v>
      </c>
      <c r="D26857" s="13">
        <v>20120</v>
      </c>
    </row>
    <row r="26858" customHeight="1" spans="1:5">
      <c r="A26858" s="13" t="s">
        <v>25523</v>
      </c>
      <c r="B26858" s="13">
        <v>15937751118</v>
      </c>
      <c r="C26858" s="268" t="s">
        <v>23908</v>
      </c>
      <c r="D26858" s="13">
        <v>12020</v>
      </c>
      <c r="E26858" s="1" t="s">
        <v>25524</v>
      </c>
    </row>
    <row r="26859" customHeight="1" spans="1:4">
      <c r="A26859" s="13" t="s">
        <v>25525</v>
      </c>
      <c r="B26859" s="153">
        <v>18056479395</v>
      </c>
      <c r="C26859" s="268" t="s">
        <v>23908</v>
      </c>
      <c r="D26859" s="569">
        <v>960</v>
      </c>
    </row>
    <row r="26860" customHeight="1" spans="1:4">
      <c r="A26860" s="64" t="s">
        <v>25526</v>
      </c>
      <c r="B26860" s="570">
        <v>15216341767</v>
      </c>
      <c r="C26860" s="268" t="s">
        <v>23908</v>
      </c>
      <c r="D26860" s="571">
        <v>960</v>
      </c>
    </row>
    <row r="26861" customHeight="1" spans="1:4">
      <c r="A26861" s="16" t="s">
        <v>25527</v>
      </c>
      <c r="B26861" s="11">
        <v>13889642358</v>
      </c>
      <c r="C26861" s="268" t="s">
        <v>23908</v>
      </c>
      <c r="D26861" s="571">
        <v>960</v>
      </c>
    </row>
    <row r="26862" customHeight="1" spans="1:4">
      <c r="A26862" s="13" t="s">
        <v>25528</v>
      </c>
      <c r="B26862" s="153">
        <v>13015334828</v>
      </c>
      <c r="C26862" s="268" t="s">
        <v>23908</v>
      </c>
      <c r="D26862" s="569">
        <v>960</v>
      </c>
    </row>
    <row r="26863" customHeight="1" spans="1:4">
      <c r="A26863" s="13" t="s">
        <v>25529</v>
      </c>
      <c r="B26863" s="153">
        <v>13868733633</v>
      </c>
      <c r="C26863" s="268" t="s">
        <v>23908</v>
      </c>
      <c r="D26863" s="569">
        <v>960</v>
      </c>
    </row>
    <row r="26864" customHeight="1" spans="1:4">
      <c r="A26864" s="68" t="s">
        <v>25530</v>
      </c>
      <c r="B26864" s="572">
        <v>15615112998</v>
      </c>
      <c r="C26864" s="268" t="s">
        <v>23908</v>
      </c>
      <c r="D26864" s="68">
        <v>960</v>
      </c>
    </row>
    <row r="26865" customHeight="1" spans="1:4">
      <c r="A26865" s="16" t="s">
        <v>25531</v>
      </c>
      <c r="B26865" s="11">
        <v>13131528416</v>
      </c>
      <c r="C26865" s="268" t="s">
        <v>23908</v>
      </c>
      <c r="D26865" s="16">
        <v>960</v>
      </c>
    </row>
    <row r="26866" customHeight="1" spans="1:4">
      <c r="A26866" s="16" t="s">
        <v>25532</v>
      </c>
      <c r="B26866" s="11">
        <v>15506273988</v>
      </c>
      <c r="C26866" s="268" t="s">
        <v>23908</v>
      </c>
      <c r="D26866" s="16">
        <v>960</v>
      </c>
    </row>
    <row r="26867" customHeight="1" spans="1:4">
      <c r="A26867" s="67" t="s">
        <v>25533</v>
      </c>
      <c r="B26867" s="59">
        <v>13705315772</v>
      </c>
      <c r="C26867" s="268" t="s">
        <v>23908</v>
      </c>
      <c r="D26867" s="13">
        <v>960</v>
      </c>
    </row>
    <row r="26868" customHeight="1" spans="1:4">
      <c r="A26868" s="13" t="s">
        <v>25534</v>
      </c>
      <c r="B26868" s="153">
        <v>13831688435</v>
      </c>
      <c r="C26868" s="268" t="s">
        <v>23908</v>
      </c>
      <c r="D26868" s="13">
        <v>960</v>
      </c>
    </row>
    <row r="26869" customHeight="1" spans="1:4">
      <c r="A26869" s="13" t="s">
        <v>25535</v>
      </c>
      <c r="B26869" s="11">
        <v>13974047899</v>
      </c>
      <c r="C26869" s="268" t="s">
        <v>23908</v>
      </c>
      <c r="D26869" s="16">
        <v>960</v>
      </c>
    </row>
    <row r="26870" customHeight="1" spans="1:4">
      <c r="A26870" s="16" t="s">
        <v>25536</v>
      </c>
      <c r="B26870" s="11">
        <v>13506338581</v>
      </c>
      <c r="C26870" s="268" t="s">
        <v>23908</v>
      </c>
      <c r="D26870" s="13">
        <v>960</v>
      </c>
    </row>
    <row r="26871" customHeight="1" spans="1:4">
      <c r="A26871" s="16" t="s">
        <v>25537</v>
      </c>
      <c r="B26871" s="11">
        <v>15857104288</v>
      </c>
      <c r="C26871" s="268" t="s">
        <v>23908</v>
      </c>
      <c r="D26871" s="13">
        <v>960</v>
      </c>
    </row>
    <row r="26872" customHeight="1" spans="1:4">
      <c r="A26872" s="16" t="s">
        <v>25538</v>
      </c>
      <c r="B26872" s="11">
        <v>15973787288</v>
      </c>
      <c r="C26872" s="268" t="s">
        <v>23908</v>
      </c>
      <c r="D26872" s="13">
        <v>960</v>
      </c>
    </row>
    <row r="26873" customHeight="1" spans="1:4">
      <c r="A26873" s="16" t="s">
        <v>25539</v>
      </c>
      <c r="B26873" s="11">
        <v>13621027746</v>
      </c>
      <c r="C26873" s="268" t="s">
        <v>23908</v>
      </c>
      <c r="D26873" s="16">
        <v>960</v>
      </c>
    </row>
    <row r="26874" customHeight="1" spans="1:4">
      <c r="A26874" s="16" t="s">
        <v>25540</v>
      </c>
      <c r="B26874" s="11">
        <v>15262721881</v>
      </c>
      <c r="C26874" s="268" t="s">
        <v>23908</v>
      </c>
      <c r="D26874" s="16">
        <v>960</v>
      </c>
    </row>
    <row r="26875" customHeight="1" spans="1:4">
      <c r="A26875" s="13" t="s">
        <v>25541</v>
      </c>
      <c r="B26875" s="153">
        <v>13050006863</v>
      </c>
      <c r="C26875" s="268" t="s">
        <v>23908</v>
      </c>
      <c r="D26875" s="13">
        <v>960</v>
      </c>
    </row>
    <row r="26876" customHeight="1" spans="1:4">
      <c r="A26876" s="13" t="s">
        <v>25542</v>
      </c>
      <c r="B26876" s="11">
        <v>18100951123</v>
      </c>
      <c r="C26876" s="268" t="s">
        <v>23908</v>
      </c>
      <c r="D26876" s="13">
        <v>960</v>
      </c>
    </row>
    <row r="26877" customHeight="1" spans="1:4">
      <c r="A26877" s="13" t="s">
        <v>25543</v>
      </c>
      <c r="B26877" s="11">
        <v>15841963966</v>
      </c>
      <c r="C26877" s="268" t="s">
        <v>23908</v>
      </c>
      <c r="D26877" s="13">
        <v>960</v>
      </c>
    </row>
    <row r="26878" customHeight="1" spans="1:4">
      <c r="A26878" s="13" t="s">
        <v>25544</v>
      </c>
      <c r="B26878" s="11">
        <v>13626771763</v>
      </c>
      <c r="C26878" s="268" t="s">
        <v>23908</v>
      </c>
      <c r="D26878" s="13">
        <v>960</v>
      </c>
    </row>
    <row r="26879" customHeight="1" spans="1:4">
      <c r="A26879" s="16" t="s">
        <v>25545</v>
      </c>
      <c r="B26879" s="11">
        <v>15511676108</v>
      </c>
      <c r="C26879" s="268" t="s">
        <v>23908</v>
      </c>
      <c r="D26879" s="13">
        <v>960</v>
      </c>
    </row>
    <row r="26880" customHeight="1" spans="1:4">
      <c r="A26880" s="13" t="s">
        <v>25546</v>
      </c>
      <c r="B26880" s="573">
        <v>13772082993</v>
      </c>
      <c r="C26880" s="268" t="s">
        <v>23908</v>
      </c>
      <c r="D26880" s="569">
        <v>960</v>
      </c>
    </row>
    <row r="26881" customHeight="1" spans="1:4">
      <c r="A26881" s="13" t="s">
        <v>25547</v>
      </c>
      <c r="B26881" s="153">
        <v>18367824878</v>
      </c>
      <c r="C26881" s="268" t="s">
        <v>23908</v>
      </c>
      <c r="D26881" s="569">
        <v>960</v>
      </c>
    </row>
    <row r="26882" customHeight="1" spans="1:4">
      <c r="A26882" s="13" t="s">
        <v>25548</v>
      </c>
      <c r="B26882" s="153">
        <v>13861312890</v>
      </c>
      <c r="C26882" s="268" t="s">
        <v>23908</v>
      </c>
      <c r="D26882" s="569">
        <v>960</v>
      </c>
    </row>
    <row r="26883" customHeight="1" spans="1:4">
      <c r="A26883" s="13" t="s">
        <v>25549</v>
      </c>
      <c r="B26883" s="153">
        <v>13799938528</v>
      </c>
      <c r="C26883" s="268" t="s">
        <v>23908</v>
      </c>
      <c r="D26883" s="569">
        <v>960</v>
      </c>
    </row>
    <row r="26884" customHeight="1" spans="1:4">
      <c r="A26884" s="13" t="s">
        <v>25550</v>
      </c>
      <c r="B26884" s="153">
        <v>15074650356</v>
      </c>
      <c r="C26884" s="268" t="s">
        <v>23908</v>
      </c>
      <c r="D26884" s="569">
        <v>960</v>
      </c>
    </row>
    <row r="26885" customHeight="1" spans="1:4">
      <c r="A26885" s="13" t="s">
        <v>25551</v>
      </c>
      <c r="B26885" s="153">
        <v>18910280765</v>
      </c>
      <c r="C26885" s="268" t="s">
        <v>23908</v>
      </c>
      <c r="D26885" s="569">
        <v>960</v>
      </c>
    </row>
    <row r="26886" customHeight="1" spans="1:4">
      <c r="A26886" s="13" t="s">
        <v>25552</v>
      </c>
      <c r="B26886" s="153">
        <v>13957006342</v>
      </c>
      <c r="C26886" s="268" t="s">
        <v>23908</v>
      </c>
      <c r="D26886" s="569">
        <v>960</v>
      </c>
    </row>
    <row r="26887" customHeight="1" spans="1:4">
      <c r="A26887" s="13" t="s">
        <v>25553</v>
      </c>
      <c r="B26887" s="153">
        <v>13832655761</v>
      </c>
      <c r="C26887" s="268" t="s">
        <v>23908</v>
      </c>
      <c r="D26887" s="569">
        <v>960</v>
      </c>
    </row>
    <row r="26888" customHeight="1" spans="1:4">
      <c r="A26888" s="13" t="s">
        <v>25554</v>
      </c>
      <c r="B26888" s="153">
        <v>18971907578</v>
      </c>
      <c r="C26888" s="268" t="s">
        <v>23908</v>
      </c>
      <c r="D26888" s="569">
        <v>960</v>
      </c>
    </row>
    <row r="26889" customHeight="1" spans="1:4">
      <c r="A26889" s="13" t="s">
        <v>25555</v>
      </c>
      <c r="B26889" s="153">
        <v>13366999716</v>
      </c>
      <c r="C26889" s="268" t="s">
        <v>23908</v>
      </c>
      <c r="D26889" s="569">
        <v>960</v>
      </c>
    </row>
    <row r="26890" customHeight="1" spans="1:4">
      <c r="A26890" s="13" t="s">
        <v>25556</v>
      </c>
      <c r="B26890" s="153">
        <v>13905485171</v>
      </c>
      <c r="C26890" s="268" t="s">
        <v>23908</v>
      </c>
      <c r="D26890" s="569">
        <v>960</v>
      </c>
    </row>
    <row r="26891" customHeight="1" spans="1:4">
      <c r="A26891" s="13" t="s">
        <v>25557</v>
      </c>
      <c r="B26891" s="153">
        <v>13799401187</v>
      </c>
      <c r="C26891" s="268" t="s">
        <v>23908</v>
      </c>
      <c r="D26891" s="569">
        <v>960</v>
      </c>
    </row>
    <row r="26892" customHeight="1" spans="1:4">
      <c r="A26892" s="13" t="s">
        <v>5990</v>
      </c>
      <c r="B26892" s="153">
        <v>13803302918</v>
      </c>
      <c r="C26892" s="268" t="s">
        <v>23908</v>
      </c>
      <c r="D26892" s="569">
        <v>960</v>
      </c>
    </row>
    <row r="26893" customHeight="1" spans="1:4">
      <c r="A26893" s="13" t="s">
        <v>25558</v>
      </c>
      <c r="B26893" s="153">
        <v>13488197833</v>
      </c>
      <c r="C26893" s="268" t="s">
        <v>23908</v>
      </c>
      <c r="D26893" s="13">
        <v>960</v>
      </c>
    </row>
    <row r="26894" customHeight="1" spans="1:4">
      <c r="A26894" s="13" t="s">
        <v>2455</v>
      </c>
      <c r="B26894" s="153">
        <v>13849967559</v>
      </c>
      <c r="C26894" s="268" t="s">
        <v>23908</v>
      </c>
      <c r="D26894" s="13">
        <v>1920</v>
      </c>
    </row>
    <row r="26895" customHeight="1" spans="1:4">
      <c r="A26895" s="13" t="s">
        <v>25559</v>
      </c>
      <c r="B26895" s="153">
        <v>15980656233</v>
      </c>
      <c r="C26895" s="268" t="s">
        <v>23908</v>
      </c>
      <c r="D26895" s="569">
        <v>960</v>
      </c>
    </row>
    <row r="26896" customHeight="1" spans="1:4">
      <c r="A26896" s="13" t="s">
        <v>25560</v>
      </c>
      <c r="B26896" s="153">
        <v>18074370611</v>
      </c>
      <c r="C26896" s="268" t="s">
        <v>23908</v>
      </c>
      <c r="D26896" s="569">
        <v>960</v>
      </c>
    </row>
    <row r="26897" customHeight="1" spans="1:4">
      <c r="A26897" s="71" t="s">
        <v>15164</v>
      </c>
      <c r="B26897" s="153">
        <v>13582987998</v>
      </c>
      <c r="C26897" s="268" t="s">
        <v>23908</v>
      </c>
      <c r="D26897" s="569">
        <v>960</v>
      </c>
    </row>
    <row r="26898" customHeight="1" spans="1:4">
      <c r="A26898" s="574" t="s">
        <v>25561</v>
      </c>
      <c r="B26898" s="575">
        <v>13570677888</v>
      </c>
      <c r="C26898" s="268" t="s">
        <v>23908</v>
      </c>
      <c r="D26898" s="576">
        <v>1920</v>
      </c>
    </row>
    <row r="26899" customHeight="1" spans="1:4">
      <c r="A26899" s="13" t="s">
        <v>25562</v>
      </c>
      <c r="B26899" s="153">
        <v>15327218823</v>
      </c>
      <c r="C26899" s="268" t="s">
        <v>23908</v>
      </c>
      <c r="D26899" s="569">
        <v>960</v>
      </c>
    </row>
    <row r="26900" customHeight="1" spans="1:4">
      <c r="A26900" s="237" t="s">
        <v>25563</v>
      </c>
      <c r="B26900" s="577">
        <v>13842952176</v>
      </c>
      <c r="C26900" s="268" t="s">
        <v>23908</v>
      </c>
      <c r="D26900" s="569">
        <v>960</v>
      </c>
    </row>
    <row r="26901" customHeight="1" spans="1:4">
      <c r="A26901" s="13" t="s">
        <v>25564</v>
      </c>
      <c r="B26901" s="153">
        <v>18995935546</v>
      </c>
      <c r="C26901" s="268" t="s">
        <v>23908</v>
      </c>
      <c r="D26901" s="569">
        <v>960</v>
      </c>
    </row>
    <row r="26902" customHeight="1" spans="1:4">
      <c r="A26902" s="13" t="s">
        <v>17973</v>
      </c>
      <c r="B26902" s="153">
        <v>13780300876</v>
      </c>
      <c r="C26902" s="268" t="s">
        <v>23908</v>
      </c>
      <c r="D26902" s="569">
        <v>960</v>
      </c>
    </row>
    <row r="26903" customHeight="1" spans="1:4">
      <c r="A26903" s="13" t="s">
        <v>25565</v>
      </c>
      <c r="B26903" s="153">
        <v>18653605168</v>
      </c>
      <c r="C26903" s="268" t="s">
        <v>23908</v>
      </c>
      <c r="D26903" s="569">
        <v>960</v>
      </c>
    </row>
    <row r="26904" customHeight="1" spans="1:4">
      <c r="A26904" s="13" t="s">
        <v>12181</v>
      </c>
      <c r="B26904" s="153">
        <v>13848864466</v>
      </c>
      <c r="C26904" s="268" t="s">
        <v>23908</v>
      </c>
      <c r="D26904" s="569">
        <v>960</v>
      </c>
    </row>
    <row r="26905" customHeight="1" spans="1:4">
      <c r="A26905" s="13" t="s">
        <v>25566</v>
      </c>
      <c r="B26905" s="153">
        <v>15506586856</v>
      </c>
      <c r="C26905" s="268" t="s">
        <v>23908</v>
      </c>
      <c r="D26905" s="569">
        <v>960</v>
      </c>
    </row>
    <row r="26906" customHeight="1" spans="1:4">
      <c r="A26906" s="13" t="s">
        <v>25567</v>
      </c>
      <c r="B26906" s="153">
        <v>13601829850</v>
      </c>
      <c r="C26906" s="268" t="s">
        <v>23908</v>
      </c>
      <c r="D26906" s="569">
        <v>960</v>
      </c>
    </row>
    <row r="26907" customHeight="1" spans="1:4">
      <c r="A26907" s="13" t="s">
        <v>25568</v>
      </c>
      <c r="B26907" s="153">
        <v>18603141556</v>
      </c>
      <c r="C26907" s="268" t="s">
        <v>23908</v>
      </c>
      <c r="D26907" s="569">
        <v>960</v>
      </c>
    </row>
    <row r="26908" customHeight="1" spans="1:4">
      <c r="A26908" s="13" t="s">
        <v>25569</v>
      </c>
      <c r="B26908" s="153">
        <v>18730533585</v>
      </c>
      <c r="C26908" s="268" t="s">
        <v>23908</v>
      </c>
      <c r="D26908" s="569">
        <v>960</v>
      </c>
    </row>
    <row r="26909" customHeight="1" spans="1:4">
      <c r="A26909" s="13" t="s">
        <v>25570</v>
      </c>
      <c r="B26909" s="153">
        <v>13903153034</v>
      </c>
      <c r="C26909" s="268" t="s">
        <v>23908</v>
      </c>
      <c r="D26909" s="569">
        <v>960</v>
      </c>
    </row>
    <row r="26910" customHeight="1" spans="1:4">
      <c r="A26910" s="13" t="s">
        <v>25571</v>
      </c>
      <c r="B26910" s="153">
        <v>13873389178</v>
      </c>
      <c r="C26910" s="268" t="s">
        <v>23908</v>
      </c>
      <c r="D26910" s="569">
        <v>960</v>
      </c>
    </row>
    <row r="26911" customHeight="1" spans="1:4">
      <c r="A26911" s="13" t="s">
        <v>10131</v>
      </c>
      <c r="B26911" s="153">
        <v>13905458189</v>
      </c>
      <c r="C26911" s="268" t="s">
        <v>23908</v>
      </c>
      <c r="D26911" s="569">
        <v>960</v>
      </c>
    </row>
    <row r="26912" customHeight="1" spans="1:4">
      <c r="A26912" s="68" t="s">
        <v>25572</v>
      </c>
      <c r="B26912" s="572">
        <v>18603044727</v>
      </c>
      <c r="C26912" s="268" t="s">
        <v>23908</v>
      </c>
      <c r="D26912" s="578">
        <v>960</v>
      </c>
    </row>
    <row r="26913" customHeight="1" spans="1:4">
      <c r="A26913" s="13" t="s">
        <v>25573</v>
      </c>
      <c r="B26913" s="153">
        <v>15679218422</v>
      </c>
      <c r="C26913" s="268" t="s">
        <v>23908</v>
      </c>
      <c r="D26913" s="569">
        <v>960</v>
      </c>
    </row>
    <row r="26914" customHeight="1" spans="1:4">
      <c r="A26914" s="13" t="s">
        <v>25574</v>
      </c>
      <c r="B26914" s="153">
        <v>18015505086</v>
      </c>
      <c r="C26914" s="268" t="s">
        <v>23908</v>
      </c>
      <c r="D26914" s="569">
        <v>960</v>
      </c>
    </row>
    <row r="26915" customHeight="1" spans="1:4">
      <c r="A26915" s="16" t="s">
        <v>8806</v>
      </c>
      <c r="B26915" s="11">
        <v>13841439926</v>
      </c>
      <c r="C26915" s="268" t="s">
        <v>23908</v>
      </c>
      <c r="D26915" s="569">
        <v>960</v>
      </c>
    </row>
    <row r="26916" customHeight="1" spans="1:4">
      <c r="A26916" s="16" t="s">
        <v>25575</v>
      </c>
      <c r="B26916" s="11">
        <v>13260176579</v>
      </c>
      <c r="C26916" s="268" t="s">
        <v>23908</v>
      </c>
      <c r="D26916" s="569">
        <v>960</v>
      </c>
    </row>
    <row r="26917" customHeight="1" spans="1:4">
      <c r="A26917" s="31" t="s">
        <v>11876</v>
      </c>
      <c r="B26917" s="153">
        <v>15049391009</v>
      </c>
      <c r="C26917" s="268" t="s">
        <v>23908</v>
      </c>
      <c r="D26917" s="569">
        <v>960</v>
      </c>
    </row>
    <row r="26918" customHeight="1" spans="1:4">
      <c r="A26918" s="16" t="s">
        <v>16326</v>
      </c>
      <c r="B26918" s="11">
        <v>13789698599</v>
      </c>
      <c r="C26918" s="268" t="s">
        <v>23908</v>
      </c>
      <c r="D26918" s="569">
        <v>960</v>
      </c>
    </row>
    <row r="26919" customHeight="1" spans="1:5">
      <c r="A26919" s="16" t="s">
        <v>10287</v>
      </c>
      <c r="B26919" s="11">
        <v>15801568848</v>
      </c>
      <c r="C26919" s="268" t="s">
        <v>23908</v>
      </c>
      <c r="D26919" s="569">
        <v>960</v>
      </c>
      <c r="E26919" s="1" t="s">
        <v>25576</v>
      </c>
    </row>
    <row r="26920" customHeight="1" spans="1:4">
      <c r="A26920" s="16" t="s">
        <v>25577</v>
      </c>
      <c r="B26920" s="11">
        <v>13574153362</v>
      </c>
      <c r="C26920" s="268" t="s">
        <v>23908</v>
      </c>
      <c r="D26920" s="569">
        <v>960</v>
      </c>
    </row>
    <row r="26921" customHeight="1" spans="1:4">
      <c r="A26921" s="16" t="s">
        <v>25578</v>
      </c>
      <c r="B26921" s="11">
        <v>15570637003</v>
      </c>
      <c r="C26921" s="268" t="s">
        <v>23908</v>
      </c>
      <c r="D26921" s="569">
        <v>960</v>
      </c>
    </row>
    <row r="26922" customHeight="1" spans="1:4">
      <c r="A26922" s="16" t="s">
        <v>25579</v>
      </c>
      <c r="B26922" s="11">
        <v>15036952112</v>
      </c>
      <c r="C26922" s="268" t="s">
        <v>23908</v>
      </c>
      <c r="D26922" s="569">
        <v>960</v>
      </c>
    </row>
    <row r="26923" customHeight="1" spans="1:4">
      <c r="A26923" s="116" t="s">
        <v>25580</v>
      </c>
      <c r="B26923" s="11">
        <v>13876068813</v>
      </c>
      <c r="C26923" s="268" t="s">
        <v>23908</v>
      </c>
      <c r="D26923" s="569">
        <v>9600</v>
      </c>
    </row>
    <row r="26924" customHeight="1" spans="1:4">
      <c r="A26924" s="16" t="s">
        <v>25581</v>
      </c>
      <c r="B26924" s="11">
        <v>13176269637</v>
      </c>
      <c r="C26924" s="268" t="s">
        <v>23908</v>
      </c>
      <c r="D26924" s="569">
        <v>960</v>
      </c>
    </row>
    <row r="26925" customHeight="1" spans="1:4">
      <c r="A26925" s="16" t="s">
        <v>25582</v>
      </c>
      <c r="B26925" s="153">
        <v>13699282299</v>
      </c>
      <c r="C26925" s="268" t="s">
        <v>23908</v>
      </c>
      <c r="D26925" s="569">
        <v>960</v>
      </c>
    </row>
    <row r="26926" customHeight="1" spans="1:4">
      <c r="A26926" s="16" t="s">
        <v>25583</v>
      </c>
      <c r="B26926" s="11">
        <v>13503721541</v>
      </c>
      <c r="C26926" s="268" t="s">
        <v>23908</v>
      </c>
      <c r="D26926" s="569">
        <v>960</v>
      </c>
    </row>
    <row r="26927" customHeight="1" spans="1:4">
      <c r="A26927" s="16" t="s">
        <v>8255</v>
      </c>
      <c r="B26927" s="153">
        <v>13847247847</v>
      </c>
      <c r="C26927" s="268" t="s">
        <v>23908</v>
      </c>
      <c r="D26927" s="569">
        <v>960</v>
      </c>
    </row>
    <row r="26928" customHeight="1" spans="1:4">
      <c r="A26928" s="16" t="s">
        <v>25584</v>
      </c>
      <c r="B26928" s="153">
        <v>13031088294</v>
      </c>
      <c r="C26928" s="268" t="s">
        <v>23908</v>
      </c>
      <c r="D26928" s="569">
        <v>960</v>
      </c>
    </row>
    <row r="26929" customHeight="1" spans="1:4">
      <c r="A26929" s="16" t="s">
        <v>25585</v>
      </c>
      <c r="B26929" s="153">
        <v>13902591756</v>
      </c>
      <c r="C26929" s="268" t="s">
        <v>23908</v>
      </c>
      <c r="D26929" s="569">
        <v>960</v>
      </c>
    </row>
    <row r="26930" customHeight="1" spans="1:4">
      <c r="A26930" s="16" t="s">
        <v>25586</v>
      </c>
      <c r="B26930" s="153">
        <v>13932172822</v>
      </c>
      <c r="C26930" s="268" t="s">
        <v>23908</v>
      </c>
      <c r="D26930" s="569">
        <v>960</v>
      </c>
    </row>
    <row r="26931" customHeight="1" spans="1:4">
      <c r="A26931" s="16" t="s">
        <v>25587</v>
      </c>
      <c r="B26931" s="153">
        <v>13520523630</v>
      </c>
      <c r="C26931" s="268" t="s">
        <v>23908</v>
      </c>
      <c r="D26931" s="569">
        <v>960</v>
      </c>
    </row>
    <row r="26932" customHeight="1" spans="1:4">
      <c r="A26932" s="16" t="s">
        <v>25588</v>
      </c>
      <c r="B26932" s="153">
        <v>13910071016</v>
      </c>
      <c r="C26932" s="268" t="s">
        <v>23908</v>
      </c>
      <c r="D26932" s="569">
        <v>1920</v>
      </c>
    </row>
    <row r="26933" customHeight="1" spans="1:4">
      <c r="A26933" s="16" t="s">
        <v>25589</v>
      </c>
      <c r="B26933" s="153">
        <v>13146837445</v>
      </c>
      <c r="C26933" s="268" t="s">
        <v>23908</v>
      </c>
      <c r="D26933" s="569">
        <v>960</v>
      </c>
    </row>
    <row r="26934" customHeight="1" spans="1:4">
      <c r="A26934" s="16" t="s">
        <v>25590</v>
      </c>
      <c r="B26934" s="153">
        <v>15383409222</v>
      </c>
      <c r="C26934" s="268" t="s">
        <v>23908</v>
      </c>
      <c r="D26934" s="569">
        <v>960</v>
      </c>
    </row>
    <row r="26935" customHeight="1" spans="1:4">
      <c r="A26935" s="16" t="s">
        <v>25591</v>
      </c>
      <c r="B26935" s="11">
        <v>18931271170</v>
      </c>
      <c r="C26935" s="268" t="s">
        <v>23908</v>
      </c>
      <c r="D26935" s="569">
        <v>960</v>
      </c>
    </row>
    <row r="26936" customHeight="1" spans="1:4">
      <c r="A26936" s="16" t="s">
        <v>25592</v>
      </c>
      <c r="B26936" s="11">
        <v>13577911599</v>
      </c>
      <c r="C26936" s="268" t="s">
        <v>23908</v>
      </c>
      <c r="D26936" s="569">
        <v>960</v>
      </c>
    </row>
    <row r="26937" customHeight="1" spans="1:4">
      <c r="A26937" s="16" t="s">
        <v>25593</v>
      </c>
      <c r="B26937" s="11">
        <v>13819801955</v>
      </c>
      <c r="C26937" s="268" t="s">
        <v>23908</v>
      </c>
      <c r="D26937" s="569">
        <v>960</v>
      </c>
    </row>
    <row r="26938" customHeight="1" spans="1:4">
      <c r="A26938" s="16" t="s">
        <v>25594</v>
      </c>
      <c r="B26938" s="11">
        <v>13930181934</v>
      </c>
      <c r="C26938" s="268" t="s">
        <v>23908</v>
      </c>
      <c r="D26938" s="569">
        <v>960</v>
      </c>
    </row>
    <row r="26939" customHeight="1" spans="1:4">
      <c r="A26939" s="579" t="s">
        <v>25595</v>
      </c>
      <c r="B26939" s="570">
        <v>13837770658</v>
      </c>
      <c r="C26939" s="268" t="s">
        <v>23908</v>
      </c>
      <c r="D26939" s="578">
        <v>960</v>
      </c>
    </row>
    <row r="26940" customHeight="1" spans="1:4">
      <c r="A26940" s="13" t="s">
        <v>25596</v>
      </c>
      <c r="B26940" s="153">
        <v>13641024175</v>
      </c>
      <c r="C26940" s="268" t="s">
        <v>23908</v>
      </c>
      <c r="D26940" s="569">
        <v>960</v>
      </c>
    </row>
    <row r="26941" customHeight="1" spans="1:5">
      <c r="A26941" s="13" t="s">
        <v>25597</v>
      </c>
      <c r="B26941" s="153">
        <v>13707314538</v>
      </c>
      <c r="C26941" s="268" t="s">
        <v>23908</v>
      </c>
      <c r="D26941" s="569">
        <v>960</v>
      </c>
      <c r="E26941" s="1" t="s">
        <v>25598</v>
      </c>
    </row>
    <row r="26942" customHeight="1" spans="1:4">
      <c r="A26942" s="16" t="s">
        <v>25599</v>
      </c>
      <c r="B26942" s="11">
        <v>13004504615</v>
      </c>
      <c r="C26942" s="268" t="s">
        <v>23908</v>
      </c>
      <c r="D26942" s="569">
        <v>960</v>
      </c>
    </row>
    <row r="26943" customHeight="1" spans="1:4">
      <c r="A26943" s="97" t="s">
        <v>25600</v>
      </c>
      <c r="B26943" s="580">
        <v>13939073972</v>
      </c>
      <c r="C26943" s="268" t="s">
        <v>23908</v>
      </c>
      <c r="D26943" s="97">
        <v>2000</v>
      </c>
    </row>
    <row r="26944" customHeight="1" spans="1:4">
      <c r="A26944" s="97" t="s">
        <v>25601</v>
      </c>
      <c r="B26944" s="580">
        <v>13585658420</v>
      </c>
      <c r="C26944" s="268" t="s">
        <v>23908</v>
      </c>
      <c r="D26944" s="581">
        <v>960</v>
      </c>
    </row>
    <row r="26945" customHeight="1" spans="1:4">
      <c r="A26945" s="97" t="s">
        <v>25602</v>
      </c>
      <c r="B26945" s="580">
        <v>13131172702</v>
      </c>
      <c r="C26945" s="268" t="s">
        <v>23908</v>
      </c>
      <c r="D26945" s="581">
        <v>960</v>
      </c>
    </row>
    <row r="26946" customHeight="1" spans="1:4">
      <c r="A26946" s="13" t="s">
        <v>25603</v>
      </c>
      <c r="B26946" s="11">
        <v>15329306960</v>
      </c>
      <c r="C26946" s="268" t="s">
        <v>23908</v>
      </c>
      <c r="D26946" s="581">
        <v>960</v>
      </c>
    </row>
    <row r="26947" customHeight="1" spans="1:4">
      <c r="A26947" s="13" t="s">
        <v>25604</v>
      </c>
      <c r="B26947" s="11">
        <v>18952401389</v>
      </c>
      <c r="C26947" s="268" t="s">
        <v>23908</v>
      </c>
      <c r="D26947" s="581">
        <v>960</v>
      </c>
    </row>
    <row r="26948" customHeight="1" spans="1:4">
      <c r="A26948" s="71" t="s">
        <v>25605</v>
      </c>
      <c r="B26948" s="11">
        <v>18811303033</v>
      </c>
      <c r="C26948" s="268" t="s">
        <v>23908</v>
      </c>
      <c r="D26948" s="581">
        <v>960</v>
      </c>
    </row>
    <row r="26949" customHeight="1" spans="1:4">
      <c r="A26949" s="16" t="s">
        <v>25606</v>
      </c>
      <c r="B26949" s="11">
        <v>15954691416</v>
      </c>
      <c r="C26949" s="268" t="s">
        <v>23908</v>
      </c>
      <c r="D26949" s="581">
        <v>960</v>
      </c>
    </row>
    <row r="26950" customHeight="1" spans="1:4">
      <c r="A26950" s="16" t="s">
        <v>25607</v>
      </c>
      <c r="B26950" s="11">
        <v>13667732189</v>
      </c>
      <c r="C26950" s="268" t="s">
        <v>23908</v>
      </c>
      <c r="D26950" s="581">
        <v>960</v>
      </c>
    </row>
    <row r="26951" customHeight="1" spans="1:4">
      <c r="A26951" s="16" t="s">
        <v>25608</v>
      </c>
      <c r="B26951" s="11">
        <v>13319711918</v>
      </c>
      <c r="C26951" s="268" t="s">
        <v>23908</v>
      </c>
      <c r="D26951" s="581">
        <v>960</v>
      </c>
    </row>
    <row r="26952" customHeight="1" spans="1:4">
      <c r="A26952" s="16" t="s">
        <v>25609</v>
      </c>
      <c r="B26952" s="11">
        <v>18501399466</v>
      </c>
      <c r="C26952" s="268" t="s">
        <v>23908</v>
      </c>
      <c r="D26952" s="581">
        <v>960</v>
      </c>
    </row>
    <row r="26953" customHeight="1" spans="1:4">
      <c r="A26953" s="16" t="s">
        <v>25610</v>
      </c>
      <c r="B26953" s="11">
        <v>15603013080</v>
      </c>
      <c r="C26953" s="268" t="s">
        <v>23908</v>
      </c>
      <c r="D26953" s="581">
        <v>960</v>
      </c>
    </row>
    <row r="26954" customHeight="1" spans="1:4">
      <c r="A26954" s="16" t="s">
        <v>25611</v>
      </c>
      <c r="B26954" s="11">
        <v>15312509752</v>
      </c>
      <c r="C26954" s="268" t="s">
        <v>23908</v>
      </c>
      <c r="D26954" s="237">
        <v>960</v>
      </c>
    </row>
    <row r="26955" customHeight="1" spans="1:4">
      <c r="A26955" s="16" t="s">
        <v>2973</v>
      </c>
      <c r="B26955" s="11">
        <v>18953297375</v>
      </c>
      <c r="C26955" s="268" t="s">
        <v>23908</v>
      </c>
      <c r="D26955" s="237">
        <v>960</v>
      </c>
    </row>
    <row r="26956" customHeight="1" spans="1:4">
      <c r="A26956" s="16" t="s">
        <v>25612</v>
      </c>
      <c r="B26956" s="11">
        <v>13360304163</v>
      </c>
      <c r="C26956" s="268" t="s">
        <v>23908</v>
      </c>
      <c r="D26956" s="237">
        <v>960</v>
      </c>
    </row>
    <row r="26957" customHeight="1" spans="1:4">
      <c r="A26957" s="16" t="s">
        <v>25613</v>
      </c>
      <c r="B26957" s="11">
        <v>13614607448</v>
      </c>
      <c r="C26957" s="268" t="s">
        <v>23908</v>
      </c>
      <c r="D26957" s="237">
        <v>960</v>
      </c>
    </row>
    <row r="26958" customHeight="1" spans="1:4">
      <c r="A26958" s="13" t="s">
        <v>25614</v>
      </c>
      <c r="B26958" s="153">
        <v>13987650399</v>
      </c>
      <c r="C26958" s="268" t="s">
        <v>23908</v>
      </c>
      <c r="D26958" s="237">
        <v>960</v>
      </c>
    </row>
    <row r="26959" customHeight="1" spans="1:4">
      <c r="A26959" s="16" t="s">
        <v>25615</v>
      </c>
      <c r="B26959" s="11">
        <v>13722659300</v>
      </c>
      <c r="C26959" s="268" t="s">
        <v>23908</v>
      </c>
      <c r="D26959" s="237">
        <v>960</v>
      </c>
    </row>
    <row r="26960" customHeight="1" spans="1:4">
      <c r="A26960" s="16" t="s">
        <v>25616</v>
      </c>
      <c r="B26960" s="11">
        <v>17731514058</v>
      </c>
      <c r="C26960" s="268" t="s">
        <v>23908</v>
      </c>
      <c r="D26960" s="237">
        <v>960</v>
      </c>
    </row>
    <row r="26961" customHeight="1" spans="1:4">
      <c r="A26961" s="95" t="s">
        <v>25617</v>
      </c>
      <c r="B26961" s="582">
        <v>17710206719</v>
      </c>
      <c r="C26961" s="268" t="s">
        <v>23908</v>
      </c>
      <c r="D26961" s="95">
        <v>1920</v>
      </c>
    </row>
    <row r="26962" customHeight="1" spans="1:4">
      <c r="A26962" s="95" t="s">
        <v>25618</v>
      </c>
      <c r="B26962" s="582">
        <v>18257516652</v>
      </c>
      <c r="C26962" s="268" t="s">
        <v>23908</v>
      </c>
      <c r="D26962" s="583">
        <v>960</v>
      </c>
    </row>
    <row r="26963" customHeight="1" spans="1:4">
      <c r="A26963" s="95" t="s">
        <v>25619</v>
      </c>
      <c r="B26963" s="582">
        <v>13171363055</v>
      </c>
      <c r="C26963" s="268" t="s">
        <v>23908</v>
      </c>
      <c r="D26963" s="583">
        <v>960</v>
      </c>
    </row>
    <row r="26964" customHeight="1" spans="1:4">
      <c r="A26964" s="95" t="s">
        <v>25620</v>
      </c>
      <c r="B26964" s="582">
        <v>13582565581</v>
      </c>
      <c r="C26964" s="268" t="s">
        <v>23908</v>
      </c>
      <c r="D26964" s="583">
        <v>960</v>
      </c>
    </row>
    <row r="26965" customHeight="1" spans="1:4">
      <c r="A26965" s="95" t="s">
        <v>25621</v>
      </c>
      <c r="B26965" s="582">
        <v>13006518587</v>
      </c>
      <c r="C26965" s="268" t="s">
        <v>23908</v>
      </c>
      <c r="D26965" s="583">
        <v>960</v>
      </c>
    </row>
    <row r="26966" customHeight="1" spans="1:4">
      <c r="A26966" s="95" t="s">
        <v>25622</v>
      </c>
      <c r="B26966" s="582">
        <v>13082116099</v>
      </c>
      <c r="C26966" s="268" t="s">
        <v>23908</v>
      </c>
      <c r="D26966" s="583">
        <v>960</v>
      </c>
    </row>
    <row r="26967" customHeight="1" spans="1:4">
      <c r="A26967" s="95" t="s">
        <v>25623</v>
      </c>
      <c r="B26967" s="582">
        <v>18089413286</v>
      </c>
      <c r="C26967" s="268" t="s">
        <v>23908</v>
      </c>
      <c r="D26967" s="583">
        <v>960</v>
      </c>
    </row>
    <row r="26968" customHeight="1" spans="1:4">
      <c r="A26968" s="95" t="s">
        <v>25624</v>
      </c>
      <c r="B26968" s="582">
        <v>18957809003</v>
      </c>
      <c r="C26968" s="268" t="s">
        <v>23908</v>
      </c>
      <c r="D26968" s="583">
        <v>960</v>
      </c>
    </row>
    <row r="26969" customHeight="1" spans="1:4">
      <c r="A26969" s="95" t="s">
        <v>25625</v>
      </c>
      <c r="B26969" s="582">
        <v>18610502516</v>
      </c>
      <c r="C26969" s="268" t="s">
        <v>23908</v>
      </c>
      <c r="D26969" s="95">
        <v>1920</v>
      </c>
    </row>
    <row r="26970" customHeight="1" spans="1:4">
      <c r="A26970" s="95" t="s">
        <v>25626</v>
      </c>
      <c r="B26970" s="582">
        <v>13707726966</v>
      </c>
      <c r="C26970" s="268" t="s">
        <v>23908</v>
      </c>
      <c r="D26970" s="583">
        <v>960</v>
      </c>
    </row>
    <row r="26971" customHeight="1" spans="1:4">
      <c r="A26971" s="95" t="s">
        <v>25627</v>
      </c>
      <c r="B26971" s="582">
        <v>13978632988</v>
      </c>
      <c r="C26971" s="268" t="s">
        <v>23908</v>
      </c>
      <c r="D26971" s="583">
        <v>960</v>
      </c>
    </row>
    <row r="26972" customHeight="1" spans="1:4">
      <c r="A26972" s="95" t="s">
        <v>25628</v>
      </c>
      <c r="B26972" s="582">
        <v>15811010344</v>
      </c>
      <c r="C26972" s="268" t="s">
        <v>23908</v>
      </c>
      <c r="D26972" s="583">
        <v>960</v>
      </c>
    </row>
    <row r="26973" customHeight="1" spans="1:4">
      <c r="A26973" s="97" t="s">
        <v>25629</v>
      </c>
      <c r="B26973" s="580">
        <v>13616354405</v>
      </c>
      <c r="C26973" s="268" t="s">
        <v>23908</v>
      </c>
      <c r="D26973" s="584">
        <v>1920</v>
      </c>
    </row>
    <row r="26974" customHeight="1" spans="1:4">
      <c r="A26974" s="97" t="s">
        <v>25630</v>
      </c>
      <c r="B26974" s="580">
        <v>18873217155</v>
      </c>
      <c r="C26974" s="268" t="s">
        <v>23908</v>
      </c>
      <c r="D26974" s="584">
        <v>960</v>
      </c>
    </row>
    <row r="26975" customHeight="1" spans="1:4">
      <c r="A26975" s="97" t="s">
        <v>25631</v>
      </c>
      <c r="B26975" s="580">
        <v>15548740188</v>
      </c>
      <c r="C26975" s="268" t="s">
        <v>23908</v>
      </c>
      <c r="D26975" s="584">
        <v>960</v>
      </c>
    </row>
    <row r="26976" customHeight="1" spans="1:4">
      <c r="A26976" s="97" t="s">
        <v>19260</v>
      </c>
      <c r="B26976" s="580">
        <v>13396212061</v>
      </c>
      <c r="C26976" s="268" t="s">
        <v>23908</v>
      </c>
      <c r="D26976" s="584">
        <v>960</v>
      </c>
    </row>
    <row r="26977" customHeight="1" spans="1:4">
      <c r="A26977" s="97" t="s">
        <v>25632</v>
      </c>
      <c r="B26977" s="580">
        <v>13787113188</v>
      </c>
      <c r="C26977" s="268" t="s">
        <v>23908</v>
      </c>
      <c r="D26977" s="584">
        <v>960</v>
      </c>
    </row>
    <row r="26978" customHeight="1" spans="1:4">
      <c r="A26978" s="97" t="s">
        <v>25633</v>
      </c>
      <c r="B26978" s="580">
        <v>13112630131</v>
      </c>
      <c r="C26978" s="268" t="s">
        <v>23908</v>
      </c>
      <c r="D26978" s="584">
        <v>960</v>
      </c>
    </row>
    <row r="26979" customHeight="1" spans="1:4">
      <c r="A26979" s="97" t="s">
        <v>25634</v>
      </c>
      <c r="B26979" s="580">
        <v>13861872450</v>
      </c>
      <c r="C26979" s="268" t="s">
        <v>23908</v>
      </c>
      <c r="D26979" s="584">
        <v>960</v>
      </c>
    </row>
    <row r="26980" customHeight="1" spans="1:4">
      <c r="A26980" s="585" t="s">
        <v>25635</v>
      </c>
      <c r="B26980" s="586">
        <v>13969068810</v>
      </c>
      <c r="C26980" s="268" t="s">
        <v>23908</v>
      </c>
      <c r="D26980" s="587">
        <v>960</v>
      </c>
    </row>
    <row r="26981" customHeight="1" spans="1:4">
      <c r="A26981" s="588" t="s">
        <v>25636</v>
      </c>
      <c r="B26981" s="589">
        <v>13572088501</v>
      </c>
      <c r="C26981" s="268" t="s">
        <v>23908</v>
      </c>
      <c r="D26981" s="590">
        <v>960</v>
      </c>
    </row>
    <row r="26982" customHeight="1" spans="1:4">
      <c r="A26982" s="588" t="s">
        <v>25637</v>
      </c>
      <c r="B26982" s="589">
        <v>13128458333</v>
      </c>
      <c r="C26982" s="268" t="s">
        <v>23908</v>
      </c>
      <c r="D26982" s="590">
        <v>960</v>
      </c>
    </row>
    <row r="26983" customHeight="1" spans="1:4">
      <c r="A26983" s="588" t="s">
        <v>25638</v>
      </c>
      <c r="B26983" s="589">
        <v>13387301180</v>
      </c>
      <c r="C26983" s="268" t="s">
        <v>23908</v>
      </c>
      <c r="D26983" s="590">
        <v>960</v>
      </c>
    </row>
    <row r="26984" customHeight="1" spans="1:4">
      <c r="A26984" s="588" t="s">
        <v>25639</v>
      </c>
      <c r="B26984" s="589">
        <v>15832325066</v>
      </c>
      <c r="C26984" s="268" t="s">
        <v>23908</v>
      </c>
      <c r="D26984" s="590">
        <v>960</v>
      </c>
    </row>
    <row r="26985" customHeight="1" spans="1:4">
      <c r="A26985" s="588" t="s">
        <v>25640</v>
      </c>
      <c r="B26985" s="589">
        <v>13666568655</v>
      </c>
      <c r="C26985" s="268" t="s">
        <v>23908</v>
      </c>
      <c r="D26985" s="590">
        <v>960</v>
      </c>
    </row>
    <row r="26986" customHeight="1" spans="1:4">
      <c r="A26986" s="588" t="s">
        <v>25641</v>
      </c>
      <c r="B26986" s="589">
        <v>13901397674</v>
      </c>
      <c r="C26986" s="268" t="s">
        <v>23908</v>
      </c>
      <c r="D26986" s="590">
        <v>960</v>
      </c>
    </row>
    <row r="26987" customHeight="1" spans="1:4">
      <c r="A26987" s="588" t="s">
        <v>25642</v>
      </c>
      <c r="B26987" s="589">
        <v>13510270023</v>
      </c>
      <c r="C26987" s="268" t="s">
        <v>23908</v>
      </c>
      <c r="D26987" s="591">
        <v>960</v>
      </c>
    </row>
    <row r="26988" customHeight="1" spans="1:4">
      <c r="A26988" s="588" t="s">
        <v>25643</v>
      </c>
      <c r="B26988" s="589">
        <v>13604083536</v>
      </c>
      <c r="C26988" s="268" t="s">
        <v>23908</v>
      </c>
      <c r="D26988" s="591">
        <v>960</v>
      </c>
    </row>
    <row r="26989" customHeight="1" spans="1:4">
      <c r="A26989" s="588" t="s">
        <v>25644</v>
      </c>
      <c r="B26989" s="589">
        <v>13932024817</v>
      </c>
      <c r="C26989" s="268" t="s">
        <v>23908</v>
      </c>
      <c r="D26989" s="591">
        <v>960</v>
      </c>
    </row>
    <row r="26990" customHeight="1" spans="1:4">
      <c r="A26990" s="588" t="s">
        <v>25645</v>
      </c>
      <c r="B26990" s="589">
        <v>18931119807</v>
      </c>
      <c r="C26990" s="268" t="s">
        <v>23908</v>
      </c>
      <c r="D26990" s="591">
        <v>960</v>
      </c>
    </row>
    <row r="26991" customHeight="1" spans="1:4">
      <c r="A26991" s="588" t="s">
        <v>25646</v>
      </c>
      <c r="B26991" s="589">
        <v>13831665218</v>
      </c>
      <c r="C26991" s="268" t="s">
        <v>23908</v>
      </c>
      <c r="D26991" s="592">
        <v>960</v>
      </c>
    </row>
    <row r="26992" customHeight="1" spans="1:4">
      <c r="A26992" s="588" t="s">
        <v>25647</v>
      </c>
      <c r="B26992" s="589">
        <v>13861336073</v>
      </c>
      <c r="C26992" s="268" t="s">
        <v>23908</v>
      </c>
      <c r="D26992" s="592">
        <v>960</v>
      </c>
    </row>
    <row r="26993" customHeight="1" spans="1:4">
      <c r="A26993" s="588" t="s">
        <v>25648</v>
      </c>
      <c r="B26993" s="589">
        <v>13313313356</v>
      </c>
      <c r="C26993" s="268" t="s">
        <v>23908</v>
      </c>
      <c r="D26993" s="592">
        <v>960</v>
      </c>
    </row>
    <row r="26994" customHeight="1" spans="1:4">
      <c r="A26994" s="588" t="s">
        <v>25649</v>
      </c>
      <c r="B26994" s="589">
        <v>15986398138</v>
      </c>
      <c r="C26994" s="268" t="s">
        <v>23908</v>
      </c>
      <c r="D26994" s="592">
        <v>960</v>
      </c>
    </row>
    <row r="26995" customHeight="1" spans="1:4">
      <c r="A26995" s="588" t="s">
        <v>25650</v>
      </c>
      <c r="B26995" s="589">
        <v>15947725211</v>
      </c>
      <c r="C26995" s="268" t="s">
        <v>23908</v>
      </c>
      <c r="D26995" s="592">
        <v>960</v>
      </c>
    </row>
    <row r="26996" customHeight="1" spans="1:4">
      <c r="A26996" s="588" t="s">
        <v>25651</v>
      </c>
      <c r="B26996" s="589">
        <v>13763859615</v>
      </c>
      <c r="C26996" s="268" t="s">
        <v>23908</v>
      </c>
      <c r="D26996" s="592">
        <v>960</v>
      </c>
    </row>
    <row r="26997" customHeight="1" spans="1:4">
      <c r="A26997" s="588" t="s">
        <v>25652</v>
      </c>
      <c r="B26997" s="589">
        <v>18942130088</v>
      </c>
      <c r="C26997" s="268" t="s">
        <v>23908</v>
      </c>
      <c r="D26997" s="592">
        <v>960</v>
      </c>
    </row>
    <row r="26998" customHeight="1" spans="1:4">
      <c r="A26998" s="588" t="s">
        <v>25653</v>
      </c>
      <c r="B26998" s="589">
        <v>13995756355</v>
      </c>
      <c r="C26998" s="268" t="s">
        <v>23908</v>
      </c>
      <c r="D26998" s="592">
        <v>960</v>
      </c>
    </row>
    <row r="26999" customHeight="1" spans="1:4">
      <c r="A26999" s="588" t="s">
        <v>25654</v>
      </c>
      <c r="B26999" s="589">
        <v>13503159362</v>
      </c>
      <c r="C26999" s="268" t="s">
        <v>23908</v>
      </c>
      <c r="D26999" s="592">
        <v>960</v>
      </c>
    </row>
    <row r="27000" customHeight="1" spans="1:4">
      <c r="A27000" s="588" t="s">
        <v>25655</v>
      </c>
      <c r="B27000" s="589">
        <v>13993058910</v>
      </c>
      <c r="C27000" s="268" t="s">
        <v>23908</v>
      </c>
      <c r="D27000" s="592">
        <v>960</v>
      </c>
    </row>
    <row r="27001" customHeight="1" spans="1:4">
      <c r="A27001" s="588" t="s">
        <v>25656</v>
      </c>
      <c r="B27001" s="589">
        <v>13718793503</v>
      </c>
      <c r="C27001" s="268" t="s">
        <v>23908</v>
      </c>
      <c r="D27001" s="592">
        <v>960</v>
      </c>
    </row>
    <row r="27002" customHeight="1" spans="1:4">
      <c r="A27002" s="588" t="s">
        <v>25657</v>
      </c>
      <c r="B27002" s="589">
        <v>17707246406</v>
      </c>
      <c r="C27002" s="268" t="s">
        <v>23908</v>
      </c>
      <c r="D27002" s="592">
        <v>960</v>
      </c>
    </row>
    <row r="27003" customHeight="1" spans="1:4">
      <c r="A27003" s="593" t="s">
        <v>25658</v>
      </c>
      <c r="B27003" s="594">
        <v>13888540811</v>
      </c>
      <c r="C27003" s="268" t="s">
        <v>23908</v>
      </c>
      <c r="D27003" s="593">
        <v>1920</v>
      </c>
    </row>
    <row r="27004" customHeight="1" spans="1:4">
      <c r="A27004" s="593" t="s">
        <v>25659</v>
      </c>
      <c r="B27004" s="594">
        <v>13064077707</v>
      </c>
      <c r="C27004" s="268" t="s">
        <v>23908</v>
      </c>
      <c r="D27004" s="595">
        <v>960</v>
      </c>
    </row>
    <row r="27005" customHeight="1" spans="1:4">
      <c r="A27005" s="95" t="s">
        <v>25660</v>
      </c>
      <c r="B27005" s="582">
        <v>13654806316</v>
      </c>
      <c r="C27005" s="268" t="s">
        <v>23908</v>
      </c>
      <c r="D27005" s="596">
        <v>960</v>
      </c>
    </row>
    <row r="27006" customHeight="1" spans="1:4">
      <c r="A27006" s="597" t="s">
        <v>25661</v>
      </c>
      <c r="B27006" s="598">
        <v>15829057791</v>
      </c>
      <c r="C27006" s="268" t="s">
        <v>23908</v>
      </c>
      <c r="D27006" s="596">
        <v>960</v>
      </c>
    </row>
    <row r="27007" customHeight="1" spans="1:4">
      <c r="A27007" s="13" t="s">
        <v>25662</v>
      </c>
      <c r="B27007" s="598">
        <v>15138372034</v>
      </c>
      <c r="C27007" s="268" t="s">
        <v>23908</v>
      </c>
      <c r="D27007" s="596">
        <v>960</v>
      </c>
    </row>
    <row r="27008" customHeight="1" spans="1:4">
      <c r="A27008" s="13" t="s">
        <v>25663</v>
      </c>
      <c r="B27008" s="153">
        <v>13503275468</v>
      </c>
      <c r="C27008" s="268" t="s">
        <v>23908</v>
      </c>
      <c r="D27008" s="596">
        <v>960</v>
      </c>
    </row>
    <row r="27009" customHeight="1" spans="1:4">
      <c r="A27009" s="13" t="s">
        <v>25664</v>
      </c>
      <c r="B27009" s="153">
        <v>15829515681</v>
      </c>
      <c r="C27009" s="268" t="s">
        <v>23908</v>
      </c>
      <c r="D27009" s="596">
        <v>960</v>
      </c>
    </row>
    <row r="27010" customHeight="1" spans="1:4">
      <c r="A27010" s="16" t="s">
        <v>25665</v>
      </c>
      <c r="B27010" s="153">
        <v>13611563331</v>
      </c>
      <c r="C27010" s="268" t="s">
        <v>23908</v>
      </c>
      <c r="D27010" s="596">
        <v>960</v>
      </c>
    </row>
    <row r="27011" customHeight="1" spans="1:4">
      <c r="A27011" s="13" t="s">
        <v>25666</v>
      </c>
      <c r="B27011" s="153">
        <v>13507598457</v>
      </c>
      <c r="C27011" s="268" t="s">
        <v>23908</v>
      </c>
      <c r="D27011" s="596">
        <v>960</v>
      </c>
    </row>
    <row r="27012" customHeight="1" spans="1:4">
      <c r="A27012" s="67" t="s">
        <v>25667</v>
      </c>
      <c r="B27012" s="153">
        <v>18532563720</v>
      </c>
      <c r="C27012" s="268" t="s">
        <v>23908</v>
      </c>
      <c r="D27012" s="596">
        <v>960</v>
      </c>
    </row>
    <row r="27013" customHeight="1" spans="1:4">
      <c r="A27013" s="13" t="s">
        <v>25668</v>
      </c>
      <c r="B27013" s="153">
        <v>13605316468</v>
      </c>
      <c r="C27013" s="268" t="s">
        <v>23908</v>
      </c>
      <c r="D27013" s="569">
        <v>980</v>
      </c>
    </row>
    <row r="27014" customHeight="1" spans="1:4">
      <c r="A27014" s="13" t="s">
        <v>25669</v>
      </c>
      <c r="B27014" s="153">
        <v>13520634634</v>
      </c>
      <c r="C27014" s="268" t="s">
        <v>23908</v>
      </c>
      <c r="D27014" s="569">
        <v>960</v>
      </c>
    </row>
    <row r="27015" customHeight="1" spans="1:4">
      <c r="A27015" s="13" t="s">
        <v>25670</v>
      </c>
      <c r="B27015" s="153">
        <v>13932899900</v>
      </c>
      <c r="C27015" s="268" t="s">
        <v>23908</v>
      </c>
      <c r="D27015" s="569">
        <v>960</v>
      </c>
    </row>
    <row r="27016" customHeight="1" spans="1:4">
      <c r="A27016" s="13" t="s">
        <v>25671</v>
      </c>
      <c r="B27016" s="153">
        <v>18118198556</v>
      </c>
      <c r="C27016" s="268" t="s">
        <v>23908</v>
      </c>
      <c r="D27016" s="569">
        <v>960</v>
      </c>
    </row>
    <row r="27017" customHeight="1" spans="1:4">
      <c r="A27017" s="67" t="s">
        <v>25672</v>
      </c>
      <c r="B27017" s="153">
        <v>13933193958</v>
      </c>
      <c r="C27017" s="268" t="s">
        <v>23908</v>
      </c>
      <c r="D27017" s="569">
        <v>960</v>
      </c>
    </row>
    <row r="27018" customHeight="1" spans="1:4">
      <c r="A27018" s="13" t="s">
        <v>25673</v>
      </c>
      <c r="B27018" s="153">
        <v>18059678885</v>
      </c>
      <c r="C27018" s="268" t="s">
        <v>23908</v>
      </c>
      <c r="D27018" s="599">
        <v>960</v>
      </c>
    </row>
    <row r="27019" customHeight="1" spans="1:4">
      <c r="A27019" s="13" t="s">
        <v>25674</v>
      </c>
      <c r="B27019" s="11">
        <v>13553145888</v>
      </c>
      <c r="C27019" s="268" t="s">
        <v>23908</v>
      </c>
      <c r="D27019" s="599">
        <v>960</v>
      </c>
    </row>
    <row r="27020" customHeight="1" spans="1:4">
      <c r="A27020" s="71" t="s">
        <v>25675</v>
      </c>
      <c r="B27020" s="153">
        <v>13706001995</v>
      </c>
      <c r="C27020" s="268" t="s">
        <v>23908</v>
      </c>
      <c r="D27020" s="599">
        <v>960</v>
      </c>
    </row>
    <row r="27021" customHeight="1" spans="1:4">
      <c r="A27021" s="16" t="s">
        <v>25676</v>
      </c>
      <c r="B27021" s="11">
        <v>13121734037</v>
      </c>
      <c r="C27021" s="268" t="s">
        <v>23908</v>
      </c>
      <c r="D27021" s="16">
        <v>960</v>
      </c>
    </row>
    <row r="27022" customHeight="1" spans="1:4">
      <c r="A27022" s="16" t="s">
        <v>25677</v>
      </c>
      <c r="B27022" s="11">
        <v>15118113953</v>
      </c>
      <c r="C27022" s="268" t="s">
        <v>23908</v>
      </c>
      <c r="D27022" s="16">
        <v>960</v>
      </c>
    </row>
    <row r="27023" customHeight="1" spans="1:4">
      <c r="A27023" s="16" t="s">
        <v>25678</v>
      </c>
      <c r="B27023" s="11">
        <v>13307252901</v>
      </c>
      <c r="C27023" s="268" t="s">
        <v>23908</v>
      </c>
      <c r="D27023" s="16">
        <v>960</v>
      </c>
    </row>
    <row r="27024" customHeight="1" spans="1:4">
      <c r="A27024" s="16" t="s">
        <v>25679</v>
      </c>
      <c r="B27024" s="11">
        <v>18632928121</v>
      </c>
      <c r="C27024" s="268" t="s">
        <v>23908</v>
      </c>
      <c r="D27024" s="16">
        <v>960</v>
      </c>
    </row>
    <row r="27025" customHeight="1" spans="1:4">
      <c r="A27025" s="16" t="s">
        <v>25680</v>
      </c>
      <c r="B27025" s="11">
        <v>13901397632</v>
      </c>
      <c r="C27025" s="268" t="s">
        <v>23908</v>
      </c>
      <c r="D27025" s="16">
        <v>960</v>
      </c>
    </row>
    <row r="27026" customHeight="1" spans="1:4">
      <c r="A27026" s="16" t="s">
        <v>25681</v>
      </c>
      <c r="B27026" s="11">
        <v>13915428335</v>
      </c>
      <c r="C27026" s="268" t="s">
        <v>23908</v>
      </c>
      <c r="D27026" s="16">
        <v>960</v>
      </c>
    </row>
    <row r="27027" customHeight="1" spans="1:4">
      <c r="A27027" s="16" t="s">
        <v>25682</v>
      </c>
      <c r="B27027" s="11">
        <v>18530027266</v>
      </c>
      <c r="C27027" s="268" t="s">
        <v>23908</v>
      </c>
      <c r="D27027" s="16">
        <v>960</v>
      </c>
    </row>
    <row r="27028" customHeight="1" spans="1:4">
      <c r="A27028" s="16" t="s">
        <v>25683</v>
      </c>
      <c r="B27028" s="11">
        <v>13578671998</v>
      </c>
      <c r="C27028" s="268" t="s">
        <v>23908</v>
      </c>
      <c r="D27028" s="16">
        <v>960</v>
      </c>
    </row>
    <row r="27029" customHeight="1" spans="1:4">
      <c r="A27029" s="16" t="s">
        <v>25684</v>
      </c>
      <c r="B27029" s="11">
        <v>13853171508</v>
      </c>
      <c r="C27029" s="268" t="s">
        <v>23908</v>
      </c>
      <c r="D27029" s="16">
        <v>960</v>
      </c>
    </row>
    <row r="27030" customHeight="1" spans="1:4">
      <c r="A27030" s="16" t="s">
        <v>25685</v>
      </c>
      <c r="B27030" s="11">
        <v>13771943284</v>
      </c>
      <c r="C27030" s="268" t="s">
        <v>23908</v>
      </c>
      <c r="D27030" s="16">
        <v>960</v>
      </c>
    </row>
    <row r="27031" customHeight="1" spans="1:4">
      <c r="A27031" s="16" t="s">
        <v>2043</v>
      </c>
      <c r="B27031" s="11">
        <v>15076341426</v>
      </c>
      <c r="C27031" s="268" t="s">
        <v>23908</v>
      </c>
      <c r="D27031" s="16">
        <v>960</v>
      </c>
    </row>
    <row r="27032" customHeight="1" spans="1:4">
      <c r="A27032" s="16" t="s">
        <v>25686</v>
      </c>
      <c r="B27032" s="11">
        <v>13723403956</v>
      </c>
      <c r="C27032" s="268" t="s">
        <v>23908</v>
      </c>
      <c r="D27032" s="16">
        <v>960</v>
      </c>
    </row>
    <row r="27033" customHeight="1" spans="1:4">
      <c r="A27033" s="16" t="s">
        <v>25687</v>
      </c>
      <c r="B27033" s="11">
        <v>13311520568</v>
      </c>
      <c r="C27033" s="268" t="s">
        <v>23908</v>
      </c>
      <c r="D27033" s="16">
        <v>960</v>
      </c>
    </row>
    <row r="27034" customHeight="1" spans="1:4">
      <c r="A27034" s="13" t="s">
        <v>25688</v>
      </c>
      <c r="B27034" s="153">
        <v>13907341327</v>
      </c>
      <c r="C27034" s="268" t="s">
        <v>23908</v>
      </c>
      <c r="D27034" s="569">
        <v>960</v>
      </c>
    </row>
    <row r="27035" customHeight="1" spans="1:4">
      <c r="A27035" s="13" t="s">
        <v>25689</v>
      </c>
      <c r="B27035" s="153">
        <v>18504815689</v>
      </c>
      <c r="C27035" s="268" t="s">
        <v>23908</v>
      </c>
      <c r="D27035" s="569">
        <v>960</v>
      </c>
    </row>
    <row r="27036" customHeight="1" spans="1:4">
      <c r="A27036" s="13" t="s">
        <v>25690</v>
      </c>
      <c r="B27036" s="153">
        <v>18993437298</v>
      </c>
      <c r="C27036" s="268" t="s">
        <v>23908</v>
      </c>
      <c r="D27036" s="569">
        <v>960</v>
      </c>
    </row>
    <row r="27037" customHeight="1" spans="1:4">
      <c r="A27037" s="13" t="s">
        <v>25691</v>
      </c>
      <c r="B27037" s="153">
        <v>15753786426</v>
      </c>
      <c r="C27037" s="268" t="s">
        <v>23908</v>
      </c>
      <c r="D27037" s="569">
        <v>960</v>
      </c>
    </row>
    <row r="27038" customHeight="1" spans="1:4">
      <c r="A27038" s="13" t="s">
        <v>25692</v>
      </c>
      <c r="B27038" s="153">
        <v>13953375838</v>
      </c>
      <c r="C27038" s="268" t="s">
        <v>23908</v>
      </c>
      <c r="D27038" s="569">
        <v>960</v>
      </c>
    </row>
    <row r="27039" customHeight="1" spans="1:4">
      <c r="A27039" s="13" t="s">
        <v>25693</v>
      </c>
      <c r="B27039" s="11">
        <v>13832943436</v>
      </c>
      <c r="C27039" s="268" t="s">
        <v>23908</v>
      </c>
      <c r="D27039" s="569">
        <v>960</v>
      </c>
    </row>
    <row r="27040" customHeight="1" spans="1:4">
      <c r="A27040" s="13" t="s">
        <v>25694</v>
      </c>
      <c r="B27040" s="11">
        <v>18857846905</v>
      </c>
      <c r="C27040" s="268" t="s">
        <v>23908</v>
      </c>
      <c r="D27040" s="569">
        <v>960</v>
      </c>
    </row>
    <row r="27041" customHeight="1" spans="1:4">
      <c r="A27041" s="16" t="s">
        <v>25695</v>
      </c>
      <c r="B27041" s="153">
        <v>13595940372</v>
      </c>
      <c r="C27041" s="268" t="s">
        <v>23908</v>
      </c>
      <c r="D27041" s="237">
        <v>2880</v>
      </c>
    </row>
    <row r="27042" customHeight="1" spans="1:4">
      <c r="A27042" s="13" t="s">
        <v>25696</v>
      </c>
      <c r="B27042" s="11">
        <v>13878857833</v>
      </c>
      <c r="C27042" s="268" t="s">
        <v>23908</v>
      </c>
      <c r="D27042" s="581">
        <v>960</v>
      </c>
    </row>
    <row r="27043" customHeight="1" spans="1:4">
      <c r="A27043" s="16" t="s">
        <v>25697</v>
      </c>
      <c r="B27043" s="11">
        <v>13273346999</v>
      </c>
      <c r="C27043" s="268" t="s">
        <v>23908</v>
      </c>
      <c r="D27043" s="600">
        <v>960</v>
      </c>
    </row>
    <row r="27044" customHeight="1" spans="1:4">
      <c r="A27044" s="95" t="s">
        <v>25698</v>
      </c>
      <c r="B27044" s="582">
        <v>13833904996</v>
      </c>
      <c r="C27044" s="268" t="s">
        <v>23908</v>
      </c>
      <c r="D27044" s="569">
        <v>960</v>
      </c>
    </row>
    <row r="27045" customHeight="1" spans="1:4">
      <c r="A27045" s="16" t="s">
        <v>25699</v>
      </c>
      <c r="B27045" s="11">
        <v>18626159277</v>
      </c>
      <c r="C27045" s="268" t="s">
        <v>23908</v>
      </c>
      <c r="D27045" s="16">
        <v>960</v>
      </c>
    </row>
    <row r="27046" customHeight="1" spans="1:4">
      <c r="A27046" s="16" t="s">
        <v>25700</v>
      </c>
      <c r="B27046" s="11">
        <v>13904996987</v>
      </c>
      <c r="C27046" s="268" t="s">
        <v>23908</v>
      </c>
      <c r="D27046" s="16">
        <v>960</v>
      </c>
    </row>
    <row r="27047" customHeight="1" spans="1:4">
      <c r="A27047" s="16" t="s">
        <v>25701</v>
      </c>
      <c r="B27047" s="11">
        <v>13304725618</v>
      </c>
      <c r="C27047" s="268" t="s">
        <v>23908</v>
      </c>
      <c r="D27047" s="16">
        <v>960</v>
      </c>
    </row>
    <row r="27048" customHeight="1" spans="1:4">
      <c r="A27048" s="16" t="s">
        <v>25702</v>
      </c>
      <c r="B27048" s="11">
        <v>13273568764</v>
      </c>
      <c r="C27048" s="268" t="s">
        <v>23908</v>
      </c>
      <c r="D27048" s="16">
        <v>960</v>
      </c>
    </row>
    <row r="27049" customHeight="1" spans="1:4">
      <c r="A27049" s="16" t="s">
        <v>25703</v>
      </c>
      <c r="B27049" s="11">
        <v>15347358942</v>
      </c>
      <c r="C27049" s="268" t="s">
        <v>23908</v>
      </c>
      <c r="D27049" s="16">
        <v>960</v>
      </c>
    </row>
    <row r="27050" customHeight="1" spans="1:4">
      <c r="A27050" s="16" t="s">
        <v>25704</v>
      </c>
      <c r="B27050" s="11">
        <v>15852924251</v>
      </c>
      <c r="C27050" s="268" t="s">
        <v>23908</v>
      </c>
      <c r="D27050" s="16">
        <v>960</v>
      </c>
    </row>
    <row r="27051" customHeight="1" spans="1:4">
      <c r="A27051" s="16" t="s">
        <v>25705</v>
      </c>
      <c r="B27051" s="11">
        <v>13203573509</v>
      </c>
      <c r="C27051" s="268" t="s">
        <v>23908</v>
      </c>
      <c r="D27051" s="16">
        <v>960</v>
      </c>
    </row>
    <row r="27052" customHeight="1" spans="1:4">
      <c r="A27052" s="16" t="s">
        <v>25706</v>
      </c>
      <c r="B27052" s="11">
        <v>13315808887</v>
      </c>
      <c r="C27052" s="268" t="s">
        <v>23908</v>
      </c>
      <c r="D27052" s="16">
        <v>960</v>
      </c>
    </row>
    <row r="27053" customHeight="1" spans="1:4">
      <c r="A27053" s="16" t="s">
        <v>25707</v>
      </c>
      <c r="B27053" s="11">
        <v>13898264728</v>
      </c>
      <c r="C27053" s="268" t="s">
        <v>23908</v>
      </c>
      <c r="D27053" s="16">
        <v>960</v>
      </c>
    </row>
    <row r="27054" customHeight="1" spans="1:4">
      <c r="A27054" s="16" t="s">
        <v>25708</v>
      </c>
      <c r="B27054" s="11">
        <v>13363810701</v>
      </c>
      <c r="C27054" s="268" t="s">
        <v>23908</v>
      </c>
      <c r="D27054" s="16">
        <v>960</v>
      </c>
    </row>
    <row r="27055" customHeight="1" spans="1:4">
      <c r="A27055" s="13" t="s">
        <v>22914</v>
      </c>
      <c r="B27055" s="11">
        <v>15807228130</v>
      </c>
      <c r="C27055" s="268" t="s">
        <v>23908</v>
      </c>
      <c r="D27055" s="16">
        <v>960</v>
      </c>
    </row>
    <row r="27056" customHeight="1" spans="1:4">
      <c r="A27056" s="13" t="s">
        <v>25709</v>
      </c>
      <c r="B27056" s="11">
        <v>15922017757</v>
      </c>
      <c r="C27056" s="268" t="s">
        <v>23908</v>
      </c>
      <c r="D27056" s="16">
        <v>960</v>
      </c>
    </row>
    <row r="27057" customHeight="1" spans="1:4">
      <c r="A27057" s="16" t="s">
        <v>25710</v>
      </c>
      <c r="B27057" s="11">
        <v>15590545820</v>
      </c>
      <c r="C27057" s="268" t="s">
        <v>23908</v>
      </c>
      <c r="D27057" s="16">
        <v>960</v>
      </c>
    </row>
    <row r="27058" customHeight="1" spans="1:4">
      <c r="A27058" s="16" t="s">
        <v>25711</v>
      </c>
      <c r="B27058" s="11">
        <v>13114578999</v>
      </c>
      <c r="C27058" s="268" t="s">
        <v>23908</v>
      </c>
      <c r="D27058" s="16">
        <v>960</v>
      </c>
    </row>
    <row r="27059" customHeight="1" spans="1:4">
      <c r="A27059" s="16" t="s">
        <v>25712</v>
      </c>
      <c r="B27059" s="11">
        <v>13941115599</v>
      </c>
      <c r="C27059" s="268" t="s">
        <v>23908</v>
      </c>
      <c r="D27059" s="16">
        <v>960</v>
      </c>
    </row>
    <row r="27060" customHeight="1" spans="1:4">
      <c r="A27060" s="16" t="s">
        <v>25713</v>
      </c>
      <c r="B27060" s="11">
        <v>15312198322</v>
      </c>
      <c r="C27060" s="268" t="s">
        <v>23908</v>
      </c>
      <c r="D27060" s="16">
        <v>960</v>
      </c>
    </row>
    <row r="27061" customHeight="1" spans="1:4">
      <c r="A27061" s="16" t="s">
        <v>25714</v>
      </c>
      <c r="B27061" s="11">
        <v>18931593266</v>
      </c>
      <c r="C27061" s="268" t="s">
        <v>23908</v>
      </c>
      <c r="D27061" s="16">
        <v>960</v>
      </c>
    </row>
    <row r="27062" customHeight="1" spans="1:4">
      <c r="A27062" s="13" t="s">
        <v>25715</v>
      </c>
      <c r="B27062" s="11">
        <v>13826369639</v>
      </c>
      <c r="C27062" s="268" t="s">
        <v>23908</v>
      </c>
      <c r="D27062" s="16">
        <v>960</v>
      </c>
    </row>
    <row r="27063" customHeight="1" spans="1:4">
      <c r="A27063" s="16" t="s">
        <v>25716</v>
      </c>
      <c r="B27063" s="11">
        <v>13810884691</v>
      </c>
      <c r="C27063" s="268" t="s">
        <v>23908</v>
      </c>
      <c r="D27063" s="16">
        <v>960</v>
      </c>
    </row>
    <row r="27064" customHeight="1" spans="1:4">
      <c r="A27064" s="16" t="s">
        <v>25717</v>
      </c>
      <c r="B27064" s="11">
        <v>13630819272</v>
      </c>
      <c r="C27064" s="268" t="s">
        <v>23908</v>
      </c>
      <c r="D27064" s="16">
        <v>960</v>
      </c>
    </row>
    <row r="27065" customHeight="1" spans="1:4">
      <c r="A27065" s="13" t="s">
        <v>25718</v>
      </c>
      <c r="B27065" s="11">
        <v>13879748528</v>
      </c>
      <c r="C27065" s="268" t="s">
        <v>23908</v>
      </c>
      <c r="D27065" s="16">
        <v>960</v>
      </c>
    </row>
    <row r="27066" customHeight="1" spans="1:4">
      <c r="A27066" s="16" t="s">
        <v>25719</v>
      </c>
      <c r="B27066" s="11">
        <v>15192251359</v>
      </c>
      <c r="C27066" s="268" t="s">
        <v>23908</v>
      </c>
      <c r="D27066" s="16">
        <v>960</v>
      </c>
    </row>
    <row r="27067" customHeight="1" spans="1:4">
      <c r="A27067" s="16" t="s">
        <v>25720</v>
      </c>
      <c r="B27067" s="11">
        <v>18067301881</v>
      </c>
      <c r="C27067" s="268" t="s">
        <v>23908</v>
      </c>
      <c r="D27067" s="16">
        <v>960</v>
      </c>
    </row>
    <row r="27068" customHeight="1" spans="1:4">
      <c r="A27068" s="16" t="s">
        <v>25721</v>
      </c>
      <c r="B27068" s="11">
        <v>18515532461</v>
      </c>
      <c r="C27068" s="268" t="s">
        <v>23908</v>
      </c>
      <c r="D27068" s="16">
        <v>960</v>
      </c>
    </row>
    <row r="27069" customHeight="1" spans="1:4">
      <c r="A27069" s="16" t="s">
        <v>25722</v>
      </c>
      <c r="B27069" s="11">
        <v>13015585207</v>
      </c>
      <c r="C27069" s="268" t="s">
        <v>23908</v>
      </c>
      <c r="D27069" s="16">
        <v>960</v>
      </c>
    </row>
    <row r="27070" customHeight="1" spans="1:4">
      <c r="A27070" s="16" t="s">
        <v>3093</v>
      </c>
      <c r="B27070" s="11">
        <v>13250313079</v>
      </c>
      <c r="C27070" s="268" t="s">
        <v>23908</v>
      </c>
      <c r="D27070" s="16">
        <v>960</v>
      </c>
    </row>
    <row r="27071" customHeight="1" spans="1:4">
      <c r="A27071" s="16" t="s">
        <v>25723</v>
      </c>
      <c r="B27071" s="11">
        <v>18062050016</v>
      </c>
      <c r="C27071" s="268" t="s">
        <v>23908</v>
      </c>
      <c r="D27071" s="16">
        <v>960</v>
      </c>
    </row>
    <row r="27072" customHeight="1" spans="1:4">
      <c r="A27072" s="13" t="s">
        <v>25724</v>
      </c>
      <c r="B27072" s="11">
        <v>15308676818</v>
      </c>
      <c r="C27072" s="268" t="s">
        <v>23908</v>
      </c>
      <c r="D27072" s="16">
        <v>1920</v>
      </c>
    </row>
    <row r="27073" customHeight="1" spans="1:4">
      <c r="A27073" s="16" t="s">
        <v>25725</v>
      </c>
      <c r="B27073" s="11">
        <v>18684674666</v>
      </c>
      <c r="C27073" s="268" t="s">
        <v>23908</v>
      </c>
      <c r="D27073" s="16">
        <v>960</v>
      </c>
    </row>
    <row r="27074" customHeight="1" spans="1:4">
      <c r="A27074" s="16" t="s">
        <v>25726</v>
      </c>
      <c r="B27074" s="11">
        <v>15266267555</v>
      </c>
      <c r="C27074" s="268" t="s">
        <v>23908</v>
      </c>
      <c r="D27074" s="16">
        <v>960</v>
      </c>
    </row>
    <row r="27075" customHeight="1" spans="1:5">
      <c r="A27075" s="16" t="s">
        <v>25727</v>
      </c>
      <c r="B27075" s="153">
        <v>13903472277</v>
      </c>
      <c r="C27075" s="268" t="s">
        <v>23908</v>
      </c>
      <c r="D27075" s="16">
        <v>960</v>
      </c>
      <c r="E27075" s="1" t="s">
        <v>25728</v>
      </c>
    </row>
    <row r="27076" customHeight="1" spans="1:4">
      <c r="A27076" s="16" t="s">
        <v>25729</v>
      </c>
      <c r="B27076" s="11">
        <v>13969806880</v>
      </c>
      <c r="C27076" s="268" t="s">
        <v>23908</v>
      </c>
      <c r="D27076" s="16">
        <v>960</v>
      </c>
    </row>
    <row r="27077" customHeight="1" spans="1:4">
      <c r="A27077" s="16" t="s">
        <v>25730</v>
      </c>
      <c r="B27077" s="11">
        <v>15380999236</v>
      </c>
      <c r="C27077" s="268" t="s">
        <v>23908</v>
      </c>
      <c r="D27077" s="16">
        <v>960</v>
      </c>
    </row>
    <row r="27078" customHeight="1" spans="1:4">
      <c r="A27078" s="16" t="s">
        <v>25731</v>
      </c>
      <c r="B27078" s="11">
        <v>13964361176</v>
      </c>
      <c r="C27078" s="268" t="s">
        <v>23908</v>
      </c>
      <c r="D27078" s="16">
        <v>960</v>
      </c>
    </row>
    <row r="27079" customHeight="1" spans="1:4">
      <c r="A27079" s="16" t="s">
        <v>25732</v>
      </c>
      <c r="B27079" s="11">
        <v>13566590233</v>
      </c>
      <c r="C27079" s="268" t="s">
        <v>23908</v>
      </c>
      <c r="D27079" s="16">
        <v>960</v>
      </c>
    </row>
    <row r="27080" customHeight="1" spans="1:4">
      <c r="A27080" s="16" t="s">
        <v>25733</v>
      </c>
      <c r="B27080" s="11">
        <v>18600889215</v>
      </c>
      <c r="C27080" s="268" t="s">
        <v>23908</v>
      </c>
      <c r="D27080" s="16">
        <v>960</v>
      </c>
    </row>
    <row r="27081" customHeight="1" spans="1:4">
      <c r="A27081" s="16" t="s">
        <v>25734</v>
      </c>
      <c r="B27081" s="11">
        <v>13416201162</v>
      </c>
      <c r="C27081" s="268" t="s">
        <v>23908</v>
      </c>
      <c r="D27081" s="16">
        <v>960</v>
      </c>
    </row>
    <row r="27082" customHeight="1" spans="1:4">
      <c r="A27082" s="16" t="s">
        <v>25735</v>
      </c>
      <c r="B27082" s="11">
        <v>13907126681</v>
      </c>
      <c r="C27082" s="268" t="s">
        <v>23908</v>
      </c>
      <c r="D27082" s="16">
        <v>960</v>
      </c>
    </row>
    <row r="27083" customHeight="1" spans="1:4">
      <c r="A27083" s="16" t="s">
        <v>25736</v>
      </c>
      <c r="B27083" s="11">
        <v>13907735208</v>
      </c>
      <c r="C27083" s="268" t="s">
        <v>23908</v>
      </c>
      <c r="D27083" s="67">
        <v>960</v>
      </c>
    </row>
    <row r="27084" customHeight="1" spans="1:4">
      <c r="A27084" s="16" t="s">
        <v>25737</v>
      </c>
      <c r="B27084" s="11">
        <v>13931155727</v>
      </c>
      <c r="C27084" s="268" t="s">
        <v>23908</v>
      </c>
      <c r="D27084" s="16">
        <v>960</v>
      </c>
    </row>
    <row r="27085" customHeight="1" spans="1:4">
      <c r="A27085" s="13" t="s">
        <v>25738</v>
      </c>
      <c r="B27085" s="11">
        <v>13856094217</v>
      </c>
      <c r="C27085" s="268" t="s">
        <v>23908</v>
      </c>
      <c r="D27085" s="16">
        <v>960</v>
      </c>
    </row>
    <row r="27086" customHeight="1" spans="1:4">
      <c r="A27086" s="67" t="s">
        <v>25739</v>
      </c>
      <c r="B27086" s="59">
        <v>13081098170</v>
      </c>
      <c r="C27086" s="268" t="s">
        <v>23908</v>
      </c>
      <c r="D27086" s="16">
        <v>960</v>
      </c>
    </row>
    <row r="27087" customHeight="1" spans="1:4">
      <c r="A27087" s="16" t="s">
        <v>25740</v>
      </c>
      <c r="B27087" s="11">
        <v>13888763013</v>
      </c>
      <c r="C27087" s="268" t="s">
        <v>23908</v>
      </c>
      <c r="D27087" s="16">
        <v>960</v>
      </c>
    </row>
    <row r="27088" customHeight="1" spans="1:4">
      <c r="A27088" s="16" t="s">
        <v>25741</v>
      </c>
      <c r="B27088" s="11">
        <v>13706208787</v>
      </c>
      <c r="C27088" s="268" t="s">
        <v>23908</v>
      </c>
      <c r="D27088" s="16">
        <v>960</v>
      </c>
    </row>
    <row r="27089" customHeight="1" spans="1:4">
      <c r="A27089" s="16" t="s">
        <v>25742</v>
      </c>
      <c r="B27089" s="11">
        <v>15531268698</v>
      </c>
      <c r="C27089" s="268" t="s">
        <v>23908</v>
      </c>
      <c r="D27089" s="16">
        <v>960</v>
      </c>
    </row>
    <row r="27090" customHeight="1" spans="1:4">
      <c r="A27090" s="16" t="s">
        <v>25743</v>
      </c>
      <c r="B27090" s="11">
        <v>13314311558</v>
      </c>
      <c r="C27090" s="268" t="s">
        <v>23908</v>
      </c>
      <c r="D27090" s="16">
        <v>960</v>
      </c>
    </row>
    <row r="27091" customHeight="1" spans="1:4">
      <c r="A27091" s="16" t="s">
        <v>25744</v>
      </c>
      <c r="B27091" s="11">
        <v>13402639916</v>
      </c>
      <c r="C27091" s="268" t="s">
        <v>23908</v>
      </c>
      <c r="D27091" s="16">
        <v>960</v>
      </c>
    </row>
    <row r="27092" customHeight="1" spans="1:4">
      <c r="A27092" s="16" t="s">
        <v>25745</v>
      </c>
      <c r="B27092" s="11">
        <v>13305351978</v>
      </c>
      <c r="C27092" s="268" t="s">
        <v>23908</v>
      </c>
      <c r="D27092" s="16">
        <v>960</v>
      </c>
    </row>
    <row r="27093" customHeight="1" spans="1:4">
      <c r="A27093" s="16" t="s">
        <v>25746</v>
      </c>
      <c r="B27093" s="11">
        <v>13234882868</v>
      </c>
      <c r="C27093" s="268" t="s">
        <v>23908</v>
      </c>
      <c r="D27093" s="16">
        <v>960</v>
      </c>
    </row>
    <row r="27094" customHeight="1" spans="1:4">
      <c r="A27094" s="16" t="s">
        <v>6580</v>
      </c>
      <c r="B27094" s="11">
        <v>13911169272</v>
      </c>
      <c r="C27094" s="268" t="s">
        <v>23908</v>
      </c>
      <c r="D27094" s="16">
        <v>960</v>
      </c>
    </row>
    <row r="27095" customHeight="1" spans="1:4">
      <c r="A27095" s="16" t="s">
        <v>25747</v>
      </c>
      <c r="B27095" s="11">
        <v>13521290099</v>
      </c>
      <c r="C27095" s="268" t="s">
        <v>23908</v>
      </c>
      <c r="D27095" s="16">
        <v>960</v>
      </c>
    </row>
    <row r="27096" customHeight="1" spans="1:4">
      <c r="A27096" s="16" t="s">
        <v>25748</v>
      </c>
      <c r="B27096" s="11">
        <v>13701127658</v>
      </c>
      <c r="C27096" s="268" t="s">
        <v>23908</v>
      </c>
      <c r="D27096" s="16">
        <v>960</v>
      </c>
    </row>
    <row r="27097" customHeight="1" spans="1:4">
      <c r="A27097" s="13" t="s">
        <v>25749</v>
      </c>
      <c r="B27097" s="11">
        <v>13839633841</v>
      </c>
      <c r="C27097" s="268" t="s">
        <v>23908</v>
      </c>
      <c r="D27097" s="16">
        <v>960</v>
      </c>
    </row>
    <row r="27098" customHeight="1" spans="1:4">
      <c r="A27098" s="16" t="s">
        <v>6849</v>
      </c>
      <c r="B27098" s="11">
        <v>13511026902</v>
      </c>
      <c r="C27098" s="268" t="s">
        <v>23908</v>
      </c>
      <c r="D27098" s="16">
        <v>960</v>
      </c>
    </row>
    <row r="27099" customHeight="1" spans="1:4">
      <c r="A27099" s="16" t="s">
        <v>25750</v>
      </c>
      <c r="B27099" s="11">
        <v>15354347810</v>
      </c>
      <c r="C27099" s="268" t="s">
        <v>23908</v>
      </c>
      <c r="D27099" s="16">
        <v>960</v>
      </c>
    </row>
    <row r="27100" customHeight="1" spans="1:4">
      <c r="A27100" s="16" t="s">
        <v>25751</v>
      </c>
      <c r="B27100" s="11">
        <v>13630460783</v>
      </c>
      <c r="C27100" s="268" t="s">
        <v>23908</v>
      </c>
      <c r="D27100" s="16">
        <v>960</v>
      </c>
    </row>
    <row r="27101" customHeight="1" spans="1:4">
      <c r="A27101" s="16" t="s">
        <v>24217</v>
      </c>
      <c r="B27101" s="11">
        <v>13849993602</v>
      </c>
      <c r="C27101" s="268" t="s">
        <v>23908</v>
      </c>
      <c r="D27101" s="16">
        <v>960</v>
      </c>
    </row>
    <row r="27102" customHeight="1" spans="1:4">
      <c r="A27102" s="16" t="s">
        <v>25752</v>
      </c>
      <c r="B27102" s="11">
        <v>15925802187</v>
      </c>
      <c r="C27102" s="268" t="s">
        <v>23908</v>
      </c>
      <c r="D27102" s="16">
        <v>960</v>
      </c>
    </row>
    <row r="27103" customHeight="1" spans="1:4">
      <c r="A27103" s="16" t="s">
        <v>25753</v>
      </c>
      <c r="B27103" s="153">
        <v>13630831742</v>
      </c>
      <c r="C27103" s="268" t="s">
        <v>23908</v>
      </c>
      <c r="D27103" s="16">
        <v>960</v>
      </c>
    </row>
    <row r="27104" customHeight="1" spans="1:4">
      <c r="A27104" s="16" t="s">
        <v>25754</v>
      </c>
      <c r="B27104" s="11">
        <v>13355080139</v>
      </c>
      <c r="C27104" s="268" t="s">
        <v>23908</v>
      </c>
      <c r="D27104" s="16">
        <v>960</v>
      </c>
    </row>
    <row r="27105" customHeight="1" spans="1:4">
      <c r="A27105" s="16" t="s">
        <v>25755</v>
      </c>
      <c r="B27105" s="11">
        <v>13834072668</v>
      </c>
      <c r="C27105" s="268" t="s">
        <v>23908</v>
      </c>
      <c r="D27105" s="16">
        <v>960</v>
      </c>
    </row>
    <row r="27106" customHeight="1" spans="1:4">
      <c r="A27106" s="16" t="s">
        <v>25756</v>
      </c>
      <c r="B27106" s="11">
        <v>13714234898</v>
      </c>
      <c r="C27106" s="268" t="s">
        <v>23908</v>
      </c>
      <c r="D27106" s="16">
        <v>960</v>
      </c>
    </row>
    <row r="27107" customHeight="1" spans="1:4">
      <c r="A27107" s="16" t="s">
        <v>25757</v>
      </c>
      <c r="B27107" s="11">
        <v>13261504492</v>
      </c>
      <c r="C27107" s="268" t="s">
        <v>23908</v>
      </c>
      <c r="D27107" s="16">
        <v>960</v>
      </c>
    </row>
    <row r="27108" customHeight="1" spans="1:4">
      <c r="A27108" s="601" t="s">
        <v>25758</v>
      </c>
      <c r="B27108" s="602">
        <v>15005094763</v>
      </c>
      <c r="C27108" s="268" t="s">
        <v>23908</v>
      </c>
      <c r="D27108" s="601">
        <v>960</v>
      </c>
    </row>
    <row r="27109" customHeight="1" spans="1:4">
      <c r="A27109" s="601" t="s">
        <v>25759</v>
      </c>
      <c r="B27109" s="602">
        <v>13582590498</v>
      </c>
      <c r="C27109" s="268" t="s">
        <v>23908</v>
      </c>
      <c r="D27109" s="601">
        <v>960</v>
      </c>
    </row>
    <row r="27110" customHeight="1" spans="1:4">
      <c r="A27110" s="601" t="s">
        <v>25760</v>
      </c>
      <c r="B27110" s="602">
        <v>13558222339</v>
      </c>
      <c r="C27110" s="268" t="s">
        <v>23908</v>
      </c>
      <c r="D27110" s="601">
        <v>960</v>
      </c>
    </row>
    <row r="27111" customHeight="1" spans="1:4">
      <c r="A27111" s="603" t="s">
        <v>25761</v>
      </c>
      <c r="B27111" s="604">
        <v>15066846688</v>
      </c>
      <c r="C27111" s="268" t="s">
        <v>23908</v>
      </c>
      <c r="D27111" s="601">
        <v>960</v>
      </c>
    </row>
    <row r="27112" customHeight="1" spans="1:4">
      <c r="A27112" s="601" t="s">
        <v>25762</v>
      </c>
      <c r="B27112" s="602">
        <v>15199182601</v>
      </c>
      <c r="C27112" s="268" t="s">
        <v>23908</v>
      </c>
      <c r="D27112" s="601">
        <v>960</v>
      </c>
    </row>
    <row r="27113" customHeight="1" spans="1:4">
      <c r="A27113" s="601" t="s">
        <v>25763</v>
      </c>
      <c r="B27113" s="602">
        <v>18120185959</v>
      </c>
      <c r="C27113" s="268" t="s">
        <v>23908</v>
      </c>
      <c r="D27113" s="601">
        <v>960</v>
      </c>
    </row>
    <row r="27114" customHeight="1" spans="1:4">
      <c r="A27114" s="601" t="s">
        <v>25764</v>
      </c>
      <c r="B27114" s="602">
        <v>13039104923</v>
      </c>
      <c r="C27114" s="268" t="s">
        <v>23908</v>
      </c>
      <c r="D27114" s="601">
        <v>960</v>
      </c>
    </row>
    <row r="27115" customHeight="1" spans="1:4">
      <c r="A27115" s="16" t="s">
        <v>25765</v>
      </c>
      <c r="B27115" s="11">
        <v>13315508093</v>
      </c>
      <c r="C27115" s="268" t="s">
        <v>23908</v>
      </c>
      <c r="D27115" s="16">
        <v>960</v>
      </c>
    </row>
    <row r="27116" customHeight="1" spans="1:4">
      <c r="A27116" s="67" t="s">
        <v>25766</v>
      </c>
      <c r="B27116" s="11">
        <v>13803305041</v>
      </c>
      <c r="C27116" s="268" t="s">
        <v>23908</v>
      </c>
      <c r="D27116" s="16">
        <v>960</v>
      </c>
    </row>
    <row r="27117" customHeight="1" spans="1:4">
      <c r="A27117" s="67" t="s">
        <v>25767</v>
      </c>
      <c r="B27117" s="11">
        <v>13786269977</v>
      </c>
      <c r="C27117" s="268" t="s">
        <v>23908</v>
      </c>
      <c r="D27117" s="16">
        <v>960</v>
      </c>
    </row>
    <row r="27118" customHeight="1" spans="1:4">
      <c r="A27118" s="16" t="s">
        <v>25768</v>
      </c>
      <c r="B27118" s="59">
        <v>13337315599</v>
      </c>
      <c r="C27118" s="268" t="s">
        <v>23908</v>
      </c>
      <c r="D27118" s="16">
        <v>960</v>
      </c>
    </row>
    <row r="27119" customHeight="1" spans="1:4">
      <c r="A27119" s="16" t="s">
        <v>25769</v>
      </c>
      <c r="B27119" s="11">
        <v>13655302252</v>
      </c>
      <c r="C27119" s="268" t="s">
        <v>23908</v>
      </c>
      <c r="D27119" s="16">
        <v>960</v>
      </c>
    </row>
    <row r="27120" customHeight="1" spans="1:4">
      <c r="A27120" s="16" t="s">
        <v>25770</v>
      </c>
      <c r="B27120" s="11">
        <v>13169908119</v>
      </c>
      <c r="C27120" s="268" t="s">
        <v>23908</v>
      </c>
      <c r="D27120" s="16">
        <v>960</v>
      </c>
    </row>
    <row r="27121" customHeight="1" spans="1:4">
      <c r="A27121" s="13" t="s">
        <v>25771</v>
      </c>
      <c r="B27121" s="153">
        <v>13591190577</v>
      </c>
      <c r="C27121" s="268" t="s">
        <v>23908</v>
      </c>
      <c r="D27121" s="16">
        <v>960</v>
      </c>
    </row>
    <row r="27122" customHeight="1" spans="1:4">
      <c r="A27122" s="16" t="s">
        <v>15963</v>
      </c>
      <c r="B27122" s="11">
        <v>18978439039</v>
      </c>
      <c r="C27122" s="268" t="s">
        <v>23908</v>
      </c>
      <c r="D27122" s="16">
        <v>960</v>
      </c>
    </row>
    <row r="27123" customHeight="1" spans="1:4">
      <c r="A27123" s="16" t="s">
        <v>25772</v>
      </c>
      <c r="B27123" s="153">
        <v>13786603180</v>
      </c>
      <c r="C27123" s="268" t="s">
        <v>23908</v>
      </c>
      <c r="D27123" s="67">
        <v>960</v>
      </c>
    </row>
    <row r="27124" customHeight="1" spans="1:4">
      <c r="A27124" s="16" t="s">
        <v>25773</v>
      </c>
      <c r="B27124" s="11">
        <v>18611130555</v>
      </c>
      <c r="C27124" s="268" t="s">
        <v>23908</v>
      </c>
      <c r="D27124" s="67">
        <v>960</v>
      </c>
    </row>
    <row r="27125" customHeight="1" spans="1:4">
      <c r="A27125" s="16" t="s">
        <v>25774</v>
      </c>
      <c r="B27125" s="11">
        <v>15515371970</v>
      </c>
      <c r="C27125" s="268" t="s">
        <v>23908</v>
      </c>
      <c r="D27125" s="67">
        <v>960</v>
      </c>
    </row>
    <row r="27126" customHeight="1" spans="1:4">
      <c r="A27126" s="16" t="s">
        <v>25775</v>
      </c>
      <c r="B27126" s="11">
        <v>15541227688</v>
      </c>
      <c r="C27126" s="268" t="s">
        <v>23908</v>
      </c>
      <c r="D27126" s="16">
        <v>960</v>
      </c>
    </row>
    <row r="27127" customHeight="1" spans="1:4">
      <c r="A27127" s="16" t="s">
        <v>1676</v>
      </c>
      <c r="B27127" s="11">
        <v>17710636216</v>
      </c>
      <c r="C27127" s="268" t="s">
        <v>23908</v>
      </c>
      <c r="D27127" s="16">
        <v>960</v>
      </c>
    </row>
    <row r="27128" customHeight="1" spans="1:4">
      <c r="A27128" s="16" t="s">
        <v>25776</v>
      </c>
      <c r="B27128" s="11">
        <v>15588813908</v>
      </c>
      <c r="C27128" s="268" t="s">
        <v>23908</v>
      </c>
      <c r="D27128" s="16">
        <v>960</v>
      </c>
    </row>
    <row r="27129" customHeight="1" spans="1:4">
      <c r="A27129" s="16" t="s">
        <v>10895</v>
      </c>
      <c r="B27129" s="11">
        <v>13584893353</v>
      </c>
      <c r="C27129" s="268" t="s">
        <v>23908</v>
      </c>
      <c r="D27129" s="16">
        <v>960</v>
      </c>
    </row>
    <row r="27130" customHeight="1" spans="1:4">
      <c r="A27130" s="16" t="s">
        <v>25777</v>
      </c>
      <c r="B27130" s="11">
        <v>18633809204</v>
      </c>
      <c r="C27130" s="268" t="s">
        <v>23908</v>
      </c>
      <c r="D27130" s="16">
        <v>960</v>
      </c>
    </row>
    <row r="27131" customHeight="1" spans="1:4">
      <c r="A27131" s="601" t="s">
        <v>25778</v>
      </c>
      <c r="B27131" s="11">
        <v>18635804338</v>
      </c>
      <c r="C27131" s="268" t="s">
        <v>23908</v>
      </c>
      <c r="D27131" s="16">
        <v>960</v>
      </c>
    </row>
    <row r="27132" customHeight="1" spans="1:5">
      <c r="A27132" s="16" t="s">
        <v>25779</v>
      </c>
      <c r="B27132" s="11">
        <v>13050532230</v>
      </c>
      <c r="C27132" s="268" t="s">
        <v>23908</v>
      </c>
      <c r="D27132" s="16">
        <v>960</v>
      </c>
      <c r="E27132" s="1" t="s">
        <v>25780</v>
      </c>
    </row>
    <row r="27133" customHeight="1" spans="1:4">
      <c r="A27133" s="605" t="s">
        <v>25781</v>
      </c>
      <c r="B27133" s="606">
        <v>13859323887</v>
      </c>
      <c r="C27133" s="268" t="s">
        <v>23908</v>
      </c>
      <c r="D27133" s="237">
        <v>960</v>
      </c>
    </row>
    <row r="27134" customHeight="1" spans="1:4">
      <c r="A27134" s="16" t="s">
        <v>25782</v>
      </c>
      <c r="B27134" s="11">
        <v>18136182812</v>
      </c>
      <c r="C27134" s="268" t="s">
        <v>23908</v>
      </c>
      <c r="D27134" s="16">
        <v>960</v>
      </c>
    </row>
    <row r="27135" customHeight="1" spans="1:4">
      <c r="A27135" s="16" t="s">
        <v>25783</v>
      </c>
      <c r="B27135" s="11">
        <v>15193014169</v>
      </c>
      <c r="C27135" s="268" t="s">
        <v>23908</v>
      </c>
      <c r="D27135" s="16">
        <v>960</v>
      </c>
    </row>
    <row r="27136" customHeight="1" spans="1:4">
      <c r="A27136" s="16" t="s">
        <v>25784</v>
      </c>
      <c r="B27136" s="153">
        <v>13607653359</v>
      </c>
      <c r="C27136" s="268" t="s">
        <v>23908</v>
      </c>
      <c r="D27136" s="16">
        <v>960</v>
      </c>
    </row>
    <row r="27137" customHeight="1" spans="1:4">
      <c r="A27137" s="16" t="s">
        <v>25785</v>
      </c>
      <c r="B27137" s="153">
        <v>13706945468</v>
      </c>
      <c r="C27137" s="268" t="s">
        <v>23908</v>
      </c>
      <c r="D27137" s="16">
        <v>960</v>
      </c>
    </row>
    <row r="27138" customHeight="1" spans="1:4">
      <c r="A27138" s="16" t="s">
        <v>25786</v>
      </c>
      <c r="B27138" s="11">
        <v>18038180516</v>
      </c>
      <c r="C27138" s="268" t="s">
        <v>23908</v>
      </c>
      <c r="D27138" s="16">
        <v>960</v>
      </c>
    </row>
    <row r="27139" customHeight="1" spans="1:4">
      <c r="A27139" s="16" t="s">
        <v>25787</v>
      </c>
      <c r="B27139" s="11">
        <v>13315502098</v>
      </c>
      <c r="C27139" s="268" t="s">
        <v>23908</v>
      </c>
      <c r="D27139" s="16">
        <v>960</v>
      </c>
    </row>
    <row r="27140" customHeight="1" spans="1:4">
      <c r="A27140" s="13" t="s">
        <v>25788</v>
      </c>
      <c r="B27140" s="153">
        <v>13338696186</v>
      </c>
      <c r="C27140" s="268" t="s">
        <v>23908</v>
      </c>
      <c r="D27140" s="16">
        <v>4040</v>
      </c>
    </row>
    <row r="27141" customHeight="1" spans="1:4">
      <c r="A27141" s="13" t="s">
        <v>25789</v>
      </c>
      <c r="B27141" s="11">
        <v>15808052168</v>
      </c>
      <c r="C27141" s="268" t="s">
        <v>23908</v>
      </c>
      <c r="D27141" s="16">
        <v>960</v>
      </c>
    </row>
    <row r="27142" customHeight="1" spans="1:4">
      <c r="A27142" s="16" t="s">
        <v>25790</v>
      </c>
      <c r="B27142" s="11">
        <v>13812566521</v>
      </c>
      <c r="C27142" s="268" t="s">
        <v>23908</v>
      </c>
      <c r="D27142" s="16">
        <v>960</v>
      </c>
    </row>
    <row r="27143" customHeight="1" spans="1:4">
      <c r="A27143" s="568" t="s">
        <v>25791</v>
      </c>
      <c r="B27143" s="607">
        <v>18150113310</v>
      </c>
      <c r="C27143" s="268" t="s">
        <v>23908</v>
      </c>
      <c r="D27143" s="16">
        <v>960</v>
      </c>
    </row>
    <row r="27144" customHeight="1" spans="1:4">
      <c r="A27144" s="13" t="s">
        <v>25792</v>
      </c>
      <c r="B27144" s="11">
        <v>13940606433</v>
      </c>
      <c r="C27144" s="268" t="s">
        <v>23908</v>
      </c>
      <c r="D27144" s="16">
        <v>960</v>
      </c>
    </row>
    <row r="27145" customHeight="1" spans="1:4">
      <c r="A27145" s="16" t="s">
        <v>25793</v>
      </c>
      <c r="B27145" s="11">
        <v>13976039188</v>
      </c>
      <c r="C27145" s="268" t="s">
        <v>23908</v>
      </c>
      <c r="D27145" s="16">
        <v>960</v>
      </c>
    </row>
    <row r="27146" customHeight="1" spans="1:4">
      <c r="A27146" s="16" t="s">
        <v>25794</v>
      </c>
      <c r="B27146" s="11">
        <v>13771709615</v>
      </c>
      <c r="C27146" s="268" t="s">
        <v>23908</v>
      </c>
      <c r="D27146" s="16">
        <v>960</v>
      </c>
    </row>
    <row r="27147" customHeight="1" spans="1:4">
      <c r="A27147" s="16" t="s">
        <v>22713</v>
      </c>
      <c r="B27147" s="11">
        <v>18994084652</v>
      </c>
      <c r="C27147" s="268" t="s">
        <v>23908</v>
      </c>
      <c r="D27147" s="16">
        <v>960</v>
      </c>
    </row>
    <row r="27148" customHeight="1" spans="1:4">
      <c r="A27148" s="16" t="s">
        <v>25795</v>
      </c>
      <c r="B27148" s="153">
        <v>13812777728</v>
      </c>
      <c r="C27148" s="268" t="s">
        <v>23908</v>
      </c>
      <c r="D27148" s="16">
        <v>960</v>
      </c>
    </row>
    <row r="27149" customHeight="1" spans="1:4">
      <c r="A27149" s="16" t="s">
        <v>25796</v>
      </c>
      <c r="B27149" s="11">
        <v>13815474888</v>
      </c>
      <c r="C27149" s="268" t="s">
        <v>23908</v>
      </c>
      <c r="D27149" s="16">
        <v>960</v>
      </c>
    </row>
    <row r="27150" customHeight="1" spans="1:4">
      <c r="A27150" s="16" t="s">
        <v>25797</v>
      </c>
      <c r="B27150" s="11">
        <v>15343445655</v>
      </c>
      <c r="C27150" s="268" t="s">
        <v>23908</v>
      </c>
      <c r="D27150" s="16">
        <v>960</v>
      </c>
    </row>
    <row r="27151" customHeight="1" spans="1:5">
      <c r="A27151" s="16" t="s">
        <v>25798</v>
      </c>
      <c r="B27151" s="11">
        <v>18241838858</v>
      </c>
      <c r="C27151" s="268" t="s">
        <v>23908</v>
      </c>
      <c r="D27151" s="16">
        <v>960</v>
      </c>
      <c r="E27151" s="16" t="s">
        <v>25799</v>
      </c>
    </row>
    <row r="27152" customHeight="1" spans="1:4">
      <c r="A27152" s="16" t="s">
        <v>25800</v>
      </c>
      <c r="B27152" s="11">
        <v>15933515777</v>
      </c>
      <c r="C27152" s="268" t="s">
        <v>23908</v>
      </c>
      <c r="D27152" s="16">
        <v>960</v>
      </c>
    </row>
    <row r="27153" customHeight="1" spans="1:4">
      <c r="A27153" s="16" t="s">
        <v>25801</v>
      </c>
      <c r="B27153" s="11">
        <v>15395753789</v>
      </c>
      <c r="C27153" s="268" t="s">
        <v>23908</v>
      </c>
      <c r="D27153" s="16">
        <v>960</v>
      </c>
    </row>
    <row r="27154" customHeight="1" spans="1:4">
      <c r="A27154" s="16" t="s">
        <v>25802</v>
      </c>
      <c r="B27154" s="11">
        <v>13703498257</v>
      </c>
      <c r="C27154" s="268" t="s">
        <v>23908</v>
      </c>
      <c r="D27154" s="16">
        <v>960</v>
      </c>
    </row>
    <row r="27155" customHeight="1" spans="1:4">
      <c r="A27155" s="16" t="s">
        <v>25803</v>
      </c>
      <c r="B27155" s="11">
        <v>15257859656</v>
      </c>
      <c r="C27155" s="268" t="s">
        <v>23908</v>
      </c>
      <c r="D27155" s="16">
        <v>960</v>
      </c>
    </row>
    <row r="27156" customHeight="1" spans="1:4">
      <c r="A27156" s="16" t="s">
        <v>5990</v>
      </c>
      <c r="B27156" s="11">
        <v>13601352409</v>
      </c>
      <c r="C27156" s="268" t="s">
        <v>23908</v>
      </c>
      <c r="D27156" s="16">
        <v>960</v>
      </c>
    </row>
    <row r="27157" customHeight="1" spans="1:4">
      <c r="A27157" s="67" t="s">
        <v>25804</v>
      </c>
      <c r="B27157" s="11">
        <v>13988995006</v>
      </c>
      <c r="C27157" s="268" t="s">
        <v>23908</v>
      </c>
      <c r="D27157" s="16">
        <v>960</v>
      </c>
    </row>
    <row r="27158" customHeight="1" spans="1:4">
      <c r="A27158" s="16" t="s">
        <v>12091</v>
      </c>
      <c r="B27158" s="11">
        <v>13799316095</v>
      </c>
      <c r="C27158" s="268" t="s">
        <v>23908</v>
      </c>
      <c r="D27158" s="16">
        <v>960</v>
      </c>
    </row>
    <row r="27159" customHeight="1" spans="1:4">
      <c r="A27159" s="16" t="s">
        <v>13586</v>
      </c>
      <c r="B27159" s="11">
        <v>13922829138</v>
      </c>
      <c r="C27159" s="268" t="s">
        <v>23908</v>
      </c>
      <c r="D27159" s="16">
        <v>960</v>
      </c>
    </row>
    <row r="27160" customHeight="1" spans="1:4">
      <c r="A27160" s="16" t="s">
        <v>25805</v>
      </c>
      <c r="B27160" s="11">
        <v>13683528468</v>
      </c>
      <c r="C27160" s="268" t="s">
        <v>23908</v>
      </c>
      <c r="D27160" s="16">
        <v>960</v>
      </c>
    </row>
    <row r="27161" customHeight="1" spans="1:4">
      <c r="A27161" s="16" t="s">
        <v>25806</v>
      </c>
      <c r="B27161" s="11">
        <v>15369115009</v>
      </c>
      <c r="C27161" s="268" t="s">
        <v>23908</v>
      </c>
      <c r="D27161" s="16">
        <v>960</v>
      </c>
    </row>
    <row r="27162" customHeight="1" spans="1:4">
      <c r="A27162" s="16" t="s">
        <v>25807</v>
      </c>
      <c r="B27162" s="153">
        <v>18612319618</v>
      </c>
      <c r="C27162" s="268" t="s">
        <v>23908</v>
      </c>
      <c r="D27162" s="16">
        <v>960</v>
      </c>
    </row>
    <row r="27163" customHeight="1" spans="1:4">
      <c r="A27163" s="16" t="s">
        <v>25808</v>
      </c>
      <c r="B27163" s="11">
        <v>18962167813</v>
      </c>
      <c r="C27163" s="268" t="s">
        <v>23908</v>
      </c>
      <c r="D27163" s="16">
        <v>960</v>
      </c>
    </row>
    <row r="27164" customHeight="1" spans="1:4">
      <c r="A27164" s="16" t="s">
        <v>25809</v>
      </c>
      <c r="B27164" s="11">
        <v>18163626710</v>
      </c>
      <c r="C27164" s="268" t="s">
        <v>23908</v>
      </c>
      <c r="D27164" s="16">
        <v>960</v>
      </c>
    </row>
    <row r="27165" customHeight="1" spans="1:4">
      <c r="A27165" s="16" t="s">
        <v>25810</v>
      </c>
      <c r="B27165" s="11">
        <v>13378502081</v>
      </c>
      <c r="C27165" s="268" t="s">
        <v>23908</v>
      </c>
      <c r="D27165" s="16">
        <v>960</v>
      </c>
    </row>
    <row r="27166" customHeight="1" spans="1:4">
      <c r="A27166" s="16" t="s">
        <v>25811</v>
      </c>
      <c r="B27166" s="11">
        <v>18755187399</v>
      </c>
      <c r="C27166" s="268" t="s">
        <v>23908</v>
      </c>
      <c r="D27166" s="16">
        <v>960</v>
      </c>
    </row>
    <row r="27167" customHeight="1" spans="1:4">
      <c r="A27167" s="16" t="s">
        <v>25812</v>
      </c>
      <c r="B27167" s="11">
        <v>13543244442</v>
      </c>
      <c r="C27167" s="268" t="s">
        <v>23908</v>
      </c>
      <c r="D27167" s="16">
        <v>960</v>
      </c>
    </row>
    <row r="27168" customHeight="1" spans="1:4">
      <c r="A27168" s="64" t="s">
        <v>25813</v>
      </c>
      <c r="B27168" s="570">
        <v>15531127667</v>
      </c>
      <c r="C27168" s="268" t="s">
        <v>23908</v>
      </c>
      <c r="D27168" s="64">
        <v>960</v>
      </c>
    </row>
    <row r="27169" customHeight="1" spans="1:4">
      <c r="A27169" s="16" t="s">
        <v>25217</v>
      </c>
      <c r="B27169" s="11">
        <v>13805357956</v>
      </c>
      <c r="C27169" s="268" t="s">
        <v>23908</v>
      </c>
      <c r="D27169" s="16">
        <v>960</v>
      </c>
    </row>
    <row r="27170" customHeight="1" spans="1:4">
      <c r="A27170" s="16" t="s">
        <v>25814</v>
      </c>
      <c r="B27170" s="11">
        <v>18072396580</v>
      </c>
      <c r="C27170" s="268" t="s">
        <v>23908</v>
      </c>
      <c r="D27170" s="16">
        <v>960</v>
      </c>
    </row>
    <row r="27171" customHeight="1" spans="1:4">
      <c r="A27171" s="16" t="s">
        <v>25815</v>
      </c>
      <c r="B27171" s="11">
        <v>13888000444</v>
      </c>
      <c r="C27171" s="268" t="s">
        <v>23908</v>
      </c>
      <c r="D27171" s="16">
        <v>960</v>
      </c>
    </row>
    <row r="27172" customHeight="1" spans="1:4">
      <c r="A27172" s="16" t="s">
        <v>25816</v>
      </c>
      <c r="B27172" s="11">
        <v>13807129796</v>
      </c>
      <c r="C27172" s="268" t="s">
        <v>23908</v>
      </c>
      <c r="D27172" s="16">
        <v>960</v>
      </c>
    </row>
    <row r="27173" customHeight="1" spans="1:4">
      <c r="A27173" s="16" t="s">
        <v>25817</v>
      </c>
      <c r="B27173" s="11">
        <v>13423853288</v>
      </c>
      <c r="C27173" s="268" t="s">
        <v>23908</v>
      </c>
      <c r="D27173" s="16">
        <v>960</v>
      </c>
    </row>
    <row r="27174" customHeight="1" spans="1:4">
      <c r="A27174" s="16" t="s">
        <v>25818</v>
      </c>
      <c r="B27174" s="11">
        <v>13968287455</v>
      </c>
      <c r="C27174" s="268" t="s">
        <v>23908</v>
      </c>
      <c r="D27174" s="16">
        <v>960</v>
      </c>
    </row>
    <row r="27175" customHeight="1" spans="1:4">
      <c r="A27175" s="16" t="s">
        <v>25819</v>
      </c>
      <c r="B27175" s="11">
        <v>15919170151</v>
      </c>
      <c r="C27175" s="268" t="s">
        <v>23908</v>
      </c>
      <c r="D27175" s="16">
        <v>960</v>
      </c>
    </row>
    <row r="27176" customHeight="1" spans="1:4">
      <c r="A27176" s="13" t="s">
        <v>8813</v>
      </c>
      <c r="B27176" s="11">
        <v>18636681268</v>
      </c>
      <c r="C27176" s="268" t="s">
        <v>23908</v>
      </c>
      <c r="D27176" s="16">
        <v>960</v>
      </c>
    </row>
    <row r="27177" customHeight="1" spans="1:4">
      <c r="A27177" s="16" t="s">
        <v>25820</v>
      </c>
      <c r="B27177" s="11">
        <v>13661265563</v>
      </c>
      <c r="C27177" s="268" t="s">
        <v>23908</v>
      </c>
      <c r="D27177" s="16">
        <v>960</v>
      </c>
    </row>
    <row r="27178" customHeight="1" spans="1:4">
      <c r="A27178" s="13" t="s">
        <v>25821</v>
      </c>
      <c r="B27178" s="11">
        <v>18220611909</v>
      </c>
      <c r="C27178" s="268" t="s">
        <v>23908</v>
      </c>
      <c r="D27178" s="16">
        <v>960</v>
      </c>
    </row>
    <row r="27179" customHeight="1" spans="1:4">
      <c r="A27179" s="16" t="s">
        <v>25822</v>
      </c>
      <c r="B27179" s="11">
        <v>18680523618</v>
      </c>
      <c r="C27179" s="268" t="s">
        <v>23908</v>
      </c>
      <c r="D27179" s="16">
        <v>960</v>
      </c>
    </row>
    <row r="27180" customHeight="1" spans="1:4">
      <c r="A27180" s="16" t="s">
        <v>3305</v>
      </c>
      <c r="B27180" s="11">
        <v>18053577977</v>
      </c>
      <c r="C27180" s="268" t="s">
        <v>23908</v>
      </c>
      <c r="D27180" s="16">
        <v>960</v>
      </c>
    </row>
    <row r="27181" customHeight="1" spans="1:4">
      <c r="A27181" s="16" t="s">
        <v>25823</v>
      </c>
      <c r="B27181" s="11">
        <v>13901461100</v>
      </c>
      <c r="C27181" s="268" t="s">
        <v>23908</v>
      </c>
      <c r="D27181" s="16">
        <v>960</v>
      </c>
    </row>
    <row r="27182" customHeight="1" spans="1:4">
      <c r="A27182" s="16" t="s">
        <v>25824</v>
      </c>
      <c r="B27182" s="11">
        <v>13503397637</v>
      </c>
      <c r="C27182" s="268" t="s">
        <v>23908</v>
      </c>
      <c r="D27182" s="16">
        <v>960</v>
      </c>
    </row>
    <row r="27183" customHeight="1" spans="1:4">
      <c r="A27183" s="601" t="s">
        <v>25825</v>
      </c>
      <c r="B27183" s="602">
        <v>18806201188</v>
      </c>
      <c r="C27183" s="268" t="s">
        <v>23908</v>
      </c>
      <c r="D27183" s="16">
        <v>960</v>
      </c>
    </row>
    <row r="27184" customHeight="1" spans="1:4">
      <c r="A27184" s="16" t="s">
        <v>25826</v>
      </c>
      <c r="B27184" s="11">
        <v>17083123658</v>
      </c>
      <c r="C27184" s="268" t="s">
        <v>23908</v>
      </c>
      <c r="D27184" s="16">
        <v>960</v>
      </c>
    </row>
    <row r="27185" customHeight="1" spans="1:5">
      <c r="A27185" s="16" t="s">
        <v>25827</v>
      </c>
      <c r="B27185" s="11">
        <v>13356931992</v>
      </c>
      <c r="C27185" s="268" t="s">
        <v>23908</v>
      </c>
      <c r="D27185" s="16">
        <v>960</v>
      </c>
      <c r="E27185" s="1" t="s">
        <v>25828</v>
      </c>
    </row>
    <row r="27186" customHeight="1" spans="1:4">
      <c r="A27186" s="16" t="s">
        <v>25829</v>
      </c>
      <c r="B27186" s="11">
        <v>13954726827</v>
      </c>
      <c r="C27186" s="268" t="s">
        <v>23908</v>
      </c>
      <c r="D27186" s="16">
        <v>960</v>
      </c>
    </row>
    <row r="27187" customHeight="1" spans="1:4">
      <c r="A27187" s="16" t="s">
        <v>25830</v>
      </c>
      <c r="B27187" s="11">
        <v>18268268552</v>
      </c>
      <c r="C27187" s="268" t="s">
        <v>23908</v>
      </c>
      <c r="D27187" s="16">
        <v>960</v>
      </c>
    </row>
    <row r="27188" customHeight="1" spans="1:4">
      <c r="A27188" s="16" t="s">
        <v>25831</v>
      </c>
      <c r="B27188" s="11">
        <v>13613158072</v>
      </c>
      <c r="C27188" s="268" t="s">
        <v>23908</v>
      </c>
      <c r="D27188" s="16">
        <v>960</v>
      </c>
    </row>
    <row r="27189" customHeight="1" spans="1:5">
      <c r="A27189" s="16" t="s">
        <v>25832</v>
      </c>
      <c r="B27189" s="11">
        <v>13915520981</v>
      </c>
      <c r="C27189" s="268" t="s">
        <v>23908</v>
      </c>
      <c r="D27189" s="16">
        <v>960</v>
      </c>
      <c r="E27189" s="1" t="s">
        <v>25833</v>
      </c>
    </row>
    <row r="27190" customHeight="1" spans="1:4">
      <c r="A27190" s="16" t="s">
        <v>25834</v>
      </c>
      <c r="B27190" s="11">
        <v>13757814388</v>
      </c>
      <c r="C27190" s="268" t="s">
        <v>23908</v>
      </c>
      <c r="D27190" s="16">
        <v>960</v>
      </c>
    </row>
    <row r="27191" customHeight="1" spans="1:4">
      <c r="A27191" s="16" t="s">
        <v>25835</v>
      </c>
      <c r="B27191" s="11">
        <v>13801547566</v>
      </c>
      <c r="C27191" s="268" t="s">
        <v>23908</v>
      </c>
      <c r="D27191" s="16">
        <v>960</v>
      </c>
    </row>
    <row r="27192" customHeight="1" spans="1:4">
      <c r="A27192" s="16" t="s">
        <v>25836</v>
      </c>
      <c r="B27192" s="11">
        <v>18919966100</v>
      </c>
      <c r="C27192" s="268" t="s">
        <v>23908</v>
      </c>
      <c r="D27192" s="16">
        <v>960</v>
      </c>
    </row>
    <row r="27193" customHeight="1" spans="1:4">
      <c r="A27193" s="16" t="s">
        <v>25837</v>
      </c>
      <c r="B27193" s="11">
        <v>13312189998</v>
      </c>
      <c r="C27193" s="268" t="s">
        <v>23908</v>
      </c>
      <c r="D27193" s="16">
        <v>960</v>
      </c>
    </row>
    <row r="27194" customHeight="1" spans="1:4">
      <c r="A27194" s="16" t="s">
        <v>1399</v>
      </c>
      <c r="B27194" s="11">
        <v>13774530908</v>
      </c>
      <c r="C27194" s="268" t="s">
        <v>23908</v>
      </c>
      <c r="D27194" s="16">
        <v>960</v>
      </c>
    </row>
    <row r="27195" customHeight="1" spans="1:4">
      <c r="A27195" s="16" t="s">
        <v>25838</v>
      </c>
      <c r="B27195" s="11">
        <v>13950306638</v>
      </c>
      <c r="C27195" s="268" t="s">
        <v>23908</v>
      </c>
      <c r="D27195" s="16">
        <v>960</v>
      </c>
    </row>
    <row r="27196" customHeight="1" spans="1:4">
      <c r="A27196" s="16" t="s">
        <v>25839</v>
      </c>
      <c r="B27196" s="11">
        <v>15539867998</v>
      </c>
      <c r="C27196" s="268" t="s">
        <v>23908</v>
      </c>
      <c r="D27196" s="16">
        <v>960</v>
      </c>
    </row>
    <row r="27197" customHeight="1" spans="1:4">
      <c r="A27197" s="16" t="s">
        <v>25840</v>
      </c>
      <c r="B27197" s="11">
        <v>18766382741</v>
      </c>
      <c r="C27197" s="268" t="s">
        <v>23908</v>
      </c>
      <c r="D27197" s="16">
        <v>960</v>
      </c>
    </row>
    <row r="27198" customHeight="1" spans="1:4">
      <c r="A27198" s="16" t="s">
        <v>25841</v>
      </c>
      <c r="B27198" s="11">
        <v>18403530900</v>
      </c>
      <c r="C27198" s="268" t="s">
        <v>23908</v>
      </c>
      <c r="D27198" s="16">
        <v>960</v>
      </c>
    </row>
    <row r="27199" customHeight="1" spans="1:4">
      <c r="A27199" s="16" t="s">
        <v>25842</v>
      </c>
      <c r="B27199" s="11">
        <v>13777056897</v>
      </c>
      <c r="C27199" s="268" t="s">
        <v>23908</v>
      </c>
      <c r="D27199" s="16">
        <v>950</v>
      </c>
    </row>
    <row r="27200" customHeight="1" spans="1:4">
      <c r="A27200" s="16" t="s">
        <v>25843</v>
      </c>
      <c r="B27200" s="11">
        <v>13974805758</v>
      </c>
      <c r="C27200" s="268" t="s">
        <v>23908</v>
      </c>
      <c r="D27200" s="16">
        <v>960</v>
      </c>
    </row>
    <row r="27201" customHeight="1" spans="1:4">
      <c r="A27201" s="64" t="s">
        <v>25844</v>
      </c>
      <c r="B27201" s="570">
        <v>13863939718</v>
      </c>
      <c r="C27201" s="268" t="s">
        <v>23908</v>
      </c>
      <c r="D27201" s="64">
        <v>960</v>
      </c>
    </row>
    <row r="27202" customHeight="1" spans="1:4">
      <c r="A27202" s="16" t="s">
        <v>25845</v>
      </c>
      <c r="B27202" s="11">
        <v>13605427640</v>
      </c>
      <c r="C27202" s="268" t="s">
        <v>23908</v>
      </c>
      <c r="D27202" s="16">
        <v>960</v>
      </c>
    </row>
    <row r="27203" customHeight="1" spans="1:4">
      <c r="A27203" s="13" t="s">
        <v>25846</v>
      </c>
      <c r="B27203" s="153">
        <v>15874730498</v>
      </c>
      <c r="C27203" s="268" t="s">
        <v>23908</v>
      </c>
      <c r="D27203" s="13">
        <v>960</v>
      </c>
    </row>
    <row r="27204" customHeight="1" spans="1:4">
      <c r="A27204" s="13" t="s">
        <v>25847</v>
      </c>
      <c r="B27204" s="153">
        <v>13998101287</v>
      </c>
      <c r="C27204" s="268" t="s">
        <v>23908</v>
      </c>
      <c r="D27204" s="13">
        <v>960</v>
      </c>
    </row>
    <row r="27205" customHeight="1" spans="1:4">
      <c r="A27205" s="13" t="s">
        <v>25848</v>
      </c>
      <c r="B27205" s="153">
        <v>13975590663</v>
      </c>
      <c r="C27205" s="268" t="s">
        <v>23908</v>
      </c>
      <c r="D27205" s="13">
        <v>960</v>
      </c>
    </row>
    <row r="27206" customHeight="1" spans="1:4">
      <c r="A27206" s="13" t="s">
        <v>14044</v>
      </c>
      <c r="B27206" s="153">
        <v>13835555663</v>
      </c>
      <c r="C27206" s="268" t="s">
        <v>23908</v>
      </c>
      <c r="D27206" s="13">
        <v>960</v>
      </c>
    </row>
    <row r="27207" customHeight="1" spans="1:4">
      <c r="A27207" s="13" t="s">
        <v>25849</v>
      </c>
      <c r="B27207" s="153">
        <v>13901339237</v>
      </c>
      <c r="C27207" s="268" t="s">
        <v>23908</v>
      </c>
      <c r="D27207" s="13">
        <v>960</v>
      </c>
    </row>
    <row r="27208" customHeight="1" spans="1:4">
      <c r="A27208" s="13" t="s">
        <v>25850</v>
      </c>
      <c r="B27208" s="153">
        <v>15157583037</v>
      </c>
      <c r="C27208" s="268" t="s">
        <v>23908</v>
      </c>
      <c r="D27208" s="13">
        <v>960</v>
      </c>
    </row>
    <row r="27209" customHeight="1" spans="1:4">
      <c r="A27209" s="13" t="s">
        <v>25851</v>
      </c>
      <c r="B27209" s="153">
        <v>18643776659</v>
      </c>
      <c r="C27209" s="268" t="s">
        <v>23908</v>
      </c>
      <c r="D27209" s="13">
        <v>960</v>
      </c>
    </row>
    <row r="27210" customHeight="1" spans="1:4">
      <c r="A27210" s="237" t="s">
        <v>25852</v>
      </c>
      <c r="B27210" s="577">
        <v>13907926133</v>
      </c>
      <c r="C27210" s="268" t="s">
        <v>23908</v>
      </c>
      <c r="D27210" s="237">
        <v>960</v>
      </c>
    </row>
    <row r="27211" customHeight="1" spans="1:4">
      <c r="A27211" s="13" t="s">
        <v>25853</v>
      </c>
      <c r="B27211" s="153">
        <v>13801360630</v>
      </c>
      <c r="C27211" s="268" t="s">
        <v>23908</v>
      </c>
      <c r="D27211" s="13">
        <v>960</v>
      </c>
    </row>
    <row r="27212" customHeight="1" spans="1:5">
      <c r="A27212" s="13" t="s">
        <v>25854</v>
      </c>
      <c r="B27212" s="153">
        <v>13063858750</v>
      </c>
      <c r="C27212" s="268" t="s">
        <v>23908</v>
      </c>
      <c r="D27212" s="13">
        <v>960</v>
      </c>
      <c r="E27212" s="1" t="s">
        <v>25855</v>
      </c>
    </row>
    <row r="27213" customHeight="1" spans="1:4">
      <c r="A27213" s="13" t="s">
        <v>25856</v>
      </c>
      <c r="B27213" s="153">
        <v>13171662881</v>
      </c>
      <c r="C27213" s="268" t="s">
        <v>23908</v>
      </c>
      <c r="D27213" s="13">
        <v>960</v>
      </c>
    </row>
    <row r="27214" customHeight="1" spans="1:4">
      <c r="A27214" s="13" t="s">
        <v>25857</v>
      </c>
      <c r="B27214" s="153">
        <v>13582156089</v>
      </c>
      <c r="C27214" s="268" t="s">
        <v>23908</v>
      </c>
      <c r="D27214" s="13">
        <v>960</v>
      </c>
    </row>
    <row r="27215" customHeight="1" spans="1:4">
      <c r="A27215" s="13" t="s">
        <v>25858</v>
      </c>
      <c r="B27215" s="153">
        <v>15842006559</v>
      </c>
      <c r="C27215" s="268" t="s">
        <v>23908</v>
      </c>
      <c r="D27215" s="13">
        <v>500</v>
      </c>
    </row>
    <row r="27216" customHeight="1" spans="1:4">
      <c r="A27216" s="13" t="s">
        <v>25859</v>
      </c>
      <c r="B27216" s="153">
        <v>13703276522</v>
      </c>
      <c r="C27216" s="268" t="s">
        <v>23908</v>
      </c>
      <c r="D27216" s="13">
        <v>960</v>
      </c>
    </row>
    <row r="27217" customHeight="1" spans="1:4">
      <c r="A27217" s="13" t="s">
        <v>25860</v>
      </c>
      <c r="B27217" s="153">
        <v>18923839106</v>
      </c>
      <c r="C27217" s="268" t="s">
        <v>23908</v>
      </c>
      <c r="D27217" s="13">
        <v>960</v>
      </c>
    </row>
    <row r="27218" customHeight="1" spans="1:4">
      <c r="A27218" s="13" t="s">
        <v>25791</v>
      </c>
      <c r="B27218" s="153">
        <v>13763801846</v>
      </c>
      <c r="C27218" s="268" t="s">
        <v>23908</v>
      </c>
      <c r="D27218" s="13">
        <v>960</v>
      </c>
    </row>
    <row r="27219" customHeight="1" spans="1:4">
      <c r="A27219" s="13" t="s">
        <v>25861</v>
      </c>
      <c r="B27219" s="153">
        <v>15101654155</v>
      </c>
      <c r="C27219" s="268" t="s">
        <v>23908</v>
      </c>
      <c r="D27219" s="13">
        <v>960</v>
      </c>
    </row>
    <row r="27220" customHeight="1" spans="1:4">
      <c r="A27220" s="13" t="s">
        <v>25862</v>
      </c>
      <c r="B27220" s="153">
        <v>13327543918</v>
      </c>
      <c r="C27220" s="268" t="s">
        <v>23908</v>
      </c>
      <c r="D27220" s="13">
        <v>960</v>
      </c>
    </row>
    <row r="27221" customHeight="1" spans="1:4">
      <c r="A27221" s="13" t="s">
        <v>25863</v>
      </c>
      <c r="B27221" s="153">
        <v>18940683639</v>
      </c>
      <c r="C27221" s="268" t="s">
        <v>23908</v>
      </c>
      <c r="D27221" s="13">
        <v>960</v>
      </c>
    </row>
    <row r="27222" customHeight="1" spans="1:4">
      <c r="A27222" s="13" t="s">
        <v>25864</v>
      </c>
      <c r="B27222" s="153">
        <v>13707965077</v>
      </c>
      <c r="C27222" s="268" t="s">
        <v>23908</v>
      </c>
      <c r="D27222" s="13">
        <v>960</v>
      </c>
    </row>
    <row r="27223" customHeight="1" spans="1:4">
      <c r="A27223" s="565" t="s">
        <v>25865</v>
      </c>
      <c r="B27223" s="482">
        <v>13901312713</v>
      </c>
      <c r="C27223" s="268" t="s">
        <v>23908</v>
      </c>
      <c r="D27223" s="13">
        <v>960</v>
      </c>
    </row>
    <row r="27224" customHeight="1" spans="1:4">
      <c r="A27224" s="13" t="s">
        <v>25866</v>
      </c>
      <c r="B27224" s="153">
        <v>15611212033</v>
      </c>
      <c r="C27224" s="268" t="s">
        <v>23908</v>
      </c>
      <c r="D27224" s="13">
        <v>960</v>
      </c>
    </row>
    <row r="27225" customHeight="1" spans="1:4">
      <c r="A27225" s="13" t="s">
        <v>25867</v>
      </c>
      <c r="B27225" s="153">
        <v>18240580777</v>
      </c>
      <c r="C27225" s="268" t="s">
        <v>23908</v>
      </c>
      <c r="D27225" s="13">
        <v>960</v>
      </c>
    </row>
    <row r="27226" customHeight="1" spans="1:4">
      <c r="A27226" s="13" t="s">
        <v>25461</v>
      </c>
      <c r="B27226" s="153">
        <v>13850111213</v>
      </c>
      <c r="C27226" s="268" t="s">
        <v>23908</v>
      </c>
      <c r="D27226" s="13">
        <v>1920</v>
      </c>
    </row>
    <row r="27227" customHeight="1" spans="1:4">
      <c r="A27227" s="13" t="s">
        <v>25868</v>
      </c>
      <c r="B27227" s="153">
        <v>13989301665</v>
      </c>
      <c r="C27227" s="268" t="s">
        <v>23908</v>
      </c>
      <c r="D27227" s="13">
        <v>960</v>
      </c>
    </row>
    <row r="27228" customHeight="1" spans="1:4">
      <c r="A27228" s="13" t="s">
        <v>25869</v>
      </c>
      <c r="B27228" s="482">
        <v>13910550876</v>
      </c>
      <c r="C27228" s="268" t="s">
        <v>23908</v>
      </c>
      <c r="D27228" s="13">
        <v>960</v>
      </c>
    </row>
    <row r="27229" customHeight="1" spans="1:4">
      <c r="A27229" s="237" t="s">
        <v>25870</v>
      </c>
      <c r="B27229" s="577">
        <v>13325780360</v>
      </c>
      <c r="C27229" s="268" t="s">
        <v>23908</v>
      </c>
      <c r="D27229" s="237">
        <v>960</v>
      </c>
    </row>
    <row r="27230" customHeight="1" spans="1:4">
      <c r="A27230" s="237" t="s">
        <v>25871</v>
      </c>
      <c r="B27230" s="577">
        <v>13960833981</v>
      </c>
      <c r="C27230" s="268" t="s">
        <v>23908</v>
      </c>
      <c r="D27230" s="237">
        <v>960</v>
      </c>
    </row>
    <row r="27231" customHeight="1" spans="1:4">
      <c r="A27231" s="13" t="s">
        <v>6040</v>
      </c>
      <c r="B27231" s="153">
        <v>13304938892</v>
      </c>
      <c r="C27231" s="268" t="s">
        <v>23908</v>
      </c>
      <c r="D27231" s="13">
        <v>960</v>
      </c>
    </row>
    <row r="27232" customHeight="1" spans="1:4">
      <c r="A27232" s="13" t="s">
        <v>25872</v>
      </c>
      <c r="B27232" s="153">
        <v>13341093879</v>
      </c>
      <c r="C27232" s="268" t="s">
        <v>23908</v>
      </c>
      <c r="D27232" s="13">
        <v>960</v>
      </c>
    </row>
    <row r="27233" customHeight="1" spans="1:4">
      <c r="A27233" s="13" t="s">
        <v>25873</v>
      </c>
      <c r="B27233" s="153">
        <v>14782286895</v>
      </c>
      <c r="C27233" s="268" t="s">
        <v>23908</v>
      </c>
      <c r="D27233" s="13">
        <v>960</v>
      </c>
    </row>
    <row r="27234" customHeight="1" spans="1:4">
      <c r="A27234" s="13" t="s">
        <v>25874</v>
      </c>
      <c r="B27234" s="153">
        <v>18086203586</v>
      </c>
      <c r="C27234" s="268" t="s">
        <v>23908</v>
      </c>
      <c r="D27234" s="13">
        <v>960</v>
      </c>
    </row>
    <row r="27235" customHeight="1" spans="1:4">
      <c r="A27235" s="13" t="s">
        <v>25875</v>
      </c>
      <c r="B27235" s="153">
        <v>18950254667</v>
      </c>
      <c r="C27235" s="268" t="s">
        <v>23908</v>
      </c>
      <c r="D27235" s="13">
        <v>1920</v>
      </c>
    </row>
    <row r="27236" customHeight="1" spans="1:4">
      <c r="A27236" s="13" t="s">
        <v>25876</v>
      </c>
      <c r="B27236" s="153">
        <v>15874175917</v>
      </c>
      <c r="C27236" s="268" t="s">
        <v>23908</v>
      </c>
      <c r="D27236" s="13">
        <v>960</v>
      </c>
    </row>
    <row r="27237" customHeight="1" spans="1:4">
      <c r="A27237" s="13" t="s">
        <v>25877</v>
      </c>
      <c r="B27237" s="153">
        <v>13685459877</v>
      </c>
      <c r="C27237" s="268" t="s">
        <v>23908</v>
      </c>
      <c r="D27237" s="13">
        <v>960</v>
      </c>
    </row>
    <row r="27238" customHeight="1" spans="1:4">
      <c r="A27238" s="13" t="s">
        <v>25878</v>
      </c>
      <c r="B27238" s="153">
        <v>15563880951</v>
      </c>
      <c r="C27238" s="268" t="s">
        <v>23908</v>
      </c>
      <c r="D27238" s="13">
        <v>960</v>
      </c>
    </row>
    <row r="27239" customHeight="1" spans="1:4">
      <c r="A27239" s="16" t="s">
        <v>25879</v>
      </c>
      <c r="B27239" s="11">
        <v>13475086969</v>
      </c>
      <c r="C27239" s="268" t="s">
        <v>23908</v>
      </c>
      <c r="D27239" s="16">
        <v>5000</v>
      </c>
    </row>
    <row r="27240" customHeight="1" spans="1:4">
      <c r="A27240" s="16" t="s">
        <v>25880</v>
      </c>
      <c r="B27240" s="11">
        <v>13833181617</v>
      </c>
      <c r="C27240" s="268" t="s">
        <v>23908</v>
      </c>
      <c r="D27240" s="16">
        <v>9680</v>
      </c>
    </row>
    <row r="27241" customHeight="1" spans="1:4">
      <c r="A27241" s="13" t="s">
        <v>1282</v>
      </c>
      <c r="B27241" s="11">
        <v>15184256966</v>
      </c>
      <c r="C27241" s="268" t="s">
        <v>23908</v>
      </c>
      <c r="D27241" s="16">
        <v>9680</v>
      </c>
    </row>
    <row r="27242" customHeight="1" spans="1:4">
      <c r="A27242" s="68" t="s">
        <v>25881</v>
      </c>
      <c r="B27242" s="572">
        <v>13605535232</v>
      </c>
      <c r="C27242" s="268" t="s">
        <v>23908</v>
      </c>
      <c r="D27242" s="68">
        <v>5000</v>
      </c>
    </row>
    <row r="27243" customHeight="1" spans="1:4">
      <c r="A27243" s="13" t="s">
        <v>25882</v>
      </c>
      <c r="B27243" s="11">
        <v>13531385237</v>
      </c>
      <c r="C27243" s="268" t="s">
        <v>23908</v>
      </c>
      <c r="D27243" s="68">
        <v>5000</v>
      </c>
    </row>
    <row r="27244" customHeight="1" spans="1:4">
      <c r="A27244" s="13" t="s">
        <v>25883</v>
      </c>
      <c r="B27244" s="11">
        <v>13716656026</v>
      </c>
      <c r="C27244" s="268" t="s">
        <v>23908</v>
      </c>
      <c r="D27244" s="68">
        <v>5000</v>
      </c>
    </row>
    <row r="27245" customHeight="1" spans="1:4">
      <c r="A27245" s="13" t="s">
        <v>25884</v>
      </c>
      <c r="B27245" s="11">
        <v>13792395889</v>
      </c>
      <c r="C27245" s="268" t="s">
        <v>23908</v>
      </c>
      <c r="D27245" s="13">
        <v>9680</v>
      </c>
    </row>
    <row r="27246" customHeight="1" spans="1:4">
      <c r="A27246" s="16" t="s">
        <v>25885</v>
      </c>
      <c r="B27246" s="11">
        <v>13470515597</v>
      </c>
      <c r="C27246" s="268" t="s">
        <v>23908</v>
      </c>
      <c r="D27246" s="16">
        <v>8720</v>
      </c>
    </row>
    <row r="27247" customHeight="1" spans="1:4">
      <c r="A27247" s="71" t="s">
        <v>25886</v>
      </c>
      <c r="B27247" s="11">
        <v>15879791707</v>
      </c>
      <c r="C27247" s="268" t="s">
        <v>23908</v>
      </c>
      <c r="D27247" s="16">
        <v>9680</v>
      </c>
    </row>
    <row r="27248" customHeight="1" spans="1:4">
      <c r="A27248" s="16" t="s">
        <v>25887</v>
      </c>
      <c r="B27248" s="153">
        <v>13715881943</v>
      </c>
      <c r="C27248" s="268" t="s">
        <v>23908</v>
      </c>
      <c r="D27248" s="13">
        <v>5000</v>
      </c>
    </row>
    <row r="27249" customHeight="1" spans="1:4">
      <c r="A27249" s="13" t="s">
        <v>25888</v>
      </c>
      <c r="B27249" s="11">
        <v>18963787489</v>
      </c>
      <c r="C27249" s="268" t="s">
        <v>23908</v>
      </c>
      <c r="D27249" s="16">
        <v>9680</v>
      </c>
    </row>
    <row r="27250" customHeight="1" spans="1:5">
      <c r="A27250" s="13" t="s">
        <v>25889</v>
      </c>
      <c r="B27250" s="11">
        <v>15694238962</v>
      </c>
      <c r="C27250" s="268" t="s">
        <v>23908</v>
      </c>
      <c r="D27250" s="13">
        <v>5000</v>
      </c>
      <c r="E27250" s="1" t="s">
        <v>25890</v>
      </c>
    </row>
    <row r="27251" customHeight="1" spans="1:4">
      <c r="A27251" s="13" t="s">
        <v>25891</v>
      </c>
      <c r="B27251" s="153">
        <v>13964412767</v>
      </c>
      <c r="C27251" s="268" t="s">
        <v>23908</v>
      </c>
      <c r="D27251" s="569">
        <v>9680</v>
      </c>
    </row>
    <row r="27252" customHeight="1" spans="1:4">
      <c r="A27252" s="13" t="s">
        <v>25892</v>
      </c>
      <c r="B27252" s="153">
        <v>18262003013</v>
      </c>
      <c r="C27252" s="268" t="s">
        <v>23908</v>
      </c>
      <c r="D27252" s="569">
        <v>5000</v>
      </c>
    </row>
    <row r="27253" customHeight="1" spans="1:4">
      <c r="A27253" s="13" t="s">
        <v>25893</v>
      </c>
      <c r="B27253" s="153">
        <v>13431846325</v>
      </c>
      <c r="C27253" s="268" t="s">
        <v>23908</v>
      </c>
      <c r="D27253" s="569">
        <v>5000</v>
      </c>
    </row>
    <row r="27254" customHeight="1" spans="1:4">
      <c r="A27254" s="13" t="s">
        <v>25894</v>
      </c>
      <c r="B27254" s="153">
        <v>13944385154</v>
      </c>
      <c r="C27254" s="268" t="s">
        <v>23908</v>
      </c>
      <c r="D27254" s="13">
        <v>8720</v>
      </c>
    </row>
    <row r="27255" customHeight="1" spans="1:4">
      <c r="A27255" s="13" t="s">
        <v>25895</v>
      </c>
      <c r="B27255" s="153">
        <v>13121924455</v>
      </c>
      <c r="C27255" s="268" t="s">
        <v>23908</v>
      </c>
      <c r="D27255" s="581">
        <v>9680</v>
      </c>
    </row>
    <row r="27256" customHeight="1" spans="1:4">
      <c r="A27256" s="13" t="s">
        <v>25896</v>
      </c>
      <c r="B27256" s="153">
        <v>13582159079</v>
      </c>
      <c r="C27256" s="268" t="s">
        <v>23908</v>
      </c>
      <c r="D27256" s="569">
        <v>9700</v>
      </c>
    </row>
    <row r="27257" customHeight="1" spans="1:4">
      <c r="A27257" s="13" t="s">
        <v>25897</v>
      </c>
      <c r="B27257" s="153">
        <v>18913172440</v>
      </c>
      <c r="C27257" s="268" t="s">
        <v>23908</v>
      </c>
      <c r="D27257" s="13">
        <v>5000</v>
      </c>
    </row>
    <row r="27258" customHeight="1" spans="1:4">
      <c r="A27258" s="13" t="s">
        <v>25898</v>
      </c>
      <c r="B27258" s="153">
        <v>13810531845</v>
      </c>
      <c r="C27258" s="268" t="s">
        <v>23908</v>
      </c>
      <c r="D27258" s="13">
        <v>8720</v>
      </c>
    </row>
    <row r="27259" customHeight="1" spans="1:4">
      <c r="A27259" s="13" t="s">
        <v>25899</v>
      </c>
      <c r="B27259" s="153">
        <v>15333304434</v>
      </c>
      <c r="C27259" s="268" t="s">
        <v>23908</v>
      </c>
      <c r="D27259" s="13">
        <v>5000</v>
      </c>
    </row>
    <row r="27260" customHeight="1" spans="1:4">
      <c r="A27260" s="13" t="s">
        <v>25900</v>
      </c>
      <c r="B27260" s="153">
        <v>13611214632</v>
      </c>
      <c r="C27260" s="268" t="s">
        <v>23908</v>
      </c>
      <c r="D27260" s="13">
        <v>9680</v>
      </c>
    </row>
    <row r="27261" customHeight="1" spans="1:4">
      <c r="A27261" s="13" t="s">
        <v>25901</v>
      </c>
      <c r="B27261" s="153">
        <v>15074017816</v>
      </c>
      <c r="C27261" s="268" t="s">
        <v>23908</v>
      </c>
      <c r="D27261" s="569">
        <v>4040</v>
      </c>
    </row>
    <row r="27262" customHeight="1" spans="1:4">
      <c r="A27262" s="13" t="s">
        <v>25902</v>
      </c>
      <c r="B27262" s="153">
        <v>13894095527</v>
      </c>
      <c r="C27262" s="268" t="s">
        <v>23908</v>
      </c>
      <c r="D27262" s="569">
        <v>9680</v>
      </c>
    </row>
    <row r="27263" customHeight="1" spans="1:4">
      <c r="A27263" s="13" t="s">
        <v>25903</v>
      </c>
      <c r="B27263" s="153">
        <v>13812658126</v>
      </c>
      <c r="C27263" s="268" t="s">
        <v>23908</v>
      </c>
      <c r="D27263" s="569">
        <v>9680</v>
      </c>
    </row>
    <row r="27264" customHeight="1" spans="1:4">
      <c r="A27264" s="13" t="s">
        <v>25904</v>
      </c>
      <c r="B27264" s="153">
        <v>13855444489</v>
      </c>
      <c r="C27264" s="268" t="s">
        <v>23908</v>
      </c>
      <c r="D27264" s="569">
        <v>5000</v>
      </c>
    </row>
    <row r="27265" customHeight="1" spans="1:4">
      <c r="A27265" s="116" t="s">
        <v>25905</v>
      </c>
      <c r="B27265" s="11">
        <v>13399407787</v>
      </c>
      <c r="C27265" s="268" t="s">
        <v>23908</v>
      </c>
      <c r="D27265" s="569">
        <v>9680</v>
      </c>
    </row>
    <row r="27266" customHeight="1" spans="1:4">
      <c r="A27266" s="13" t="s">
        <v>25906</v>
      </c>
      <c r="B27266" s="153">
        <v>15685905666</v>
      </c>
      <c r="C27266" s="268" t="s">
        <v>23908</v>
      </c>
      <c r="D27266" s="569">
        <v>4040</v>
      </c>
    </row>
    <row r="27267" customHeight="1" spans="1:4">
      <c r="A27267" s="116" t="s">
        <v>25907</v>
      </c>
      <c r="B27267" s="11">
        <v>13995562275</v>
      </c>
      <c r="C27267" s="268" t="s">
        <v>23908</v>
      </c>
      <c r="D27267" s="569">
        <v>9680</v>
      </c>
    </row>
    <row r="27268" customHeight="1" spans="1:4">
      <c r="A27268" s="71" t="s">
        <v>25908</v>
      </c>
      <c r="B27268" s="227">
        <v>13936791905</v>
      </c>
      <c r="C27268" s="268" t="s">
        <v>23908</v>
      </c>
      <c r="D27268" s="569">
        <v>9680</v>
      </c>
    </row>
    <row r="27269" customHeight="1" spans="1:4">
      <c r="A27269" s="97" t="s">
        <v>25909</v>
      </c>
      <c r="B27269" s="580">
        <v>13567203451</v>
      </c>
      <c r="C27269" s="268" t="s">
        <v>23908</v>
      </c>
      <c r="D27269" s="581">
        <v>4040</v>
      </c>
    </row>
    <row r="27270" customHeight="1" spans="1:4">
      <c r="A27270" s="13" t="s">
        <v>25910</v>
      </c>
      <c r="B27270" s="11">
        <v>13971671466</v>
      </c>
      <c r="C27270" s="268" t="s">
        <v>23908</v>
      </c>
      <c r="D27270" s="13">
        <v>5000</v>
      </c>
    </row>
    <row r="27271" customHeight="1" spans="1:4">
      <c r="A27271" s="16" t="s">
        <v>25911</v>
      </c>
      <c r="B27271" s="11">
        <v>13488858124</v>
      </c>
      <c r="C27271" s="268" t="s">
        <v>23908</v>
      </c>
      <c r="D27271" s="13">
        <v>5000</v>
      </c>
    </row>
    <row r="27272" customHeight="1" spans="1:4">
      <c r="A27272" s="13" t="s">
        <v>25912</v>
      </c>
      <c r="B27272" s="153">
        <v>13406529251</v>
      </c>
      <c r="C27272" s="268" t="s">
        <v>23908</v>
      </c>
      <c r="D27272" s="237">
        <v>5000</v>
      </c>
    </row>
    <row r="27273" customHeight="1" spans="1:4">
      <c r="A27273" s="13" t="s">
        <v>25913</v>
      </c>
      <c r="B27273" s="11">
        <v>18031177962</v>
      </c>
      <c r="C27273" s="268" t="s">
        <v>23908</v>
      </c>
      <c r="D27273" s="237">
        <v>5000</v>
      </c>
    </row>
    <row r="27274" customHeight="1" spans="1:4">
      <c r="A27274" s="13" t="s">
        <v>25914</v>
      </c>
      <c r="B27274" s="11">
        <v>13917478763</v>
      </c>
      <c r="C27274" s="268" t="s">
        <v>23908</v>
      </c>
      <c r="D27274" s="16">
        <v>9680</v>
      </c>
    </row>
    <row r="27275" customHeight="1" spans="1:4">
      <c r="A27275" s="16" t="s">
        <v>25915</v>
      </c>
      <c r="B27275" s="153">
        <v>15842329908</v>
      </c>
      <c r="C27275" s="268" t="s">
        <v>23908</v>
      </c>
      <c r="D27275" s="16">
        <v>5000</v>
      </c>
    </row>
    <row r="27276" customHeight="1" spans="1:4">
      <c r="A27276" s="95" t="s">
        <v>25916</v>
      </c>
      <c r="B27276" s="582">
        <v>18787179528</v>
      </c>
      <c r="C27276" s="268" t="s">
        <v>23908</v>
      </c>
      <c r="D27276" s="95">
        <v>4040</v>
      </c>
    </row>
    <row r="27277" customHeight="1" spans="1:4">
      <c r="A27277" s="95" t="s">
        <v>25917</v>
      </c>
      <c r="B27277" s="582">
        <v>13913164096</v>
      </c>
      <c r="C27277" s="268" t="s">
        <v>23908</v>
      </c>
      <c r="D27277" s="95">
        <v>9680</v>
      </c>
    </row>
    <row r="27278" customHeight="1" spans="1:4">
      <c r="A27278" s="95" t="s">
        <v>25918</v>
      </c>
      <c r="B27278" s="582">
        <v>13787052548</v>
      </c>
      <c r="C27278" s="268" t="s">
        <v>23908</v>
      </c>
      <c r="D27278" s="95">
        <v>4040</v>
      </c>
    </row>
    <row r="27279" customHeight="1" spans="1:4">
      <c r="A27279" s="95" t="s">
        <v>25919</v>
      </c>
      <c r="B27279" s="582">
        <v>18612256644</v>
      </c>
      <c r="C27279" s="268" t="s">
        <v>23908</v>
      </c>
      <c r="D27279" s="95">
        <v>9680</v>
      </c>
    </row>
    <row r="27280" customHeight="1" spans="1:4">
      <c r="A27280" s="95" t="s">
        <v>25920</v>
      </c>
      <c r="B27280" s="582">
        <v>15831663693</v>
      </c>
      <c r="C27280" s="268" t="s">
        <v>23908</v>
      </c>
      <c r="D27280" s="95">
        <v>4040</v>
      </c>
    </row>
    <row r="27281" customHeight="1" spans="1:4">
      <c r="A27281" s="95" t="s">
        <v>17552</v>
      </c>
      <c r="B27281" s="582">
        <v>15098824222</v>
      </c>
      <c r="C27281" s="268" t="s">
        <v>23908</v>
      </c>
      <c r="D27281" s="569">
        <v>8720</v>
      </c>
    </row>
    <row r="27282" customHeight="1" spans="1:4">
      <c r="A27282" s="97" t="s">
        <v>25921</v>
      </c>
      <c r="B27282" s="580">
        <v>18963080168</v>
      </c>
      <c r="C27282" s="268" t="s">
        <v>23908</v>
      </c>
      <c r="D27282" s="584">
        <v>9680</v>
      </c>
    </row>
    <row r="27283" customHeight="1" spans="1:4">
      <c r="A27283" s="97" t="s">
        <v>25922</v>
      </c>
      <c r="B27283" s="580">
        <v>18267920803</v>
      </c>
      <c r="C27283" s="268" t="s">
        <v>23908</v>
      </c>
      <c r="D27283" s="584">
        <v>9680</v>
      </c>
    </row>
    <row r="27284" customHeight="1" spans="1:4">
      <c r="A27284" s="588" t="s">
        <v>25923</v>
      </c>
      <c r="B27284" s="589">
        <v>13919260998</v>
      </c>
      <c r="C27284" s="268" t="s">
        <v>23908</v>
      </c>
      <c r="D27284" s="608">
        <v>8720</v>
      </c>
    </row>
    <row r="27285" customHeight="1" spans="1:4">
      <c r="A27285" s="588" t="s">
        <v>25924</v>
      </c>
      <c r="B27285" s="589">
        <v>13704220198</v>
      </c>
      <c r="C27285" s="268" t="s">
        <v>23908</v>
      </c>
      <c r="D27285" s="590">
        <v>9680</v>
      </c>
    </row>
    <row r="27286" customHeight="1" spans="1:4">
      <c r="A27286" s="588" t="s">
        <v>25925</v>
      </c>
      <c r="B27286" s="589">
        <v>13953770948</v>
      </c>
      <c r="C27286" s="268" t="s">
        <v>23908</v>
      </c>
      <c r="D27286" s="609">
        <v>4040</v>
      </c>
    </row>
    <row r="27287" customHeight="1" spans="1:4">
      <c r="A27287" s="588" t="s">
        <v>25926</v>
      </c>
      <c r="B27287" s="589">
        <v>13582588519</v>
      </c>
      <c r="C27287" s="268" t="s">
        <v>23908</v>
      </c>
      <c r="D27287" s="609">
        <v>9680</v>
      </c>
    </row>
    <row r="27288" customHeight="1" spans="1:4">
      <c r="A27288" s="588" t="s">
        <v>25927</v>
      </c>
      <c r="B27288" s="589">
        <v>13606206996</v>
      </c>
      <c r="C27288" s="268" t="s">
        <v>23908</v>
      </c>
      <c r="D27288" s="588">
        <v>5000</v>
      </c>
    </row>
    <row r="27289" customHeight="1" spans="1:4">
      <c r="A27289" s="588" t="s">
        <v>25928</v>
      </c>
      <c r="B27289" s="589">
        <v>15525755657</v>
      </c>
      <c r="C27289" s="268" t="s">
        <v>23908</v>
      </c>
      <c r="D27289" s="588">
        <v>4040</v>
      </c>
    </row>
    <row r="27290" customHeight="1" spans="1:4">
      <c r="A27290" s="588" t="s">
        <v>25929</v>
      </c>
      <c r="B27290" s="589">
        <v>15850206662</v>
      </c>
      <c r="C27290" s="268" t="s">
        <v>23908</v>
      </c>
      <c r="D27290" s="609">
        <v>5000</v>
      </c>
    </row>
    <row r="27291" customHeight="1" spans="1:4">
      <c r="A27291" s="588" t="s">
        <v>25930</v>
      </c>
      <c r="B27291" s="589">
        <v>15853168400</v>
      </c>
      <c r="C27291" s="268" t="s">
        <v>23908</v>
      </c>
      <c r="D27291" s="588">
        <v>500</v>
      </c>
    </row>
    <row r="27292" customHeight="1" spans="1:4">
      <c r="A27292" s="588" t="s">
        <v>25931</v>
      </c>
      <c r="B27292" s="589">
        <v>13705308655</v>
      </c>
      <c r="C27292" s="268" t="s">
        <v>23908</v>
      </c>
      <c r="D27292" s="609">
        <v>5000</v>
      </c>
    </row>
    <row r="27293" customHeight="1" spans="1:4">
      <c r="A27293" s="588" t="s">
        <v>25932</v>
      </c>
      <c r="B27293" s="589">
        <v>15936391218</v>
      </c>
      <c r="C27293" s="268" t="s">
        <v>23908</v>
      </c>
      <c r="D27293" s="588">
        <v>8320</v>
      </c>
    </row>
    <row r="27294" customHeight="1" spans="1:4">
      <c r="A27294" s="593" t="s">
        <v>25933</v>
      </c>
      <c r="B27294" s="594">
        <v>13953095830</v>
      </c>
      <c r="C27294" s="268" t="s">
        <v>23908</v>
      </c>
      <c r="D27294" s="593">
        <v>4040</v>
      </c>
    </row>
    <row r="27295" customHeight="1" spans="1:4">
      <c r="A27295" s="13" t="s">
        <v>25934</v>
      </c>
      <c r="B27295" s="153">
        <v>13950888324</v>
      </c>
      <c r="C27295" s="268" t="s">
        <v>23908</v>
      </c>
      <c r="D27295" s="583">
        <v>5000</v>
      </c>
    </row>
    <row r="27296" customHeight="1" spans="1:4">
      <c r="A27296" s="16" t="s">
        <v>25935</v>
      </c>
      <c r="B27296" s="11">
        <v>13681295366</v>
      </c>
      <c r="C27296" s="268" t="s">
        <v>23908</v>
      </c>
      <c r="D27296" s="590">
        <v>4040</v>
      </c>
    </row>
    <row r="27297" customHeight="1" spans="1:4">
      <c r="A27297" s="16" t="s">
        <v>25936</v>
      </c>
      <c r="B27297" s="13">
        <v>13893625185</v>
      </c>
      <c r="C27297" s="268" t="s">
        <v>23908</v>
      </c>
      <c r="D27297" s="569">
        <v>5000</v>
      </c>
    </row>
    <row r="27298" customHeight="1" spans="1:4">
      <c r="A27298" s="13" t="s">
        <v>25937</v>
      </c>
      <c r="B27298" s="153">
        <v>13801310865</v>
      </c>
      <c r="C27298" s="268" t="s">
        <v>23908</v>
      </c>
      <c r="D27298" s="583">
        <v>9680</v>
      </c>
    </row>
    <row r="27299" customHeight="1" spans="1:4">
      <c r="A27299" s="13" t="s">
        <v>25938</v>
      </c>
      <c r="B27299" s="153">
        <v>13898242666</v>
      </c>
      <c r="C27299" s="268" t="s">
        <v>23908</v>
      </c>
      <c r="D27299" s="569">
        <v>5000</v>
      </c>
    </row>
    <row r="27300" customHeight="1" spans="1:4">
      <c r="A27300" s="13" t="s">
        <v>25939</v>
      </c>
      <c r="B27300" s="153">
        <v>13905271633</v>
      </c>
      <c r="C27300" s="268" t="s">
        <v>23908</v>
      </c>
      <c r="D27300" s="599">
        <v>5000</v>
      </c>
    </row>
    <row r="27301" customHeight="1" spans="1:4">
      <c r="A27301" s="610" t="s">
        <v>25940</v>
      </c>
      <c r="B27301" s="611">
        <v>13785631307</v>
      </c>
      <c r="C27301" s="268" t="s">
        <v>23908</v>
      </c>
      <c r="D27301" s="612">
        <v>3720</v>
      </c>
    </row>
    <row r="27302" customHeight="1" spans="1:4">
      <c r="A27302" s="16" t="s">
        <v>25941</v>
      </c>
      <c r="B27302" s="11">
        <v>13641721244</v>
      </c>
      <c r="C27302" s="268" t="s">
        <v>23908</v>
      </c>
      <c r="D27302" s="16">
        <v>5000</v>
      </c>
    </row>
    <row r="27303" customHeight="1" spans="1:4">
      <c r="A27303" s="16" t="s">
        <v>25942</v>
      </c>
      <c r="B27303" s="11">
        <v>18005283477</v>
      </c>
      <c r="C27303" s="268" t="s">
        <v>23908</v>
      </c>
      <c r="D27303" s="16">
        <v>5000</v>
      </c>
    </row>
    <row r="27304" customHeight="1" spans="1:4">
      <c r="A27304" s="16" t="s">
        <v>25943</v>
      </c>
      <c r="B27304" s="11">
        <v>18764027099</v>
      </c>
      <c r="C27304" s="268" t="s">
        <v>23908</v>
      </c>
      <c r="D27304" s="16">
        <v>5000</v>
      </c>
    </row>
    <row r="27305" customHeight="1" spans="1:4">
      <c r="A27305" s="16" t="s">
        <v>25944</v>
      </c>
      <c r="B27305" s="11">
        <v>18762287508</v>
      </c>
      <c r="C27305" s="268" t="s">
        <v>23908</v>
      </c>
      <c r="D27305" s="16">
        <v>5000</v>
      </c>
    </row>
    <row r="27306" customHeight="1" spans="1:4">
      <c r="A27306" s="16" t="s">
        <v>25945</v>
      </c>
      <c r="B27306" s="11">
        <v>13947696811</v>
      </c>
      <c r="C27306" s="268" t="s">
        <v>23908</v>
      </c>
      <c r="D27306" s="16">
        <v>9680</v>
      </c>
    </row>
    <row r="27307" customHeight="1" spans="1:4">
      <c r="A27307" s="16" t="s">
        <v>25946</v>
      </c>
      <c r="B27307" s="11">
        <v>13780335088</v>
      </c>
      <c r="C27307" s="268" t="s">
        <v>23908</v>
      </c>
      <c r="D27307" s="16">
        <v>8720</v>
      </c>
    </row>
    <row r="27308" customHeight="1" spans="1:4">
      <c r="A27308" s="16" t="s">
        <v>25947</v>
      </c>
      <c r="B27308" s="11">
        <v>13771810619</v>
      </c>
      <c r="C27308" s="268" t="s">
        <v>23908</v>
      </c>
      <c r="D27308" s="16">
        <v>4040</v>
      </c>
    </row>
    <row r="27309" customHeight="1" spans="1:4">
      <c r="A27309" s="16" t="s">
        <v>25948</v>
      </c>
      <c r="B27309" s="11">
        <v>13964364517</v>
      </c>
      <c r="C27309" s="268" t="s">
        <v>23908</v>
      </c>
      <c r="D27309" s="16">
        <v>9680</v>
      </c>
    </row>
    <row r="27310" customHeight="1" spans="1:4">
      <c r="A27310" s="16" t="s">
        <v>25949</v>
      </c>
      <c r="B27310" s="11">
        <v>18661802203</v>
      </c>
      <c r="C27310" s="268" t="s">
        <v>23908</v>
      </c>
      <c r="D27310" s="16">
        <v>8720</v>
      </c>
    </row>
    <row r="27311" customHeight="1" spans="1:4">
      <c r="A27311" s="116" t="s">
        <v>25950</v>
      </c>
      <c r="B27311" s="11">
        <v>18166065100</v>
      </c>
      <c r="C27311" s="268" t="s">
        <v>23908</v>
      </c>
      <c r="D27311" s="16">
        <v>4040</v>
      </c>
    </row>
    <row r="27312" customHeight="1" spans="1:4">
      <c r="A27312" s="16" t="s">
        <v>25951</v>
      </c>
      <c r="B27312" s="11">
        <v>13908492196</v>
      </c>
      <c r="C27312" s="268" t="s">
        <v>23908</v>
      </c>
      <c r="D27312" s="16">
        <v>8720</v>
      </c>
    </row>
    <row r="27313" customHeight="1" spans="1:4">
      <c r="A27313" s="16" t="s">
        <v>25952</v>
      </c>
      <c r="B27313" s="11">
        <v>13322250955</v>
      </c>
      <c r="C27313" s="268" t="s">
        <v>23908</v>
      </c>
      <c r="D27313" s="16">
        <v>5000</v>
      </c>
    </row>
    <row r="27314" customHeight="1" spans="1:4">
      <c r="A27314" s="13" t="s">
        <v>25953</v>
      </c>
      <c r="B27314" s="11">
        <v>13786827188</v>
      </c>
      <c r="C27314" s="268" t="s">
        <v>23908</v>
      </c>
      <c r="D27314" s="237">
        <v>4680</v>
      </c>
    </row>
    <row r="27315" customHeight="1" spans="1:4">
      <c r="A27315" s="13" t="s">
        <v>25954</v>
      </c>
      <c r="B27315" s="153">
        <v>18631358016</v>
      </c>
      <c r="C27315" s="268" t="s">
        <v>23908</v>
      </c>
      <c r="D27315" s="237">
        <v>9680</v>
      </c>
    </row>
    <row r="27316" customHeight="1" spans="1:4">
      <c r="A27316" s="13" t="s">
        <v>25955</v>
      </c>
      <c r="B27316" s="153">
        <v>15112546912</v>
      </c>
      <c r="C27316" s="268" t="s">
        <v>23908</v>
      </c>
      <c r="D27316" s="237">
        <v>4020</v>
      </c>
    </row>
    <row r="27317" customHeight="1" spans="1:4">
      <c r="A27317" s="13" t="s">
        <v>25956</v>
      </c>
      <c r="B27317" s="153">
        <v>15364610239</v>
      </c>
      <c r="C27317" s="268" t="s">
        <v>23908</v>
      </c>
      <c r="D27317" s="237">
        <v>4040</v>
      </c>
    </row>
    <row r="27318" customHeight="1" spans="1:4">
      <c r="A27318" s="13" t="s">
        <v>25957</v>
      </c>
      <c r="B27318" s="153">
        <v>13244779192</v>
      </c>
      <c r="C27318" s="268" t="s">
        <v>23908</v>
      </c>
      <c r="D27318" s="237">
        <v>9680</v>
      </c>
    </row>
    <row r="27319" customHeight="1" spans="1:4">
      <c r="A27319" s="16" t="s">
        <v>25958</v>
      </c>
      <c r="B27319" s="11">
        <v>13625328369</v>
      </c>
      <c r="C27319" s="268" t="s">
        <v>23908</v>
      </c>
      <c r="D27319" s="237">
        <v>4040</v>
      </c>
    </row>
    <row r="27320" customHeight="1" spans="1:4">
      <c r="A27320" s="16" t="s">
        <v>25959</v>
      </c>
      <c r="B27320" s="153">
        <v>13815757488</v>
      </c>
      <c r="C27320" s="268" t="s">
        <v>23908</v>
      </c>
      <c r="D27320" s="16">
        <v>5000</v>
      </c>
    </row>
    <row r="27321" customHeight="1" spans="1:4">
      <c r="A27321" s="16" t="s">
        <v>25960</v>
      </c>
      <c r="B27321" s="11">
        <v>13801048952</v>
      </c>
      <c r="C27321" s="268" t="s">
        <v>23908</v>
      </c>
      <c r="D27321" s="16">
        <v>8720</v>
      </c>
    </row>
    <row r="27322" customHeight="1" spans="1:4">
      <c r="A27322" s="16" t="s">
        <v>25961</v>
      </c>
      <c r="B27322" s="11">
        <v>13523517676</v>
      </c>
      <c r="C27322" s="268" t="s">
        <v>23908</v>
      </c>
      <c r="D27322" s="16">
        <v>4680</v>
      </c>
    </row>
    <row r="27323" customHeight="1" spans="1:4">
      <c r="A27323" s="13" t="s">
        <v>25962</v>
      </c>
      <c r="B27323" s="11">
        <v>18996558177</v>
      </c>
      <c r="C27323" s="268" t="s">
        <v>23908</v>
      </c>
      <c r="D27323" s="16">
        <v>5000</v>
      </c>
    </row>
    <row r="27324" customHeight="1" spans="1:4">
      <c r="A27324" s="16" t="s">
        <v>25963</v>
      </c>
      <c r="B27324" s="11">
        <v>13697228799</v>
      </c>
      <c r="C27324" s="268" t="s">
        <v>23908</v>
      </c>
      <c r="D27324" s="16">
        <v>9680</v>
      </c>
    </row>
    <row r="27325" customHeight="1" spans="1:4">
      <c r="A27325" s="16" t="s">
        <v>25964</v>
      </c>
      <c r="B27325" s="11">
        <v>18603528607</v>
      </c>
      <c r="C27325" s="268" t="s">
        <v>23908</v>
      </c>
      <c r="D27325" s="16">
        <v>5000</v>
      </c>
    </row>
    <row r="27326" customHeight="1" spans="1:4">
      <c r="A27326" s="116" t="s">
        <v>25965</v>
      </c>
      <c r="B27326" s="153">
        <v>13307353896</v>
      </c>
      <c r="C27326" s="268" t="s">
        <v>23908</v>
      </c>
      <c r="D27326" s="116">
        <v>5000</v>
      </c>
    </row>
    <row r="27327" customHeight="1" spans="1:4">
      <c r="A27327" s="116" t="s">
        <v>25966</v>
      </c>
      <c r="B27327" s="153">
        <v>13885778941</v>
      </c>
      <c r="C27327" s="268" t="s">
        <v>23908</v>
      </c>
      <c r="D27327" s="116">
        <v>5000</v>
      </c>
    </row>
    <row r="27328" customHeight="1" spans="1:4">
      <c r="A27328" s="16" t="s">
        <v>25967</v>
      </c>
      <c r="B27328" s="11">
        <v>13731721876</v>
      </c>
      <c r="C27328" s="268" t="s">
        <v>23908</v>
      </c>
      <c r="D27328" s="16">
        <v>9680</v>
      </c>
    </row>
    <row r="27329" customHeight="1" spans="1:4">
      <c r="A27329" s="64" t="s">
        <v>25968</v>
      </c>
      <c r="B27329" s="59">
        <v>18615008258</v>
      </c>
      <c r="C27329" s="268" t="s">
        <v>23908</v>
      </c>
      <c r="D27329" s="64">
        <v>9680</v>
      </c>
    </row>
    <row r="27330" customHeight="1" spans="1:4">
      <c r="A27330" s="13" t="s">
        <v>5229</v>
      </c>
      <c r="B27330" s="153">
        <v>13317155712</v>
      </c>
      <c r="C27330" s="268" t="s">
        <v>23908</v>
      </c>
      <c r="D27330" s="13">
        <v>4040</v>
      </c>
    </row>
    <row r="27331" customHeight="1" spans="1:4">
      <c r="A27331" s="239" t="s">
        <v>25969</v>
      </c>
      <c r="B27331" s="239">
        <v>13111637776</v>
      </c>
      <c r="C27331" s="268" t="s">
        <v>23908</v>
      </c>
      <c r="D27331" s="16">
        <v>5000</v>
      </c>
    </row>
    <row r="27332" customHeight="1" spans="1:4">
      <c r="A27332" s="239" t="s">
        <v>25970</v>
      </c>
      <c r="B27332" s="239">
        <v>18169689949</v>
      </c>
      <c r="C27332" s="268" t="s">
        <v>23908</v>
      </c>
      <c r="D27332" s="16">
        <v>5000</v>
      </c>
    </row>
    <row r="27333" customHeight="1" spans="1:4">
      <c r="A27333" s="16" t="s">
        <v>25971</v>
      </c>
      <c r="B27333" s="11">
        <v>15631559688</v>
      </c>
      <c r="C27333" s="268" t="s">
        <v>23908</v>
      </c>
      <c r="D27333" s="16">
        <v>4040</v>
      </c>
    </row>
    <row r="27334" customHeight="1" spans="1:4">
      <c r="A27334" s="239" t="s">
        <v>25972</v>
      </c>
      <c r="B27334" s="239">
        <v>13777182539</v>
      </c>
      <c r="C27334" s="268" t="s">
        <v>23908</v>
      </c>
      <c r="D27334" s="16">
        <v>5000</v>
      </c>
    </row>
    <row r="27335" customHeight="1" spans="1:4">
      <c r="A27335" s="13" t="s">
        <v>25973</v>
      </c>
      <c r="B27335" s="11">
        <v>13534901069</v>
      </c>
      <c r="C27335" s="268" t="s">
        <v>23908</v>
      </c>
      <c r="D27335" s="16">
        <v>5000</v>
      </c>
    </row>
    <row r="27336" customHeight="1" spans="1:4">
      <c r="A27336" s="16" t="s">
        <v>25974</v>
      </c>
      <c r="B27336" s="153">
        <v>13810266127</v>
      </c>
      <c r="C27336" s="268" t="s">
        <v>23908</v>
      </c>
      <c r="D27336" s="16">
        <v>9680</v>
      </c>
    </row>
    <row r="27337" customHeight="1" spans="1:4">
      <c r="A27337" s="13" t="s">
        <v>25975</v>
      </c>
      <c r="B27337" s="11">
        <v>15949152966</v>
      </c>
      <c r="C27337" s="268" t="s">
        <v>23908</v>
      </c>
      <c r="D27337" s="16">
        <v>8720</v>
      </c>
    </row>
    <row r="27338" customHeight="1" spans="1:4">
      <c r="A27338" s="16" t="s">
        <v>25976</v>
      </c>
      <c r="B27338" s="11">
        <v>13969108555</v>
      </c>
      <c r="C27338" s="268" t="s">
        <v>23908</v>
      </c>
      <c r="D27338" s="16">
        <v>9680</v>
      </c>
    </row>
    <row r="27339" customHeight="1" spans="1:4">
      <c r="A27339" s="13" t="s">
        <v>25977</v>
      </c>
      <c r="B27339" s="11">
        <v>15666086809</v>
      </c>
      <c r="C27339" s="268" t="s">
        <v>23908</v>
      </c>
      <c r="D27339" s="16">
        <v>8720</v>
      </c>
    </row>
    <row r="27340" customHeight="1" spans="1:4">
      <c r="A27340" s="16" t="s">
        <v>25978</v>
      </c>
      <c r="B27340" s="153">
        <v>13966741881</v>
      </c>
      <c r="C27340" s="268" t="s">
        <v>23908</v>
      </c>
      <c r="D27340" s="16">
        <v>5000</v>
      </c>
    </row>
    <row r="27341" customHeight="1" spans="1:4">
      <c r="A27341" s="16" t="s">
        <v>25979</v>
      </c>
      <c r="B27341" s="11">
        <v>15988098610</v>
      </c>
      <c r="C27341" s="268" t="s">
        <v>23908</v>
      </c>
      <c r="D27341" s="16">
        <v>9680</v>
      </c>
    </row>
    <row r="27342" customHeight="1" spans="1:4">
      <c r="A27342" s="16" t="s">
        <v>25980</v>
      </c>
      <c r="B27342" s="11">
        <v>13903317192</v>
      </c>
      <c r="C27342" s="268" t="s">
        <v>23908</v>
      </c>
      <c r="D27342" s="16">
        <v>5000</v>
      </c>
    </row>
    <row r="27343" customHeight="1" spans="1:4">
      <c r="A27343" s="16" t="s">
        <v>25981</v>
      </c>
      <c r="B27343" s="11">
        <v>13802365189</v>
      </c>
      <c r="C27343" s="268" t="s">
        <v>23908</v>
      </c>
      <c r="D27343" s="16">
        <v>5000</v>
      </c>
    </row>
    <row r="27344" customHeight="1" spans="1:4">
      <c r="A27344" s="16" t="s">
        <v>25982</v>
      </c>
      <c r="B27344" s="11">
        <v>13701071139</v>
      </c>
      <c r="C27344" s="268" t="s">
        <v>23908</v>
      </c>
      <c r="D27344" s="16">
        <v>5000</v>
      </c>
    </row>
    <row r="27345" customHeight="1" spans="1:4">
      <c r="A27345" s="16" t="s">
        <v>25983</v>
      </c>
      <c r="B27345" s="11">
        <v>18772802688</v>
      </c>
      <c r="C27345" s="268" t="s">
        <v>23908</v>
      </c>
      <c r="D27345" s="16">
        <v>9680</v>
      </c>
    </row>
    <row r="27346" customHeight="1" spans="1:4">
      <c r="A27346" s="16" t="s">
        <v>25984</v>
      </c>
      <c r="B27346" s="11">
        <v>13962121377</v>
      </c>
      <c r="C27346" s="268" t="s">
        <v>23908</v>
      </c>
      <c r="D27346" s="16">
        <v>8720</v>
      </c>
    </row>
    <row r="27347" customHeight="1" spans="1:4">
      <c r="A27347" s="16" t="s">
        <v>25985</v>
      </c>
      <c r="B27347" s="11">
        <v>13651212750</v>
      </c>
      <c r="C27347" s="268" t="s">
        <v>23908</v>
      </c>
      <c r="D27347" s="16">
        <v>5000</v>
      </c>
    </row>
    <row r="27348" customHeight="1" spans="1:5">
      <c r="A27348" s="16" t="s">
        <v>25986</v>
      </c>
      <c r="B27348" s="11">
        <v>13973618328</v>
      </c>
      <c r="C27348" s="268" t="s">
        <v>23908</v>
      </c>
      <c r="D27348" s="16">
        <v>8720</v>
      </c>
      <c r="E27348" s="1" t="s">
        <v>25987</v>
      </c>
    </row>
    <row r="27349" customHeight="1" spans="1:4">
      <c r="A27349" s="16" t="s">
        <v>25988</v>
      </c>
      <c r="B27349" s="11">
        <v>13806551892</v>
      </c>
      <c r="C27349" s="268" t="s">
        <v>23908</v>
      </c>
      <c r="D27349" s="16">
        <v>9680</v>
      </c>
    </row>
    <row r="27350" customHeight="1" spans="1:4">
      <c r="A27350" s="16" t="s">
        <v>25989</v>
      </c>
      <c r="B27350" s="11">
        <v>15075003308</v>
      </c>
      <c r="C27350" s="268" t="s">
        <v>23908</v>
      </c>
      <c r="D27350" s="16">
        <v>9680</v>
      </c>
    </row>
    <row r="27351" customHeight="1" spans="1:4">
      <c r="A27351" s="16" t="s">
        <v>25990</v>
      </c>
      <c r="B27351" s="11">
        <v>15690125618</v>
      </c>
      <c r="C27351" s="268" t="s">
        <v>23908</v>
      </c>
      <c r="D27351" s="16">
        <v>5000</v>
      </c>
    </row>
    <row r="27352" customHeight="1" spans="1:4">
      <c r="A27352" s="16" t="s">
        <v>25991</v>
      </c>
      <c r="B27352" s="11">
        <v>15028336585</v>
      </c>
      <c r="C27352" s="268" t="s">
        <v>23908</v>
      </c>
      <c r="D27352" s="16">
        <v>5000</v>
      </c>
    </row>
    <row r="27353" customHeight="1" spans="1:4">
      <c r="A27353" s="16" t="s">
        <v>25992</v>
      </c>
      <c r="B27353" s="11">
        <v>13596052153</v>
      </c>
      <c r="C27353" s="268" t="s">
        <v>23908</v>
      </c>
      <c r="D27353" s="16">
        <v>9680</v>
      </c>
    </row>
    <row r="27354" customHeight="1" spans="1:4">
      <c r="A27354" s="16" t="s">
        <v>25993</v>
      </c>
      <c r="B27354" s="11">
        <v>18693185966</v>
      </c>
      <c r="C27354" s="268" t="s">
        <v>23908</v>
      </c>
      <c r="D27354" s="16">
        <v>9680</v>
      </c>
    </row>
    <row r="27355" customHeight="1" spans="1:4">
      <c r="A27355" s="16" t="s">
        <v>25994</v>
      </c>
      <c r="B27355" s="153">
        <v>13657298725</v>
      </c>
      <c r="C27355" s="268" t="s">
        <v>23908</v>
      </c>
      <c r="D27355" s="16">
        <v>9680</v>
      </c>
    </row>
    <row r="27356" customHeight="1" spans="1:4">
      <c r="A27356" s="16" t="s">
        <v>25995</v>
      </c>
      <c r="B27356" s="11">
        <v>13354745001</v>
      </c>
      <c r="C27356" s="268" t="s">
        <v>23908</v>
      </c>
      <c r="D27356" s="16">
        <v>8720</v>
      </c>
    </row>
    <row r="27357" customHeight="1" spans="1:4">
      <c r="A27357" s="16" t="s">
        <v>25996</v>
      </c>
      <c r="B27357" s="11">
        <v>13531210479</v>
      </c>
      <c r="C27357" s="268" t="s">
        <v>23908</v>
      </c>
      <c r="D27357" s="16">
        <v>4680</v>
      </c>
    </row>
    <row r="27358" customHeight="1" spans="1:4">
      <c r="A27358" s="601" t="s">
        <v>25997</v>
      </c>
      <c r="B27358" s="602">
        <v>13091168378</v>
      </c>
      <c r="C27358" s="268" t="s">
        <v>23908</v>
      </c>
      <c r="D27358" s="601">
        <v>5000</v>
      </c>
    </row>
    <row r="27359" customHeight="1" spans="1:4">
      <c r="A27359" s="601" t="s">
        <v>25998</v>
      </c>
      <c r="B27359" s="602">
        <v>15284467597</v>
      </c>
      <c r="C27359" s="268" t="s">
        <v>23908</v>
      </c>
      <c r="D27359" s="601">
        <v>4680</v>
      </c>
    </row>
    <row r="27360" customHeight="1" spans="1:4">
      <c r="A27360" s="601" t="s">
        <v>25999</v>
      </c>
      <c r="B27360" s="602">
        <v>13910995789</v>
      </c>
      <c r="C27360" s="268" t="s">
        <v>23908</v>
      </c>
      <c r="D27360" s="601">
        <v>5000</v>
      </c>
    </row>
    <row r="27361" customHeight="1" spans="1:4">
      <c r="A27361" s="601" t="s">
        <v>26000</v>
      </c>
      <c r="B27361" s="602">
        <v>13893413376</v>
      </c>
      <c r="C27361" s="268" t="s">
        <v>23908</v>
      </c>
      <c r="D27361" s="601">
        <v>5000</v>
      </c>
    </row>
    <row r="27362" customHeight="1" spans="1:4">
      <c r="A27362" s="16" t="s">
        <v>26001</v>
      </c>
      <c r="B27362" s="11">
        <v>13388328898</v>
      </c>
      <c r="C27362" s="268" t="s">
        <v>23908</v>
      </c>
      <c r="D27362" s="16">
        <v>4040</v>
      </c>
    </row>
    <row r="27363" customHeight="1" spans="1:4">
      <c r="A27363" s="16" t="s">
        <v>26002</v>
      </c>
      <c r="B27363" s="11">
        <v>13007828479</v>
      </c>
      <c r="C27363" s="268" t="s">
        <v>23908</v>
      </c>
      <c r="D27363" s="16">
        <v>5000</v>
      </c>
    </row>
    <row r="27364" customHeight="1" spans="1:4">
      <c r="A27364" s="16" t="s">
        <v>26003</v>
      </c>
      <c r="B27364" s="11">
        <v>13582497806</v>
      </c>
      <c r="C27364" s="268" t="s">
        <v>23908</v>
      </c>
      <c r="D27364" s="16">
        <v>9680</v>
      </c>
    </row>
    <row r="27365" customHeight="1" spans="1:4">
      <c r="A27365" s="16" t="s">
        <v>26004</v>
      </c>
      <c r="B27365" s="11">
        <v>18118257709</v>
      </c>
      <c r="C27365" s="268" t="s">
        <v>23908</v>
      </c>
      <c r="D27365" s="16">
        <v>9680</v>
      </c>
    </row>
    <row r="27366" customHeight="1" spans="1:4">
      <c r="A27366" s="13" t="s">
        <v>26005</v>
      </c>
      <c r="B27366" s="11">
        <v>13806364868</v>
      </c>
      <c r="C27366" s="268" t="s">
        <v>23908</v>
      </c>
      <c r="D27366" s="16">
        <v>5000</v>
      </c>
    </row>
    <row r="27367" customHeight="1" spans="1:4">
      <c r="A27367" s="16" t="s">
        <v>26006</v>
      </c>
      <c r="B27367" s="11">
        <v>13082455528</v>
      </c>
      <c r="C27367" s="268" t="s">
        <v>23908</v>
      </c>
      <c r="D27367" s="16">
        <v>9680</v>
      </c>
    </row>
    <row r="27368" customHeight="1" spans="1:4">
      <c r="A27368" s="67" t="s">
        <v>26007</v>
      </c>
      <c r="B27368" s="11">
        <v>15865075999</v>
      </c>
      <c r="C27368" s="268" t="s">
        <v>23908</v>
      </c>
      <c r="D27368" s="16">
        <v>5000</v>
      </c>
    </row>
    <row r="27369" customHeight="1" spans="1:4">
      <c r="A27369" s="16" t="s">
        <v>26008</v>
      </c>
      <c r="B27369" s="153">
        <v>13706096990</v>
      </c>
      <c r="C27369" s="268" t="s">
        <v>23908</v>
      </c>
      <c r="D27369" s="16">
        <v>5000</v>
      </c>
    </row>
    <row r="27370" customHeight="1" spans="1:4">
      <c r="A27370" s="67" t="s">
        <v>1044</v>
      </c>
      <c r="B27370" s="11">
        <v>15239857153</v>
      </c>
      <c r="C27370" s="268" t="s">
        <v>23908</v>
      </c>
      <c r="D27370" s="16">
        <v>8720</v>
      </c>
    </row>
    <row r="27371" customHeight="1" spans="1:4">
      <c r="A27371" s="237" t="s">
        <v>26009</v>
      </c>
      <c r="B27371" s="577">
        <v>17608409639</v>
      </c>
      <c r="C27371" s="268" t="s">
        <v>23908</v>
      </c>
      <c r="D27371" s="237">
        <v>9680</v>
      </c>
    </row>
    <row r="27372" customHeight="1" spans="1:4">
      <c r="A27372" s="13" t="s">
        <v>26010</v>
      </c>
      <c r="B27372" s="11">
        <v>18604270908</v>
      </c>
      <c r="C27372" s="268" t="s">
        <v>23908</v>
      </c>
      <c r="D27372" s="16">
        <v>5000</v>
      </c>
    </row>
    <row r="27373" customHeight="1" spans="1:4">
      <c r="A27373" s="16" t="s">
        <v>26011</v>
      </c>
      <c r="B27373" s="11">
        <v>15265417169</v>
      </c>
      <c r="C27373" s="268" t="s">
        <v>23908</v>
      </c>
      <c r="D27373" s="16">
        <v>5000</v>
      </c>
    </row>
    <row r="27374" customHeight="1" spans="1:4">
      <c r="A27374" s="67" t="s">
        <v>26012</v>
      </c>
      <c r="B27374" s="67">
        <v>13935164363</v>
      </c>
      <c r="C27374" s="268" t="s">
        <v>23908</v>
      </c>
      <c r="D27374" s="16">
        <v>5000</v>
      </c>
    </row>
    <row r="27375" customHeight="1" spans="1:4">
      <c r="A27375" s="16" t="s">
        <v>26013</v>
      </c>
      <c r="B27375" s="11">
        <v>13607263425</v>
      </c>
      <c r="C27375" s="268" t="s">
        <v>23908</v>
      </c>
      <c r="D27375" s="16">
        <v>4040</v>
      </c>
    </row>
    <row r="27376" customHeight="1" spans="1:4">
      <c r="A27376" s="16" t="s">
        <v>26014</v>
      </c>
      <c r="B27376" s="11">
        <v>13826181248</v>
      </c>
      <c r="C27376" s="268" t="s">
        <v>23908</v>
      </c>
      <c r="D27376" s="16">
        <v>9680</v>
      </c>
    </row>
    <row r="27377" customHeight="1" spans="1:4">
      <c r="A27377" s="16" t="s">
        <v>26015</v>
      </c>
      <c r="B27377" s="613">
        <v>18915519508</v>
      </c>
      <c r="C27377" s="268" t="s">
        <v>23908</v>
      </c>
      <c r="D27377" s="16">
        <v>2960</v>
      </c>
    </row>
    <row r="27378" customHeight="1" spans="1:4">
      <c r="A27378" s="16" t="s">
        <v>26016</v>
      </c>
      <c r="B27378" s="153">
        <v>15830229992</v>
      </c>
      <c r="C27378" s="268" t="s">
        <v>23908</v>
      </c>
      <c r="D27378" s="16">
        <v>5000</v>
      </c>
    </row>
    <row r="27379" customHeight="1" spans="1:4">
      <c r="A27379" s="13" t="s">
        <v>26017</v>
      </c>
      <c r="B27379" s="11">
        <v>13233042004</v>
      </c>
      <c r="C27379" s="268" t="s">
        <v>23908</v>
      </c>
      <c r="D27379" s="16">
        <v>5000</v>
      </c>
    </row>
    <row r="27380" customHeight="1" spans="1:4">
      <c r="A27380" s="16" t="s">
        <v>26018</v>
      </c>
      <c r="B27380" s="11">
        <v>13862006268</v>
      </c>
      <c r="C27380" s="268" t="s">
        <v>23908</v>
      </c>
      <c r="D27380" s="16">
        <v>5000</v>
      </c>
    </row>
    <row r="27381" customHeight="1" spans="1:4">
      <c r="A27381" s="16" t="s">
        <v>2988</v>
      </c>
      <c r="B27381" s="11">
        <v>13222687568</v>
      </c>
      <c r="C27381" s="268" t="s">
        <v>23908</v>
      </c>
      <c r="D27381" s="16">
        <v>9680</v>
      </c>
    </row>
    <row r="27382" customHeight="1" spans="1:4">
      <c r="A27382" s="16" t="s">
        <v>26019</v>
      </c>
      <c r="B27382" s="11">
        <v>15095379636</v>
      </c>
      <c r="C27382" s="268" t="s">
        <v>23908</v>
      </c>
      <c r="D27382" s="16">
        <v>5000</v>
      </c>
    </row>
    <row r="27383" customHeight="1" spans="1:4">
      <c r="A27383" s="13" t="s">
        <v>26020</v>
      </c>
      <c r="B27383" s="11">
        <v>13377926358</v>
      </c>
      <c r="C27383" s="268" t="s">
        <v>23908</v>
      </c>
      <c r="D27383" s="16">
        <v>5000</v>
      </c>
    </row>
    <row r="27384" customHeight="1" spans="1:4">
      <c r="A27384" s="16" t="s">
        <v>26021</v>
      </c>
      <c r="B27384" s="11">
        <v>13396010452</v>
      </c>
      <c r="C27384" s="268" t="s">
        <v>23908</v>
      </c>
      <c r="D27384" s="16">
        <v>9680</v>
      </c>
    </row>
    <row r="27385" customHeight="1" spans="1:4">
      <c r="A27385" s="16" t="s">
        <v>26022</v>
      </c>
      <c r="B27385" s="11">
        <v>13953361586</v>
      </c>
      <c r="C27385" s="268" t="s">
        <v>23908</v>
      </c>
      <c r="D27385" s="16">
        <v>9680</v>
      </c>
    </row>
    <row r="27386" customHeight="1" spans="1:4">
      <c r="A27386" s="16" t="s">
        <v>26023</v>
      </c>
      <c r="B27386" s="11">
        <v>15652658761</v>
      </c>
      <c r="C27386" s="268" t="s">
        <v>23908</v>
      </c>
      <c r="D27386" s="16">
        <v>9680</v>
      </c>
    </row>
    <row r="27387" customHeight="1" spans="1:4">
      <c r="A27387" s="13" t="s">
        <v>26024</v>
      </c>
      <c r="B27387" s="11">
        <v>13567120567</v>
      </c>
      <c r="C27387" s="268" t="s">
        <v>23908</v>
      </c>
      <c r="D27387" s="16">
        <v>9680</v>
      </c>
    </row>
    <row r="27388" customHeight="1" spans="1:4">
      <c r="A27388" s="13" t="s">
        <v>26025</v>
      </c>
      <c r="B27388" s="153">
        <v>13805864600</v>
      </c>
      <c r="C27388" s="268" t="s">
        <v>23908</v>
      </c>
      <c r="D27388" s="16">
        <v>2500</v>
      </c>
    </row>
    <row r="27389" customHeight="1" spans="1:4">
      <c r="A27389" s="16" t="s">
        <v>26026</v>
      </c>
      <c r="B27389" s="11">
        <v>13893133168</v>
      </c>
      <c r="C27389" s="268" t="s">
        <v>23908</v>
      </c>
      <c r="D27389" s="16">
        <v>5000</v>
      </c>
    </row>
    <row r="27390" customHeight="1" spans="1:4">
      <c r="A27390" s="601" t="s">
        <v>26027</v>
      </c>
      <c r="B27390" s="602">
        <v>13582817020</v>
      </c>
      <c r="C27390" s="268" t="s">
        <v>23908</v>
      </c>
      <c r="D27390" s="16">
        <v>2500</v>
      </c>
    </row>
    <row r="27391" customHeight="1" spans="1:4">
      <c r="A27391" s="16" t="s">
        <v>26028</v>
      </c>
      <c r="B27391" s="11">
        <v>13957716789</v>
      </c>
      <c r="C27391" s="268" t="s">
        <v>23908</v>
      </c>
      <c r="D27391" s="16">
        <v>5000</v>
      </c>
    </row>
    <row r="27392" customHeight="1" spans="1:4">
      <c r="A27392" s="16" t="s">
        <v>26029</v>
      </c>
      <c r="B27392" s="11">
        <v>13828892019</v>
      </c>
      <c r="C27392" s="268" t="s">
        <v>23908</v>
      </c>
      <c r="D27392" s="16">
        <v>9680</v>
      </c>
    </row>
    <row r="27393" customHeight="1" spans="1:4">
      <c r="A27393" s="13" t="s">
        <v>26030</v>
      </c>
      <c r="B27393" s="11">
        <v>13706401776</v>
      </c>
      <c r="C27393" s="268" t="s">
        <v>23908</v>
      </c>
      <c r="D27393" s="16">
        <v>5000</v>
      </c>
    </row>
    <row r="27394" customHeight="1" spans="1:4">
      <c r="A27394" s="13" t="s">
        <v>6180</v>
      </c>
      <c r="B27394" s="11">
        <v>15897959273</v>
      </c>
      <c r="C27394" s="268" t="s">
        <v>23908</v>
      </c>
      <c r="D27394" s="16">
        <v>2500</v>
      </c>
    </row>
    <row r="27395" customHeight="1" spans="1:4">
      <c r="A27395" s="13" t="s">
        <v>26031</v>
      </c>
      <c r="B27395" s="11">
        <v>17717791818</v>
      </c>
      <c r="C27395" s="268" t="s">
        <v>23908</v>
      </c>
      <c r="D27395" s="16">
        <v>5000</v>
      </c>
    </row>
    <row r="27396" customHeight="1" spans="1:4">
      <c r="A27396" s="13" t="s">
        <v>26032</v>
      </c>
      <c r="B27396" s="11">
        <v>15687884113</v>
      </c>
      <c r="C27396" s="268" t="s">
        <v>23908</v>
      </c>
      <c r="D27396" s="16">
        <v>5000</v>
      </c>
    </row>
    <row r="27397" customHeight="1" spans="1:4">
      <c r="A27397" s="16" t="s">
        <v>26033</v>
      </c>
      <c r="B27397" s="11">
        <v>13557349668</v>
      </c>
      <c r="C27397" s="268" t="s">
        <v>23908</v>
      </c>
      <c r="D27397" s="16">
        <v>5000</v>
      </c>
    </row>
    <row r="27398" customHeight="1" spans="1:4">
      <c r="A27398" s="16" t="s">
        <v>26034</v>
      </c>
      <c r="B27398" s="11">
        <v>18657411352</v>
      </c>
      <c r="C27398" s="268" t="s">
        <v>23908</v>
      </c>
      <c r="D27398" s="16">
        <v>9680</v>
      </c>
    </row>
    <row r="27399" customHeight="1" spans="1:4">
      <c r="A27399" s="16" t="s">
        <v>26035</v>
      </c>
      <c r="B27399" s="11">
        <v>13893007101</v>
      </c>
      <c r="C27399" s="268" t="s">
        <v>23908</v>
      </c>
      <c r="D27399" s="16">
        <v>2500.03</v>
      </c>
    </row>
    <row r="27400" customHeight="1" spans="1:4">
      <c r="A27400" s="67" t="s">
        <v>26036</v>
      </c>
      <c r="B27400" s="67">
        <v>15033061397</v>
      </c>
      <c r="C27400" s="268" t="s">
        <v>23908</v>
      </c>
      <c r="D27400" s="16">
        <v>8720</v>
      </c>
    </row>
    <row r="27401" customHeight="1" spans="1:4">
      <c r="A27401" s="16" t="s">
        <v>26037</v>
      </c>
      <c r="B27401" s="11">
        <v>15962750388</v>
      </c>
      <c r="C27401" s="268" t="s">
        <v>23908</v>
      </c>
      <c r="D27401" s="16">
        <v>5000</v>
      </c>
    </row>
    <row r="27402" customHeight="1" spans="1:5">
      <c r="A27402" s="16" t="s">
        <v>26038</v>
      </c>
      <c r="B27402" s="153">
        <v>13333003023</v>
      </c>
      <c r="C27402" s="268" t="s">
        <v>23908</v>
      </c>
      <c r="D27402" s="16">
        <v>8720</v>
      </c>
      <c r="E27402" s="1" t="s">
        <v>26039</v>
      </c>
    </row>
    <row r="27403" customHeight="1" spans="1:4">
      <c r="A27403" s="16" t="s">
        <v>26040</v>
      </c>
      <c r="B27403" s="11">
        <v>13317831568</v>
      </c>
      <c r="C27403" s="268" t="s">
        <v>23908</v>
      </c>
      <c r="D27403" s="16">
        <v>5000</v>
      </c>
    </row>
    <row r="27404" customHeight="1" spans="1:4">
      <c r="A27404" s="16" t="s">
        <v>26041</v>
      </c>
      <c r="B27404" s="153">
        <v>18753383166</v>
      </c>
      <c r="C27404" s="268" t="s">
        <v>23908</v>
      </c>
      <c r="D27404" s="16">
        <v>9680</v>
      </c>
    </row>
    <row r="27405" customHeight="1" spans="1:4">
      <c r="A27405" s="16" t="s">
        <v>26042</v>
      </c>
      <c r="B27405" s="11">
        <v>18651392988</v>
      </c>
      <c r="C27405" s="268" t="s">
        <v>23908</v>
      </c>
      <c r="D27405" s="16">
        <v>9680</v>
      </c>
    </row>
    <row r="27406" customHeight="1" spans="1:4">
      <c r="A27406" s="16" t="s">
        <v>26043</v>
      </c>
      <c r="B27406" s="11">
        <v>13901327637</v>
      </c>
      <c r="C27406" s="268" t="s">
        <v>23908</v>
      </c>
      <c r="D27406" s="16">
        <v>9680</v>
      </c>
    </row>
    <row r="27407" customHeight="1" spans="1:4">
      <c r="A27407" s="16" t="s">
        <v>26044</v>
      </c>
      <c r="B27407" s="11">
        <v>13812793136</v>
      </c>
      <c r="C27407" s="268" t="s">
        <v>23908</v>
      </c>
      <c r="D27407" s="16">
        <v>5000</v>
      </c>
    </row>
    <row r="27408" customHeight="1" spans="1:4">
      <c r="A27408" s="13" t="s">
        <v>26045</v>
      </c>
      <c r="B27408" s="153">
        <v>15955455896</v>
      </c>
      <c r="C27408" s="268" t="s">
        <v>23908</v>
      </c>
      <c r="D27408" s="13">
        <v>5000</v>
      </c>
    </row>
    <row r="27409" customHeight="1" spans="1:4">
      <c r="A27409" s="13" t="s">
        <v>6656</v>
      </c>
      <c r="B27409" s="153">
        <v>13809454905</v>
      </c>
      <c r="C27409" s="268" t="s">
        <v>23908</v>
      </c>
      <c r="D27409" s="13">
        <v>5000</v>
      </c>
    </row>
    <row r="27410" customHeight="1" spans="1:4">
      <c r="A27410" s="13" t="s">
        <v>26046</v>
      </c>
      <c r="B27410" s="153">
        <v>13386281106</v>
      </c>
      <c r="C27410" s="268" t="s">
        <v>23908</v>
      </c>
      <c r="D27410" s="13">
        <v>9680</v>
      </c>
    </row>
    <row r="27411" customHeight="1" spans="1:4">
      <c r="A27411" s="13" t="s">
        <v>1044</v>
      </c>
      <c r="B27411" s="153">
        <v>15373964180</v>
      </c>
      <c r="C27411" s="268" t="s">
        <v>23908</v>
      </c>
      <c r="D27411" s="13">
        <v>4680</v>
      </c>
    </row>
    <row r="27412" customHeight="1" spans="1:5">
      <c r="A27412" s="13" t="s">
        <v>26047</v>
      </c>
      <c r="B27412" s="153">
        <v>15065350780</v>
      </c>
      <c r="C27412" s="268" t="s">
        <v>23908</v>
      </c>
      <c r="D27412" s="13">
        <v>9680</v>
      </c>
      <c r="E27412" s="1" t="s">
        <v>26048</v>
      </c>
    </row>
    <row r="27413" customHeight="1" spans="1:4">
      <c r="A27413" s="13" t="s">
        <v>26049</v>
      </c>
      <c r="B27413" s="153">
        <v>13910807853</v>
      </c>
      <c r="C27413" s="268" t="s">
        <v>23908</v>
      </c>
      <c r="D27413" s="13">
        <v>9680</v>
      </c>
    </row>
    <row r="27414" customHeight="1" spans="1:4">
      <c r="A27414" s="13" t="s">
        <v>2612</v>
      </c>
      <c r="B27414" s="153">
        <v>18560815848</v>
      </c>
      <c r="C27414" s="268" t="s">
        <v>23908</v>
      </c>
      <c r="D27414" s="13">
        <v>5000</v>
      </c>
    </row>
    <row r="27415" customHeight="1" spans="1:4">
      <c r="A27415" s="13" t="s">
        <v>26050</v>
      </c>
      <c r="B27415" s="153">
        <v>13807904979</v>
      </c>
      <c r="C27415" s="268" t="s">
        <v>23908</v>
      </c>
      <c r="D27415" s="13">
        <v>9680</v>
      </c>
    </row>
    <row r="27416" customHeight="1" spans="1:4">
      <c r="A27416" s="13" t="s">
        <v>26051</v>
      </c>
      <c r="B27416" s="153">
        <v>13507921164</v>
      </c>
      <c r="C27416" s="268" t="s">
        <v>23908</v>
      </c>
      <c r="D27416" s="13">
        <v>2500</v>
      </c>
    </row>
    <row r="27417" customHeight="1" spans="1:4">
      <c r="A27417" s="13" t="s">
        <v>26052</v>
      </c>
      <c r="B27417" s="153">
        <v>15611654850</v>
      </c>
      <c r="C27417" s="268" t="s">
        <v>23908</v>
      </c>
      <c r="D27417" s="13">
        <v>5000</v>
      </c>
    </row>
    <row r="27418" customHeight="1" spans="1:4">
      <c r="A27418" s="16" t="s">
        <v>26053</v>
      </c>
      <c r="B27418" s="11">
        <v>15933998551</v>
      </c>
      <c r="C27418" s="268" t="s">
        <v>23908</v>
      </c>
      <c r="D27418" s="13">
        <v>9680</v>
      </c>
    </row>
    <row r="27419" customHeight="1" spans="1:4">
      <c r="A27419" s="13" t="s">
        <v>26054</v>
      </c>
      <c r="B27419" s="153">
        <v>13393321288</v>
      </c>
      <c r="C27419" s="268" t="s">
        <v>23908</v>
      </c>
      <c r="D27419" s="13">
        <v>5000</v>
      </c>
    </row>
    <row r="27420" customHeight="1" spans="1:4">
      <c r="A27420" s="13" t="s">
        <v>26055</v>
      </c>
      <c r="B27420" s="153">
        <v>13308606842</v>
      </c>
      <c r="C27420" s="268" t="s">
        <v>23908</v>
      </c>
      <c r="D27420" s="13">
        <v>1500</v>
      </c>
    </row>
    <row r="27421" customHeight="1" spans="1:4">
      <c r="A27421" s="13" t="s">
        <v>1276</v>
      </c>
      <c r="B27421" s="153">
        <v>13971520499</v>
      </c>
      <c r="C27421" s="268" t="s">
        <v>23908</v>
      </c>
      <c r="D27421" s="13">
        <v>2500</v>
      </c>
    </row>
    <row r="27422" customHeight="1" spans="1:4">
      <c r="A27422" s="13" t="s">
        <v>26056</v>
      </c>
      <c r="B27422" s="153">
        <v>13904126192</v>
      </c>
      <c r="C27422" s="268" t="s">
        <v>23908</v>
      </c>
      <c r="D27422" s="13">
        <v>4680</v>
      </c>
    </row>
    <row r="27423" customHeight="1" spans="1:4">
      <c r="A27423" s="13" t="s">
        <v>346</v>
      </c>
      <c r="B27423" s="153">
        <v>18575329218</v>
      </c>
      <c r="C27423" s="268" t="s">
        <v>23908</v>
      </c>
      <c r="D27423" s="13">
        <v>5000</v>
      </c>
    </row>
    <row r="27424" customHeight="1" spans="1:4">
      <c r="A27424" s="13" t="s">
        <v>26057</v>
      </c>
      <c r="B27424" s="153">
        <v>15076129829</v>
      </c>
      <c r="C27424" s="268" t="s">
        <v>23908</v>
      </c>
      <c r="D27424" s="13">
        <v>5000</v>
      </c>
    </row>
    <row r="27425" customHeight="1" spans="1:4">
      <c r="A27425" s="13" t="s">
        <v>26058</v>
      </c>
      <c r="B27425" s="153">
        <v>18208483507</v>
      </c>
      <c r="C27425" s="268" t="s">
        <v>23908</v>
      </c>
      <c r="D27425" s="13">
        <v>5000</v>
      </c>
    </row>
    <row r="27426" customHeight="1" spans="1:4">
      <c r="A27426" s="237" t="s">
        <v>26059</v>
      </c>
      <c r="B27426" s="577">
        <v>15829082817</v>
      </c>
      <c r="C27426" s="268" t="s">
        <v>23908</v>
      </c>
      <c r="D27426" s="237">
        <v>5000</v>
      </c>
    </row>
    <row r="27427" customHeight="1" spans="1:4">
      <c r="A27427" s="237" t="s">
        <v>26060</v>
      </c>
      <c r="B27427" s="577">
        <v>15115262533</v>
      </c>
      <c r="C27427" s="268" t="s">
        <v>23908</v>
      </c>
      <c r="D27427" s="614">
        <v>4040</v>
      </c>
    </row>
    <row r="27428" customHeight="1" spans="1:4">
      <c r="A27428" s="13" t="s">
        <v>26061</v>
      </c>
      <c r="B27428" s="153">
        <v>13311088156</v>
      </c>
      <c r="C27428" s="268" t="s">
        <v>23908</v>
      </c>
      <c r="D27428" s="13">
        <v>9680</v>
      </c>
    </row>
    <row r="27429" customHeight="1" spans="1:4">
      <c r="A27429" s="13" t="s">
        <v>26062</v>
      </c>
      <c r="B27429" s="153">
        <v>18254999883</v>
      </c>
      <c r="C27429" s="268" t="s">
        <v>23908</v>
      </c>
      <c r="D27429" s="13">
        <v>2500</v>
      </c>
    </row>
    <row r="27430" customHeight="1" spans="1:4">
      <c r="A27430" s="13" t="s">
        <v>26063</v>
      </c>
      <c r="B27430" s="153">
        <v>13856071529</v>
      </c>
      <c r="C27430" s="268" t="s">
        <v>23908</v>
      </c>
      <c r="D27430" s="13">
        <v>5000</v>
      </c>
    </row>
    <row r="27431" customHeight="1" spans="1:4">
      <c r="A27431" s="13" t="s">
        <v>26064</v>
      </c>
      <c r="B27431" s="153">
        <v>13640396497</v>
      </c>
      <c r="C27431" s="268" t="s">
        <v>23908</v>
      </c>
      <c r="D27431" s="13">
        <v>8720</v>
      </c>
    </row>
    <row r="27432" customHeight="1" spans="1:4">
      <c r="A27432" s="13" t="s">
        <v>26065</v>
      </c>
      <c r="B27432" s="153">
        <v>13957961498</v>
      </c>
      <c r="C27432" s="268" t="s">
        <v>23908</v>
      </c>
      <c r="D27432" s="13">
        <v>2500</v>
      </c>
    </row>
    <row r="27433" customHeight="1" spans="1:4">
      <c r="A27433" s="13" t="s">
        <v>26066</v>
      </c>
      <c r="B27433" s="153">
        <v>15117119068</v>
      </c>
      <c r="C27433" s="268" t="s">
        <v>23908</v>
      </c>
      <c r="D27433" s="13">
        <v>4680</v>
      </c>
    </row>
    <row r="27434" customHeight="1" spans="1:4">
      <c r="A27434" s="13" t="s">
        <v>26067</v>
      </c>
      <c r="B27434" s="153">
        <v>13705202878</v>
      </c>
      <c r="C27434" s="268" t="s">
        <v>23908</v>
      </c>
      <c r="D27434" s="13">
        <v>5000</v>
      </c>
    </row>
    <row r="27435" customHeight="1" spans="1:4">
      <c r="A27435" s="13" t="s">
        <v>26068</v>
      </c>
      <c r="B27435" s="153">
        <v>13953861906</v>
      </c>
      <c r="C27435" s="268" t="s">
        <v>23908</v>
      </c>
      <c r="D27435" s="13">
        <v>2000</v>
      </c>
    </row>
    <row r="27436" customHeight="1" spans="1:4">
      <c r="A27436" s="13" t="s">
        <v>26069</v>
      </c>
      <c r="B27436" s="153">
        <v>13706352989</v>
      </c>
      <c r="C27436" s="268" t="s">
        <v>23908</v>
      </c>
      <c r="D27436" s="13">
        <v>3000</v>
      </c>
    </row>
    <row r="27437" customHeight="1" spans="1:4">
      <c r="A27437" s="13" t="s">
        <v>26070</v>
      </c>
      <c r="B27437" s="615">
        <v>13833766338</v>
      </c>
      <c r="C27437" s="268" t="s">
        <v>23908</v>
      </c>
      <c r="D27437" s="13">
        <v>4680</v>
      </c>
    </row>
    <row r="27438" customHeight="1" spans="1:4">
      <c r="A27438" s="13" t="s">
        <v>11488</v>
      </c>
      <c r="B27438" s="153">
        <v>13962153593</v>
      </c>
      <c r="C27438" s="268" t="s">
        <v>23908</v>
      </c>
      <c r="D27438" s="13">
        <v>8720</v>
      </c>
    </row>
    <row r="27439" customHeight="1" spans="1:4">
      <c r="A27439" s="13" t="s">
        <v>11471</v>
      </c>
      <c r="B27439" s="153">
        <v>13134206590</v>
      </c>
      <c r="C27439" s="268" t="s">
        <v>23908</v>
      </c>
      <c r="D27439" s="13">
        <v>1000</v>
      </c>
    </row>
    <row r="27440" customHeight="1" spans="1:4">
      <c r="A27440" s="13" t="s">
        <v>26071</v>
      </c>
      <c r="B27440" s="153">
        <v>13576874888</v>
      </c>
      <c r="C27440" s="268" t="s">
        <v>23908</v>
      </c>
      <c r="D27440" s="13">
        <v>5000</v>
      </c>
    </row>
    <row r="27441" customHeight="1" spans="1:4">
      <c r="A27441" s="13" t="s">
        <v>26072</v>
      </c>
      <c r="B27441" s="153">
        <v>18957902507</v>
      </c>
      <c r="C27441" s="268" t="s">
        <v>23908</v>
      </c>
      <c r="D27441" s="13">
        <v>2500</v>
      </c>
    </row>
    <row r="27442" customHeight="1" spans="1:4">
      <c r="A27442" s="13" t="s">
        <v>26073</v>
      </c>
      <c r="B27442" s="153">
        <v>18268843978</v>
      </c>
      <c r="C27442" s="268" t="s">
        <v>23908</v>
      </c>
      <c r="D27442" s="13">
        <v>2500</v>
      </c>
    </row>
    <row r="27443" customHeight="1" spans="1:4">
      <c r="A27443" s="13" t="s">
        <v>26074</v>
      </c>
      <c r="B27443" s="153">
        <v>13180324635</v>
      </c>
      <c r="C27443" s="268" t="s">
        <v>23908</v>
      </c>
      <c r="D27443" s="13">
        <v>5000</v>
      </c>
    </row>
    <row r="27444" customHeight="1" spans="1:4">
      <c r="A27444" s="13" t="s">
        <v>26075</v>
      </c>
      <c r="B27444" s="153">
        <v>13607787736</v>
      </c>
      <c r="C27444" s="268" t="s">
        <v>23908</v>
      </c>
      <c r="D27444" s="13">
        <v>5000</v>
      </c>
    </row>
    <row r="27445" customHeight="1" spans="1:4">
      <c r="A27445" s="13" t="s">
        <v>26076</v>
      </c>
      <c r="B27445" s="153">
        <v>13700009690</v>
      </c>
      <c r="C27445" s="268" t="s">
        <v>23908</v>
      </c>
      <c r="D27445" s="13">
        <v>9680</v>
      </c>
    </row>
    <row r="27446" customHeight="1" spans="1:4">
      <c r="A27446" s="565" t="s">
        <v>26077</v>
      </c>
      <c r="B27446" s="572">
        <v>18630182119</v>
      </c>
      <c r="C27446" s="268" t="s">
        <v>23908</v>
      </c>
      <c r="D27446" s="13">
        <v>9680</v>
      </c>
    </row>
    <row r="27447" customHeight="1" spans="1:4">
      <c r="A27447" s="13" t="s">
        <v>26078</v>
      </c>
      <c r="B27447" s="153">
        <v>13914255030</v>
      </c>
      <c r="C27447" s="268" t="s">
        <v>23908</v>
      </c>
      <c r="D27447" s="13">
        <v>9680</v>
      </c>
    </row>
    <row r="27448" customHeight="1" spans="1:4">
      <c r="A27448" s="13" t="s">
        <v>13389</v>
      </c>
      <c r="B27448" s="153">
        <v>15663536666</v>
      </c>
      <c r="C27448" s="268" t="s">
        <v>23908</v>
      </c>
      <c r="D27448" s="13">
        <v>5000</v>
      </c>
    </row>
    <row r="27449" customHeight="1" spans="1:4">
      <c r="A27449" s="13" t="s">
        <v>26079</v>
      </c>
      <c r="B27449" s="153">
        <v>13739786177</v>
      </c>
      <c r="C27449" s="268" t="s">
        <v>23908</v>
      </c>
      <c r="D27449" s="13">
        <v>1500</v>
      </c>
    </row>
    <row r="27450" customHeight="1" spans="1:4">
      <c r="A27450" s="13" t="s">
        <v>26080</v>
      </c>
      <c r="B27450" s="153">
        <v>13722160966</v>
      </c>
      <c r="C27450" s="268" t="s">
        <v>23908</v>
      </c>
      <c r="D27450" s="13">
        <v>5000</v>
      </c>
    </row>
    <row r="27451" customHeight="1" spans="1:4">
      <c r="A27451" s="13" t="s">
        <v>22758</v>
      </c>
      <c r="B27451" s="153">
        <v>18513205895</v>
      </c>
      <c r="C27451" s="268" t="s">
        <v>23908</v>
      </c>
      <c r="D27451" s="13">
        <v>9680</v>
      </c>
    </row>
    <row r="27452" customHeight="1" spans="1:4">
      <c r="A27452" s="13" t="s">
        <v>26081</v>
      </c>
      <c r="B27452" s="153">
        <v>18968320255</v>
      </c>
      <c r="C27452" s="268" t="s">
        <v>23908</v>
      </c>
      <c r="D27452" s="13">
        <v>5000</v>
      </c>
    </row>
    <row r="27453" customHeight="1" spans="1:4">
      <c r="A27453" s="13" t="s">
        <v>26082</v>
      </c>
      <c r="B27453" s="153">
        <v>13770075850</v>
      </c>
      <c r="C27453" s="268" t="s">
        <v>23908</v>
      </c>
      <c r="D27453" s="13">
        <v>9680</v>
      </c>
    </row>
    <row r="27454" customHeight="1" spans="1:4">
      <c r="A27454" s="237" t="s">
        <v>26083</v>
      </c>
      <c r="B27454" s="577">
        <v>18099620763</v>
      </c>
      <c r="C27454" s="268" t="s">
        <v>23908</v>
      </c>
      <c r="D27454" s="237">
        <v>5000</v>
      </c>
    </row>
    <row r="27455" customHeight="1" spans="1:4">
      <c r="A27455" s="237" t="s">
        <v>26084</v>
      </c>
      <c r="B27455" s="577">
        <v>18603470075</v>
      </c>
      <c r="C27455" s="268" t="s">
        <v>23908</v>
      </c>
      <c r="D27455" s="237">
        <v>5000</v>
      </c>
    </row>
    <row r="27456" customHeight="1" spans="1:5">
      <c r="A27456" s="237" t="s">
        <v>26085</v>
      </c>
      <c r="B27456" s="577">
        <v>15579259103</v>
      </c>
      <c r="C27456" s="268" t="s">
        <v>23908</v>
      </c>
      <c r="D27456" s="237">
        <v>8720</v>
      </c>
      <c r="E27456" s="1" t="s">
        <v>26086</v>
      </c>
    </row>
    <row r="27457" customHeight="1" spans="1:4">
      <c r="A27457" s="13" t="s">
        <v>26087</v>
      </c>
      <c r="B27457" s="153">
        <v>18003219797</v>
      </c>
      <c r="C27457" s="268" t="s">
        <v>23908</v>
      </c>
      <c r="D27457" s="13">
        <v>5000</v>
      </c>
    </row>
    <row r="27458" customHeight="1" spans="1:4">
      <c r="A27458" s="13" t="s">
        <v>26088</v>
      </c>
      <c r="B27458" s="153">
        <v>15100320198</v>
      </c>
      <c r="C27458" s="268" t="s">
        <v>23908</v>
      </c>
      <c r="D27458" s="13">
        <v>9680</v>
      </c>
    </row>
    <row r="27459" customHeight="1" spans="1:4">
      <c r="A27459" s="13" t="s">
        <v>26089</v>
      </c>
      <c r="B27459" s="153">
        <v>18606278710</v>
      </c>
      <c r="C27459" s="268" t="s">
        <v>23908</v>
      </c>
      <c r="D27459" s="13">
        <v>2500</v>
      </c>
    </row>
    <row r="27460" customHeight="1" spans="1:4">
      <c r="A27460" s="13" t="s">
        <v>26090</v>
      </c>
      <c r="B27460" s="153">
        <v>13812675148</v>
      </c>
      <c r="C27460" s="268" t="s">
        <v>23908</v>
      </c>
      <c r="D27460" s="13">
        <v>5000</v>
      </c>
    </row>
    <row r="27461" customHeight="1" spans="1:4">
      <c r="A27461" s="13" t="s">
        <v>26091</v>
      </c>
      <c r="B27461" s="153">
        <v>13995744649</v>
      </c>
      <c r="C27461" s="268" t="s">
        <v>23908</v>
      </c>
      <c r="D27461" s="13">
        <v>2500</v>
      </c>
    </row>
    <row r="27462" customHeight="1" spans="1:4">
      <c r="A27462" s="13" t="s">
        <v>370</v>
      </c>
      <c r="B27462" s="153">
        <v>15512860233</v>
      </c>
      <c r="C27462" s="268" t="s">
        <v>23908</v>
      </c>
      <c r="D27462" s="13">
        <v>2500</v>
      </c>
    </row>
    <row r="27463" customHeight="1" spans="1:4">
      <c r="A27463" s="13" t="s">
        <v>7126</v>
      </c>
      <c r="B27463" s="153">
        <v>18158105690</v>
      </c>
      <c r="C27463" s="268" t="s">
        <v>23908</v>
      </c>
      <c r="D27463" s="13">
        <v>2500</v>
      </c>
    </row>
    <row r="27464" customHeight="1" spans="1:4">
      <c r="A27464" s="13" t="s">
        <v>26092</v>
      </c>
      <c r="B27464" s="153">
        <v>13861301378</v>
      </c>
      <c r="C27464" s="268" t="s">
        <v>23908</v>
      </c>
      <c r="D27464" s="13">
        <v>4040</v>
      </c>
    </row>
    <row r="27465" customHeight="1" spans="1:4">
      <c r="A27465" s="13" t="s">
        <v>26093</v>
      </c>
      <c r="B27465" s="572">
        <v>15053151234</v>
      </c>
      <c r="C27465" s="268" t="s">
        <v>23908</v>
      </c>
      <c r="D27465" s="13">
        <v>8720</v>
      </c>
    </row>
    <row r="27466" customHeight="1" spans="1:4">
      <c r="A27466" s="422" t="s">
        <v>26094</v>
      </c>
      <c r="B27466" s="615">
        <v>13815849965</v>
      </c>
      <c r="C27466" s="268" t="s">
        <v>23908</v>
      </c>
      <c r="D27466" s="422">
        <v>120</v>
      </c>
    </row>
    <row r="27467" customHeight="1" spans="1:4">
      <c r="A27467" s="13" t="s">
        <v>26095</v>
      </c>
      <c r="B27467" s="153">
        <v>15801567398</v>
      </c>
      <c r="C27467" s="268" t="s">
        <v>23908</v>
      </c>
      <c r="D27467" s="13">
        <v>5000</v>
      </c>
    </row>
    <row r="27468" customHeight="1" spans="1:4">
      <c r="A27468" s="13" t="s">
        <v>26096</v>
      </c>
      <c r="B27468" s="153">
        <v>18220223926</v>
      </c>
      <c r="C27468" s="268" t="s">
        <v>23908</v>
      </c>
      <c r="D27468" s="13">
        <v>5000</v>
      </c>
    </row>
    <row r="27469" customHeight="1" spans="1:4">
      <c r="A27469" s="13" t="s">
        <v>26097</v>
      </c>
      <c r="B27469" s="153">
        <v>18912012222</v>
      </c>
      <c r="C27469" s="268" t="s">
        <v>23908</v>
      </c>
      <c r="D27469" s="13">
        <v>5000</v>
      </c>
    </row>
    <row r="27470" customHeight="1" spans="1:4">
      <c r="A27470" s="13" t="s">
        <v>26098</v>
      </c>
      <c r="B27470" s="153">
        <v>13928814859</v>
      </c>
      <c r="C27470" s="268" t="s">
        <v>23908</v>
      </c>
      <c r="D27470" s="13">
        <v>5000</v>
      </c>
    </row>
    <row r="27471" customHeight="1" spans="1:4">
      <c r="A27471" s="13" t="s">
        <v>26099</v>
      </c>
      <c r="B27471" s="153">
        <v>13851063709</v>
      </c>
      <c r="C27471" s="268" t="s">
        <v>23908</v>
      </c>
      <c r="D27471" s="13">
        <v>9680</v>
      </c>
    </row>
    <row r="27472" customHeight="1" spans="1:4">
      <c r="A27472" s="13" t="s">
        <v>26100</v>
      </c>
      <c r="B27472" s="153">
        <v>13292798988</v>
      </c>
      <c r="C27472" s="268" t="s">
        <v>23908</v>
      </c>
      <c r="D27472" s="13">
        <v>5000</v>
      </c>
    </row>
    <row r="27473" customHeight="1" spans="1:4">
      <c r="A27473" s="79" t="s">
        <v>26101</v>
      </c>
      <c r="B27473" s="616">
        <v>13506387990</v>
      </c>
      <c r="C27473" s="268" t="s">
        <v>23908</v>
      </c>
      <c r="D27473" s="79">
        <v>29800</v>
      </c>
    </row>
    <row r="27474" customHeight="1" spans="1:4">
      <c r="A27474" s="79" t="s">
        <v>26102</v>
      </c>
      <c r="B27474" s="616">
        <v>13513314391</v>
      </c>
      <c r="C27474" s="268" t="s">
        <v>23908</v>
      </c>
      <c r="D27474" s="79">
        <v>18000</v>
      </c>
    </row>
    <row r="27475" customHeight="1" spans="1:4">
      <c r="A27475" s="574" t="s">
        <v>26103</v>
      </c>
      <c r="B27475" s="617">
        <v>15980691338</v>
      </c>
      <c r="C27475" s="268" t="s">
        <v>23908</v>
      </c>
      <c r="D27475" s="578">
        <v>18000</v>
      </c>
    </row>
    <row r="27476" customHeight="1" spans="1:4">
      <c r="A27476" s="116" t="s">
        <v>26104</v>
      </c>
      <c r="B27476" s="618">
        <v>13009383595</v>
      </c>
      <c r="C27476" s="268" t="s">
        <v>23908</v>
      </c>
      <c r="D27476" s="116">
        <v>29800</v>
      </c>
    </row>
    <row r="27477" customHeight="1" spans="1:5">
      <c r="A27477" s="13" t="s">
        <v>26105</v>
      </c>
      <c r="B27477" s="525">
        <v>13751383952</v>
      </c>
      <c r="C27477" s="268" t="s">
        <v>23908</v>
      </c>
      <c r="D27477" s="569">
        <v>29800</v>
      </c>
      <c r="E27477" s="1" t="s">
        <v>26106</v>
      </c>
    </row>
    <row r="27478" customHeight="1" spans="1:4">
      <c r="A27478" s="13" t="s">
        <v>26107</v>
      </c>
      <c r="B27478" s="619">
        <v>13322025559</v>
      </c>
      <c r="C27478" s="268" t="s">
        <v>23908</v>
      </c>
      <c r="D27478" s="16">
        <v>29800</v>
      </c>
    </row>
    <row r="27479" customHeight="1" spans="1:4">
      <c r="A27479" s="13" t="s">
        <v>26108</v>
      </c>
      <c r="B27479" s="525">
        <v>13998635777</v>
      </c>
      <c r="C27479" s="268" t="s">
        <v>23908</v>
      </c>
      <c r="D27479" s="13">
        <v>29800</v>
      </c>
    </row>
    <row r="27480" customHeight="1" spans="1:5">
      <c r="A27480" s="13" t="s">
        <v>26109</v>
      </c>
      <c r="B27480" s="153">
        <v>13082455528</v>
      </c>
      <c r="C27480" s="268" t="s">
        <v>23908</v>
      </c>
      <c r="D27480" s="13">
        <v>13000</v>
      </c>
      <c r="E27480" s="1" t="s">
        <v>26110</v>
      </c>
    </row>
    <row r="27481" customHeight="1" spans="1:4">
      <c r="A27481" s="13" t="s">
        <v>26111</v>
      </c>
      <c r="B27481" s="11">
        <v>13554509986</v>
      </c>
      <c r="C27481" s="268" t="s">
        <v>23908</v>
      </c>
      <c r="D27481" s="16">
        <v>16600</v>
      </c>
    </row>
    <row r="27482" customHeight="1" spans="1:4">
      <c r="A27482" s="13" t="s">
        <v>26112</v>
      </c>
      <c r="B27482" s="153">
        <v>18710469398</v>
      </c>
      <c r="C27482" s="268" t="s">
        <v>23908</v>
      </c>
      <c r="D27482" s="13">
        <v>29800</v>
      </c>
    </row>
    <row r="27483" customHeight="1" spans="1:4">
      <c r="A27483" s="13" t="s">
        <v>26113</v>
      </c>
      <c r="B27483" s="153">
        <v>13521541788</v>
      </c>
      <c r="C27483" s="268" t="s">
        <v>23908</v>
      </c>
      <c r="D27483" s="13">
        <v>29800</v>
      </c>
    </row>
    <row r="27484" customHeight="1" spans="1:4">
      <c r="A27484" s="13" t="s">
        <v>26114</v>
      </c>
      <c r="B27484" s="153">
        <v>15146357233</v>
      </c>
      <c r="C27484" s="268" t="s">
        <v>23908</v>
      </c>
      <c r="D27484" s="569">
        <v>29800</v>
      </c>
    </row>
    <row r="27485" customHeight="1" spans="1:4">
      <c r="A27485" s="13" t="s">
        <v>26115</v>
      </c>
      <c r="B27485" s="153">
        <v>13333234815</v>
      </c>
      <c r="C27485" s="268" t="s">
        <v>23908</v>
      </c>
      <c r="D27485" s="569">
        <v>18000</v>
      </c>
    </row>
    <row r="27486" customHeight="1" spans="1:4">
      <c r="A27486" s="13" t="s">
        <v>26116</v>
      </c>
      <c r="B27486" s="153">
        <v>18076556658</v>
      </c>
      <c r="C27486" s="268" t="s">
        <v>23908</v>
      </c>
      <c r="D27486" s="569">
        <v>29800</v>
      </c>
    </row>
    <row r="27487" customHeight="1" spans="1:5">
      <c r="A27487" s="13" t="s">
        <v>25303</v>
      </c>
      <c r="B27487" s="153">
        <v>13936768008</v>
      </c>
      <c r="C27487" s="268" t="s">
        <v>23908</v>
      </c>
      <c r="D27487" s="569">
        <v>11560</v>
      </c>
      <c r="E27487" s="1" t="s">
        <v>26117</v>
      </c>
    </row>
    <row r="27488" customHeight="1" spans="1:4">
      <c r="A27488" s="13" t="s">
        <v>2779</v>
      </c>
      <c r="B27488" s="153">
        <v>13899813713</v>
      </c>
      <c r="C27488" s="268" t="s">
        <v>23908</v>
      </c>
      <c r="D27488" s="569">
        <v>29800</v>
      </c>
    </row>
    <row r="27489" customHeight="1" spans="1:4">
      <c r="A27489" s="16" t="s">
        <v>26118</v>
      </c>
      <c r="B27489" s="11">
        <v>13801305646</v>
      </c>
      <c r="C27489" s="268" t="s">
        <v>23908</v>
      </c>
      <c r="D27489" s="16">
        <v>18000</v>
      </c>
    </row>
    <row r="27490" customHeight="1" spans="1:4">
      <c r="A27490" s="13" t="s">
        <v>26119</v>
      </c>
      <c r="B27490" s="153">
        <v>18631819392</v>
      </c>
      <c r="C27490" s="268" t="s">
        <v>23908</v>
      </c>
      <c r="D27490" s="569">
        <v>29800</v>
      </c>
    </row>
    <row r="27491" customHeight="1" spans="1:4">
      <c r="A27491" s="116" t="s">
        <v>26120</v>
      </c>
      <c r="B27491" s="11">
        <v>13939051185</v>
      </c>
      <c r="C27491" s="268" t="s">
        <v>23908</v>
      </c>
      <c r="D27491" s="16">
        <v>28840</v>
      </c>
    </row>
    <row r="27492" customHeight="1" spans="1:4">
      <c r="A27492" s="13" t="s">
        <v>26121</v>
      </c>
      <c r="B27492" s="13">
        <v>13108773889</v>
      </c>
      <c r="C27492" s="268" t="s">
        <v>23908</v>
      </c>
      <c r="D27492" s="569">
        <v>20120</v>
      </c>
    </row>
    <row r="27493" customHeight="1" spans="1:4">
      <c r="A27493" s="13" t="s">
        <v>26122</v>
      </c>
      <c r="B27493" s="11">
        <v>13132518877</v>
      </c>
      <c r="C27493" s="268" t="s">
        <v>23908</v>
      </c>
      <c r="D27493" s="16">
        <v>18000</v>
      </c>
    </row>
    <row r="27494" customHeight="1" spans="1:4">
      <c r="A27494" s="13" t="s">
        <v>26123</v>
      </c>
      <c r="B27494" s="153">
        <v>13803653068</v>
      </c>
      <c r="C27494" s="268" t="s">
        <v>23908</v>
      </c>
      <c r="D27494" s="569">
        <v>29800</v>
      </c>
    </row>
    <row r="27495" customHeight="1" spans="1:4">
      <c r="A27495" s="13" t="s">
        <v>26124</v>
      </c>
      <c r="B27495" s="153">
        <v>13754003666</v>
      </c>
      <c r="C27495" s="268" t="s">
        <v>23908</v>
      </c>
      <c r="D27495" s="581">
        <v>2000</v>
      </c>
    </row>
    <row r="27496" customHeight="1" spans="1:4">
      <c r="A27496" s="13" t="s">
        <v>6786</v>
      </c>
      <c r="B27496" s="11">
        <v>13801197557</v>
      </c>
      <c r="C27496" s="268" t="s">
        <v>23908</v>
      </c>
      <c r="D27496" s="16">
        <v>29800</v>
      </c>
    </row>
    <row r="27497" customHeight="1" spans="1:4">
      <c r="A27497" s="13" t="s">
        <v>26125</v>
      </c>
      <c r="B27497" s="11">
        <v>13930131008</v>
      </c>
      <c r="C27497" s="268" t="s">
        <v>23908</v>
      </c>
      <c r="D27497" s="16">
        <v>18000</v>
      </c>
    </row>
    <row r="27498" customHeight="1" spans="1:4">
      <c r="A27498" s="16" t="s">
        <v>26126</v>
      </c>
      <c r="B27498" s="153">
        <v>13784083635</v>
      </c>
      <c r="C27498" s="268" t="s">
        <v>23908</v>
      </c>
      <c r="D27498" s="581">
        <v>13000</v>
      </c>
    </row>
    <row r="27499" customHeight="1" spans="1:4">
      <c r="A27499" s="13" t="s">
        <v>26127</v>
      </c>
      <c r="B27499" s="11">
        <v>18605255338</v>
      </c>
      <c r="C27499" s="268" t="s">
        <v>23908</v>
      </c>
      <c r="D27499" s="16">
        <v>29800</v>
      </c>
    </row>
    <row r="27500" customHeight="1" spans="1:4">
      <c r="A27500" s="16" t="s">
        <v>26128</v>
      </c>
      <c r="B27500" s="11">
        <v>13773270033</v>
      </c>
      <c r="C27500" s="268" t="s">
        <v>23908</v>
      </c>
      <c r="D27500" s="16">
        <v>17040</v>
      </c>
    </row>
    <row r="27501" customHeight="1" spans="1:4">
      <c r="A27501" s="116" t="s">
        <v>26129</v>
      </c>
      <c r="B27501" s="11">
        <v>13501523606</v>
      </c>
      <c r="C27501" s="268" t="s">
        <v>23908</v>
      </c>
      <c r="D27501" s="16">
        <v>29800</v>
      </c>
    </row>
    <row r="27502" customHeight="1" spans="1:4">
      <c r="A27502" s="16" t="s">
        <v>26130</v>
      </c>
      <c r="B27502" s="11">
        <v>13950337613</v>
      </c>
      <c r="C27502" s="268" t="s">
        <v>23908</v>
      </c>
      <c r="D27502" s="581">
        <v>18000</v>
      </c>
    </row>
    <row r="27503" customHeight="1" spans="1:4">
      <c r="A27503" s="13" t="s">
        <v>26131</v>
      </c>
      <c r="B27503" s="11">
        <v>13621357009</v>
      </c>
      <c r="C27503" s="268" t="s">
        <v>23908</v>
      </c>
      <c r="D27503" s="237">
        <v>28840</v>
      </c>
    </row>
    <row r="27504" customHeight="1" spans="1:4">
      <c r="A27504" s="95" t="s">
        <v>26132</v>
      </c>
      <c r="B27504" s="582">
        <v>13679081933</v>
      </c>
      <c r="C27504" s="268" t="s">
        <v>23908</v>
      </c>
      <c r="D27504" s="95">
        <v>19800</v>
      </c>
    </row>
    <row r="27505" customHeight="1" spans="1:4">
      <c r="A27505" s="95" t="s">
        <v>26133</v>
      </c>
      <c r="B27505" s="582">
        <v>13602803709</v>
      </c>
      <c r="C27505" s="268" t="s">
        <v>23908</v>
      </c>
      <c r="D27505" s="95">
        <v>18000</v>
      </c>
    </row>
    <row r="27506" customHeight="1" spans="1:4">
      <c r="A27506" s="95" t="s">
        <v>26134</v>
      </c>
      <c r="B27506" s="582">
        <v>18938538136</v>
      </c>
      <c r="C27506" s="268" t="s">
        <v>23908</v>
      </c>
      <c r="D27506" s="95">
        <v>18000</v>
      </c>
    </row>
    <row r="27507" customHeight="1" spans="1:4">
      <c r="A27507" s="588" t="s">
        <v>3146</v>
      </c>
      <c r="B27507" s="589">
        <v>18032888381</v>
      </c>
      <c r="C27507" s="268" t="s">
        <v>23908</v>
      </c>
      <c r="D27507" s="608">
        <v>28840</v>
      </c>
    </row>
    <row r="27508" customHeight="1" spans="1:4">
      <c r="A27508" s="588" t="s">
        <v>26135</v>
      </c>
      <c r="B27508" s="589">
        <v>13511126677</v>
      </c>
      <c r="C27508" s="268" t="s">
        <v>23908</v>
      </c>
      <c r="D27508" s="609">
        <v>29800</v>
      </c>
    </row>
    <row r="27509" customHeight="1" spans="1:4">
      <c r="A27509" s="588" t="s">
        <v>26136</v>
      </c>
      <c r="B27509" s="589">
        <v>13582100673</v>
      </c>
      <c r="C27509" s="268" t="s">
        <v>23908</v>
      </c>
      <c r="D27509" s="609">
        <v>18000</v>
      </c>
    </row>
    <row r="27510" customHeight="1" spans="1:4">
      <c r="A27510" s="588" t="s">
        <v>26137</v>
      </c>
      <c r="B27510" s="589">
        <v>13875656217</v>
      </c>
      <c r="C27510" s="268" t="s">
        <v>23908</v>
      </c>
      <c r="D27510" s="609">
        <v>17040</v>
      </c>
    </row>
    <row r="27511" customHeight="1" spans="1:4">
      <c r="A27511" s="588" t="s">
        <v>26138</v>
      </c>
      <c r="B27511" s="589">
        <v>13264180735</v>
      </c>
      <c r="C27511" s="268" t="s">
        <v>23908</v>
      </c>
      <c r="D27511" s="609">
        <v>29800</v>
      </c>
    </row>
    <row r="27512" customHeight="1" spans="1:4">
      <c r="A27512" s="588" t="s">
        <v>26139</v>
      </c>
      <c r="B27512" s="588">
        <v>15049686777</v>
      </c>
      <c r="C27512" s="268" t="s">
        <v>23908</v>
      </c>
      <c r="D27512" s="609">
        <v>13000</v>
      </c>
    </row>
    <row r="27513" customHeight="1" spans="1:4">
      <c r="A27513" s="588" t="s">
        <v>26140</v>
      </c>
      <c r="B27513" s="589">
        <v>13804224945</v>
      </c>
      <c r="C27513" s="268" t="s">
        <v>23908</v>
      </c>
      <c r="D27513" s="588">
        <v>8320</v>
      </c>
    </row>
    <row r="27514" customHeight="1" spans="1:4">
      <c r="A27514" s="588" t="s">
        <v>26141</v>
      </c>
      <c r="B27514" s="589">
        <v>13581828618</v>
      </c>
      <c r="C27514" s="268" t="s">
        <v>23908</v>
      </c>
      <c r="D27514" s="588">
        <v>11800</v>
      </c>
    </row>
    <row r="27515" customHeight="1" spans="1:4">
      <c r="A27515" s="593" t="s">
        <v>26142</v>
      </c>
      <c r="B27515" s="594">
        <v>13863934728</v>
      </c>
      <c r="C27515" s="268" t="s">
        <v>23908</v>
      </c>
      <c r="D27515" s="593">
        <v>11800</v>
      </c>
    </row>
    <row r="27516" customHeight="1" spans="1:4">
      <c r="A27516" s="593" t="s">
        <v>26143</v>
      </c>
      <c r="B27516" s="594">
        <v>13641152430</v>
      </c>
      <c r="C27516" s="268" t="s">
        <v>23908</v>
      </c>
      <c r="D27516" s="593">
        <v>18000</v>
      </c>
    </row>
    <row r="27517" customHeight="1" spans="1:4">
      <c r="A27517" s="593" t="s">
        <v>26144</v>
      </c>
      <c r="B27517" s="594">
        <v>13833939966</v>
      </c>
      <c r="C27517" s="268" t="s">
        <v>23908</v>
      </c>
      <c r="D27517" s="620">
        <v>29800</v>
      </c>
    </row>
    <row r="27518" customHeight="1" spans="1:4">
      <c r="A27518" s="593" t="s">
        <v>26145</v>
      </c>
      <c r="B27518" s="594">
        <v>18250127371</v>
      </c>
      <c r="C27518" s="268" t="s">
        <v>23908</v>
      </c>
      <c r="D27518" s="593">
        <v>28840</v>
      </c>
    </row>
    <row r="27519" customHeight="1" spans="1:4">
      <c r="A27519" s="593" t="s">
        <v>26146</v>
      </c>
      <c r="B27519" s="594">
        <v>18301353275</v>
      </c>
      <c r="C27519" s="268" t="s">
        <v>23908</v>
      </c>
      <c r="D27519" s="593">
        <v>29800</v>
      </c>
    </row>
    <row r="27520" customHeight="1" spans="1:4">
      <c r="A27520" s="116" t="s">
        <v>26147</v>
      </c>
      <c r="B27520" s="153">
        <v>15168009297</v>
      </c>
      <c r="C27520" s="268" t="s">
        <v>23908</v>
      </c>
      <c r="D27520" s="569">
        <v>28840</v>
      </c>
    </row>
    <row r="27521" customHeight="1" spans="1:4">
      <c r="A27521" s="16" t="s">
        <v>26148</v>
      </c>
      <c r="B27521" s="153">
        <v>13905902566</v>
      </c>
      <c r="C27521" s="268" t="s">
        <v>23908</v>
      </c>
      <c r="D27521" s="569">
        <v>29800</v>
      </c>
    </row>
    <row r="27522" customHeight="1" spans="1:4">
      <c r="A27522" s="16" t="s">
        <v>2977</v>
      </c>
      <c r="B27522" s="153">
        <v>13007497896</v>
      </c>
      <c r="C27522" s="268" t="s">
        <v>23908</v>
      </c>
      <c r="D27522" s="569">
        <v>14800</v>
      </c>
    </row>
    <row r="27523" customHeight="1" spans="1:4">
      <c r="A27523" s="16" t="s">
        <v>26149</v>
      </c>
      <c r="B27523" s="153">
        <v>13301453501</v>
      </c>
      <c r="C27523" s="268" t="s">
        <v>23908</v>
      </c>
      <c r="D27523" s="569">
        <v>28840</v>
      </c>
    </row>
    <row r="27524" customHeight="1" spans="1:4">
      <c r="A27524" s="13" t="s">
        <v>26150</v>
      </c>
      <c r="B27524" s="153">
        <v>13604080195</v>
      </c>
      <c r="C27524" s="268" t="s">
        <v>23908</v>
      </c>
      <c r="D27524" s="569">
        <v>29800</v>
      </c>
    </row>
    <row r="27525" customHeight="1" spans="1:4">
      <c r="A27525" s="610" t="s">
        <v>26151</v>
      </c>
      <c r="B27525" s="611">
        <v>13406795868</v>
      </c>
      <c r="C27525" s="268" t="s">
        <v>23908</v>
      </c>
      <c r="D27525" s="621">
        <v>29800</v>
      </c>
    </row>
    <row r="27526" customHeight="1" spans="1:4">
      <c r="A27526" s="16" t="s">
        <v>26152</v>
      </c>
      <c r="B27526" s="11">
        <v>18834827766</v>
      </c>
      <c r="C27526" s="268" t="s">
        <v>23908</v>
      </c>
      <c r="D27526" s="16">
        <v>18000</v>
      </c>
    </row>
    <row r="27527" customHeight="1" spans="1:4">
      <c r="A27527" s="16" t="s">
        <v>26153</v>
      </c>
      <c r="B27527" s="11">
        <v>13522818167</v>
      </c>
      <c r="C27527" s="268" t="s">
        <v>23908</v>
      </c>
      <c r="D27527" s="16">
        <v>20120</v>
      </c>
    </row>
    <row r="27528" customHeight="1" spans="1:4">
      <c r="A27528" s="16" t="s">
        <v>26154</v>
      </c>
      <c r="B27528" s="11">
        <v>13875367288</v>
      </c>
      <c r="C27528" s="268" t="s">
        <v>23908</v>
      </c>
      <c r="D27528" s="16">
        <v>18000</v>
      </c>
    </row>
    <row r="27529" customHeight="1" spans="1:4">
      <c r="A27529" s="16" t="s">
        <v>26155</v>
      </c>
      <c r="B27529" s="11">
        <v>13039153333</v>
      </c>
      <c r="C27529" s="268" t="s">
        <v>23908</v>
      </c>
      <c r="D27529" s="16">
        <v>18000</v>
      </c>
    </row>
    <row r="27530" customHeight="1" spans="1:4">
      <c r="A27530" s="16" t="s">
        <v>26156</v>
      </c>
      <c r="B27530" s="11">
        <v>13701415066</v>
      </c>
      <c r="C27530" s="268" t="s">
        <v>23908</v>
      </c>
      <c r="D27530" s="16">
        <v>24800</v>
      </c>
    </row>
    <row r="27531" customHeight="1" spans="1:4">
      <c r="A27531" s="116" t="s">
        <v>26157</v>
      </c>
      <c r="B27531" s="227">
        <v>15333436012</v>
      </c>
      <c r="C27531" s="268" t="s">
        <v>23908</v>
      </c>
      <c r="D27531" s="116">
        <v>29800</v>
      </c>
    </row>
    <row r="27532" customHeight="1" spans="1:4">
      <c r="A27532" s="16" t="s">
        <v>26158</v>
      </c>
      <c r="B27532" s="11">
        <v>13862077466</v>
      </c>
      <c r="C27532" s="268" t="s">
        <v>23908</v>
      </c>
      <c r="D27532" s="16">
        <v>8320</v>
      </c>
    </row>
    <row r="27533" customHeight="1" spans="1:4">
      <c r="A27533" s="16" t="s">
        <v>26159</v>
      </c>
      <c r="B27533" s="11">
        <v>13975081999</v>
      </c>
      <c r="C27533" s="268" t="s">
        <v>23908</v>
      </c>
      <c r="D27533" s="16">
        <v>18000</v>
      </c>
    </row>
    <row r="27534" customHeight="1" spans="1:4">
      <c r="A27534" s="16" t="s">
        <v>26160</v>
      </c>
      <c r="B27534" s="11">
        <v>13705092058</v>
      </c>
      <c r="C27534" s="268" t="s">
        <v>23908</v>
      </c>
      <c r="D27534" s="16">
        <v>17040</v>
      </c>
    </row>
    <row r="27535" customHeight="1" spans="1:4">
      <c r="A27535" s="16" t="s">
        <v>26161</v>
      </c>
      <c r="B27535" s="11">
        <v>13403115396</v>
      </c>
      <c r="C27535" s="268" t="s">
        <v>23908</v>
      </c>
      <c r="D27535" s="16">
        <v>29800</v>
      </c>
    </row>
    <row r="27536" customHeight="1" spans="1:4">
      <c r="A27536" s="16" t="s">
        <v>26162</v>
      </c>
      <c r="B27536" s="11">
        <v>15842262524</v>
      </c>
      <c r="C27536" s="268" t="s">
        <v>23908</v>
      </c>
      <c r="D27536" s="16">
        <v>17040</v>
      </c>
    </row>
    <row r="27537" customHeight="1" spans="1:4">
      <c r="A27537" s="16" t="s">
        <v>26163</v>
      </c>
      <c r="B27537" s="11">
        <v>18911928370</v>
      </c>
      <c r="C27537" s="268" t="s">
        <v>23908</v>
      </c>
      <c r="D27537" s="16">
        <v>29800</v>
      </c>
    </row>
    <row r="27538" customHeight="1" spans="1:4">
      <c r="A27538" s="16" t="s">
        <v>26164</v>
      </c>
      <c r="B27538" s="11">
        <v>15999611533</v>
      </c>
      <c r="C27538" s="268" t="s">
        <v>23908</v>
      </c>
      <c r="D27538" s="16">
        <v>29800</v>
      </c>
    </row>
    <row r="27539" customHeight="1" spans="1:4">
      <c r="A27539" s="116" t="s">
        <v>26165</v>
      </c>
      <c r="B27539" s="153">
        <v>13838976087</v>
      </c>
      <c r="C27539" s="268" t="s">
        <v>23908</v>
      </c>
      <c r="D27539" s="569">
        <v>28840</v>
      </c>
    </row>
    <row r="27540" customHeight="1" spans="1:4">
      <c r="A27540" s="116" t="s">
        <v>26166</v>
      </c>
      <c r="B27540" s="11">
        <v>13905841907</v>
      </c>
      <c r="C27540" s="268" t="s">
        <v>23908</v>
      </c>
      <c r="D27540" s="569">
        <v>11800</v>
      </c>
    </row>
    <row r="27541" customHeight="1" spans="1:4">
      <c r="A27541" s="568" t="s">
        <v>26167</v>
      </c>
      <c r="B27541" s="622">
        <v>18510387669</v>
      </c>
      <c r="C27541" s="268" t="s">
        <v>23908</v>
      </c>
      <c r="D27541" s="623">
        <v>29800</v>
      </c>
    </row>
    <row r="27542" customHeight="1" spans="1:4">
      <c r="A27542" s="31" t="s">
        <v>26168</v>
      </c>
      <c r="B27542" s="153">
        <v>13051079975</v>
      </c>
      <c r="C27542" s="268" t="s">
        <v>23908</v>
      </c>
      <c r="D27542" s="237">
        <v>28840</v>
      </c>
    </row>
    <row r="27543" customHeight="1" spans="1:4">
      <c r="A27543" s="67" t="s">
        <v>26169</v>
      </c>
      <c r="B27543" s="11">
        <v>13963731802</v>
      </c>
      <c r="C27543" s="268" t="s">
        <v>23908</v>
      </c>
      <c r="D27543" s="16">
        <v>13000</v>
      </c>
    </row>
    <row r="27544" customHeight="1" spans="1:4">
      <c r="A27544" s="31" t="s">
        <v>26170</v>
      </c>
      <c r="B27544" s="11">
        <v>13906256438</v>
      </c>
      <c r="C27544" s="268" t="s">
        <v>23908</v>
      </c>
      <c r="D27544" s="237">
        <v>54600</v>
      </c>
    </row>
    <row r="27545" customHeight="1" spans="1:4">
      <c r="A27545" s="116" t="s">
        <v>26171</v>
      </c>
      <c r="B27545" s="153">
        <v>18101285390</v>
      </c>
      <c r="C27545" s="268" t="s">
        <v>23908</v>
      </c>
      <c r="D27545" s="237">
        <v>13000</v>
      </c>
    </row>
    <row r="27546" customHeight="1" spans="1:4">
      <c r="A27546" s="116" t="s">
        <v>26172</v>
      </c>
      <c r="B27546" s="153">
        <v>15340319736</v>
      </c>
      <c r="C27546" s="268" t="s">
        <v>23908</v>
      </c>
      <c r="D27546" s="237">
        <v>18000</v>
      </c>
    </row>
    <row r="27547" customHeight="1" spans="1:4">
      <c r="A27547" s="16" t="s">
        <v>26173</v>
      </c>
      <c r="B27547" s="11">
        <v>13910635107</v>
      </c>
      <c r="C27547" s="268" t="s">
        <v>23908</v>
      </c>
      <c r="D27547" s="237">
        <v>18000</v>
      </c>
    </row>
    <row r="27548" customHeight="1" spans="1:4">
      <c r="A27548" s="13" t="s">
        <v>26174</v>
      </c>
      <c r="B27548" s="11">
        <v>13833506078</v>
      </c>
      <c r="C27548" s="268" t="s">
        <v>23908</v>
      </c>
      <c r="D27548" s="16">
        <v>17040</v>
      </c>
    </row>
    <row r="27549" customHeight="1" spans="1:4">
      <c r="A27549" s="16" t="s">
        <v>26175</v>
      </c>
      <c r="B27549" s="59">
        <v>18548147369</v>
      </c>
      <c r="C27549" s="268" t="s">
        <v>23908</v>
      </c>
      <c r="D27549" s="16">
        <v>24800</v>
      </c>
    </row>
    <row r="27550" customHeight="1" spans="1:4">
      <c r="A27550" s="16" t="s">
        <v>26176</v>
      </c>
      <c r="B27550" s="153">
        <v>18932481907</v>
      </c>
      <c r="C27550" s="268" t="s">
        <v>23908</v>
      </c>
      <c r="D27550" s="16">
        <v>11800</v>
      </c>
    </row>
    <row r="27551" customHeight="1" spans="1:4">
      <c r="A27551" s="13" t="s">
        <v>26177</v>
      </c>
      <c r="B27551" s="11">
        <v>13013933625</v>
      </c>
      <c r="C27551" s="268" t="s">
        <v>23908</v>
      </c>
      <c r="D27551" s="16">
        <v>13000</v>
      </c>
    </row>
    <row r="27552" customHeight="1" spans="1:4">
      <c r="A27552" s="13" t="s">
        <v>26178</v>
      </c>
      <c r="B27552" s="11">
        <v>17745613280</v>
      </c>
      <c r="C27552" s="268" t="s">
        <v>23908</v>
      </c>
      <c r="D27552" s="16">
        <v>20120</v>
      </c>
    </row>
    <row r="27553" customHeight="1" spans="1:4">
      <c r="A27553" s="16" t="s">
        <v>26179</v>
      </c>
      <c r="B27553" s="11">
        <v>13581433129</v>
      </c>
      <c r="C27553" s="268" t="s">
        <v>23908</v>
      </c>
      <c r="D27553" s="16">
        <v>8320</v>
      </c>
    </row>
    <row r="27554" customHeight="1" spans="1:5">
      <c r="A27554" s="16" t="s">
        <v>26180</v>
      </c>
      <c r="B27554" s="11">
        <v>18367726169</v>
      </c>
      <c r="C27554" s="268" t="s">
        <v>23908</v>
      </c>
      <c r="D27554" s="16">
        <v>17040</v>
      </c>
      <c r="E27554" s="1" t="s">
        <v>26181</v>
      </c>
    </row>
    <row r="27555" customHeight="1" spans="1:4">
      <c r="A27555" s="16" t="s">
        <v>26182</v>
      </c>
      <c r="B27555" s="11">
        <v>15809839888</v>
      </c>
      <c r="C27555" s="268" t="s">
        <v>23908</v>
      </c>
      <c r="D27555" s="16">
        <v>8320</v>
      </c>
    </row>
    <row r="27556" customHeight="1" spans="1:4">
      <c r="A27556" s="116" t="s">
        <v>26183</v>
      </c>
      <c r="B27556" s="227">
        <v>13910329765</v>
      </c>
      <c r="C27556" s="268" t="s">
        <v>23908</v>
      </c>
      <c r="D27556" s="116">
        <v>29800</v>
      </c>
    </row>
    <row r="27557" customHeight="1" spans="1:5">
      <c r="A27557" s="16" t="s">
        <v>26184</v>
      </c>
      <c r="B27557" s="11">
        <v>13901325550</v>
      </c>
      <c r="C27557" s="268" t="s">
        <v>23908</v>
      </c>
      <c r="D27557" s="16">
        <v>40000</v>
      </c>
      <c r="E27557" s="1" t="s">
        <v>26185</v>
      </c>
    </row>
    <row r="27558" customHeight="1" spans="1:4">
      <c r="A27558" s="16" t="s">
        <v>26186</v>
      </c>
      <c r="B27558" s="11">
        <v>18705451337</v>
      </c>
      <c r="C27558" s="268" t="s">
        <v>23908</v>
      </c>
      <c r="D27558" s="16">
        <v>29800</v>
      </c>
    </row>
    <row r="27559" customHeight="1" spans="1:4">
      <c r="A27559" s="116" t="s">
        <v>26187</v>
      </c>
      <c r="B27559" s="227">
        <v>13861358000</v>
      </c>
      <c r="C27559" s="268" t="s">
        <v>23908</v>
      </c>
      <c r="D27559" s="116">
        <v>24800</v>
      </c>
    </row>
    <row r="27560" customHeight="1" spans="1:4">
      <c r="A27560" s="16" t="s">
        <v>26188</v>
      </c>
      <c r="B27560" s="11">
        <v>18806528950</v>
      </c>
      <c r="C27560" s="268" t="s">
        <v>23908</v>
      </c>
      <c r="D27560" s="16">
        <v>29800</v>
      </c>
    </row>
    <row r="27561" customHeight="1" spans="1:4">
      <c r="A27561" s="13" t="s">
        <v>26189</v>
      </c>
      <c r="B27561" s="11">
        <v>13901312138</v>
      </c>
      <c r="C27561" s="268" t="s">
        <v>23908</v>
      </c>
      <c r="D27561" s="16">
        <v>29800</v>
      </c>
    </row>
    <row r="27562" customHeight="1" spans="1:4">
      <c r="A27562" s="16" t="s">
        <v>26190</v>
      </c>
      <c r="B27562" s="11">
        <v>13701108564</v>
      </c>
      <c r="C27562" s="268" t="s">
        <v>23908</v>
      </c>
      <c r="D27562" s="16">
        <v>29800</v>
      </c>
    </row>
    <row r="27563" customHeight="1" spans="1:4">
      <c r="A27563" s="16" t="s">
        <v>26191</v>
      </c>
      <c r="B27563" s="11">
        <v>13401062778</v>
      </c>
      <c r="C27563" s="268" t="s">
        <v>23908</v>
      </c>
      <c r="D27563" s="64">
        <v>29800</v>
      </c>
    </row>
    <row r="27564" customHeight="1" spans="1:4">
      <c r="A27564" s="13" t="s">
        <v>26192</v>
      </c>
      <c r="B27564" s="227">
        <v>15501175528</v>
      </c>
      <c r="C27564" s="268" t="s">
        <v>23908</v>
      </c>
      <c r="D27564" s="116">
        <v>29800</v>
      </c>
    </row>
    <row r="27565" customHeight="1" spans="1:4">
      <c r="A27565" s="13" t="s">
        <v>26193</v>
      </c>
      <c r="B27565" s="11">
        <v>13641284052</v>
      </c>
      <c r="C27565" s="268" t="s">
        <v>23908</v>
      </c>
      <c r="D27565" s="16">
        <v>29800</v>
      </c>
    </row>
    <row r="27566" customHeight="1" spans="1:4">
      <c r="A27566" s="16" t="s">
        <v>21271</v>
      </c>
      <c r="B27566" s="11">
        <v>18913522229</v>
      </c>
      <c r="C27566" s="268" t="s">
        <v>23908</v>
      </c>
      <c r="D27566" s="16">
        <v>18008.5</v>
      </c>
    </row>
    <row r="27567" customHeight="1" spans="1:4">
      <c r="A27567" s="16" t="s">
        <v>26194</v>
      </c>
      <c r="B27567" s="11">
        <v>13907319581</v>
      </c>
      <c r="C27567" s="268" t="s">
        <v>23908</v>
      </c>
      <c r="D27567" s="16">
        <v>29800</v>
      </c>
    </row>
    <row r="27568" customHeight="1" spans="1:4">
      <c r="A27568" s="239" t="s">
        <v>26195</v>
      </c>
      <c r="B27568" s="624">
        <v>13004332396</v>
      </c>
      <c r="C27568" s="268" t="s">
        <v>23908</v>
      </c>
      <c r="D27568" s="16">
        <v>18000</v>
      </c>
    </row>
    <row r="27569" customHeight="1" spans="1:4">
      <c r="A27569" s="239" t="s">
        <v>26196</v>
      </c>
      <c r="B27569" s="624">
        <v>13946712458</v>
      </c>
      <c r="C27569" s="268" t="s">
        <v>23908</v>
      </c>
      <c r="D27569" s="16">
        <v>18000</v>
      </c>
    </row>
    <row r="27570" customHeight="1" spans="1:4">
      <c r="A27570" s="239" t="s">
        <v>26197</v>
      </c>
      <c r="B27570" s="624">
        <v>18604993777</v>
      </c>
      <c r="C27570" s="268" t="s">
        <v>23908</v>
      </c>
      <c r="D27570" s="16">
        <v>11800</v>
      </c>
    </row>
    <row r="27571" customHeight="1" spans="1:4">
      <c r="A27571" s="13" t="s">
        <v>26198</v>
      </c>
      <c r="B27571" s="11">
        <v>13185916559</v>
      </c>
      <c r="C27571" s="268" t="s">
        <v>23908</v>
      </c>
      <c r="D27571" s="16">
        <v>18000</v>
      </c>
    </row>
    <row r="27572" customHeight="1" spans="1:4">
      <c r="A27572" s="16" t="s">
        <v>26199</v>
      </c>
      <c r="B27572" s="11">
        <v>13701228665</v>
      </c>
      <c r="C27572" s="268" t="s">
        <v>23908</v>
      </c>
      <c r="D27572" s="16">
        <v>10820</v>
      </c>
    </row>
    <row r="27573" customHeight="1" spans="1:4">
      <c r="A27573" s="16" t="s">
        <v>26200</v>
      </c>
      <c r="B27573" s="11">
        <v>13803141967</v>
      </c>
      <c r="C27573" s="268" t="s">
        <v>23908</v>
      </c>
      <c r="D27573" s="16">
        <v>20000</v>
      </c>
    </row>
    <row r="27574" customHeight="1" spans="1:4">
      <c r="A27574" s="16" t="s">
        <v>26201</v>
      </c>
      <c r="B27574" s="11">
        <v>13693090411</v>
      </c>
      <c r="C27574" s="268" t="s">
        <v>23908</v>
      </c>
      <c r="D27574" s="16">
        <v>29800</v>
      </c>
    </row>
    <row r="27575" customHeight="1" spans="1:4">
      <c r="A27575" s="16" t="s">
        <v>26202</v>
      </c>
      <c r="B27575" s="11">
        <v>13952229225</v>
      </c>
      <c r="C27575" s="268" t="s">
        <v>23908</v>
      </c>
      <c r="D27575" s="16">
        <v>29800</v>
      </c>
    </row>
    <row r="27576" customHeight="1" spans="1:4">
      <c r="A27576" s="16" t="s">
        <v>26203</v>
      </c>
      <c r="B27576" s="11">
        <v>13872983740</v>
      </c>
      <c r="C27576" s="268" t="s">
        <v>23908</v>
      </c>
      <c r="D27576" s="16">
        <v>13000</v>
      </c>
    </row>
    <row r="27577" customHeight="1" spans="1:5">
      <c r="A27577" s="116" t="s">
        <v>26204</v>
      </c>
      <c r="B27577" s="153">
        <v>13831120207</v>
      </c>
      <c r="C27577" s="268" t="s">
        <v>23908</v>
      </c>
      <c r="D27577" s="116">
        <v>29800</v>
      </c>
      <c r="E27577" s="1" t="s">
        <v>26205</v>
      </c>
    </row>
    <row r="27578" customHeight="1" spans="1:4">
      <c r="A27578" s="16" t="s">
        <v>26206</v>
      </c>
      <c r="B27578" s="153">
        <v>15831119366</v>
      </c>
      <c r="C27578" s="268" t="s">
        <v>23908</v>
      </c>
      <c r="D27578" s="16">
        <v>24800</v>
      </c>
    </row>
    <row r="27579" customHeight="1" spans="1:4">
      <c r="A27579" s="16" t="s">
        <v>26207</v>
      </c>
      <c r="B27579" s="153">
        <v>17701125528</v>
      </c>
      <c r="C27579" s="268" t="s">
        <v>23908</v>
      </c>
      <c r="D27579" s="16">
        <v>13000</v>
      </c>
    </row>
    <row r="27580" customHeight="1" spans="1:4">
      <c r="A27580" s="16" t="s">
        <v>26208</v>
      </c>
      <c r="B27580" s="59">
        <v>13806197386</v>
      </c>
      <c r="C27580" s="268" t="s">
        <v>23908</v>
      </c>
      <c r="D27580" s="16">
        <v>29800</v>
      </c>
    </row>
    <row r="27581" customHeight="1" spans="1:4">
      <c r="A27581" s="67" t="s">
        <v>26209</v>
      </c>
      <c r="B27581" s="59">
        <v>13503176867</v>
      </c>
      <c r="C27581" s="268" t="s">
        <v>23908</v>
      </c>
      <c r="D27581" s="67">
        <v>8320</v>
      </c>
    </row>
    <row r="27582" customHeight="1" spans="1:4">
      <c r="A27582" s="16" t="s">
        <v>26210</v>
      </c>
      <c r="B27582" s="11">
        <v>13902138431</v>
      </c>
      <c r="C27582" s="268" t="s">
        <v>23908</v>
      </c>
      <c r="D27582" s="16">
        <v>29800</v>
      </c>
    </row>
    <row r="27583" customHeight="1" spans="1:4">
      <c r="A27583" s="16" t="s">
        <v>26211</v>
      </c>
      <c r="B27583" s="153">
        <v>15606219667</v>
      </c>
      <c r="C27583" s="268" t="s">
        <v>23908</v>
      </c>
      <c r="D27583" s="16">
        <v>29800</v>
      </c>
    </row>
    <row r="27584" customHeight="1" spans="1:4">
      <c r="A27584" s="68" t="s">
        <v>26212</v>
      </c>
      <c r="B27584" s="613">
        <v>15891286111</v>
      </c>
      <c r="C27584" s="268" t="s">
        <v>23908</v>
      </c>
      <c r="D27584" s="64">
        <v>29800</v>
      </c>
    </row>
    <row r="27585" customHeight="1" spans="1:4">
      <c r="A27585" s="13" t="s">
        <v>26213</v>
      </c>
      <c r="B27585" s="11">
        <v>13911159272</v>
      </c>
      <c r="C27585" s="268" t="s">
        <v>23908</v>
      </c>
      <c r="D27585" s="16">
        <v>17760</v>
      </c>
    </row>
    <row r="27586" customHeight="1" spans="1:5">
      <c r="A27586" s="16" t="s">
        <v>2038</v>
      </c>
      <c r="B27586" s="11">
        <v>18531823858</v>
      </c>
      <c r="C27586" s="268" t="s">
        <v>23908</v>
      </c>
      <c r="D27586" s="16">
        <v>29800</v>
      </c>
      <c r="E27586" s="1" t="s">
        <v>26214</v>
      </c>
    </row>
    <row r="27587" customHeight="1" spans="1:4">
      <c r="A27587" s="16" t="s">
        <v>26215</v>
      </c>
      <c r="B27587" s="11">
        <v>15588829969</v>
      </c>
      <c r="C27587" s="268" t="s">
        <v>23908</v>
      </c>
      <c r="D27587" s="16">
        <v>18000</v>
      </c>
    </row>
    <row r="27588" customHeight="1" spans="1:4">
      <c r="A27588" s="16" t="s">
        <v>26216</v>
      </c>
      <c r="B27588" s="11">
        <v>18710101374</v>
      </c>
      <c r="C27588" s="268" t="s">
        <v>23908</v>
      </c>
      <c r="D27588" s="16">
        <v>29800</v>
      </c>
    </row>
    <row r="27589" customHeight="1" spans="1:4">
      <c r="A27589" s="16" t="s">
        <v>26217</v>
      </c>
      <c r="B27589" s="11">
        <v>15830288422</v>
      </c>
      <c r="C27589" s="268" t="s">
        <v>23908</v>
      </c>
      <c r="D27589" s="16">
        <v>29800</v>
      </c>
    </row>
    <row r="27590" customHeight="1" spans="1:4">
      <c r="A27590" s="16" t="s">
        <v>25918</v>
      </c>
      <c r="B27590" s="11">
        <v>18975188086</v>
      </c>
      <c r="C27590" s="268" t="s">
        <v>23908</v>
      </c>
      <c r="D27590" s="16">
        <v>15500</v>
      </c>
    </row>
    <row r="27591" customHeight="1" spans="1:4">
      <c r="A27591" s="60" t="s">
        <v>26218</v>
      </c>
      <c r="B27591" s="153">
        <v>18110385113</v>
      </c>
      <c r="C27591" s="268" t="s">
        <v>23908</v>
      </c>
      <c r="D27591" s="16">
        <v>24800</v>
      </c>
    </row>
    <row r="27592" customHeight="1" spans="1:4">
      <c r="A27592" s="13" t="s">
        <v>26219</v>
      </c>
      <c r="B27592" s="153">
        <v>18947205545</v>
      </c>
      <c r="C27592" s="268" t="s">
        <v>23908</v>
      </c>
      <c r="D27592" s="16">
        <v>24800</v>
      </c>
    </row>
    <row r="27593" customHeight="1" spans="1:4">
      <c r="A27593" s="16" t="s">
        <v>2809</v>
      </c>
      <c r="B27593" s="619">
        <v>13355908966</v>
      </c>
      <c r="C27593" s="268" t="s">
        <v>23908</v>
      </c>
      <c r="D27593" s="16">
        <v>18000</v>
      </c>
    </row>
    <row r="27594" customHeight="1" spans="1:4">
      <c r="A27594" s="16" t="s">
        <v>26220</v>
      </c>
      <c r="B27594" s="619">
        <v>18662212886</v>
      </c>
      <c r="C27594" s="268" t="s">
        <v>23908</v>
      </c>
      <c r="D27594" s="16">
        <v>11800</v>
      </c>
    </row>
    <row r="27595" customHeight="1" spans="1:4">
      <c r="A27595" s="16" t="s">
        <v>26221</v>
      </c>
      <c r="B27595" s="11">
        <v>18031178866</v>
      </c>
      <c r="C27595" s="268" t="s">
        <v>23908</v>
      </c>
      <c r="D27595" s="16">
        <v>18000</v>
      </c>
    </row>
    <row r="27596" customHeight="1" spans="1:5">
      <c r="A27596" s="16" t="s">
        <v>26222</v>
      </c>
      <c r="B27596" s="11">
        <v>13771065999</v>
      </c>
      <c r="C27596" s="268" t="s">
        <v>23908</v>
      </c>
      <c r="D27596" s="16">
        <v>29800</v>
      </c>
      <c r="E27596" s="1" t="s">
        <v>26223</v>
      </c>
    </row>
    <row r="27597" customHeight="1" spans="1:4">
      <c r="A27597" s="16" t="s">
        <v>26224</v>
      </c>
      <c r="B27597" s="11">
        <v>18601966607</v>
      </c>
      <c r="C27597" s="268" t="s">
        <v>23908</v>
      </c>
      <c r="D27597" s="16">
        <v>29800</v>
      </c>
    </row>
    <row r="27598" customHeight="1" spans="1:4">
      <c r="A27598" s="16" t="s">
        <v>26225</v>
      </c>
      <c r="B27598" s="153">
        <v>13906233508</v>
      </c>
      <c r="C27598" s="268" t="s">
        <v>23908</v>
      </c>
      <c r="D27598" s="16">
        <v>5000</v>
      </c>
    </row>
    <row r="27599" customHeight="1" spans="1:4">
      <c r="A27599" s="16" t="s">
        <v>26221</v>
      </c>
      <c r="B27599" s="11">
        <v>18311788664</v>
      </c>
      <c r="C27599" s="268" t="s">
        <v>23908</v>
      </c>
      <c r="D27599" s="16">
        <v>11800</v>
      </c>
    </row>
    <row r="27600" customHeight="1" spans="1:4">
      <c r="A27600" s="16" t="s">
        <v>26226</v>
      </c>
      <c r="B27600" s="11">
        <v>18647143886</v>
      </c>
      <c r="C27600" s="268" t="s">
        <v>23908</v>
      </c>
      <c r="D27600" s="16">
        <v>18000</v>
      </c>
    </row>
    <row r="27601" customHeight="1" spans="1:4">
      <c r="A27601" s="16" t="s">
        <v>26227</v>
      </c>
      <c r="B27601" s="11">
        <v>13848189967</v>
      </c>
      <c r="C27601" s="268" t="s">
        <v>23908</v>
      </c>
      <c r="D27601" s="16">
        <v>18000</v>
      </c>
    </row>
    <row r="27602" customHeight="1" spans="1:4">
      <c r="A27602" s="16" t="s">
        <v>26228</v>
      </c>
      <c r="B27602" s="11">
        <v>13050075843</v>
      </c>
      <c r="C27602" s="268" t="s">
        <v>23908</v>
      </c>
      <c r="D27602" s="16">
        <v>15000</v>
      </c>
    </row>
    <row r="27603" customHeight="1" spans="1:5">
      <c r="A27603" s="16" t="s">
        <v>26229</v>
      </c>
      <c r="B27603" s="11">
        <v>18033583902</v>
      </c>
      <c r="C27603" s="268" t="s">
        <v>23908</v>
      </c>
      <c r="D27603" s="16">
        <v>10000</v>
      </c>
      <c r="E27603" s="1" t="s">
        <v>26230</v>
      </c>
    </row>
    <row r="27604" customHeight="1" spans="1:4">
      <c r="A27604" s="16" t="s">
        <v>26231</v>
      </c>
      <c r="B27604" s="11">
        <v>13906751760</v>
      </c>
      <c r="C27604" s="268" t="s">
        <v>23908</v>
      </c>
      <c r="D27604" s="16">
        <v>29800</v>
      </c>
    </row>
    <row r="27605" customHeight="1" spans="1:4">
      <c r="A27605" s="16" t="s">
        <v>6774</v>
      </c>
      <c r="B27605" s="11">
        <v>13830296058</v>
      </c>
      <c r="C27605" s="268" t="s">
        <v>23908</v>
      </c>
      <c r="D27605" s="16">
        <v>11800</v>
      </c>
    </row>
    <row r="27606" customHeight="1" spans="1:4">
      <c r="A27606" s="601" t="s">
        <v>26232</v>
      </c>
      <c r="B27606" s="602">
        <v>13931866984</v>
      </c>
      <c r="C27606" s="268" t="s">
        <v>23908</v>
      </c>
      <c r="D27606" s="601">
        <v>11800</v>
      </c>
    </row>
    <row r="27607" customHeight="1" spans="1:4">
      <c r="A27607" s="601" t="s">
        <v>26233</v>
      </c>
      <c r="B27607" s="602">
        <v>13907241185</v>
      </c>
      <c r="C27607" s="268" t="s">
        <v>23908</v>
      </c>
      <c r="D27607" s="601">
        <v>29800</v>
      </c>
    </row>
    <row r="27608" customHeight="1" spans="1:4">
      <c r="A27608" s="601" t="s">
        <v>26225</v>
      </c>
      <c r="B27608" s="602">
        <v>13906203508</v>
      </c>
      <c r="C27608" s="268" t="s">
        <v>23908</v>
      </c>
      <c r="D27608" s="601">
        <v>24800</v>
      </c>
    </row>
    <row r="27609" customHeight="1" spans="1:4">
      <c r="A27609" s="603" t="s">
        <v>13582</v>
      </c>
      <c r="B27609" s="625">
        <v>13977297911</v>
      </c>
      <c r="C27609" s="268" t="s">
        <v>23908</v>
      </c>
      <c r="D27609" s="601">
        <v>18000</v>
      </c>
    </row>
    <row r="27610" customHeight="1" spans="1:4">
      <c r="A27610" s="601" t="s">
        <v>26234</v>
      </c>
      <c r="B27610" s="602">
        <v>13324238889</v>
      </c>
      <c r="C27610" s="268" t="s">
        <v>23908</v>
      </c>
      <c r="D27610" s="601">
        <v>18010</v>
      </c>
    </row>
    <row r="27611" customHeight="1" spans="1:4">
      <c r="A27611" s="601" t="s">
        <v>26235</v>
      </c>
      <c r="B27611" s="602">
        <v>13205186360</v>
      </c>
      <c r="C27611" s="268" t="s">
        <v>23908</v>
      </c>
      <c r="D27611" s="601">
        <v>29800</v>
      </c>
    </row>
    <row r="27612" customHeight="1" spans="1:4">
      <c r="A27612" s="601" t="s">
        <v>26236</v>
      </c>
      <c r="B27612" s="602">
        <v>13600888519</v>
      </c>
      <c r="C27612" s="268" t="s">
        <v>23908</v>
      </c>
      <c r="D27612" s="601">
        <v>20120</v>
      </c>
    </row>
    <row r="27613" customHeight="1" spans="1:4">
      <c r="A27613" s="601" t="s">
        <v>26237</v>
      </c>
      <c r="B27613" s="626">
        <v>13862286931</v>
      </c>
      <c r="C27613" s="268" t="s">
        <v>23908</v>
      </c>
      <c r="D27613" s="601">
        <v>29800</v>
      </c>
    </row>
    <row r="27614" customHeight="1" spans="1:4">
      <c r="A27614" s="16" t="s">
        <v>26238</v>
      </c>
      <c r="B27614" s="11">
        <v>15127329958</v>
      </c>
      <c r="C27614" s="268" t="s">
        <v>23908</v>
      </c>
      <c r="D27614" s="16">
        <v>11800</v>
      </c>
    </row>
    <row r="27615" customHeight="1" spans="1:4">
      <c r="A27615" s="116" t="s">
        <v>26239</v>
      </c>
      <c r="B27615" s="11">
        <v>18062807567</v>
      </c>
      <c r="C27615" s="268" t="s">
        <v>23908</v>
      </c>
      <c r="D27615" s="16">
        <v>11800</v>
      </c>
    </row>
    <row r="27616" customHeight="1" spans="1:4">
      <c r="A27616" s="16" t="s">
        <v>26240</v>
      </c>
      <c r="B27616" s="11">
        <v>13805097371</v>
      </c>
      <c r="C27616" s="268" t="s">
        <v>23908</v>
      </c>
      <c r="D27616" s="16">
        <v>17040</v>
      </c>
    </row>
    <row r="27617" customHeight="1" spans="1:4">
      <c r="A27617" s="16" t="s">
        <v>26241</v>
      </c>
      <c r="B27617" s="11">
        <v>18510385177</v>
      </c>
      <c r="C27617" s="268" t="s">
        <v>23908</v>
      </c>
      <c r="D27617" s="16">
        <v>29800</v>
      </c>
    </row>
    <row r="27618" customHeight="1" spans="1:4">
      <c r="A27618" s="16" t="s">
        <v>26242</v>
      </c>
      <c r="B27618" s="11">
        <v>13901546319</v>
      </c>
      <c r="C27618" s="268" t="s">
        <v>23908</v>
      </c>
      <c r="D27618" s="16">
        <v>11800</v>
      </c>
    </row>
    <row r="27619" customHeight="1" spans="1:4">
      <c r="A27619" s="16" t="s">
        <v>26243</v>
      </c>
      <c r="B27619" s="11">
        <v>13815657026</v>
      </c>
      <c r="C27619" s="268" t="s">
        <v>23908</v>
      </c>
      <c r="D27619" s="16">
        <v>18000</v>
      </c>
    </row>
    <row r="27620" customHeight="1" spans="1:4">
      <c r="A27620" s="243" t="s">
        <v>26244</v>
      </c>
      <c r="B27620" s="617">
        <v>18915742675</v>
      </c>
      <c r="C27620" s="268" t="s">
        <v>23908</v>
      </c>
      <c r="D27620" s="627">
        <v>11800</v>
      </c>
    </row>
    <row r="27621" customHeight="1" spans="1:4">
      <c r="A27621" s="16" t="s">
        <v>26245</v>
      </c>
      <c r="B27621" s="11">
        <v>18074603117</v>
      </c>
      <c r="C27621" s="268" t="s">
        <v>23908</v>
      </c>
      <c r="D27621" s="16">
        <v>18000</v>
      </c>
    </row>
    <row r="27622" customHeight="1" spans="1:5">
      <c r="A27622" s="16" t="s">
        <v>26246</v>
      </c>
      <c r="B27622" s="153">
        <v>13963981167</v>
      </c>
      <c r="C27622" s="268" t="s">
        <v>23908</v>
      </c>
      <c r="D27622" s="16">
        <v>27880</v>
      </c>
      <c r="E27622" s="1" t="s">
        <v>26247</v>
      </c>
    </row>
    <row r="27623" customHeight="1" spans="1:4">
      <c r="A27623" s="16" t="s">
        <v>26248</v>
      </c>
      <c r="B27623" s="11">
        <v>13803352003</v>
      </c>
      <c r="C27623" s="268" t="s">
        <v>23908</v>
      </c>
      <c r="D27623" s="16">
        <v>29800</v>
      </c>
    </row>
    <row r="27624" customHeight="1" spans="1:5">
      <c r="A27624" s="16" t="s">
        <v>26249</v>
      </c>
      <c r="B27624" s="11">
        <v>18401583869</v>
      </c>
      <c r="C27624" s="268" t="s">
        <v>23908</v>
      </c>
      <c r="D27624" s="16">
        <v>29800</v>
      </c>
      <c r="E27624" s="16" t="s">
        <v>26250</v>
      </c>
    </row>
    <row r="27625" customHeight="1" spans="1:4">
      <c r="A27625" s="116" t="s">
        <v>26251</v>
      </c>
      <c r="B27625" s="227">
        <v>13901388118</v>
      </c>
      <c r="C27625" s="268" t="s">
        <v>23908</v>
      </c>
      <c r="D27625" s="116">
        <v>29800</v>
      </c>
    </row>
    <row r="27626" customHeight="1" spans="1:4">
      <c r="A27626" s="16" t="s">
        <v>26252</v>
      </c>
      <c r="B27626" s="11">
        <v>13260452162</v>
      </c>
      <c r="C27626" s="268" t="s">
        <v>23908</v>
      </c>
      <c r="D27626" s="16">
        <v>29800</v>
      </c>
    </row>
    <row r="27627" customHeight="1" spans="1:4">
      <c r="A27627" s="60" t="s">
        <v>26253</v>
      </c>
      <c r="B27627" s="153">
        <v>15930601561</v>
      </c>
      <c r="C27627" s="268" t="s">
        <v>23908</v>
      </c>
      <c r="D27627" s="16">
        <v>29800</v>
      </c>
    </row>
    <row r="27628" customHeight="1" spans="1:4">
      <c r="A27628" s="16" t="s">
        <v>26254</v>
      </c>
      <c r="B27628" s="153">
        <v>13315318776</v>
      </c>
      <c r="C27628" s="268" t="s">
        <v>23908</v>
      </c>
      <c r="D27628" s="16">
        <v>18000</v>
      </c>
    </row>
    <row r="27629" customHeight="1" spans="1:5">
      <c r="A27629" s="16" t="s">
        <v>26255</v>
      </c>
      <c r="B27629" s="11">
        <v>15640891392</v>
      </c>
      <c r="C27629" s="268" t="s">
        <v>23908</v>
      </c>
      <c r="D27629" s="16">
        <v>20120</v>
      </c>
      <c r="E27629" s="1" t="s">
        <v>26256</v>
      </c>
    </row>
    <row r="27630" customHeight="1" spans="1:4">
      <c r="A27630" s="16" t="s">
        <v>18849</v>
      </c>
      <c r="B27630" s="11">
        <v>13910149985</v>
      </c>
      <c r="C27630" s="268" t="s">
        <v>23908</v>
      </c>
      <c r="D27630" s="16">
        <v>29800</v>
      </c>
    </row>
    <row r="27631" customHeight="1" spans="1:4">
      <c r="A27631" s="16" t="s">
        <v>26257</v>
      </c>
      <c r="B27631" s="11">
        <v>18974734566</v>
      </c>
      <c r="C27631" s="268" t="s">
        <v>23908</v>
      </c>
      <c r="D27631" s="16">
        <v>11800</v>
      </c>
    </row>
    <row r="27632" customHeight="1" spans="1:4">
      <c r="A27632" s="67" t="s">
        <v>26258</v>
      </c>
      <c r="B27632" s="11">
        <v>13600284598</v>
      </c>
      <c r="C27632" s="268" t="s">
        <v>23908</v>
      </c>
      <c r="D27632" s="16">
        <v>20120</v>
      </c>
    </row>
    <row r="27633" customHeight="1" spans="1:4">
      <c r="A27633" s="16" t="s">
        <v>26259</v>
      </c>
      <c r="B27633" s="11">
        <v>17756111778</v>
      </c>
      <c r="C27633" s="268" t="s">
        <v>23908</v>
      </c>
      <c r="D27633" s="16">
        <v>29800</v>
      </c>
    </row>
    <row r="27634" customHeight="1" spans="1:4">
      <c r="A27634" s="16" t="s">
        <v>26260</v>
      </c>
      <c r="B27634" s="11">
        <v>15999875669</v>
      </c>
      <c r="C27634" s="268" t="s">
        <v>23908</v>
      </c>
      <c r="D27634" s="16">
        <v>29800</v>
      </c>
    </row>
    <row r="27635" customHeight="1" spans="1:4">
      <c r="A27635" s="16" t="s">
        <v>1351</v>
      </c>
      <c r="B27635" s="11">
        <v>13522987099</v>
      </c>
      <c r="C27635" s="268" t="s">
        <v>23908</v>
      </c>
      <c r="D27635" s="16">
        <v>29800</v>
      </c>
    </row>
    <row r="27636" customHeight="1" spans="1:4">
      <c r="A27636" s="16" t="s">
        <v>26261</v>
      </c>
      <c r="B27636" s="11">
        <v>13522987088</v>
      </c>
      <c r="C27636" s="268" t="s">
        <v>23908</v>
      </c>
      <c r="D27636" s="16">
        <v>10200</v>
      </c>
    </row>
    <row r="27637" customHeight="1" spans="1:4">
      <c r="A27637" s="116" t="s">
        <v>26262</v>
      </c>
      <c r="B27637" s="11">
        <v>13906043685</v>
      </c>
      <c r="C27637" s="268" t="s">
        <v>23908</v>
      </c>
      <c r="D27637" s="16">
        <v>29800</v>
      </c>
    </row>
    <row r="27638" customHeight="1" spans="1:4">
      <c r="A27638" s="116" t="s">
        <v>8636</v>
      </c>
      <c r="B27638" s="227">
        <v>18853030901</v>
      </c>
      <c r="C27638" s="268" t="s">
        <v>23908</v>
      </c>
      <c r="D27638" s="116">
        <v>29800</v>
      </c>
    </row>
    <row r="27639" customHeight="1" spans="1:4">
      <c r="A27639" s="116" t="s">
        <v>24639</v>
      </c>
      <c r="B27639" s="227">
        <v>13969623058</v>
      </c>
      <c r="C27639" s="268" t="s">
        <v>23908</v>
      </c>
      <c r="D27639" s="116">
        <v>29800</v>
      </c>
    </row>
    <row r="27640" customHeight="1" spans="1:4">
      <c r="A27640" s="237" t="s">
        <v>26263</v>
      </c>
      <c r="B27640" s="577">
        <v>15513210250</v>
      </c>
      <c r="C27640" s="268" t="s">
        <v>23908</v>
      </c>
      <c r="D27640" s="237">
        <v>18000</v>
      </c>
    </row>
    <row r="27641" customHeight="1" spans="1:4">
      <c r="A27641" s="237" t="s">
        <v>26264</v>
      </c>
      <c r="B27641" s="577">
        <v>15103277777</v>
      </c>
      <c r="C27641" s="268" t="s">
        <v>23908</v>
      </c>
      <c r="D27641" s="628">
        <v>29800</v>
      </c>
    </row>
    <row r="27642" customHeight="1" spans="1:4">
      <c r="A27642" s="629" t="s">
        <v>26265</v>
      </c>
      <c r="B27642" s="630">
        <v>18511035177</v>
      </c>
      <c r="C27642" s="268" t="s">
        <v>23908</v>
      </c>
      <c r="D27642" s="628">
        <v>29800</v>
      </c>
    </row>
    <row r="27643" customHeight="1" spans="1:4">
      <c r="A27643" s="13" t="s">
        <v>26266</v>
      </c>
      <c r="B27643" s="11">
        <v>13853479266</v>
      </c>
      <c r="C27643" s="268" t="s">
        <v>23908</v>
      </c>
      <c r="D27643" s="67">
        <v>29800</v>
      </c>
    </row>
    <row r="27644" customHeight="1" spans="1:4">
      <c r="A27644" s="13" t="s">
        <v>26267</v>
      </c>
      <c r="B27644" s="11">
        <v>13931726913</v>
      </c>
      <c r="C27644" s="268" t="s">
        <v>23908</v>
      </c>
      <c r="D27644" s="16">
        <v>29800</v>
      </c>
    </row>
    <row r="27645" customHeight="1" spans="1:4">
      <c r="A27645" s="243" t="s">
        <v>26268</v>
      </c>
      <c r="B27645" s="617">
        <v>18615052761</v>
      </c>
      <c r="C27645" s="268" t="s">
        <v>23908</v>
      </c>
      <c r="D27645" s="16">
        <v>29800</v>
      </c>
    </row>
    <row r="27646" customHeight="1" spans="1:4">
      <c r="A27646" s="243" t="s">
        <v>26269</v>
      </c>
      <c r="B27646" s="631" t="s">
        <v>26270</v>
      </c>
      <c r="C27646" s="268" t="s">
        <v>23908</v>
      </c>
      <c r="D27646" s="16">
        <v>29800</v>
      </c>
    </row>
    <row r="27647" customHeight="1" spans="1:4">
      <c r="A27647" s="568" t="s">
        <v>26271</v>
      </c>
      <c r="B27647" s="607">
        <v>13373535996</v>
      </c>
      <c r="C27647" s="268" t="s">
        <v>23908</v>
      </c>
      <c r="D27647" s="16">
        <v>29800</v>
      </c>
    </row>
    <row r="27648" customHeight="1" spans="1:4">
      <c r="A27648" s="16" t="s">
        <v>26272</v>
      </c>
      <c r="B27648" s="11">
        <v>13602685172</v>
      </c>
      <c r="C27648" s="268" t="s">
        <v>23908</v>
      </c>
      <c r="D27648" s="16">
        <v>10000</v>
      </c>
    </row>
    <row r="27649" customHeight="1" spans="1:4">
      <c r="A27649" s="16" t="s">
        <v>26273</v>
      </c>
      <c r="B27649" s="570">
        <v>13776663333</v>
      </c>
      <c r="C27649" s="268" t="s">
        <v>23908</v>
      </c>
      <c r="D27649" s="16">
        <v>29800</v>
      </c>
    </row>
    <row r="27650" customHeight="1" spans="1:4">
      <c r="A27650" s="13" t="s">
        <v>25770</v>
      </c>
      <c r="B27650" s="11">
        <v>13823754448</v>
      </c>
      <c r="C27650" s="268" t="s">
        <v>23908</v>
      </c>
      <c r="D27650" s="16">
        <v>18000</v>
      </c>
    </row>
    <row r="27651" customHeight="1" spans="1:4">
      <c r="A27651" s="13" t="s">
        <v>26274</v>
      </c>
      <c r="B27651" s="153">
        <v>13705057889</v>
      </c>
      <c r="C27651" s="268" t="s">
        <v>23908</v>
      </c>
      <c r="D27651" s="116">
        <v>29800</v>
      </c>
    </row>
    <row r="27652" customHeight="1" spans="1:4">
      <c r="A27652" s="16" t="s">
        <v>26275</v>
      </c>
      <c r="B27652" s="570">
        <v>15880080029</v>
      </c>
      <c r="C27652" s="268" t="s">
        <v>23908</v>
      </c>
      <c r="D27652" s="16">
        <v>29800</v>
      </c>
    </row>
    <row r="27653" customHeight="1" spans="1:4">
      <c r="A27653" s="16" t="s">
        <v>26276</v>
      </c>
      <c r="B27653" s="153">
        <v>13823668568</v>
      </c>
      <c r="C27653" s="268" t="s">
        <v>23908</v>
      </c>
      <c r="D27653" s="16">
        <v>29800</v>
      </c>
    </row>
    <row r="27654" customHeight="1" spans="1:4">
      <c r="A27654" s="13" t="s">
        <v>22951</v>
      </c>
      <c r="B27654" s="11">
        <v>13693296726</v>
      </c>
      <c r="C27654" s="268" t="s">
        <v>23908</v>
      </c>
      <c r="D27654" s="16">
        <v>18000</v>
      </c>
    </row>
    <row r="27655" customHeight="1" spans="1:4">
      <c r="A27655" s="16" t="s">
        <v>26277</v>
      </c>
      <c r="B27655" s="11">
        <v>13808667979</v>
      </c>
      <c r="C27655" s="268" t="s">
        <v>23908</v>
      </c>
      <c r="D27655" s="16">
        <v>29800</v>
      </c>
    </row>
    <row r="27656" customHeight="1" spans="1:4">
      <c r="A27656" s="116" t="s">
        <v>26278</v>
      </c>
      <c r="B27656" s="59">
        <v>13912705828</v>
      </c>
      <c r="C27656" s="268" t="s">
        <v>23908</v>
      </c>
      <c r="D27656" s="16">
        <v>13000</v>
      </c>
    </row>
    <row r="27657" customHeight="1" spans="1:4">
      <c r="A27657" s="16" t="s">
        <v>4025</v>
      </c>
      <c r="B27657" s="153">
        <v>15859195897</v>
      </c>
      <c r="C27657" s="268" t="s">
        <v>23908</v>
      </c>
      <c r="D27657" s="16">
        <v>29800</v>
      </c>
    </row>
    <row r="27658" customHeight="1" spans="1:4">
      <c r="A27658" s="16" t="s">
        <v>26279</v>
      </c>
      <c r="B27658" s="11">
        <v>15387134868</v>
      </c>
      <c r="C27658" s="268" t="s">
        <v>23908</v>
      </c>
      <c r="D27658" s="67">
        <v>14800</v>
      </c>
    </row>
    <row r="27659" customHeight="1" spans="1:4">
      <c r="A27659" s="16" t="s">
        <v>2118</v>
      </c>
      <c r="B27659" s="11">
        <v>13096532121</v>
      </c>
      <c r="C27659" s="268" t="s">
        <v>23908</v>
      </c>
      <c r="D27659" s="16">
        <v>13000</v>
      </c>
    </row>
    <row r="27660" customHeight="1" spans="1:5">
      <c r="A27660" s="16" t="s">
        <v>26280</v>
      </c>
      <c r="B27660" s="11">
        <v>13853512888</v>
      </c>
      <c r="C27660" s="268" t="s">
        <v>23908</v>
      </c>
      <c r="D27660" s="16">
        <v>17040</v>
      </c>
      <c r="E27660" s="1" t="s">
        <v>26281</v>
      </c>
    </row>
    <row r="27661" customHeight="1" spans="1:4">
      <c r="A27661" s="16" t="s">
        <v>26282</v>
      </c>
      <c r="B27661" s="11">
        <v>13260216882</v>
      </c>
      <c r="C27661" s="268" t="s">
        <v>23908</v>
      </c>
      <c r="D27661" s="16">
        <v>29800</v>
      </c>
    </row>
    <row r="27662" customHeight="1" spans="1:4">
      <c r="A27662" s="16" t="s">
        <v>26283</v>
      </c>
      <c r="B27662" s="11">
        <v>18600955324</v>
      </c>
      <c r="C27662" s="268" t="s">
        <v>23908</v>
      </c>
      <c r="D27662" s="16">
        <v>29800</v>
      </c>
    </row>
    <row r="27663" customHeight="1" spans="1:4">
      <c r="A27663" s="16" t="s">
        <v>2118</v>
      </c>
      <c r="B27663" s="11">
        <v>13096502121</v>
      </c>
      <c r="C27663" s="268" t="s">
        <v>23908</v>
      </c>
      <c r="D27663" s="16">
        <v>11800</v>
      </c>
    </row>
    <row r="27664" customHeight="1" spans="1:4">
      <c r="A27664" s="16" t="s">
        <v>26284</v>
      </c>
      <c r="B27664" s="11">
        <v>13803131646</v>
      </c>
      <c r="C27664" s="268" t="s">
        <v>23908</v>
      </c>
      <c r="D27664" s="16">
        <v>11800</v>
      </c>
    </row>
    <row r="27665" customHeight="1" spans="1:4">
      <c r="A27665" s="627" t="s">
        <v>26285</v>
      </c>
      <c r="B27665" s="59">
        <v>13933120831</v>
      </c>
      <c r="C27665" s="268" t="s">
        <v>23908</v>
      </c>
      <c r="D27665" s="627">
        <v>28840</v>
      </c>
    </row>
    <row r="27666" customHeight="1" spans="1:4">
      <c r="A27666" s="16" t="s">
        <v>26286</v>
      </c>
      <c r="B27666" s="11">
        <v>13587171666</v>
      </c>
      <c r="C27666" s="268" t="s">
        <v>23908</v>
      </c>
      <c r="D27666" s="16">
        <v>8320</v>
      </c>
    </row>
    <row r="27667" customHeight="1" spans="1:4">
      <c r="A27667" s="16" t="s">
        <v>26287</v>
      </c>
      <c r="B27667" s="11">
        <v>18515333799</v>
      </c>
      <c r="C27667" s="268" t="s">
        <v>23908</v>
      </c>
      <c r="D27667" s="64">
        <v>10000</v>
      </c>
    </row>
    <row r="27668" customHeight="1" spans="1:4">
      <c r="A27668" s="116" t="s">
        <v>26288</v>
      </c>
      <c r="B27668" s="227">
        <v>18322103844</v>
      </c>
      <c r="C27668" s="268" t="s">
        <v>23908</v>
      </c>
      <c r="D27668" s="116">
        <v>11800</v>
      </c>
    </row>
    <row r="27669" customHeight="1" spans="1:4">
      <c r="A27669" s="13" t="s">
        <v>26289</v>
      </c>
      <c r="B27669" s="11">
        <v>13603105656</v>
      </c>
      <c r="C27669" s="268" t="s">
        <v>23908</v>
      </c>
      <c r="D27669" s="16">
        <v>18000</v>
      </c>
    </row>
    <row r="27670" customHeight="1" spans="1:4">
      <c r="A27670" s="16" t="s">
        <v>26290</v>
      </c>
      <c r="B27670" s="11">
        <v>13804343388</v>
      </c>
      <c r="C27670" s="268" t="s">
        <v>23908</v>
      </c>
      <c r="D27670" s="16">
        <v>29800</v>
      </c>
    </row>
    <row r="27671" customHeight="1" spans="1:4">
      <c r="A27671" s="16" t="s">
        <v>26291</v>
      </c>
      <c r="B27671" s="153">
        <v>13930162017</v>
      </c>
      <c r="C27671" s="268" t="s">
        <v>23908</v>
      </c>
      <c r="D27671" s="16">
        <v>18000</v>
      </c>
    </row>
    <row r="27672" customHeight="1" spans="1:4">
      <c r="A27672" s="16" t="s">
        <v>26292</v>
      </c>
      <c r="B27672" s="153">
        <v>13705991027</v>
      </c>
      <c r="C27672" s="268" t="s">
        <v>23908</v>
      </c>
      <c r="D27672" s="16">
        <v>1000</v>
      </c>
    </row>
    <row r="27673" customHeight="1" spans="1:4">
      <c r="A27673" s="16" t="s">
        <v>26293</v>
      </c>
      <c r="B27673" s="153">
        <v>13612014216</v>
      </c>
      <c r="C27673" s="268" t="s">
        <v>23908</v>
      </c>
      <c r="D27673" s="16">
        <v>5000</v>
      </c>
    </row>
    <row r="27674" customHeight="1" spans="1:4">
      <c r="A27674" s="16" t="s">
        <v>26294</v>
      </c>
      <c r="B27674" s="153">
        <v>13051952088</v>
      </c>
      <c r="C27674" s="268" t="s">
        <v>23908</v>
      </c>
      <c r="D27674" s="16">
        <v>29800</v>
      </c>
    </row>
    <row r="27675" customHeight="1" spans="1:5">
      <c r="A27675" s="67" t="s">
        <v>26295</v>
      </c>
      <c r="B27675" s="617">
        <v>13463228213</v>
      </c>
      <c r="C27675" s="268" t="s">
        <v>23908</v>
      </c>
      <c r="D27675" s="16">
        <v>28840</v>
      </c>
      <c r="E27675" s="1" t="s">
        <v>26296</v>
      </c>
    </row>
    <row r="27676" customHeight="1" spans="1:4">
      <c r="A27676" s="67" t="s">
        <v>26297</v>
      </c>
      <c r="B27676" s="617">
        <v>13584826012</v>
      </c>
      <c r="C27676" s="268" t="s">
        <v>23908</v>
      </c>
      <c r="D27676" s="16">
        <v>29800</v>
      </c>
    </row>
    <row r="27677" customHeight="1" spans="1:4">
      <c r="A27677" s="16" t="s">
        <v>26298</v>
      </c>
      <c r="B27677" s="153">
        <v>13911320616</v>
      </c>
      <c r="C27677" s="268" t="s">
        <v>23908</v>
      </c>
      <c r="D27677" s="16">
        <v>24800</v>
      </c>
    </row>
    <row r="27678" customHeight="1" spans="1:4">
      <c r="A27678" s="13" t="s">
        <v>17074</v>
      </c>
      <c r="B27678" s="153">
        <v>13806307685</v>
      </c>
      <c r="C27678" s="268" t="s">
        <v>23908</v>
      </c>
      <c r="D27678" s="16">
        <v>18000</v>
      </c>
    </row>
    <row r="27679" customHeight="1" spans="1:4">
      <c r="A27679" s="67" t="s">
        <v>26299</v>
      </c>
      <c r="B27679" s="11">
        <v>13925501181</v>
      </c>
      <c r="C27679" s="268" t="s">
        <v>23908</v>
      </c>
      <c r="D27679" s="16">
        <v>13000</v>
      </c>
    </row>
    <row r="27680" customHeight="1" spans="1:4">
      <c r="A27680" s="16" t="s">
        <v>1259</v>
      </c>
      <c r="B27680" s="11">
        <v>15982880310</v>
      </c>
      <c r="C27680" s="268" t="s">
        <v>23908</v>
      </c>
      <c r="D27680" s="16">
        <v>10000</v>
      </c>
    </row>
    <row r="27681" customHeight="1" spans="1:4">
      <c r="A27681" s="16" t="s">
        <v>26300</v>
      </c>
      <c r="B27681" s="11">
        <v>13081086898</v>
      </c>
      <c r="C27681" s="268" t="s">
        <v>23908</v>
      </c>
      <c r="D27681" s="16">
        <v>29800</v>
      </c>
    </row>
    <row r="27682" customHeight="1" spans="1:4">
      <c r="A27682" s="13" t="s">
        <v>26301</v>
      </c>
      <c r="B27682" s="11">
        <v>18035400009</v>
      </c>
      <c r="C27682" s="268" t="s">
        <v>23908</v>
      </c>
      <c r="D27682" s="16">
        <v>29800</v>
      </c>
    </row>
    <row r="27683" customHeight="1" spans="1:4">
      <c r="A27683" s="13" t="s">
        <v>2837</v>
      </c>
      <c r="B27683" s="11">
        <v>13501356848</v>
      </c>
      <c r="C27683" s="268" t="s">
        <v>23908</v>
      </c>
      <c r="D27683" s="16">
        <v>29800</v>
      </c>
    </row>
    <row r="27684" customHeight="1" spans="1:4">
      <c r="A27684" s="13" t="s">
        <v>26302</v>
      </c>
      <c r="B27684" s="153">
        <v>13886935966</v>
      </c>
      <c r="C27684" s="268" t="s">
        <v>23908</v>
      </c>
      <c r="D27684" s="13">
        <v>18000</v>
      </c>
    </row>
    <row r="27685" customHeight="1" spans="1:4">
      <c r="A27685" s="68" t="s">
        <v>26303</v>
      </c>
      <c r="B27685" s="572">
        <v>18512172066</v>
      </c>
      <c r="C27685" s="268" t="s">
        <v>23908</v>
      </c>
      <c r="D27685" s="68">
        <v>18000</v>
      </c>
    </row>
    <row r="27686" customHeight="1" spans="1:4">
      <c r="A27686" s="13" t="s">
        <v>4161</v>
      </c>
      <c r="B27686" s="153">
        <v>13612700333</v>
      </c>
      <c r="C27686" s="268" t="s">
        <v>23908</v>
      </c>
      <c r="D27686" s="422">
        <v>29800</v>
      </c>
    </row>
    <row r="27687" customHeight="1" spans="1:4">
      <c r="A27687" s="13" t="s">
        <v>10813</v>
      </c>
      <c r="B27687" s="153">
        <v>13501038445</v>
      </c>
      <c r="C27687" s="268" t="s">
        <v>23908</v>
      </c>
      <c r="D27687" s="13">
        <v>29800</v>
      </c>
    </row>
    <row r="27688" customHeight="1" spans="1:4">
      <c r="A27688" s="68" t="s">
        <v>26304</v>
      </c>
      <c r="B27688" s="572">
        <v>17732122666</v>
      </c>
      <c r="C27688" s="268" t="s">
        <v>23908</v>
      </c>
      <c r="D27688" s="68">
        <v>18000</v>
      </c>
    </row>
    <row r="27689" customHeight="1" spans="1:4">
      <c r="A27689" s="13" t="s">
        <v>26305</v>
      </c>
      <c r="B27689" s="153">
        <v>13602648128</v>
      </c>
      <c r="C27689" s="268" t="s">
        <v>23908</v>
      </c>
      <c r="D27689" s="13">
        <v>14800</v>
      </c>
    </row>
    <row r="27690" customHeight="1" spans="1:4">
      <c r="A27690" s="13" t="s">
        <v>26306</v>
      </c>
      <c r="B27690" s="153">
        <v>18241954260</v>
      </c>
      <c r="C27690" s="268" t="s">
        <v>23908</v>
      </c>
      <c r="D27690" s="13">
        <v>29800</v>
      </c>
    </row>
    <row r="27691" customHeight="1" spans="1:4">
      <c r="A27691" s="13" t="s">
        <v>26307</v>
      </c>
      <c r="B27691" s="153">
        <v>18616567468</v>
      </c>
      <c r="C27691" s="268" t="s">
        <v>23908</v>
      </c>
      <c r="D27691" s="13">
        <v>29800</v>
      </c>
    </row>
    <row r="27692" customHeight="1" spans="1:4">
      <c r="A27692" s="13" t="s">
        <v>26308</v>
      </c>
      <c r="B27692" s="153">
        <v>13488859600</v>
      </c>
      <c r="C27692" s="268" t="s">
        <v>23908</v>
      </c>
      <c r="D27692" s="13">
        <v>8320</v>
      </c>
    </row>
    <row r="27693" customHeight="1" spans="1:4">
      <c r="A27693" s="16" t="s">
        <v>26309</v>
      </c>
      <c r="B27693" s="11">
        <v>15053227751</v>
      </c>
      <c r="C27693" s="268" t="s">
        <v>23908</v>
      </c>
      <c r="D27693" s="16">
        <v>11800</v>
      </c>
    </row>
    <row r="27694" customHeight="1" spans="1:4">
      <c r="A27694" s="13" t="s">
        <v>26310</v>
      </c>
      <c r="B27694" s="153">
        <v>13906275542</v>
      </c>
      <c r="C27694" s="268" t="s">
        <v>23908</v>
      </c>
      <c r="D27694" s="13">
        <v>8000</v>
      </c>
    </row>
    <row r="27695" customHeight="1" spans="1:4">
      <c r="A27695" s="628" t="s">
        <v>26311</v>
      </c>
      <c r="B27695" s="630">
        <v>13964562097</v>
      </c>
      <c r="C27695" s="268" t="s">
        <v>23908</v>
      </c>
      <c r="D27695" s="614">
        <v>29800</v>
      </c>
    </row>
    <row r="27696" customHeight="1" spans="1:5">
      <c r="A27696" s="565" t="s">
        <v>26312</v>
      </c>
      <c r="B27696" s="482">
        <v>18710118251</v>
      </c>
      <c r="C27696" s="268" t="s">
        <v>23908</v>
      </c>
      <c r="D27696" s="13">
        <v>29800</v>
      </c>
      <c r="E27696" s="13" t="s">
        <v>26313</v>
      </c>
    </row>
    <row r="27697" customHeight="1" spans="1:4">
      <c r="A27697" s="13" t="s">
        <v>26314</v>
      </c>
      <c r="B27697" s="153">
        <v>13717572542</v>
      </c>
      <c r="C27697" s="268" t="s">
        <v>23908</v>
      </c>
      <c r="D27697" s="13">
        <v>29800</v>
      </c>
    </row>
    <row r="27698" customHeight="1" spans="1:4">
      <c r="A27698" s="13" t="s">
        <v>26315</v>
      </c>
      <c r="B27698" s="153">
        <v>13701199938</v>
      </c>
      <c r="C27698" s="268" t="s">
        <v>23908</v>
      </c>
      <c r="D27698" s="632">
        <v>18000</v>
      </c>
    </row>
    <row r="27699" customHeight="1" spans="1:4">
      <c r="A27699" s="13" t="s">
        <v>22914</v>
      </c>
      <c r="B27699" s="153">
        <v>15346665069</v>
      </c>
      <c r="C27699" s="268" t="s">
        <v>23908</v>
      </c>
      <c r="D27699" s="13">
        <v>29800</v>
      </c>
    </row>
    <row r="27700" customHeight="1" spans="1:4">
      <c r="A27700" s="13" t="s">
        <v>26316</v>
      </c>
      <c r="B27700" s="153">
        <v>13893190978</v>
      </c>
      <c r="C27700" s="268" t="s">
        <v>23908</v>
      </c>
      <c r="D27700" s="13">
        <v>18000</v>
      </c>
    </row>
    <row r="27701" customHeight="1" spans="1:4">
      <c r="A27701" s="13" t="s">
        <v>26317</v>
      </c>
      <c r="B27701" s="153">
        <v>13754090818</v>
      </c>
      <c r="C27701" s="268" t="s">
        <v>23908</v>
      </c>
      <c r="D27701" s="13">
        <v>15500</v>
      </c>
    </row>
    <row r="27702" customHeight="1" spans="1:4">
      <c r="A27702" s="237" t="s">
        <v>26318</v>
      </c>
      <c r="B27702" s="577">
        <v>18858772188</v>
      </c>
      <c r="C27702" s="268" t="s">
        <v>23908</v>
      </c>
      <c r="D27702" s="237">
        <v>9800</v>
      </c>
    </row>
    <row r="27703" customHeight="1" spans="1:4">
      <c r="A27703" s="237" t="s">
        <v>26319</v>
      </c>
      <c r="B27703" s="577">
        <v>15933801001</v>
      </c>
      <c r="C27703" s="268" t="s">
        <v>23908</v>
      </c>
      <c r="D27703" s="237">
        <v>2000</v>
      </c>
    </row>
    <row r="27704" customHeight="1" spans="1:4">
      <c r="A27704" s="628" t="s">
        <v>26320</v>
      </c>
      <c r="B27704" s="630">
        <v>13901183284</v>
      </c>
      <c r="C27704" s="268" t="s">
        <v>23908</v>
      </c>
      <c r="D27704" s="237">
        <v>29800</v>
      </c>
    </row>
    <row r="27705" customHeight="1" spans="1:4">
      <c r="A27705" s="628" t="s">
        <v>26321</v>
      </c>
      <c r="B27705" s="630">
        <v>13941968009</v>
      </c>
      <c r="C27705" s="268" t="s">
        <v>23908</v>
      </c>
      <c r="D27705" s="237">
        <v>29800</v>
      </c>
    </row>
    <row r="27706" customHeight="1" spans="1:4">
      <c r="A27706" s="13" t="s">
        <v>26322</v>
      </c>
      <c r="B27706" s="153">
        <v>13635853663</v>
      </c>
      <c r="C27706" s="268" t="s">
        <v>23908</v>
      </c>
      <c r="D27706" s="13">
        <v>10000</v>
      </c>
    </row>
    <row r="27707" customHeight="1" spans="1:4">
      <c r="A27707" s="13" t="s">
        <v>26323</v>
      </c>
      <c r="B27707" s="153">
        <v>13522107871</v>
      </c>
      <c r="C27707" s="268" t="s">
        <v>23908</v>
      </c>
      <c r="D27707" s="13">
        <v>10000</v>
      </c>
    </row>
    <row r="27708" customHeight="1" spans="1:4">
      <c r="A27708" s="13" t="s">
        <v>26324</v>
      </c>
      <c r="B27708" s="153">
        <v>18118769931</v>
      </c>
      <c r="C27708" s="268" t="s">
        <v>23908</v>
      </c>
      <c r="D27708" s="13">
        <v>29800</v>
      </c>
    </row>
    <row r="27709" customHeight="1" spans="1:4">
      <c r="A27709" s="13" t="s">
        <v>26325</v>
      </c>
      <c r="B27709" s="153">
        <v>17778100335</v>
      </c>
      <c r="C27709" s="268" t="s">
        <v>23908</v>
      </c>
      <c r="D27709" s="13">
        <v>29800</v>
      </c>
    </row>
    <row r="27710" customHeight="1" spans="1:4">
      <c r="A27710" s="13" t="s">
        <v>26326</v>
      </c>
      <c r="B27710" s="153">
        <v>13846659600</v>
      </c>
      <c r="C27710" s="268" t="s">
        <v>23908</v>
      </c>
      <c r="D27710" s="13">
        <v>8000</v>
      </c>
    </row>
    <row r="27711" customHeight="1" spans="1:4">
      <c r="A27711" s="13" t="s">
        <v>26327</v>
      </c>
      <c r="B27711" s="482">
        <v>13809050818</v>
      </c>
      <c r="C27711" s="268" t="s">
        <v>23908</v>
      </c>
      <c r="D27711" s="13">
        <v>29800</v>
      </c>
    </row>
    <row r="27712" customHeight="1" spans="1:4">
      <c r="A27712" s="13" t="s">
        <v>26328</v>
      </c>
      <c r="B27712" s="153">
        <v>13831819454</v>
      </c>
      <c r="C27712" s="268" t="s">
        <v>23908</v>
      </c>
      <c r="D27712" s="13">
        <v>20000</v>
      </c>
    </row>
    <row r="27713" customHeight="1" spans="1:4">
      <c r="A27713" s="13" t="s">
        <v>26329</v>
      </c>
      <c r="B27713" s="153">
        <v>18789778988</v>
      </c>
      <c r="C27713" s="268" t="s">
        <v>23908</v>
      </c>
      <c r="D27713" s="13">
        <v>29800</v>
      </c>
    </row>
    <row r="27714" customHeight="1" spans="1:4">
      <c r="A27714" s="13" t="s">
        <v>26330</v>
      </c>
      <c r="B27714" s="153">
        <v>18952529109</v>
      </c>
      <c r="C27714" s="268" t="s">
        <v>23908</v>
      </c>
      <c r="D27714" s="13">
        <v>20120</v>
      </c>
    </row>
    <row r="27715" customHeight="1" spans="1:4">
      <c r="A27715" s="13" t="s">
        <v>26331</v>
      </c>
      <c r="B27715" s="153">
        <v>18035182203</v>
      </c>
      <c r="C27715" s="268" t="s">
        <v>23908</v>
      </c>
      <c r="D27715" s="13">
        <v>29800</v>
      </c>
    </row>
    <row r="27716" customHeight="1" spans="1:4">
      <c r="A27716" s="13" t="s">
        <v>7486</v>
      </c>
      <c r="B27716" s="153">
        <v>13805310850</v>
      </c>
      <c r="C27716" s="268" t="s">
        <v>23908</v>
      </c>
      <c r="D27716" s="422">
        <v>24800</v>
      </c>
    </row>
    <row r="27717" customHeight="1" spans="1:4">
      <c r="A27717" s="13" t="s">
        <v>26332</v>
      </c>
      <c r="B27717" s="153">
        <v>13294326098</v>
      </c>
      <c r="C27717" s="268" t="s">
        <v>23908</v>
      </c>
      <c r="D27717" s="13">
        <v>29800</v>
      </c>
    </row>
    <row r="27718" customHeight="1" spans="1:4">
      <c r="A27718" s="13" t="s">
        <v>9298</v>
      </c>
      <c r="B27718" s="153">
        <v>13121378805</v>
      </c>
      <c r="C27718" s="268" t="s">
        <v>23908</v>
      </c>
      <c r="D27718" s="13">
        <v>150</v>
      </c>
    </row>
    <row r="27719" customHeight="1" spans="1:4">
      <c r="A27719" s="237" t="s">
        <v>26333</v>
      </c>
      <c r="B27719" s="577">
        <v>15056297129</v>
      </c>
      <c r="C27719" s="268" t="s">
        <v>23908</v>
      </c>
      <c r="D27719" s="237">
        <v>13000</v>
      </c>
    </row>
    <row r="27720" customHeight="1" spans="1:4">
      <c r="A27720" s="13" t="s">
        <v>26334</v>
      </c>
      <c r="B27720" s="153">
        <v>18682160448</v>
      </c>
      <c r="C27720" s="268" t="s">
        <v>23908</v>
      </c>
      <c r="D27720" s="13">
        <v>29800</v>
      </c>
    </row>
    <row r="27721" customHeight="1" spans="1:4">
      <c r="A27721" s="13" t="s">
        <v>26335</v>
      </c>
      <c r="B27721" s="153">
        <v>13813159966</v>
      </c>
      <c r="C27721" s="268" t="s">
        <v>23908</v>
      </c>
      <c r="D27721" s="13">
        <v>29800</v>
      </c>
    </row>
    <row r="27722" customHeight="1" spans="1:4">
      <c r="A27722" s="13" t="s">
        <v>26336</v>
      </c>
      <c r="B27722" s="153">
        <v>13020052137</v>
      </c>
      <c r="C27722" s="268" t="s">
        <v>23908</v>
      </c>
      <c r="D27722" s="13">
        <v>9802</v>
      </c>
    </row>
    <row r="27723" customHeight="1" spans="1:4">
      <c r="A27723" s="13" t="s">
        <v>26337</v>
      </c>
      <c r="B27723" s="153">
        <v>13957974732</v>
      </c>
      <c r="C27723" s="268" t="s">
        <v>23908</v>
      </c>
      <c r="D27723" s="13">
        <v>29800</v>
      </c>
    </row>
    <row r="27724" customHeight="1" spans="1:4">
      <c r="A27724" s="13" t="s">
        <v>26338</v>
      </c>
      <c r="B27724" s="153">
        <v>13625428957</v>
      </c>
      <c r="C27724" s="268" t="s">
        <v>23908</v>
      </c>
      <c r="D27724" s="13">
        <v>18000</v>
      </c>
    </row>
    <row r="27725" customHeight="1" spans="1:4">
      <c r="A27725" s="13" t="s">
        <v>26339</v>
      </c>
      <c r="B27725" s="153">
        <v>15201361918</v>
      </c>
      <c r="C27725" s="268" t="s">
        <v>23908</v>
      </c>
      <c r="D27725" s="13">
        <v>18000</v>
      </c>
    </row>
    <row r="27726" customHeight="1" spans="1:4">
      <c r="A27726" s="13" t="s">
        <v>26340</v>
      </c>
      <c r="B27726" s="153">
        <v>13879294079</v>
      </c>
      <c r="C27726" s="268" t="s">
        <v>23908</v>
      </c>
      <c r="D27726" s="13">
        <v>20000</v>
      </c>
    </row>
    <row r="27727" customHeight="1" spans="1:4">
      <c r="A27727" s="79" t="s">
        <v>23725</v>
      </c>
      <c r="B27727" s="633">
        <v>13315729809</v>
      </c>
      <c r="C27727" s="268" t="s">
        <v>23908</v>
      </c>
      <c r="D27727" s="79">
        <v>960</v>
      </c>
    </row>
    <row r="27728" customHeight="1" spans="1:4">
      <c r="A27728" s="79" t="s">
        <v>26341</v>
      </c>
      <c r="B27728" s="633">
        <v>13898034161</v>
      </c>
      <c r="C27728" s="268" t="s">
        <v>23908</v>
      </c>
      <c r="D27728" s="79">
        <v>960</v>
      </c>
    </row>
    <row r="27729" customHeight="1" spans="1:4">
      <c r="A27729" s="79" t="s">
        <v>26342</v>
      </c>
      <c r="B27729" s="633">
        <v>13311292070</v>
      </c>
      <c r="C27729" s="268" t="s">
        <v>23908</v>
      </c>
      <c r="D27729" s="79">
        <v>960</v>
      </c>
    </row>
    <row r="27730" customHeight="1" spans="1:4">
      <c r="A27730" s="13" t="s">
        <v>825</v>
      </c>
      <c r="B27730" s="59">
        <v>18915486851</v>
      </c>
      <c r="C27730" s="268" t="s">
        <v>23908</v>
      </c>
      <c r="D27730" s="569">
        <v>960</v>
      </c>
    </row>
    <row r="27731" customHeight="1" spans="1:4">
      <c r="A27731" s="569" t="s">
        <v>16232</v>
      </c>
      <c r="B27731" s="11">
        <v>13706445169</v>
      </c>
      <c r="C27731" s="268" t="s">
        <v>23908</v>
      </c>
      <c r="D27731" s="569">
        <v>960</v>
      </c>
    </row>
    <row r="27732" customHeight="1" spans="1:4">
      <c r="A27732" s="13" t="s">
        <v>26343</v>
      </c>
      <c r="B27732" s="573">
        <v>13681364501</v>
      </c>
      <c r="C27732" s="268" t="s">
        <v>23908</v>
      </c>
      <c r="D27732" s="569">
        <v>960</v>
      </c>
    </row>
    <row r="27733" customHeight="1" spans="1:4">
      <c r="A27733" s="569" t="s">
        <v>26344</v>
      </c>
      <c r="B27733" s="11">
        <v>13872613282</v>
      </c>
      <c r="C27733" s="268" t="s">
        <v>23908</v>
      </c>
      <c r="D27733" s="569">
        <v>960</v>
      </c>
    </row>
    <row r="27734" customHeight="1" spans="1:4">
      <c r="A27734" s="13" t="s">
        <v>26345</v>
      </c>
      <c r="B27734" s="11">
        <v>13853717762</v>
      </c>
      <c r="C27734" s="268" t="s">
        <v>23908</v>
      </c>
      <c r="D27734" s="569">
        <v>960</v>
      </c>
    </row>
    <row r="27735" customHeight="1" spans="1:4">
      <c r="A27735" s="13" t="s">
        <v>26346</v>
      </c>
      <c r="B27735" s="11">
        <v>15567867057</v>
      </c>
      <c r="C27735" s="268" t="s">
        <v>23908</v>
      </c>
      <c r="D27735" s="569">
        <v>960</v>
      </c>
    </row>
    <row r="27736" customHeight="1" spans="1:5">
      <c r="A27736" s="13" t="s">
        <v>26347</v>
      </c>
      <c r="B27736" s="634">
        <v>18612291388</v>
      </c>
      <c r="C27736" s="268" t="s">
        <v>23908</v>
      </c>
      <c r="D27736" s="569">
        <v>960</v>
      </c>
      <c r="E27736" s="1" t="s">
        <v>26348</v>
      </c>
    </row>
    <row r="27737" customHeight="1" spans="1:4">
      <c r="A27737" s="16" t="s">
        <v>26349</v>
      </c>
      <c r="B27737" s="59">
        <v>15179993588</v>
      </c>
      <c r="C27737" s="268" t="s">
        <v>23908</v>
      </c>
      <c r="D27737" s="569">
        <v>960</v>
      </c>
    </row>
    <row r="27738" customHeight="1" spans="1:4">
      <c r="A27738" s="16" t="s">
        <v>26350</v>
      </c>
      <c r="B27738" s="11">
        <v>13704178943</v>
      </c>
      <c r="C27738" s="268" t="s">
        <v>23908</v>
      </c>
      <c r="D27738" s="569">
        <v>960</v>
      </c>
    </row>
    <row r="27739" customHeight="1" spans="1:4">
      <c r="A27739" s="13" t="s">
        <v>26351</v>
      </c>
      <c r="B27739" s="11">
        <v>13966018431</v>
      </c>
      <c r="C27739" s="268" t="s">
        <v>23908</v>
      </c>
      <c r="D27739" s="569">
        <v>960</v>
      </c>
    </row>
    <row r="27740" customHeight="1" spans="1:4">
      <c r="A27740" s="116" t="s">
        <v>26352</v>
      </c>
      <c r="B27740" s="227">
        <v>15668458989</v>
      </c>
      <c r="C27740" s="268" t="s">
        <v>23908</v>
      </c>
      <c r="D27740" s="569">
        <v>960</v>
      </c>
    </row>
    <row r="27741" customHeight="1" spans="1:4">
      <c r="A27741" s="13" t="s">
        <v>26353</v>
      </c>
      <c r="B27741" s="11">
        <v>13831496878</v>
      </c>
      <c r="C27741" s="268" t="s">
        <v>23908</v>
      </c>
      <c r="D27741" s="569">
        <v>960</v>
      </c>
    </row>
    <row r="27742" customHeight="1" spans="1:4">
      <c r="A27742" s="16" t="s">
        <v>5840</v>
      </c>
      <c r="B27742" s="11">
        <v>13932557062</v>
      </c>
      <c r="C27742" s="268" t="s">
        <v>23908</v>
      </c>
      <c r="D27742" s="569">
        <v>960</v>
      </c>
    </row>
    <row r="27743" customHeight="1" spans="1:4">
      <c r="A27743" s="16" t="s">
        <v>26354</v>
      </c>
      <c r="B27743" s="11">
        <v>13901079469</v>
      </c>
      <c r="C27743" s="268" t="s">
        <v>23908</v>
      </c>
      <c r="D27743" s="569">
        <v>960</v>
      </c>
    </row>
    <row r="27744" customHeight="1" spans="1:4">
      <c r="A27744" s="16" t="s">
        <v>5013</v>
      </c>
      <c r="B27744" s="11">
        <v>13903175843</v>
      </c>
      <c r="C27744" s="268" t="s">
        <v>23908</v>
      </c>
      <c r="D27744" s="569">
        <v>960</v>
      </c>
    </row>
    <row r="27745" customHeight="1" spans="1:4">
      <c r="A27745" s="16" t="s">
        <v>26355</v>
      </c>
      <c r="B27745" s="11">
        <v>15285408755</v>
      </c>
      <c r="C27745" s="268" t="s">
        <v>23908</v>
      </c>
      <c r="D27745" s="569">
        <v>960</v>
      </c>
    </row>
    <row r="27746" customHeight="1" spans="1:4">
      <c r="A27746" s="13" t="s">
        <v>26356</v>
      </c>
      <c r="B27746" s="11">
        <v>15903515286</v>
      </c>
      <c r="C27746" s="268" t="s">
        <v>23908</v>
      </c>
      <c r="D27746" s="569">
        <v>960</v>
      </c>
    </row>
    <row r="27747" customHeight="1" spans="1:4">
      <c r="A27747" s="16" t="s">
        <v>26357</v>
      </c>
      <c r="B27747" s="11">
        <v>13863862701</v>
      </c>
      <c r="C27747" s="268" t="s">
        <v>23908</v>
      </c>
      <c r="D27747" s="569">
        <v>960</v>
      </c>
    </row>
    <row r="27748" customHeight="1" spans="1:4">
      <c r="A27748" s="13" t="s">
        <v>26358</v>
      </c>
      <c r="B27748" s="11">
        <v>13408990997</v>
      </c>
      <c r="C27748" s="268" t="s">
        <v>23908</v>
      </c>
      <c r="D27748" s="569">
        <v>960</v>
      </c>
    </row>
    <row r="27749" customHeight="1" spans="1:4">
      <c r="A27749" s="13" t="s">
        <v>26359</v>
      </c>
      <c r="B27749" s="11">
        <v>13931967466</v>
      </c>
      <c r="C27749" s="268" t="s">
        <v>23908</v>
      </c>
      <c r="D27749" s="569">
        <v>960</v>
      </c>
    </row>
    <row r="27750" customHeight="1" spans="1:4">
      <c r="A27750" s="13" t="s">
        <v>26360</v>
      </c>
      <c r="B27750" s="11">
        <v>18631176294</v>
      </c>
      <c r="C27750" s="268" t="s">
        <v>23908</v>
      </c>
      <c r="D27750" s="569">
        <v>960</v>
      </c>
    </row>
    <row r="27751" customHeight="1" spans="1:4">
      <c r="A27751" s="13" t="s">
        <v>26361</v>
      </c>
      <c r="B27751" s="153">
        <v>13681556459</v>
      </c>
      <c r="C27751" s="268" t="s">
        <v>23908</v>
      </c>
      <c r="D27751" s="569">
        <v>960</v>
      </c>
    </row>
    <row r="27752" customHeight="1" spans="1:4">
      <c r="A27752" s="16" t="s">
        <v>26362</v>
      </c>
      <c r="B27752" s="11">
        <v>13255330119</v>
      </c>
      <c r="C27752" s="268" t="s">
        <v>23908</v>
      </c>
      <c r="D27752" s="569">
        <v>960</v>
      </c>
    </row>
    <row r="27753" customHeight="1" spans="1:4">
      <c r="A27753" s="16" t="s">
        <v>22397</v>
      </c>
      <c r="B27753" s="153">
        <v>13600044077</v>
      </c>
      <c r="C27753" s="268" t="s">
        <v>23908</v>
      </c>
      <c r="D27753" s="569">
        <v>960</v>
      </c>
    </row>
    <row r="27754" customHeight="1" spans="1:4">
      <c r="A27754" s="13" t="s">
        <v>26363</v>
      </c>
      <c r="B27754" s="573">
        <v>13945205960</v>
      </c>
      <c r="C27754" s="268" t="s">
        <v>23908</v>
      </c>
      <c r="D27754" s="569">
        <v>960</v>
      </c>
    </row>
    <row r="27755" customHeight="1" spans="1:4">
      <c r="A27755" s="569" t="s">
        <v>26364</v>
      </c>
      <c r="B27755" s="635">
        <v>18050279929</v>
      </c>
      <c r="C27755" s="268" t="s">
        <v>23908</v>
      </c>
      <c r="D27755" s="569">
        <v>960</v>
      </c>
    </row>
    <row r="27756" customHeight="1" spans="1:4">
      <c r="A27756" s="569" t="s">
        <v>26365</v>
      </c>
      <c r="B27756" s="573" t="s">
        <v>26366</v>
      </c>
      <c r="C27756" s="268" t="s">
        <v>23908</v>
      </c>
      <c r="D27756" s="569">
        <v>960</v>
      </c>
    </row>
    <row r="27757" customHeight="1" spans="1:4">
      <c r="A27757" s="569" t="s">
        <v>4535</v>
      </c>
      <c r="B27757" s="573">
        <v>18745882588</v>
      </c>
      <c r="C27757" s="268" t="s">
        <v>23908</v>
      </c>
      <c r="D27757" s="569">
        <v>960</v>
      </c>
    </row>
    <row r="27758" customHeight="1" spans="1:4">
      <c r="A27758" s="569" t="s">
        <v>26367</v>
      </c>
      <c r="B27758" s="573">
        <v>18102088116</v>
      </c>
      <c r="C27758" s="268" t="s">
        <v>23908</v>
      </c>
      <c r="D27758" s="569">
        <v>960</v>
      </c>
    </row>
    <row r="27759" customHeight="1" spans="1:4">
      <c r="A27759" s="13" t="s">
        <v>13044</v>
      </c>
      <c r="B27759" s="153">
        <v>18747794539</v>
      </c>
      <c r="C27759" s="268" t="s">
        <v>23908</v>
      </c>
      <c r="D27759" s="569">
        <v>960</v>
      </c>
    </row>
    <row r="27760" customHeight="1" spans="1:4">
      <c r="A27760" s="569" t="s">
        <v>26368</v>
      </c>
      <c r="B27760" s="153">
        <v>13704201668</v>
      </c>
      <c r="C27760" s="268" t="s">
        <v>23908</v>
      </c>
      <c r="D27760" s="569">
        <v>960</v>
      </c>
    </row>
    <row r="27761" customHeight="1" spans="1:4">
      <c r="A27761" s="13" t="s">
        <v>26369</v>
      </c>
      <c r="B27761" s="153">
        <v>13463955199</v>
      </c>
      <c r="C27761" s="268" t="s">
        <v>23908</v>
      </c>
      <c r="D27761" s="569">
        <v>960</v>
      </c>
    </row>
    <row r="27762" customHeight="1" spans="1:4">
      <c r="A27762" s="574" t="s">
        <v>26370</v>
      </c>
      <c r="B27762" s="153">
        <v>15386093456</v>
      </c>
      <c r="C27762" s="268" t="s">
        <v>23908</v>
      </c>
      <c r="D27762" s="569">
        <v>960</v>
      </c>
    </row>
    <row r="27763" customHeight="1" spans="1:4">
      <c r="A27763" s="13" t="s">
        <v>26371</v>
      </c>
      <c r="B27763" s="153">
        <v>15880177601</v>
      </c>
      <c r="C27763" s="268" t="s">
        <v>23908</v>
      </c>
      <c r="D27763" s="569">
        <v>960</v>
      </c>
    </row>
    <row r="27764" customHeight="1" spans="1:4">
      <c r="A27764" s="68" t="s">
        <v>26372</v>
      </c>
      <c r="B27764" s="572">
        <v>18641992957</v>
      </c>
      <c r="C27764" s="268" t="s">
        <v>23908</v>
      </c>
      <c r="D27764" s="569">
        <v>960</v>
      </c>
    </row>
    <row r="27765" customHeight="1" spans="1:4">
      <c r="A27765" s="13" t="s">
        <v>26373</v>
      </c>
      <c r="B27765" s="153">
        <v>13840264176</v>
      </c>
      <c r="C27765" s="268" t="s">
        <v>23908</v>
      </c>
      <c r="D27765" s="569">
        <v>960</v>
      </c>
    </row>
    <row r="27766" customHeight="1" spans="1:4">
      <c r="A27766" s="13" t="s">
        <v>26374</v>
      </c>
      <c r="B27766" s="153">
        <v>13799380707</v>
      </c>
      <c r="C27766" s="268" t="s">
        <v>23908</v>
      </c>
      <c r="D27766" s="569">
        <v>960</v>
      </c>
    </row>
    <row r="27767" customHeight="1" spans="1:4">
      <c r="A27767" s="13" t="s">
        <v>26375</v>
      </c>
      <c r="B27767" s="153">
        <v>18709476586</v>
      </c>
      <c r="C27767" s="268" t="s">
        <v>23908</v>
      </c>
      <c r="D27767" s="569">
        <v>960</v>
      </c>
    </row>
    <row r="27768" customHeight="1" spans="1:4">
      <c r="A27768" s="13" t="s">
        <v>15471</v>
      </c>
      <c r="B27768" s="153">
        <v>13872564601</v>
      </c>
      <c r="C27768" s="268" t="s">
        <v>23908</v>
      </c>
      <c r="D27768" s="569">
        <v>960</v>
      </c>
    </row>
    <row r="27769" customHeight="1" spans="1:4">
      <c r="A27769" s="13" t="s">
        <v>100</v>
      </c>
      <c r="B27769" s="153">
        <v>13347198800</v>
      </c>
      <c r="C27769" s="268" t="s">
        <v>23908</v>
      </c>
      <c r="D27769" s="569">
        <v>960</v>
      </c>
    </row>
    <row r="27770" customHeight="1" spans="1:4">
      <c r="A27770" s="13" t="s">
        <v>26376</v>
      </c>
      <c r="B27770" s="153">
        <v>13327370223</v>
      </c>
      <c r="C27770" s="268" t="s">
        <v>23908</v>
      </c>
      <c r="D27770" s="569">
        <v>960</v>
      </c>
    </row>
    <row r="27771" customHeight="1" spans="1:4">
      <c r="A27771" s="13" t="s">
        <v>26377</v>
      </c>
      <c r="B27771" s="153">
        <v>13879397686</v>
      </c>
      <c r="C27771" s="268" t="s">
        <v>23908</v>
      </c>
      <c r="D27771" s="569">
        <v>960</v>
      </c>
    </row>
    <row r="27772" customHeight="1" spans="1:4">
      <c r="A27772" s="13" t="s">
        <v>26378</v>
      </c>
      <c r="B27772" s="153">
        <v>13915516360</v>
      </c>
      <c r="C27772" s="268" t="s">
        <v>23908</v>
      </c>
      <c r="D27772" s="569">
        <v>960</v>
      </c>
    </row>
    <row r="27773" customHeight="1" spans="1:4">
      <c r="A27773" s="13" t="s">
        <v>26379</v>
      </c>
      <c r="B27773" s="153">
        <v>18086055288</v>
      </c>
      <c r="C27773" s="268" t="s">
        <v>23908</v>
      </c>
      <c r="D27773" s="569">
        <v>960</v>
      </c>
    </row>
    <row r="27774" customHeight="1" spans="1:4">
      <c r="A27774" s="13" t="s">
        <v>26380</v>
      </c>
      <c r="B27774" s="153">
        <v>18772135919</v>
      </c>
      <c r="C27774" s="268" t="s">
        <v>23908</v>
      </c>
      <c r="D27774" s="569">
        <v>960</v>
      </c>
    </row>
    <row r="27775" customHeight="1" spans="1:4">
      <c r="A27775" s="13" t="s">
        <v>26381</v>
      </c>
      <c r="B27775" s="153">
        <v>13904349156</v>
      </c>
      <c r="C27775" s="268" t="s">
        <v>23908</v>
      </c>
      <c r="D27775" s="569">
        <v>960</v>
      </c>
    </row>
    <row r="27776" customHeight="1" spans="1:4">
      <c r="A27776" s="13" t="s">
        <v>14179</v>
      </c>
      <c r="B27776" s="153">
        <v>13915528556</v>
      </c>
      <c r="C27776" s="268" t="s">
        <v>23908</v>
      </c>
      <c r="D27776" s="569">
        <v>960</v>
      </c>
    </row>
    <row r="27777" customHeight="1" spans="1:4">
      <c r="A27777" s="13" t="s">
        <v>26382</v>
      </c>
      <c r="B27777" s="153">
        <v>13600558317</v>
      </c>
      <c r="C27777" s="268" t="s">
        <v>23908</v>
      </c>
      <c r="D27777" s="569">
        <v>960</v>
      </c>
    </row>
    <row r="27778" customHeight="1" spans="1:4">
      <c r="A27778" s="13" t="s">
        <v>26383</v>
      </c>
      <c r="B27778" s="153">
        <v>15195987899</v>
      </c>
      <c r="C27778" s="268" t="s">
        <v>23908</v>
      </c>
      <c r="D27778" s="569">
        <v>960</v>
      </c>
    </row>
    <row r="27779" customHeight="1" spans="1:4">
      <c r="A27779" s="13" t="s">
        <v>8652</v>
      </c>
      <c r="B27779" s="153">
        <v>13806645889</v>
      </c>
      <c r="C27779" s="268" t="s">
        <v>23908</v>
      </c>
      <c r="D27779" s="569">
        <v>960</v>
      </c>
    </row>
    <row r="27780" customHeight="1" spans="1:4">
      <c r="A27780" s="13" t="s">
        <v>26384</v>
      </c>
      <c r="B27780" s="153">
        <v>13752726163</v>
      </c>
      <c r="C27780" s="268" t="s">
        <v>23908</v>
      </c>
      <c r="D27780" s="569">
        <v>960</v>
      </c>
    </row>
    <row r="27781" customHeight="1" spans="1:4">
      <c r="A27781" s="16" t="s">
        <v>26385</v>
      </c>
      <c r="B27781" s="11">
        <v>18316235483</v>
      </c>
      <c r="C27781" s="268" t="s">
        <v>23908</v>
      </c>
      <c r="D27781" s="569">
        <v>960</v>
      </c>
    </row>
    <row r="27782" customHeight="1" spans="1:4">
      <c r="A27782" s="116" t="s">
        <v>26386</v>
      </c>
      <c r="B27782" s="227">
        <v>13701053065</v>
      </c>
      <c r="C27782" s="268" t="s">
        <v>23908</v>
      </c>
      <c r="D27782" s="569">
        <v>960</v>
      </c>
    </row>
    <row r="27783" customHeight="1" spans="1:4">
      <c r="A27783" s="16" t="s">
        <v>26387</v>
      </c>
      <c r="B27783" s="11">
        <v>15823211988</v>
      </c>
      <c r="C27783" s="268" t="s">
        <v>23908</v>
      </c>
      <c r="D27783" s="569">
        <v>960</v>
      </c>
    </row>
    <row r="27784" customHeight="1" spans="1:4">
      <c r="A27784" s="16" t="s">
        <v>26388</v>
      </c>
      <c r="B27784" s="11">
        <v>18644022512</v>
      </c>
      <c r="C27784" s="268" t="s">
        <v>23908</v>
      </c>
      <c r="D27784" s="569">
        <v>960</v>
      </c>
    </row>
    <row r="27785" customHeight="1" spans="1:4">
      <c r="A27785" s="16" t="s">
        <v>26389</v>
      </c>
      <c r="B27785" s="11">
        <v>18787886566</v>
      </c>
      <c r="C27785" s="268" t="s">
        <v>23908</v>
      </c>
      <c r="D27785" s="569">
        <v>960</v>
      </c>
    </row>
    <row r="27786" customHeight="1" spans="1:4">
      <c r="A27786" s="16" t="s">
        <v>26390</v>
      </c>
      <c r="B27786" s="11">
        <v>13953289946</v>
      </c>
      <c r="C27786" s="268" t="s">
        <v>23908</v>
      </c>
      <c r="D27786" s="569">
        <v>960</v>
      </c>
    </row>
    <row r="27787" customHeight="1" spans="1:4">
      <c r="A27787" s="95" t="s">
        <v>26391</v>
      </c>
      <c r="B27787" s="582">
        <v>13867716832</v>
      </c>
      <c r="C27787" s="268" t="s">
        <v>23908</v>
      </c>
      <c r="D27787" s="581">
        <v>960</v>
      </c>
    </row>
    <row r="27788" customHeight="1" spans="1:4">
      <c r="A27788" s="95" t="s">
        <v>26392</v>
      </c>
      <c r="B27788" s="582">
        <v>13987306387</v>
      </c>
      <c r="C27788" s="268" t="s">
        <v>23908</v>
      </c>
      <c r="D27788" s="581">
        <v>960</v>
      </c>
    </row>
    <row r="27789" customHeight="1" spans="1:4">
      <c r="A27789" s="95" t="s">
        <v>26393</v>
      </c>
      <c r="B27789" s="582" t="s">
        <v>26394</v>
      </c>
      <c r="C27789" s="268" t="s">
        <v>23908</v>
      </c>
      <c r="D27789" s="581">
        <v>960</v>
      </c>
    </row>
    <row r="27790" customHeight="1" spans="1:4">
      <c r="A27790" s="95" t="s">
        <v>26395</v>
      </c>
      <c r="B27790" s="582">
        <v>13996878690</v>
      </c>
      <c r="C27790" s="268" t="s">
        <v>23908</v>
      </c>
      <c r="D27790" s="581">
        <v>960</v>
      </c>
    </row>
    <row r="27791" customHeight="1" spans="1:4">
      <c r="A27791" s="13" t="s">
        <v>26396</v>
      </c>
      <c r="B27791" s="153">
        <v>15051575667</v>
      </c>
      <c r="C27791" s="268" t="s">
        <v>23908</v>
      </c>
      <c r="D27791" s="581">
        <v>960</v>
      </c>
    </row>
    <row r="27792" customHeight="1" spans="1:4">
      <c r="A27792" s="13" t="s">
        <v>1167</v>
      </c>
      <c r="B27792" s="153">
        <v>13941942167</v>
      </c>
      <c r="C27792" s="268" t="s">
        <v>23908</v>
      </c>
      <c r="D27792" s="581">
        <v>960</v>
      </c>
    </row>
    <row r="27793" customHeight="1" spans="1:4">
      <c r="A27793" s="13" t="s">
        <v>26397</v>
      </c>
      <c r="B27793" s="11">
        <v>13405317777</v>
      </c>
      <c r="C27793" s="268" t="s">
        <v>23908</v>
      </c>
      <c r="D27793" s="581">
        <v>960</v>
      </c>
    </row>
    <row r="27794" customHeight="1" spans="1:4">
      <c r="A27794" s="16" t="s">
        <v>10392</v>
      </c>
      <c r="B27794" s="11">
        <v>18669532468</v>
      </c>
      <c r="C27794" s="268" t="s">
        <v>23908</v>
      </c>
      <c r="D27794" s="581">
        <v>960</v>
      </c>
    </row>
    <row r="27795" customHeight="1" spans="1:5">
      <c r="A27795" s="245" t="s">
        <v>26398</v>
      </c>
      <c r="B27795" s="636">
        <v>15140991118</v>
      </c>
      <c r="C27795" s="268" t="s">
        <v>23908</v>
      </c>
      <c r="D27795" s="581">
        <v>960</v>
      </c>
      <c r="E27795" s="1" t="s">
        <v>26399</v>
      </c>
    </row>
    <row r="27796" customHeight="1" spans="1:4">
      <c r="A27796" s="16" t="s">
        <v>26400</v>
      </c>
      <c r="B27796" s="11">
        <v>13932608261</v>
      </c>
      <c r="C27796" s="268" t="s">
        <v>23908</v>
      </c>
      <c r="D27796" s="581">
        <v>960</v>
      </c>
    </row>
    <row r="27797" customHeight="1" spans="1:4">
      <c r="A27797" s="16" t="s">
        <v>26401</v>
      </c>
      <c r="B27797" s="11">
        <v>18960954195</v>
      </c>
      <c r="C27797" s="268" t="s">
        <v>23908</v>
      </c>
      <c r="D27797" s="581">
        <v>960</v>
      </c>
    </row>
    <row r="27798" customHeight="1" spans="1:4">
      <c r="A27798" s="97" t="s">
        <v>26402</v>
      </c>
      <c r="B27798" s="580">
        <v>15603148128</v>
      </c>
      <c r="C27798" s="268" t="s">
        <v>23908</v>
      </c>
      <c r="D27798" s="584">
        <v>960</v>
      </c>
    </row>
    <row r="27799" customHeight="1" spans="1:4">
      <c r="A27799" s="588" t="s">
        <v>26403</v>
      </c>
      <c r="B27799" s="589">
        <v>15299236098</v>
      </c>
      <c r="C27799" s="268" t="s">
        <v>23908</v>
      </c>
      <c r="D27799" s="584">
        <v>960</v>
      </c>
    </row>
    <row r="27800" customHeight="1" spans="1:4">
      <c r="A27800" s="637" t="s">
        <v>26404</v>
      </c>
      <c r="B27800" s="638">
        <v>15060675989</v>
      </c>
      <c r="C27800" s="268" t="s">
        <v>23908</v>
      </c>
      <c r="D27800" s="592">
        <v>960</v>
      </c>
    </row>
    <row r="27801" customHeight="1" spans="1:4">
      <c r="A27801" s="637" t="s">
        <v>26405</v>
      </c>
      <c r="B27801" s="638">
        <v>18771691280</v>
      </c>
      <c r="C27801" s="268" t="s">
        <v>23908</v>
      </c>
      <c r="D27801" s="592">
        <v>960</v>
      </c>
    </row>
    <row r="27802" customHeight="1" spans="1:4">
      <c r="A27802" s="637" t="s">
        <v>26406</v>
      </c>
      <c r="B27802" s="638">
        <v>13985728653</v>
      </c>
      <c r="C27802" s="268" t="s">
        <v>23908</v>
      </c>
      <c r="D27802" s="592">
        <v>960</v>
      </c>
    </row>
    <row r="27803" customHeight="1" spans="1:4">
      <c r="A27803" s="13" t="s">
        <v>26407</v>
      </c>
      <c r="B27803" s="525">
        <v>15888955477</v>
      </c>
      <c r="C27803" s="268" t="s">
        <v>23908</v>
      </c>
      <c r="D27803" s="596">
        <v>960</v>
      </c>
    </row>
    <row r="27804" customHeight="1" spans="1:4">
      <c r="A27804" s="16" t="s">
        <v>26408</v>
      </c>
      <c r="B27804" s="525">
        <v>13963580087</v>
      </c>
      <c r="C27804" s="268" t="s">
        <v>23908</v>
      </c>
      <c r="D27804" s="596">
        <v>960</v>
      </c>
    </row>
    <row r="27805" customHeight="1" spans="1:4">
      <c r="A27805" s="16" t="s">
        <v>26409</v>
      </c>
      <c r="B27805" s="525">
        <v>13905779668</v>
      </c>
      <c r="C27805" s="268" t="s">
        <v>23908</v>
      </c>
      <c r="D27805" s="596">
        <v>960</v>
      </c>
    </row>
    <row r="27806" customHeight="1" spans="1:4">
      <c r="A27806" s="13" t="s">
        <v>26410</v>
      </c>
      <c r="B27806" s="525">
        <v>13811351384</v>
      </c>
      <c r="C27806" s="268" t="s">
        <v>23908</v>
      </c>
      <c r="D27806" s="596">
        <v>960</v>
      </c>
    </row>
    <row r="27807" customHeight="1" spans="1:4">
      <c r="A27807" s="13" t="s">
        <v>26411</v>
      </c>
      <c r="B27807" s="525">
        <v>13375879111</v>
      </c>
      <c r="C27807" s="268" t="s">
        <v>23908</v>
      </c>
      <c r="D27807" s="596">
        <v>960</v>
      </c>
    </row>
    <row r="27808" customHeight="1" spans="1:4">
      <c r="A27808" s="610" t="s">
        <v>26412</v>
      </c>
      <c r="B27808" s="639">
        <v>13910387655</v>
      </c>
      <c r="C27808" s="268" t="s">
        <v>23908</v>
      </c>
      <c r="D27808" s="621">
        <v>980</v>
      </c>
    </row>
    <row r="27809" customHeight="1" spans="1:4">
      <c r="A27809" s="16" t="s">
        <v>26413</v>
      </c>
      <c r="B27809" s="619">
        <v>13953906517</v>
      </c>
      <c r="C27809" s="268" t="s">
        <v>23908</v>
      </c>
      <c r="D27809" s="16">
        <v>960</v>
      </c>
    </row>
    <row r="27810" customHeight="1" spans="1:4">
      <c r="A27810" s="16" t="s">
        <v>26414</v>
      </c>
      <c r="B27810" s="619">
        <v>15858492406</v>
      </c>
      <c r="C27810" s="268" t="s">
        <v>23908</v>
      </c>
      <c r="D27810" s="16">
        <v>960</v>
      </c>
    </row>
    <row r="27811" customHeight="1" spans="1:4">
      <c r="A27811" s="16" t="s">
        <v>5168</v>
      </c>
      <c r="B27811" s="619">
        <v>15306631239</v>
      </c>
      <c r="C27811" s="268" t="s">
        <v>23908</v>
      </c>
      <c r="D27811" s="16">
        <v>960</v>
      </c>
    </row>
    <row r="27812" customHeight="1" spans="1:4">
      <c r="A27812" s="16" t="s">
        <v>26415</v>
      </c>
      <c r="B27812" s="619">
        <v>13619159347</v>
      </c>
      <c r="C27812" s="268" t="s">
        <v>23908</v>
      </c>
      <c r="D27812" s="16">
        <v>960</v>
      </c>
    </row>
    <row r="27813" customHeight="1" spans="1:4">
      <c r="A27813" s="16" t="s">
        <v>26416</v>
      </c>
      <c r="B27813" s="619">
        <v>13707903978</v>
      </c>
      <c r="C27813" s="268" t="s">
        <v>23908</v>
      </c>
      <c r="D27813" s="16">
        <v>960</v>
      </c>
    </row>
    <row r="27814" customHeight="1" spans="1:4">
      <c r="A27814" s="16" t="s">
        <v>26417</v>
      </c>
      <c r="B27814" s="619">
        <v>13832295089</v>
      </c>
      <c r="C27814" s="268" t="s">
        <v>23908</v>
      </c>
      <c r="D27814" s="16">
        <v>960</v>
      </c>
    </row>
    <row r="27815" customHeight="1" spans="1:4">
      <c r="A27815" s="16" t="s">
        <v>26418</v>
      </c>
      <c r="B27815" s="619">
        <v>13693623865</v>
      </c>
      <c r="C27815" s="268" t="s">
        <v>23908</v>
      </c>
      <c r="D27815" s="16">
        <v>960</v>
      </c>
    </row>
    <row r="27816" customHeight="1" spans="1:4">
      <c r="A27816" s="13" t="s">
        <v>26419</v>
      </c>
      <c r="B27816" s="153" t="s">
        <v>26420</v>
      </c>
      <c r="C27816" s="268" t="s">
        <v>23908</v>
      </c>
      <c r="D27816" s="16">
        <v>9680</v>
      </c>
    </row>
    <row r="27817" customHeight="1" spans="1:4">
      <c r="A27817" s="637" t="s">
        <v>26421</v>
      </c>
      <c r="B27817" s="638">
        <v>13869359886</v>
      </c>
      <c r="C27817" s="268" t="s">
        <v>23908</v>
      </c>
      <c r="D27817" s="640">
        <v>9680</v>
      </c>
    </row>
    <row r="27818" customHeight="1" spans="1:4">
      <c r="A27818" s="641" t="s">
        <v>26422</v>
      </c>
      <c r="B27818" s="642">
        <v>18533114838</v>
      </c>
      <c r="C27818" s="268" t="s">
        <v>23908</v>
      </c>
      <c r="D27818" s="641">
        <v>9680</v>
      </c>
    </row>
    <row r="27819" customHeight="1" spans="1:4">
      <c r="A27819" s="13" t="s">
        <v>26423</v>
      </c>
      <c r="B27819" s="153">
        <v>13071901808</v>
      </c>
      <c r="C27819" s="268" t="s">
        <v>23908</v>
      </c>
      <c r="D27819" s="569">
        <v>9680</v>
      </c>
    </row>
    <row r="27820" customHeight="1" spans="1:5">
      <c r="A27820" s="13" t="s">
        <v>26424</v>
      </c>
      <c r="B27820" s="13">
        <v>13903547088</v>
      </c>
      <c r="C27820" s="268" t="s">
        <v>23908</v>
      </c>
      <c r="D27820" s="569">
        <v>17040</v>
      </c>
      <c r="E27820" s="1" t="s">
        <v>26425</v>
      </c>
    </row>
    <row r="27821" customHeight="1" spans="1:4">
      <c r="A27821" s="13" t="s">
        <v>26426</v>
      </c>
      <c r="B27821" s="16">
        <v>13763808730</v>
      </c>
      <c r="C27821" s="268" t="s">
        <v>23908</v>
      </c>
      <c r="D27821" s="16">
        <v>28840</v>
      </c>
    </row>
    <row r="27822" customHeight="1" spans="1:5">
      <c r="A27822" s="95" t="s">
        <v>26427</v>
      </c>
      <c r="B27822" s="95">
        <v>18641992957</v>
      </c>
      <c r="C27822" s="268" t="s">
        <v>23908</v>
      </c>
      <c r="D27822" s="95">
        <v>28840</v>
      </c>
      <c r="E27822" s="1" t="s">
        <v>26428</v>
      </c>
    </row>
    <row r="27823" customHeight="1" spans="1:4">
      <c r="A27823" s="16" t="s">
        <v>26429</v>
      </c>
      <c r="B27823" s="16">
        <v>13932669936</v>
      </c>
      <c r="C27823" s="268" t="s">
        <v>23908</v>
      </c>
      <c r="D27823" s="13">
        <v>28840</v>
      </c>
    </row>
    <row r="27824" customHeight="1" spans="1:4">
      <c r="A27824" s="95" t="s">
        <v>26430</v>
      </c>
      <c r="B27824" s="95">
        <v>15373788583</v>
      </c>
      <c r="C27824" s="268" t="s">
        <v>23908</v>
      </c>
      <c r="D27824" s="95">
        <v>28840</v>
      </c>
    </row>
    <row r="27825" customHeight="1" spans="1:4">
      <c r="A27825" s="97" t="s">
        <v>26431</v>
      </c>
      <c r="B27825" s="97">
        <v>13801156081</v>
      </c>
      <c r="C27825" s="268" t="s">
        <v>23908</v>
      </c>
      <c r="D27825" s="97">
        <v>28840</v>
      </c>
    </row>
    <row r="27826" customHeight="1" spans="1:4">
      <c r="A27826" s="643" t="s">
        <v>26432</v>
      </c>
      <c r="B27826" s="643" t="s">
        <v>26433</v>
      </c>
      <c r="C27826" s="268" t="s">
        <v>23908</v>
      </c>
      <c r="D27826" s="599">
        <v>19160</v>
      </c>
    </row>
    <row r="27827" customHeight="1" spans="1:4">
      <c r="A27827" s="637" t="s">
        <v>26434</v>
      </c>
      <c r="B27827" s="637">
        <v>15303159621</v>
      </c>
      <c r="C27827" s="268" t="s">
        <v>23908</v>
      </c>
      <c r="D27827" s="637">
        <v>19160</v>
      </c>
    </row>
    <row r="27828" customHeight="1" spans="1:4">
      <c r="A27828" s="637" t="s">
        <v>9839</v>
      </c>
      <c r="B27828" s="637">
        <v>13607929286</v>
      </c>
      <c r="C27828" s="268" t="s">
        <v>23908</v>
      </c>
      <c r="D27828" s="637">
        <v>10840</v>
      </c>
    </row>
    <row r="27829" customHeight="1" spans="1:4">
      <c r="A27829" s="637" t="s">
        <v>26435</v>
      </c>
      <c r="B27829" s="637">
        <v>18988423710</v>
      </c>
      <c r="C27829" s="268" t="s">
        <v>23908</v>
      </c>
      <c r="D27829" s="637">
        <v>18840</v>
      </c>
    </row>
    <row r="27830" customHeight="1" spans="1:4">
      <c r="A27830" s="16" t="s">
        <v>26436</v>
      </c>
      <c r="B27830" s="16">
        <v>15381985986</v>
      </c>
      <c r="C27830" s="268" t="s">
        <v>23908</v>
      </c>
      <c r="D27830" s="16">
        <v>18000</v>
      </c>
    </row>
    <row r="27831" customHeight="1" spans="1:4">
      <c r="A27831" s="116" t="s">
        <v>26437</v>
      </c>
      <c r="B27831" s="16">
        <v>13385367708</v>
      </c>
      <c r="C27831" s="268" t="s">
        <v>23908</v>
      </c>
      <c r="D27831" s="16">
        <v>10840</v>
      </c>
    </row>
    <row r="27832" customHeight="1" spans="1:4">
      <c r="A27832" s="16" t="s">
        <v>26438</v>
      </c>
      <c r="B27832" s="16">
        <v>13990356209</v>
      </c>
      <c r="C27832" s="268" t="s">
        <v>23908</v>
      </c>
      <c r="D27832" s="16">
        <v>8320</v>
      </c>
    </row>
    <row r="27833" customHeight="1" spans="1:4">
      <c r="A27833" s="20" t="s">
        <v>26439</v>
      </c>
      <c r="B27833" s="137">
        <v>13919668803</v>
      </c>
      <c r="C27833" s="268" t="s">
        <v>23908</v>
      </c>
      <c r="D27833" s="20">
        <v>960</v>
      </c>
    </row>
    <row r="27834" customHeight="1" spans="1:5">
      <c r="A27834" s="20" t="s">
        <v>26440</v>
      </c>
      <c r="B27834" s="137">
        <v>15501672988</v>
      </c>
      <c r="C27834" s="268" t="s">
        <v>23908</v>
      </c>
      <c r="D27834" s="20">
        <v>5000</v>
      </c>
      <c r="E27834" s="1" t="s">
        <v>26441</v>
      </c>
    </row>
    <row r="27835" customHeight="1" spans="1:4">
      <c r="A27835" s="20" t="s">
        <v>26442</v>
      </c>
      <c r="B27835" s="137">
        <v>15831183096</v>
      </c>
      <c r="C27835" s="268" t="s">
        <v>23908</v>
      </c>
      <c r="D27835" s="20">
        <v>960</v>
      </c>
    </row>
    <row r="27836" customHeight="1" spans="1:4">
      <c r="A27836" s="20" t="s">
        <v>26443</v>
      </c>
      <c r="B27836" s="137">
        <v>13231293313</v>
      </c>
      <c r="C27836" s="268" t="s">
        <v>23908</v>
      </c>
      <c r="D27836" s="20">
        <v>960</v>
      </c>
    </row>
    <row r="27837" customHeight="1" spans="1:4">
      <c r="A27837" s="20" t="s">
        <v>26444</v>
      </c>
      <c r="B27837" s="137">
        <v>13809169158</v>
      </c>
      <c r="C27837" s="268" t="s">
        <v>23908</v>
      </c>
      <c r="D27837" s="20">
        <v>13000</v>
      </c>
    </row>
    <row r="27838" customHeight="1" spans="1:4">
      <c r="A27838" s="20" t="s">
        <v>26445</v>
      </c>
      <c r="B27838" s="137">
        <v>13510982823</v>
      </c>
      <c r="C27838" s="268" t="s">
        <v>23908</v>
      </c>
      <c r="D27838" s="20">
        <v>13000</v>
      </c>
    </row>
    <row r="27839" customHeight="1" spans="1:4">
      <c r="A27839" s="20" t="s">
        <v>26446</v>
      </c>
      <c r="B27839" s="137">
        <v>13805351908</v>
      </c>
      <c r="C27839" s="268" t="s">
        <v>23908</v>
      </c>
      <c r="D27839" s="20">
        <v>11800</v>
      </c>
    </row>
    <row r="27840" customHeight="1" spans="1:4">
      <c r="A27840" s="20" t="s">
        <v>26447</v>
      </c>
      <c r="B27840" s="137">
        <v>13701320367</v>
      </c>
      <c r="C27840" s="268" t="s">
        <v>23908</v>
      </c>
      <c r="D27840" s="20">
        <v>9680</v>
      </c>
    </row>
    <row r="27841" customHeight="1" spans="1:4">
      <c r="A27841" s="20" t="s">
        <v>26448</v>
      </c>
      <c r="B27841" s="137">
        <v>15030795717</v>
      </c>
      <c r="C27841" s="268" t="s">
        <v>23908</v>
      </c>
      <c r="D27841" s="20">
        <v>9680</v>
      </c>
    </row>
    <row r="27842" customHeight="1" spans="1:4">
      <c r="A27842" s="20" t="s">
        <v>26449</v>
      </c>
      <c r="B27842" s="137">
        <v>15326030333</v>
      </c>
      <c r="C27842" s="268" t="s">
        <v>23908</v>
      </c>
      <c r="D27842" s="20">
        <v>20120</v>
      </c>
    </row>
    <row r="27843" customHeight="1" spans="1:4">
      <c r="A27843" s="20" t="s">
        <v>26450</v>
      </c>
      <c r="B27843" s="137">
        <v>13933166877</v>
      </c>
      <c r="C27843" s="268" t="s">
        <v>23908</v>
      </c>
      <c r="D27843" s="20">
        <v>960</v>
      </c>
    </row>
    <row r="27844" customHeight="1" spans="1:4">
      <c r="A27844" s="20" t="s">
        <v>26451</v>
      </c>
      <c r="B27844" s="137">
        <v>15181057299</v>
      </c>
      <c r="C27844" s="268" t="s">
        <v>23908</v>
      </c>
      <c r="D27844" s="20">
        <v>2500</v>
      </c>
    </row>
    <row r="27845" customHeight="1" spans="1:4">
      <c r="A27845" s="20" t="s">
        <v>26452</v>
      </c>
      <c r="B27845" s="137">
        <v>13609334743</v>
      </c>
      <c r="C27845" s="268" t="s">
        <v>23908</v>
      </c>
      <c r="D27845" s="20">
        <v>5000</v>
      </c>
    </row>
    <row r="27846" customHeight="1" spans="1:4">
      <c r="A27846" s="20" t="s">
        <v>26453</v>
      </c>
      <c r="B27846" s="137">
        <v>13771741745</v>
      </c>
      <c r="C27846" s="268" t="s">
        <v>23908</v>
      </c>
      <c r="D27846" s="20">
        <v>5000</v>
      </c>
    </row>
    <row r="27847" customHeight="1" spans="1:4">
      <c r="A27847" s="20" t="s">
        <v>26454</v>
      </c>
      <c r="B27847" s="137">
        <v>18327536811</v>
      </c>
      <c r="C27847" s="268" t="s">
        <v>23908</v>
      </c>
      <c r="D27847" s="20">
        <v>4680</v>
      </c>
    </row>
    <row r="27848" customHeight="1" spans="1:4">
      <c r="A27848" s="20" t="s">
        <v>26455</v>
      </c>
      <c r="B27848" s="137">
        <v>18189546032</v>
      </c>
      <c r="C27848" s="268" t="s">
        <v>23908</v>
      </c>
      <c r="D27848" s="20">
        <v>5000</v>
      </c>
    </row>
    <row r="27849" customHeight="1" spans="1:4">
      <c r="A27849" s="20" t="s">
        <v>26456</v>
      </c>
      <c r="B27849" s="137">
        <v>13971304856</v>
      </c>
      <c r="C27849" s="268" t="s">
        <v>23908</v>
      </c>
      <c r="D27849" s="20">
        <v>4680</v>
      </c>
    </row>
    <row r="27850" customHeight="1" spans="1:4">
      <c r="A27850" s="20" t="s">
        <v>26457</v>
      </c>
      <c r="B27850" s="137">
        <v>13910894648</v>
      </c>
      <c r="C27850" s="268" t="s">
        <v>23908</v>
      </c>
      <c r="D27850" s="20">
        <v>960</v>
      </c>
    </row>
    <row r="27851" customHeight="1" spans="1:4">
      <c r="A27851" s="20" t="s">
        <v>26458</v>
      </c>
      <c r="B27851" s="137">
        <v>13655323500</v>
      </c>
      <c r="C27851" s="268" t="s">
        <v>23908</v>
      </c>
      <c r="D27851" s="20">
        <v>9680</v>
      </c>
    </row>
    <row r="27852" customHeight="1" spans="1:4">
      <c r="A27852" s="20" t="s">
        <v>26459</v>
      </c>
      <c r="B27852" s="137">
        <v>13701214475</v>
      </c>
      <c r="C27852" s="268" t="s">
        <v>23908</v>
      </c>
      <c r="D27852" s="20">
        <v>29800</v>
      </c>
    </row>
    <row r="27853" customHeight="1" spans="1:4">
      <c r="A27853" s="20" t="s">
        <v>26460</v>
      </c>
      <c r="B27853" s="137">
        <v>18857366687</v>
      </c>
      <c r="C27853" s="268" t="s">
        <v>23908</v>
      </c>
      <c r="D27853" s="20">
        <v>9680</v>
      </c>
    </row>
    <row r="27854" customHeight="1" spans="1:4">
      <c r="A27854" s="20" t="s">
        <v>26461</v>
      </c>
      <c r="B27854" s="137">
        <v>18660156752</v>
      </c>
      <c r="C27854" s="268" t="s">
        <v>23908</v>
      </c>
      <c r="D27854" s="20">
        <v>20000</v>
      </c>
    </row>
    <row r="27855" customHeight="1" spans="1:4">
      <c r="A27855" s="20" t="s">
        <v>26462</v>
      </c>
      <c r="B27855" s="137">
        <v>13152737658</v>
      </c>
      <c r="C27855" s="268" t="s">
        <v>23908</v>
      </c>
      <c r="D27855" s="20">
        <v>9680</v>
      </c>
    </row>
    <row r="27856" customHeight="1" spans="1:4">
      <c r="A27856" s="20" t="s">
        <v>8732</v>
      </c>
      <c r="B27856" s="137">
        <v>15931118362</v>
      </c>
      <c r="C27856" s="268" t="s">
        <v>23908</v>
      </c>
      <c r="D27856" s="20">
        <v>9680</v>
      </c>
    </row>
    <row r="27857" customHeight="1" spans="1:4">
      <c r="A27857" s="20" t="s">
        <v>7489</v>
      </c>
      <c r="B27857" s="137">
        <v>13903280390</v>
      </c>
      <c r="C27857" s="268" t="s">
        <v>23908</v>
      </c>
      <c r="D27857" s="20">
        <v>29800</v>
      </c>
    </row>
    <row r="27858" customHeight="1" spans="1:4">
      <c r="A27858" s="20" t="s">
        <v>26463</v>
      </c>
      <c r="B27858" s="137">
        <v>13875296364</v>
      </c>
      <c r="C27858" s="268" t="s">
        <v>23908</v>
      </c>
      <c r="D27858" s="20">
        <v>9680</v>
      </c>
    </row>
    <row r="27859" customHeight="1" spans="1:4">
      <c r="A27859" s="20" t="s">
        <v>26464</v>
      </c>
      <c r="B27859" s="137">
        <v>13205170110</v>
      </c>
      <c r="C27859" s="268" t="s">
        <v>23908</v>
      </c>
      <c r="D27859" s="20">
        <v>20120</v>
      </c>
    </row>
    <row r="27860" customHeight="1" spans="1:4">
      <c r="A27860" s="20" t="s">
        <v>26465</v>
      </c>
      <c r="B27860" s="137">
        <v>13546092289</v>
      </c>
      <c r="C27860" s="268" t="s">
        <v>23908</v>
      </c>
      <c r="D27860" s="20">
        <v>11800</v>
      </c>
    </row>
    <row r="27861" customHeight="1" spans="1:4">
      <c r="A27861" s="20" t="s">
        <v>26466</v>
      </c>
      <c r="B27861" s="137">
        <v>13671389929</v>
      </c>
      <c r="C27861" s="268" t="s">
        <v>23908</v>
      </c>
      <c r="D27861" s="20">
        <v>9680</v>
      </c>
    </row>
    <row r="27862" customHeight="1" spans="1:4">
      <c r="A27862" s="20" t="s">
        <v>26467</v>
      </c>
      <c r="B27862" s="137">
        <v>13366350523</v>
      </c>
      <c r="C27862" s="268" t="s">
        <v>23908</v>
      </c>
      <c r="D27862" s="20">
        <v>29800</v>
      </c>
    </row>
    <row r="27863" customHeight="1" spans="1:4">
      <c r="A27863" s="20" t="s">
        <v>26468</v>
      </c>
      <c r="B27863" s="137">
        <v>18684578171</v>
      </c>
      <c r="C27863" s="268" t="s">
        <v>23908</v>
      </c>
      <c r="D27863" s="20">
        <v>5000</v>
      </c>
    </row>
    <row r="27864" customHeight="1" spans="1:4">
      <c r="A27864" s="20" t="s">
        <v>26469</v>
      </c>
      <c r="B27864" s="137">
        <v>13082620581</v>
      </c>
      <c r="C27864" s="268" t="s">
        <v>23908</v>
      </c>
      <c r="D27864" s="20">
        <v>960</v>
      </c>
    </row>
    <row r="27865" customHeight="1" spans="1:4">
      <c r="A27865" s="20" t="s">
        <v>26470</v>
      </c>
      <c r="B27865" s="137">
        <v>13602313092</v>
      </c>
      <c r="C27865" s="268" t="s">
        <v>23908</v>
      </c>
      <c r="D27865" s="20">
        <v>960</v>
      </c>
    </row>
    <row r="27866" customHeight="1" spans="1:5">
      <c r="A27866" s="20" t="s">
        <v>26471</v>
      </c>
      <c r="B27866" s="137">
        <v>18975785226</v>
      </c>
      <c r="C27866" s="268" t="s">
        <v>23908</v>
      </c>
      <c r="D27866" s="20">
        <v>5000</v>
      </c>
      <c r="E27866" s="16" t="s">
        <v>26472</v>
      </c>
    </row>
    <row r="27867" customHeight="1" spans="1:4">
      <c r="A27867" s="20" t="s">
        <v>26473</v>
      </c>
      <c r="B27867" s="137">
        <v>13838658838</v>
      </c>
      <c r="C27867" s="268" t="s">
        <v>23908</v>
      </c>
      <c r="D27867" s="20">
        <v>29800</v>
      </c>
    </row>
    <row r="27868" customHeight="1" spans="1:4">
      <c r="A27868" s="20" t="s">
        <v>26474</v>
      </c>
      <c r="B27868" s="137">
        <v>18638371168</v>
      </c>
      <c r="C27868" s="268" t="s">
        <v>23908</v>
      </c>
      <c r="D27868" s="20">
        <v>9680</v>
      </c>
    </row>
    <row r="27869" customHeight="1" spans="1:4">
      <c r="A27869" s="20" t="s">
        <v>26475</v>
      </c>
      <c r="B27869" s="137">
        <v>13324297098</v>
      </c>
      <c r="C27869" s="268" t="s">
        <v>23908</v>
      </c>
      <c r="D27869" s="20">
        <v>4680</v>
      </c>
    </row>
    <row r="27870" customHeight="1" spans="1:4">
      <c r="A27870" s="20" t="s">
        <v>26476</v>
      </c>
      <c r="B27870" s="137">
        <v>13884374903</v>
      </c>
      <c r="C27870" s="268" t="s">
        <v>23908</v>
      </c>
      <c r="D27870" s="20">
        <v>5000</v>
      </c>
    </row>
    <row r="27871" customHeight="1" spans="1:4">
      <c r="A27871" s="20" t="s">
        <v>26477</v>
      </c>
      <c r="B27871" s="137">
        <v>18913515002</v>
      </c>
      <c r="C27871" s="268" t="s">
        <v>23908</v>
      </c>
      <c r="D27871" s="20">
        <v>9680</v>
      </c>
    </row>
    <row r="27872" customHeight="1" spans="1:4">
      <c r="A27872" s="20" t="s">
        <v>26478</v>
      </c>
      <c r="B27872" s="137">
        <v>13847838469</v>
      </c>
      <c r="C27872" s="268" t="s">
        <v>23908</v>
      </c>
      <c r="D27872" s="20">
        <v>5000</v>
      </c>
    </row>
    <row r="27873" customHeight="1" spans="1:4">
      <c r="A27873" s="20" t="s">
        <v>26479</v>
      </c>
      <c r="B27873" s="137">
        <v>13439680559</v>
      </c>
      <c r="C27873" s="268" t="s">
        <v>23908</v>
      </c>
      <c r="D27873" s="20">
        <v>960</v>
      </c>
    </row>
    <row r="27874" customHeight="1" spans="1:4">
      <c r="A27874" s="20" t="s">
        <v>26480</v>
      </c>
      <c r="B27874" s="137">
        <v>18911381053</v>
      </c>
      <c r="C27874" s="268" t="s">
        <v>23908</v>
      </c>
      <c r="D27874" s="20">
        <v>5000</v>
      </c>
    </row>
    <row r="27875" customHeight="1" spans="1:4">
      <c r="A27875" s="20" t="s">
        <v>26481</v>
      </c>
      <c r="B27875" s="137">
        <v>13611115610</v>
      </c>
      <c r="C27875" s="268" t="s">
        <v>23908</v>
      </c>
      <c r="D27875" s="20">
        <v>9680</v>
      </c>
    </row>
    <row r="27876" customHeight="1" spans="1:4">
      <c r="A27876" s="20" t="s">
        <v>26482</v>
      </c>
      <c r="B27876" s="137">
        <v>13521782235</v>
      </c>
      <c r="C27876" s="268" t="s">
        <v>23908</v>
      </c>
      <c r="D27876" s="20">
        <v>9680</v>
      </c>
    </row>
    <row r="27877" customHeight="1" spans="1:5">
      <c r="A27877" s="20" t="s">
        <v>26483</v>
      </c>
      <c r="B27877" s="137">
        <v>13304938892</v>
      </c>
      <c r="C27877" s="268" t="s">
        <v>23908</v>
      </c>
      <c r="D27877" s="20">
        <v>8720</v>
      </c>
      <c r="E27877" s="1" t="s">
        <v>26484</v>
      </c>
    </row>
    <row r="27878" customHeight="1" spans="1:4">
      <c r="A27878" s="20" t="s">
        <v>26485</v>
      </c>
      <c r="B27878" s="137">
        <v>13082139505</v>
      </c>
      <c r="C27878" s="268" t="s">
        <v>23908</v>
      </c>
      <c r="D27878" s="20">
        <v>5000</v>
      </c>
    </row>
    <row r="27879" customHeight="1" spans="1:4">
      <c r="A27879" s="20" t="s">
        <v>26486</v>
      </c>
      <c r="B27879" s="137">
        <v>18032696777</v>
      </c>
      <c r="C27879" s="268" t="s">
        <v>23908</v>
      </c>
      <c r="D27879" s="20">
        <v>960</v>
      </c>
    </row>
    <row r="27880" customHeight="1" spans="1:4">
      <c r="A27880" s="20" t="s">
        <v>26487</v>
      </c>
      <c r="B27880" s="137">
        <v>13587017701</v>
      </c>
      <c r="C27880" s="268" t="s">
        <v>23908</v>
      </c>
      <c r="D27880" s="20">
        <v>960</v>
      </c>
    </row>
    <row r="27881" customHeight="1" spans="1:4">
      <c r="A27881" s="20" t="s">
        <v>26488</v>
      </c>
      <c r="B27881" s="137">
        <v>18648627032</v>
      </c>
      <c r="C27881" s="268" t="s">
        <v>23908</v>
      </c>
      <c r="D27881" s="20">
        <v>8720</v>
      </c>
    </row>
    <row r="27882" customHeight="1" spans="1:4">
      <c r="A27882" s="20" t="s">
        <v>26489</v>
      </c>
      <c r="B27882" s="137">
        <v>13912780880</v>
      </c>
      <c r="C27882" s="268" t="s">
        <v>23908</v>
      </c>
      <c r="D27882" s="20">
        <v>20120</v>
      </c>
    </row>
    <row r="27883" customHeight="1" spans="1:4">
      <c r="A27883" s="20" t="s">
        <v>26490</v>
      </c>
      <c r="B27883" s="137">
        <v>15921641143</v>
      </c>
      <c r="C27883" s="268" t="s">
        <v>23908</v>
      </c>
      <c r="D27883" s="20">
        <v>9680</v>
      </c>
    </row>
    <row r="27884" customHeight="1" spans="1:4">
      <c r="A27884" s="20" t="s">
        <v>4029</v>
      </c>
      <c r="B27884" s="137">
        <v>13946458955</v>
      </c>
      <c r="C27884" s="268" t="s">
        <v>23908</v>
      </c>
      <c r="D27884" s="20">
        <v>960</v>
      </c>
    </row>
    <row r="27885" customHeight="1" spans="1:4">
      <c r="A27885" s="20" t="s">
        <v>26491</v>
      </c>
      <c r="B27885" s="137">
        <v>13959189692</v>
      </c>
      <c r="C27885" s="268" t="s">
        <v>23908</v>
      </c>
      <c r="D27885" s="20">
        <v>9680</v>
      </c>
    </row>
    <row r="27886" customHeight="1" spans="1:4">
      <c r="A27886" s="20" t="s">
        <v>26492</v>
      </c>
      <c r="B27886" s="137">
        <v>13891022290</v>
      </c>
      <c r="C27886" s="268" t="s">
        <v>23908</v>
      </c>
      <c r="D27886" s="20">
        <v>9680</v>
      </c>
    </row>
    <row r="27887" customHeight="1" spans="1:4">
      <c r="A27887" s="20" t="s">
        <v>26493</v>
      </c>
      <c r="B27887" s="137">
        <v>13807183307</v>
      </c>
      <c r="C27887" s="268" t="s">
        <v>23908</v>
      </c>
      <c r="D27887" s="20">
        <v>960</v>
      </c>
    </row>
    <row r="27888" customHeight="1" spans="1:4">
      <c r="A27888" s="20" t="s">
        <v>26494</v>
      </c>
      <c r="B27888" s="137">
        <v>18535750064</v>
      </c>
      <c r="C27888" s="268" t="s">
        <v>23908</v>
      </c>
      <c r="D27888" s="20">
        <v>960</v>
      </c>
    </row>
    <row r="27889" customHeight="1" spans="1:4">
      <c r="A27889" s="20" t="s">
        <v>26495</v>
      </c>
      <c r="B27889" s="137">
        <v>13577288102</v>
      </c>
      <c r="C27889" s="268" t="s">
        <v>23908</v>
      </c>
      <c r="D27889" s="20">
        <v>24800</v>
      </c>
    </row>
    <row r="27890" customHeight="1" spans="1:4">
      <c r="A27890" s="20" t="s">
        <v>443</v>
      </c>
      <c r="B27890" s="137">
        <v>13223561188</v>
      </c>
      <c r="C27890" s="268" t="s">
        <v>23908</v>
      </c>
      <c r="D27890" s="20">
        <v>5000</v>
      </c>
    </row>
    <row r="27891" customHeight="1" spans="1:4">
      <c r="A27891" s="20" t="s">
        <v>26496</v>
      </c>
      <c r="B27891" s="137">
        <v>13910456803</v>
      </c>
      <c r="C27891" s="268" t="s">
        <v>23908</v>
      </c>
      <c r="D27891" s="20">
        <v>960</v>
      </c>
    </row>
    <row r="27892" customHeight="1" spans="1:4">
      <c r="A27892" s="20" t="s">
        <v>26497</v>
      </c>
      <c r="B27892" s="137">
        <v>13807714862</v>
      </c>
      <c r="C27892" s="268" t="s">
        <v>23908</v>
      </c>
      <c r="D27892" s="20">
        <v>960</v>
      </c>
    </row>
    <row r="27893" customHeight="1" spans="1:4">
      <c r="A27893" s="20" t="s">
        <v>26498</v>
      </c>
      <c r="B27893" s="137">
        <v>13028621089</v>
      </c>
      <c r="C27893" s="268" t="s">
        <v>23908</v>
      </c>
      <c r="D27893" s="20">
        <v>5000</v>
      </c>
    </row>
    <row r="27894" customHeight="1" spans="1:4">
      <c r="A27894" s="20" t="s">
        <v>26499</v>
      </c>
      <c r="B27894" s="137">
        <v>13806383723</v>
      </c>
      <c r="C27894" s="268" t="s">
        <v>23908</v>
      </c>
      <c r="D27894" s="20">
        <v>18000</v>
      </c>
    </row>
    <row r="27895" customHeight="1" spans="1:4">
      <c r="A27895" s="20" t="s">
        <v>26500</v>
      </c>
      <c r="B27895" s="137">
        <v>13979931932</v>
      </c>
      <c r="C27895" s="268" t="s">
        <v>23908</v>
      </c>
      <c r="D27895" s="20">
        <v>9680</v>
      </c>
    </row>
    <row r="27896" customHeight="1" spans="1:4">
      <c r="A27896" s="20" t="s">
        <v>26501</v>
      </c>
      <c r="B27896" s="137">
        <v>13333202508</v>
      </c>
      <c r="C27896" s="268" t="s">
        <v>23908</v>
      </c>
      <c r="D27896" s="20">
        <v>5000</v>
      </c>
    </row>
    <row r="27897" customHeight="1" spans="1:4">
      <c r="A27897" s="394" t="s">
        <v>26502</v>
      </c>
      <c r="B27897" s="644">
        <v>18038131900</v>
      </c>
      <c r="C27897" s="268" t="s">
        <v>23908</v>
      </c>
      <c r="D27897" s="394">
        <v>8720</v>
      </c>
    </row>
    <row r="27898" customHeight="1" spans="1:4">
      <c r="A27898" s="20" t="s">
        <v>26503</v>
      </c>
      <c r="B27898" s="137">
        <v>13927723958</v>
      </c>
      <c r="C27898" s="268" t="s">
        <v>23908</v>
      </c>
      <c r="D27898" s="20">
        <v>960</v>
      </c>
    </row>
    <row r="27899" customHeight="1" spans="1:4">
      <c r="A27899" s="20" t="s">
        <v>26504</v>
      </c>
      <c r="B27899" s="137">
        <v>18107348677</v>
      </c>
      <c r="C27899" s="268" t="s">
        <v>23908</v>
      </c>
      <c r="D27899" s="20">
        <v>29800</v>
      </c>
    </row>
    <row r="27900" customHeight="1" spans="1:4">
      <c r="A27900" s="20" t="s">
        <v>26505</v>
      </c>
      <c r="B27900" s="137">
        <v>15671039055</v>
      </c>
      <c r="C27900" s="268" t="s">
        <v>23908</v>
      </c>
      <c r="D27900" s="20">
        <v>960</v>
      </c>
    </row>
    <row r="27901" customHeight="1" spans="1:4">
      <c r="A27901" s="20" t="s">
        <v>26506</v>
      </c>
      <c r="B27901" s="137">
        <v>13017906600</v>
      </c>
      <c r="C27901" s="268" t="s">
        <v>23908</v>
      </c>
      <c r="D27901" s="20">
        <v>9680</v>
      </c>
    </row>
    <row r="27902" customHeight="1" spans="1:4">
      <c r="A27902" s="20" t="s">
        <v>26507</v>
      </c>
      <c r="B27902" s="137">
        <v>13998682609</v>
      </c>
      <c r="C27902" s="268" t="s">
        <v>23908</v>
      </c>
      <c r="D27902" s="20">
        <v>960</v>
      </c>
    </row>
    <row r="27903" customHeight="1" spans="1:4">
      <c r="A27903" s="20" t="s">
        <v>1144</v>
      </c>
      <c r="B27903" s="137">
        <v>13910828012</v>
      </c>
      <c r="C27903" s="268" t="s">
        <v>23908</v>
      </c>
      <c r="D27903" s="20">
        <v>960</v>
      </c>
    </row>
    <row r="27904" customHeight="1" spans="1:4">
      <c r="A27904" s="20" t="s">
        <v>26508</v>
      </c>
      <c r="B27904" s="137">
        <v>18600345182</v>
      </c>
      <c r="C27904" s="268" t="s">
        <v>23908</v>
      </c>
      <c r="D27904" s="20">
        <v>29800</v>
      </c>
    </row>
    <row r="27905" customHeight="1" spans="1:4">
      <c r="A27905" s="20" t="s">
        <v>26509</v>
      </c>
      <c r="B27905" s="137">
        <v>15800860120</v>
      </c>
      <c r="C27905" s="268" t="s">
        <v>23908</v>
      </c>
      <c r="D27905" s="20">
        <v>960</v>
      </c>
    </row>
    <row r="27906" customHeight="1" spans="1:4">
      <c r="A27906" s="20" t="s">
        <v>26510</v>
      </c>
      <c r="B27906" s="137">
        <v>13504910202</v>
      </c>
      <c r="C27906" s="268" t="s">
        <v>23908</v>
      </c>
      <c r="D27906" s="20">
        <v>960</v>
      </c>
    </row>
    <row r="27907" customHeight="1" spans="1:4">
      <c r="A27907" s="20" t="s">
        <v>26511</v>
      </c>
      <c r="B27907" s="137">
        <v>18562201937</v>
      </c>
      <c r="C27907" s="268" t="s">
        <v>23908</v>
      </c>
      <c r="D27907" s="20">
        <v>17040</v>
      </c>
    </row>
    <row r="27908" customHeight="1" spans="1:4">
      <c r="A27908" s="20" t="s">
        <v>26512</v>
      </c>
      <c r="B27908" s="137">
        <v>15858900977</v>
      </c>
      <c r="C27908" s="268" t="s">
        <v>23908</v>
      </c>
      <c r="D27908" s="20">
        <v>960</v>
      </c>
    </row>
    <row r="27909" customHeight="1" spans="1:4">
      <c r="A27909" s="20" t="s">
        <v>26513</v>
      </c>
      <c r="B27909" s="137">
        <v>13915016219</v>
      </c>
      <c r="C27909" s="268" t="s">
        <v>23908</v>
      </c>
      <c r="D27909" s="20">
        <v>960</v>
      </c>
    </row>
    <row r="27910" customHeight="1" spans="1:4">
      <c r="A27910" s="20" t="s">
        <v>26514</v>
      </c>
      <c r="B27910" s="137">
        <v>15910755149</v>
      </c>
      <c r="C27910" s="268" t="s">
        <v>23908</v>
      </c>
      <c r="D27910" s="20">
        <v>960</v>
      </c>
    </row>
    <row r="27911" customHeight="1" spans="1:4">
      <c r="A27911" s="20" t="s">
        <v>26515</v>
      </c>
      <c r="B27911" s="137">
        <v>13975880088</v>
      </c>
      <c r="C27911" s="268" t="s">
        <v>23908</v>
      </c>
      <c r="D27911" s="20">
        <v>29800</v>
      </c>
    </row>
    <row r="27912" customHeight="1" spans="1:4">
      <c r="A27912" s="20" t="s">
        <v>26516</v>
      </c>
      <c r="B27912" s="137">
        <v>18508197030</v>
      </c>
      <c r="C27912" s="268" t="s">
        <v>23908</v>
      </c>
      <c r="D27912" s="20">
        <v>9680</v>
      </c>
    </row>
    <row r="27913" customHeight="1" spans="1:4">
      <c r="A27913" s="20" t="s">
        <v>26517</v>
      </c>
      <c r="B27913" s="137">
        <v>17732838010</v>
      </c>
      <c r="C27913" s="268" t="s">
        <v>23908</v>
      </c>
      <c r="D27913" s="20">
        <v>5000</v>
      </c>
    </row>
    <row r="27914" customHeight="1" spans="1:4">
      <c r="A27914" s="20" t="s">
        <v>26518</v>
      </c>
      <c r="B27914" s="137">
        <v>18502212730</v>
      </c>
      <c r="C27914" s="268" t="s">
        <v>23908</v>
      </c>
      <c r="D27914" s="20">
        <v>960</v>
      </c>
    </row>
    <row r="27915" customHeight="1" spans="1:4">
      <c r="A27915" s="20" t="s">
        <v>26519</v>
      </c>
      <c r="B27915" s="137">
        <v>13391830975</v>
      </c>
      <c r="C27915" s="268" t="s">
        <v>23908</v>
      </c>
      <c r="D27915" s="20">
        <v>5000</v>
      </c>
    </row>
    <row r="27916" customHeight="1" spans="1:4">
      <c r="A27916" s="20" t="s">
        <v>26520</v>
      </c>
      <c r="B27916" s="137">
        <v>15145335568</v>
      </c>
      <c r="C27916" s="268" t="s">
        <v>23908</v>
      </c>
      <c r="D27916" s="20">
        <v>4040</v>
      </c>
    </row>
    <row r="27917" customHeight="1" spans="1:4">
      <c r="A27917" s="20" t="s">
        <v>26521</v>
      </c>
      <c r="B27917" s="137">
        <v>18330827286</v>
      </c>
      <c r="C27917" s="268" t="s">
        <v>23908</v>
      </c>
      <c r="D27917" s="20">
        <v>960</v>
      </c>
    </row>
    <row r="27918" customHeight="1" spans="1:4">
      <c r="A27918" s="20" t="s">
        <v>26522</v>
      </c>
      <c r="B27918" s="137">
        <v>13533338359</v>
      </c>
      <c r="C27918" s="268" t="s">
        <v>23908</v>
      </c>
      <c r="D27918" s="20">
        <v>29800</v>
      </c>
    </row>
    <row r="27919" customHeight="1" spans="1:4">
      <c r="A27919" s="20" t="s">
        <v>26523</v>
      </c>
      <c r="B27919" s="137">
        <v>13598429423</v>
      </c>
      <c r="C27919" s="268" t="s">
        <v>23908</v>
      </c>
      <c r="D27919" s="20">
        <v>960</v>
      </c>
    </row>
    <row r="27920" customHeight="1" spans="1:4">
      <c r="A27920" s="20" t="s">
        <v>26524</v>
      </c>
      <c r="B27920" s="137">
        <v>18500930318</v>
      </c>
      <c r="C27920" s="268" t="s">
        <v>23908</v>
      </c>
      <c r="D27920" s="20">
        <v>960</v>
      </c>
    </row>
    <row r="27921" customHeight="1" spans="1:4">
      <c r="A27921" s="20" t="s">
        <v>26525</v>
      </c>
      <c r="B27921" s="137">
        <v>13681367766</v>
      </c>
      <c r="C27921" s="268" t="s">
        <v>23908</v>
      </c>
      <c r="D27921" s="20">
        <v>9680</v>
      </c>
    </row>
    <row r="27922" customHeight="1" spans="1:4">
      <c r="A27922" s="20" t="s">
        <v>26526</v>
      </c>
      <c r="B27922" s="137">
        <v>13805009072</v>
      </c>
      <c r="C27922" s="268" t="s">
        <v>23908</v>
      </c>
      <c r="D27922" s="20">
        <v>9680</v>
      </c>
    </row>
    <row r="27923" customHeight="1" spans="1:4">
      <c r="A27923" s="20" t="s">
        <v>26527</v>
      </c>
      <c r="B27923" s="137">
        <v>15801496990</v>
      </c>
      <c r="C27923" s="268" t="s">
        <v>23908</v>
      </c>
      <c r="D27923" s="20">
        <v>9680</v>
      </c>
    </row>
    <row r="27924" customHeight="1" spans="1:4">
      <c r="A27924" s="20" t="s">
        <v>26528</v>
      </c>
      <c r="B27924" s="137">
        <v>13806526215</v>
      </c>
      <c r="C27924" s="268" t="s">
        <v>23908</v>
      </c>
      <c r="D27924" s="20">
        <v>960</v>
      </c>
    </row>
    <row r="27925" customHeight="1" spans="1:4">
      <c r="A27925" s="20" t="s">
        <v>26529</v>
      </c>
      <c r="B27925" s="137">
        <v>13962520222</v>
      </c>
      <c r="C27925" s="268" t="s">
        <v>23908</v>
      </c>
      <c r="D27925" s="20">
        <v>960</v>
      </c>
    </row>
    <row r="27926" customHeight="1" spans="1:4">
      <c r="A27926" s="20" t="s">
        <v>26530</v>
      </c>
      <c r="B27926" s="137">
        <v>13476015710</v>
      </c>
      <c r="C27926" s="268" t="s">
        <v>23908</v>
      </c>
      <c r="D27926" s="20">
        <v>960</v>
      </c>
    </row>
    <row r="27927" customHeight="1" spans="1:4">
      <c r="A27927" s="20" t="s">
        <v>26531</v>
      </c>
      <c r="B27927" s="137">
        <v>13857673216</v>
      </c>
      <c r="C27927" s="268" t="s">
        <v>23908</v>
      </c>
      <c r="D27927" s="20">
        <v>960</v>
      </c>
    </row>
    <row r="27928" customHeight="1" spans="1:4">
      <c r="A27928" s="20" t="s">
        <v>26532</v>
      </c>
      <c r="B27928" s="137">
        <v>15586837156</v>
      </c>
      <c r="C27928" s="268" t="s">
        <v>23908</v>
      </c>
      <c r="D27928" s="20">
        <v>5000</v>
      </c>
    </row>
    <row r="27929" customHeight="1" spans="1:4">
      <c r="A27929" s="20" t="s">
        <v>3352</v>
      </c>
      <c r="B27929" s="137">
        <v>13346368969</v>
      </c>
      <c r="C27929" s="268" t="s">
        <v>23908</v>
      </c>
      <c r="D27929" s="20">
        <v>960</v>
      </c>
    </row>
    <row r="27930" customHeight="1" spans="1:4">
      <c r="A27930" s="20" t="s">
        <v>26533</v>
      </c>
      <c r="B27930" s="137">
        <v>13041101031</v>
      </c>
      <c r="C27930" s="268" t="s">
        <v>23908</v>
      </c>
      <c r="D27930" s="20">
        <v>960</v>
      </c>
    </row>
    <row r="27931" customHeight="1" spans="1:4">
      <c r="A27931" s="20" t="s">
        <v>26534</v>
      </c>
      <c r="B27931" s="137">
        <v>15397240969</v>
      </c>
      <c r="C27931" s="268" t="s">
        <v>23908</v>
      </c>
      <c r="D27931" s="20">
        <v>960</v>
      </c>
    </row>
    <row r="27932" customHeight="1" spans="1:4">
      <c r="A27932" s="20" t="s">
        <v>26535</v>
      </c>
      <c r="B27932" s="137">
        <v>15101590954</v>
      </c>
      <c r="C27932" s="268" t="s">
        <v>23908</v>
      </c>
      <c r="D27932" s="20">
        <v>960</v>
      </c>
    </row>
    <row r="27933" customHeight="1" spans="1:4">
      <c r="A27933" s="20" t="s">
        <v>26536</v>
      </c>
      <c r="B27933" s="137">
        <v>13488885826</v>
      </c>
      <c r="C27933" s="268" t="s">
        <v>23908</v>
      </c>
      <c r="D27933" s="20">
        <v>960</v>
      </c>
    </row>
    <row r="27934" customHeight="1" spans="1:4">
      <c r="A27934" s="20" t="s">
        <v>26537</v>
      </c>
      <c r="B27934" s="137">
        <v>18288660991</v>
      </c>
      <c r="C27934" s="268" t="s">
        <v>23908</v>
      </c>
      <c r="D27934" s="20">
        <v>960</v>
      </c>
    </row>
    <row r="27935" customHeight="1" spans="1:4">
      <c r="A27935" s="20" t="s">
        <v>26538</v>
      </c>
      <c r="B27935" s="137">
        <v>13505450478</v>
      </c>
      <c r="C27935" s="268" t="s">
        <v>23908</v>
      </c>
      <c r="D27935" s="20">
        <v>980</v>
      </c>
    </row>
    <row r="27936" customHeight="1" spans="1:4">
      <c r="A27936" s="20" t="s">
        <v>26539</v>
      </c>
      <c r="B27936" s="137">
        <v>13962321072</v>
      </c>
      <c r="C27936" s="268" t="s">
        <v>23908</v>
      </c>
      <c r="D27936" s="20">
        <v>5000</v>
      </c>
    </row>
    <row r="27937" customHeight="1" spans="1:4">
      <c r="A27937" s="20" t="s">
        <v>26540</v>
      </c>
      <c r="B27937" s="137">
        <v>13940561166</v>
      </c>
      <c r="C27937" s="268" t="s">
        <v>23908</v>
      </c>
      <c r="D27937" s="20">
        <v>960</v>
      </c>
    </row>
    <row r="27938" customHeight="1" spans="1:4">
      <c r="A27938" s="20" t="s">
        <v>26541</v>
      </c>
      <c r="B27938" s="137">
        <v>18626158612</v>
      </c>
      <c r="C27938" s="268" t="s">
        <v>23908</v>
      </c>
      <c r="D27938" s="394">
        <v>8720</v>
      </c>
    </row>
    <row r="27939" customHeight="1" spans="1:4">
      <c r="A27939" s="645" t="s">
        <v>26542</v>
      </c>
      <c r="B27939" s="646">
        <v>13280817838</v>
      </c>
      <c r="C27939" s="268" t="s">
        <v>23908</v>
      </c>
      <c r="D27939" s="394">
        <v>9680</v>
      </c>
    </row>
    <row r="27940" customHeight="1" spans="1:4">
      <c r="A27940" s="645" t="s">
        <v>26543</v>
      </c>
      <c r="B27940" s="646">
        <v>13332522525</v>
      </c>
      <c r="C27940" s="268" t="s">
        <v>23908</v>
      </c>
      <c r="D27940" s="394">
        <v>4040</v>
      </c>
    </row>
    <row r="27941" customHeight="1" spans="1:4">
      <c r="A27941" s="645" t="s">
        <v>26544</v>
      </c>
      <c r="B27941" s="646">
        <v>15810819170</v>
      </c>
      <c r="C27941" s="268" t="s">
        <v>23908</v>
      </c>
      <c r="D27941" s="394">
        <v>20120</v>
      </c>
    </row>
    <row r="27942" customHeight="1" spans="1:5">
      <c r="A27942" s="645" t="s">
        <v>26545</v>
      </c>
      <c r="B27942" s="646">
        <v>13817654833</v>
      </c>
      <c r="C27942" s="268" t="s">
        <v>23908</v>
      </c>
      <c r="D27942" s="394">
        <v>960</v>
      </c>
      <c r="E27942" s="1" t="s">
        <v>26546</v>
      </c>
    </row>
    <row r="27943" customHeight="1" spans="1:4">
      <c r="A27943" s="645" t="s">
        <v>26547</v>
      </c>
      <c r="B27943" s="646">
        <v>15381084846</v>
      </c>
      <c r="C27943" s="268" t="s">
        <v>23908</v>
      </c>
      <c r="D27943" s="394">
        <v>960</v>
      </c>
    </row>
    <row r="27944" customHeight="1" spans="1:4">
      <c r="A27944" s="645" t="s">
        <v>26548</v>
      </c>
      <c r="B27944" s="646">
        <v>15510539350</v>
      </c>
      <c r="C27944" s="268" t="s">
        <v>23908</v>
      </c>
      <c r="D27944" s="394">
        <v>960</v>
      </c>
    </row>
    <row r="27945" customHeight="1" spans="1:4">
      <c r="A27945" s="394" t="s">
        <v>26549</v>
      </c>
      <c r="B27945" s="644">
        <v>13717893160</v>
      </c>
      <c r="C27945" s="268" t="s">
        <v>23908</v>
      </c>
      <c r="D27945" s="394">
        <v>20120</v>
      </c>
    </row>
    <row r="27946" customHeight="1" spans="1:4">
      <c r="A27946" s="394" t="s">
        <v>26550</v>
      </c>
      <c r="B27946" s="644">
        <v>13701263157</v>
      </c>
      <c r="C27946" s="268" t="s">
        <v>23908</v>
      </c>
      <c r="D27946" s="394">
        <v>20120</v>
      </c>
    </row>
    <row r="27947" customHeight="1" spans="1:4">
      <c r="A27947" s="645" t="s">
        <v>26551</v>
      </c>
      <c r="B27947" s="646">
        <v>13933872537</v>
      </c>
      <c r="C27947" s="268" t="s">
        <v>23908</v>
      </c>
      <c r="D27947" s="394">
        <v>5000</v>
      </c>
    </row>
    <row r="27948" customHeight="1" spans="1:4">
      <c r="A27948" s="645" t="s">
        <v>26552</v>
      </c>
      <c r="B27948" s="646">
        <v>13073383061</v>
      </c>
      <c r="C27948" s="268" t="s">
        <v>23908</v>
      </c>
      <c r="D27948" s="394">
        <v>20120</v>
      </c>
    </row>
    <row r="27949" customHeight="1" spans="1:4">
      <c r="A27949" s="394" t="s">
        <v>26553</v>
      </c>
      <c r="B27949" s="644">
        <v>15165721214</v>
      </c>
      <c r="C27949" s="268" t="s">
        <v>23908</v>
      </c>
      <c r="D27949" s="394">
        <v>8720</v>
      </c>
    </row>
    <row r="27950" customHeight="1" spans="1:4">
      <c r="A27950" s="20" t="s">
        <v>2014</v>
      </c>
      <c r="B27950" s="137">
        <v>13933759568</v>
      </c>
      <c r="C27950" s="268" t="s">
        <v>23908</v>
      </c>
      <c r="D27950" s="20">
        <v>960</v>
      </c>
    </row>
    <row r="27951" customHeight="1" spans="1:4">
      <c r="A27951" s="20" t="s">
        <v>26554</v>
      </c>
      <c r="B27951" s="137">
        <v>13370193391</v>
      </c>
      <c r="C27951" s="268" t="s">
        <v>23908</v>
      </c>
      <c r="D27951" s="20">
        <v>5000</v>
      </c>
    </row>
    <row r="27952" customHeight="1" spans="1:4">
      <c r="A27952" s="20" t="s">
        <v>26555</v>
      </c>
      <c r="B27952" s="137">
        <v>15228386310</v>
      </c>
      <c r="C27952" s="268" t="s">
        <v>23908</v>
      </c>
      <c r="D27952" s="20">
        <v>960</v>
      </c>
    </row>
    <row r="27953" customHeight="1" spans="1:5">
      <c r="A27953" s="20" t="s">
        <v>26556</v>
      </c>
      <c r="B27953" s="52">
        <v>18646695999</v>
      </c>
      <c r="C27953" s="268" t="s">
        <v>23908</v>
      </c>
      <c r="D27953" s="20">
        <v>18000</v>
      </c>
      <c r="E27953" s="60" t="s">
        <v>26557</v>
      </c>
    </row>
    <row r="27954" customHeight="1" spans="1:4">
      <c r="A27954" s="49" t="s">
        <v>26558</v>
      </c>
      <c r="B27954" s="52">
        <v>18913290200</v>
      </c>
      <c r="C27954" s="268" t="s">
        <v>23908</v>
      </c>
      <c r="D27954" s="20">
        <v>960</v>
      </c>
    </row>
    <row r="27955" customHeight="1" spans="1:4">
      <c r="A27955" s="49" t="s">
        <v>26559</v>
      </c>
      <c r="B27955" s="137">
        <v>18645300059</v>
      </c>
      <c r="C27955" s="268" t="s">
        <v>23908</v>
      </c>
      <c r="D27955" s="20">
        <v>960</v>
      </c>
    </row>
    <row r="27956" customHeight="1" spans="1:4">
      <c r="A27956" s="20" t="s">
        <v>6282</v>
      </c>
      <c r="B27956" s="137">
        <v>15068718947</v>
      </c>
      <c r="C27956" s="268" t="s">
        <v>23908</v>
      </c>
      <c r="D27956" s="20">
        <v>960</v>
      </c>
    </row>
    <row r="27957" customHeight="1" spans="1:4">
      <c r="A27957" s="20" t="s">
        <v>26560</v>
      </c>
      <c r="B27957" s="137">
        <v>15231768345</v>
      </c>
      <c r="C27957" s="268" t="s">
        <v>23908</v>
      </c>
      <c r="D27957" s="20">
        <v>960</v>
      </c>
    </row>
    <row r="27958" customHeight="1" spans="1:4">
      <c r="A27958" s="20" t="s">
        <v>26561</v>
      </c>
      <c r="B27958" s="137">
        <v>15079552889</v>
      </c>
      <c r="C27958" s="268" t="s">
        <v>23908</v>
      </c>
      <c r="D27958" s="20">
        <v>960</v>
      </c>
    </row>
    <row r="27959" customHeight="1" spans="1:4">
      <c r="A27959" s="20" t="s">
        <v>5850</v>
      </c>
      <c r="B27959" s="137">
        <v>13997809190</v>
      </c>
      <c r="C27959" s="268" t="s">
        <v>23908</v>
      </c>
      <c r="D27959" s="20">
        <v>960</v>
      </c>
    </row>
    <row r="27960" customHeight="1" spans="1:4">
      <c r="A27960" s="20" t="s">
        <v>4982</v>
      </c>
      <c r="B27960" s="137">
        <v>13901162985</v>
      </c>
      <c r="C27960" s="268" t="s">
        <v>23908</v>
      </c>
      <c r="D27960" s="20">
        <v>5000</v>
      </c>
    </row>
    <row r="27961" customHeight="1" spans="1:4">
      <c r="A27961" s="20" t="s">
        <v>26562</v>
      </c>
      <c r="B27961" s="137">
        <v>15201414201</v>
      </c>
      <c r="C27961" s="268" t="s">
        <v>23908</v>
      </c>
      <c r="D27961" s="20">
        <v>960</v>
      </c>
    </row>
    <row r="27962" customHeight="1" spans="1:4">
      <c r="A27962" s="20" t="s">
        <v>26563</v>
      </c>
      <c r="B27962" s="137">
        <v>18310247972</v>
      </c>
      <c r="C27962" s="268" t="s">
        <v>23908</v>
      </c>
      <c r="D27962" s="20">
        <v>960</v>
      </c>
    </row>
    <row r="27963" customHeight="1" spans="1:4">
      <c r="A27963" s="20" t="s">
        <v>26564</v>
      </c>
      <c r="B27963" s="137">
        <v>15824137292</v>
      </c>
      <c r="C27963" s="268" t="s">
        <v>23908</v>
      </c>
      <c r="D27963" s="20">
        <v>960</v>
      </c>
    </row>
    <row r="27964" customHeight="1" spans="1:4">
      <c r="A27964" s="49" t="s">
        <v>4591</v>
      </c>
      <c r="B27964" s="52">
        <v>13600576773</v>
      </c>
      <c r="C27964" s="268" t="s">
        <v>23908</v>
      </c>
      <c r="D27964" s="20">
        <v>960</v>
      </c>
    </row>
    <row r="27965" customHeight="1" spans="1:4">
      <c r="A27965" s="20" t="s">
        <v>26565</v>
      </c>
      <c r="B27965" s="137">
        <v>17639579675</v>
      </c>
      <c r="C27965" s="268" t="s">
        <v>23908</v>
      </c>
      <c r="D27965" s="20">
        <v>960</v>
      </c>
    </row>
    <row r="27966" customHeight="1" spans="1:4">
      <c r="A27966" s="20" t="s">
        <v>26566</v>
      </c>
      <c r="B27966" s="137">
        <v>13690053736</v>
      </c>
      <c r="C27966" s="268" t="s">
        <v>23908</v>
      </c>
      <c r="D27966" s="20">
        <v>680</v>
      </c>
    </row>
    <row r="27967" customHeight="1" spans="1:4">
      <c r="A27967" s="20" t="s">
        <v>26567</v>
      </c>
      <c r="B27967" s="137">
        <v>13610191014</v>
      </c>
      <c r="C27967" s="268" t="s">
        <v>23908</v>
      </c>
      <c r="D27967" s="20">
        <v>20120</v>
      </c>
    </row>
    <row r="27968" customHeight="1" spans="1:4">
      <c r="A27968" s="20" t="s">
        <v>26568</v>
      </c>
      <c r="B27968" s="137">
        <v>15267477043</v>
      </c>
      <c r="C27968" s="268" t="s">
        <v>23908</v>
      </c>
      <c r="D27968" s="20">
        <v>11800</v>
      </c>
    </row>
    <row r="27969" customHeight="1" spans="1:4">
      <c r="A27969" s="20" t="s">
        <v>26569</v>
      </c>
      <c r="B27969" s="137">
        <v>13083190080</v>
      </c>
      <c r="C27969" s="268" t="s">
        <v>23908</v>
      </c>
      <c r="D27969" s="20">
        <v>5000</v>
      </c>
    </row>
    <row r="27970" customHeight="1" spans="1:4">
      <c r="A27970" s="20" t="s">
        <v>26570</v>
      </c>
      <c r="B27970" s="137">
        <v>17783105556</v>
      </c>
      <c r="C27970" s="268" t="s">
        <v>23908</v>
      </c>
      <c r="D27970" s="20">
        <v>960</v>
      </c>
    </row>
    <row r="27971" customHeight="1" spans="1:4">
      <c r="A27971" s="20" t="s">
        <v>26571</v>
      </c>
      <c r="B27971" s="137">
        <v>15510184366</v>
      </c>
      <c r="C27971" s="268" t="s">
        <v>23908</v>
      </c>
      <c r="D27971" s="20">
        <v>9680</v>
      </c>
    </row>
    <row r="27972" customHeight="1" spans="1:4">
      <c r="A27972" s="20" t="s">
        <v>1374</v>
      </c>
      <c r="B27972" s="137">
        <v>15604062083</v>
      </c>
      <c r="C27972" s="268" t="s">
        <v>23908</v>
      </c>
      <c r="D27972" s="20">
        <v>960</v>
      </c>
    </row>
    <row r="27973" customHeight="1" spans="1:4">
      <c r="A27973" s="20" t="s">
        <v>10358</v>
      </c>
      <c r="B27973" s="137">
        <v>13753180887</v>
      </c>
      <c r="C27973" s="268" t="s">
        <v>23908</v>
      </c>
      <c r="D27973" s="20">
        <v>5000</v>
      </c>
    </row>
    <row r="27974" customHeight="1" spans="1:4">
      <c r="A27974" s="20" t="s">
        <v>26572</v>
      </c>
      <c r="B27974" s="137">
        <v>13591274724</v>
      </c>
      <c r="C27974" s="268" t="s">
        <v>23908</v>
      </c>
      <c r="D27974" s="20">
        <v>960</v>
      </c>
    </row>
    <row r="27975" customHeight="1" spans="1:4">
      <c r="A27975" s="20" t="s">
        <v>6823</v>
      </c>
      <c r="B27975" s="137">
        <v>17733604484</v>
      </c>
      <c r="C27975" s="268" t="s">
        <v>23908</v>
      </c>
      <c r="D27975" s="20">
        <v>960</v>
      </c>
    </row>
    <row r="27976" customHeight="1" spans="1:4">
      <c r="A27976" s="20" t="s">
        <v>26573</v>
      </c>
      <c r="B27976" s="137">
        <v>15574681135</v>
      </c>
      <c r="C27976" s="268" t="s">
        <v>23908</v>
      </c>
      <c r="D27976" s="20">
        <v>960</v>
      </c>
    </row>
    <row r="27977" customHeight="1" spans="1:4">
      <c r="A27977" s="20" t="s">
        <v>26574</v>
      </c>
      <c r="B27977" s="20">
        <v>13522637568</v>
      </c>
      <c r="C27977" s="268" t="s">
        <v>23908</v>
      </c>
      <c r="D27977" s="20">
        <v>960</v>
      </c>
    </row>
    <row r="27978" customHeight="1" spans="1:4">
      <c r="A27978" s="20" t="s">
        <v>26575</v>
      </c>
      <c r="B27978" s="137">
        <v>15639765554</v>
      </c>
      <c r="C27978" s="268" t="s">
        <v>23908</v>
      </c>
      <c r="D27978" s="20">
        <v>960</v>
      </c>
    </row>
    <row r="27979" customHeight="1" spans="1:4">
      <c r="A27979" s="20" t="s">
        <v>13772</v>
      </c>
      <c r="B27979" s="137">
        <v>18962004117</v>
      </c>
      <c r="C27979" s="268" t="s">
        <v>23908</v>
      </c>
      <c r="D27979" s="20">
        <v>960</v>
      </c>
    </row>
    <row r="27980" customHeight="1" spans="1:4">
      <c r="A27980" s="20" t="s">
        <v>7304</v>
      </c>
      <c r="B27980" s="137">
        <v>18684881717</v>
      </c>
      <c r="C27980" s="268" t="s">
        <v>23908</v>
      </c>
      <c r="D27980" s="20">
        <v>9680</v>
      </c>
    </row>
    <row r="27981" customHeight="1" spans="1:4">
      <c r="A27981" s="20" t="s">
        <v>26576</v>
      </c>
      <c r="B27981" s="137">
        <v>18038902902</v>
      </c>
      <c r="C27981" s="268" t="s">
        <v>23908</v>
      </c>
      <c r="D27981" s="20">
        <v>960</v>
      </c>
    </row>
    <row r="27982" customHeight="1" spans="1:4">
      <c r="A27982" s="20" t="s">
        <v>26577</v>
      </c>
      <c r="B27982" s="137">
        <v>18232832158</v>
      </c>
      <c r="C27982" s="268" t="s">
        <v>23908</v>
      </c>
      <c r="D27982" s="20">
        <v>960</v>
      </c>
    </row>
    <row r="27983" customHeight="1" spans="1:4">
      <c r="A27983" s="20" t="s">
        <v>26578</v>
      </c>
      <c r="B27983" s="137">
        <v>15292228936</v>
      </c>
      <c r="C27983" s="268" t="s">
        <v>23908</v>
      </c>
      <c r="D27983" s="20">
        <v>960</v>
      </c>
    </row>
    <row r="27984" customHeight="1" spans="1:4">
      <c r="A27984" s="20" t="s">
        <v>26579</v>
      </c>
      <c r="B27984" s="137">
        <v>13501913351</v>
      </c>
      <c r="C27984" s="268" t="s">
        <v>23908</v>
      </c>
      <c r="D27984" s="20">
        <v>960</v>
      </c>
    </row>
    <row r="27985" customHeight="1" spans="1:4">
      <c r="A27985" s="20" t="s">
        <v>26580</v>
      </c>
      <c r="B27985" s="137">
        <v>13795611718</v>
      </c>
      <c r="C27985" s="268" t="s">
        <v>23908</v>
      </c>
      <c r="D27985" s="20">
        <v>960</v>
      </c>
    </row>
    <row r="27986" customHeight="1" spans="1:4">
      <c r="A27986" s="20" t="s">
        <v>26581</v>
      </c>
      <c r="B27986" s="137">
        <v>13037402028</v>
      </c>
      <c r="C27986" s="268" t="s">
        <v>23908</v>
      </c>
      <c r="D27986" s="20">
        <v>5000</v>
      </c>
    </row>
    <row r="27987" customHeight="1" spans="1:4">
      <c r="A27987" s="20" t="s">
        <v>26582</v>
      </c>
      <c r="B27987" s="647">
        <v>18513868370</v>
      </c>
      <c r="C27987" s="268" t="s">
        <v>23908</v>
      </c>
      <c r="D27987" s="20">
        <v>9680</v>
      </c>
    </row>
    <row r="27988" customHeight="1" spans="1:4">
      <c r="A27988" s="20" t="s">
        <v>26583</v>
      </c>
      <c r="B27988" s="137">
        <v>18611912207</v>
      </c>
      <c r="C27988" s="268" t="s">
        <v>23908</v>
      </c>
      <c r="D27988" s="20">
        <v>29800</v>
      </c>
    </row>
    <row r="27989" customHeight="1" spans="1:5">
      <c r="A27989" s="20" t="s">
        <v>26584</v>
      </c>
      <c r="B27989" s="137">
        <v>13683378323</v>
      </c>
      <c r="C27989" s="268" t="s">
        <v>23908</v>
      </c>
      <c r="D27989" s="20">
        <v>960</v>
      </c>
      <c r="E27989" s="1" t="s">
        <v>26585</v>
      </c>
    </row>
    <row r="27990" customHeight="1" spans="1:4">
      <c r="A27990" s="20" t="s">
        <v>26586</v>
      </c>
      <c r="B27990" s="137">
        <v>13257271325</v>
      </c>
      <c r="C27990" s="268" t="s">
        <v>23908</v>
      </c>
      <c r="D27990" s="20">
        <v>960</v>
      </c>
    </row>
    <row r="27991" customHeight="1" spans="1:4">
      <c r="A27991" s="20" t="s">
        <v>26587</v>
      </c>
      <c r="B27991" s="137">
        <v>13803551116</v>
      </c>
      <c r="C27991" s="268" t="s">
        <v>23908</v>
      </c>
      <c r="D27991" s="20">
        <v>9680</v>
      </c>
    </row>
    <row r="27992" customHeight="1" spans="1:4">
      <c r="A27992" s="20" t="s">
        <v>26588</v>
      </c>
      <c r="B27992" s="137">
        <v>18959080566</v>
      </c>
      <c r="C27992" s="268" t="s">
        <v>23908</v>
      </c>
      <c r="D27992" s="20">
        <v>20120</v>
      </c>
    </row>
    <row r="27993" customHeight="1" spans="1:4">
      <c r="A27993" s="20" t="s">
        <v>26589</v>
      </c>
      <c r="B27993" s="137">
        <v>18639180900</v>
      </c>
      <c r="C27993" s="268" t="s">
        <v>23908</v>
      </c>
      <c r="D27993" s="20">
        <v>960</v>
      </c>
    </row>
    <row r="27994" customHeight="1" spans="1:4">
      <c r="A27994" s="20" t="s">
        <v>26590</v>
      </c>
      <c r="B27994" s="137">
        <v>18934316207</v>
      </c>
      <c r="C27994" s="268" t="s">
        <v>23908</v>
      </c>
      <c r="D27994" s="20">
        <v>960</v>
      </c>
    </row>
    <row r="27995" customHeight="1" spans="1:4">
      <c r="A27995" s="20" t="s">
        <v>26591</v>
      </c>
      <c r="B27995" s="137">
        <v>13160932628</v>
      </c>
      <c r="C27995" s="268" t="s">
        <v>23908</v>
      </c>
      <c r="D27995" s="20">
        <v>29800</v>
      </c>
    </row>
    <row r="27996" customHeight="1" spans="1:4">
      <c r="A27996" s="20" t="s">
        <v>26592</v>
      </c>
      <c r="B27996" s="137">
        <v>15365989361</v>
      </c>
      <c r="C27996" s="268" t="s">
        <v>23908</v>
      </c>
      <c r="D27996" s="20">
        <v>8720</v>
      </c>
    </row>
    <row r="27997" customHeight="1" spans="1:4">
      <c r="A27997" s="20" t="s">
        <v>26593</v>
      </c>
      <c r="B27997" s="137">
        <v>18609933234</v>
      </c>
      <c r="C27997" s="268" t="s">
        <v>23908</v>
      </c>
      <c r="D27997" s="20">
        <v>29800</v>
      </c>
    </row>
    <row r="27998" customHeight="1" spans="1:4">
      <c r="A27998" s="20" t="s">
        <v>26594</v>
      </c>
      <c r="B27998" s="137">
        <v>15957569118</v>
      </c>
      <c r="C27998" s="268" t="s">
        <v>23908</v>
      </c>
      <c r="D27998" s="20">
        <v>5000</v>
      </c>
    </row>
    <row r="27999" customHeight="1" spans="1:4">
      <c r="A27999" s="20" t="s">
        <v>26595</v>
      </c>
      <c r="B27999" s="137">
        <v>18688959610</v>
      </c>
      <c r="C27999" s="268" t="s">
        <v>23908</v>
      </c>
      <c r="D27999" s="20">
        <v>11800</v>
      </c>
    </row>
    <row r="28000" customHeight="1" spans="1:4">
      <c r="A28000" s="20" t="s">
        <v>8221</v>
      </c>
      <c r="B28000" s="137">
        <v>18602757381</v>
      </c>
      <c r="C28000" s="268" t="s">
        <v>23908</v>
      </c>
      <c r="D28000" s="20">
        <v>9680</v>
      </c>
    </row>
    <row r="28001" customHeight="1" spans="1:4">
      <c r="A28001" s="20" t="s">
        <v>26596</v>
      </c>
      <c r="B28001" s="137">
        <v>13520055755</v>
      </c>
      <c r="C28001" s="268" t="s">
        <v>23908</v>
      </c>
      <c r="D28001" s="20">
        <v>5000</v>
      </c>
    </row>
    <row r="28002" customHeight="1" spans="1:4">
      <c r="A28002" s="20" t="s">
        <v>26597</v>
      </c>
      <c r="B28002" s="137">
        <v>13521736682</v>
      </c>
      <c r="C28002" s="268" t="s">
        <v>23908</v>
      </c>
      <c r="D28002" s="20">
        <v>20120</v>
      </c>
    </row>
    <row r="28003" customHeight="1" spans="1:4">
      <c r="A28003" s="20" t="s">
        <v>26598</v>
      </c>
      <c r="B28003" s="137">
        <v>18635522788</v>
      </c>
      <c r="C28003" s="268" t="s">
        <v>23908</v>
      </c>
      <c r="D28003" s="20">
        <v>360</v>
      </c>
    </row>
    <row r="28004" customHeight="1" spans="1:4">
      <c r="A28004" s="20" t="s">
        <v>26599</v>
      </c>
      <c r="B28004" s="137">
        <v>13681901245</v>
      </c>
      <c r="C28004" s="268" t="s">
        <v>23908</v>
      </c>
      <c r="D28004" s="20">
        <v>960</v>
      </c>
    </row>
    <row r="28005" customHeight="1" spans="1:4">
      <c r="A28005" s="20" t="s">
        <v>26600</v>
      </c>
      <c r="B28005" s="137">
        <v>13937397209</v>
      </c>
      <c r="C28005" s="268" t="s">
        <v>23908</v>
      </c>
      <c r="D28005" s="20">
        <v>960</v>
      </c>
    </row>
    <row r="28006" customHeight="1" spans="1:4">
      <c r="A28006" s="20" t="s">
        <v>26601</v>
      </c>
      <c r="B28006" s="137">
        <v>13938435279</v>
      </c>
      <c r="C28006" s="268" t="s">
        <v>23908</v>
      </c>
      <c r="D28006" s="20">
        <v>960</v>
      </c>
    </row>
    <row r="28007" customHeight="1" spans="1:4">
      <c r="A28007" s="20" t="s">
        <v>1483</v>
      </c>
      <c r="B28007" s="137">
        <v>15502173818</v>
      </c>
      <c r="C28007" s="268" t="s">
        <v>23908</v>
      </c>
      <c r="D28007" s="20">
        <v>360</v>
      </c>
    </row>
    <row r="28008" customHeight="1" spans="1:4">
      <c r="A28008" s="20" t="s">
        <v>7146</v>
      </c>
      <c r="B28008" s="137">
        <v>13972049884</v>
      </c>
      <c r="C28008" s="268" t="s">
        <v>23908</v>
      </c>
      <c r="D28008" s="20">
        <v>5000</v>
      </c>
    </row>
    <row r="28009" customHeight="1" spans="1:4">
      <c r="A28009" s="20" t="s">
        <v>26602</v>
      </c>
      <c r="B28009" s="137">
        <v>13686944502</v>
      </c>
      <c r="C28009" s="268" t="s">
        <v>23908</v>
      </c>
      <c r="D28009" s="20">
        <v>960</v>
      </c>
    </row>
    <row r="28010" customHeight="1" spans="1:4">
      <c r="A28010" s="20" t="s">
        <v>26603</v>
      </c>
      <c r="B28010" s="137">
        <v>15010098300</v>
      </c>
      <c r="C28010" s="268" t="s">
        <v>23908</v>
      </c>
      <c r="D28010" s="20">
        <v>5000</v>
      </c>
    </row>
    <row r="28011" customHeight="1" spans="1:4">
      <c r="A28011" s="20" t="s">
        <v>26604</v>
      </c>
      <c r="B28011" s="137">
        <v>18645246185</v>
      </c>
      <c r="C28011" s="268" t="s">
        <v>23908</v>
      </c>
      <c r="D28011" s="20">
        <v>9680</v>
      </c>
    </row>
    <row r="28012" customHeight="1" spans="1:4">
      <c r="A28012" s="20" t="s">
        <v>4041</v>
      </c>
      <c r="B28012" s="137">
        <v>18674896111</v>
      </c>
      <c r="C28012" s="268" t="s">
        <v>23908</v>
      </c>
      <c r="D28012" s="20">
        <v>360</v>
      </c>
    </row>
    <row r="28013" customHeight="1" spans="1:4">
      <c r="A28013" s="20" t="s">
        <v>26605</v>
      </c>
      <c r="B28013" s="137">
        <v>15804146507</v>
      </c>
      <c r="C28013" s="268" t="s">
        <v>23908</v>
      </c>
      <c r="D28013" s="20">
        <v>960</v>
      </c>
    </row>
    <row r="28014" customHeight="1" spans="1:4">
      <c r="A28014" s="20" t="s">
        <v>26606</v>
      </c>
      <c r="B28014" s="137">
        <v>13614085191</v>
      </c>
      <c r="C28014" s="268" t="s">
        <v>23908</v>
      </c>
      <c r="D28014" s="20">
        <v>5000</v>
      </c>
    </row>
    <row r="28015" customHeight="1" spans="1:4">
      <c r="A28015" s="20" t="s">
        <v>26607</v>
      </c>
      <c r="B28015" s="137">
        <v>15876466777</v>
      </c>
      <c r="C28015" s="268" t="s">
        <v>23908</v>
      </c>
      <c r="D28015" s="20">
        <v>960</v>
      </c>
    </row>
    <row r="28016" customHeight="1" spans="1:4">
      <c r="A28016" s="20" t="s">
        <v>26608</v>
      </c>
      <c r="B28016" s="137">
        <v>15937181005</v>
      </c>
      <c r="C28016" s="268" t="s">
        <v>23908</v>
      </c>
      <c r="D28016" s="20">
        <v>960</v>
      </c>
    </row>
    <row r="28017" customHeight="1" spans="1:4">
      <c r="A28017" s="20" t="s">
        <v>26609</v>
      </c>
      <c r="B28017" s="137">
        <v>13921448559</v>
      </c>
      <c r="C28017" s="268" t="s">
        <v>23908</v>
      </c>
      <c r="D28017" s="20">
        <v>960</v>
      </c>
    </row>
    <row r="28018" customHeight="1" spans="1:4">
      <c r="A28018" s="645" t="s">
        <v>26610</v>
      </c>
      <c r="B28018" s="646">
        <v>18738586981</v>
      </c>
      <c r="C28018" s="268" t="s">
        <v>23908</v>
      </c>
      <c r="D28018" s="394">
        <v>960</v>
      </c>
    </row>
    <row r="28019" customHeight="1" spans="1:4">
      <c r="A28019" s="645" t="s">
        <v>26611</v>
      </c>
      <c r="B28019" s="646">
        <v>13125447852</v>
      </c>
      <c r="C28019" s="268" t="s">
        <v>23908</v>
      </c>
      <c r="D28019" s="394">
        <v>360</v>
      </c>
    </row>
    <row r="28020" customHeight="1" spans="1:4">
      <c r="A28020" s="394" t="s">
        <v>2038</v>
      </c>
      <c r="B28020" s="644">
        <v>13944630070</v>
      </c>
      <c r="C28020" s="268" t="s">
        <v>23908</v>
      </c>
      <c r="D28020" s="394">
        <v>6000</v>
      </c>
    </row>
    <row r="28021" customHeight="1" spans="1:4">
      <c r="A28021" s="394" t="s">
        <v>2648</v>
      </c>
      <c r="B28021" s="644">
        <v>18663108056</v>
      </c>
      <c r="C28021" s="268" t="s">
        <v>23908</v>
      </c>
      <c r="D28021" s="394">
        <v>8720</v>
      </c>
    </row>
    <row r="28022" customHeight="1" spans="1:4">
      <c r="A28022" s="645" t="s">
        <v>11691</v>
      </c>
      <c r="B28022" s="646">
        <v>15538027790</v>
      </c>
      <c r="C28022" s="268" t="s">
        <v>23908</v>
      </c>
      <c r="D28022" s="394">
        <v>360</v>
      </c>
    </row>
    <row r="28023" customHeight="1" spans="1:4">
      <c r="A28023" s="394" t="s">
        <v>26612</v>
      </c>
      <c r="B28023" s="644">
        <v>18608255241</v>
      </c>
      <c r="C28023" s="268" t="s">
        <v>23908</v>
      </c>
      <c r="D28023" s="394">
        <v>960</v>
      </c>
    </row>
    <row r="28024" customHeight="1" spans="1:4">
      <c r="A28024" s="394" t="s">
        <v>26613</v>
      </c>
      <c r="B28024" s="644">
        <v>13691147458</v>
      </c>
      <c r="C28024" s="268" t="s">
        <v>23908</v>
      </c>
      <c r="D28024" s="394">
        <v>20120</v>
      </c>
    </row>
    <row r="28025" customHeight="1" spans="1:4">
      <c r="A28025" s="394" t="s">
        <v>26614</v>
      </c>
      <c r="B28025" s="644">
        <v>13862010789</v>
      </c>
      <c r="C28025" s="268" t="s">
        <v>23908</v>
      </c>
      <c r="D28025" s="394">
        <v>4040</v>
      </c>
    </row>
    <row r="28026" customHeight="1" spans="1:4">
      <c r="A28026" s="394" t="s">
        <v>26615</v>
      </c>
      <c r="B28026" s="644">
        <v>13993728051</v>
      </c>
      <c r="C28026" s="268" t="s">
        <v>23908</v>
      </c>
      <c r="D28026" s="394">
        <v>960</v>
      </c>
    </row>
    <row r="28027" customHeight="1" spans="1:4">
      <c r="A28027" s="394" t="s">
        <v>26616</v>
      </c>
      <c r="B28027" s="644">
        <v>13801221701</v>
      </c>
      <c r="C28027" s="268" t="s">
        <v>23908</v>
      </c>
      <c r="D28027" s="394">
        <v>960</v>
      </c>
    </row>
    <row r="28028" customHeight="1" spans="1:4">
      <c r="A28028" s="394" t="s">
        <v>26617</v>
      </c>
      <c r="B28028" s="644">
        <v>13265188863</v>
      </c>
      <c r="C28028" s="268" t="s">
        <v>23908</v>
      </c>
      <c r="D28028" s="394">
        <v>960</v>
      </c>
    </row>
    <row r="28029" customHeight="1" spans="1:4">
      <c r="A28029" s="648" t="s">
        <v>26292</v>
      </c>
      <c r="B28029" s="649">
        <v>17704562675</v>
      </c>
      <c r="C28029" s="268" t="s">
        <v>23908</v>
      </c>
      <c r="D28029" s="648">
        <v>960</v>
      </c>
    </row>
    <row r="28030" customHeight="1" spans="1:4">
      <c r="A28030" s="394" t="s">
        <v>26618</v>
      </c>
      <c r="B28030" s="644">
        <v>15642229049</v>
      </c>
      <c r="C28030" s="268" t="s">
        <v>23908</v>
      </c>
      <c r="D28030" s="394">
        <v>360</v>
      </c>
    </row>
    <row r="28031" customHeight="1" spans="1:4">
      <c r="A28031" s="394" t="s">
        <v>26619</v>
      </c>
      <c r="B28031" s="644">
        <v>15945258664</v>
      </c>
      <c r="C28031" s="268" t="s">
        <v>23908</v>
      </c>
      <c r="D28031" s="394">
        <v>360</v>
      </c>
    </row>
    <row r="28032" customHeight="1" spans="1:4">
      <c r="A28032" s="394" t="s">
        <v>26620</v>
      </c>
      <c r="B28032" s="644">
        <v>18611482713</v>
      </c>
      <c r="C28032" s="268" t="s">
        <v>23908</v>
      </c>
      <c r="D28032" s="394">
        <v>360</v>
      </c>
    </row>
    <row r="28033" customHeight="1" spans="1:4">
      <c r="A28033" s="394" t="s">
        <v>26621</v>
      </c>
      <c r="B28033" s="644">
        <v>13257166355</v>
      </c>
      <c r="C28033" s="268" t="s">
        <v>23908</v>
      </c>
      <c r="D28033" s="394">
        <v>360</v>
      </c>
    </row>
    <row r="28034" customHeight="1" spans="1:4">
      <c r="A28034" s="394" t="s">
        <v>18899</v>
      </c>
      <c r="B28034" s="644">
        <v>13757191403</v>
      </c>
      <c r="C28034" s="268" t="s">
        <v>23908</v>
      </c>
      <c r="D28034" s="394">
        <v>960</v>
      </c>
    </row>
    <row r="28035" customHeight="1" spans="1:4">
      <c r="A28035" s="437" t="s">
        <v>26622</v>
      </c>
      <c r="B28035" s="644">
        <v>13788880378</v>
      </c>
      <c r="C28035" s="268" t="s">
        <v>23908</v>
      </c>
      <c r="D28035" s="394">
        <v>29800</v>
      </c>
    </row>
    <row r="28036" customHeight="1" spans="1:4">
      <c r="A28036" s="648" t="s">
        <v>26623</v>
      </c>
      <c r="B28036" s="649">
        <v>13910308875</v>
      </c>
      <c r="C28036" s="268" t="s">
        <v>23908</v>
      </c>
      <c r="D28036" s="648">
        <v>960</v>
      </c>
    </row>
    <row r="28037" customHeight="1" spans="1:4">
      <c r="A28037" s="648" t="s">
        <v>26624</v>
      </c>
      <c r="B28037" s="649">
        <v>15996164523</v>
      </c>
      <c r="C28037" s="268" t="s">
        <v>23908</v>
      </c>
      <c r="D28037" s="648">
        <v>960</v>
      </c>
    </row>
    <row r="28038" customHeight="1" spans="1:4">
      <c r="A28038" s="394" t="s">
        <v>26625</v>
      </c>
      <c r="B28038" s="644">
        <v>15308111622</v>
      </c>
      <c r="C28038" s="268" t="s">
        <v>23908</v>
      </c>
      <c r="D28038" s="394">
        <v>960</v>
      </c>
    </row>
    <row r="28039" customHeight="1" spans="1:4">
      <c r="A28039" s="20" t="s">
        <v>26626</v>
      </c>
      <c r="B28039" s="137">
        <v>18526193421</v>
      </c>
      <c r="C28039" s="268" t="s">
        <v>23908</v>
      </c>
      <c r="D28039" s="394">
        <v>960</v>
      </c>
    </row>
    <row r="28040" customHeight="1" spans="1:4">
      <c r="A28040" s="394" t="s">
        <v>23970</v>
      </c>
      <c r="B28040" s="644">
        <v>13801071233</v>
      </c>
      <c r="C28040" s="268" t="s">
        <v>23908</v>
      </c>
      <c r="D28040" s="394">
        <v>360</v>
      </c>
    </row>
    <row r="28041" customHeight="1" spans="1:4">
      <c r="A28041" s="20" t="s">
        <v>26627</v>
      </c>
      <c r="B28041" s="137">
        <v>13582319158</v>
      </c>
      <c r="C28041" s="268" t="s">
        <v>23908</v>
      </c>
      <c r="D28041" s="394">
        <v>5000</v>
      </c>
    </row>
    <row r="28042" customHeight="1" spans="1:4">
      <c r="A28042" s="20" t="s">
        <v>26628</v>
      </c>
      <c r="B28042" s="137">
        <v>13301484380</v>
      </c>
      <c r="C28042" s="268" t="s">
        <v>23908</v>
      </c>
      <c r="D28042" s="394">
        <v>960</v>
      </c>
    </row>
    <row r="28043" customHeight="1" spans="1:4">
      <c r="A28043" s="394" t="s">
        <v>26629</v>
      </c>
      <c r="B28043" s="644">
        <v>13412180545</v>
      </c>
      <c r="C28043" s="268" t="s">
        <v>23908</v>
      </c>
      <c r="D28043" s="394">
        <v>360</v>
      </c>
    </row>
    <row r="28044" customHeight="1" spans="1:4">
      <c r="A28044" s="394" t="s">
        <v>1399</v>
      </c>
      <c r="B28044" s="644">
        <v>18604876305</v>
      </c>
      <c r="C28044" s="268" t="s">
        <v>23908</v>
      </c>
      <c r="D28044" s="394">
        <v>360</v>
      </c>
    </row>
    <row r="28045" customHeight="1" spans="1:4">
      <c r="A28045" s="20" t="s">
        <v>26630</v>
      </c>
      <c r="B28045" s="137">
        <v>13967071158</v>
      </c>
      <c r="C28045" s="268" t="s">
        <v>23908</v>
      </c>
      <c r="D28045" s="394">
        <v>960</v>
      </c>
    </row>
    <row r="28046" customHeight="1" spans="1:4">
      <c r="A28046" s="20" t="s">
        <v>26631</v>
      </c>
      <c r="B28046" s="137">
        <v>18518187134</v>
      </c>
      <c r="C28046" s="268" t="s">
        <v>23908</v>
      </c>
      <c r="D28046" s="394">
        <v>960</v>
      </c>
    </row>
    <row r="28047" customHeight="1" spans="1:4">
      <c r="A28047" s="20" t="s">
        <v>26632</v>
      </c>
      <c r="B28047" s="137">
        <v>13426358008</v>
      </c>
      <c r="C28047" s="268" t="s">
        <v>23908</v>
      </c>
      <c r="D28047" s="394">
        <v>960</v>
      </c>
    </row>
    <row r="28048" customHeight="1" spans="1:4">
      <c r="A28048" s="20" t="s">
        <v>26633</v>
      </c>
      <c r="B28048" s="137">
        <v>13119629007</v>
      </c>
      <c r="C28048" s="268" t="s">
        <v>23908</v>
      </c>
      <c r="D28048" s="394">
        <v>960</v>
      </c>
    </row>
    <row r="28049" customHeight="1" spans="1:4">
      <c r="A28049" s="20" t="s">
        <v>26634</v>
      </c>
      <c r="B28049" s="137">
        <v>13815264600</v>
      </c>
      <c r="C28049" s="268" t="s">
        <v>23908</v>
      </c>
      <c r="D28049" s="394">
        <v>960</v>
      </c>
    </row>
    <row r="28050" customHeight="1" spans="1:4">
      <c r="A28050" s="20" t="s">
        <v>26635</v>
      </c>
      <c r="B28050" s="137">
        <v>13857132684</v>
      </c>
      <c r="C28050" s="268" t="s">
        <v>23908</v>
      </c>
      <c r="D28050" s="394">
        <v>960</v>
      </c>
    </row>
    <row r="28051" customHeight="1" spans="1:4">
      <c r="A28051" s="20" t="s">
        <v>26636</v>
      </c>
      <c r="B28051" s="137">
        <v>15120075759</v>
      </c>
      <c r="C28051" s="268" t="s">
        <v>23908</v>
      </c>
      <c r="D28051" s="394">
        <v>960</v>
      </c>
    </row>
    <row r="28052" customHeight="1" spans="1:4">
      <c r="A28052" s="20" t="s">
        <v>26637</v>
      </c>
      <c r="B28052" s="137">
        <v>18005649782</v>
      </c>
      <c r="C28052" s="268" t="s">
        <v>23908</v>
      </c>
      <c r="D28052" s="394">
        <v>5000</v>
      </c>
    </row>
    <row r="28053" customHeight="1" spans="1:4">
      <c r="A28053" s="20" t="s">
        <v>26638</v>
      </c>
      <c r="B28053" s="137">
        <v>13325281836</v>
      </c>
      <c r="C28053" s="268" t="s">
        <v>23908</v>
      </c>
      <c r="D28053" s="394">
        <v>960</v>
      </c>
    </row>
    <row r="28054" customHeight="1" spans="1:4">
      <c r="A28054" s="394" t="s">
        <v>26639</v>
      </c>
      <c r="B28054" s="644">
        <v>15603800619</v>
      </c>
      <c r="C28054" s="268" t="s">
        <v>23908</v>
      </c>
      <c r="D28054" s="394">
        <v>360</v>
      </c>
    </row>
    <row r="28055" customHeight="1" spans="1:4">
      <c r="A28055" s="35" t="s">
        <v>26640</v>
      </c>
      <c r="B28055" s="137">
        <v>13975172323</v>
      </c>
      <c r="C28055" s="268" t="s">
        <v>23908</v>
      </c>
      <c r="D28055" s="20">
        <v>29800</v>
      </c>
    </row>
    <row r="28056" customHeight="1" spans="1:5">
      <c r="A28056" s="20" t="s">
        <v>26641</v>
      </c>
      <c r="B28056" s="137">
        <v>15689875662</v>
      </c>
      <c r="C28056" s="268" t="s">
        <v>23908</v>
      </c>
      <c r="D28056" s="20">
        <v>9680</v>
      </c>
      <c r="E28056" s="1" t="s">
        <v>26642</v>
      </c>
    </row>
    <row r="28057" customHeight="1" spans="1:4">
      <c r="A28057" s="20" t="s">
        <v>26643</v>
      </c>
      <c r="B28057" s="137">
        <v>15733367015</v>
      </c>
      <c r="C28057" s="268" t="s">
        <v>23908</v>
      </c>
      <c r="D28057" s="394">
        <v>960</v>
      </c>
    </row>
    <row r="28058" customHeight="1" spans="1:4">
      <c r="A28058" s="20" t="s">
        <v>26644</v>
      </c>
      <c r="B28058" s="137">
        <v>13906918055</v>
      </c>
      <c r="C28058" s="268" t="s">
        <v>23908</v>
      </c>
      <c r="D28058" s="394">
        <v>960</v>
      </c>
    </row>
    <row r="28059" customHeight="1" spans="1:4">
      <c r="A28059" s="20" t="s">
        <v>26645</v>
      </c>
      <c r="B28059" s="137">
        <v>13261251612</v>
      </c>
      <c r="C28059" s="268" t="s">
        <v>23908</v>
      </c>
      <c r="D28059" s="394">
        <v>360</v>
      </c>
    </row>
    <row r="28060" customHeight="1" spans="1:4">
      <c r="A28060" s="20" t="s">
        <v>26646</v>
      </c>
      <c r="B28060" s="137">
        <v>13601392296</v>
      </c>
      <c r="C28060" s="268" t="s">
        <v>23908</v>
      </c>
      <c r="D28060" s="394">
        <v>960</v>
      </c>
    </row>
    <row r="28061" customHeight="1" spans="1:4">
      <c r="A28061" s="20" t="s">
        <v>26647</v>
      </c>
      <c r="B28061" s="137">
        <v>13909104989</v>
      </c>
      <c r="C28061" s="268" t="s">
        <v>23908</v>
      </c>
      <c r="D28061" s="394">
        <v>360</v>
      </c>
    </row>
    <row r="28062" customHeight="1" spans="1:4">
      <c r="A28062" s="20" t="s">
        <v>26648</v>
      </c>
      <c r="B28062" s="137">
        <v>13924003848</v>
      </c>
      <c r="C28062" s="268" t="s">
        <v>23908</v>
      </c>
      <c r="D28062" s="394">
        <v>960</v>
      </c>
    </row>
    <row r="28063" customHeight="1" spans="1:4">
      <c r="A28063" s="394" t="s">
        <v>26649</v>
      </c>
      <c r="B28063" s="644">
        <v>13994869629</v>
      </c>
      <c r="C28063" s="268" t="s">
        <v>23908</v>
      </c>
      <c r="D28063" s="394">
        <v>960</v>
      </c>
    </row>
    <row r="28064" customHeight="1" spans="1:4">
      <c r="A28064" s="20" t="s">
        <v>26650</v>
      </c>
      <c r="B28064" s="137">
        <v>15640126988</v>
      </c>
      <c r="C28064" s="268" t="s">
        <v>23908</v>
      </c>
      <c r="D28064" s="394">
        <v>360</v>
      </c>
    </row>
    <row r="28065" customHeight="1" spans="1:4">
      <c r="A28065" s="394" t="s">
        <v>26651</v>
      </c>
      <c r="B28065" s="644">
        <v>13016672378</v>
      </c>
      <c r="C28065" s="268" t="s">
        <v>23908</v>
      </c>
      <c r="D28065" s="394">
        <v>360</v>
      </c>
    </row>
    <row r="28066" customHeight="1" spans="1:5">
      <c r="A28066" s="20" t="s">
        <v>26652</v>
      </c>
      <c r="B28066" s="137">
        <v>18504776893</v>
      </c>
      <c r="C28066" s="268" t="s">
        <v>23908</v>
      </c>
      <c r="D28066" s="20">
        <v>20120</v>
      </c>
      <c r="E28066" s="20" t="s">
        <v>26653</v>
      </c>
    </row>
    <row r="28067" customHeight="1" spans="1:4">
      <c r="A28067" s="20" t="s">
        <v>26654</v>
      </c>
      <c r="B28067" s="137">
        <v>13930331207</v>
      </c>
      <c r="C28067" s="268" t="s">
        <v>23908</v>
      </c>
      <c r="D28067" s="394">
        <v>360</v>
      </c>
    </row>
    <row r="28068" customHeight="1" spans="1:4">
      <c r="A28068" s="20" t="s">
        <v>26655</v>
      </c>
      <c r="B28068" s="137">
        <v>15555658830</v>
      </c>
      <c r="C28068" s="268" t="s">
        <v>23908</v>
      </c>
      <c r="D28068" s="394">
        <v>360</v>
      </c>
    </row>
    <row r="28069" customHeight="1" spans="1:4">
      <c r="A28069" s="394" t="s">
        <v>26656</v>
      </c>
      <c r="B28069" s="644">
        <v>18945642936</v>
      </c>
      <c r="C28069" s="268" t="s">
        <v>23908</v>
      </c>
      <c r="D28069" s="394">
        <v>960</v>
      </c>
    </row>
    <row r="28070" customHeight="1" spans="1:4">
      <c r="A28070" s="394" t="s">
        <v>26657</v>
      </c>
      <c r="B28070" s="644">
        <v>15542423621</v>
      </c>
      <c r="C28070" s="268" t="s">
        <v>23908</v>
      </c>
      <c r="D28070" s="394">
        <v>960</v>
      </c>
    </row>
    <row r="28071" customHeight="1" spans="1:4">
      <c r="A28071" s="394" t="s">
        <v>26658</v>
      </c>
      <c r="B28071" s="644">
        <v>13901388647</v>
      </c>
      <c r="C28071" s="268" t="s">
        <v>23908</v>
      </c>
      <c r="D28071" s="394">
        <v>960</v>
      </c>
    </row>
    <row r="28072" customHeight="1" spans="1:4">
      <c r="A28072" s="394" t="s">
        <v>26659</v>
      </c>
      <c r="B28072" s="644">
        <v>13693357368</v>
      </c>
      <c r="C28072" s="268" t="s">
        <v>23908</v>
      </c>
      <c r="D28072" s="394">
        <v>960</v>
      </c>
    </row>
    <row r="28073" customHeight="1" spans="1:4">
      <c r="A28073" s="20" t="s">
        <v>26660</v>
      </c>
      <c r="B28073" s="137">
        <v>15602166869</v>
      </c>
      <c r="C28073" s="268" t="s">
        <v>23908</v>
      </c>
      <c r="D28073" s="394">
        <v>960</v>
      </c>
    </row>
    <row r="28074" customHeight="1" spans="1:4">
      <c r="A28074" s="20" t="s">
        <v>26661</v>
      </c>
      <c r="B28074" s="137">
        <v>15884595905</v>
      </c>
      <c r="C28074" s="268" t="s">
        <v>23908</v>
      </c>
      <c r="D28074" s="394">
        <v>360</v>
      </c>
    </row>
    <row r="28075" customHeight="1" spans="1:4">
      <c r="A28075" s="394" t="s">
        <v>26662</v>
      </c>
      <c r="B28075" s="644">
        <v>13905153750</v>
      </c>
      <c r="C28075" s="268" t="s">
        <v>23908</v>
      </c>
      <c r="D28075" s="20">
        <v>9680</v>
      </c>
    </row>
    <row r="28076" customHeight="1" spans="1:4">
      <c r="A28076" s="20" t="s">
        <v>26663</v>
      </c>
      <c r="B28076" s="137">
        <v>13287780432</v>
      </c>
      <c r="C28076" s="268" t="s">
        <v>23908</v>
      </c>
      <c r="D28076" s="394">
        <v>360</v>
      </c>
    </row>
    <row r="28077" customHeight="1" spans="1:4">
      <c r="A28077" s="20" t="s">
        <v>26664</v>
      </c>
      <c r="B28077" s="647">
        <v>15961061619</v>
      </c>
      <c r="C28077" s="268" t="s">
        <v>23908</v>
      </c>
      <c r="D28077" s="20">
        <v>18000</v>
      </c>
    </row>
    <row r="28078" customHeight="1" spans="1:5">
      <c r="A28078" s="20" t="s">
        <v>26665</v>
      </c>
      <c r="B28078" s="137">
        <v>15872881266</v>
      </c>
      <c r="C28078" s="268" t="s">
        <v>23908</v>
      </c>
      <c r="D28078" s="394">
        <v>960</v>
      </c>
      <c r="E28078" s="1" t="s">
        <v>26666</v>
      </c>
    </row>
    <row r="28079" customHeight="1" spans="1:4">
      <c r="A28079" s="20" t="s">
        <v>26667</v>
      </c>
      <c r="B28079" s="137">
        <v>18912026887</v>
      </c>
      <c r="C28079" s="268" t="s">
        <v>23908</v>
      </c>
      <c r="D28079" s="394">
        <v>4040</v>
      </c>
    </row>
    <row r="28080" customHeight="1" spans="1:4">
      <c r="A28080" s="20" t="s">
        <v>26668</v>
      </c>
      <c r="B28080" s="137">
        <v>18504388866</v>
      </c>
      <c r="C28080" s="268" t="s">
        <v>23908</v>
      </c>
      <c r="D28080" s="394">
        <v>960</v>
      </c>
    </row>
    <row r="28081" customHeight="1" spans="1:4">
      <c r="A28081" s="20" t="s">
        <v>1885</v>
      </c>
      <c r="B28081" s="137">
        <v>18700072792</v>
      </c>
      <c r="C28081" s="268" t="s">
        <v>23908</v>
      </c>
      <c r="D28081" s="394">
        <v>5000</v>
      </c>
    </row>
    <row r="28082" customHeight="1" spans="1:4">
      <c r="A28082" s="20" t="s">
        <v>26669</v>
      </c>
      <c r="B28082" s="137">
        <v>18635266528</v>
      </c>
      <c r="C28082" s="268" t="s">
        <v>23908</v>
      </c>
      <c r="D28082" s="394">
        <v>5000</v>
      </c>
    </row>
    <row r="28083" customHeight="1" spans="1:4">
      <c r="A28083" s="20" t="s">
        <v>26670</v>
      </c>
      <c r="B28083" s="137">
        <v>15698740254</v>
      </c>
      <c r="C28083" s="268" t="s">
        <v>23908</v>
      </c>
      <c r="D28083" s="394">
        <v>960</v>
      </c>
    </row>
    <row r="28084" customHeight="1" spans="1:4">
      <c r="A28084" s="20" t="s">
        <v>26671</v>
      </c>
      <c r="B28084" s="137">
        <v>13666679880</v>
      </c>
      <c r="C28084" s="268" t="s">
        <v>23908</v>
      </c>
      <c r="D28084" s="394">
        <v>960</v>
      </c>
    </row>
    <row r="28085" customHeight="1" spans="1:4">
      <c r="A28085" s="20" t="s">
        <v>26672</v>
      </c>
      <c r="B28085" s="137">
        <v>13264522798</v>
      </c>
      <c r="C28085" s="268" t="s">
        <v>23908</v>
      </c>
      <c r="D28085" s="394">
        <v>17040</v>
      </c>
    </row>
    <row r="28086" customHeight="1" spans="1:4">
      <c r="A28086" s="20" t="s">
        <v>26673</v>
      </c>
      <c r="B28086" s="137">
        <v>18676261668</v>
      </c>
      <c r="C28086" s="268" t="s">
        <v>23908</v>
      </c>
      <c r="D28086" s="20">
        <v>960</v>
      </c>
    </row>
    <row r="28087" customHeight="1" spans="1:4">
      <c r="A28087" s="394" t="s">
        <v>26674</v>
      </c>
      <c r="B28087" s="644">
        <v>13390924860</v>
      </c>
      <c r="C28087" s="268" t="s">
        <v>23908</v>
      </c>
      <c r="D28087" s="394">
        <v>4040</v>
      </c>
    </row>
    <row r="28088" customHeight="1" spans="1:4">
      <c r="A28088" s="20" t="s">
        <v>26675</v>
      </c>
      <c r="B28088" s="137">
        <v>13587886068</v>
      </c>
      <c r="C28088" s="268" t="s">
        <v>23908</v>
      </c>
      <c r="D28088" s="394">
        <v>5000</v>
      </c>
    </row>
    <row r="28089" customHeight="1" spans="1:4">
      <c r="A28089" s="20" t="s">
        <v>26676</v>
      </c>
      <c r="B28089" s="137">
        <v>13591936660</v>
      </c>
      <c r="C28089" s="268" t="s">
        <v>23908</v>
      </c>
      <c r="D28089" s="394">
        <v>5000</v>
      </c>
    </row>
    <row r="28090" customHeight="1" spans="1:4">
      <c r="A28090" s="20" t="s">
        <v>26677</v>
      </c>
      <c r="B28090" s="137">
        <v>13719861051</v>
      </c>
      <c r="C28090" s="268" t="s">
        <v>23908</v>
      </c>
      <c r="D28090" s="394">
        <v>960</v>
      </c>
    </row>
    <row r="28091" customHeight="1" spans="1:4">
      <c r="A28091" s="20" t="s">
        <v>26678</v>
      </c>
      <c r="B28091" s="137">
        <v>13801394392</v>
      </c>
      <c r="C28091" s="268" t="s">
        <v>23908</v>
      </c>
      <c r="D28091" s="394">
        <v>5000</v>
      </c>
    </row>
    <row r="28092" customHeight="1" spans="1:4">
      <c r="A28092" s="20" t="s">
        <v>26679</v>
      </c>
      <c r="B28092" s="137">
        <v>13522010036</v>
      </c>
      <c r="C28092" s="268" t="s">
        <v>23908</v>
      </c>
      <c r="D28092" s="394">
        <v>960</v>
      </c>
    </row>
    <row r="28093" customHeight="1" spans="1:4">
      <c r="A28093" s="20" t="s">
        <v>26680</v>
      </c>
      <c r="B28093" s="137">
        <v>15061512514</v>
      </c>
      <c r="C28093" s="268" t="s">
        <v>23908</v>
      </c>
      <c r="D28093" s="394">
        <v>960</v>
      </c>
    </row>
    <row r="28094" customHeight="1" spans="1:4">
      <c r="A28094" s="20" t="s">
        <v>11606</v>
      </c>
      <c r="B28094" s="137">
        <v>18601136340</v>
      </c>
      <c r="C28094" s="268" t="s">
        <v>23908</v>
      </c>
      <c r="D28094" s="20">
        <v>960</v>
      </c>
    </row>
    <row r="28095" customHeight="1" spans="1:4">
      <c r="A28095" s="20" t="s">
        <v>26681</v>
      </c>
      <c r="B28095" s="137">
        <v>13317346696</v>
      </c>
      <c r="C28095" s="268" t="s">
        <v>23908</v>
      </c>
      <c r="D28095" s="20">
        <v>29800</v>
      </c>
    </row>
    <row r="28096" customHeight="1" spans="1:4">
      <c r="A28096" s="20" t="s">
        <v>26682</v>
      </c>
      <c r="B28096" s="137">
        <v>17603149032</v>
      </c>
      <c r="C28096" s="268" t="s">
        <v>23908</v>
      </c>
      <c r="D28096" s="394">
        <v>360</v>
      </c>
    </row>
    <row r="28097" customHeight="1" spans="1:4">
      <c r="A28097" s="20" t="s">
        <v>26683</v>
      </c>
      <c r="B28097" s="137">
        <v>13601162807</v>
      </c>
      <c r="C28097" s="268" t="s">
        <v>23908</v>
      </c>
      <c r="D28097" s="394">
        <v>960</v>
      </c>
    </row>
    <row r="28098" customHeight="1" spans="1:4">
      <c r="A28098" s="20" t="s">
        <v>6605</v>
      </c>
      <c r="B28098" s="137">
        <v>13835627073</v>
      </c>
      <c r="C28098" s="268" t="s">
        <v>23908</v>
      </c>
      <c r="D28098" s="20">
        <v>2000</v>
      </c>
    </row>
    <row r="28099" customHeight="1" spans="1:4">
      <c r="A28099" s="20" t="s">
        <v>11517</v>
      </c>
      <c r="B28099" s="137">
        <v>18600820908</v>
      </c>
      <c r="C28099" s="268" t="s">
        <v>23908</v>
      </c>
      <c r="D28099" s="394">
        <v>18000</v>
      </c>
    </row>
    <row r="28100" customHeight="1" spans="1:4">
      <c r="A28100" s="20" t="s">
        <v>26684</v>
      </c>
      <c r="B28100" s="137">
        <v>13935400727</v>
      </c>
      <c r="C28100" s="268" t="s">
        <v>23908</v>
      </c>
      <c r="D28100" s="394">
        <v>5000</v>
      </c>
    </row>
    <row r="28101" customHeight="1" spans="1:4">
      <c r="A28101" s="20" t="s">
        <v>26685</v>
      </c>
      <c r="B28101" s="137">
        <v>17069650000</v>
      </c>
      <c r="C28101" s="268" t="s">
        <v>23908</v>
      </c>
      <c r="D28101" s="20">
        <v>9680</v>
      </c>
    </row>
    <row r="28102" customHeight="1" spans="1:4">
      <c r="A28102" s="20" t="s">
        <v>26686</v>
      </c>
      <c r="B28102" s="137">
        <v>15166393671</v>
      </c>
      <c r="C28102" s="268" t="s">
        <v>23908</v>
      </c>
      <c r="D28102" s="20">
        <v>3720</v>
      </c>
    </row>
    <row r="28103" customHeight="1" spans="1:4">
      <c r="A28103" s="20" t="s">
        <v>26687</v>
      </c>
      <c r="B28103" s="137">
        <v>18109115553</v>
      </c>
      <c r="C28103" s="268" t="s">
        <v>23908</v>
      </c>
      <c r="D28103" s="394">
        <v>4040</v>
      </c>
    </row>
    <row r="28104" customHeight="1" spans="1:4">
      <c r="A28104" s="20" t="s">
        <v>26688</v>
      </c>
      <c r="B28104" s="137">
        <v>13718850199</v>
      </c>
      <c r="C28104" s="268" t="s">
        <v>23908</v>
      </c>
      <c r="D28104" s="20">
        <v>960</v>
      </c>
    </row>
    <row r="28105" customHeight="1" spans="1:4">
      <c r="A28105" s="20" t="s">
        <v>26689</v>
      </c>
      <c r="B28105" s="137">
        <v>18937373566</v>
      </c>
      <c r="C28105" s="268" t="s">
        <v>23908</v>
      </c>
      <c r="D28105" s="20">
        <v>960</v>
      </c>
    </row>
    <row r="28106" customHeight="1" spans="1:4">
      <c r="A28106" s="20" t="s">
        <v>26690</v>
      </c>
      <c r="B28106" s="137">
        <v>18109126635</v>
      </c>
      <c r="C28106" s="268" t="s">
        <v>23908</v>
      </c>
      <c r="D28106" s="20">
        <v>960</v>
      </c>
    </row>
    <row r="28107" customHeight="1" spans="1:4">
      <c r="A28107" s="20" t="s">
        <v>26691</v>
      </c>
      <c r="B28107" s="137">
        <v>13428706937</v>
      </c>
      <c r="C28107" s="268" t="s">
        <v>23908</v>
      </c>
      <c r="D28107" s="394">
        <v>960</v>
      </c>
    </row>
    <row r="28108" customHeight="1" spans="1:4">
      <c r="A28108" s="20" t="s">
        <v>26692</v>
      </c>
      <c r="B28108" s="137">
        <v>13467134401</v>
      </c>
      <c r="C28108" s="268" t="s">
        <v>23908</v>
      </c>
      <c r="D28108" s="20">
        <v>960</v>
      </c>
    </row>
    <row r="28109" customHeight="1" spans="1:4">
      <c r="A28109" s="20" t="s">
        <v>26693</v>
      </c>
      <c r="B28109" s="137" t="s">
        <v>26694</v>
      </c>
      <c r="C28109" s="268" t="s">
        <v>23908</v>
      </c>
      <c r="D28109" s="394">
        <v>360</v>
      </c>
    </row>
    <row r="28110" customHeight="1" spans="1:4">
      <c r="A28110" s="20" t="s">
        <v>26695</v>
      </c>
      <c r="B28110" s="137">
        <v>13149827167</v>
      </c>
      <c r="C28110" s="268" t="s">
        <v>23908</v>
      </c>
      <c r="D28110" s="394">
        <v>360</v>
      </c>
    </row>
    <row r="28111" customHeight="1" spans="1:4">
      <c r="A28111" s="20" t="s">
        <v>26696</v>
      </c>
      <c r="B28111" s="137">
        <v>18339508919</v>
      </c>
      <c r="C28111" s="268" t="s">
        <v>23908</v>
      </c>
      <c r="D28111" s="20">
        <v>960</v>
      </c>
    </row>
    <row r="28112" customHeight="1" spans="1:4">
      <c r="A28112" s="20" t="s">
        <v>26697</v>
      </c>
      <c r="B28112" s="137">
        <v>13736431937</v>
      </c>
      <c r="C28112" s="268" t="s">
        <v>23908</v>
      </c>
      <c r="D28112" s="394">
        <v>960</v>
      </c>
    </row>
    <row r="28113" customHeight="1" spans="1:4">
      <c r="A28113" s="20" t="s">
        <v>26698</v>
      </c>
      <c r="B28113" s="137">
        <v>13355450666</v>
      </c>
      <c r="C28113" s="268" t="s">
        <v>23908</v>
      </c>
      <c r="D28113" s="394">
        <v>960</v>
      </c>
    </row>
    <row r="28114" customHeight="1" spans="1:4">
      <c r="A28114" s="20" t="s">
        <v>21871</v>
      </c>
      <c r="B28114" s="137">
        <v>13653793316</v>
      </c>
      <c r="C28114" s="268" t="s">
        <v>23908</v>
      </c>
      <c r="D28114" s="20">
        <v>20120</v>
      </c>
    </row>
    <row r="28115" customHeight="1" spans="1:4">
      <c r="A28115" s="394" t="s">
        <v>26699</v>
      </c>
      <c r="B28115" s="644">
        <v>15100662916</v>
      </c>
      <c r="C28115" s="268" t="s">
        <v>23908</v>
      </c>
      <c r="D28115" s="394">
        <v>960</v>
      </c>
    </row>
    <row r="28116" customHeight="1" spans="1:4">
      <c r="A28116" s="394" t="s">
        <v>26700</v>
      </c>
      <c r="B28116" s="644">
        <v>15950184635</v>
      </c>
      <c r="C28116" s="268" t="s">
        <v>23908</v>
      </c>
      <c r="D28116" s="394">
        <v>960</v>
      </c>
    </row>
    <row r="28117" customHeight="1" spans="1:4">
      <c r="A28117" s="394" t="s">
        <v>26701</v>
      </c>
      <c r="B28117" s="644">
        <v>13106567958</v>
      </c>
      <c r="C28117" s="268" t="s">
        <v>23908</v>
      </c>
      <c r="D28117" s="20">
        <v>360</v>
      </c>
    </row>
    <row r="28118" customHeight="1" spans="1:4">
      <c r="A28118" s="20" t="s">
        <v>26702</v>
      </c>
      <c r="B28118" s="137">
        <v>13009546812</v>
      </c>
      <c r="C28118" s="268" t="s">
        <v>23908</v>
      </c>
      <c r="D28118" s="20">
        <v>11800</v>
      </c>
    </row>
    <row r="28119" customHeight="1" spans="1:4">
      <c r="A28119" s="20" t="s">
        <v>1351</v>
      </c>
      <c r="B28119" s="650">
        <v>13611344301</v>
      </c>
      <c r="C28119" s="268" t="s">
        <v>23908</v>
      </c>
      <c r="D28119" s="20">
        <v>18000</v>
      </c>
    </row>
    <row r="28120" customHeight="1" spans="1:4">
      <c r="A28120" s="20" t="s">
        <v>26703</v>
      </c>
      <c r="B28120" s="137">
        <v>13761563672</v>
      </c>
      <c r="C28120" s="268" t="s">
        <v>23908</v>
      </c>
      <c r="D28120" s="394">
        <v>960</v>
      </c>
    </row>
    <row r="28121" customHeight="1" spans="1:4">
      <c r="A28121" s="20" t="s">
        <v>19529</v>
      </c>
      <c r="B28121" s="137">
        <v>13071908306</v>
      </c>
      <c r="C28121" s="268" t="s">
        <v>23908</v>
      </c>
      <c r="D28121" s="20">
        <v>360</v>
      </c>
    </row>
    <row r="28122" customHeight="1" spans="1:4">
      <c r="A28122" s="20" t="s">
        <v>11779</v>
      </c>
      <c r="B28122" s="137">
        <v>13271376661</v>
      </c>
      <c r="C28122" s="268" t="s">
        <v>23908</v>
      </c>
      <c r="D28122" s="20">
        <v>360</v>
      </c>
    </row>
    <row r="28123" customHeight="1" spans="1:4">
      <c r="A28123" s="20" t="s">
        <v>26704</v>
      </c>
      <c r="B28123" s="137">
        <v>18686160517</v>
      </c>
      <c r="C28123" s="268" t="s">
        <v>23908</v>
      </c>
      <c r="D28123" s="20">
        <v>360</v>
      </c>
    </row>
    <row r="28124" customHeight="1" spans="1:4">
      <c r="A28124" s="20" t="s">
        <v>26705</v>
      </c>
      <c r="B28124" s="650">
        <v>18573314369</v>
      </c>
      <c r="C28124" s="268" t="s">
        <v>23908</v>
      </c>
      <c r="D28124" s="20">
        <v>960</v>
      </c>
    </row>
    <row r="28125" customHeight="1" spans="1:4">
      <c r="A28125" s="20" t="s">
        <v>26706</v>
      </c>
      <c r="B28125" s="137">
        <v>18600812013</v>
      </c>
      <c r="C28125" s="268" t="s">
        <v>23908</v>
      </c>
      <c r="D28125" s="20">
        <v>960</v>
      </c>
    </row>
    <row r="28126" customHeight="1" spans="1:4">
      <c r="A28126" s="20" t="s">
        <v>26707</v>
      </c>
      <c r="B28126" s="137">
        <v>15927584232</v>
      </c>
      <c r="C28126" s="268" t="s">
        <v>23908</v>
      </c>
      <c r="D28126" s="20">
        <v>960</v>
      </c>
    </row>
    <row r="28127" customHeight="1" spans="1:4">
      <c r="A28127" s="20" t="s">
        <v>26708</v>
      </c>
      <c r="B28127" s="137">
        <v>13888893148</v>
      </c>
      <c r="C28127" s="268" t="s">
        <v>23908</v>
      </c>
      <c r="D28127" s="20">
        <v>960</v>
      </c>
    </row>
    <row r="28128" customHeight="1" spans="1:4">
      <c r="A28128" s="20" t="s">
        <v>26709</v>
      </c>
      <c r="B28128" s="137">
        <v>18686853399</v>
      </c>
      <c r="C28128" s="268" t="s">
        <v>23908</v>
      </c>
      <c r="D28128" s="20">
        <v>960</v>
      </c>
    </row>
    <row r="28129" customHeight="1" spans="1:4">
      <c r="A28129" s="20" t="s">
        <v>26710</v>
      </c>
      <c r="B28129" s="137">
        <v>13607924671</v>
      </c>
      <c r="C28129" s="268" t="s">
        <v>23908</v>
      </c>
      <c r="D28129" s="20">
        <v>11800</v>
      </c>
    </row>
    <row r="28130" customHeight="1" spans="1:4">
      <c r="A28130" s="20" t="s">
        <v>26711</v>
      </c>
      <c r="B28130" s="137">
        <v>15871825718</v>
      </c>
      <c r="C28130" s="268" t="s">
        <v>23908</v>
      </c>
      <c r="D28130" s="20">
        <v>5000</v>
      </c>
    </row>
    <row r="28131" customHeight="1" spans="1:4">
      <c r="A28131" s="20" t="s">
        <v>3164</v>
      </c>
      <c r="B28131" s="137">
        <v>13833180133</v>
      </c>
      <c r="C28131" s="268" t="s">
        <v>23908</v>
      </c>
      <c r="D28131" s="20">
        <v>5000</v>
      </c>
    </row>
    <row r="28132" customHeight="1" spans="1:4">
      <c r="A28132" s="20" t="s">
        <v>26712</v>
      </c>
      <c r="B28132" s="137">
        <v>13520078530</v>
      </c>
      <c r="C28132" s="268" t="s">
        <v>23908</v>
      </c>
      <c r="D28132" s="20">
        <v>960</v>
      </c>
    </row>
    <row r="28133" customHeight="1" spans="1:4">
      <c r="A28133" s="20" t="s">
        <v>26713</v>
      </c>
      <c r="B28133" s="137">
        <v>13606107770</v>
      </c>
      <c r="C28133" s="268" t="s">
        <v>23908</v>
      </c>
      <c r="D28133" s="20">
        <v>5000</v>
      </c>
    </row>
    <row r="28134" customHeight="1" spans="1:4">
      <c r="A28134" s="20" t="s">
        <v>26714</v>
      </c>
      <c r="B28134" s="137">
        <v>18676766692</v>
      </c>
      <c r="C28134" s="268" t="s">
        <v>23908</v>
      </c>
      <c r="D28134" s="20">
        <v>360</v>
      </c>
    </row>
    <row r="28135" customHeight="1" spans="1:4">
      <c r="A28135" s="20" t="s">
        <v>26715</v>
      </c>
      <c r="B28135" s="137">
        <v>13942310154</v>
      </c>
      <c r="C28135" s="268" t="s">
        <v>23908</v>
      </c>
      <c r="D28135" s="20">
        <v>960</v>
      </c>
    </row>
    <row r="28136" customHeight="1" spans="1:4">
      <c r="A28136" s="20" t="s">
        <v>26716</v>
      </c>
      <c r="B28136" s="137">
        <v>13910681904</v>
      </c>
      <c r="C28136" s="268" t="s">
        <v>23908</v>
      </c>
      <c r="D28136" s="20">
        <v>960</v>
      </c>
    </row>
    <row r="28137" customHeight="1" spans="1:4">
      <c r="A28137" s="20" t="s">
        <v>26717</v>
      </c>
      <c r="B28137" s="137">
        <v>13950709321</v>
      </c>
      <c r="C28137" s="268" t="s">
        <v>23908</v>
      </c>
      <c r="D28137" s="20">
        <v>960</v>
      </c>
    </row>
    <row r="28138" customHeight="1" spans="1:4">
      <c r="A28138" s="394" t="s">
        <v>26718</v>
      </c>
      <c r="B28138" s="644">
        <v>13980823157</v>
      </c>
      <c r="C28138" s="268" t="s">
        <v>23908</v>
      </c>
      <c r="D28138" s="394">
        <v>28840</v>
      </c>
    </row>
    <row r="28139" customHeight="1" spans="1:4">
      <c r="A28139" s="20" t="s">
        <v>26719</v>
      </c>
      <c r="B28139" s="137">
        <v>13879726992</v>
      </c>
      <c r="C28139" s="268" t="s">
        <v>23908</v>
      </c>
      <c r="D28139" s="20">
        <v>5000</v>
      </c>
    </row>
    <row r="28140" customHeight="1" spans="1:4">
      <c r="A28140" s="20" t="s">
        <v>26720</v>
      </c>
      <c r="B28140" s="137">
        <v>15629598110</v>
      </c>
      <c r="C28140" s="268" t="s">
        <v>23908</v>
      </c>
      <c r="D28140" s="20">
        <v>360</v>
      </c>
    </row>
    <row r="28141" customHeight="1" spans="1:4">
      <c r="A28141" s="20" t="s">
        <v>24294</v>
      </c>
      <c r="B28141" s="137">
        <v>13804767619</v>
      </c>
      <c r="C28141" s="268" t="s">
        <v>23908</v>
      </c>
      <c r="D28141" s="20">
        <v>5000</v>
      </c>
    </row>
    <row r="28142" customHeight="1" spans="1:4">
      <c r="A28142" s="20" t="s">
        <v>26721</v>
      </c>
      <c r="B28142" s="137">
        <v>18877542862</v>
      </c>
      <c r="C28142" s="268" t="s">
        <v>23908</v>
      </c>
      <c r="D28142" s="20">
        <v>360</v>
      </c>
    </row>
    <row r="28143" customHeight="1" spans="1:4">
      <c r="A28143" s="20" t="s">
        <v>26722</v>
      </c>
      <c r="B28143" s="137">
        <v>13772883119</v>
      </c>
      <c r="C28143" s="268" t="s">
        <v>23908</v>
      </c>
      <c r="D28143" s="20">
        <v>360</v>
      </c>
    </row>
    <row r="28144" customHeight="1" spans="1:4">
      <c r="A28144" s="20" t="s">
        <v>26723</v>
      </c>
      <c r="B28144" s="137">
        <v>13831640207</v>
      </c>
      <c r="C28144" s="268" t="s">
        <v>23908</v>
      </c>
      <c r="D28144" s="20">
        <v>360</v>
      </c>
    </row>
    <row r="28145" customHeight="1" spans="1:4">
      <c r="A28145" s="20" t="s">
        <v>106</v>
      </c>
      <c r="B28145" s="137">
        <v>15652781309</v>
      </c>
      <c r="C28145" s="268" t="s">
        <v>23908</v>
      </c>
      <c r="D28145" s="20">
        <v>960</v>
      </c>
    </row>
    <row r="28146" customHeight="1" spans="1:4">
      <c r="A28146" s="20" t="s">
        <v>26724</v>
      </c>
      <c r="B28146" s="137">
        <v>13545666048</v>
      </c>
      <c r="C28146" s="268" t="s">
        <v>23908</v>
      </c>
      <c r="D28146" s="20">
        <v>960</v>
      </c>
    </row>
    <row r="28147" customHeight="1" spans="1:4">
      <c r="A28147" s="20" t="s">
        <v>25898</v>
      </c>
      <c r="B28147" s="137" t="s">
        <v>26725</v>
      </c>
      <c r="C28147" s="268" t="s">
        <v>23908</v>
      </c>
      <c r="D28147" s="20">
        <v>960</v>
      </c>
    </row>
    <row r="28148" customHeight="1" spans="1:4">
      <c r="A28148" s="20" t="s">
        <v>26726</v>
      </c>
      <c r="B28148" s="137">
        <v>18800159109</v>
      </c>
      <c r="C28148" s="268" t="s">
        <v>23908</v>
      </c>
      <c r="D28148" s="20">
        <v>960</v>
      </c>
    </row>
    <row r="28149" customHeight="1" spans="1:4">
      <c r="A28149" s="20" t="s">
        <v>26727</v>
      </c>
      <c r="B28149" s="137">
        <v>18001357356</v>
      </c>
      <c r="C28149" s="268" t="s">
        <v>23908</v>
      </c>
      <c r="D28149" s="394">
        <v>4040</v>
      </c>
    </row>
    <row r="28150" customHeight="1" spans="1:4">
      <c r="A28150" s="20" t="s">
        <v>26728</v>
      </c>
      <c r="B28150" s="137">
        <v>13486402988</v>
      </c>
      <c r="C28150" s="268" t="s">
        <v>23908</v>
      </c>
      <c r="D28150" s="20">
        <v>960</v>
      </c>
    </row>
    <row r="28151" customHeight="1" spans="1:4">
      <c r="A28151" s="20" t="s">
        <v>26729</v>
      </c>
      <c r="B28151" s="137">
        <v>13294242421</v>
      </c>
      <c r="C28151" s="268" t="s">
        <v>23908</v>
      </c>
      <c r="D28151" s="20">
        <v>960</v>
      </c>
    </row>
    <row r="28152" customHeight="1" spans="1:4">
      <c r="A28152" s="20" t="s">
        <v>26730</v>
      </c>
      <c r="B28152" s="137">
        <v>13426434687</v>
      </c>
      <c r="C28152" s="268" t="s">
        <v>23908</v>
      </c>
      <c r="D28152" s="20">
        <v>960</v>
      </c>
    </row>
    <row r="28153" customHeight="1" spans="1:4">
      <c r="A28153" s="20" t="s">
        <v>26731</v>
      </c>
      <c r="B28153" s="137">
        <v>13752425582</v>
      </c>
      <c r="C28153" s="268" t="s">
        <v>23908</v>
      </c>
      <c r="D28153" s="20">
        <v>5000</v>
      </c>
    </row>
    <row r="28154" customHeight="1" spans="1:4">
      <c r="A28154" s="20" t="s">
        <v>26732</v>
      </c>
      <c r="B28154" s="137">
        <v>13574576893</v>
      </c>
      <c r="C28154" s="268" t="s">
        <v>23908</v>
      </c>
      <c r="D28154" s="20">
        <v>5000</v>
      </c>
    </row>
    <row r="28155" customHeight="1" spans="1:4">
      <c r="A28155" s="20" t="s">
        <v>26733</v>
      </c>
      <c r="B28155" s="137">
        <v>13892773339</v>
      </c>
      <c r="C28155" s="268" t="s">
        <v>23908</v>
      </c>
      <c r="D28155" s="20">
        <v>960</v>
      </c>
    </row>
    <row r="28156" customHeight="1" spans="1:4">
      <c r="A28156" s="20" t="s">
        <v>23465</v>
      </c>
      <c r="B28156" s="137">
        <v>13983040862</v>
      </c>
      <c r="C28156" s="268" t="s">
        <v>23908</v>
      </c>
      <c r="D28156" s="20">
        <v>960</v>
      </c>
    </row>
    <row r="28157" customHeight="1" spans="1:4">
      <c r="A28157" s="20" t="s">
        <v>5564</v>
      </c>
      <c r="B28157" s="137">
        <v>18645580068</v>
      </c>
      <c r="C28157" s="268" t="s">
        <v>23908</v>
      </c>
      <c r="D28157" s="20">
        <v>960</v>
      </c>
    </row>
    <row r="28158" customHeight="1" spans="1:4">
      <c r="A28158" s="20" t="s">
        <v>443</v>
      </c>
      <c r="B28158" s="137">
        <v>18713893019</v>
      </c>
      <c r="C28158" s="268" t="s">
        <v>23908</v>
      </c>
      <c r="D28158" s="20">
        <v>960</v>
      </c>
    </row>
    <row r="28159" customHeight="1" spans="1:4">
      <c r="A28159" s="20" t="s">
        <v>26734</v>
      </c>
      <c r="B28159" s="137">
        <v>13691493664</v>
      </c>
      <c r="C28159" s="268" t="s">
        <v>23908</v>
      </c>
      <c r="D28159" s="20">
        <v>960</v>
      </c>
    </row>
    <row r="28160" customHeight="1" spans="1:4">
      <c r="A28160" s="20" t="s">
        <v>26735</v>
      </c>
      <c r="B28160" s="137">
        <v>13501712570</v>
      </c>
      <c r="C28160" s="268" t="s">
        <v>23908</v>
      </c>
      <c r="D28160" s="20">
        <v>5000</v>
      </c>
    </row>
    <row r="28161" customHeight="1" spans="1:4">
      <c r="A28161" s="20" t="s">
        <v>26736</v>
      </c>
      <c r="B28161" s="137">
        <v>13510018536</v>
      </c>
      <c r="C28161" s="268" t="s">
        <v>23908</v>
      </c>
      <c r="D28161" s="20">
        <v>11800</v>
      </c>
    </row>
    <row r="28162" customHeight="1" spans="1:4">
      <c r="A28162" s="20" t="s">
        <v>26737</v>
      </c>
      <c r="B28162" s="137">
        <v>13910161777</v>
      </c>
      <c r="C28162" s="268" t="s">
        <v>23908</v>
      </c>
      <c r="D28162" s="20">
        <v>29800</v>
      </c>
    </row>
    <row r="28163" customHeight="1" spans="1:4">
      <c r="A28163" s="20" t="s">
        <v>26738</v>
      </c>
      <c r="B28163" s="137">
        <v>13632576132</v>
      </c>
      <c r="C28163" s="268" t="s">
        <v>23908</v>
      </c>
      <c r="D28163" s="20">
        <v>960</v>
      </c>
    </row>
    <row r="28164" customHeight="1" spans="1:4">
      <c r="A28164" s="20" t="s">
        <v>26739</v>
      </c>
      <c r="B28164" s="137">
        <v>18296868655</v>
      </c>
      <c r="C28164" s="268" t="s">
        <v>23908</v>
      </c>
      <c r="D28164" s="20">
        <v>960</v>
      </c>
    </row>
    <row r="28165" customHeight="1" spans="1:4">
      <c r="A28165" s="20" t="s">
        <v>26740</v>
      </c>
      <c r="B28165" s="137">
        <v>15831650519</v>
      </c>
      <c r="C28165" s="268" t="s">
        <v>23908</v>
      </c>
      <c r="D28165" s="20">
        <v>5000</v>
      </c>
    </row>
    <row r="28166" customHeight="1" spans="1:4">
      <c r="A28166" s="35" t="s">
        <v>26741</v>
      </c>
      <c r="B28166" s="137">
        <v>13371678555</v>
      </c>
      <c r="C28166" s="268" t="s">
        <v>23908</v>
      </c>
      <c r="D28166" s="20">
        <v>960</v>
      </c>
    </row>
    <row r="28167" customHeight="1" spans="1:4">
      <c r="A28167" s="35" t="s">
        <v>26742</v>
      </c>
      <c r="B28167" s="137">
        <v>13601198251</v>
      </c>
      <c r="C28167" s="268" t="s">
        <v>23908</v>
      </c>
      <c r="D28167" s="20">
        <v>960</v>
      </c>
    </row>
    <row r="28168" customHeight="1" spans="1:4">
      <c r="A28168" s="35" t="s">
        <v>12735</v>
      </c>
      <c r="B28168" s="137">
        <v>15671887000</v>
      </c>
      <c r="C28168" s="268" t="s">
        <v>23908</v>
      </c>
      <c r="D28168" s="20">
        <v>960</v>
      </c>
    </row>
    <row r="28169" customHeight="1" spans="1:4">
      <c r="A28169" s="35" t="s">
        <v>26743</v>
      </c>
      <c r="B28169" s="137">
        <v>15901157302</v>
      </c>
      <c r="C28169" s="268" t="s">
        <v>23908</v>
      </c>
      <c r="D28169" s="20">
        <v>960</v>
      </c>
    </row>
    <row r="28170" customHeight="1" spans="1:4">
      <c r="A28170" s="394" t="s">
        <v>26744</v>
      </c>
      <c r="B28170" s="644">
        <v>18831788111</v>
      </c>
      <c r="C28170" s="268" t="s">
        <v>23908</v>
      </c>
      <c r="D28170" s="20">
        <v>5000</v>
      </c>
    </row>
    <row r="28171" customHeight="1" spans="1:4">
      <c r="A28171" s="394" t="s">
        <v>12543</v>
      </c>
      <c r="B28171" s="644">
        <v>17771808523</v>
      </c>
      <c r="C28171" s="268" t="s">
        <v>23908</v>
      </c>
      <c r="D28171" s="20">
        <v>960</v>
      </c>
    </row>
    <row r="28172" customHeight="1" spans="1:4">
      <c r="A28172" s="20" t="s">
        <v>26745</v>
      </c>
      <c r="B28172" s="137">
        <v>13878462117</v>
      </c>
      <c r="C28172" s="268" t="s">
        <v>23908</v>
      </c>
      <c r="D28172" s="20">
        <v>960</v>
      </c>
    </row>
    <row r="28173" customHeight="1" spans="1:4">
      <c r="A28173" s="20" t="s">
        <v>26746</v>
      </c>
      <c r="B28173" s="137">
        <v>18021074187</v>
      </c>
      <c r="C28173" s="268" t="s">
        <v>23908</v>
      </c>
      <c r="D28173" s="20">
        <v>5000</v>
      </c>
    </row>
    <row r="28174" customHeight="1" spans="1:4">
      <c r="A28174" s="20" t="s">
        <v>26747</v>
      </c>
      <c r="B28174" s="137">
        <v>13383540494</v>
      </c>
      <c r="C28174" s="268" t="s">
        <v>23908</v>
      </c>
      <c r="D28174" s="394">
        <v>4040</v>
      </c>
    </row>
    <row r="28175" customHeight="1" spans="1:4">
      <c r="A28175" s="20" t="s">
        <v>26748</v>
      </c>
      <c r="B28175" s="137">
        <v>13521764775</v>
      </c>
      <c r="C28175" s="268" t="s">
        <v>23908</v>
      </c>
      <c r="D28175" s="20">
        <v>960</v>
      </c>
    </row>
    <row r="28176" customHeight="1" spans="1:4">
      <c r="A28176" s="20" t="s">
        <v>26749</v>
      </c>
      <c r="B28176" s="137">
        <v>18671570731</v>
      </c>
      <c r="C28176" s="268" t="s">
        <v>23908</v>
      </c>
      <c r="D28176" s="20">
        <v>960</v>
      </c>
    </row>
    <row r="28177" customHeight="1" spans="1:4">
      <c r="A28177" s="20" t="s">
        <v>26750</v>
      </c>
      <c r="B28177" s="137">
        <v>13697447047</v>
      </c>
      <c r="C28177" s="268" t="s">
        <v>23908</v>
      </c>
      <c r="D28177" s="20">
        <v>8000</v>
      </c>
    </row>
    <row r="28178" customHeight="1" spans="1:4">
      <c r="A28178" s="20" t="s">
        <v>26751</v>
      </c>
      <c r="B28178" s="137">
        <v>13589070795</v>
      </c>
      <c r="C28178" s="268" t="s">
        <v>23908</v>
      </c>
      <c r="D28178" s="20">
        <v>5000</v>
      </c>
    </row>
    <row r="28179" customHeight="1" spans="1:4">
      <c r="A28179" s="20" t="s">
        <v>26752</v>
      </c>
      <c r="B28179" s="137">
        <v>15902120676</v>
      </c>
      <c r="C28179" s="268" t="s">
        <v>23908</v>
      </c>
      <c r="D28179" s="20">
        <v>5000</v>
      </c>
    </row>
    <row r="28180" customHeight="1" spans="1:4">
      <c r="A28180" s="20" t="s">
        <v>26753</v>
      </c>
      <c r="B28180" s="137">
        <v>13631284191</v>
      </c>
      <c r="C28180" s="268" t="s">
        <v>23908</v>
      </c>
      <c r="D28180" s="20">
        <v>960</v>
      </c>
    </row>
    <row r="28181" customHeight="1" spans="1:4">
      <c r="A28181" s="20" t="s">
        <v>26754</v>
      </c>
      <c r="B28181" s="137">
        <v>13505940470</v>
      </c>
      <c r="C28181" s="268" t="s">
        <v>23908</v>
      </c>
      <c r="D28181" s="20">
        <v>960</v>
      </c>
    </row>
    <row r="28182" customHeight="1" spans="1:4">
      <c r="A28182" s="394" t="s">
        <v>26755</v>
      </c>
      <c r="B28182" s="644">
        <v>13755026926</v>
      </c>
      <c r="C28182" s="268" t="s">
        <v>23908</v>
      </c>
      <c r="D28182" s="20">
        <v>5000</v>
      </c>
    </row>
    <row r="28183" customHeight="1" spans="1:4">
      <c r="A28183" s="20" t="s">
        <v>26756</v>
      </c>
      <c r="B28183" s="137">
        <v>17671163297</v>
      </c>
      <c r="C28183" s="268" t="s">
        <v>23908</v>
      </c>
      <c r="D28183" s="20">
        <v>360</v>
      </c>
    </row>
    <row r="28184" customHeight="1" spans="1:4">
      <c r="A28184" s="49" t="s">
        <v>26757</v>
      </c>
      <c r="B28184" s="137" t="s">
        <v>26758</v>
      </c>
      <c r="C28184" s="268" t="s">
        <v>23908</v>
      </c>
      <c r="D28184" s="20">
        <v>960</v>
      </c>
    </row>
    <row r="28185" customHeight="1" spans="1:4">
      <c r="A28185" s="20" t="s">
        <v>26759</v>
      </c>
      <c r="B28185" s="137">
        <v>13502021848</v>
      </c>
      <c r="C28185" s="268" t="s">
        <v>23908</v>
      </c>
      <c r="D28185" s="20">
        <v>5000</v>
      </c>
    </row>
    <row r="28186" customHeight="1" spans="1:4">
      <c r="A28186" s="20" t="s">
        <v>26760</v>
      </c>
      <c r="B28186" s="137">
        <v>13634912864</v>
      </c>
      <c r="C28186" s="268" t="s">
        <v>23908</v>
      </c>
      <c r="D28186" s="20">
        <v>5000</v>
      </c>
    </row>
    <row r="28187" customHeight="1" spans="1:4">
      <c r="A28187" s="20" t="s">
        <v>26761</v>
      </c>
      <c r="B28187" s="137">
        <v>13968586628</v>
      </c>
      <c r="C28187" s="268" t="s">
        <v>23908</v>
      </c>
      <c r="D28187" s="20">
        <v>5000</v>
      </c>
    </row>
    <row r="28188" customHeight="1" spans="1:4">
      <c r="A28188" s="20" t="s">
        <v>26762</v>
      </c>
      <c r="B28188" s="137">
        <v>13829758292</v>
      </c>
      <c r="C28188" s="268" t="s">
        <v>23908</v>
      </c>
      <c r="D28188" s="20">
        <v>5000</v>
      </c>
    </row>
    <row r="28189" customHeight="1" spans="1:4">
      <c r="A28189" s="394" t="s">
        <v>26763</v>
      </c>
      <c r="B28189" s="644">
        <v>13621339460</v>
      </c>
      <c r="C28189" s="268" t="s">
        <v>23908</v>
      </c>
      <c r="D28189" s="20">
        <v>960</v>
      </c>
    </row>
    <row r="28190" customHeight="1" spans="1:4">
      <c r="A28190" s="20" t="s">
        <v>100</v>
      </c>
      <c r="B28190" s="644">
        <v>13027289610</v>
      </c>
      <c r="C28190" s="268" t="s">
        <v>23908</v>
      </c>
      <c r="D28190" s="20">
        <v>360</v>
      </c>
    </row>
    <row r="28191" customHeight="1" spans="1:4">
      <c r="A28191" s="20" t="s">
        <v>23401</v>
      </c>
      <c r="B28191" s="137">
        <v>15010892369</v>
      </c>
      <c r="C28191" s="268" t="s">
        <v>23908</v>
      </c>
      <c r="D28191" s="20">
        <v>18000</v>
      </c>
    </row>
    <row r="28192" customHeight="1" spans="1:4">
      <c r="A28192" s="20" t="s">
        <v>16086</v>
      </c>
      <c r="B28192" s="137">
        <v>13818981649</v>
      </c>
      <c r="C28192" s="268" t="s">
        <v>23908</v>
      </c>
      <c r="D28192" s="20">
        <v>18000</v>
      </c>
    </row>
    <row r="28193" customHeight="1" spans="1:4">
      <c r="A28193" s="394" t="s">
        <v>26764</v>
      </c>
      <c r="B28193" s="644">
        <v>13788668092</v>
      </c>
      <c r="C28193" s="268" t="s">
        <v>23908</v>
      </c>
      <c r="D28193" s="20">
        <v>12120</v>
      </c>
    </row>
    <row r="28194" customHeight="1" spans="1:4">
      <c r="A28194" s="20" t="s">
        <v>26765</v>
      </c>
      <c r="B28194" s="137">
        <v>13688178179</v>
      </c>
      <c r="C28194" s="268" t="s">
        <v>23908</v>
      </c>
      <c r="D28194" s="20">
        <v>9680</v>
      </c>
    </row>
    <row r="28195" customHeight="1" spans="1:4">
      <c r="A28195" s="20" t="s">
        <v>26766</v>
      </c>
      <c r="B28195" s="137">
        <v>13718443125</v>
      </c>
      <c r="C28195" s="268" t="s">
        <v>23908</v>
      </c>
      <c r="D28195" s="20">
        <v>960</v>
      </c>
    </row>
    <row r="28196" customHeight="1" spans="1:4">
      <c r="A28196" s="20" t="s">
        <v>26767</v>
      </c>
      <c r="B28196" s="137">
        <v>15012894396</v>
      </c>
      <c r="C28196" s="268" t="s">
        <v>23908</v>
      </c>
      <c r="D28196" s="394">
        <v>5000</v>
      </c>
    </row>
    <row r="28197" customHeight="1" spans="1:4">
      <c r="A28197" s="20" t="s">
        <v>26768</v>
      </c>
      <c r="B28197" s="137">
        <v>13606210550</v>
      </c>
      <c r="C28197" s="268" t="s">
        <v>23908</v>
      </c>
      <c r="D28197" s="20">
        <v>29800</v>
      </c>
    </row>
    <row r="28198" customHeight="1" spans="1:4">
      <c r="A28198" s="20" t="s">
        <v>26769</v>
      </c>
      <c r="B28198" s="137">
        <v>15887469727</v>
      </c>
      <c r="C28198" s="268" t="s">
        <v>23908</v>
      </c>
      <c r="D28198" s="20">
        <v>960</v>
      </c>
    </row>
    <row r="28199" customHeight="1" spans="1:4">
      <c r="A28199" s="20" t="s">
        <v>26770</v>
      </c>
      <c r="B28199" s="137">
        <v>13682003036</v>
      </c>
      <c r="C28199" s="268" t="s">
        <v>23908</v>
      </c>
      <c r="D28199" s="394">
        <v>5000</v>
      </c>
    </row>
    <row r="28200" customHeight="1" spans="1:4">
      <c r="A28200" s="20" t="s">
        <v>26771</v>
      </c>
      <c r="B28200" s="137">
        <v>13901247328</v>
      </c>
      <c r="C28200" s="268" t="s">
        <v>23908</v>
      </c>
      <c r="D28200" s="394">
        <v>5000</v>
      </c>
    </row>
    <row r="28201" customHeight="1" spans="1:4">
      <c r="A28201" s="20" t="s">
        <v>26772</v>
      </c>
      <c r="B28201" s="137">
        <v>18837735105</v>
      </c>
      <c r="C28201" s="268" t="s">
        <v>23908</v>
      </c>
      <c r="D28201" s="20">
        <v>960</v>
      </c>
    </row>
    <row r="28202" customHeight="1" spans="1:4">
      <c r="A28202" s="20" t="s">
        <v>10827</v>
      </c>
      <c r="B28202" s="137">
        <v>13909690313</v>
      </c>
      <c r="C28202" s="268" t="s">
        <v>23908</v>
      </c>
      <c r="D28202" s="20">
        <v>5000</v>
      </c>
    </row>
    <row r="28203" customHeight="1" spans="1:4">
      <c r="A28203" s="20" t="s">
        <v>26773</v>
      </c>
      <c r="B28203" s="137">
        <v>13952239478</v>
      </c>
      <c r="C28203" s="268" t="s">
        <v>23908</v>
      </c>
      <c r="D28203" s="20">
        <v>960</v>
      </c>
    </row>
    <row r="28204" customHeight="1" spans="1:4">
      <c r="A28204" s="20" t="s">
        <v>26774</v>
      </c>
      <c r="B28204" s="137">
        <v>18601088578</v>
      </c>
      <c r="C28204" s="268" t="s">
        <v>23908</v>
      </c>
      <c r="D28204" s="20">
        <v>960</v>
      </c>
    </row>
    <row r="28205" customHeight="1" spans="1:4">
      <c r="A28205" s="20" t="s">
        <v>26775</v>
      </c>
      <c r="B28205" s="137">
        <v>13328099265</v>
      </c>
      <c r="C28205" s="268" t="s">
        <v>23908</v>
      </c>
      <c r="D28205" s="20">
        <v>5000</v>
      </c>
    </row>
    <row r="28206" customHeight="1" spans="1:4">
      <c r="A28206" s="20" t="s">
        <v>26776</v>
      </c>
      <c r="B28206" s="137">
        <v>13537810617</v>
      </c>
      <c r="C28206" s="268" t="s">
        <v>23908</v>
      </c>
      <c r="D28206" s="20">
        <v>960</v>
      </c>
    </row>
    <row r="28207" customHeight="1" spans="1:4">
      <c r="A28207" s="437" t="s">
        <v>26777</v>
      </c>
      <c r="B28207" s="644">
        <v>18651383382</v>
      </c>
      <c r="C28207" s="268" t="s">
        <v>23908</v>
      </c>
      <c r="D28207" s="394">
        <v>4040</v>
      </c>
    </row>
    <row r="28208" customHeight="1" spans="1:4">
      <c r="A28208" s="394" t="s">
        <v>26778</v>
      </c>
      <c r="B28208" s="644">
        <v>13321885720</v>
      </c>
      <c r="C28208" s="268" t="s">
        <v>23908</v>
      </c>
      <c r="D28208" s="394">
        <v>960</v>
      </c>
    </row>
    <row r="28209" customHeight="1" spans="1:4">
      <c r="A28209" s="20" t="s">
        <v>26779</v>
      </c>
      <c r="B28209" s="137">
        <v>13275312468</v>
      </c>
      <c r="C28209" s="268" t="s">
        <v>23908</v>
      </c>
      <c r="D28209" s="20">
        <v>10000</v>
      </c>
    </row>
    <row r="28210" customHeight="1" spans="1:4">
      <c r="A28210" s="20" t="s">
        <v>26780</v>
      </c>
      <c r="B28210" s="137">
        <v>15151322939</v>
      </c>
      <c r="C28210" s="268" t="s">
        <v>23908</v>
      </c>
      <c r="D28210" s="20">
        <v>960</v>
      </c>
    </row>
    <row r="28211" customHeight="1" spans="1:4">
      <c r="A28211" s="20" t="s">
        <v>26781</v>
      </c>
      <c r="B28211" s="137">
        <v>15170080166</v>
      </c>
      <c r="C28211" s="268" t="s">
        <v>23908</v>
      </c>
      <c r="D28211" s="20">
        <v>5000</v>
      </c>
    </row>
    <row r="28212" customHeight="1" spans="1:4">
      <c r="A28212" s="20" t="s">
        <v>26782</v>
      </c>
      <c r="B28212" s="137">
        <v>13857985036</v>
      </c>
      <c r="C28212" s="268" t="s">
        <v>23908</v>
      </c>
      <c r="D28212" s="20">
        <v>5000</v>
      </c>
    </row>
    <row r="28213" customHeight="1" spans="1:4">
      <c r="A28213" s="20" t="s">
        <v>26783</v>
      </c>
      <c r="B28213" s="137">
        <v>13868809668</v>
      </c>
      <c r="C28213" s="268" t="s">
        <v>23908</v>
      </c>
      <c r="D28213" s="20">
        <v>960</v>
      </c>
    </row>
    <row r="28214" customHeight="1" spans="1:4">
      <c r="A28214" s="20" t="s">
        <v>26784</v>
      </c>
      <c r="B28214" s="137">
        <v>13958432333</v>
      </c>
      <c r="C28214" s="268" t="s">
        <v>23908</v>
      </c>
      <c r="D28214" s="20">
        <v>960</v>
      </c>
    </row>
    <row r="28215" customHeight="1" spans="1:4">
      <c r="A28215" s="20" t="s">
        <v>26785</v>
      </c>
      <c r="B28215" s="137">
        <v>15221920850</v>
      </c>
      <c r="C28215" s="268" t="s">
        <v>23908</v>
      </c>
      <c r="D28215" s="20">
        <v>5000</v>
      </c>
    </row>
    <row r="28216" customHeight="1" spans="1:4">
      <c r="A28216" s="20" t="s">
        <v>26786</v>
      </c>
      <c r="B28216" s="137">
        <v>13837123076</v>
      </c>
      <c r="C28216" s="268" t="s">
        <v>23908</v>
      </c>
      <c r="D28216" s="20">
        <v>5000</v>
      </c>
    </row>
    <row r="28217" customHeight="1" spans="1:4">
      <c r="A28217" s="20" t="s">
        <v>26787</v>
      </c>
      <c r="B28217" s="137">
        <v>18980240064</v>
      </c>
      <c r="C28217" s="268" t="s">
        <v>23908</v>
      </c>
      <c r="D28217" s="20">
        <v>960</v>
      </c>
    </row>
    <row r="28218" customHeight="1" spans="1:4">
      <c r="A28218" s="20" t="s">
        <v>26788</v>
      </c>
      <c r="B28218" s="137">
        <v>13602878123</v>
      </c>
      <c r="C28218" s="268" t="s">
        <v>23908</v>
      </c>
      <c r="D28218" s="20">
        <v>2000</v>
      </c>
    </row>
    <row r="28219" customHeight="1" spans="1:4">
      <c r="A28219" s="20" t="s">
        <v>26789</v>
      </c>
      <c r="B28219" s="137">
        <v>13873848787</v>
      </c>
      <c r="C28219" s="268" t="s">
        <v>23908</v>
      </c>
      <c r="D28219" s="20">
        <v>5000</v>
      </c>
    </row>
    <row r="28220" customHeight="1" spans="1:4">
      <c r="A28220" s="20" t="s">
        <v>26790</v>
      </c>
      <c r="B28220" s="644">
        <v>13843900112</v>
      </c>
      <c r="C28220" s="268" t="s">
        <v>23908</v>
      </c>
      <c r="D28220" s="498">
        <v>24800</v>
      </c>
    </row>
    <row r="28221" customHeight="1" spans="1:4">
      <c r="A28221" s="20" t="s">
        <v>26791</v>
      </c>
      <c r="B28221" s="137">
        <v>15937220852</v>
      </c>
      <c r="C28221" s="268" t="s">
        <v>23908</v>
      </c>
      <c r="D28221" s="20">
        <v>5000</v>
      </c>
    </row>
    <row r="28222" customHeight="1" spans="1:4">
      <c r="A28222" s="20" t="s">
        <v>26792</v>
      </c>
      <c r="B28222" s="137">
        <v>13802936090</v>
      </c>
      <c r="C28222" s="268" t="s">
        <v>23908</v>
      </c>
      <c r="D28222" s="20">
        <v>5000</v>
      </c>
    </row>
    <row r="28223" customHeight="1" spans="1:4">
      <c r="A28223" s="20" t="s">
        <v>26793</v>
      </c>
      <c r="B28223" s="137">
        <v>13880089229</v>
      </c>
      <c r="C28223" s="268" t="s">
        <v>23908</v>
      </c>
      <c r="D28223" s="20">
        <v>9680</v>
      </c>
    </row>
    <row r="28224" customHeight="1" spans="1:4">
      <c r="A28224" s="20" t="s">
        <v>26794</v>
      </c>
      <c r="B28224" s="137">
        <v>13844882797</v>
      </c>
      <c r="C28224" s="268" t="s">
        <v>23908</v>
      </c>
      <c r="D28224" s="20">
        <v>28840</v>
      </c>
    </row>
    <row r="28225" customHeight="1" spans="1:4">
      <c r="A28225" s="20" t="s">
        <v>26795</v>
      </c>
      <c r="B28225" s="137">
        <v>13614633957</v>
      </c>
      <c r="C28225" s="268" t="s">
        <v>23908</v>
      </c>
      <c r="D28225" s="20">
        <v>5000</v>
      </c>
    </row>
    <row r="28226" customHeight="1" spans="1:4">
      <c r="A28226" s="20" t="s">
        <v>26796</v>
      </c>
      <c r="B28226" s="137">
        <v>13931146693</v>
      </c>
      <c r="C28226" s="268" t="s">
        <v>23908</v>
      </c>
      <c r="D28226" s="20">
        <v>5000</v>
      </c>
    </row>
    <row r="28227" customHeight="1" spans="1:4">
      <c r="A28227" s="20" t="s">
        <v>26797</v>
      </c>
      <c r="B28227" s="137">
        <v>13887767673</v>
      </c>
      <c r="C28227" s="268" t="s">
        <v>23908</v>
      </c>
      <c r="D28227" s="20">
        <v>4680</v>
      </c>
    </row>
    <row r="28228" customHeight="1" spans="1:4">
      <c r="A28228" s="20" t="s">
        <v>26798</v>
      </c>
      <c r="B28228" s="137">
        <v>13286833371</v>
      </c>
      <c r="C28228" s="268" t="s">
        <v>23908</v>
      </c>
      <c r="D28228" s="20">
        <v>360</v>
      </c>
    </row>
    <row r="28229" customHeight="1" spans="1:5">
      <c r="A28229" s="20" t="s">
        <v>26799</v>
      </c>
      <c r="B28229" s="137">
        <v>13729264521</v>
      </c>
      <c r="C28229" s="268" t="s">
        <v>23908</v>
      </c>
      <c r="D28229" s="20">
        <v>960</v>
      </c>
      <c r="E28229" s="1" t="s">
        <v>26800</v>
      </c>
    </row>
    <row r="28230" customHeight="1" spans="1:5">
      <c r="A28230" s="20" t="s">
        <v>26801</v>
      </c>
      <c r="B28230" s="137">
        <v>13991266752</v>
      </c>
      <c r="C28230" s="268" t="s">
        <v>23908</v>
      </c>
      <c r="D28230" s="20">
        <v>5000</v>
      </c>
      <c r="E28230" s="1" t="s">
        <v>26802</v>
      </c>
    </row>
    <row r="28231" customHeight="1" spans="1:4">
      <c r="A28231" s="20" t="s">
        <v>26803</v>
      </c>
      <c r="B28231" s="137">
        <v>13994939782</v>
      </c>
      <c r="C28231" s="268" t="s">
        <v>23908</v>
      </c>
      <c r="D28231" s="20">
        <v>960</v>
      </c>
    </row>
    <row r="28232" customHeight="1" spans="1:4">
      <c r="A28232" s="20" t="s">
        <v>26804</v>
      </c>
      <c r="B28232" s="137">
        <v>13091126127</v>
      </c>
      <c r="C28232" s="268" t="s">
        <v>23908</v>
      </c>
      <c r="D28232" s="20">
        <v>960</v>
      </c>
    </row>
    <row r="28233" customHeight="1" spans="1:4">
      <c r="A28233" s="20" t="s">
        <v>26805</v>
      </c>
      <c r="B28233" s="137">
        <v>13803418872</v>
      </c>
      <c r="C28233" s="268" t="s">
        <v>23908</v>
      </c>
      <c r="D28233" s="20">
        <v>960</v>
      </c>
    </row>
    <row r="28234" customHeight="1" spans="1:4">
      <c r="A28234" s="20" t="s">
        <v>26806</v>
      </c>
      <c r="B28234" s="137">
        <v>13643092585</v>
      </c>
      <c r="C28234" s="268" t="s">
        <v>23908</v>
      </c>
      <c r="D28234" s="20">
        <v>360</v>
      </c>
    </row>
    <row r="28235" customHeight="1" spans="1:4">
      <c r="A28235" s="20" t="s">
        <v>26807</v>
      </c>
      <c r="B28235" s="137">
        <v>18637097269</v>
      </c>
      <c r="C28235" s="268" t="s">
        <v>23908</v>
      </c>
      <c r="D28235" s="20">
        <v>950.4</v>
      </c>
    </row>
    <row r="28236" customHeight="1" spans="1:4">
      <c r="A28236" s="20" t="s">
        <v>26808</v>
      </c>
      <c r="B28236" s="137">
        <v>13847484809</v>
      </c>
      <c r="C28236" s="268" t="s">
        <v>23908</v>
      </c>
      <c r="D28236" s="20">
        <v>960</v>
      </c>
    </row>
    <row r="28237" customHeight="1" spans="1:4">
      <c r="A28237" s="20" t="s">
        <v>26809</v>
      </c>
      <c r="B28237" s="137">
        <v>13887068661</v>
      </c>
      <c r="C28237" s="268" t="s">
        <v>23908</v>
      </c>
      <c r="D28237" s="20">
        <v>5000</v>
      </c>
    </row>
    <row r="28238" customHeight="1" spans="1:4">
      <c r="A28238" s="20" t="s">
        <v>26810</v>
      </c>
      <c r="B28238" s="137">
        <v>13567058766</v>
      </c>
      <c r="C28238" s="268" t="s">
        <v>23908</v>
      </c>
      <c r="D28238" s="20">
        <v>960</v>
      </c>
    </row>
    <row r="28239" customHeight="1" spans="1:4">
      <c r="A28239" s="20" t="s">
        <v>22104</v>
      </c>
      <c r="B28239" s="137">
        <v>13572266230</v>
      </c>
      <c r="C28239" s="268" t="s">
        <v>23908</v>
      </c>
      <c r="D28239" s="20">
        <v>5000</v>
      </c>
    </row>
    <row r="28240" customHeight="1" spans="1:4">
      <c r="A28240" s="20" t="s">
        <v>26811</v>
      </c>
      <c r="B28240" s="137">
        <v>13565561229</v>
      </c>
      <c r="C28240" s="268" t="s">
        <v>23908</v>
      </c>
      <c r="D28240" s="20">
        <v>2000</v>
      </c>
    </row>
    <row r="28241" customHeight="1" spans="1:4">
      <c r="A28241" s="20" t="s">
        <v>26812</v>
      </c>
      <c r="B28241" s="137">
        <v>13820628096</v>
      </c>
      <c r="C28241" s="268" t="s">
        <v>23908</v>
      </c>
      <c r="D28241" s="20">
        <v>360</v>
      </c>
    </row>
    <row r="28242" customHeight="1" spans="1:4">
      <c r="A28242" s="20" t="s">
        <v>20684</v>
      </c>
      <c r="B28242" s="137">
        <v>18073104401</v>
      </c>
      <c r="C28242" s="268" t="s">
        <v>23908</v>
      </c>
      <c r="D28242" s="20">
        <v>5000</v>
      </c>
    </row>
    <row r="28243" customHeight="1" spans="1:4">
      <c r="A28243" s="20" t="s">
        <v>26813</v>
      </c>
      <c r="B28243" s="137">
        <v>13835284267</v>
      </c>
      <c r="C28243" s="268" t="s">
        <v>23908</v>
      </c>
      <c r="D28243" s="20">
        <v>960</v>
      </c>
    </row>
    <row r="28244" customHeight="1" spans="1:4">
      <c r="A28244" s="20" t="s">
        <v>26814</v>
      </c>
      <c r="B28244" s="137">
        <v>13838811419</v>
      </c>
      <c r="C28244" s="268" t="s">
        <v>23908</v>
      </c>
      <c r="D28244" s="20">
        <v>360</v>
      </c>
    </row>
    <row r="28245" customHeight="1" spans="1:4">
      <c r="A28245" s="20" t="s">
        <v>26815</v>
      </c>
      <c r="B28245" s="137">
        <v>13980059808</v>
      </c>
      <c r="C28245" s="268" t="s">
        <v>23908</v>
      </c>
      <c r="D28245" s="20">
        <v>2000</v>
      </c>
    </row>
    <row r="28246" customHeight="1" spans="1:4">
      <c r="A28246" s="20" t="s">
        <v>26816</v>
      </c>
      <c r="B28246" s="137">
        <v>18962236812</v>
      </c>
      <c r="C28246" s="268" t="s">
        <v>23908</v>
      </c>
      <c r="D28246" s="20">
        <v>960</v>
      </c>
    </row>
    <row r="28247" customHeight="1" spans="1:4">
      <c r="A28247" s="20" t="s">
        <v>26817</v>
      </c>
      <c r="B28247" s="137">
        <v>13065130220</v>
      </c>
      <c r="C28247" s="268" t="s">
        <v>23908</v>
      </c>
      <c r="D28247" s="20">
        <v>5000</v>
      </c>
    </row>
    <row r="28248" customHeight="1" spans="1:4">
      <c r="A28248" s="20" t="s">
        <v>26818</v>
      </c>
      <c r="B28248" s="650">
        <v>13154965339</v>
      </c>
      <c r="C28248" s="268" t="s">
        <v>23908</v>
      </c>
      <c r="D28248" s="20">
        <v>360</v>
      </c>
    </row>
    <row r="28249" customHeight="1" spans="1:4">
      <c r="A28249" s="20" t="s">
        <v>13439</v>
      </c>
      <c r="B28249" s="137">
        <v>18801345513</v>
      </c>
      <c r="C28249" s="268" t="s">
        <v>23908</v>
      </c>
      <c r="D28249" s="20">
        <v>9680</v>
      </c>
    </row>
    <row r="28250" customHeight="1" spans="1:4">
      <c r="A28250" s="20" t="s">
        <v>26819</v>
      </c>
      <c r="B28250" s="137">
        <v>13545315638</v>
      </c>
      <c r="C28250" s="268" t="s">
        <v>23908</v>
      </c>
      <c r="D28250" s="394">
        <v>960</v>
      </c>
    </row>
    <row r="28251" customHeight="1" spans="1:4">
      <c r="A28251" s="20" t="s">
        <v>26820</v>
      </c>
      <c r="B28251" s="137">
        <v>18688577790</v>
      </c>
      <c r="C28251" s="268" t="s">
        <v>23908</v>
      </c>
      <c r="D28251" s="394">
        <v>960</v>
      </c>
    </row>
    <row r="28252" customHeight="1" spans="1:4">
      <c r="A28252" s="20" t="s">
        <v>26821</v>
      </c>
      <c r="B28252" s="137">
        <v>13901797190</v>
      </c>
      <c r="C28252" s="268" t="s">
        <v>23908</v>
      </c>
      <c r="D28252" s="20">
        <v>5000</v>
      </c>
    </row>
    <row r="28253" customHeight="1" spans="1:4">
      <c r="A28253" s="20" t="s">
        <v>26822</v>
      </c>
      <c r="B28253" s="137">
        <v>15032878809</v>
      </c>
      <c r="C28253" s="268" t="s">
        <v>23908</v>
      </c>
      <c r="D28253" s="394">
        <v>960</v>
      </c>
    </row>
    <row r="28254" customHeight="1" spans="1:4">
      <c r="A28254" s="49" t="s">
        <v>26823</v>
      </c>
      <c r="B28254" s="52">
        <v>13820060821</v>
      </c>
      <c r="C28254" s="268" t="s">
        <v>23908</v>
      </c>
      <c r="D28254" s="44">
        <v>5000</v>
      </c>
    </row>
    <row r="28255" customHeight="1" spans="1:4">
      <c r="A28255" s="20" t="s">
        <v>26824</v>
      </c>
      <c r="B28255" s="137">
        <v>15973082380</v>
      </c>
      <c r="C28255" s="268" t="s">
        <v>23908</v>
      </c>
      <c r="D28255" s="394">
        <v>960</v>
      </c>
    </row>
    <row r="28256" customHeight="1" spans="1:4">
      <c r="A28256" s="20" t="s">
        <v>26726</v>
      </c>
      <c r="B28256" s="137">
        <v>13511005329</v>
      </c>
      <c r="C28256" s="268" t="s">
        <v>23908</v>
      </c>
      <c r="D28256" s="394">
        <v>960</v>
      </c>
    </row>
    <row r="28257" customHeight="1" spans="1:4">
      <c r="A28257" s="20" t="s">
        <v>26825</v>
      </c>
      <c r="B28257" s="137">
        <v>18663310098</v>
      </c>
      <c r="C28257" s="268" t="s">
        <v>23908</v>
      </c>
      <c r="D28257" s="20">
        <v>9680</v>
      </c>
    </row>
    <row r="28258" customHeight="1" spans="1:4">
      <c r="A28258" s="20" t="s">
        <v>26826</v>
      </c>
      <c r="B28258" s="137">
        <v>18507561949</v>
      </c>
      <c r="C28258" s="268" t="s">
        <v>23908</v>
      </c>
      <c r="D28258" s="20">
        <v>9680</v>
      </c>
    </row>
    <row r="28259" customHeight="1" spans="1:4">
      <c r="A28259" s="20" t="s">
        <v>26827</v>
      </c>
      <c r="B28259" s="137">
        <v>13945900559</v>
      </c>
      <c r="C28259" s="268" t="s">
        <v>23908</v>
      </c>
      <c r="D28259" s="20">
        <v>960</v>
      </c>
    </row>
    <row r="28260" customHeight="1" spans="1:5">
      <c r="A28260" s="20" t="s">
        <v>26828</v>
      </c>
      <c r="B28260" s="137">
        <v>13646185353</v>
      </c>
      <c r="C28260" s="268" t="s">
        <v>23908</v>
      </c>
      <c r="D28260" s="20">
        <v>5000</v>
      </c>
      <c r="E28260" s="1" t="s">
        <v>26829</v>
      </c>
    </row>
    <row r="28261" customHeight="1" spans="1:4">
      <c r="A28261" s="20" t="s">
        <v>26830</v>
      </c>
      <c r="B28261" s="137">
        <v>13053399192</v>
      </c>
      <c r="C28261" s="268" t="s">
        <v>23908</v>
      </c>
      <c r="D28261" s="20">
        <v>960</v>
      </c>
    </row>
    <row r="28262" customHeight="1" spans="1:4">
      <c r="A28262" s="20" t="s">
        <v>26831</v>
      </c>
      <c r="B28262" s="137">
        <v>15257850777</v>
      </c>
      <c r="C28262" s="268" t="s">
        <v>23908</v>
      </c>
      <c r="D28262" s="394">
        <v>960</v>
      </c>
    </row>
    <row r="28263" customHeight="1" spans="1:4">
      <c r="A28263" s="20" t="s">
        <v>26832</v>
      </c>
      <c r="B28263" s="137">
        <v>15989688816</v>
      </c>
      <c r="C28263" s="268" t="s">
        <v>23908</v>
      </c>
      <c r="D28263" s="20">
        <v>960</v>
      </c>
    </row>
    <row r="28264" customHeight="1" spans="1:4">
      <c r="A28264" s="20" t="s">
        <v>26833</v>
      </c>
      <c r="B28264" s="137">
        <v>13847250318</v>
      </c>
      <c r="C28264" s="268" t="s">
        <v>23908</v>
      </c>
      <c r="D28264" s="20">
        <v>360</v>
      </c>
    </row>
    <row r="28265" customHeight="1" spans="1:4">
      <c r="A28265" s="20" t="s">
        <v>26834</v>
      </c>
      <c r="B28265" s="137">
        <v>13924582273</v>
      </c>
      <c r="C28265" s="268" t="s">
        <v>23908</v>
      </c>
      <c r="D28265" s="20">
        <v>9900</v>
      </c>
    </row>
    <row r="28266" customHeight="1" spans="1:4">
      <c r="A28266" s="20" t="s">
        <v>26835</v>
      </c>
      <c r="B28266" s="137">
        <v>18234063048</v>
      </c>
      <c r="C28266" s="268" t="s">
        <v>23908</v>
      </c>
      <c r="D28266" s="20">
        <v>360</v>
      </c>
    </row>
    <row r="28267" customHeight="1" spans="1:4">
      <c r="A28267" s="20" t="s">
        <v>2165</v>
      </c>
      <c r="B28267" s="137">
        <v>13305386309</v>
      </c>
      <c r="C28267" s="268" t="s">
        <v>23908</v>
      </c>
      <c r="D28267" s="20">
        <v>18000</v>
      </c>
    </row>
    <row r="28268" customHeight="1" spans="1:4">
      <c r="A28268" s="20" t="s">
        <v>26836</v>
      </c>
      <c r="B28268" s="137">
        <v>13306589918</v>
      </c>
      <c r="C28268" s="268" t="s">
        <v>23908</v>
      </c>
      <c r="D28268" s="20">
        <v>4040</v>
      </c>
    </row>
    <row r="28269" customHeight="1" spans="1:4">
      <c r="A28269" s="20" t="s">
        <v>26837</v>
      </c>
      <c r="B28269" s="137">
        <v>13540910177</v>
      </c>
      <c r="C28269" s="268" t="s">
        <v>23908</v>
      </c>
      <c r="D28269" s="20">
        <v>5000</v>
      </c>
    </row>
    <row r="28270" customHeight="1" spans="1:4">
      <c r="A28270" s="20" t="s">
        <v>26837</v>
      </c>
      <c r="B28270" s="137">
        <v>13606785182</v>
      </c>
      <c r="C28270" s="268" t="s">
        <v>23908</v>
      </c>
      <c r="D28270" s="498">
        <v>24800</v>
      </c>
    </row>
    <row r="28271" customHeight="1" spans="1:4">
      <c r="A28271" s="20" t="s">
        <v>26838</v>
      </c>
      <c r="B28271" s="137">
        <v>15537440055</v>
      </c>
      <c r="C28271" s="268" t="s">
        <v>23908</v>
      </c>
      <c r="D28271" s="20">
        <v>5000</v>
      </c>
    </row>
    <row r="28272" customHeight="1" spans="1:4">
      <c r="A28272" s="20" t="s">
        <v>26839</v>
      </c>
      <c r="B28272" s="137">
        <v>13818947048</v>
      </c>
      <c r="C28272" s="268" t="s">
        <v>23908</v>
      </c>
      <c r="D28272" s="20">
        <v>3000</v>
      </c>
    </row>
    <row r="28273" customHeight="1" spans="1:4">
      <c r="A28273" s="49" t="s">
        <v>26840</v>
      </c>
      <c r="B28273" s="52">
        <v>18951822823</v>
      </c>
      <c r="C28273" s="268" t="s">
        <v>23908</v>
      </c>
      <c r="D28273" s="20">
        <v>5000</v>
      </c>
    </row>
    <row r="28274" customHeight="1" spans="1:4">
      <c r="A28274" s="20" t="s">
        <v>26841</v>
      </c>
      <c r="B28274" s="137">
        <v>13007195657</v>
      </c>
      <c r="C28274" s="268" t="s">
        <v>23908</v>
      </c>
      <c r="D28274" s="20">
        <v>5000</v>
      </c>
    </row>
    <row r="28275" customHeight="1" spans="1:4">
      <c r="A28275" s="20" t="s">
        <v>26842</v>
      </c>
      <c r="B28275" s="137">
        <v>13654071304</v>
      </c>
      <c r="C28275" s="268" t="s">
        <v>23908</v>
      </c>
      <c r="D28275" s="20">
        <v>360</v>
      </c>
    </row>
    <row r="28276" customHeight="1" spans="1:4">
      <c r="A28276" s="20" t="s">
        <v>26843</v>
      </c>
      <c r="B28276" s="137">
        <v>13807428506</v>
      </c>
      <c r="C28276" s="268" t="s">
        <v>23908</v>
      </c>
      <c r="D28276" s="20">
        <v>5000</v>
      </c>
    </row>
    <row r="28277" customHeight="1" spans="1:4">
      <c r="A28277" s="20" t="s">
        <v>26844</v>
      </c>
      <c r="B28277" s="137">
        <v>15911124690</v>
      </c>
      <c r="C28277" s="268" t="s">
        <v>23908</v>
      </c>
      <c r="D28277" s="20">
        <v>960</v>
      </c>
    </row>
    <row r="28278" customHeight="1" spans="1:4">
      <c r="A28278" s="20" t="s">
        <v>26845</v>
      </c>
      <c r="B28278" s="137">
        <v>13987288830</v>
      </c>
      <c r="C28278" s="268" t="s">
        <v>23908</v>
      </c>
      <c r="D28278" s="394">
        <v>960</v>
      </c>
    </row>
    <row r="28279" customHeight="1" spans="1:4">
      <c r="A28279" s="20" t="s">
        <v>26846</v>
      </c>
      <c r="B28279" s="137">
        <v>13616205980</v>
      </c>
      <c r="C28279" s="268" t="s">
        <v>23908</v>
      </c>
      <c r="D28279" s="394">
        <v>960</v>
      </c>
    </row>
    <row r="28280" customHeight="1" spans="1:4">
      <c r="A28280" s="20" t="s">
        <v>22369</v>
      </c>
      <c r="B28280" s="137">
        <v>18628823481</v>
      </c>
      <c r="C28280" s="268" t="s">
        <v>23908</v>
      </c>
      <c r="D28280" s="394">
        <v>960</v>
      </c>
    </row>
    <row r="28281" customHeight="1" spans="1:4">
      <c r="A28281" s="20" t="s">
        <v>26847</v>
      </c>
      <c r="B28281" s="137">
        <v>13720005567</v>
      </c>
      <c r="C28281" s="268" t="s">
        <v>23908</v>
      </c>
      <c r="D28281" s="20">
        <v>6720</v>
      </c>
    </row>
    <row r="28282" customHeight="1" spans="1:4">
      <c r="A28282" s="20" t="s">
        <v>26848</v>
      </c>
      <c r="B28282" s="137">
        <v>15029919929</v>
      </c>
      <c r="C28282" s="268" t="s">
        <v>23908</v>
      </c>
      <c r="D28282" s="20">
        <v>360</v>
      </c>
    </row>
    <row r="28283" customHeight="1" spans="1:4">
      <c r="A28283" s="20" t="s">
        <v>26849</v>
      </c>
      <c r="B28283" s="137">
        <v>15895428338</v>
      </c>
      <c r="C28283" s="268" t="s">
        <v>23908</v>
      </c>
      <c r="D28283" s="20">
        <v>360</v>
      </c>
    </row>
    <row r="28284" customHeight="1" spans="1:4">
      <c r="A28284" s="20" t="s">
        <v>26850</v>
      </c>
      <c r="B28284" s="137">
        <v>15128971997</v>
      </c>
      <c r="C28284" s="268" t="s">
        <v>23908</v>
      </c>
      <c r="D28284" s="20">
        <v>960</v>
      </c>
    </row>
    <row r="28285" customHeight="1" spans="1:4">
      <c r="A28285" s="20" t="s">
        <v>2239</v>
      </c>
      <c r="B28285" s="137">
        <v>15129481606</v>
      </c>
      <c r="C28285" s="268" t="s">
        <v>23908</v>
      </c>
      <c r="D28285" s="20">
        <v>360</v>
      </c>
    </row>
    <row r="28286" customHeight="1" spans="1:4">
      <c r="A28286" s="20" t="s">
        <v>26851</v>
      </c>
      <c r="B28286" s="137">
        <v>18335449065</v>
      </c>
      <c r="C28286" s="268" t="s">
        <v>23908</v>
      </c>
      <c r="D28286" s="20">
        <v>360</v>
      </c>
    </row>
    <row r="28287" customHeight="1" spans="1:4">
      <c r="A28287" s="20" t="s">
        <v>26852</v>
      </c>
      <c r="B28287" s="137">
        <v>13702181969</v>
      </c>
      <c r="C28287" s="268" t="s">
        <v>23908</v>
      </c>
      <c r="D28287" s="20">
        <v>5000</v>
      </c>
    </row>
    <row r="28288" customHeight="1" spans="1:4">
      <c r="A28288" s="49" t="s">
        <v>26853</v>
      </c>
      <c r="B28288" s="52">
        <v>15932183039</v>
      </c>
      <c r="C28288" s="268" t="s">
        <v>23908</v>
      </c>
      <c r="D28288" s="20">
        <v>960</v>
      </c>
    </row>
    <row r="28289" customHeight="1" spans="1:4">
      <c r="A28289" s="20" t="s">
        <v>26854</v>
      </c>
      <c r="B28289" s="650">
        <v>13305012189</v>
      </c>
      <c r="C28289" s="268" t="s">
        <v>23908</v>
      </c>
      <c r="D28289" s="20">
        <v>10000</v>
      </c>
    </row>
    <row r="28290" customHeight="1" spans="1:4">
      <c r="A28290" s="20" t="s">
        <v>26855</v>
      </c>
      <c r="B28290" s="52">
        <v>13096631945</v>
      </c>
      <c r="C28290" s="268" t="s">
        <v>23908</v>
      </c>
      <c r="D28290" s="20">
        <v>4840</v>
      </c>
    </row>
    <row r="28291" customHeight="1" spans="1:4">
      <c r="A28291" s="20" t="s">
        <v>23401</v>
      </c>
      <c r="B28291" s="137">
        <v>13835168879</v>
      </c>
      <c r="C28291" s="268" t="s">
        <v>23908</v>
      </c>
      <c r="D28291" s="20">
        <v>360</v>
      </c>
    </row>
    <row r="28292" customHeight="1" spans="1:4">
      <c r="A28292" s="20" t="s">
        <v>22758</v>
      </c>
      <c r="B28292" s="137">
        <v>13879797876</v>
      </c>
      <c r="C28292" s="268" t="s">
        <v>23908</v>
      </c>
      <c r="D28292" s="20">
        <v>1600</v>
      </c>
    </row>
    <row r="28293" customHeight="1" spans="1:4">
      <c r="A28293" s="20" t="s">
        <v>8379</v>
      </c>
      <c r="B28293" s="137">
        <v>13199959995</v>
      </c>
      <c r="C28293" s="268" t="s">
        <v>23908</v>
      </c>
      <c r="D28293" s="20">
        <v>5000</v>
      </c>
    </row>
    <row r="28294" customHeight="1" spans="1:4">
      <c r="A28294" s="20" t="s">
        <v>26856</v>
      </c>
      <c r="B28294" s="137">
        <v>15176143125</v>
      </c>
      <c r="C28294" s="268" t="s">
        <v>23908</v>
      </c>
      <c r="D28294" s="20">
        <v>2500</v>
      </c>
    </row>
    <row r="28295" customHeight="1" spans="1:4">
      <c r="A28295" s="20" t="s">
        <v>26857</v>
      </c>
      <c r="B28295" s="137">
        <v>13361272117</v>
      </c>
      <c r="C28295" s="268" t="s">
        <v>23908</v>
      </c>
      <c r="D28295" s="20">
        <v>360</v>
      </c>
    </row>
    <row r="28296" customHeight="1" spans="1:4">
      <c r="A28296" s="20" t="s">
        <v>7983</v>
      </c>
      <c r="B28296" s="137">
        <v>13992885725</v>
      </c>
      <c r="C28296" s="268" t="s">
        <v>23908</v>
      </c>
      <c r="D28296" s="20">
        <v>360</v>
      </c>
    </row>
    <row r="28297" customHeight="1" spans="1:4">
      <c r="A28297" s="20" t="s">
        <v>26858</v>
      </c>
      <c r="B28297" s="137">
        <v>17682352396</v>
      </c>
      <c r="C28297" s="268" t="s">
        <v>23908</v>
      </c>
      <c r="D28297" s="394">
        <v>960</v>
      </c>
    </row>
    <row r="28298" customHeight="1" spans="1:4">
      <c r="A28298" s="20" t="s">
        <v>26859</v>
      </c>
      <c r="B28298" s="137">
        <v>13721321569</v>
      </c>
      <c r="C28298" s="268" t="s">
        <v>23908</v>
      </c>
      <c r="D28298" s="20">
        <v>6680</v>
      </c>
    </row>
    <row r="28299" customHeight="1" spans="1:4">
      <c r="A28299" s="20" t="s">
        <v>3714</v>
      </c>
      <c r="B28299" s="137">
        <v>13349862951</v>
      </c>
      <c r="C28299" s="268" t="s">
        <v>23908</v>
      </c>
      <c r="D28299" s="394">
        <v>960</v>
      </c>
    </row>
    <row r="28300" customHeight="1" spans="1:4">
      <c r="A28300" s="20" t="s">
        <v>26860</v>
      </c>
      <c r="B28300" s="137">
        <v>13967052997</v>
      </c>
      <c r="C28300" s="268" t="s">
        <v>23908</v>
      </c>
      <c r="D28300" s="20">
        <v>960</v>
      </c>
    </row>
    <row r="28301" customHeight="1" spans="1:4">
      <c r="A28301" s="20" t="s">
        <v>26861</v>
      </c>
      <c r="B28301" s="137">
        <v>15258831517</v>
      </c>
      <c r="C28301" s="268" t="s">
        <v>23908</v>
      </c>
      <c r="D28301" s="394">
        <v>960</v>
      </c>
    </row>
    <row r="28302" customHeight="1" spans="1:4">
      <c r="A28302" s="20" t="s">
        <v>26862</v>
      </c>
      <c r="B28302" s="137">
        <v>15735285868</v>
      </c>
      <c r="C28302" s="268" t="s">
        <v>23908</v>
      </c>
      <c r="D28302" s="20">
        <v>9680</v>
      </c>
    </row>
    <row r="28303" customHeight="1" spans="1:4">
      <c r="A28303" s="20" t="s">
        <v>26863</v>
      </c>
      <c r="B28303" s="137">
        <v>13708196503</v>
      </c>
      <c r="C28303" s="268" t="s">
        <v>23908</v>
      </c>
      <c r="D28303" s="20">
        <v>29800</v>
      </c>
    </row>
    <row r="28304" customHeight="1" spans="1:4">
      <c r="A28304" s="20" t="s">
        <v>26864</v>
      </c>
      <c r="B28304" s="137">
        <v>15565637915</v>
      </c>
      <c r="C28304" s="268" t="s">
        <v>23908</v>
      </c>
      <c r="D28304" s="394">
        <v>960</v>
      </c>
    </row>
    <row r="28305" customHeight="1" spans="1:4">
      <c r="A28305" s="20" t="s">
        <v>26865</v>
      </c>
      <c r="B28305" s="52">
        <v>13948722371</v>
      </c>
      <c r="C28305" s="268" t="s">
        <v>23908</v>
      </c>
      <c r="D28305" s="20">
        <v>11800</v>
      </c>
    </row>
    <row r="28306" customHeight="1" spans="1:4">
      <c r="A28306" s="20" t="s">
        <v>26866</v>
      </c>
      <c r="B28306" s="137">
        <v>13624876265</v>
      </c>
      <c r="C28306" s="268" t="s">
        <v>23908</v>
      </c>
      <c r="D28306" s="394">
        <v>960</v>
      </c>
    </row>
    <row r="28307" customHeight="1" spans="1:4">
      <c r="A28307" s="20" t="s">
        <v>26867</v>
      </c>
      <c r="B28307" s="137">
        <v>13934399152</v>
      </c>
      <c r="C28307" s="268" t="s">
        <v>23908</v>
      </c>
      <c r="D28307" s="20">
        <v>4040</v>
      </c>
    </row>
    <row r="28308" customHeight="1" spans="1:4">
      <c r="A28308" s="20" t="s">
        <v>26868</v>
      </c>
      <c r="B28308" s="137">
        <v>13763159919</v>
      </c>
      <c r="C28308" s="268" t="s">
        <v>23908</v>
      </c>
      <c r="D28308" s="20">
        <v>9900</v>
      </c>
    </row>
    <row r="28309" customHeight="1" spans="1:4">
      <c r="A28309" s="20" t="s">
        <v>26869</v>
      </c>
      <c r="B28309" s="137">
        <v>13513159310</v>
      </c>
      <c r="C28309" s="268" t="s">
        <v>23908</v>
      </c>
      <c r="D28309" s="20">
        <v>5000</v>
      </c>
    </row>
    <row r="28310" customHeight="1" spans="1:4">
      <c r="A28310" s="20" t="s">
        <v>26870</v>
      </c>
      <c r="B28310" s="137">
        <v>13804695263</v>
      </c>
      <c r="C28310" s="268" t="s">
        <v>23908</v>
      </c>
      <c r="D28310" s="20">
        <v>3000</v>
      </c>
    </row>
    <row r="28311" customHeight="1" spans="1:4">
      <c r="A28311" s="20" t="s">
        <v>26871</v>
      </c>
      <c r="B28311" s="137">
        <v>18898435330</v>
      </c>
      <c r="C28311" s="268" t="s">
        <v>23908</v>
      </c>
      <c r="D28311" s="394">
        <v>960</v>
      </c>
    </row>
    <row r="28312" customHeight="1" spans="1:4">
      <c r="A28312" s="49" t="s">
        <v>26872</v>
      </c>
      <c r="B28312" s="137">
        <v>13716619286</v>
      </c>
      <c r="C28312" s="268" t="s">
        <v>23908</v>
      </c>
      <c r="D28312" s="20">
        <v>960</v>
      </c>
    </row>
    <row r="28313" customHeight="1" spans="1:4">
      <c r="A28313" s="35" t="s">
        <v>26873</v>
      </c>
      <c r="B28313" s="137">
        <v>13756460999</v>
      </c>
      <c r="C28313" s="268" t="s">
        <v>23908</v>
      </c>
      <c r="D28313" s="20">
        <v>8720</v>
      </c>
    </row>
    <row r="28314" customHeight="1" spans="1:4">
      <c r="A28314" s="20" t="s">
        <v>26874</v>
      </c>
      <c r="B28314" s="52">
        <v>13641583671</v>
      </c>
      <c r="C28314" s="268" t="s">
        <v>23908</v>
      </c>
      <c r="D28314" s="394">
        <v>960</v>
      </c>
    </row>
    <row r="28315" customHeight="1" spans="1:4">
      <c r="A28315" s="20" t="s">
        <v>26875</v>
      </c>
      <c r="B28315" s="52">
        <v>15849959326</v>
      </c>
      <c r="C28315" s="268" t="s">
        <v>23908</v>
      </c>
      <c r="D28315" s="20">
        <v>18000</v>
      </c>
    </row>
    <row r="28316" customHeight="1" spans="1:4">
      <c r="A28316" s="49" t="s">
        <v>8732</v>
      </c>
      <c r="B28316" s="137">
        <v>13051626005</v>
      </c>
      <c r="C28316" s="268" t="s">
        <v>23908</v>
      </c>
      <c r="D28316" s="20">
        <v>11800</v>
      </c>
    </row>
    <row r="28317" customHeight="1" spans="1:4">
      <c r="A28317" s="20" t="s">
        <v>26876</v>
      </c>
      <c r="B28317" s="137">
        <v>15155407757</v>
      </c>
      <c r="C28317" s="268" t="s">
        <v>23908</v>
      </c>
      <c r="D28317" s="20">
        <v>960</v>
      </c>
    </row>
    <row r="28318" customHeight="1" spans="1:4">
      <c r="A28318" s="49" t="s">
        <v>26877</v>
      </c>
      <c r="B28318" s="137">
        <v>18611178350</v>
      </c>
      <c r="C28318" s="268" t="s">
        <v>23908</v>
      </c>
      <c r="D28318" s="394">
        <v>960</v>
      </c>
    </row>
    <row r="28319" customHeight="1" spans="1:4">
      <c r="A28319" s="20" t="s">
        <v>26878</v>
      </c>
      <c r="B28319" s="137">
        <v>15668298699</v>
      </c>
      <c r="C28319" s="268" t="s">
        <v>23908</v>
      </c>
      <c r="D28319" s="20">
        <v>5000</v>
      </c>
    </row>
    <row r="28320" customHeight="1" spans="1:4">
      <c r="A28320" s="394" t="s">
        <v>26879</v>
      </c>
      <c r="B28320" s="644">
        <v>13805494972</v>
      </c>
      <c r="C28320" s="268" t="s">
        <v>23908</v>
      </c>
      <c r="D28320" s="394">
        <v>24800</v>
      </c>
    </row>
    <row r="28321" customHeight="1" spans="1:4">
      <c r="A28321" s="394" t="s">
        <v>26880</v>
      </c>
      <c r="B28321" s="644">
        <v>13332386789</v>
      </c>
      <c r="C28321" s="268" t="s">
        <v>23908</v>
      </c>
      <c r="D28321" s="394">
        <v>19800</v>
      </c>
    </row>
    <row r="28322" customHeight="1" spans="1:4">
      <c r="A28322" s="394" t="s">
        <v>26881</v>
      </c>
      <c r="B28322" s="644">
        <v>18611648191</v>
      </c>
      <c r="C28322" s="268" t="s">
        <v>23908</v>
      </c>
      <c r="D28322" s="394">
        <v>24800</v>
      </c>
    </row>
    <row r="28323" customHeight="1" spans="1:4">
      <c r="A28323" s="394" t="s">
        <v>26882</v>
      </c>
      <c r="B28323" s="644">
        <v>13633118916</v>
      </c>
      <c r="C28323" s="268" t="s">
        <v>23908</v>
      </c>
      <c r="D28323" s="394">
        <v>960</v>
      </c>
    </row>
    <row r="28324" customHeight="1" spans="1:4">
      <c r="A28324" s="394" t="s">
        <v>26883</v>
      </c>
      <c r="B28324" s="644">
        <v>13505828841</v>
      </c>
      <c r="C28324" s="268" t="s">
        <v>23908</v>
      </c>
      <c r="D28324" s="394">
        <v>9900</v>
      </c>
    </row>
    <row r="28325" customHeight="1" spans="1:4">
      <c r="A28325" s="645" t="s">
        <v>26884</v>
      </c>
      <c r="B28325" s="644">
        <v>13814791896</v>
      </c>
      <c r="C28325" s="268" t="s">
        <v>23908</v>
      </c>
      <c r="D28325" s="394">
        <v>14900</v>
      </c>
    </row>
    <row r="28326" customHeight="1" spans="1:4">
      <c r="A28326" s="394" t="s">
        <v>26885</v>
      </c>
      <c r="B28326" s="644">
        <v>13828721560</v>
      </c>
      <c r="C28326" s="268" t="s">
        <v>23908</v>
      </c>
      <c r="D28326" s="394">
        <v>5000</v>
      </c>
    </row>
    <row r="28327" customHeight="1" spans="1:4">
      <c r="A28327" s="394" t="s">
        <v>26886</v>
      </c>
      <c r="B28327" s="644">
        <v>13987107418</v>
      </c>
      <c r="C28327" s="268" t="s">
        <v>23908</v>
      </c>
      <c r="D28327" s="394">
        <v>5000</v>
      </c>
    </row>
    <row r="28328" customHeight="1" spans="1:4">
      <c r="A28328" s="648" t="s">
        <v>26887</v>
      </c>
      <c r="B28328" s="649">
        <v>13506421918</v>
      </c>
      <c r="C28328" s="268" t="s">
        <v>23908</v>
      </c>
      <c r="D28328" s="648">
        <v>2000</v>
      </c>
    </row>
    <row r="28329" customHeight="1" spans="1:4">
      <c r="A28329" s="394" t="s">
        <v>26888</v>
      </c>
      <c r="B28329" s="644">
        <v>13801942342</v>
      </c>
      <c r="C28329" s="268" t="s">
        <v>23908</v>
      </c>
      <c r="D28329" s="394">
        <v>5000</v>
      </c>
    </row>
    <row r="28330" customHeight="1" spans="1:4">
      <c r="A28330" s="645" t="s">
        <v>26889</v>
      </c>
      <c r="B28330" s="646">
        <v>13958813948</v>
      </c>
      <c r="C28330" s="268" t="s">
        <v>23908</v>
      </c>
      <c r="D28330" s="645">
        <v>5000</v>
      </c>
    </row>
    <row r="28331" customHeight="1" spans="1:4">
      <c r="A28331" s="394" t="s">
        <v>26890</v>
      </c>
      <c r="B28331" s="644">
        <v>13902226091</v>
      </c>
      <c r="C28331" s="268" t="s">
        <v>23908</v>
      </c>
      <c r="D28331" s="394">
        <v>29800</v>
      </c>
    </row>
    <row r="28332" customHeight="1" spans="1:4">
      <c r="A28332" s="394" t="s">
        <v>26891</v>
      </c>
      <c r="B28332" s="644">
        <v>18603691161</v>
      </c>
      <c r="C28332" s="268" t="s">
        <v>23908</v>
      </c>
      <c r="D28332" s="394">
        <v>960</v>
      </c>
    </row>
    <row r="28333" customHeight="1" spans="1:4">
      <c r="A28333" s="394" t="s">
        <v>26892</v>
      </c>
      <c r="B28333" s="644">
        <v>13469888257</v>
      </c>
      <c r="C28333" s="268" t="s">
        <v>23908</v>
      </c>
      <c r="D28333" s="394">
        <v>960</v>
      </c>
    </row>
    <row r="28334" customHeight="1" spans="1:4">
      <c r="A28334" s="394" t="s">
        <v>26893</v>
      </c>
      <c r="B28334" s="644">
        <v>13786809127</v>
      </c>
      <c r="C28334" s="268" t="s">
        <v>23908</v>
      </c>
      <c r="D28334" s="394">
        <v>2500</v>
      </c>
    </row>
    <row r="28335" customHeight="1" spans="1:4">
      <c r="A28335" s="394" t="s">
        <v>26894</v>
      </c>
      <c r="B28335" s="644">
        <v>13406967277</v>
      </c>
      <c r="C28335" s="268" t="s">
        <v>23908</v>
      </c>
      <c r="D28335" s="394">
        <v>3000</v>
      </c>
    </row>
    <row r="28336" customHeight="1" spans="1:4">
      <c r="A28336" s="394" t="s">
        <v>11254</v>
      </c>
      <c r="B28336" s="644">
        <v>15619505003</v>
      </c>
      <c r="C28336" s="268" t="s">
        <v>23908</v>
      </c>
      <c r="D28336" s="394">
        <v>29800</v>
      </c>
    </row>
    <row r="28337" customHeight="1" spans="1:4">
      <c r="A28337" s="394" t="s">
        <v>26895</v>
      </c>
      <c r="B28337" s="644">
        <v>13704195811</v>
      </c>
      <c r="C28337" s="268" t="s">
        <v>23908</v>
      </c>
      <c r="D28337" s="394">
        <v>960</v>
      </c>
    </row>
    <row r="28338" customHeight="1" spans="1:4">
      <c r="A28338" s="394" t="s">
        <v>26896</v>
      </c>
      <c r="B28338" s="644">
        <v>13932359985</v>
      </c>
      <c r="C28338" s="268" t="s">
        <v>23908</v>
      </c>
      <c r="D28338" s="394">
        <v>960</v>
      </c>
    </row>
    <row r="28339" customHeight="1" spans="1:4">
      <c r="A28339" s="394" t="s">
        <v>26897</v>
      </c>
      <c r="B28339" s="644">
        <v>18310340699</v>
      </c>
      <c r="C28339" s="268" t="s">
        <v>23908</v>
      </c>
      <c r="D28339" s="394">
        <v>960</v>
      </c>
    </row>
    <row r="28340" customHeight="1" spans="1:4">
      <c r="A28340" s="394" t="s">
        <v>26898</v>
      </c>
      <c r="B28340" s="644">
        <v>13887016736</v>
      </c>
      <c r="C28340" s="268" t="s">
        <v>23908</v>
      </c>
      <c r="D28340" s="394">
        <v>960</v>
      </c>
    </row>
    <row r="28341" customHeight="1" spans="1:4">
      <c r="A28341" s="394" t="s">
        <v>26899</v>
      </c>
      <c r="B28341" s="644">
        <v>15094524867</v>
      </c>
      <c r="C28341" s="268" t="s">
        <v>23908</v>
      </c>
      <c r="D28341" s="394">
        <v>0</v>
      </c>
    </row>
    <row r="28342" customHeight="1" spans="1:4">
      <c r="A28342" s="20" t="s">
        <v>26900</v>
      </c>
      <c r="B28342" s="137">
        <v>13643606947</v>
      </c>
      <c r="C28342" s="268" t="s">
        <v>23908</v>
      </c>
      <c r="D28342" s="20">
        <v>960</v>
      </c>
    </row>
    <row r="28343" customHeight="1" spans="1:4">
      <c r="A28343" s="20" t="s">
        <v>26901</v>
      </c>
      <c r="B28343" s="137">
        <v>13698715369</v>
      </c>
      <c r="C28343" s="268" t="s">
        <v>23908</v>
      </c>
      <c r="D28343" s="20">
        <v>960</v>
      </c>
    </row>
    <row r="28344" customHeight="1" spans="1:4">
      <c r="A28344" s="20" t="s">
        <v>26902</v>
      </c>
      <c r="B28344" s="137">
        <v>15385584807</v>
      </c>
      <c r="C28344" s="268" t="s">
        <v>23908</v>
      </c>
      <c r="D28344" s="20">
        <v>5000</v>
      </c>
    </row>
    <row r="28345" customHeight="1" spans="1:4">
      <c r="A28345" s="20" t="s">
        <v>26903</v>
      </c>
      <c r="B28345" s="137">
        <v>13706201127</v>
      </c>
      <c r="C28345" s="268" t="s">
        <v>23908</v>
      </c>
      <c r="D28345" s="20">
        <v>960</v>
      </c>
    </row>
    <row r="28346" customHeight="1" spans="1:4">
      <c r="A28346" s="20" t="s">
        <v>26904</v>
      </c>
      <c r="B28346" s="137">
        <v>13883859447</v>
      </c>
      <c r="C28346" s="268" t="s">
        <v>23908</v>
      </c>
      <c r="D28346" s="20">
        <v>960</v>
      </c>
    </row>
    <row r="28347" customHeight="1" spans="1:4">
      <c r="A28347" s="517" t="s">
        <v>26905</v>
      </c>
      <c r="B28347" s="647">
        <v>13366820011</v>
      </c>
      <c r="C28347" s="268" t="s">
        <v>23908</v>
      </c>
      <c r="D28347" s="20">
        <v>8720</v>
      </c>
    </row>
    <row r="28348" customHeight="1" spans="1:4">
      <c r="A28348" s="20" t="s">
        <v>26906</v>
      </c>
      <c r="B28348" s="137">
        <v>13459006306</v>
      </c>
      <c r="C28348" s="268" t="s">
        <v>23908</v>
      </c>
      <c r="D28348" s="20">
        <v>28840</v>
      </c>
    </row>
    <row r="28349" customHeight="1" spans="1:4">
      <c r="A28349" s="20" t="s">
        <v>26907</v>
      </c>
      <c r="B28349" s="137">
        <v>13466592539</v>
      </c>
      <c r="C28349" s="268" t="s">
        <v>23908</v>
      </c>
      <c r="D28349" s="20">
        <v>960</v>
      </c>
    </row>
    <row r="28350" customHeight="1" spans="1:4">
      <c r="A28350" s="20" t="s">
        <v>26908</v>
      </c>
      <c r="B28350" s="137">
        <v>18839775830</v>
      </c>
      <c r="C28350" s="268" t="s">
        <v>23908</v>
      </c>
      <c r="D28350" s="20">
        <v>4040</v>
      </c>
    </row>
    <row r="28351" customHeight="1" spans="1:4">
      <c r="A28351" s="20" t="s">
        <v>19246</v>
      </c>
      <c r="B28351" s="137">
        <v>18672506633</v>
      </c>
      <c r="C28351" s="268" t="s">
        <v>23908</v>
      </c>
      <c r="D28351" s="20">
        <v>9680</v>
      </c>
    </row>
    <row r="28352" customHeight="1" spans="1:4">
      <c r="A28352" s="20" t="s">
        <v>26909</v>
      </c>
      <c r="B28352" s="137">
        <v>13873225239</v>
      </c>
      <c r="C28352" s="268" t="s">
        <v>23908</v>
      </c>
      <c r="D28352" s="20">
        <v>5000</v>
      </c>
    </row>
    <row r="28353" customHeight="1" spans="1:4">
      <c r="A28353" s="20" t="s">
        <v>26910</v>
      </c>
      <c r="B28353" s="137">
        <v>13066643282</v>
      </c>
      <c r="C28353" s="268" t="s">
        <v>23908</v>
      </c>
      <c r="D28353" s="20">
        <v>8720</v>
      </c>
    </row>
    <row r="28354" customHeight="1" spans="1:4">
      <c r="A28354" s="20" t="s">
        <v>26862</v>
      </c>
      <c r="B28354" s="137">
        <v>18735285868</v>
      </c>
      <c r="C28354" s="268" t="s">
        <v>23908</v>
      </c>
      <c r="D28354" s="20">
        <v>11800</v>
      </c>
    </row>
    <row r="28355" customHeight="1" spans="1:4">
      <c r="A28355" s="20" t="s">
        <v>26911</v>
      </c>
      <c r="B28355" s="137">
        <v>18665593790</v>
      </c>
      <c r="C28355" s="268" t="s">
        <v>23908</v>
      </c>
      <c r="D28355" s="20">
        <v>960</v>
      </c>
    </row>
    <row r="28356" customHeight="1" spans="1:4">
      <c r="A28356" s="20" t="s">
        <v>26912</v>
      </c>
      <c r="B28356" s="137">
        <v>13671253987</v>
      </c>
      <c r="C28356" s="268" t="s">
        <v>23908</v>
      </c>
      <c r="D28356" s="20">
        <v>500</v>
      </c>
    </row>
    <row r="28357" customHeight="1" spans="1:4">
      <c r="A28357" s="20" t="s">
        <v>26913</v>
      </c>
      <c r="B28357" s="137">
        <v>13696178885</v>
      </c>
      <c r="C28357" s="268" t="s">
        <v>23908</v>
      </c>
      <c r="D28357" s="20">
        <v>5000</v>
      </c>
    </row>
    <row r="28358" customHeight="1" spans="1:4">
      <c r="A28358" s="49" t="s">
        <v>26914</v>
      </c>
      <c r="B28358" s="52">
        <v>13862070811</v>
      </c>
      <c r="C28358" s="268" t="s">
        <v>23908</v>
      </c>
      <c r="D28358" s="20">
        <v>9680</v>
      </c>
    </row>
    <row r="28359" customHeight="1" spans="1:4">
      <c r="A28359" s="49" t="s">
        <v>26915</v>
      </c>
      <c r="B28359" s="52">
        <v>13501076055</v>
      </c>
      <c r="C28359" s="268" t="s">
        <v>23908</v>
      </c>
      <c r="D28359" s="20">
        <v>960</v>
      </c>
    </row>
    <row r="28360" customHeight="1" spans="1:4">
      <c r="A28360" s="20" t="s">
        <v>26916</v>
      </c>
      <c r="B28360" s="137">
        <v>15252999198</v>
      </c>
      <c r="C28360" s="268" t="s">
        <v>23908</v>
      </c>
      <c r="D28360" s="20">
        <v>5000</v>
      </c>
    </row>
    <row r="28361" customHeight="1" spans="1:4">
      <c r="A28361" s="20" t="s">
        <v>26917</v>
      </c>
      <c r="B28361" s="137">
        <v>13571886628</v>
      </c>
      <c r="C28361" s="268" t="s">
        <v>23908</v>
      </c>
      <c r="D28361" s="20">
        <v>3000</v>
      </c>
    </row>
    <row r="28362" customHeight="1" spans="1:4">
      <c r="A28362" s="20" t="s">
        <v>26918</v>
      </c>
      <c r="B28362" s="137">
        <v>15953396564</v>
      </c>
      <c r="C28362" s="268" t="s">
        <v>23908</v>
      </c>
      <c r="D28362" s="20">
        <v>5000</v>
      </c>
    </row>
    <row r="28363" customHeight="1" spans="1:4">
      <c r="A28363" s="20" t="s">
        <v>26919</v>
      </c>
      <c r="B28363" s="137">
        <v>15189617017</v>
      </c>
      <c r="C28363" s="268" t="s">
        <v>23908</v>
      </c>
      <c r="D28363" s="20">
        <v>4950</v>
      </c>
    </row>
    <row r="28364" customHeight="1" spans="1:4">
      <c r="A28364" s="20" t="s">
        <v>26920</v>
      </c>
      <c r="B28364" s="137">
        <v>13305952551</v>
      </c>
      <c r="C28364" s="268" t="s">
        <v>23908</v>
      </c>
      <c r="D28364" s="20">
        <v>2000</v>
      </c>
    </row>
    <row r="28365" customHeight="1" spans="1:4">
      <c r="A28365" s="20" t="s">
        <v>26921</v>
      </c>
      <c r="B28365" s="137">
        <v>18795758100</v>
      </c>
      <c r="C28365" s="268" t="s">
        <v>23908</v>
      </c>
      <c r="D28365" s="20">
        <v>960</v>
      </c>
    </row>
    <row r="28366" customHeight="1" spans="1:4">
      <c r="A28366" s="20" t="s">
        <v>26922</v>
      </c>
      <c r="B28366" s="137">
        <v>18671631616</v>
      </c>
      <c r="C28366" s="268" t="s">
        <v>23908</v>
      </c>
      <c r="D28366" s="20">
        <v>990</v>
      </c>
    </row>
    <row r="28367" customHeight="1" spans="1:4">
      <c r="A28367" s="20" t="s">
        <v>26923</v>
      </c>
      <c r="B28367" s="137">
        <v>13801385994</v>
      </c>
      <c r="C28367" s="268" t="s">
        <v>23908</v>
      </c>
      <c r="D28367" s="20">
        <v>29800</v>
      </c>
    </row>
    <row r="28368" customHeight="1" spans="1:4">
      <c r="A28368" s="20" t="s">
        <v>26924</v>
      </c>
      <c r="B28368" s="137">
        <v>18602764105</v>
      </c>
      <c r="C28368" s="268" t="s">
        <v>23908</v>
      </c>
      <c r="D28368" s="20">
        <v>960</v>
      </c>
    </row>
    <row r="28369" customHeight="1" spans="1:4">
      <c r="A28369" s="20" t="s">
        <v>26925</v>
      </c>
      <c r="B28369" s="137">
        <v>13678679405</v>
      </c>
      <c r="C28369" s="268" t="s">
        <v>23908</v>
      </c>
      <c r="D28369" s="20">
        <v>960</v>
      </c>
    </row>
    <row r="28370" customHeight="1" spans="1:4">
      <c r="A28370" s="20" t="s">
        <v>26926</v>
      </c>
      <c r="B28370" s="137">
        <v>18159098299</v>
      </c>
      <c r="C28370" s="268" t="s">
        <v>23908</v>
      </c>
      <c r="D28370" s="20">
        <v>20000</v>
      </c>
    </row>
    <row r="28371" customHeight="1" spans="1:4">
      <c r="A28371" s="20" t="s">
        <v>26927</v>
      </c>
      <c r="B28371" s="137">
        <v>18608581933</v>
      </c>
      <c r="C28371" s="268" t="s">
        <v>23908</v>
      </c>
      <c r="D28371" s="20">
        <v>5000</v>
      </c>
    </row>
    <row r="28372" customHeight="1" spans="1:4">
      <c r="A28372" s="20" t="s">
        <v>26928</v>
      </c>
      <c r="B28372" s="137">
        <v>18991691161</v>
      </c>
      <c r="C28372" s="268" t="s">
        <v>23908</v>
      </c>
      <c r="D28372" s="20">
        <v>960</v>
      </c>
    </row>
    <row r="28373" customHeight="1" spans="1:4">
      <c r="A28373" s="20" t="s">
        <v>26929</v>
      </c>
      <c r="B28373" s="137">
        <v>15705276876</v>
      </c>
      <c r="C28373" s="268" t="s">
        <v>23908</v>
      </c>
      <c r="D28373" s="20">
        <v>5000</v>
      </c>
    </row>
    <row r="28374" customHeight="1" spans="1:4">
      <c r="A28374" s="20" t="s">
        <v>26930</v>
      </c>
      <c r="B28374" s="137">
        <v>18688468579</v>
      </c>
      <c r="C28374" s="268" t="s">
        <v>23908</v>
      </c>
      <c r="D28374" s="20">
        <v>960</v>
      </c>
    </row>
    <row r="28375" customHeight="1" spans="1:4">
      <c r="A28375" s="20" t="s">
        <v>26931</v>
      </c>
      <c r="B28375" s="137">
        <v>13791995885</v>
      </c>
      <c r="C28375" s="268" t="s">
        <v>23908</v>
      </c>
      <c r="D28375" s="20">
        <v>960</v>
      </c>
    </row>
    <row r="28376" customHeight="1" spans="1:4">
      <c r="A28376" s="20" t="s">
        <v>26932</v>
      </c>
      <c r="B28376" s="137">
        <v>15107148768</v>
      </c>
      <c r="C28376" s="268" t="s">
        <v>23908</v>
      </c>
      <c r="D28376" s="20">
        <v>5000</v>
      </c>
    </row>
    <row r="28377" customHeight="1" spans="1:4">
      <c r="A28377" s="20" t="s">
        <v>26933</v>
      </c>
      <c r="B28377" s="137">
        <v>18922704150</v>
      </c>
      <c r="C28377" s="268" t="s">
        <v>23908</v>
      </c>
      <c r="D28377" s="20">
        <v>960</v>
      </c>
    </row>
    <row r="28378" customHeight="1" spans="1:4">
      <c r="A28378" s="20" t="s">
        <v>26934</v>
      </c>
      <c r="B28378" s="137">
        <v>13583104188</v>
      </c>
      <c r="C28378" s="268" t="s">
        <v>23908</v>
      </c>
      <c r="D28378" s="20">
        <v>3000</v>
      </c>
    </row>
    <row r="28379" customHeight="1" spans="1:4">
      <c r="A28379" s="20" t="s">
        <v>26935</v>
      </c>
      <c r="B28379" s="137">
        <v>13713776689</v>
      </c>
      <c r="C28379" s="268" t="s">
        <v>23908</v>
      </c>
      <c r="D28379" s="20">
        <v>2000</v>
      </c>
    </row>
    <row r="28380" customHeight="1" spans="1:4">
      <c r="A28380" s="20" t="s">
        <v>26936</v>
      </c>
      <c r="B28380" s="137">
        <v>13835156210</v>
      </c>
      <c r="C28380" s="268" t="s">
        <v>23908</v>
      </c>
      <c r="D28380" s="20">
        <v>960</v>
      </c>
    </row>
    <row r="28381" customHeight="1" spans="1:4">
      <c r="A28381" s="20" t="s">
        <v>26937</v>
      </c>
      <c r="B28381" s="137">
        <v>13180942950</v>
      </c>
      <c r="C28381" s="268" t="s">
        <v>23908</v>
      </c>
      <c r="D28381" s="20">
        <v>8720</v>
      </c>
    </row>
    <row r="28382" customHeight="1" spans="1:4">
      <c r="A28382" s="20" t="s">
        <v>26938</v>
      </c>
      <c r="B28382" s="137">
        <v>13921440088</v>
      </c>
      <c r="C28382" s="268" t="s">
        <v>23908</v>
      </c>
      <c r="D28382" s="20">
        <v>5000</v>
      </c>
    </row>
    <row r="28383" customHeight="1" spans="1:4">
      <c r="A28383" s="20" t="s">
        <v>26939</v>
      </c>
      <c r="B28383" s="137">
        <v>15546389665</v>
      </c>
      <c r="C28383" s="268" t="s">
        <v>23908</v>
      </c>
      <c r="D28383" s="20">
        <v>5000</v>
      </c>
    </row>
    <row r="28384" customHeight="1" spans="1:4">
      <c r="A28384" s="20" t="s">
        <v>26940</v>
      </c>
      <c r="B28384" s="137">
        <v>13992372758</v>
      </c>
      <c r="C28384" s="268" t="s">
        <v>23908</v>
      </c>
      <c r="D28384" s="20">
        <v>960</v>
      </c>
    </row>
    <row r="28385" customHeight="1" spans="1:4">
      <c r="A28385" s="20" t="s">
        <v>26941</v>
      </c>
      <c r="B28385" s="137">
        <v>15831184035</v>
      </c>
      <c r="C28385" s="268" t="s">
        <v>23908</v>
      </c>
      <c r="D28385" s="20">
        <v>960</v>
      </c>
    </row>
    <row r="28386" customHeight="1" spans="1:4">
      <c r="A28386" s="20" t="s">
        <v>26942</v>
      </c>
      <c r="B28386" s="137">
        <v>15119060662</v>
      </c>
      <c r="C28386" s="268" t="s">
        <v>23908</v>
      </c>
      <c r="D28386" s="20">
        <v>960</v>
      </c>
    </row>
    <row r="28387" customHeight="1" spans="1:4">
      <c r="A28387" s="20" t="s">
        <v>10754</v>
      </c>
      <c r="B28387" s="137">
        <v>13075869658</v>
      </c>
      <c r="C28387" s="268" t="s">
        <v>23908</v>
      </c>
      <c r="D28387" s="20">
        <v>3000</v>
      </c>
    </row>
    <row r="28388" customHeight="1" spans="1:4">
      <c r="A28388" s="20" t="s">
        <v>26943</v>
      </c>
      <c r="B28388" s="137">
        <v>15319072991</v>
      </c>
      <c r="C28388" s="268" t="s">
        <v>23908</v>
      </c>
      <c r="D28388" s="20">
        <v>960</v>
      </c>
    </row>
    <row r="28389" customHeight="1" spans="1:4">
      <c r="A28389" s="20" t="s">
        <v>26944</v>
      </c>
      <c r="B28389" s="137">
        <v>13711612399</v>
      </c>
      <c r="C28389" s="268" t="s">
        <v>23908</v>
      </c>
      <c r="D28389" s="20">
        <v>360</v>
      </c>
    </row>
    <row r="28390" customHeight="1" spans="1:4">
      <c r="A28390" s="20" t="s">
        <v>26945</v>
      </c>
      <c r="B28390" s="52">
        <v>13763883698</v>
      </c>
      <c r="C28390" s="268" t="s">
        <v>23908</v>
      </c>
      <c r="D28390" s="20">
        <v>2000</v>
      </c>
    </row>
    <row r="28391" customHeight="1" spans="1:4">
      <c r="A28391" s="20" t="s">
        <v>26946</v>
      </c>
      <c r="B28391" s="137">
        <v>15933786970</v>
      </c>
      <c r="C28391" s="268" t="s">
        <v>23908</v>
      </c>
      <c r="D28391" s="20">
        <v>4680</v>
      </c>
    </row>
    <row r="28392" customHeight="1" spans="1:4">
      <c r="A28392" s="49" t="s">
        <v>26947</v>
      </c>
      <c r="B28392" s="52">
        <v>18641596663</v>
      </c>
      <c r="C28392" s="268" t="s">
        <v>23908</v>
      </c>
      <c r="D28392" s="20">
        <v>960</v>
      </c>
    </row>
    <row r="28393" customHeight="1" spans="1:4">
      <c r="A28393" s="20" t="s">
        <v>26948</v>
      </c>
      <c r="B28393" s="137">
        <v>18931907799</v>
      </c>
      <c r="C28393" s="268" t="s">
        <v>23908</v>
      </c>
      <c r="D28393" s="394">
        <v>4040</v>
      </c>
    </row>
    <row r="28394" customHeight="1" spans="1:4">
      <c r="A28394" s="20" t="s">
        <v>26949</v>
      </c>
      <c r="B28394" s="137">
        <v>13711738393</v>
      </c>
      <c r="C28394" s="268" t="s">
        <v>23908</v>
      </c>
      <c r="D28394" s="20">
        <v>2000</v>
      </c>
    </row>
    <row r="28395" customHeight="1" spans="1:4">
      <c r="A28395" s="20" t="s">
        <v>26950</v>
      </c>
      <c r="B28395" s="137">
        <v>13939099788</v>
      </c>
      <c r="C28395" s="268" t="s">
        <v>23908</v>
      </c>
      <c r="D28395" s="20">
        <v>2500</v>
      </c>
    </row>
    <row r="28396" customHeight="1" spans="1:4">
      <c r="A28396" s="20" t="s">
        <v>26951</v>
      </c>
      <c r="B28396" s="137">
        <v>13873620959</v>
      </c>
      <c r="C28396" s="268" t="s">
        <v>23908</v>
      </c>
      <c r="D28396" s="394">
        <v>960</v>
      </c>
    </row>
    <row r="28397" customHeight="1" spans="1:4">
      <c r="A28397" s="20" t="s">
        <v>2727</v>
      </c>
      <c r="B28397" s="137">
        <v>13891887282</v>
      </c>
      <c r="C28397" s="268" t="s">
        <v>23908</v>
      </c>
      <c r="D28397" s="20">
        <v>10000</v>
      </c>
    </row>
    <row r="28398" customHeight="1" spans="1:4">
      <c r="A28398" s="20" t="s">
        <v>26952</v>
      </c>
      <c r="B28398" s="137">
        <v>18666583098</v>
      </c>
      <c r="C28398" s="268" t="s">
        <v>23908</v>
      </c>
      <c r="D28398" s="20">
        <v>960</v>
      </c>
    </row>
    <row r="28399" customHeight="1" spans="1:4">
      <c r="A28399" s="20" t="s">
        <v>26109</v>
      </c>
      <c r="B28399" s="137">
        <v>18102454925</v>
      </c>
      <c r="C28399" s="268" t="s">
        <v>23908</v>
      </c>
      <c r="D28399" s="394">
        <v>960</v>
      </c>
    </row>
    <row r="28400" customHeight="1" spans="1:4">
      <c r="A28400" s="20" t="s">
        <v>26953</v>
      </c>
      <c r="B28400" s="137">
        <v>15256508205</v>
      </c>
      <c r="C28400" s="268" t="s">
        <v>23908</v>
      </c>
      <c r="D28400" s="20">
        <v>960</v>
      </c>
    </row>
    <row r="28401" customHeight="1" spans="1:4">
      <c r="A28401" s="20" t="s">
        <v>26954</v>
      </c>
      <c r="B28401" s="137">
        <v>13505813771</v>
      </c>
      <c r="C28401" s="268" t="s">
        <v>23908</v>
      </c>
      <c r="D28401" s="20">
        <v>5000</v>
      </c>
    </row>
    <row r="28402" customHeight="1" spans="1:4">
      <c r="A28402" s="20" t="s">
        <v>26955</v>
      </c>
      <c r="B28402" s="137">
        <v>13818200515</v>
      </c>
      <c r="C28402" s="268" t="s">
        <v>23908</v>
      </c>
      <c r="D28402" s="20">
        <v>3000</v>
      </c>
    </row>
    <row r="28403" customHeight="1" spans="1:4">
      <c r="A28403" s="20" t="s">
        <v>26956</v>
      </c>
      <c r="B28403" s="137">
        <v>13872316318</v>
      </c>
      <c r="C28403" s="268" t="s">
        <v>23908</v>
      </c>
      <c r="D28403" s="20">
        <v>960</v>
      </c>
    </row>
    <row r="28404" customHeight="1" spans="1:4">
      <c r="A28404" s="20" t="s">
        <v>26957</v>
      </c>
      <c r="B28404" s="137">
        <v>13853683619</v>
      </c>
      <c r="C28404" s="268" t="s">
        <v>23908</v>
      </c>
      <c r="D28404" s="20">
        <v>5000</v>
      </c>
    </row>
    <row r="28405" customHeight="1" spans="1:4">
      <c r="A28405" s="20" t="s">
        <v>26958</v>
      </c>
      <c r="B28405" s="137">
        <v>13933670805</v>
      </c>
      <c r="C28405" s="268" t="s">
        <v>23908</v>
      </c>
      <c r="D28405" s="20">
        <v>960</v>
      </c>
    </row>
    <row r="28406" customHeight="1" spans="1:4">
      <c r="A28406" s="20" t="s">
        <v>26959</v>
      </c>
      <c r="B28406" s="137">
        <v>15902348152</v>
      </c>
      <c r="C28406" s="268" t="s">
        <v>23908</v>
      </c>
      <c r="D28406" s="20">
        <v>5000</v>
      </c>
    </row>
    <row r="28407" customHeight="1" spans="1:4">
      <c r="A28407" s="20" t="s">
        <v>26960</v>
      </c>
      <c r="B28407" s="137">
        <v>13922924567</v>
      </c>
      <c r="C28407" s="268" t="s">
        <v>23908</v>
      </c>
      <c r="D28407" s="20">
        <v>5000</v>
      </c>
    </row>
    <row r="28408" customHeight="1" spans="1:4">
      <c r="A28408" s="20" t="s">
        <v>26961</v>
      </c>
      <c r="B28408" s="52">
        <v>18622285333</v>
      </c>
      <c r="C28408" s="268" t="s">
        <v>23908</v>
      </c>
      <c r="D28408" s="20">
        <v>7450</v>
      </c>
    </row>
    <row r="28409" customHeight="1" spans="1:4">
      <c r="A28409" s="20" t="s">
        <v>26962</v>
      </c>
      <c r="B28409" s="137">
        <v>15934113533</v>
      </c>
      <c r="C28409" s="268" t="s">
        <v>23908</v>
      </c>
      <c r="D28409" s="20">
        <v>5000</v>
      </c>
    </row>
    <row r="28410" customHeight="1" spans="1:4">
      <c r="A28410" s="20" t="s">
        <v>26963</v>
      </c>
      <c r="B28410" s="137">
        <v>13361436508</v>
      </c>
      <c r="C28410" s="268" t="s">
        <v>23908</v>
      </c>
      <c r="D28410" s="20">
        <v>9900</v>
      </c>
    </row>
    <row r="28411" customHeight="1" spans="1:4">
      <c r="A28411" s="20" t="s">
        <v>26964</v>
      </c>
      <c r="B28411" s="137">
        <v>13606003932</v>
      </c>
      <c r="C28411" s="268" t="s">
        <v>23908</v>
      </c>
      <c r="D28411" s="20">
        <v>5000</v>
      </c>
    </row>
    <row r="28412" customHeight="1" spans="1:4">
      <c r="A28412" s="20" t="s">
        <v>26632</v>
      </c>
      <c r="B28412" s="137">
        <v>13829183452</v>
      </c>
      <c r="C28412" s="268" t="s">
        <v>23908</v>
      </c>
      <c r="D28412" s="20">
        <v>13000</v>
      </c>
    </row>
    <row r="28413" customHeight="1" spans="1:4">
      <c r="A28413" s="20" t="s">
        <v>26965</v>
      </c>
      <c r="B28413" s="137">
        <v>18307341227</v>
      </c>
      <c r="C28413" s="268" t="s">
        <v>23908</v>
      </c>
      <c r="D28413" s="20">
        <v>9680</v>
      </c>
    </row>
    <row r="28414" customHeight="1" spans="1:4">
      <c r="A28414" s="20" t="s">
        <v>26966</v>
      </c>
      <c r="B28414" s="137">
        <v>13726846291</v>
      </c>
      <c r="C28414" s="268" t="s">
        <v>23908</v>
      </c>
      <c r="D28414" s="20">
        <v>24800</v>
      </c>
    </row>
    <row r="28415" customHeight="1" spans="1:4">
      <c r="A28415" s="20" t="s">
        <v>26967</v>
      </c>
      <c r="B28415" s="137">
        <v>18787693271</v>
      </c>
      <c r="C28415" s="268" t="s">
        <v>23908</v>
      </c>
      <c r="D28415" s="20">
        <v>960</v>
      </c>
    </row>
    <row r="28416" customHeight="1" spans="1:4">
      <c r="A28416" s="20" t="s">
        <v>26968</v>
      </c>
      <c r="B28416" s="137">
        <v>13840015992</v>
      </c>
      <c r="C28416" s="268" t="s">
        <v>23908</v>
      </c>
      <c r="D28416" s="20">
        <v>2000</v>
      </c>
    </row>
    <row r="28417" customHeight="1" spans="1:4">
      <c r="A28417" s="20" t="s">
        <v>26968</v>
      </c>
      <c r="B28417" s="137">
        <v>13840015993</v>
      </c>
      <c r="C28417" s="268" t="s">
        <v>23908</v>
      </c>
      <c r="D28417" s="20">
        <v>7680</v>
      </c>
    </row>
    <row r="28418" customHeight="1" spans="1:4">
      <c r="A28418" s="20" t="s">
        <v>7144</v>
      </c>
      <c r="B28418" s="137">
        <v>13508778229</v>
      </c>
      <c r="C28418" s="268" t="s">
        <v>23908</v>
      </c>
      <c r="D28418" s="20">
        <v>9680</v>
      </c>
    </row>
    <row r="28419" customHeight="1" spans="1:4">
      <c r="A28419" s="20" t="s">
        <v>26969</v>
      </c>
      <c r="B28419" s="137">
        <v>13951397464</v>
      </c>
      <c r="C28419" s="268" t="s">
        <v>23908</v>
      </c>
      <c r="D28419" s="20">
        <v>960</v>
      </c>
    </row>
    <row r="28420" customHeight="1" spans="1:4">
      <c r="A28420" s="20" t="s">
        <v>26970</v>
      </c>
      <c r="B28420" s="137">
        <v>13621335869</v>
      </c>
      <c r="C28420" s="268" t="s">
        <v>23908</v>
      </c>
      <c r="D28420" s="20">
        <v>16900</v>
      </c>
    </row>
    <row r="28421" customHeight="1" spans="1:4">
      <c r="A28421" s="20" t="s">
        <v>26971</v>
      </c>
      <c r="B28421" s="137">
        <v>13947652608</v>
      </c>
      <c r="C28421" s="268" t="s">
        <v>23908</v>
      </c>
      <c r="D28421" s="20">
        <v>9680</v>
      </c>
    </row>
    <row r="28422" customHeight="1" spans="1:4">
      <c r="A28422" s="20" t="s">
        <v>26972</v>
      </c>
      <c r="B28422" s="137">
        <v>13935644511</v>
      </c>
      <c r="C28422" s="268" t="s">
        <v>23908</v>
      </c>
      <c r="D28422" s="20">
        <v>4040</v>
      </c>
    </row>
    <row r="28423" customHeight="1" spans="1:4">
      <c r="A28423" s="20" t="s">
        <v>26973</v>
      </c>
      <c r="B28423" s="137">
        <v>13848608548</v>
      </c>
      <c r="C28423" s="268" t="s">
        <v>23908</v>
      </c>
      <c r="D28423" s="20">
        <v>960</v>
      </c>
    </row>
    <row r="28424" customHeight="1" spans="1:4">
      <c r="A28424" s="20" t="s">
        <v>26974</v>
      </c>
      <c r="B28424" s="137">
        <v>13973702171</v>
      </c>
      <c r="C28424" s="268" t="s">
        <v>23908</v>
      </c>
      <c r="D28424" s="20">
        <v>5000</v>
      </c>
    </row>
    <row r="28425" customHeight="1" spans="1:4">
      <c r="A28425" s="20" t="s">
        <v>26975</v>
      </c>
      <c r="B28425" s="137">
        <v>13923073101</v>
      </c>
      <c r="C28425" s="268" t="s">
        <v>23908</v>
      </c>
      <c r="D28425" s="20">
        <v>960</v>
      </c>
    </row>
    <row r="28426" customHeight="1" spans="1:4">
      <c r="A28426" s="20" t="s">
        <v>26976</v>
      </c>
      <c r="B28426" s="137">
        <v>18672517590</v>
      </c>
      <c r="C28426" s="268" t="s">
        <v>23908</v>
      </c>
      <c r="D28426" s="20">
        <v>960</v>
      </c>
    </row>
    <row r="28427" customHeight="1" spans="1:4">
      <c r="A28427" s="20" t="s">
        <v>26977</v>
      </c>
      <c r="B28427" s="137">
        <v>15146395999</v>
      </c>
      <c r="C28427" s="268" t="s">
        <v>23908</v>
      </c>
      <c r="D28427" s="20">
        <v>5000</v>
      </c>
    </row>
    <row r="28428" customHeight="1" spans="1:4">
      <c r="A28428" s="20" t="s">
        <v>26978</v>
      </c>
      <c r="B28428" s="137">
        <v>13708181030</v>
      </c>
      <c r="C28428" s="268" t="s">
        <v>23908</v>
      </c>
      <c r="D28428" s="20">
        <v>11800</v>
      </c>
    </row>
    <row r="28429" customHeight="1" spans="1:4">
      <c r="A28429" s="20" t="s">
        <v>26979</v>
      </c>
      <c r="B28429" s="137">
        <v>13533796283</v>
      </c>
      <c r="C28429" s="268" t="s">
        <v>23908</v>
      </c>
      <c r="D28429" s="20">
        <v>4000</v>
      </c>
    </row>
    <row r="28430" customHeight="1" spans="1:4">
      <c r="A28430" s="20" t="s">
        <v>26980</v>
      </c>
      <c r="B28430" s="137">
        <v>13586566188</v>
      </c>
      <c r="C28430" s="268" t="s">
        <v>23908</v>
      </c>
      <c r="D28430" s="20">
        <v>5000</v>
      </c>
    </row>
    <row r="28431" customHeight="1" spans="1:4">
      <c r="A28431" s="20" t="s">
        <v>26981</v>
      </c>
      <c r="B28431" s="137">
        <v>18616988801</v>
      </c>
      <c r="C28431" s="268" t="s">
        <v>23908</v>
      </c>
      <c r="D28431" s="20">
        <v>10000</v>
      </c>
    </row>
    <row r="28432" customHeight="1" spans="1:4">
      <c r="A28432" s="20" t="s">
        <v>26982</v>
      </c>
      <c r="B28432" s="137">
        <v>13528623520</v>
      </c>
      <c r="C28432" s="268" t="s">
        <v>23908</v>
      </c>
      <c r="D28432" s="20">
        <v>2000</v>
      </c>
    </row>
    <row r="28433" customHeight="1" spans="1:4">
      <c r="A28433" s="20" t="s">
        <v>26983</v>
      </c>
      <c r="B28433" s="137">
        <v>18182689327</v>
      </c>
      <c r="C28433" s="268" t="s">
        <v>23908</v>
      </c>
      <c r="D28433" s="20">
        <v>960</v>
      </c>
    </row>
    <row r="28434" customHeight="1" spans="1:5">
      <c r="A28434" s="20" t="s">
        <v>26984</v>
      </c>
      <c r="B28434" s="137">
        <v>13932181717</v>
      </c>
      <c r="C28434" s="268" t="s">
        <v>23908</v>
      </c>
      <c r="D28434" s="20">
        <v>960</v>
      </c>
      <c r="E28434" s="1" t="s">
        <v>26985</v>
      </c>
    </row>
    <row r="28435" customHeight="1" spans="1:4">
      <c r="A28435" s="20" t="s">
        <v>26986</v>
      </c>
      <c r="B28435" s="137">
        <v>18658755565</v>
      </c>
      <c r="C28435" s="268" t="s">
        <v>23908</v>
      </c>
      <c r="D28435" s="20">
        <v>960</v>
      </c>
    </row>
    <row r="28436" customHeight="1" spans="1:4">
      <c r="A28436" s="20" t="s">
        <v>26987</v>
      </c>
      <c r="B28436" s="137">
        <v>13708343379</v>
      </c>
      <c r="C28436" s="268" t="s">
        <v>23908</v>
      </c>
      <c r="D28436" s="20">
        <v>960</v>
      </c>
    </row>
    <row r="28437" customHeight="1" spans="1:4">
      <c r="A28437" s="49" t="s">
        <v>26988</v>
      </c>
      <c r="B28437" s="52">
        <v>13307191287</v>
      </c>
      <c r="C28437" s="268" t="s">
        <v>23908</v>
      </c>
      <c r="D28437" s="44">
        <v>10000</v>
      </c>
    </row>
    <row r="28438" customHeight="1" spans="1:4">
      <c r="A28438" s="20" t="s">
        <v>26989</v>
      </c>
      <c r="B28438" s="137">
        <v>15019410180</v>
      </c>
      <c r="C28438" s="268" t="s">
        <v>23908</v>
      </c>
      <c r="D28438" s="20">
        <v>11800</v>
      </c>
    </row>
    <row r="28439" customHeight="1" spans="1:4">
      <c r="A28439" s="20" t="s">
        <v>26990</v>
      </c>
      <c r="B28439" s="137">
        <v>15160687656</v>
      </c>
      <c r="C28439" s="268" t="s">
        <v>23908</v>
      </c>
      <c r="D28439" s="20">
        <v>3000</v>
      </c>
    </row>
    <row r="28440" customHeight="1" spans="1:4">
      <c r="A28440" s="20" t="s">
        <v>26991</v>
      </c>
      <c r="B28440" s="137">
        <v>15767918877</v>
      </c>
      <c r="C28440" s="268" t="s">
        <v>23908</v>
      </c>
      <c r="D28440" s="20">
        <v>950.4</v>
      </c>
    </row>
    <row r="28441" customHeight="1" spans="1:4">
      <c r="A28441" s="20" t="s">
        <v>26992</v>
      </c>
      <c r="B28441" s="137">
        <v>13122342132</v>
      </c>
      <c r="C28441" s="268" t="s">
        <v>23908</v>
      </c>
      <c r="D28441" s="20">
        <v>960</v>
      </c>
    </row>
    <row r="28442" customHeight="1" spans="1:4">
      <c r="A28442" s="20" t="s">
        <v>26993</v>
      </c>
      <c r="B28442" s="137">
        <v>13978398686</v>
      </c>
      <c r="C28442" s="268" t="s">
        <v>23908</v>
      </c>
      <c r="D28442" s="20">
        <v>4680</v>
      </c>
    </row>
    <row r="28443" customHeight="1" spans="1:4">
      <c r="A28443" s="20" t="s">
        <v>26994</v>
      </c>
      <c r="B28443" s="137">
        <v>13846279479</v>
      </c>
      <c r="C28443" s="268" t="s">
        <v>23908</v>
      </c>
      <c r="D28443" s="20">
        <v>3000</v>
      </c>
    </row>
    <row r="28444" customHeight="1" spans="1:4">
      <c r="A28444" s="20" t="s">
        <v>13427</v>
      </c>
      <c r="B28444" s="137">
        <v>13031977538</v>
      </c>
      <c r="C28444" s="268" t="s">
        <v>23908</v>
      </c>
      <c r="D28444" s="20">
        <v>960</v>
      </c>
    </row>
    <row r="28445" customHeight="1" spans="1:4">
      <c r="A28445" s="20" t="s">
        <v>3057</v>
      </c>
      <c r="B28445" s="137">
        <v>18101035899</v>
      </c>
      <c r="C28445" s="268" t="s">
        <v>23908</v>
      </c>
      <c r="D28445" s="20">
        <v>960</v>
      </c>
    </row>
    <row r="28446" customHeight="1" spans="1:4">
      <c r="A28446" s="20" t="s">
        <v>26995</v>
      </c>
      <c r="B28446" s="137">
        <v>18675835735</v>
      </c>
      <c r="C28446" s="268" t="s">
        <v>23908</v>
      </c>
      <c r="D28446" s="20">
        <v>960</v>
      </c>
    </row>
    <row r="28447" customHeight="1" spans="1:4">
      <c r="A28447" s="20" t="s">
        <v>26996</v>
      </c>
      <c r="B28447" s="137">
        <v>15665670666</v>
      </c>
      <c r="C28447" s="268" t="s">
        <v>23908</v>
      </c>
      <c r="D28447" s="20">
        <v>960</v>
      </c>
    </row>
    <row r="28448" customHeight="1" spans="1:4">
      <c r="A28448" s="20" t="s">
        <v>26997</v>
      </c>
      <c r="B28448" s="137">
        <v>13860486269</v>
      </c>
      <c r="C28448" s="268" t="s">
        <v>23908</v>
      </c>
      <c r="D28448" s="20">
        <v>29800</v>
      </c>
    </row>
    <row r="28449" customHeight="1" spans="1:4">
      <c r="A28449" s="20" t="s">
        <v>26998</v>
      </c>
      <c r="B28449" s="137">
        <v>13757262836</v>
      </c>
      <c r="C28449" s="268" t="s">
        <v>23908</v>
      </c>
      <c r="D28449" s="20">
        <v>960</v>
      </c>
    </row>
    <row r="28450" customHeight="1" spans="1:4">
      <c r="A28450" s="20" t="s">
        <v>26999</v>
      </c>
      <c r="B28450" s="137">
        <v>13916559792</v>
      </c>
      <c r="C28450" s="268" t="s">
        <v>23908</v>
      </c>
      <c r="D28450" s="20">
        <v>5000</v>
      </c>
    </row>
    <row r="28451" customHeight="1" spans="1:4">
      <c r="A28451" s="20" t="s">
        <v>27000</v>
      </c>
      <c r="B28451" s="137">
        <v>13619599986</v>
      </c>
      <c r="C28451" s="268" t="s">
        <v>23908</v>
      </c>
      <c r="D28451" s="498">
        <v>960</v>
      </c>
    </row>
    <row r="28452" customHeight="1" spans="1:4">
      <c r="A28452" s="20" t="s">
        <v>22656</v>
      </c>
      <c r="B28452" s="137">
        <v>15031452398</v>
      </c>
      <c r="C28452" s="268" t="s">
        <v>23908</v>
      </c>
      <c r="D28452" s="20">
        <v>4040</v>
      </c>
    </row>
    <row r="28453" customHeight="1" spans="1:4">
      <c r="A28453" s="20" t="s">
        <v>27001</v>
      </c>
      <c r="B28453" s="137">
        <v>13717970232</v>
      </c>
      <c r="C28453" s="268" t="s">
        <v>23908</v>
      </c>
      <c r="D28453" s="20">
        <v>29800</v>
      </c>
    </row>
    <row r="28454" customHeight="1" spans="1:4">
      <c r="A28454" s="20" t="s">
        <v>26739</v>
      </c>
      <c r="B28454" s="137">
        <v>13530056751</v>
      </c>
      <c r="C28454" s="268" t="s">
        <v>23908</v>
      </c>
      <c r="D28454" s="498">
        <v>960</v>
      </c>
    </row>
    <row r="28455" customHeight="1" spans="1:4">
      <c r="A28455" s="20" t="s">
        <v>27002</v>
      </c>
      <c r="B28455" s="137">
        <v>18910332800</v>
      </c>
      <c r="C28455" s="268" t="s">
        <v>23908</v>
      </c>
      <c r="D28455" s="20">
        <v>4040</v>
      </c>
    </row>
    <row r="28456" customHeight="1" spans="1:4">
      <c r="A28456" s="20" t="s">
        <v>27003</v>
      </c>
      <c r="B28456" s="137">
        <v>13488731669</v>
      </c>
      <c r="C28456" s="268" t="s">
        <v>23908</v>
      </c>
      <c r="D28456" s="20">
        <v>4680</v>
      </c>
    </row>
    <row r="28457" customHeight="1" spans="1:4">
      <c r="A28457" s="20" t="s">
        <v>27004</v>
      </c>
      <c r="B28457" s="137">
        <v>13903514980</v>
      </c>
      <c r="C28457" s="268" t="s">
        <v>23908</v>
      </c>
      <c r="D28457" s="498">
        <v>960</v>
      </c>
    </row>
    <row r="28458" customHeight="1" spans="1:4">
      <c r="A28458" s="20" t="s">
        <v>27005</v>
      </c>
      <c r="B28458" s="137">
        <v>15050874979</v>
      </c>
      <c r="C28458" s="268" t="s">
        <v>23908</v>
      </c>
      <c r="D28458" s="20">
        <v>1340</v>
      </c>
    </row>
    <row r="28459" customHeight="1" spans="1:4">
      <c r="A28459" s="20" t="s">
        <v>27006</v>
      </c>
      <c r="B28459" s="137">
        <v>13505336662</v>
      </c>
      <c r="C28459" s="268" t="s">
        <v>23908</v>
      </c>
      <c r="D28459" s="20">
        <v>5000</v>
      </c>
    </row>
    <row r="28460" customHeight="1" spans="1:4">
      <c r="A28460" s="20" t="s">
        <v>27007</v>
      </c>
      <c r="B28460" s="137">
        <v>15656115999</v>
      </c>
      <c r="C28460" s="268" t="s">
        <v>23908</v>
      </c>
      <c r="D28460" s="20">
        <v>29800</v>
      </c>
    </row>
    <row r="28461" customHeight="1" spans="1:4">
      <c r="A28461" s="498" t="s">
        <v>27008</v>
      </c>
      <c r="B28461" s="52">
        <v>13202015215</v>
      </c>
      <c r="C28461" s="268" t="s">
        <v>23908</v>
      </c>
      <c r="D28461" s="20">
        <v>960</v>
      </c>
    </row>
    <row r="28462" customHeight="1" spans="1:4">
      <c r="A28462" s="20" t="s">
        <v>27009</v>
      </c>
      <c r="B28462" s="137">
        <v>15995963272</v>
      </c>
      <c r="C28462" s="268" t="s">
        <v>23908</v>
      </c>
      <c r="D28462" s="20">
        <v>960</v>
      </c>
    </row>
    <row r="28463" customHeight="1" spans="1:4">
      <c r="A28463" s="20" t="s">
        <v>27010</v>
      </c>
      <c r="B28463" s="137">
        <v>13922267991</v>
      </c>
      <c r="C28463" s="268" t="s">
        <v>23908</v>
      </c>
      <c r="D28463" s="517">
        <v>10000</v>
      </c>
    </row>
    <row r="28464" customHeight="1" spans="1:4">
      <c r="A28464" s="498" t="s">
        <v>27011</v>
      </c>
      <c r="B28464" s="651">
        <v>13910782510</v>
      </c>
      <c r="C28464" s="268" t="s">
        <v>23908</v>
      </c>
      <c r="D28464" s="20">
        <v>4000</v>
      </c>
    </row>
    <row r="28465" customHeight="1" spans="1:4">
      <c r="A28465" s="20" t="s">
        <v>27012</v>
      </c>
      <c r="B28465" s="137">
        <v>15072241152</v>
      </c>
      <c r="C28465" s="268" t="s">
        <v>23908</v>
      </c>
      <c r="D28465" s="20">
        <v>960</v>
      </c>
    </row>
    <row r="28466" customHeight="1" spans="1:4">
      <c r="A28466" s="20" t="s">
        <v>27013</v>
      </c>
      <c r="B28466" s="137">
        <v>15946098882</v>
      </c>
      <c r="C28466" s="268" t="s">
        <v>23908</v>
      </c>
      <c r="D28466" s="20">
        <v>960</v>
      </c>
    </row>
    <row r="28467" customHeight="1" spans="1:4">
      <c r="A28467" s="20" t="s">
        <v>27014</v>
      </c>
      <c r="B28467" s="137">
        <v>18935131992</v>
      </c>
      <c r="C28467" s="268" t="s">
        <v>23908</v>
      </c>
      <c r="D28467" s="20">
        <v>18000</v>
      </c>
    </row>
    <row r="28468" customHeight="1" spans="1:4">
      <c r="A28468" s="20" t="s">
        <v>27015</v>
      </c>
      <c r="B28468" s="137">
        <v>13757828105</v>
      </c>
      <c r="C28468" s="268" t="s">
        <v>23908</v>
      </c>
      <c r="D28468" s="20">
        <v>960</v>
      </c>
    </row>
    <row r="28469" customHeight="1" spans="1:4">
      <c r="A28469" s="20" t="s">
        <v>27016</v>
      </c>
      <c r="B28469" s="137">
        <v>13958028911</v>
      </c>
      <c r="C28469" s="268" t="s">
        <v>23908</v>
      </c>
      <c r="D28469" s="498">
        <v>960</v>
      </c>
    </row>
    <row r="28470" customHeight="1" spans="1:4">
      <c r="A28470" s="20" t="s">
        <v>15116</v>
      </c>
      <c r="B28470" s="137">
        <v>13901682325</v>
      </c>
      <c r="C28470" s="268" t="s">
        <v>23908</v>
      </c>
      <c r="D28470" s="20">
        <v>2000</v>
      </c>
    </row>
    <row r="28471" customHeight="1" spans="1:4">
      <c r="A28471" s="20" t="s">
        <v>27017</v>
      </c>
      <c r="B28471" s="137">
        <v>13614725962</v>
      </c>
      <c r="C28471" s="268" t="s">
        <v>23908</v>
      </c>
      <c r="D28471" s="20"/>
    </row>
    <row r="28472" customHeight="1" spans="1:4">
      <c r="A28472" s="20" t="s">
        <v>27018</v>
      </c>
      <c r="B28472" s="137">
        <v>13782598516</v>
      </c>
      <c r="C28472" s="268" t="s">
        <v>23908</v>
      </c>
      <c r="D28472" s="20">
        <v>2000</v>
      </c>
    </row>
    <row r="28473" customHeight="1" spans="1:4">
      <c r="A28473" s="20" t="s">
        <v>27019</v>
      </c>
      <c r="B28473" s="137">
        <v>13903183837</v>
      </c>
      <c r="C28473" s="268" t="s">
        <v>23908</v>
      </c>
      <c r="D28473" s="20">
        <v>2000</v>
      </c>
    </row>
    <row r="28474" customHeight="1" spans="1:4">
      <c r="A28474" s="20" t="s">
        <v>26857</v>
      </c>
      <c r="B28474" s="137">
        <v>13361272118</v>
      </c>
      <c r="C28474" s="268" t="s">
        <v>23908</v>
      </c>
      <c r="D28474" s="20">
        <v>360</v>
      </c>
    </row>
    <row r="28475" customHeight="1" spans="1:4">
      <c r="A28475" s="20" t="s">
        <v>27020</v>
      </c>
      <c r="B28475" s="137">
        <v>13820111691</v>
      </c>
      <c r="C28475" s="268" t="s">
        <v>23908</v>
      </c>
      <c r="D28475" s="20">
        <v>10000</v>
      </c>
    </row>
    <row r="28476" customHeight="1" spans="1:4">
      <c r="A28476" s="20" t="s">
        <v>27021</v>
      </c>
      <c r="B28476" s="137">
        <v>18701596518</v>
      </c>
      <c r="C28476" s="268" t="s">
        <v>23908</v>
      </c>
      <c r="D28476" s="20">
        <v>960</v>
      </c>
    </row>
    <row r="28477" customHeight="1" spans="1:4">
      <c r="A28477" s="20" t="s">
        <v>27022</v>
      </c>
      <c r="B28477" s="137">
        <v>13510666850</v>
      </c>
      <c r="C28477" s="268" t="s">
        <v>23908</v>
      </c>
      <c r="D28477" s="20">
        <v>10000</v>
      </c>
    </row>
    <row r="28478" customHeight="1" spans="1:4">
      <c r="A28478" s="20" t="s">
        <v>27023</v>
      </c>
      <c r="B28478" s="137">
        <v>13626263095</v>
      </c>
      <c r="C28478" s="268" t="s">
        <v>23908</v>
      </c>
      <c r="D28478" s="20">
        <v>5000</v>
      </c>
    </row>
    <row r="28479" customHeight="1" spans="1:4">
      <c r="A28479" s="20" t="s">
        <v>5554</v>
      </c>
      <c r="B28479" s="137">
        <v>13575804336</v>
      </c>
      <c r="C28479" s="268" t="s">
        <v>23908</v>
      </c>
      <c r="D28479" s="20">
        <v>5000</v>
      </c>
    </row>
    <row r="28480" customHeight="1" spans="1:4">
      <c r="A28480" s="20" t="s">
        <v>27024</v>
      </c>
      <c r="B28480" s="137">
        <v>15972714838</v>
      </c>
      <c r="C28480" s="268" t="s">
        <v>23908</v>
      </c>
      <c r="D28480" s="20">
        <v>1000</v>
      </c>
    </row>
    <row r="28481" customHeight="1" spans="1:4">
      <c r="A28481" s="20" t="s">
        <v>27025</v>
      </c>
      <c r="B28481" s="137">
        <v>13974319731</v>
      </c>
      <c r="C28481" s="268" t="s">
        <v>23908</v>
      </c>
      <c r="D28481" s="20">
        <v>960</v>
      </c>
    </row>
    <row r="28482" customHeight="1" spans="1:4">
      <c r="A28482" s="20" t="s">
        <v>27026</v>
      </c>
      <c r="B28482" s="137">
        <v>13870567217</v>
      </c>
      <c r="C28482" s="268" t="s">
        <v>23908</v>
      </c>
      <c r="D28482" s="20">
        <v>5000</v>
      </c>
    </row>
    <row r="28483" customHeight="1" spans="1:4">
      <c r="A28483" s="20" t="s">
        <v>27027</v>
      </c>
      <c r="B28483" s="137">
        <v>15961835222</v>
      </c>
      <c r="C28483" s="268" t="s">
        <v>23908</v>
      </c>
      <c r="D28483" s="20">
        <v>5000</v>
      </c>
    </row>
    <row r="28484" customHeight="1" spans="1:4">
      <c r="A28484" s="20" t="s">
        <v>27028</v>
      </c>
      <c r="B28484" s="137">
        <v>13731190139</v>
      </c>
      <c r="C28484" s="268" t="s">
        <v>23908</v>
      </c>
      <c r="D28484" s="20">
        <v>5000</v>
      </c>
    </row>
    <row r="28485" customHeight="1" spans="1:4">
      <c r="A28485" s="20" t="s">
        <v>27029</v>
      </c>
      <c r="B28485" s="137">
        <v>18979989369</v>
      </c>
      <c r="C28485" s="268" t="s">
        <v>23908</v>
      </c>
      <c r="D28485" s="20">
        <v>360</v>
      </c>
    </row>
    <row r="28486" customHeight="1" spans="1:4">
      <c r="A28486" s="20" t="s">
        <v>27030</v>
      </c>
      <c r="B28486" s="137">
        <v>13969671921</v>
      </c>
      <c r="C28486" s="268" t="s">
        <v>23908</v>
      </c>
      <c r="D28486" s="20">
        <v>2500</v>
      </c>
    </row>
    <row r="28487" customHeight="1" spans="1:4">
      <c r="A28487" s="20" t="s">
        <v>3633</v>
      </c>
      <c r="B28487" s="137">
        <v>15932178896</v>
      </c>
      <c r="C28487" s="268" t="s">
        <v>23908</v>
      </c>
      <c r="D28487" s="20">
        <v>960</v>
      </c>
    </row>
    <row r="28488" customHeight="1" spans="1:4">
      <c r="A28488" s="20" t="s">
        <v>27031</v>
      </c>
      <c r="B28488" s="137">
        <v>13844198211</v>
      </c>
      <c r="C28488" s="268" t="s">
        <v>23908</v>
      </c>
      <c r="D28488" s="20">
        <v>960</v>
      </c>
    </row>
    <row r="28489" customHeight="1" spans="1:4">
      <c r="A28489" s="20" t="s">
        <v>27032</v>
      </c>
      <c r="B28489" s="137">
        <v>13773455930</v>
      </c>
      <c r="C28489" s="268" t="s">
        <v>23908</v>
      </c>
      <c r="D28489" s="20">
        <v>360</v>
      </c>
    </row>
    <row r="28490" customHeight="1" spans="1:4">
      <c r="A28490" s="20" t="s">
        <v>27033</v>
      </c>
      <c r="B28490" s="137">
        <v>18580838573</v>
      </c>
      <c r="C28490" s="268" t="s">
        <v>23908</v>
      </c>
      <c r="D28490" s="20">
        <v>360</v>
      </c>
    </row>
    <row r="28491" customHeight="1" spans="1:4">
      <c r="A28491" s="20" t="s">
        <v>27034</v>
      </c>
      <c r="B28491" s="137">
        <v>13037909679</v>
      </c>
      <c r="C28491" s="268" t="s">
        <v>23908</v>
      </c>
      <c r="D28491" s="20">
        <v>5000</v>
      </c>
    </row>
    <row r="28492" customHeight="1" spans="1:4">
      <c r="A28492" s="20" t="s">
        <v>27035</v>
      </c>
      <c r="B28492" s="137">
        <v>13502276173</v>
      </c>
      <c r="C28492" s="268" t="s">
        <v>23908</v>
      </c>
      <c r="D28492" s="20">
        <v>1000</v>
      </c>
    </row>
    <row r="28493" customHeight="1" spans="1:4">
      <c r="A28493" s="20" t="s">
        <v>27036</v>
      </c>
      <c r="B28493" s="137">
        <v>13597502686</v>
      </c>
      <c r="C28493" s="268" t="s">
        <v>23908</v>
      </c>
      <c r="D28493" s="20">
        <v>1000</v>
      </c>
    </row>
    <row r="28494" customHeight="1" spans="1:4">
      <c r="A28494" s="20" t="s">
        <v>27037</v>
      </c>
      <c r="B28494" s="137">
        <v>13916650426</v>
      </c>
      <c r="C28494" s="268" t="s">
        <v>23908</v>
      </c>
      <c r="D28494" s="20">
        <v>10000</v>
      </c>
    </row>
    <row r="28495" customHeight="1" spans="1:4">
      <c r="A28495" s="20" t="s">
        <v>27038</v>
      </c>
      <c r="B28495" s="137">
        <v>13964732997</v>
      </c>
      <c r="C28495" s="268" t="s">
        <v>23908</v>
      </c>
      <c r="D28495" s="20">
        <v>960</v>
      </c>
    </row>
    <row r="28496" customHeight="1" spans="1:4">
      <c r="A28496" s="20" t="s">
        <v>27039</v>
      </c>
      <c r="B28496" s="137">
        <v>13357595067</v>
      </c>
      <c r="C28496" s="268" t="s">
        <v>23908</v>
      </c>
      <c r="D28496" s="20">
        <v>500</v>
      </c>
    </row>
    <row r="28497" customHeight="1" spans="1:4">
      <c r="A28497" s="20" t="s">
        <v>27040</v>
      </c>
      <c r="B28497" s="137">
        <v>13031723118</v>
      </c>
      <c r="C28497" s="268" t="s">
        <v>23908</v>
      </c>
      <c r="D28497" s="20">
        <v>360</v>
      </c>
    </row>
    <row r="28498" customHeight="1" spans="1:4">
      <c r="A28498" s="49" t="s">
        <v>27041</v>
      </c>
      <c r="B28498" s="52">
        <v>13909492136</v>
      </c>
      <c r="C28498" s="268" t="s">
        <v>23908</v>
      </c>
      <c r="D28498" s="20">
        <v>960</v>
      </c>
    </row>
    <row r="28499" customHeight="1" spans="1:4">
      <c r="A28499" s="20" t="s">
        <v>27042</v>
      </c>
      <c r="B28499" s="137">
        <v>13828699796</v>
      </c>
      <c r="C28499" s="268" t="s">
        <v>23908</v>
      </c>
      <c r="D28499" s="20">
        <v>2000</v>
      </c>
    </row>
    <row r="28500" customHeight="1" spans="1:4">
      <c r="A28500" s="20" t="s">
        <v>27043</v>
      </c>
      <c r="B28500" s="137">
        <v>13841733003</v>
      </c>
      <c r="C28500" s="268" t="s">
        <v>23908</v>
      </c>
      <c r="D28500" s="20">
        <v>960</v>
      </c>
    </row>
    <row r="28501" customHeight="1" spans="1:4">
      <c r="A28501" s="20" t="s">
        <v>27044</v>
      </c>
      <c r="B28501" s="137">
        <v>13801258705</v>
      </c>
      <c r="C28501" s="268" t="s">
        <v>23908</v>
      </c>
      <c r="D28501" s="20">
        <v>2000</v>
      </c>
    </row>
    <row r="28502" customHeight="1" spans="1:4">
      <c r="A28502" s="20" t="s">
        <v>27045</v>
      </c>
      <c r="B28502" s="137">
        <v>15815760898</v>
      </c>
      <c r="C28502" s="268" t="s">
        <v>23908</v>
      </c>
      <c r="D28502" s="20">
        <v>500</v>
      </c>
    </row>
    <row r="28503" customHeight="1" spans="1:4">
      <c r="A28503" s="20" t="s">
        <v>27046</v>
      </c>
      <c r="B28503" s="137">
        <v>18982425606</v>
      </c>
      <c r="C28503" s="268" t="s">
        <v>23908</v>
      </c>
      <c r="D28503" s="20">
        <v>1000</v>
      </c>
    </row>
    <row r="28504" customHeight="1" spans="1:5">
      <c r="A28504" s="49" t="s">
        <v>27047</v>
      </c>
      <c r="B28504" s="137">
        <v>13614720962</v>
      </c>
      <c r="C28504" s="268" t="s">
        <v>23908</v>
      </c>
      <c r="D28504" s="20">
        <v>7228</v>
      </c>
      <c r="E28504" s="1" t="s">
        <v>27048</v>
      </c>
    </row>
    <row r="28505" customHeight="1" spans="1:4">
      <c r="A28505" s="20" t="s">
        <v>27049</v>
      </c>
      <c r="B28505" s="137">
        <v>13835952448</v>
      </c>
      <c r="C28505" s="268" t="s">
        <v>23908</v>
      </c>
      <c r="D28505" s="20">
        <v>1000</v>
      </c>
    </row>
    <row r="28506" customHeight="1" spans="1:4">
      <c r="A28506" s="20" t="s">
        <v>27050</v>
      </c>
      <c r="B28506" s="137">
        <v>13965036370</v>
      </c>
      <c r="C28506" s="268" t="s">
        <v>23908</v>
      </c>
      <c r="D28506" s="20">
        <v>1000</v>
      </c>
    </row>
    <row r="28507" customHeight="1" spans="1:4">
      <c r="A28507" s="20" t="s">
        <v>100</v>
      </c>
      <c r="B28507" s="137">
        <v>13989498949</v>
      </c>
      <c r="C28507" s="268" t="s">
        <v>23908</v>
      </c>
      <c r="D28507" s="20">
        <v>960</v>
      </c>
    </row>
    <row r="28508" customHeight="1" spans="1:4">
      <c r="A28508" s="20" t="s">
        <v>1147</v>
      </c>
      <c r="B28508" s="137">
        <v>13362831378</v>
      </c>
      <c r="C28508" s="268" t="s">
        <v>23908</v>
      </c>
      <c r="D28508" s="20">
        <v>500</v>
      </c>
    </row>
    <row r="28509" customHeight="1" spans="1:4">
      <c r="A28509" s="20" t="s">
        <v>27051</v>
      </c>
      <c r="B28509" s="137">
        <v>13605905029</v>
      </c>
      <c r="C28509" s="268" t="s">
        <v>23908</v>
      </c>
      <c r="D28509" s="20">
        <v>2000</v>
      </c>
    </row>
    <row r="28510" customHeight="1" spans="1:4">
      <c r="A28510" s="20" t="s">
        <v>9621</v>
      </c>
      <c r="B28510" s="137">
        <v>15358052233</v>
      </c>
      <c r="C28510" s="268" t="s">
        <v>23908</v>
      </c>
      <c r="D28510" s="20">
        <v>1000</v>
      </c>
    </row>
    <row r="28511" customHeight="1" spans="1:4">
      <c r="A28511" s="20" t="s">
        <v>27052</v>
      </c>
      <c r="B28511" s="137">
        <v>15970410629</v>
      </c>
      <c r="C28511" s="268" t="s">
        <v>23908</v>
      </c>
      <c r="D28511" s="20">
        <v>2000</v>
      </c>
    </row>
    <row r="28512" customHeight="1" spans="1:4">
      <c r="A28512" s="20" t="s">
        <v>27053</v>
      </c>
      <c r="B28512" s="137">
        <v>13973629993</v>
      </c>
      <c r="C28512" s="268" t="s">
        <v>23908</v>
      </c>
      <c r="D28512" s="20">
        <v>1500</v>
      </c>
    </row>
    <row r="28513" customHeight="1" spans="1:4">
      <c r="A28513" s="20" t="s">
        <v>27054</v>
      </c>
      <c r="B28513" s="137">
        <v>13646034538</v>
      </c>
      <c r="C28513" s="268" t="s">
        <v>23908</v>
      </c>
      <c r="D28513" s="20">
        <v>3000</v>
      </c>
    </row>
    <row r="28514" customHeight="1" spans="1:4">
      <c r="A28514" s="20" t="s">
        <v>27055</v>
      </c>
      <c r="B28514" s="137">
        <v>13918641415</v>
      </c>
      <c r="C28514" s="268" t="s">
        <v>23908</v>
      </c>
      <c r="D28514" s="20">
        <v>1000</v>
      </c>
    </row>
    <row r="28515" customHeight="1" spans="1:4">
      <c r="A28515" s="20" t="s">
        <v>27056</v>
      </c>
      <c r="B28515" s="137">
        <v>18931868958</v>
      </c>
      <c r="C28515" s="268" t="s">
        <v>23908</v>
      </c>
      <c r="D28515" s="20">
        <v>2000</v>
      </c>
    </row>
    <row r="28516" customHeight="1" spans="1:4">
      <c r="A28516" s="20" t="s">
        <v>27057</v>
      </c>
      <c r="B28516" s="137">
        <v>13971100182</v>
      </c>
      <c r="C28516" s="268" t="s">
        <v>23908</v>
      </c>
      <c r="D28516" s="20">
        <v>360</v>
      </c>
    </row>
    <row r="28517" customHeight="1" spans="1:4">
      <c r="A28517" s="20" t="s">
        <v>27058</v>
      </c>
      <c r="B28517" s="137">
        <v>18276500060</v>
      </c>
      <c r="C28517" s="268" t="s">
        <v>23908</v>
      </c>
      <c r="D28517" s="20">
        <v>960</v>
      </c>
    </row>
    <row r="28518" customHeight="1" spans="1:4">
      <c r="A28518" s="20" t="s">
        <v>27059</v>
      </c>
      <c r="B28518" s="137">
        <v>13607386413</v>
      </c>
      <c r="C28518" s="268" t="s">
        <v>23908</v>
      </c>
      <c r="D28518" s="20">
        <v>1000</v>
      </c>
    </row>
    <row r="28519" customHeight="1" spans="1:4">
      <c r="A28519" s="20" t="s">
        <v>27060</v>
      </c>
      <c r="B28519" s="137">
        <v>18904851919</v>
      </c>
      <c r="C28519" s="268" t="s">
        <v>23908</v>
      </c>
      <c r="D28519" s="20">
        <v>5000</v>
      </c>
    </row>
    <row r="28520" customHeight="1" spans="1:4">
      <c r="A28520" s="20" t="s">
        <v>27061</v>
      </c>
      <c r="B28520" s="137">
        <v>13072780684</v>
      </c>
      <c r="C28520" s="268" t="s">
        <v>23908</v>
      </c>
      <c r="D28520" s="20">
        <v>8320</v>
      </c>
    </row>
    <row r="28521" customHeight="1" spans="1:4">
      <c r="A28521" s="20" t="s">
        <v>27062</v>
      </c>
      <c r="B28521" s="137">
        <v>18520034687</v>
      </c>
      <c r="C28521" s="268" t="s">
        <v>23908</v>
      </c>
      <c r="D28521" s="20">
        <v>960</v>
      </c>
    </row>
    <row r="28522" customHeight="1" spans="1:4">
      <c r="A28522" s="20" t="s">
        <v>27042</v>
      </c>
      <c r="B28522" s="137">
        <v>13828699793</v>
      </c>
      <c r="C28522" s="268" t="s">
        <v>23908</v>
      </c>
      <c r="D28522" s="20">
        <v>3000</v>
      </c>
    </row>
    <row r="28523" customHeight="1" spans="1:4">
      <c r="A28523" s="20" t="s">
        <v>27063</v>
      </c>
      <c r="B28523" s="52">
        <v>13795400480</v>
      </c>
      <c r="C28523" s="268" t="s">
        <v>23908</v>
      </c>
      <c r="D28523" s="20">
        <v>5000</v>
      </c>
    </row>
    <row r="28524" customHeight="1" spans="1:4">
      <c r="A28524" s="20" t="s">
        <v>27064</v>
      </c>
      <c r="B28524" s="137">
        <v>13957970129</v>
      </c>
      <c r="C28524" s="268" t="s">
        <v>23908</v>
      </c>
      <c r="D28524" s="20">
        <v>24800</v>
      </c>
    </row>
    <row r="28525" customHeight="1" spans="1:4">
      <c r="A28525" s="20" t="s">
        <v>27065</v>
      </c>
      <c r="B28525" s="137" t="s">
        <v>27066</v>
      </c>
      <c r="C28525" s="268" t="s">
        <v>23908</v>
      </c>
      <c r="D28525" s="20">
        <v>980</v>
      </c>
    </row>
    <row r="28526" customHeight="1" spans="1:4">
      <c r="A28526" s="20" t="s">
        <v>27067</v>
      </c>
      <c r="B28526" s="137">
        <v>13857904780</v>
      </c>
      <c r="C28526" s="268" t="s">
        <v>23908</v>
      </c>
      <c r="D28526" s="20">
        <v>960</v>
      </c>
    </row>
    <row r="28527" customHeight="1" spans="1:4">
      <c r="A28527" s="20" t="s">
        <v>27068</v>
      </c>
      <c r="B28527" s="137">
        <v>15336886884</v>
      </c>
      <c r="C28527" s="268" t="s">
        <v>23908</v>
      </c>
      <c r="D28527" s="20">
        <v>9680</v>
      </c>
    </row>
    <row r="28528" customHeight="1" spans="1:4">
      <c r="A28528" s="20" t="s">
        <v>27069</v>
      </c>
      <c r="B28528" s="137">
        <v>13873108058</v>
      </c>
      <c r="C28528" s="268" t="s">
        <v>23908</v>
      </c>
      <c r="D28528" s="20">
        <v>5000</v>
      </c>
    </row>
    <row r="28529" customHeight="1" spans="1:4">
      <c r="A28529" s="49" t="s">
        <v>27070</v>
      </c>
      <c r="B28529" s="137">
        <v>13933101979</v>
      </c>
      <c r="C28529" s="268" t="s">
        <v>23908</v>
      </c>
      <c r="D28529" s="20">
        <v>9680</v>
      </c>
    </row>
    <row r="28530" customHeight="1" spans="1:4">
      <c r="A28530" s="49" t="s">
        <v>6589</v>
      </c>
      <c r="B28530" s="137">
        <v>15152928369</v>
      </c>
      <c r="C28530" s="268" t="s">
        <v>23908</v>
      </c>
      <c r="D28530" s="20">
        <v>360</v>
      </c>
    </row>
    <row r="28531" customHeight="1" spans="1:4">
      <c r="A28531" s="20" t="s">
        <v>27071</v>
      </c>
      <c r="B28531" s="52">
        <v>13697860733</v>
      </c>
      <c r="C28531" s="268" t="s">
        <v>23908</v>
      </c>
      <c r="D28531" s="20">
        <v>5000</v>
      </c>
    </row>
    <row r="28532" customHeight="1" spans="1:4">
      <c r="A28532" s="20" t="s">
        <v>27072</v>
      </c>
      <c r="B28532" s="137">
        <v>18986551213</v>
      </c>
      <c r="C28532" s="268" t="s">
        <v>23908</v>
      </c>
      <c r="D28532" s="20">
        <v>4040</v>
      </c>
    </row>
    <row r="28533" customHeight="1" spans="1:4">
      <c r="A28533" s="20" t="s">
        <v>26726</v>
      </c>
      <c r="B28533" s="137">
        <v>13832156481</v>
      </c>
      <c r="C28533" s="268" t="s">
        <v>23908</v>
      </c>
      <c r="D28533" s="20">
        <v>3000</v>
      </c>
    </row>
    <row r="28534" customHeight="1" spans="1:4">
      <c r="A28534" s="20" t="s">
        <v>27073</v>
      </c>
      <c r="B28534" s="52">
        <v>13818036311</v>
      </c>
      <c r="C28534" s="268" t="s">
        <v>23908</v>
      </c>
      <c r="D28534" s="20">
        <v>29800</v>
      </c>
    </row>
    <row r="28535" customHeight="1" spans="1:4">
      <c r="A28535" s="20" t="s">
        <v>27074</v>
      </c>
      <c r="B28535" s="137">
        <v>13609383983</v>
      </c>
      <c r="C28535" s="268" t="s">
        <v>23908</v>
      </c>
      <c r="D28535" s="20">
        <v>5000</v>
      </c>
    </row>
    <row r="28536" customHeight="1" spans="1:4">
      <c r="A28536" s="20" t="s">
        <v>27075</v>
      </c>
      <c r="B28536" s="137">
        <v>13002014627</v>
      </c>
      <c r="C28536" s="268" t="s">
        <v>23908</v>
      </c>
      <c r="D28536" s="20">
        <v>9680</v>
      </c>
    </row>
    <row r="28537" customHeight="1" spans="1:4">
      <c r="A28537" s="20" t="s">
        <v>27076</v>
      </c>
      <c r="B28537" s="137">
        <v>13708132999</v>
      </c>
      <c r="C28537" s="268" t="s">
        <v>23908</v>
      </c>
      <c r="D28537" s="20">
        <v>24800</v>
      </c>
    </row>
    <row r="28538" customHeight="1" spans="1:4">
      <c r="A28538" s="20" t="s">
        <v>27077</v>
      </c>
      <c r="B28538" s="137">
        <v>15904138586</v>
      </c>
      <c r="C28538" s="268" t="s">
        <v>23908</v>
      </c>
      <c r="D28538" s="20">
        <v>960</v>
      </c>
    </row>
    <row r="28539" customHeight="1" spans="1:4">
      <c r="A28539" s="20" t="s">
        <v>27078</v>
      </c>
      <c r="B28539" s="137">
        <v>15847901555</v>
      </c>
      <c r="C28539" s="268" t="s">
        <v>23908</v>
      </c>
      <c r="D28539" s="20">
        <v>960</v>
      </c>
    </row>
    <row r="28540" customHeight="1" spans="1:4">
      <c r="A28540" s="20" t="s">
        <v>27079</v>
      </c>
      <c r="B28540" s="137">
        <v>15779727688</v>
      </c>
      <c r="C28540" s="268" t="s">
        <v>23908</v>
      </c>
      <c r="D28540" s="20">
        <v>4040</v>
      </c>
    </row>
    <row r="28541" customHeight="1" spans="1:4">
      <c r="A28541" s="20" t="s">
        <v>27080</v>
      </c>
      <c r="B28541" s="137">
        <v>13901142938</v>
      </c>
      <c r="C28541" s="268" t="s">
        <v>23908</v>
      </c>
      <c r="D28541" s="20">
        <v>960</v>
      </c>
    </row>
    <row r="28542" customHeight="1" spans="1:4">
      <c r="A28542" s="20" t="s">
        <v>27081</v>
      </c>
      <c r="B28542" s="137">
        <v>15257302600</v>
      </c>
      <c r="C28542" s="268" t="s">
        <v>23908</v>
      </c>
      <c r="D28542" s="20">
        <v>960</v>
      </c>
    </row>
    <row r="28543" customHeight="1" spans="1:4">
      <c r="A28543" s="20" t="s">
        <v>27082</v>
      </c>
      <c r="B28543" s="137">
        <v>13501201284</v>
      </c>
      <c r="C28543" s="268" t="s">
        <v>23908</v>
      </c>
      <c r="D28543" s="20">
        <v>960</v>
      </c>
    </row>
    <row r="28544" customHeight="1" spans="1:4">
      <c r="A28544" s="20" t="s">
        <v>4552</v>
      </c>
      <c r="B28544" s="137">
        <v>15046208818</v>
      </c>
      <c r="C28544" s="268" t="s">
        <v>23908</v>
      </c>
      <c r="D28544" s="20">
        <v>960</v>
      </c>
    </row>
    <row r="28545" customHeight="1" spans="1:4">
      <c r="A28545" s="20" t="s">
        <v>27083</v>
      </c>
      <c r="B28545" s="137">
        <v>18923928346</v>
      </c>
      <c r="C28545" s="268" t="s">
        <v>23908</v>
      </c>
      <c r="D28545" s="20">
        <v>4040</v>
      </c>
    </row>
    <row r="28546" customHeight="1" spans="1:4">
      <c r="A28546" s="20" t="s">
        <v>27084</v>
      </c>
      <c r="B28546" s="137">
        <v>13812348888</v>
      </c>
      <c r="C28546" s="268" t="s">
        <v>23908</v>
      </c>
      <c r="D28546" s="20">
        <v>29800</v>
      </c>
    </row>
    <row r="28547" customHeight="1" spans="1:4">
      <c r="A28547" s="20" t="s">
        <v>27085</v>
      </c>
      <c r="B28547" s="650">
        <v>13839280990</v>
      </c>
      <c r="C28547" s="268" t="s">
        <v>23908</v>
      </c>
      <c r="D28547" s="20">
        <v>9680</v>
      </c>
    </row>
    <row r="28548" customHeight="1" spans="1:4">
      <c r="A28548" s="20" t="s">
        <v>27086</v>
      </c>
      <c r="B28548" s="137">
        <v>13901063397</v>
      </c>
      <c r="C28548" s="268" t="s">
        <v>23908</v>
      </c>
      <c r="D28548" s="20">
        <v>960</v>
      </c>
    </row>
    <row r="28549" customHeight="1" spans="1:4">
      <c r="A28549" s="20" t="s">
        <v>27087</v>
      </c>
      <c r="B28549" s="137">
        <v>13989086198</v>
      </c>
      <c r="C28549" s="268" t="s">
        <v>23908</v>
      </c>
      <c r="D28549" s="20">
        <v>29800</v>
      </c>
    </row>
    <row r="28550" customHeight="1" spans="1:4">
      <c r="A28550" s="20" t="s">
        <v>27088</v>
      </c>
      <c r="B28550" s="137">
        <v>13131188033</v>
      </c>
      <c r="C28550" s="268" t="s">
        <v>23908</v>
      </c>
      <c r="D28550" s="20">
        <v>960</v>
      </c>
    </row>
    <row r="28551" customHeight="1" spans="1:4">
      <c r="A28551" s="20" t="s">
        <v>27089</v>
      </c>
      <c r="B28551" s="137" t="s">
        <v>27090</v>
      </c>
      <c r="C28551" s="268" t="s">
        <v>23908</v>
      </c>
      <c r="D28551" s="20">
        <v>960</v>
      </c>
    </row>
    <row r="28552" customHeight="1" spans="1:4">
      <c r="A28552" s="20" t="s">
        <v>27091</v>
      </c>
      <c r="B28552" s="137">
        <v>18721724791</v>
      </c>
      <c r="C28552" s="268" t="s">
        <v>23908</v>
      </c>
      <c r="D28552" s="20">
        <v>5000</v>
      </c>
    </row>
    <row r="28553" customHeight="1" spans="1:4">
      <c r="A28553" s="20" t="s">
        <v>27092</v>
      </c>
      <c r="B28553" s="137">
        <v>13509337963</v>
      </c>
      <c r="C28553" s="268" t="s">
        <v>23908</v>
      </c>
      <c r="D28553" s="20">
        <v>3000</v>
      </c>
    </row>
    <row r="28554" customHeight="1" spans="1:4">
      <c r="A28554" s="20" t="s">
        <v>27093</v>
      </c>
      <c r="B28554" s="137">
        <v>13662570236</v>
      </c>
      <c r="C28554" s="268" t="s">
        <v>23908</v>
      </c>
      <c r="D28554" s="20">
        <v>960</v>
      </c>
    </row>
    <row r="28555" customHeight="1" spans="1:4">
      <c r="A28555" s="20" t="s">
        <v>27094</v>
      </c>
      <c r="B28555" s="137">
        <v>13595876309</v>
      </c>
      <c r="C28555" s="268" t="s">
        <v>23908</v>
      </c>
      <c r="D28555" s="20">
        <v>5000</v>
      </c>
    </row>
    <row r="28556" customHeight="1" spans="1:4">
      <c r="A28556" s="20" t="s">
        <v>27095</v>
      </c>
      <c r="B28556" s="137">
        <v>17798089246</v>
      </c>
      <c r="C28556" s="268" t="s">
        <v>23908</v>
      </c>
      <c r="D28556" s="20">
        <v>960</v>
      </c>
    </row>
    <row r="28557" customHeight="1" spans="1:4">
      <c r="A28557" s="20" t="s">
        <v>27096</v>
      </c>
      <c r="B28557" s="137">
        <v>15383159288</v>
      </c>
      <c r="C28557" s="268" t="s">
        <v>23908</v>
      </c>
      <c r="D28557" s="20">
        <v>460</v>
      </c>
    </row>
    <row r="28558" customHeight="1" spans="1:4">
      <c r="A28558" s="20" t="s">
        <v>7333</v>
      </c>
      <c r="B28558" s="137">
        <v>13091711462</v>
      </c>
      <c r="C28558" s="268" t="s">
        <v>23908</v>
      </c>
      <c r="D28558" s="20">
        <v>980</v>
      </c>
    </row>
    <row r="28559" customHeight="1" spans="1:4">
      <c r="A28559" s="20" t="s">
        <v>27097</v>
      </c>
      <c r="B28559" s="137">
        <v>13956858585</v>
      </c>
      <c r="C28559" s="268" t="s">
        <v>23908</v>
      </c>
      <c r="D28559" s="20">
        <v>4000</v>
      </c>
    </row>
    <row r="28560" customHeight="1" spans="1:4">
      <c r="A28560" s="20" t="s">
        <v>27098</v>
      </c>
      <c r="B28560" s="137">
        <v>18600096118</v>
      </c>
      <c r="C28560" s="268" t="s">
        <v>23908</v>
      </c>
      <c r="D28560" s="20">
        <v>960</v>
      </c>
    </row>
    <row r="28561" customHeight="1" spans="1:4">
      <c r="A28561" s="20" t="s">
        <v>9625</v>
      </c>
      <c r="B28561" s="137">
        <v>18683302555</v>
      </c>
      <c r="C28561" s="268" t="s">
        <v>23908</v>
      </c>
      <c r="D28561" s="20">
        <v>960</v>
      </c>
    </row>
    <row r="28562" customHeight="1" spans="1:4">
      <c r="A28562" s="20" t="s">
        <v>27099</v>
      </c>
      <c r="B28562" s="137">
        <v>13146528746</v>
      </c>
      <c r="C28562" s="268" t="s">
        <v>23908</v>
      </c>
      <c r="D28562" s="20">
        <v>960</v>
      </c>
    </row>
    <row r="28563" customHeight="1" spans="1:4">
      <c r="A28563" s="20" t="s">
        <v>27100</v>
      </c>
      <c r="B28563" s="137">
        <v>13654495269</v>
      </c>
      <c r="C28563" s="268" t="s">
        <v>23908</v>
      </c>
      <c r="D28563" s="20">
        <v>2500</v>
      </c>
    </row>
    <row r="28564" customHeight="1" spans="1:4">
      <c r="A28564" s="20" t="s">
        <v>27101</v>
      </c>
      <c r="B28564" s="137">
        <v>13706206060</v>
      </c>
      <c r="C28564" s="268" t="s">
        <v>23908</v>
      </c>
      <c r="D28564" s="20">
        <v>5000</v>
      </c>
    </row>
    <row r="28565" customHeight="1" spans="1:4">
      <c r="A28565" s="20" t="s">
        <v>27102</v>
      </c>
      <c r="B28565" s="137">
        <v>13962159951</v>
      </c>
      <c r="C28565" s="268" t="s">
        <v>23908</v>
      </c>
      <c r="D28565" s="20">
        <v>960</v>
      </c>
    </row>
    <row r="28566" customHeight="1" spans="1:4">
      <c r="A28566" s="20" t="s">
        <v>27103</v>
      </c>
      <c r="B28566" s="137">
        <v>15321369085</v>
      </c>
      <c r="C28566" s="268" t="s">
        <v>23908</v>
      </c>
      <c r="D28566" s="20">
        <v>960</v>
      </c>
    </row>
    <row r="28567" customHeight="1" spans="1:4">
      <c r="A28567" s="20" t="s">
        <v>27104</v>
      </c>
      <c r="B28567" s="137">
        <v>13685352846</v>
      </c>
      <c r="C28567" s="268" t="s">
        <v>23908</v>
      </c>
      <c r="D28567" s="20">
        <v>5000</v>
      </c>
    </row>
    <row r="28568" customHeight="1" spans="1:4">
      <c r="A28568" s="20" t="s">
        <v>27105</v>
      </c>
      <c r="B28568" s="137">
        <v>18928306486</v>
      </c>
      <c r="C28568" s="268" t="s">
        <v>23908</v>
      </c>
      <c r="D28568" s="20">
        <v>960</v>
      </c>
    </row>
    <row r="28569" customHeight="1" spans="1:4">
      <c r="A28569" s="20" t="s">
        <v>27106</v>
      </c>
      <c r="B28569" s="137">
        <v>13671290624</v>
      </c>
      <c r="C28569" s="268" t="s">
        <v>23908</v>
      </c>
      <c r="D28569" s="20">
        <v>29800</v>
      </c>
    </row>
    <row r="28570" customHeight="1" spans="1:4">
      <c r="A28570" s="20" t="s">
        <v>27107</v>
      </c>
      <c r="B28570" s="137">
        <v>13806219549</v>
      </c>
      <c r="C28570" s="268" t="s">
        <v>23908</v>
      </c>
      <c r="D28570" s="20">
        <v>9680</v>
      </c>
    </row>
    <row r="28571" customHeight="1" spans="1:4">
      <c r="A28571" s="20" t="s">
        <v>27108</v>
      </c>
      <c r="B28571" s="137">
        <v>13935220728</v>
      </c>
      <c r="C28571" s="268" t="s">
        <v>23908</v>
      </c>
      <c r="D28571" s="20">
        <v>360</v>
      </c>
    </row>
    <row r="28572" customHeight="1" spans="1:4">
      <c r="A28572" s="20" t="s">
        <v>27109</v>
      </c>
      <c r="B28572" s="137">
        <v>13954058854</v>
      </c>
      <c r="C28572" s="268" t="s">
        <v>23908</v>
      </c>
      <c r="D28572" s="20">
        <v>3000</v>
      </c>
    </row>
    <row r="28573" customHeight="1" spans="1:4">
      <c r="A28573" s="20" t="s">
        <v>27110</v>
      </c>
      <c r="B28573" s="137">
        <v>13305888963</v>
      </c>
      <c r="C28573" s="268" t="s">
        <v>23908</v>
      </c>
      <c r="D28573" s="20">
        <v>960</v>
      </c>
    </row>
    <row r="28574" customHeight="1" spans="1:4">
      <c r="A28574" s="20" t="s">
        <v>27111</v>
      </c>
      <c r="B28574" s="137">
        <v>13863706685</v>
      </c>
      <c r="C28574" s="268" t="s">
        <v>23908</v>
      </c>
      <c r="D28574" s="20">
        <v>960</v>
      </c>
    </row>
    <row r="28575" customHeight="1" spans="1:4">
      <c r="A28575" s="20" t="s">
        <v>27112</v>
      </c>
      <c r="B28575" s="137">
        <v>15922939794</v>
      </c>
      <c r="C28575" s="268" t="s">
        <v>23908</v>
      </c>
      <c r="D28575" s="20">
        <v>960</v>
      </c>
    </row>
    <row r="28576" customHeight="1" spans="1:4">
      <c r="A28576" s="20" t="s">
        <v>27113</v>
      </c>
      <c r="B28576" s="137">
        <v>18931291578</v>
      </c>
      <c r="C28576" s="268" t="s">
        <v>23908</v>
      </c>
      <c r="D28576" s="20">
        <v>9680</v>
      </c>
    </row>
    <row r="28577" customHeight="1" spans="1:4">
      <c r="A28577" s="20" t="s">
        <v>27114</v>
      </c>
      <c r="B28577" s="137">
        <v>13909712483</v>
      </c>
      <c r="C28577" s="268" t="s">
        <v>23908</v>
      </c>
      <c r="D28577" s="20">
        <v>5000</v>
      </c>
    </row>
    <row r="28578" customHeight="1" spans="1:4">
      <c r="A28578" s="20" t="s">
        <v>27115</v>
      </c>
      <c r="B28578" s="137">
        <v>18032873766</v>
      </c>
      <c r="C28578" s="268" t="s">
        <v>23908</v>
      </c>
      <c r="D28578" s="20">
        <v>5000</v>
      </c>
    </row>
    <row r="28579" customHeight="1" spans="1:4">
      <c r="A28579" s="20" t="s">
        <v>27116</v>
      </c>
      <c r="B28579" s="137">
        <v>15823797239</v>
      </c>
      <c r="C28579" s="268" t="s">
        <v>23908</v>
      </c>
      <c r="D28579" s="20">
        <v>4040</v>
      </c>
    </row>
    <row r="28580" customHeight="1" spans="1:4">
      <c r="A28580" s="20" t="s">
        <v>27117</v>
      </c>
      <c r="B28580" s="137">
        <v>13820521772</v>
      </c>
      <c r="C28580" s="268" t="s">
        <v>23908</v>
      </c>
      <c r="D28580" s="20">
        <v>13800</v>
      </c>
    </row>
    <row r="28581" customHeight="1" spans="1:4">
      <c r="A28581" s="20" t="s">
        <v>27118</v>
      </c>
      <c r="B28581" s="137">
        <v>18918275065</v>
      </c>
      <c r="C28581" s="268" t="s">
        <v>23908</v>
      </c>
      <c r="D28581" s="20">
        <v>9320</v>
      </c>
    </row>
    <row r="28582" customHeight="1" spans="1:4">
      <c r="A28582" s="20" t="s">
        <v>27119</v>
      </c>
      <c r="B28582" s="137">
        <v>18600757600</v>
      </c>
      <c r="C28582" s="268" t="s">
        <v>23908</v>
      </c>
      <c r="D28582" s="652">
        <v>28840</v>
      </c>
    </row>
    <row r="28583" customHeight="1" spans="1:4">
      <c r="A28583" s="20" t="s">
        <v>27120</v>
      </c>
      <c r="B28583" s="137">
        <v>13686087533</v>
      </c>
      <c r="C28583" s="268" t="s">
        <v>23908</v>
      </c>
      <c r="D28583" s="20">
        <v>29800</v>
      </c>
    </row>
    <row r="28584" customHeight="1" spans="1:4">
      <c r="A28584" s="20" t="s">
        <v>27121</v>
      </c>
      <c r="B28584" s="137">
        <v>13788056266</v>
      </c>
      <c r="C28584" s="268" t="s">
        <v>23908</v>
      </c>
      <c r="D28584" s="20">
        <v>7675</v>
      </c>
    </row>
    <row r="28585" customHeight="1" spans="1:4">
      <c r="A28585" s="20" t="s">
        <v>27122</v>
      </c>
      <c r="B28585" s="137">
        <v>13716000673</v>
      </c>
      <c r="C28585" s="268" t="s">
        <v>23908</v>
      </c>
      <c r="D28585" s="20">
        <v>11175</v>
      </c>
    </row>
    <row r="28586" customHeight="1" spans="1:4">
      <c r="A28586" s="20" t="s">
        <v>27123</v>
      </c>
      <c r="B28586" s="137">
        <v>13731138916</v>
      </c>
      <c r="C28586" s="268" t="s">
        <v>23908</v>
      </c>
      <c r="D28586" s="20">
        <v>5000</v>
      </c>
    </row>
    <row r="28587" customHeight="1" spans="1:4">
      <c r="A28587" s="20" t="s">
        <v>27124</v>
      </c>
      <c r="B28587" s="137">
        <v>18709525535</v>
      </c>
      <c r="C28587" s="268" t="s">
        <v>23908</v>
      </c>
      <c r="D28587" s="20">
        <v>960</v>
      </c>
    </row>
    <row r="28588" customHeight="1" spans="1:4">
      <c r="A28588" s="20" t="s">
        <v>27125</v>
      </c>
      <c r="B28588" s="137">
        <v>15621358481</v>
      </c>
      <c r="C28588" s="268" t="s">
        <v>23908</v>
      </c>
      <c r="D28588" s="20">
        <v>9583.2</v>
      </c>
    </row>
    <row r="28589" customHeight="1" spans="1:4">
      <c r="A28589" s="20" t="s">
        <v>27126</v>
      </c>
      <c r="B28589" s="137">
        <v>18504327721</v>
      </c>
      <c r="C28589" s="268" t="s">
        <v>23908</v>
      </c>
      <c r="D28589" s="20">
        <v>11000</v>
      </c>
    </row>
    <row r="28590" customHeight="1" spans="1:4">
      <c r="A28590" s="20" t="s">
        <v>27127</v>
      </c>
      <c r="B28590" s="137">
        <v>18688999835</v>
      </c>
      <c r="C28590" s="268" t="s">
        <v>23908</v>
      </c>
      <c r="D28590" s="20">
        <v>960</v>
      </c>
    </row>
    <row r="28591" customHeight="1" spans="1:4">
      <c r="A28591" s="20" t="s">
        <v>27128</v>
      </c>
      <c r="B28591" s="52">
        <v>17739663761</v>
      </c>
      <c r="C28591" s="268" t="s">
        <v>23908</v>
      </c>
      <c r="D28591" s="20">
        <v>960</v>
      </c>
    </row>
    <row r="28592" customHeight="1" spans="1:4">
      <c r="A28592" s="20" t="s">
        <v>27129</v>
      </c>
      <c r="B28592" s="137">
        <v>18905001586</v>
      </c>
      <c r="C28592" s="268" t="s">
        <v>23908</v>
      </c>
      <c r="D28592" s="20">
        <v>5000</v>
      </c>
    </row>
    <row r="28593" customHeight="1" spans="1:4">
      <c r="A28593" s="20" t="s">
        <v>27130</v>
      </c>
      <c r="B28593" s="137">
        <v>15115189697</v>
      </c>
      <c r="C28593" s="268" t="s">
        <v>23908</v>
      </c>
      <c r="D28593" s="20">
        <v>360</v>
      </c>
    </row>
    <row r="28594" customHeight="1" spans="1:4">
      <c r="A28594" s="20" t="s">
        <v>27131</v>
      </c>
      <c r="B28594" s="137">
        <v>13327828769</v>
      </c>
      <c r="C28594" s="268" t="s">
        <v>23908</v>
      </c>
      <c r="D28594" s="20">
        <v>24800</v>
      </c>
    </row>
    <row r="28595" customHeight="1" spans="1:4">
      <c r="A28595" s="20" t="s">
        <v>27132</v>
      </c>
      <c r="B28595" s="137">
        <v>15153193803</v>
      </c>
      <c r="C28595" s="268" t="s">
        <v>23908</v>
      </c>
      <c r="D28595" s="20">
        <v>4000</v>
      </c>
    </row>
    <row r="28596" customHeight="1" spans="1:4">
      <c r="A28596" s="20" t="s">
        <v>27133</v>
      </c>
      <c r="B28596" s="137">
        <v>13135361735</v>
      </c>
      <c r="C28596" s="268" t="s">
        <v>23908</v>
      </c>
      <c r="D28596" s="20">
        <v>3000</v>
      </c>
    </row>
    <row r="28597" customHeight="1" spans="1:4">
      <c r="A28597" s="20" t="s">
        <v>27134</v>
      </c>
      <c r="B28597" s="137">
        <v>18632530013</v>
      </c>
      <c r="C28597" s="268" t="s">
        <v>23908</v>
      </c>
      <c r="D28597" s="20">
        <v>960</v>
      </c>
    </row>
    <row r="28598" customHeight="1" spans="1:4">
      <c r="A28598" s="20" t="s">
        <v>27135</v>
      </c>
      <c r="B28598" s="137">
        <v>18921591383</v>
      </c>
      <c r="C28598" s="268" t="s">
        <v>23908</v>
      </c>
      <c r="D28598" s="20">
        <v>960</v>
      </c>
    </row>
    <row r="28599" customHeight="1" spans="1:4">
      <c r="A28599" s="20" t="s">
        <v>27136</v>
      </c>
      <c r="B28599" s="137">
        <v>13845893301</v>
      </c>
      <c r="C28599" s="268" t="s">
        <v>23908</v>
      </c>
      <c r="D28599" s="20">
        <v>9680</v>
      </c>
    </row>
    <row r="28600" customHeight="1" spans="1:4">
      <c r="A28600" s="20" t="s">
        <v>4211</v>
      </c>
      <c r="B28600" s="137">
        <v>17090008061</v>
      </c>
      <c r="C28600" s="268" t="s">
        <v>23908</v>
      </c>
      <c r="D28600" s="20">
        <v>29800</v>
      </c>
    </row>
    <row r="28601" customHeight="1" spans="1:4">
      <c r="A28601" s="20" t="s">
        <v>27137</v>
      </c>
      <c r="B28601" s="137">
        <v>18905383419</v>
      </c>
      <c r="C28601" s="268" t="s">
        <v>23908</v>
      </c>
      <c r="D28601" s="20">
        <v>960</v>
      </c>
    </row>
    <row r="28602" customHeight="1" spans="1:4">
      <c r="A28602" s="20" t="s">
        <v>12955</v>
      </c>
      <c r="B28602" s="137">
        <v>13621035864</v>
      </c>
      <c r="C28602" s="268" t="s">
        <v>23908</v>
      </c>
      <c r="D28602" s="20">
        <v>960</v>
      </c>
    </row>
    <row r="28603" customHeight="1" spans="1:4">
      <c r="A28603" s="20" t="s">
        <v>27138</v>
      </c>
      <c r="B28603" s="52">
        <v>18962229666</v>
      </c>
      <c r="C28603" s="268" t="s">
        <v>23908</v>
      </c>
      <c r="D28603" s="20">
        <v>13000</v>
      </c>
    </row>
    <row r="28604" customHeight="1" spans="1:4">
      <c r="A28604" s="20" t="s">
        <v>27139</v>
      </c>
      <c r="B28604" s="137">
        <v>15967255658</v>
      </c>
      <c r="C28604" s="268" t="s">
        <v>23908</v>
      </c>
      <c r="D28604" s="394">
        <v>14990</v>
      </c>
    </row>
    <row r="28605" customHeight="1" spans="1:4">
      <c r="A28605" s="20" t="s">
        <v>27140</v>
      </c>
      <c r="B28605" s="137">
        <v>13429047537</v>
      </c>
      <c r="C28605" s="268" t="s">
        <v>23908</v>
      </c>
      <c r="D28605" s="394">
        <v>14800</v>
      </c>
    </row>
    <row r="28606" customHeight="1" spans="1:4">
      <c r="A28606" s="20" t="s">
        <v>27141</v>
      </c>
      <c r="B28606" s="137">
        <v>18983219360</v>
      </c>
      <c r="C28606" s="268" t="s">
        <v>23908</v>
      </c>
      <c r="D28606" s="20">
        <v>9900</v>
      </c>
    </row>
    <row r="28607" customHeight="1" spans="1:4">
      <c r="A28607" s="20" t="s">
        <v>27142</v>
      </c>
      <c r="B28607" s="137">
        <v>13875133589</v>
      </c>
      <c r="C28607" s="268" t="s">
        <v>23908</v>
      </c>
      <c r="D28607" s="20">
        <v>3000</v>
      </c>
    </row>
    <row r="28608" customHeight="1" spans="1:4">
      <c r="A28608" s="20" t="s">
        <v>27143</v>
      </c>
      <c r="B28608" s="137">
        <v>18058836615</v>
      </c>
      <c r="C28608" s="268" t="s">
        <v>23908</v>
      </c>
      <c r="D28608" s="20">
        <v>960</v>
      </c>
    </row>
    <row r="28609" customHeight="1" spans="1:4">
      <c r="A28609" s="20" t="s">
        <v>27144</v>
      </c>
      <c r="B28609" s="137">
        <v>13189083251</v>
      </c>
      <c r="C28609" s="268" t="s">
        <v>23908</v>
      </c>
      <c r="D28609" s="20">
        <v>19800</v>
      </c>
    </row>
    <row r="28610" customHeight="1" spans="1:4">
      <c r="A28610" s="44" t="s">
        <v>27145</v>
      </c>
      <c r="B28610" s="653">
        <v>18006229899</v>
      </c>
      <c r="C28610" s="268" t="s">
        <v>23908</v>
      </c>
      <c r="D28610" s="44">
        <v>960</v>
      </c>
    </row>
    <row r="28611" customHeight="1" spans="1:4">
      <c r="A28611" s="20" t="s">
        <v>27146</v>
      </c>
      <c r="B28611" s="137">
        <v>13347189368</v>
      </c>
      <c r="C28611" s="268" t="s">
        <v>23908</v>
      </c>
      <c r="D28611" s="20">
        <v>3000</v>
      </c>
    </row>
    <row r="28612" customHeight="1" spans="1:4">
      <c r="A28612" s="20" t="s">
        <v>4215</v>
      </c>
      <c r="B28612" s="137">
        <v>18502291900</v>
      </c>
      <c r="C28612" s="268" t="s">
        <v>23908</v>
      </c>
      <c r="D28612" s="20">
        <v>4950</v>
      </c>
    </row>
    <row r="28613" customHeight="1" spans="1:4">
      <c r="A28613" s="20" t="s">
        <v>27147</v>
      </c>
      <c r="B28613" s="137">
        <v>15965652463</v>
      </c>
      <c r="C28613" s="268" t="s">
        <v>23908</v>
      </c>
      <c r="D28613" s="20">
        <v>960</v>
      </c>
    </row>
    <row r="28614" customHeight="1" spans="1:4">
      <c r="A28614" s="20" t="s">
        <v>27148</v>
      </c>
      <c r="B28614" s="137">
        <v>15761630947</v>
      </c>
      <c r="C28614" s="268" t="s">
        <v>23908</v>
      </c>
      <c r="D28614" s="20">
        <v>960</v>
      </c>
    </row>
    <row r="28615" customHeight="1" spans="1:4">
      <c r="A28615" s="20" t="s">
        <v>27149</v>
      </c>
      <c r="B28615" s="137">
        <v>13910386688</v>
      </c>
      <c r="C28615" s="268" t="s">
        <v>23908</v>
      </c>
      <c r="D28615" s="20">
        <v>29800</v>
      </c>
    </row>
    <row r="28616" customHeight="1" spans="1:4">
      <c r="A28616" s="20" t="s">
        <v>3323</v>
      </c>
      <c r="B28616" s="137">
        <v>18518688859</v>
      </c>
      <c r="C28616" s="268" t="s">
        <v>23908</v>
      </c>
      <c r="D28616" s="20">
        <v>960</v>
      </c>
    </row>
    <row r="28617" customHeight="1" spans="1:4">
      <c r="A28617" s="20" t="s">
        <v>27150</v>
      </c>
      <c r="B28617" s="137">
        <v>13572882508</v>
      </c>
      <c r="C28617" s="268" t="s">
        <v>23908</v>
      </c>
      <c r="D28617" s="20">
        <v>4900</v>
      </c>
    </row>
    <row r="28618" customHeight="1" spans="1:4">
      <c r="A28618" s="20" t="s">
        <v>27151</v>
      </c>
      <c r="B28618" s="137">
        <v>13774670274</v>
      </c>
      <c r="C28618" s="268" t="s">
        <v>23908</v>
      </c>
      <c r="D28618" s="20">
        <v>13000</v>
      </c>
    </row>
    <row r="28619" customHeight="1" spans="1:4">
      <c r="A28619" s="20" t="s">
        <v>27152</v>
      </c>
      <c r="B28619" s="137">
        <v>15954683122</v>
      </c>
      <c r="C28619" s="268" t="s">
        <v>23908</v>
      </c>
      <c r="D28619" s="20">
        <v>960</v>
      </c>
    </row>
    <row r="28620" customHeight="1" spans="1:4">
      <c r="A28620" s="20" t="s">
        <v>27153</v>
      </c>
      <c r="B28620" s="137">
        <v>13486674098</v>
      </c>
      <c r="C28620" s="268" t="s">
        <v>23908</v>
      </c>
      <c r="D28620" s="20">
        <v>13000</v>
      </c>
    </row>
    <row r="28621" customHeight="1" spans="1:4">
      <c r="A28621" s="20" t="s">
        <v>27154</v>
      </c>
      <c r="B28621" s="137">
        <v>13703807588</v>
      </c>
      <c r="C28621" s="268" t="s">
        <v>23908</v>
      </c>
      <c r="D28621" s="20">
        <v>17900</v>
      </c>
    </row>
    <row r="28622" customHeight="1" spans="1:4">
      <c r="A28622" s="20" t="s">
        <v>27155</v>
      </c>
      <c r="B28622" s="137">
        <v>13832657345</v>
      </c>
      <c r="C28622" s="268" t="s">
        <v>23908</v>
      </c>
      <c r="D28622" s="20">
        <v>960</v>
      </c>
    </row>
    <row r="28623" customHeight="1" spans="1:4">
      <c r="A28623" s="20" t="s">
        <v>27156</v>
      </c>
      <c r="B28623" s="137">
        <v>13683648422</v>
      </c>
      <c r="C28623" s="268" t="s">
        <v>23908</v>
      </c>
      <c r="D28623" s="20">
        <v>3000</v>
      </c>
    </row>
    <row r="28624" customHeight="1" spans="1:4">
      <c r="A28624" s="20" t="s">
        <v>27157</v>
      </c>
      <c r="B28624" s="137">
        <v>18888873013</v>
      </c>
      <c r="C28624" s="268" t="s">
        <v>23908</v>
      </c>
      <c r="D28624" s="20">
        <v>4040</v>
      </c>
    </row>
    <row r="28625" customHeight="1" spans="1:4">
      <c r="A28625" s="498" t="s">
        <v>27158</v>
      </c>
      <c r="B28625" s="651">
        <v>18793346660</v>
      </c>
      <c r="C28625" s="268" t="s">
        <v>23908</v>
      </c>
      <c r="D28625" s="394">
        <v>5000</v>
      </c>
    </row>
    <row r="28626" customHeight="1" spans="1:4">
      <c r="A28626" s="20" t="s">
        <v>27159</v>
      </c>
      <c r="B28626" s="137">
        <v>18615927853</v>
      </c>
      <c r="C28626" s="268" t="s">
        <v>23908</v>
      </c>
      <c r="D28626" s="20">
        <v>960</v>
      </c>
    </row>
    <row r="28627" customHeight="1" spans="1:4">
      <c r="A28627" s="20" t="s">
        <v>27160</v>
      </c>
      <c r="B28627" s="137">
        <v>13977225298</v>
      </c>
      <c r="C28627" s="268" t="s">
        <v>23908</v>
      </c>
      <c r="D28627" s="20">
        <v>2000</v>
      </c>
    </row>
    <row r="28628" customHeight="1" spans="1:4">
      <c r="A28628" s="20" t="s">
        <v>1788</v>
      </c>
      <c r="B28628" s="137">
        <v>15074133818</v>
      </c>
      <c r="C28628" s="268" t="s">
        <v>23908</v>
      </c>
      <c r="D28628" s="20">
        <v>24800</v>
      </c>
    </row>
    <row r="28629" customHeight="1" spans="1:4">
      <c r="A28629" s="20" t="s">
        <v>27161</v>
      </c>
      <c r="B28629" s="137">
        <v>13597300980</v>
      </c>
      <c r="C28629" s="268" t="s">
        <v>23908</v>
      </c>
      <c r="D28629" s="20">
        <v>5000</v>
      </c>
    </row>
    <row r="28630" customHeight="1" spans="1:4">
      <c r="A28630" s="20" t="s">
        <v>27162</v>
      </c>
      <c r="B28630" s="137">
        <v>13601066776</v>
      </c>
      <c r="C28630" s="268" t="s">
        <v>23908</v>
      </c>
      <c r="D28630" s="20">
        <v>960</v>
      </c>
    </row>
    <row r="28631" customHeight="1" spans="1:4">
      <c r="A28631" s="20" t="s">
        <v>11661</v>
      </c>
      <c r="B28631" s="137">
        <v>13161228119</v>
      </c>
      <c r="C28631" s="268" t="s">
        <v>23908</v>
      </c>
      <c r="D28631" s="20">
        <v>29800</v>
      </c>
    </row>
    <row r="28632" customHeight="1" spans="1:4">
      <c r="A28632" s="20" t="s">
        <v>27163</v>
      </c>
      <c r="B28632" s="137">
        <v>13997747000</v>
      </c>
      <c r="C28632" s="268" t="s">
        <v>23908</v>
      </c>
      <c r="D28632" s="20">
        <v>7680</v>
      </c>
    </row>
    <row r="28633" customHeight="1" spans="1:4">
      <c r="A28633" s="20" t="s">
        <v>27164</v>
      </c>
      <c r="B28633" s="137">
        <v>13770733467</v>
      </c>
      <c r="C28633" s="268" t="s">
        <v>23908</v>
      </c>
      <c r="D28633" s="20">
        <v>5000</v>
      </c>
    </row>
    <row r="28634" customHeight="1" spans="1:4">
      <c r="A28634" s="20" t="s">
        <v>27165</v>
      </c>
      <c r="B28634" s="137">
        <v>18796952369</v>
      </c>
      <c r="C28634" s="268" t="s">
        <v>23908</v>
      </c>
      <c r="D28634" s="20">
        <v>960</v>
      </c>
    </row>
    <row r="28635" customHeight="1" spans="1:4">
      <c r="A28635" s="20" t="s">
        <v>27166</v>
      </c>
      <c r="B28635" s="137">
        <v>13039932777</v>
      </c>
      <c r="C28635" s="268" t="s">
        <v>23908</v>
      </c>
      <c r="D28635" s="20">
        <v>960</v>
      </c>
    </row>
    <row r="28636" customHeight="1" spans="1:4">
      <c r="A28636" s="20" t="s">
        <v>27167</v>
      </c>
      <c r="B28636" s="137">
        <v>15540873495</v>
      </c>
      <c r="C28636" s="268" t="s">
        <v>23908</v>
      </c>
      <c r="D28636" s="20">
        <v>960</v>
      </c>
    </row>
    <row r="28637" customHeight="1" spans="1:4">
      <c r="A28637" s="498" t="s">
        <v>27168</v>
      </c>
      <c r="B28637" s="651">
        <v>13533768861</v>
      </c>
      <c r="C28637" s="268" t="s">
        <v>23908</v>
      </c>
      <c r="D28637" s="20">
        <v>3000</v>
      </c>
    </row>
    <row r="28638" customHeight="1" spans="1:4">
      <c r="A28638" s="498" t="s">
        <v>27169</v>
      </c>
      <c r="B28638" s="651">
        <v>13671708104</v>
      </c>
      <c r="C28638" s="268" t="s">
        <v>23908</v>
      </c>
      <c r="D28638" s="20">
        <v>5000</v>
      </c>
    </row>
    <row r="28639" customHeight="1" spans="1:4">
      <c r="A28639" s="498" t="s">
        <v>825</v>
      </c>
      <c r="B28639" s="651">
        <v>15001366754</v>
      </c>
      <c r="C28639" s="268" t="s">
        <v>23908</v>
      </c>
      <c r="D28639" s="20">
        <v>950.4</v>
      </c>
    </row>
    <row r="28640" customHeight="1" spans="1:4">
      <c r="A28640" s="35" t="s">
        <v>27170</v>
      </c>
      <c r="B28640" s="137">
        <v>13876555272</v>
      </c>
      <c r="C28640" s="268" t="s">
        <v>23908</v>
      </c>
      <c r="D28640" s="20">
        <v>3680</v>
      </c>
    </row>
    <row r="28641" customHeight="1" spans="1:4">
      <c r="A28641" s="49" t="s">
        <v>27171</v>
      </c>
      <c r="B28641" s="52">
        <v>13558959255</v>
      </c>
      <c r="C28641" s="268" t="s">
        <v>23908</v>
      </c>
      <c r="D28641" s="49">
        <v>4900</v>
      </c>
    </row>
    <row r="28642" customHeight="1" spans="1:4">
      <c r="A28642" s="49" t="s">
        <v>27172</v>
      </c>
      <c r="B28642" s="52">
        <v>13328156658</v>
      </c>
      <c r="C28642" s="268" t="s">
        <v>23908</v>
      </c>
      <c r="D28642" s="49">
        <v>23000</v>
      </c>
    </row>
    <row r="28643" customHeight="1" spans="1:4">
      <c r="A28643" s="20" t="s">
        <v>27173</v>
      </c>
      <c r="B28643" s="137">
        <v>13899953516</v>
      </c>
      <c r="C28643" s="268" t="s">
        <v>23908</v>
      </c>
      <c r="D28643" s="20">
        <v>3000</v>
      </c>
    </row>
    <row r="28644" customHeight="1" spans="1:4">
      <c r="A28644" s="20" t="s">
        <v>27174</v>
      </c>
      <c r="B28644" s="137">
        <v>13599586003</v>
      </c>
      <c r="C28644" s="268" t="s">
        <v>23908</v>
      </c>
      <c r="D28644" s="20">
        <v>5000</v>
      </c>
    </row>
    <row r="28645" customHeight="1" spans="1:4">
      <c r="A28645" s="20" t="s">
        <v>9929</v>
      </c>
      <c r="B28645" s="137">
        <v>13951870218</v>
      </c>
      <c r="C28645" s="268" t="s">
        <v>23908</v>
      </c>
      <c r="D28645" s="20">
        <v>3000</v>
      </c>
    </row>
    <row r="28646" customHeight="1" spans="1:4">
      <c r="A28646" s="20" t="s">
        <v>27175</v>
      </c>
      <c r="B28646" s="137">
        <v>15324359195</v>
      </c>
      <c r="C28646" s="268" t="s">
        <v>23908</v>
      </c>
      <c r="D28646" s="20">
        <v>3000</v>
      </c>
    </row>
    <row r="28647" customHeight="1" spans="1:4">
      <c r="A28647" s="20" t="s">
        <v>14160</v>
      </c>
      <c r="B28647" s="137">
        <v>13473317065</v>
      </c>
      <c r="C28647" s="268" t="s">
        <v>23908</v>
      </c>
      <c r="D28647" s="20">
        <v>960</v>
      </c>
    </row>
    <row r="28648" customHeight="1" spans="1:4">
      <c r="A28648" s="20" t="s">
        <v>27176</v>
      </c>
      <c r="B28648" s="137">
        <v>13849254717</v>
      </c>
      <c r="C28648" s="268" t="s">
        <v>23908</v>
      </c>
      <c r="D28648" s="20">
        <v>3000</v>
      </c>
    </row>
    <row r="28649" customHeight="1" spans="1:4">
      <c r="A28649" s="20" t="s">
        <v>461</v>
      </c>
      <c r="B28649" s="137">
        <v>15161463950</v>
      </c>
      <c r="C28649" s="268" t="s">
        <v>23908</v>
      </c>
      <c r="D28649" s="20">
        <v>18000</v>
      </c>
    </row>
    <row r="28650" customHeight="1" spans="1:4">
      <c r="A28650" s="20" t="s">
        <v>27177</v>
      </c>
      <c r="B28650" s="52">
        <v>13031130208</v>
      </c>
      <c r="C28650" s="268" t="s">
        <v>23908</v>
      </c>
      <c r="D28650" s="20">
        <v>2000</v>
      </c>
    </row>
    <row r="28651" customHeight="1" spans="1:4">
      <c r="A28651" s="20" t="s">
        <v>27178</v>
      </c>
      <c r="B28651" s="137">
        <v>18706717056</v>
      </c>
      <c r="C28651" s="268" t="s">
        <v>23908</v>
      </c>
      <c r="D28651" s="20">
        <v>3000</v>
      </c>
    </row>
    <row r="28652" customHeight="1" spans="1:4">
      <c r="A28652" s="20" t="s">
        <v>27179</v>
      </c>
      <c r="B28652" s="137">
        <v>13399837929</v>
      </c>
      <c r="C28652" s="268" t="s">
        <v>23908</v>
      </c>
      <c r="D28652" s="20">
        <v>3000</v>
      </c>
    </row>
    <row r="28653" customHeight="1" spans="1:4">
      <c r="A28653" s="20" t="s">
        <v>27180</v>
      </c>
      <c r="B28653" s="137">
        <v>13121093069</v>
      </c>
      <c r="C28653" s="268" t="s">
        <v>23908</v>
      </c>
      <c r="D28653" s="20">
        <v>9680</v>
      </c>
    </row>
    <row r="28654" customHeight="1" spans="1:4">
      <c r="A28654" s="20" t="s">
        <v>27181</v>
      </c>
      <c r="B28654" s="137">
        <v>18641596569</v>
      </c>
      <c r="C28654" s="268" t="s">
        <v>23908</v>
      </c>
      <c r="D28654" s="20">
        <v>2000</v>
      </c>
    </row>
    <row r="28655" customHeight="1" spans="1:4">
      <c r="A28655" s="20" t="s">
        <v>27182</v>
      </c>
      <c r="B28655" s="137">
        <v>13357626299</v>
      </c>
      <c r="C28655" s="268" t="s">
        <v>23908</v>
      </c>
      <c r="D28655" s="20">
        <v>960</v>
      </c>
    </row>
    <row r="28656" customHeight="1" spans="1:4">
      <c r="A28656" s="20" t="s">
        <v>27183</v>
      </c>
      <c r="B28656" s="137">
        <v>13804006860</v>
      </c>
      <c r="C28656" s="268" t="s">
        <v>23908</v>
      </c>
      <c r="D28656" s="20">
        <v>10120</v>
      </c>
    </row>
    <row r="28657" customHeight="1" spans="1:4">
      <c r="A28657" s="20" t="s">
        <v>27184</v>
      </c>
      <c r="B28657" s="137">
        <v>13368478688</v>
      </c>
      <c r="C28657" s="268" t="s">
        <v>23908</v>
      </c>
      <c r="D28657" s="20">
        <v>5000</v>
      </c>
    </row>
    <row r="28658" customHeight="1" spans="1:4">
      <c r="A28658" s="20" t="s">
        <v>27185</v>
      </c>
      <c r="B28658" s="137">
        <v>13505474818</v>
      </c>
      <c r="C28658" s="268" t="s">
        <v>23908</v>
      </c>
      <c r="D28658" s="20">
        <v>3000</v>
      </c>
    </row>
    <row r="28659" customHeight="1" spans="1:4">
      <c r="A28659" s="20" t="s">
        <v>7540</v>
      </c>
      <c r="B28659" s="137">
        <v>13913582380</v>
      </c>
      <c r="C28659" s="268" t="s">
        <v>23908</v>
      </c>
      <c r="D28659" s="20">
        <v>960</v>
      </c>
    </row>
    <row r="28660" customHeight="1" spans="1:4">
      <c r="A28660" s="20" t="s">
        <v>27186</v>
      </c>
      <c r="B28660" s="137">
        <v>13239053806</v>
      </c>
      <c r="C28660" s="268" t="s">
        <v>23908</v>
      </c>
      <c r="D28660" s="20">
        <v>960</v>
      </c>
    </row>
    <row r="28661" customHeight="1" spans="1:4">
      <c r="A28661" s="20" t="s">
        <v>27187</v>
      </c>
      <c r="B28661" s="137">
        <v>13412993036</v>
      </c>
      <c r="C28661" s="268" t="s">
        <v>23908</v>
      </c>
      <c r="D28661" s="20">
        <v>950.4</v>
      </c>
    </row>
    <row r="28662" customHeight="1" spans="1:4">
      <c r="A28662" s="20" t="s">
        <v>27188</v>
      </c>
      <c r="B28662" s="137">
        <v>18623845369</v>
      </c>
      <c r="C28662" s="268" t="s">
        <v>23908</v>
      </c>
      <c r="D28662" s="20">
        <v>3000</v>
      </c>
    </row>
    <row r="28663" customHeight="1" spans="1:4">
      <c r="A28663" s="20" t="s">
        <v>27189</v>
      </c>
      <c r="B28663" s="137">
        <v>15918686587</v>
      </c>
      <c r="C28663" s="268" t="s">
        <v>23908</v>
      </c>
      <c r="D28663" s="20">
        <v>4950</v>
      </c>
    </row>
    <row r="28664" customHeight="1" spans="1:4">
      <c r="A28664" s="20" t="s">
        <v>27190</v>
      </c>
      <c r="B28664" s="137">
        <v>13455073512</v>
      </c>
      <c r="C28664" s="268" t="s">
        <v>23908</v>
      </c>
      <c r="D28664" s="20">
        <v>1000</v>
      </c>
    </row>
    <row r="28665" customHeight="1" spans="1:4">
      <c r="A28665" s="20" t="s">
        <v>17089</v>
      </c>
      <c r="B28665" s="137">
        <v>13326328591</v>
      </c>
      <c r="C28665" s="268" t="s">
        <v>23908</v>
      </c>
      <c r="D28665" s="20">
        <v>1000</v>
      </c>
    </row>
    <row r="28666" customHeight="1" spans="1:4">
      <c r="A28666" s="20" t="s">
        <v>27191</v>
      </c>
      <c r="B28666" s="137">
        <v>13376328873</v>
      </c>
      <c r="C28666" s="268" t="s">
        <v>23908</v>
      </c>
      <c r="D28666" s="20">
        <v>950.4</v>
      </c>
    </row>
    <row r="28667" customHeight="1" spans="1:4">
      <c r="A28667" s="20" t="s">
        <v>27192</v>
      </c>
      <c r="B28667" s="137">
        <v>13583798235</v>
      </c>
      <c r="C28667" s="268" t="s">
        <v>23908</v>
      </c>
      <c r="D28667" s="20">
        <v>5000</v>
      </c>
    </row>
    <row r="28668" customHeight="1" spans="1:4">
      <c r="A28668" s="20" t="s">
        <v>27193</v>
      </c>
      <c r="B28668" s="137">
        <v>13953559642</v>
      </c>
      <c r="C28668" s="268" t="s">
        <v>23908</v>
      </c>
      <c r="D28668" s="20">
        <v>3000</v>
      </c>
    </row>
    <row r="28669" customHeight="1" spans="1:4">
      <c r="A28669" s="498" t="s">
        <v>27194</v>
      </c>
      <c r="B28669" s="651">
        <v>13301151627</v>
      </c>
      <c r="C28669" s="268" t="s">
        <v>23908</v>
      </c>
      <c r="D28669" s="20">
        <v>3000</v>
      </c>
    </row>
    <row r="28670" customHeight="1" spans="1:4">
      <c r="A28670" s="20" t="s">
        <v>27195</v>
      </c>
      <c r="B28670" s="137">
        <v>13507561902</v>
      </c>
      <c r="C28670" s="268" t="s">
        <v>23908</v>
      </c>
      <c r="D28670" s="20">
        <v>3000</v>
      </c>
    </row>
    <row r="28671" customHeight="1" spans="1:4">
      <c r="A28671" s="498" t="s">
        <v>27196</v>
      </c>
      <c r="B28671" s="651">
        <v>13762891708</v>
      </c>
      <c r="C28671" s="268" t="s">
        <v>23908</v>
      </c>
      <c r="D28671" s="20">
        <v>14900</v>
      </c>
    </row>
    <row r="28672" customHeight="1" spans="1:4">
      <c r="A28672" s="498" t="s">
        <v>27197</v>
      </c>
      <c r="B28672" s="651">
        <v>13866556306</v>
      </c>
      <c r="C28672" s="268" t="s">
        <v>23908</v>
      </c>
      <c r="D28672" s="20">
        <v>4950</v>
      </c>
    </row>
    <row r="28673" customHeight="1" spans="1:4">
      <c r="A28673" s="20" t="s">
        <v>27198</v>
      </c>
      <c r="B28673" s="137">
        <v>18611174557</v>
      </c>
      <c r="C28673" s="268" t="s">
        <v>23908</v>
      </c>
      <c r="D28673" s="20">
        <v>3000</v>
      </c>
    </row>
    <row r="28674" customHeight="1" spans="1:4">
      <c r="A28674" s="20" t="s">
        <v>27199</v>
      </c>
      <c r="B28674" s="137">
        <v>13687555580</v>
      </c>
      <c r="C28674" s="268" t="s">
        <v>23908</v>
      </c>
      <c r="D28674" s="20">
        <v>5000</v>
      </c>
    </row>
    <row r="28675" customHeight="1" spans="1:4">
      <c r="A28675" s="20" t="s">
        <v>27200</v>
      </c>
      <c r="B28675" s="137">
        <v>18685769288</v>
      </c>
      <c r="C28675" s="268" t="s">
        <v>23908</v>
      </c>
      <c r="D28675" s="20">
        <v>5000</v>
      </c>
    </row>
    <row r="28676" customHeight="1" spans="1:4">
      <c r="A28676" s="20" t="s">
        <v>27201</v>
      </c>
      <c r="B28676" s="137">
        <v>13804127605</v>
      </c>
      <c r="C28676" s="268" t="s">
        <v>23908</v>
      </c>
      <c r="D28676" s="20">
        <v>29800</v>
      </c>
    </row>
    <row r="28677" customHeight="1" spans="1:4">
      <c r="A28677" s="498" t="s">
        <v>27202</v>
      </c>
      <c r="B28677" s="651">
        <v>15007988738</v>
      </c>
      <c r="C28677" s="268" t="s">
        <v>23908</v>
      </c>
      <c r="D28677" s="20">
        <v>7680</v>
      </c>
    </row>
    <row r="28678" customHeight="1" spans="1:4">
      <c r="A28678" s="20" t="s">
        <v>27203</v>
      </c>
      <c r="B28678" s="137">
        <v>13700379189</v>
      </c>
      <c r="C28678" s="268" t="s">
        <v>23908</v>
      </c>
      <c r="D28678" s="20">
        <v>960</v>
      </c>
    </row>
    <row r="28679" customHeight="1" spans="1:4">
      <c r="A28679" s="20" t="s">
        <v>27204</v>
      </c>
      <c r="B28679" s="137">
        <v>13763820766</v>
      </c>
      <c r="C28679" s="268" t="s">
        <v>23908</v>
      </c>
      <c r="D28679" s="20">
        <v>5000</v>
      </c>
    </row>
    <row r="28680" customHeight="1" spans="1:4">
      <c r="A28680" s="20" t="s">
        <v>27205</v>
      </c>
      <c r="B28680" s="137">
        <v>13007965557</v>
      </c>
      <c r="C28680" s="268" t="s">
        <v>23908</v>
      </c>
      <c r="D28680" s="20">
        <v>29800</v>
      </c>
    </row>
    <row r="28681" customHeight="1" spans="1:4">
      <c r="A28681" s="20" t="s">
        <v>27206</v>
      </c>
      <c r="B28681" s="137">
        <v>13967881672</v>
      </c>
      <c r="C28681" s="268" t="s">
        <v>23908</v>
      </c>
      <c r="D28681" s="20">
        <v>9680</v>
      </c>
    </row>
    <row r="28682" customHeight="1" spans="1:4">
      <c r="A28682" s="20" t="s">
        <v>27207</v>
      </c>
      <c r="B28682" s="137">
        <v>15196676438</v>
      </c>
      <c r="C28682" s="268" t="s">
        <v>23908</v>
      </c>
      <c r="D28682" s="20">
        <v>9900</v>
      </c>
    </row>
    <row r="28683" customHeight="1" spans="1:4">
      <c r="A28683" s="20" t="s">
        <v>27208</v>
      </c>
      <c r="B28683" s="137">
        <v>13936173091</v>
      </c>
      <c r="C28683" s="268" t="s">
        <v>23908</v>
      </c>
      <c r="D28683" s="394">
        <v>25000</v>
      </c>
    </row>
    <row r="28684" customHeight="1" spans="1:4">
      <c r="A28684" s="20" t="s">
        <v>27209</v>
      </c>
      <c r="B28684" s="137">
        <v>13771842189</v>
      </c>
      <c r="C28684" s="268" t="s">
        <v>23908</v>
      </c>
      <c r="D28684" s="394">
        <v>5000</v>
      </c>
    </row>
    <row r="28685" customHeight="1" spans="1:4">
      <c r="A28685" s="20" t="s">
        <v>27210</v>
      </c>
      <c r="B28685" s="137">
        <v>18220521610</v>
      </c>
      <c r="C28685" s="268" t="s">
        <v>23908</v>
      </c>
      <c r="D28685" s="498">
        <v>1500</v>
      </c>
    </row>
    <row r="28686" customHeight="1" spans="1:4">
      <c r="A28686" s="20" t="s">
        <v>27211</v>
      </c>
      <c r="B28686" s="137">
        <v>13317321735</v>
      </c>
      <c r="C28686" s="268" t="s">
        <v>23908</v>
      </c>
      <c r="D28686" s="394">
        <v>5000</v>
      </c>
    </row>
    <row r="28687" customHeight="1" spans="1:4">
      <c r="A28687" s="20" t="s">
        <v>21652</v>
      </c>
      <c r="B28687" s="137">
        <v>13521553627</v>
      </c>
      <c r="C28687" s="268" t="s">
        <v>23908</v>
      </c>
      <c r="D28687" s="20">
        <v>960</v>
      </c>
    </row>
    <row r="28688" customHeight="1" spans="1:4">
      <c r="A28688" s="20" t="s">
        <v>27212</v>
      </c>
      <c r="B28688" s="137">
        <v>18678779029</v>
      </c>
      <c r="C28688" s="268" t="s">
        <v>23908</v>
      </c>
      <c r="D28688" s="20">
        <v>29800</v>
      </c>
    </row>
    <row r="28689" customHeight="1" spans="1:4">
      <c r="A28689" s="20" t="s">
        <v>27213</v>
      </c>
      <c r="B28689" s="137">
        <v>13873823368</v>
      </c>
      <c r="C28689" s="268" t="s">
        <v>23908</v>
      </c>
      <c r="D28689" s="20">
        <v>960</v>
      </c>
    </row>
    <row r="28690" customHeight="1" spans="1:4">
      <c r="A28690" s="20" t="s">
        <v>27214</v>
      </c>
      <c r="B28690" s="137">
        <v>13719788651</v>
      </c>
      <c r="C28690" s="268" t="s">
        <v>23908</v>
      </c>
      <c r="D28690" s="20">
        <v>4040</v>
      </c>
    </row>
    <row r="28691" customHeight="1" spans="1:4">
      <c r="A28691" s="20" t="s">
        <v>27215</v>
      </c>
      <c r="B28691" s="137">
        <v>15941243279</v>
      </c>
      <c r="C28691" s="268" t="s">
        <v>23908</v>
      </c>
      <c r="D28691" s="20">
        <v>4680</v>
      </c>
    </row>
    <row r="28692" customHeight="1" spans="1:4">
      <c r="A28692" s="20" t="s">
        <v>27216</v>
      </c>
      <c r="B28692" s="137">
        <v>13987375440</v>
      </c>
      <c r="C28692" s="268" t="s">
        <v>23908</v>
      </c>
      <c r="D28692" s="20">
        <v>5000</v>
      </c>
    </row>
    <row r="28693" customHeight="1" spans="1:4">
      <c r="A28693" s="20" t="s">
        <v>27217</v>
      </c>
      <c r="B28693" s="137">
        <v>13045608977</v>
      </c>
      <c r="C28693" s="268" t="s">
        <v>23908</v>
      </c>
      <c r="D28693" s="20">
        <v>5000</v>
      </c>
    </row>
    <row r="28694" customHeight="1" spans="1:4">
      <c r="A28694" s="20" t="s">
        <v>27218</v>
      </c>
      <c r="B28694" s="137">
        <v>13753519679</v>
      </c>
      <c r="C28694" s="268" t="s">
        <v>23908</v>
      </c>
      <c r="D28694" s="20">
        <v>960</v>
      </c>
    </row>
    <row r="28695" customHeight="1" spans="1:5">
      <c r="A28695" s="20" t="s">
        <v>27219</v>
      </c>
      <c r="B28695" s="137">
        <v>13883291980</v>
      </c>
      <c r="C28695" s="268" t="s">
        <v>23908</v>
      </c>
      <c r="D28695" s="20">
        <v>14900</v>
      </c>
      <c r="E28695" s="1" t="s">
        <v>27220</v>
      </c>
    </row>
    <row r="28696" customHeight="1" spans="1:4">
      <c r="A28696" s="20" t="s">
        <v>27221</v>
      </c>
      <c r="B28696" s="137">
        <v>13901181571</v>
      </c>
      <c r="C28696" s="268" t="s">
        <v>23908</v>
      </c>
      <c r="D28696" s="20">
        <v>3000</v>
      </c>
    </row>
    <row r="28697" customHeight="1" spans="1:4">
      <c r="A28697" s="20" t="s">
        <v>27222</v>
      </c>
      <c r="B28697" s="137">
        <v>13392394845</v>
      </c>
      <c r="C28697" s="268" t="s">
        <v>23908</v>
      </c>
      <c r="D28697" s="20">
        <v>29800</v>
      </c>
    </row>
    <row r="28698" customHeight="1" spans="1:4">
      <c r="A28698" s="20" t="s">
        <v>27223</v>
      </c>
      <c r="B28698" s="137">
        <v>13838756188</v>
      </c>
      <c r="C28698" s="268" t="s">
        <v>23908</v>
      </c>
      <c r="D28698" s="20">
        <v>3000</v>
      </c>
    </row>
    <row r="28699" customHeight="1" spans="1:4">
      <c r="A28699" s="20" t="s">
        <v>27224</v>
      </c>
      <c r="B28699" s="137">
        <v>17305313147</v>
      </c>
      <c r="C28699" s="268" t="s">
        <v>23908</v>
      </c>
      <c r="D28699" s="20">
        <v>960</v>
      </c>
    </row>
    <row r="28700" customHeight="1" spans="1:4">
      <c r="A28700" s="20" t="s">
        <v>27225</v>
      </c>
      <c r="B28700" s="137">
        <v>18962306830</v>
      </c>
      <c r="C28700" s="268" t="s">
        <v>23908</v>
      </c>
      <c r="D28700" s="20">
        <v>4633.2</v>
      </c>
    </row>
    <row r="28701" customHeight="1" spans="1:4">
      <c r="A28701" s="20" t="s">
        <v>27226</v>
      </c>
      <c r="B28701" s="137">
        <v>13649991880</v>
      </c>
      <c r="C28701" s="268" t="s">
        <v>23908</v>
      </c>
      <c r="D28701" s="20">
        <v>9900</v>
      </c>
    </row>
    <row r="28702" customHeight="1" spans="1:4">
      <c r="A28702" s="20" t="s">
        <v>27227</v>
      </c>
      <c r="B28702" s="137">
        <v>13705176615</v>
      </c>
      <c r="C28702" s="268" t="s">
        <v>23908</v>
      </c>
      <c r="D28702" s="20">
        <v>960.01</v>
      </c>
    </row>
    <row r="28703" customHeight="1" spans="1:4">
      <c r="A28703" s="20" t="s">
        <v>27228</v>
      </c>
      <c r="B28703" s="137">
        <v>13933668715</v>
      </c>
      <c r="C28703" s="268" t="s">
        <v>23908</v>
      </c>
      <c r="D28703" s="20">
        <v>9680</v>
      </c>
    </row>
    <row r="28704" customHeight="1" spans="1:4">
      <c r="A28704" s="20" t="s">
        <v>27143</v>
      </c>
      <c r="B28704" s="137">
        <v>13506662319</v>
      </c>
      <c r="C28704" s="268" t="s">
        <v>23908</v>
      </c>
      <c r="D28704" s="20">
        <v>18000</v>
      </c>
    </row>
    <row r="28705" customHeight="1" spans="1:4">
      <c r="A28705" s="20" t="s">
        <v>26592</v>
      </c>
      <c r="B28705" s="137">
        <v>15363989361</v>
      </c>
      <c r="C28705" s="268" t="s">
        <v>23908</v>
      </c>
      <c r="D28705" s="20">
        <v>9680</v>
      </c>
    </row>
    <row r="28706" customHeight="1" spans="1:4">
      <c r="A28706" s="20" t="s">
        <v>27229</v>
      </c>
      <c r="B28706" s="137">
        <v>13518729155</v>
      </c>
      <c r="C28706" s="268" t="s">
        <v>23908</v>
      </c>
      <c r="D28706" s="20">
        <v>5000</v>
      </c>
    </row>
    <row r="28707" customHeight="1" spans="1:4">
      <c r="A28707" s="20" t="s">
        <v>27230</v>
      </c>
      <c r="B28707" s="137">
        <v>15018881727</v>
      </c>
      <c r="C28707" s="268" t="s">
        <v>23908</v>
      </c>
      <c r="D28707" s="20">
        <v>3000</v>
      </c>
    </row>
    <row r="28708" customHeight="1" spans="1:4">
      <c r="A28708" s="20" t="s">
        <v>27231</v>
      </c>
      <c r="B28708" s="137">
        <v>18701579318</v>
      </c>
      <c r="C28708" s="268" t="s">
        <v>23908</v>
      </c>
      <c r="D28708" s="20">
        <v>18000</v>
      </c>
    </row>
    <row r="28709" customHeight="1" spans="1:4">
      <c r="A28709" s="20" t="s">
        <v>27232</v>
      </c>
      <c r="B28709" s="137">
        <v>13230531702</v>
      </c>
      <c r="C28709" s="268" t="s">
        <v>23908</v>
      </c>
      <c r="D28709" s="20">
        <v>960</v>
      </c>
    </row>
    <row r="28710" customHeight="1" spans="1:4">
      <c r="A28710" s="20" t="s">
        <v>27233</v>
      </c>
      <c r="B28710" s="137">
        <v>13811429180</v>
      </c>
      <c r="C28710" s="268" t="s">
        <v>23908</v>
      </c>
      <c r="D28710" s="20">
        <v>3000</v>
      </c>
    </row>
    <row r="28711" customHeight="1" spans="1:4">
      <c r="A28711" s="20" t="s">
        <v>27234</v>
      </c>
      <c r="B28711" s="137">
        <v>13887353184</v>
      </c>
      <c r="C28711" s="268" t="s">
        <v>23908</v>
      </c>
      <c r="D28711" s="20">
        <v>14900</v>
      </c>
    </row>
    <row r="28712" customHeight="1" spans="1:5">
      <c r="A28712" s="20" t="s">
        <v>27235</v>
      </c>
      <c r="B28712" s="137">
        <v>13818051698</v>
      </c>
      <c r="C28712" s="268" t="s">
        <v>23908</v>
      </c>
      <c r="D28712" s="20">
        <v>9681</v>
      </c>
      <c r="E28712" s="1" t="s">
        <v>27236</v>
      </c>
    </row>
    <row r="28713" customHeight="1" spans="1:4">
      <c r="A28713" s="20" t="s">
        <v>27237</v>
      </c>
      <c r="B28713" s="137">
        <v>13958119492</v>
      </c>
      <c r="C28713" s="268" t="s">
        <v>23908</v>
      </c>
      <c r="D28713" s="20">
        <v>960</v>
      </c>
    </row>
    <row r="28714" customHeight="1" spans="1:4">
      <c r="A28714" s="20" t="s">
        <v>27238</v>
      </c>
      <c r="B28714" s="137">
        <v>13583599805</v>
      </c>
      <c r="C28714" s="268" t="s">
        <v>23908</v>
      </c>
      <c r="D28714" s="20">
        <v>5000</v>
      </c>
    </row>
    <row r="28715" customHeight="1" spans="1:4">
      <c r="A28715" s="20" t="s">
        <v>27239</v>
      </c>
      <c r="B28715" s="137">
        <v>13701541563</v>
      </c>
      <c r="C28715" s="268" t="s">
        <v>23908</v>
      </c>
      <c r="D28715" s="20">
        <v>4680</v>
      </c>
    </row>
    <row r="28716" customHeight="1" spans="1:4">
      <c r="A28716" s="20" t="s">
        <v>27240</v>
      </c>
      <c r="B28716" s="137">
        <v>13932198065</v>
      </c>
      <c r="C28716" s="268" t="s">
        <v>23908</v>
      </c>
      <c r="D28716" s="20">
        <v>5000</v>
      </c>
    </row>
    <row r="28717" customHeight="1" spans="1:4">
      <c r="A28717" s="20" t="s">
        <v>27241</v>
      </c>
      <c r="B28717" s="137">
        <v>13934960209</v>
      </c>
      <c r="C28717" s="268" t="s">
        <v>23908</v>
      </c>
      <c r="D28717" s="20">
        <v>1300</v>
      </c>
    </row>
    <row r="28718" customHeight="1" spans="1:4">
      <c r="A28718" s="20" t="s">
        <v>27242</v>
      </c>
      <c r="B28718" s="137">
        <v>13992058650</v>
      </c>
      <c r="C28718" s="268" t="s">
        <v>23908</v>
      </c>
      <c r="D28718" s="20">
        <v>5000</v>
      </c>
    </row>
    <row r="28719" customHeight="1" spans="1:5">
      <c r="A28719" s="20" t="s">
        <v>27243</v>
      </c>
      <c r="B28719" s="137">
        <v>13806403639</v>
      </c>
      <c r="C28719" s="268" t="s">
        <v>23908</v>
      </c>
      <c r="D28719" s="20">
        <v>3040</v>
      </c>
      <c r="E28719" s="1" t="s">
        <v>27244</v>
      </c>
    </row>
    <row r="28720" customHeight="1" spans="1:4">
      <c r="A28720" s="20" t="s">
        <v>27245</v>
      </c>
      <c r="B28720" s="137">
        <v>18986310825</v>
      </c>
      <c r="C28720" s="268" t="s">
        <v>23908</v>
      </c>
      <c r="D28720" s="20">
        <v>1680</v>
      </c>
    </row>
    <row r="28721" customHeight="1" spans="1:4">
      <c r="A28721" s="20" t="s">
        <v>27246</v>
      </c>
      <c r="B28721" s="137">
        <v>13920885229</v>
      </c>
      <c r="C28721" s="268" t="s">
        <v>23908</v>
      </c>
      <c r="D28721" s="20">
        <v>19900</v>
      </c>
    </row>
    <row r="28722" customHeight="1" spans="1:4">
      <c r="A28722" s="20" t="s">
        <v>27247</v>
      </c>
      <c r="B28722" s="137">
        <v>13809630546</v>
      </c>
      <c r="C28722" s="268" t="s">
        <v>23908</v>
      </c>
      <c r="D28722" s="20">
        <v>19900</v>
      </c>
    </row>
    <row r="28723" customHeight="1" spans="1:4">
      <c r="A28723" s="20" t="s">
        <v>27248</v>
      </c>
      <c r="B28723" s="137">
        <v>13806779938</v>
      </c>
      <c r="C28723" s="268" t="s">
        <v>23908</v>
      </c>
      <c r="D28723" s="20">
        <v>5000</v>
      </c>
    </row>
    <row r="28724" customHeight="1" spans="1:4">
      <c r="A28724" s="20" t="s">
        <v>27249</v>
      </c>
      <c r="B28724" s="137">
        <v>18975155283</v>
      </c>
      <c r="C28724" s="268" t="s">
        <v>23908</v>
      </c>
      <c r="D28724" s="20">
        <v>18000</v>
      </c>
    </row>
    <row r="28725" customHeight="1" spans="1:4">
      <c r="A28725" s="20" t="s">
        <v>27250</v>
      </c>
      <c r="B28725" s="137">
        <v>18678154378</v>
      </c>
      <c r="C28725" s="268" t="s">
        <v>23908</v>
      </c>
      <c r="D28725" s="20">
        <v>2000</v>
      </c>
    </row>
    <row r="28726" customHeight="1" spans="1:4">
      <c r="A28726" s="20" t="s">
        <v>24753</v>
      </c>
      <c r="B28726" s="137">
        <v>17002772889</v>
      </c>
      <c r="C28726" s="268" t="s">
        <v>23908</v>
      </c>
      <c r="D28726" s="20">
        <v>9680</v>
      </c>
    </row>
    <row r="28727" customHeight="1" spans="1:4">
      <c r="A28727" s="20" t="s">
        <v>24705</v>
      </c>
      <c r="B28727" s="137">
        <v>13903232958</v>
      </c>
      <c r="C28727" s="268" t="s">
        <v>23908</v>
      </c>
      <c r="D28727" s="20">
        <v>18000</v>
      </c>
    </row>
    <row r="28728" customHeight="1" spans="1:4">
      <c r="A28728" s="20" t="s">
        <v>27251</v>
      </c>
      <c r="B28728" s="137">
        <v>13861999082</v>
      </c>
      <c r="C28728" s="268" t="s">
        <v>23908</v>
      </c>
      <c r="D28728" s="20">
        <v>4000</v>
      </c>
    </row>
    <row r="28729" customHeight="1" spans="1:4">
      <c r="A28729" s="20" t="s">
        <v>4341</v>
      </c>
      <c r="B28729" s="137">
        <v>13522251115</v>
      </c>
      <c r="C28729" s="268" t="s">
        <v>23908</v>
      </c>
      <c r="D28729" s="20">
        <v>18000</v>
      </c>
    </row>
    <row r="28730" customHeight="1" spans="1:4">
      <c r="A28730" s="20" t="s">
        <v>27252</v>
      </c>
      <c r="B28730" s="137">
        <v>13371357168</v>
      </c>
      <c r="C28730" s="268" t="s">
        <v>23908</v>
      </c>
      <c r="D28730" s="20">
        <v>950.4</v>
      </c>
    </row>
    <row r="28731" customHeight="1" spans="1:4">
      <c r="A28731" s="20" t="s">
        <v>27253</v>
      </c>
      <c r="B28731" s="137">
        <v>13782508832</v>
      </c>
      <c r="C28731" s="268" t="s">
        <v>23908</v>
      </c>
      <c r="D28731" s="20">
        <v>4680</v>
      </c>
    </row>
    <row r="28732" customHeight="1" spans="1:4">
      <c r="A28732" s="20" t="s">
        <v>27254</v>
      </c>
      <c r="B28732" s="137">
        <v>15943955558</v>
      </c>
      <c r="C28732" s="268" t="s">
        <v>23908</v>
      </c>
      <c r="D28732" s="20">
        <v>2000</v>
      </c>
    </row>
    <row r="28733" customHeight="1" spans="1:4">
      <c r="A28733" s="20" t="s">
        <v>27255</v>
      </c>
      <c r="B28733" s="137">
        <v>13213966781</v>
      </c>
      <c r="C28733" s="268" t="s">
        <v>23908</v>
      </c>
      <c r="D28733" s="20">
        <v>4999</v>
      </c>
    </row>
    <row r="28734" customHeight="1" spans="1:4">
      <c r="A28734" s="20" t="s">
        <v>27256</v>
      </c>
      <c r="B28734" s="137">
        <v>13826354546</v>
      </c>
      <c r="C28734" s="268" t="s">
        <v>23908</v>
      </c>
      <c r="D28734" s="20">
        <v>11900</v>
      </c>
    </row>
    <row r="28735" customHeight="1" spans="1:4">
      <c r="A28735" s="20" t="s">
        <v>27257</v>
      </c>
      <c r="B28735" s="137">
        <v>13840779797</v>
      </c>
      <c r="C28735" s="268" t="s">
        <v>23908</v>
      </c>
      <c r="D28735" s="20">
        <v>24800</v>
      </c>
    </row>
    <row r="28736" customHeight="1" spans="1:4">
      <c r="A28736" s="20" t="s">
        <v>27258</v>
      </c>
      <c r="B28736" s="137">
        <v>13607313769</v>
      </c>
      <c r="C28736" s="268" t="s">
        <v>23908</v>
      </c>
      <c r="D28736" s="20">
        <v>4000</v>
      </c>
    </row>
    <row r="28737" customHeight="1" spans="1:4">
      <c r="A28737" s="20" t="s">
        <v>27259</v>
      </c>
      <c r="B28737" s="137">
        <v>13477786033</v>
      </c>
      <c r="C28737" s="268" t="s">
        <v>23908</v>
      </c>
      <c r="D28737" s="20">
        <v>2000</v>
      </c>
    </row>
    <row r="28738" customHeight="1" spans="1:4">
      <c r="A28738" s="20" t="s">
        <v>27260</v>
      </c>
      <c r="B28738" s="137">
        <v>13802315432</v>
      </c>
      <c r="C28738" s="268" t="s">
        <v>23908</v>
      </c>
      <c r="D28738" s="20">
        <v>2000</v>
      </c>
    </row>
    <row r="28739" customHeight="1" spans="1:4">
      <c r="A28739" s="20" t="s">
        <v>27261</v>
      </c>
      <c r="B28739" s="137">
        <v>13708920050</v>
      </c>
      <c r="C28739" s="268" t="s">
        <v>23908</v>
      </c>
      <c r="D28739" s="20">
        <v>9900</v>
      </c>
    </row>
    <row r="28740" customHeight="1" spans="1:4">
      <c r="A28740" s="44" t="s">
        <v>27262</v>
      </c>
      <c r="B28740" s="653">
        <v>15538566867</v>
      </c>
      <c r="C28740" s="268" t="s">
        <v>23908</v>
      </c>
      <c r="D28740" s="44">
        <v>4000</v>
      </c>
    </row>
    <row r="28741" customHeight="1" spans="1:4">
      <c r="A28741" s="20" t="s">
        <v>26965</v>
      </c>
      <c r="B28741" s="137">
        <v>13974762688</v>
      </c>
      <c r="C28741" s="268" t="s">
        <v>23908</v>
      </c>
      <c r="D28741" s="20">
        <v>8320</v>
      </c>
    </row>
    <row r="28742" customHeight="1" spans="1:4">
      <c r="A28742" s="20" t="s">
        <v>27263</v>
      </c>
      <c r="B28742" s="137">
        <v>13983215005</v>
      </c>
      <c r="C28742" s="268" t="s">
        <v>23908</v>
      </c>
      <c r="D28742" s="20">
        <v>20000</v>
      </c>
    </row>
    <row r="28743" customHeight="1" spans="1:4">
      <c r="A28743" s="20" t="s">
        <v>27264</v>
      </c>
      <c r="B28743" s="137">
        <v>15145112978</v>
      </c>
      <c r="C28743" s="268" t="s">
        <v>23908</v>
      </c>
      <c r="D28743" s="20">
        <v>3000</v>
      </c>
    </row>
    <row r="28744" customHeight="1" spans="1:4">
      <c r="A28744" s="20" t="s">
        <v>27265</v>
      </c>
      <c r="B28744" s="137">
        <v>13243076258</v>
      </c>
      <c r="C28744" s="268" t="s">
        <v>23908</v>
      </c>
      <c r="D28744" s="20">
        <v>5000</v>
      </c>
    </row>
    <row r="28745" customHeight="1" spans="1:4">
      <c r="A28745" s="20" t="s">
        <v>27266</v>
      </c>
      <c r="B28745" s="137">
        <v>13439846856</v>
      </c>
      <c r="C28745" s="268" t="s">
        <v>23908</v>
      </c>
      <c r="D28745" s="20">
        <v>9680</v>
      </c>
    </row>
    <row r="28746" customHeight="1" spans="1:4">
      <c r="A28746" s="20" t="s">
        <v>27267</v>
      </c>
      <c r="B28746" s="137">
        <v>13733713662</v>
      </c>
      <c r="C28746" s="268" t="s">
        <v>23908</v>
      </c>
      <c r="D28746" s="20">
        <v>5000</v>
      </c>
    </row>
    <row r="28747" customHeight="1" spans="1:4">
      <c r="A28747" s="20" t="s">
        <v>27268</v>
      </c>
      <c r="B28747" s="137">
        <v>17385835440</v>
      </c>
      <c r="C28747" s="268" t="s">
        <v>23908</v>
      </c>
      <c r="D28747" s="20">
        <v>5000</v>
      </c>
    </row>
    <row r="28748" customHeight="1" spans="1:4">
      <c r="A28748" s="20" t="s">
        <v>27269</v>
      </c>
      <c r="B28748" s="137">
        <v>13972571785</v>
      </c>
      <c r="C28748" s="268" t="s">
        <v>23908</v>
      </c>
      <c r="D28748" s="20">
        <v>3000</v>
      </c>
    </row>
    <row r="28749" customHeight="1" spans="1:4">
      <c r="A28749" s="20" t="s">
        <v>27270</v>
      </c>
      <c r="B28749" s="137">
        <v>13898148484</v>
      </c>
      <c r="C28749" s="268" t="s">
        <v>23908</v>
      </c>
      <c r="D28749" s="20">
        <v>5000</v>
      </c>
    </row>
    <row r="28750" customHeight="1" spans="1:4">
      <c r="A28750" s="20" t="s">
        <v>27271</v>
      </c>
      <c r="B28750" s="137">
        <v>15896221700</v>
      </c>
      <c r="C28750" s="268" t="s">
        <v>23908</v>
      </c>
      <c r="D28750" s="20">
        <v>960</v>
      </c>
    </row>
    <row r="28751" customHeight="1" spans="1:4">
      <c r="A28751" s="49" t="s">
        <v>27272</v>
      </c>
      <c r="B28751" s="137">
        <v>13880634733</v>
      </c>
      <c r="C28751" s="268" t="s">
        <v>23908</v>
      </c>
      <c r="D28751" s="20">
        <v>3000</v>
      </c>
    </row>
    <row r="28752" customHeight="1" spans="1:4">
      <c r="A28752" s="20" t="s">
        <v>27273</v>
      </c>
      <c r="B28752" s="137">
        <v>13534170139</v>
      </c>
      <c r="C28752" s="268" t="s">
        <v>23908</v>
      </c>
      <c r="D28752" s="20">
        <v>2000</v>
      </c>
    </row>
    <row r="28753" customHeight="1" spans="1:4">
      <c r="A28753" s="20" t="s">
        <v>27274</v>
      </c>
      <c r="B28753" s="137">
        <v>13703117775</v>
      </c>
      <c r="C28753" s="268" t="s">
        <v>23908</v>
      </c>
      <c r="D28753" s="20">
        <v>2000</v>
      </c>
    </row>
    <row r="28754" customHeight="1" spans="1:4">
      <c r="A28754" s="20" t="s">
        <v>27275</v>
      </c>
      <c r="B28754" s="137">
        <v>15266461896</v>
      </c>
      <c r="C28754" s="268" t="s">
        <v>23908</v>
      </c>
      <c r="D28754" s="20">
        <v>3000</v>
      </c>
    </row>
    <row r="28755" customHeight="1" spans="1:4">
      <c r="A28755" s="20" t="s">
        <v>27276</v>
      </c>
      <c r="B28755" s="137">
        <v>18917004082</v>
      </c>
      <c r="C28755" s="268" t="s">
        <v>23908</v>
      </c>
      <c r="D28755" s="20">
        <v>1000</v>
      </c>
    </row>
    <row r="28756" customHeight="1" spans="1:4">
      <c r="A28756" s="20" t="s">
        <v>27277</v>
      </c>
      <c r="B28756" s="137">
        <v>13560018399</v>
      </c>
      <c r="C28756" s="268" t="s">
        <v>23908</v>
      </c>
      <c r="D28756" s="20">
        <v>9680</v>
      </c>
    </row>
    <row r="28757" customHeight="1" spans="1:4">
      <c r="A28757" s="20" t="s">
        <v>27278</v>
      </c>
      <c r="B28757" s="137">
        <v>18740255111</v>
      </c>
      <c r="C28757" s="268" t="s">
        <v>23908</v>
      </c>
      <c r="D28757" s="20">
        <v>2000</v>
      </c>
    </row>
    <row r="28758" customHeight="1" spans="1:4">
      <c r="A28758" s="20" t="s">
        <v>27279</v>
      </c>
      <c r="B28758" s="137">
        <v>13919351555</v>
      </c>
      <c r="C28758" s="268" t="s">
        <v>23908</v>
      </c>
      <c r="D28758" s="20">
        <v>2970</v>
      </c>
    </row>
    <row r="28759" customHeight="1" spans="1:4">
      <c r="A28759" s="20" t="s">
        <v>27280</v>
      </c>
      <c r="B28759" s="137">
        <v>13905986273</v>
      </c>
      <c r="C28759" s="268" t="s">
        <v>23908</v>
      </c>
      <c r="D28759" s="20">
        <v>999</v>
      </c>
    </row>
    <row r="28760" customHeight="1" spans="1:4">
      <c r="A28760" s="49" t="s">
        <v>1563</v>
      </c>
      <c r="B28760" s="137">
        <v>13840586024</v>
      </c>
      <c r="C28760" s="268" t="s">
        <v>23908</v>
      </c>
      <c r="D28760" s="20">
        <v>960</v>
      </c>
    </row>
    <row r="28761" customHeight="1" spans="1:4">
      <c r="A28761" s="20" t="s">
        <v>27281</v>
      </c>
      <c r="B28761" s="137">
        <v>13600695303</v>
      </c>
      <c r="C28761" s="268" t="s">
        <v>23908</v>
      </c>
      <c r="D28761" s="20">
        <v>3680</v>
      </c>
    </row>
    <row r="28762" customHeight="1" spans="1:4">
      <c r="A28762" s="20" t="s">
        <v>27282</v>
      </c>
      <c r="B28762" s="137">
        <v>13893669760</v>
      </c>
      <c r="C28762" s="268" t="s">
        <v>23908</v>
      </c>
      <c r="D28762" s="20">
        <v>20000</v>
      </c>
    </row>
    <row r="28763" customHeight="1" spans="1:4">
      <c r="A28763" s="20" t="s">
        <v>27283</v>
      </c>
      <c r="B28763" s="137">
        <v>13665338425</v>
      </c>
      <c r="C28763" s="268" t="s">
        <v>23908</v>
      </c>
      <c r="D28763" s="20">
        <v>1000</v>
      </c>
    </row>
    <row r="28764" customHeight="1" spans="1:4">
      <c r="A28764" s="49" t="s">
        <v>27284</v>
      </c>
      <c r="B28764" s="137">
        <v>18337130035</v>
      </c>
      <c r="C28764" s="268" t="s">
        <v>23908</v>
      </c>
      <c r="D28764" s="20">
        <v>2000</v>
      </c>
    </row>
    <row r="28765" customHeight="1" spans="1:4">
      <c r="A28765" s="49" t="s">
        <v>27285</v>
      </c>
      <c r="B28765" s="137">
        <v>13958719557</v>
      </c>
      <c r="C28765" s="268" t="s">
        <v>23908</v>
      </c>
      <c r="D28765" s="20">
        <v>5000</v>
      </c>
    </row>
    <row r="28766" customHeight="1" spans="1:4">
      <c r="A28766" s="20" t="s">
        <v>27286</v>
      </c>
      <c r="B28766" s="137">
        <v>13055701797</v>
      </c>
      <c r="C28766" s="268" t="s">
        <v>23908</v>
      </c>
      <c r="D28766" s="20">
        <v>5000</v>
      </c>
    </row>
    <row r="28767" customHeight="1" spans="1:4">
      <c r="A28767" s="20" t="s">
        <v>27287</v>
      </c>
      <c r="B28767" s="137">
        <v>13074888384</v>
      </c>
      <c r="C28767" s="268" t="s">
        <v>23908</v>
      </c>
      <c r="D28767" s="20">
        <v>1000</v>
      </c>
    </row>
    <row r="28768" customHeight="1" spans="1:4">
      <c r="A28768" s="20" t="s">
        <v>27288</v>
      </c>
      <c r="B28768" s="137">
        <v>13707969936</v>
      </c>
      <c r="C28768" s="268" t="s">
        <v>23908</v>
      </c>
      <c r="D28768" s="20">
        <v>2000</v>
      </c>
    </row>
    <row r="28769" customHeight="1" spans="1:4">
      <c r="A28769" s="20" t="s">
        <v>27289</v>
      </c>
      <c r="B28769" s="137">
        <v>13602063668</v>
      </c>
      <c r="C28769" s="268" t="s">
        <v>23908</v>
      </c>
      <c r="D28769" s="20">
        <v>4000</v>
      </c>
    </row>
    <row r="28770" customHeight="1" spans="1:4">
      <c r="A28770" s="20" t="s">
        <v>27290</v>
      </c>
      <c r="B28770" s="137">
        <v>18610353055</v>
      </c>
      <c r="C28770" s="268" t="s">
        <v>23908</v>
      </c>
      <c r="D28770" s="20">
        <v>24800</v>
      </c>
    </row>
    <row r="28771" customHeight="1" spans="1:4">
      <c r="A28771" s="20" t="s">
        <v>26880</v>
      </c>
      <c r="B28771" s="137">
        <v>17070916564</v>
      </c>
      <c r="C28771" s="268" t="s">
        <v>23908</v>
      </c>
      <c r="D28771" s="20">
        <v>10000</v>
      </c>
    </row>
    <row r="28772" customHeight="1" spans="1:4">
      <c r="A28772" s="20" t="s">
        <v>27291</v>
      </c>
      <c r="B28772" s="137">
        <v>15960097167</v>
      </c>
      <c r="C28772" s="268" t="s">
        <v>23908</v>
      </c>
      <c r="D28772" s="20">
        <v>1000</v>
      </c>
    </row>
    <row r="28773" customHeight="1" spans="1:4">
      <c r="A28773" s="20" t="s">
        <v>27292</v>
      </c>
      <c r="B28773" s="137">
        <v>13964005139</v>
      </c>
      <c r="C28773" s="268" t="s">
        <v>23908</v>
      </c>
      <c r="D28773" s="20">
        <v>1000</v>
      </c>
    </row>
    <row r="28774" customHeight="1" spans="1:4">
      <c r="A28774" s="20" t="s">
        <v>27293</v>
      </c>
      <c r="B28774" s="137">
        <v>15960671036</v>
      </c>
      <c r="C28774" s="268" t="s">
        <v>23908</v>
      </c>
      <c r="D28774" s="20">
        <v>1000</v>
      </c>
    </row>
    <row r="28775" customHeight="1" spans="1:4">
      <c r="A28775" s="20" t="s">
        <v>27294</v>
      </c>
      <c r="B28775" s="137">
        <v>18097519883</v>
      </c>
      <c r="C28775" s="268" t="s">
        <v>23908</v>
      </c>
      <c r="D28775" s="20">
        <v>5000</v>
      </c>
    </row>
    <row r="28776" customHeight="1" spans="1:4">
      <c r="A28776" s="20" t="s">
        <v>942</v>
      </c>
      <c r="B28776" s="137">
        <v>15033903939</v>
      </c>
      <c r="C28776" s="268" t="s">
        <v>23908</v>
      </c>
      <c r="D28776" s="20">
        <v>6800</v>
      </c>
    </row>
    <row r="28777" customHeight="1" spans="1:4">
      <c r="A28777" s="20" t="s">
        <v>27295</v>
      </c>
      <c r="B28777" s="137">
        <v>13188781286</v>
      </c>
      <c r="C28777" s="268" t="s">
        <v>23908</v>
      </c>
      <c r="D28777" s="20">
        <v>2500</v>
      </c>
    </row>
    <row r="28778" customHeight="1" spans="1:4">
      <c r="A28778" s="20" t="s">
        <v>15588</v>
      </c>
      <c r="B28778" s="137">
        <v>13017321698</v>
      </c>
      <c r="C28778" s="268" t="s">
        <v>23908</v>
      </c>
      <c r="D28778" s="20">
        <v>1000</v>
      </c>
    </row>
    <row r="28779" customHeight="1" spans="1:4">
      <c r="A28779" s="20" t="s">
        <v>27296</v>
      </c>
      <c r="B28779" s="137">
        <v>18503907236</v>
      </c>
      <c r="C28779" s="268" t="s">
        <v>23908</v>
      </c>
      <c r="D28779" s="20">
        <v>500</v>
      </c>
    </row>
    <row r="28780" customHeight="1" spans="1:4">
      <c r="A28780" s="20" t="s">
        <v>27297</v>
      </c>
      <c r="B28780" s="137">
        <v>13967400883</v>
      </c>
      <c r="C28780" s="268" t="s">
        <v>23908</v>
      </c>
      <c r="D28780" s="20">
        <v>1000</v>
      </c>
    </row>
    <row r="28781" customHeight="1" spans="1:4">
      <c r="A28781" s="20" t="s">
        <v>27298</v>
      </c>
      <c r="B28781" s="137">
        <v>15963236889</v>
      </c>
      <c r="C28781" s="268" t="s">
        <v>23908</v>
      </c>
      <c r="D28781" s="20">
        <v>2000</v>
      </c>
    </row>
    <row r="28782" customHeight="1" spans="1:4">
      <c r="A28782" s="20" t="s">
        <v>27299</v>
      </c>
      <c r="B28782" s="137">
        <v>13259717315</v>
      </c>
      <c r="C28782" s="268" t="s">
        <v>23908</v>
      </c>
      <c r="D28782" s="20">
        <v>10000</v>
      </c>
    </row>
    <row r="28783" customHeight="1" spans="1:4">
      <c r="A28783" s="20" t="s">
        <v>27300</v>
      </c>
      <c r="B28783" s="137">
        <v>13791142668</v>
      </c>
      <c r="C28783" s="268" t="s">
        <v>23908</v>
      </c>
      <c r="D28783" s="20">
        <v>8320</v>
      </c>
    </row>
    <row r="28784" customHeight="1" spans="1:4">
      <c r="A28784" s="20" t="s">
        <v>27301</v>
      </c>
      <c r="B28784" s="137">
        <v>18974688415</v>
      </c>
      <c r="C28784" s="268" t="s">
        <v>23908</v>
      </c>
      <c r="D28784" s="20">
        <v>1000</v>
      </c>
    </row>
    <row r="28785" customHeight="1" spans="1:4">
      <c r="A28785" s="20" t="s">
        <v>27302</v>
      </c>
      <c r="B28785" s="137">
        <v>13834536101</v>
      </c>
      <c r="C28785" s="268" t="s">
        <v>23908</v>
      </c>
      <c r="D28785" s="20">
        <v>1500</v>
      </c>
    </row>
    <row r="28786" customHeight="1" spans="1:4">
      <c r="A28786" s="20" t="s">
        <v>27303</v>
      </c>
      <c r="B28786" s="137">
        <v>15204320550</v>
      </c>
      <c r="C28786" s="268" t="s">
        <v>23908</v>
      </c>
      <c r="D28786" s="20">
        <v>2500</v>
      </c>
    </row>
    <row r="28787" customHeight="1" spans="1:4">
      <c r="A28787" s="20" t="s">
        <v>4228</v>
      </c>
      <c r="B28787" s="137">
        <v>13901446778</v>
      </c>
      <c r="C28787" s="268" t="s">
        <v>23908</v>
      </c>
      <c r="D28787" s="20">
        <v>1998</v>
      </c>
    </row>
    <row r="28788" customHeight="1" spans="1:4">
      <c r="A28788" s="20" t="s">
        <v>27304</v>
      </c>
      <c r="B28788" s="137">
        <v>13308118303</v>
      </c>
      <c r="C28788" s="268" t="s">
        <v>23908</v>
      </c>
      <c r="D28788" s="20">
        <v>1000</v>
      </c>
    </row>
    <row r="28789" customHeight="1" spans="1:4">
      <c r="A28789" s="20" t="s">
        <v>27305</v>
      </c>
      <c r="B28789" s="137">
        <v>13931725602</v>
      </c>
      <c r="C28789" s="268" t="s">
        <v>23908</v>
      </c>
      <c r="D28789" s="20">
        <v>1000</v>
      </c>
    </row>
    <row r="28790" customHeight="1" spans="1:4">
      <c r="A28790" s="20" t="s">
        <v>27306</v>
      </c>
      <c r="B28790" s="137">
        <v>18050175865</v>
      </c>
      <c r="C28790" s="268" t="s">
        <v>23908</v>
      </c>
      <c r="D28790" s="20">
        <v>1000</v>
      </c>
    </row>
    <row r="28791" customHeight="1" spans="1:4">
      <c r="A28791" s="20" t="s">
        <v>27307</v>
      </c>
      <c r="B28791" s="137">
        <v>13932649986</v>
      </c>
      <c r="C28791" s="268" t="s">
        <v>23908</v>
      </c>
      <c r="D28791" s="20">
        <v>1000</v>
      </c>
    </row>
    <row r="28792" customHeight="1" spans="1:4">
      <c r="A28792" s="20" t="s">
        <v>27308</v>
      </c>
      <c r="B28792" s="137">
        <v>18547615858</v>
      </c>
      <c r="C28792" s="268" t="s">
        <v>23908</v>
      </c>
      <c r="D28792" s="20">
        <v>18000</v>
      </c>
    </row>
    <row r="28793" customHeight="1" spans="1:4">
      <c r="A28793" s="20" t="s">
        <v>27309</v>
      </c>
      <c r="B28793" s="137">
        <v>13709259296</v>
      </c>
      <c r="C28793" s="268" t="s">
        <v>23908</v>
      </c>
      <c r="D28793" s="20">
        <v>6000</v>
      </c>
    </row>
    <row r="28794" customHeight="1" spans="1:4">
      <c r="A28794" s="20" t="s">
        <v>27310</v>
      </c>
      <c r="B28794" s="137">
        <v>13823823788</v>
      </c>
      <c r="C28794" s="268" t="s">
        <v>23908</v>
      </c>
      <c r="D28794" s="498">
        <v>5500</v>
      </c>
    </row>
    <row r="28795" customHeight="1" spans="1:4">
      <c r="A28795" s="20" t="s">
        <v>27311</v>
      </c>
      <c r="B28795" s="137">
        <v>18092664451</v>
      </c>
      <c r="C28795" s="268" t="s">
        <v>23908</v>
      </c>
      <c r="D28795" s="20">
        <v>19800</v>
      </c>
    </row>
    <row r="28796" customHeight="1" spans="1:4">
      <c r="A28796" s="49" t="s">
        <v>27312</v>
      </c>
      <c r="B28796" s="137">
        <v>13609176703</v>
      </c>
      <c r="C28796" s="268" t="s">
        <v>23908</v>
      </c>
      <c r="D28796" s="20">
        <v>3000</v>
      </c>
    </row>
    <row r="28797" customHeight="1" spans="1:5">
      <c r="A28797" s="20" t="s">
        <v>27313</v>
      </c>
      <c r="B28797" s="137">
        <v>13877136368</v>
      </c>
      <c r="C28797" s="268" t="s">
        <v>23908</v>
      </c>
      <c r="D28797" s="20">
        <v>1000</v>
      </c>
      <c r="E28797" s="1" t="s">
        <v>27314</v>
      </c>
    </row>
    <row r="28798" customHeight="1" spans="1:4">
      <c r="A28798" s="20" t="s">
        <v>27315</v>
      </c>
      <c r="B28798" s="137">
        <v>18399868095</v>
      </c>
      <c r="C28798" s="268" t="s">
        <v>23908</v>
      </c>
      <c r="D28798" s="20">
        <v>7000</v>
      </c>
    </row>
    <row r="28799" customHeight="1" spans="1:4">
      <c r="A28799" s="652" t="s">
        <v>1593</v>
      </c>
      <c r="B28799" s="481">
        <v>15848379144</v>
      </c>
      <c r="C28799" s="268" t="s">
        <v>23908</v>
      </c>
      <c r="D28799" s="20">
        <v>2000</v>
      </c>
    </row>
    <row r="28800" customHeight="1" spans="1:4">
      <c r="A28800" s="20" t="s">
        <v>27316</v>
      </c>
      <c r="B28800" s="137">
        <v>13506000778</v>
      </c>
      <c r="C28800" s="268" t="s">
        <v>23908</v>
      </c>
      <c r="D28800" s="20">
        <v>14800</v>
      </c>
    </row>
    <row r="28801" customHeight="1" spans="1:4">
      <c r="A28801" s="20" t="s">
        <v>27317</v>
      </c>
      <c r="B28801" s="137">
        <v>13766398405</v>
      </c>
      <c r="C28801" s="268" t="s">
        <v>23908</v>
      </c>
      <c r="D28801" s="20">
        <v>4680</v>
      </c>
    </row>
    <row r="28802" customHeight="1" spans="1:4">
      <c r="A28802" s="498" t="s">
        <v>8750</v>
      </c>
      <c r="B28802" s="651">
        <v>13901828233</v>
      </c>
      <c r="C28802" s="268" t="s">
        <v>23908</v>
      </c>
      <c r="D28802" s="20">
        <v>3000</v>
      </c>
    </row>
    <row r="28803" customHeight="1" spans="1:4">
      <c r="A28803" s="20" t="s">
        <v>27318</v>
      </c>
      <c r="B28803" s="137">
        <v>13050011879</v>
      </c>
      <c r="C28803" s="268" t="s">
        <v>23908</v>
      </c>
      <c r="D28803" s="20">
        <v>13000</v>
      </c>
    </row>
    <row r="28804" customHeight="1" spans="1:4">
      <c r="A28804" s="20" t="s">
        <v>27319</v>
      </c>
      <c r="B28804" s="137">
        <v>13287033418</v>
      </c>
      <c r="C28804" s="268" t="s">
        <v>23908</v>
      </c>
      <c r="D28804" s="20">
        <v>4040</v>
      </c>
    </row>
    <row r="28805" customHeight="1" spans="1:4">
      <c r="A28805" s="20" t="s">
        <v>27320</v>
      </c>
      <c r="B28805" s="137">
        <v>13606212396</v>
      </c>
      <c r="C28805" s="268" t="s">
        <v>23908</v>
      </c>
      <c r="D28805" s="20">
        <v>13000</v>
      </c>
    </row>
    <row r="28806" customHeight="1" spans="1:5">
      <c r="A28806" s="20" t="s">
        <v>27321</v>
      </c>
      <c r="B28806" s="137">
        <v>18719775176</v>
      </c>
      <c r="C28806" s="268" t="s">
        <v>23908</v>
      </c>
      <c r="D28806" s="20">
        <v>960</v>
      </c>
      <c r="E28806" s="13" t="s">
        <v>27322</v>
      </c>
    </row>
    <row r="28807" customHeight="1" spans="1:4">
      <c r="A28807" s="20" t="s">
        <v>27323</v>
      </c>
      <c r="B28807" s="137">
        <v>13606118262</v>
      </c>
      <c r="C28807" s="268" t="s">
        <v>23908</v>
      </c>
      <c r="D28807" s="20">
        <v>29800</v>
      </c>
    </row>
    <row r="28808" customHeight="1" spans="1:4">
      <c r="A28808" s="20" t="s">
        <v>27324</v>
      </c>
      <c r="B28808" s="137">
        <v>13617143496</v>
      </c>
      <c r="C28808" s="268" t="s">
        <v>23908</v>
      </c>
      <c r="D28808" s="20">
        <v>10000</v>
      </c>
    </row>
    <row r="28809" customHeight="1" spans="1:4">
      <c r="A28809" s="20" t="s">
        <v>27325</v>
      </c>
      <c r="B28809" s="137">
        <v>13683378919</v>
      </c>
      <c r="C28809" s="268" t="s">
        <v>23908</v>
      </c>
      <c r="D28809" s="20">
        <v>3000</v>
      </c>
    </row>
    <row r="28810" customHeight="1" spans="1:4">
      <c r="A28810" s="20" t="s">
        <v>27326</v>
      </c>
      <c r="B28810" s="137">
        <v>13587254077</v>
      </c>
      <c r="C28810" s="268" t="s">
        <v>23908</v>
      </c>
      <c r="D28810" s="20">
        <v>2000</v>
      </c>
    </row>
    <row r="28811" customHeight="1" spans="1:5">
      <c r="A28811" s="44" t="s">
        <v>27327</v>
      </c>
      <c r="B28811" s="52">
        <v>15923462478</v>
      </c>
      <c r="C28811" s="268" t="s">
        <v>23908</v>
      </c>
      <c r="D28811" s="44">
        <v>2040</v>
      </c>
      <c r="E28811" s="1" t="s">
        <v>27328</v>
      </c>
    </row>
    <row r="28812" customHeight="1" spans="1:4">
      <c r="A28812" s="20" t="s">
        <v>27329</v>
      </c>
      <c r="B28812" s="137">
        <v>15842575336</v>
      </c>
      <c r="C28812" s="268" t="s">
        <v>23908</v>
      </c>
      <c r="D28812" s="20">
        <v>1000</v>
      </c>
    </row>
    <row r="28813" customHeight="1" spans="1:4">
      <c r="A28813" s="20" t="s">
        <v>27330</v>
      </c>
      <c r="B28813" s="137">
        <v>13973898053</v>
      </c>
      <c r="C28813" s="268" t="s">
        <v>23908</v>
      </c>
      <c r="D28813" s="20">
        <v>360</v>
      </c>
    </row>
    <row r="28814" customHeight="1" spans="1:4">
      <c r="A28814" s="20" t="s">
        <v>4552</v>
      </c>
      <c r="B28814" s="137">
        <v>13567040371</v>
      </c>
      <c r="C28814" s="268" t="s">
        <v>23908</v>
      </c>
      <c r="D28814" s="20">
        <v>500</v>
      </c>
    </row>
    <row r="28815" customHeight="1" spans="1:4">
      <c r="A28815" s="20" t="s">
        <v>27331</v>
      </c>
      <c r="B28815" s="137">
        <v>13308337586</v>
      </c>
      <c r="C28815" s="268" t="s">
        <v>23908</v>
      </c>
      <c r="D28815" s="20">
        <v>500</v>
      </c>
    </row>
    <row r="28816" customHeight="1" spans="1:4">
      <c r="A28816" s="20" t="s">
        <v>27332</v>
      </c>
      <c r="B28816" s="137">
        <v>13709471033</v>
      </c>
      <c r="C28816" s="268" t="s">
        <v>23908</v>
      </c>
      <c r="D28816" s="20">
        <v>2000</v>
      </c>
    </row>
    <row r="28817" customHeight="1" spans="1:4">
      <c r="A28817" s="20" t="s">
        <v>27333</v>
      </c>
      <c r="B28817" s="137">
        <v>15843077968</v>
      </c>
      <c r="C28817" s="268" t="s">
        <v>23908</v>
      </c>
      <c r="D28817" s="20">
        <v>3000</v>
      </c>
    </row>
    <row r="28818" customHeight="1" spans="1:4">
      <c r="A28818" s="20" t="s">
        <v>6946</v>
      </c>
      <c r="B28818" s="137">
        <v>18391898828</v>
      </c>
      <c r="C28818" s="268" t="s">
        <v>23908</v>
      </c>
      <c r="D28818" s="20">
        <v>500</v>
      </c>
    </row>
    <row r="28819" customHeight="1" spans="1:4">
      <c r="A28819" s="20" t="s">
        <v>27334</v>
      </c>
      <c r="B28819" s="137">
        <v>13705228766</v>
      </c>
      <c r="C28819" s="268" t="s">
        <v>23908</v>
      </c>
      <c r="D28819" s="20">
        <v>1000</v>
      </c>
    </row>
    <row r="28820" customHeight="1" spans="1:4">
      <c r="A28820" s="20" t="s">
        <v>27335</v>
      </c>
      <c r="B28820" s="137">
        <v>13680583078</v>
      </c>
      <c r="C28820" s="268" t="s">
        <v>23908</v>
      </c>
      <c r="D28820" s="20">
        <v>1000</v>
      </c>
    </row>
    <row r="28821" customHeight="1" spans="1:4">
      <c r="A28821" s="20" t="s">
        <v>27336</v>
      </c>
      <c r="B28821" s="137">
        <v>13913303259</v>
      </c>
      <c r="C28821" s="268" t="s">
        <v>23908</v>
      </c>
      <c r="D28821" s="20">
        <v>1000</v>
      </c>
    </row>
    <row r="28822" customHeight="1" spans="1:4">
      <c r="A28822" s="20" t="s">
        <v>27337</v>
      </c>
      <c r="B28822" s="137">
        <v>13661982123</v>
      </c>
      <c r="C28822" s="268" t="s">
        <v>23908</v>
      </c>
      <c r="D28822" s="20">
        <v>2500</v>
      </c>
    </row>
    <row r="28823" customHeight="1" spans="1:4">
      <c r="A28823" s="35" t="s">
        <v>27338</v>
      </c>
      <c r="B28823" s="137">
        <v>13950311031</v>
      </c>
      <c r="C28823" s="268" t="s">
        <v>23908</v>
      </c>
      <c r="D28823" s="394">
        <v>5000</v>
      </c>
    </row>
    <row r="28824" customHeight="1" spans="1:4">
      <c r="A28824" s="20" t="s">
        <v>27339</v>
      </c>
      <c r="B28824" s="137">
        <v>15837833303</v>
      </c>
      <c r="C28824" s="268" t="s">
        <v>23908</v>
      </c>
      <c r="D28824" s="20">
        <v>2500</v>
      </c>
    </row>
    <row r="28825" customHeight="1" spans="1:4">
      <c r="A28825" s="20" t="s">
        <v>27340</v>
      </c>
      <c r="B28825" s="137">
        <v>13099918119</v>
      </c>
      <c r="C28825" s="268" t="s">
        <v>23908</v>
      </c>
      <c r="D28825" s="20">
        <v>3000</v>
      </c>
    </row>
    <row r="28826" customHeight="1" spans="1:4">
      <c r="A28826" s="20" t="s">
        <v>27341</v>
      </c>
      <c r="B28826" s="137">
        <v>13661136399</v>
      </c>
      <c r="C28826" s="268" t="s">
        <v>23908</v>
      </c>
      <c r="D28826" s="20">
        <v>1000</v>
      </c>
    </row>
    <row r="28827" customHeight="1" spans="1:4">
      <c r="A28827" s="20" t="s">
        <v>27342</v>
      </c>
      <c r="B28827" s="137">
        <v>13602572827</v>
      </c>
      <c r="C28827" s="268" t="s">
        <v>23908</v>
      </c>
      <c r="D28827" s="20">
        <v>2000</v>
      </c>
    </row>
    <row r="28828" customHeight="1" spans="1:4">
      <c r="A28828" s="498" t="s">
        <v>4253</v>
      </c>
      <c r="B28828" s="651">
        <v>15954616808</v>
      </c>
      <c r="C28828" s="268" t="s">
        <v>23908</v>
      </c>
      <c r="D28828" s="20">
        <v>1000</v>
      </c>
    </row>
    <row r="28829" customHeight="1" spans="1:4">
      <c r="A28829" s="20" t="s">
        <v>27343</v>
      </c>
      <c r="B28829" s="137">
        <v>15077262476</v>
      </c>
      <c r="C28829" s="268" t="s">
        <v>23908</v>
      </c>
      <c r="D28829" s="20">
        <v>3000</v>
      </c>
    </row>
    <row r="28830" customHeight="1" spans="1:4">
      <c r="A28830" s="20" t="s">
        <v>27344</v>
      </c>
      <c r="B28830" s="137">
        <v>13905279761</v>
      </c>
      <c r="C28830" s="268" t="s">
        <v>23908</v>
      </c>
      <c r="D28830" s="20">
        <v>2500</v>
      </c>
    </row>
    <row r="28831" customHeight="1" spans="1:5">
      <c r="A28831" s="20" t="s">
        <v>27345</v>
      </c>
      <c r="B28831" s="137">
        <v>13806366929</v>
      </c>
      <c r="C28831" s="268" t="s">
        <v>23908</v>
      </c>
      <c r="D28831" s="20">
        <v>2000</v>
      </c>
      <c r="E28831" s="1" t="s">
        <v>27346</v>
      </c>
    </row>
    <row r="28832" customHeight="1" spans="1:4">
      <c r="A28832" s="20" t="s">
        <v>27347</v>
      </c>
      <c r="B28832" s="137">
        <v>13602780018</v>
      </c>
      <c r="C28832" s="268" t="s">
        <v>23908</v>
      </c>
      <c r="D28832" s="20">
        <v>6000</v>
      </c>
    </row>
    <row r="28833" customHeight="1" spans="1:4">
      <c r="A28833" s="20" t="s">
        <v>27348</v>
      </c>
      <c r="B28833" s="137">
        <v>15338104494</v>
      </c>
      <c r="C28833" s="268" t="s">
        <v>23908</v>
      </c>
      <c r="D28833" s="20">
        <v>360</v>
      </c>
    </row>
    <row r="28834" customHeight="1" spans="1:4">
      <c r="A28834" s="20" t="s">
        <v>27349</v>
      </c>
      <c r="B28834" s="137">
        <v>18183412251</v>
      </c>
      <c r="C28834" s="268" t="s">
        <v>23908</v>
      </c>
      <c r="D28834" s="20">
        <v>660</v>
      </c>
    </row>
    <row r="28835" customHeight="1" spans="1:4">
      <c r="A28835" s="20" t="s">
        <v>27350</v>
      </c>
      <c r="B28835" s="137">
        <v>13702622712</v>
      </c>
      <c r="C28835" s="268" t="s">
        <v>23908</v>
      </c>
      <c r="D28835" s="20">
        <v>2000</v>
      </c>
    </row>
    <row r="28836" customHeight="1" spans="1:4">
      <c r="A28836" s="20" t="s">
        <v>27351</v>
      </c>
      <c r="B28836" s="137">
        <v>13807200638</v>
      </c>
      <c r="C28836" s="268" t="s">
        <v>23908</v>
      </c>
      <c r="D28836" s="20">
        <v>2000</v>
      </c>
    </row>
    <row r="28837" customHeight="1" spans="1:4">
      <c r="A28837" s="20" t="s">
        <v>27352</v>
      </c>
      <c r="B28837" s="137">
        <v>13956087830</v>
      </c>
      <c r="C28837" s="268" t="s">
        <v>23908</v>
      </c>
      <c r="D28837" s="20">
        <v>2000</v>
      </c>
    </row>
    <row r="28838" customHeight="1" spans="1:4">
      <c r="A28838" s="498" t="s">
        <v>8875</v>
      </c>
      <c r="B28838" s="651">
        <v>13007228546</v>
      </c>
      <c r="C28838" s="268" t="s">
        <v>23908</v>
      </c>
      <c r="D28838" s="20">
        <v>1000</v>
      </c>
    </row>
    <row r="28839" customHeight="1" spans="1:4">
      <c r="A28839" s="498" t="s">
        <v>27353</v>
      </c>
      <c r="B28839" s="651">
        <v>13584701128</v>
      </c>
      <c r="C28839" s="268" t="s">
        <v>23908</v>
      </c>
      <c r="D28839" s="20">
        <v>2000</v>
      </c>
    </row>
    <row r="28840" customHeight="1" spans="1:4">
      <c r="A28840" s="20" t="s">
        <v>27354</v>
      </c>
      <c r="B28840" s="137">
        <v>13991851293</v>
      </c>
      <c r="C28840" s="268" t="s">
        <v>23908</v>
      </c>
      <c r="D28840" s="20">
        <v>3000</v>
      </c>
    </row>
    <row r="28841" customHeight="1" spans="1:4">
      <c r="A28841" s="498" t="s">
        <v>27355</v>
      </c>
      <c r="B28841" s="651">
        <v>13795462385</v>
      </c>
      <c r="C28841" s="268" t="s">
        <v>23908</v>
      </c>
      <c r="D28841" s="20">
        <v>2000</v>
      </c>
    </row>
    <row r="28842" customHeight="1" spans="1:4">
      <c r="A28842" s="498" t="s">
        <v>27356</v>
      </c>
      <c r="B28842" s="651">
        <v>13898643352</v>
      </c>
      <c r="C28842" s="268" t="s">
        <v>23908</v>
      </c>
      <c r="D28842" s="20">
        <v>15000</v>
      </c>
    </row>
    <row r="28843" customHeight="1" spans="1:4">
      <c r="A28843" s="498" t="s">
        <v>27357</v>
      </c>
      <c r="B28843" s="651">
        <v>15957916582</v>
      </c>
      <c r="C28843" s="268" t="s">
        <v>23908</v>
      </c>
      <c r="D28843" s="20">
        <v>2000</v>
      </c>
    </row>
    <row r="28844" customHeight="1" spans="1:4">
      <c r="A28844" s="498" t="s">
        <v>27358</v>
      </c>
      <c r="B28844" s="651">
        <v>13912183256</v>
      </c>
      <c r="C28844" s="268" t="s">
        <v>23908</v>
      </c>
      <c r="D28844" s="20">
        <v>3000</v>
      </c>
    </row>
    <row r="28845" customHeight="1" spans="1:4">
      <c r="A28845" s="498" t="s">
        <v>27359</v>
      </c>
      <c r="B28845" s="651">
        <v>13972591515</v>
      </c>
      <c r="C28845" s="268" t="s">
        <v>23908</v>
      </c>
      <c r="D28845" s="20">
        <v>2000</v>
      </c>
    </row>
    <row r="28846" customHeight="1" spans="1:4">
      <c r="A28846" s="498" t="s">
        <v>27360</v>
      </c>
      <c r="B28846" s="651">
        <v>13032374935</v>
      </c>
      <c r="C28846" s="268" t="s">
        <v>23908</v>
      </c>
      <c r="D28846" s="20">
        <v>2000</v>
      </c>
    </row>
    <row r="28847" customHeight="1" spans="1:4">
      <c r="A28847" s="498" t="s">
        <v>27361</v>
      </c>
      <c r="B28847" s="651">
        <v>13407266092</v>
      </c>
      <c r="C28847" s="268" t="s">
        <v>23908</v>
      </c>
      <c r="D28847" s="20">
        <v>2000</v>
      </c>
    </row>
    <row r="28848" customHeight="1" spans="1:4">
      <c r="A28848" s="498" t="s">
        <v>27362</v>
      </c>
      <c r="B28848" s="651">
        <v>13641199578</v>
      </c>
      <c r="C28848" s="268" t="s">
        <v>23908</v>
      </c>
      <c r="D28848" s="20">
        <v>9680</v>
      </c>
    </row>
    <row r="28849" customHeight="1" spans="1:4">
      <c r="A28849" s="20" t="s">
        <v>27363</v>
      </c>
      <c r="B28849" s="137">
        <v>13937917852</v>
      </c>
      <c r="C28849" s="268" t="s">
        <v>23908</v>
      </c>
      <c r="D28849" s="20">
        <v>400</v>
      </c>
    </row>
    <row r="28850" customHeight="1" spans="1:4">
      <c r="A28850" s="20" t="s">
        <v>27364</v>
      </c>
      <c r="B28850" s="137">
        <v>13429782098</v>
      </c>
      <c r="C28850" s="268" t="s">
        <v>23908</v>
      </c>
      <c r="D28850" s="20">
        <v>2000</v>
      </c>
    </row>
    <row r="28851" customHeight="1" spans="1:4">
      <c r="A28851" s="20" t="s">
        <v>27365</v>
      </c>
      <c r="B28851" s="137">
        <v>13501369175</v>
      </c>
      <c r="C28851" s="268" t="s">
        <v>23908</v>
      </c>
      <c r="D28851" s="20">
        <v>2000</v>
      </c>
    </row>
    <row r="28852" customHeight="1" spans="1:4">
      <c r="A28852" s="20" t="s">
        <v>27366</v>
      </c>
      <c r="B28852" s="137">
        <v>18613877907</v>
      </c>
      <c r="C28852" s="268" t="s">
        <v>23908</v>
      </c>
      <c r="D28852" s="20">
        <v>990</v>
      </c>
    </row>
    <row r="28853" customHeight="1" spans="1:4">
      <c r="A28853" s="498" t="s">
        <v>27367</v>
      </c>
      <c r="B28853" s="651">
        <v>13993775690</v>
      </c>
      <c r="C28853" s="268" t="s">
        <v>23908</v>
      </c>
      <c r="D28853" s="20">
        <v>990</v>
      </c>
    </row>
    <row r="28854" customHeight="1" spans="1:4">
      <c r="A28854" s="20" t="s">
        <v>27368</v>
      </c>
      <c r="B28854" s="137">
        <v>13855558308</v>
      </c>
      <c r="C28854" s="268" t="s">
        <v>23908</v>
      </c>
      <c r="D28854" s="20">
        <v>5000</v>
      </c>
    </row>
    <row r="28855" customHeight="1" spans="1:4">
      <c r="A28855" s="20" t="s">
        <v>27369</v>
      </c>
      <c r="B28855" s="137">
        <v>13953273972</v>
      </c>
      <c r="C28855" s="268" t="s">
        <v>23908</v>
      </c>
      <c r="D28855" s="20">
        <v>2000</v>
      </c>
    </row>
    <row r="28856" customHeight="1" spans="1:4">
      <c r="A28856" s="498" t="s">
        <v>27370</v>
      </c>
      <c r="B28856" s="651">
        <v>13572468126</v>
      </c>
      <c r="C28856" s="268" t="s">
        <v>23908</v>
      </c>
      <c r="D28856" s="20">
        <v>2000</v>
      </c>
    </row>
    <row r="28857" customHeight="1" spans="1:4">
      <c r="A28857" s="498" t="s">
        <v>27371</v>
      </c>
      <c r="B28857" s="651">
        <v>13970864508</v>
      </c>
      <c r="C28857" s="268" t="s">
        <v>23908</v>
      </c>
      <c r="D28857" s="20">
        <v>2000</v>
      </c>
    </row>
    <row r="28858" customHeight="1" spans="1:4">
      <c r="A28858" s="20" t="s">
        <v>27372</v>
      </c>
      <c r="B28858" s="137">
        <v>15885109858</v>
      </c>
      <c r="C28858" s="268" t="s">
        <v>23908</v>
      </c>
      <c r="D28858" s="20">
        <v>2000</v>
      </c>
    </row>
    <row r="28859" customHeight="1" spans="1:4">
      <c r="A28859" s="498" t="s">
        <v>27373</v>
      </c>
      <c r="B28859" s="651">
        <v>15838206062</v>
      </c>
      <c r="C28859" s="268" t="s">
        <v>23908</v>
      </c>
      <c r="D28859" s="20">
        <v>2000</v>
      </c>
    </row>
    <row r="28860" customHeight="1" spans="1:4">
      <c r="A28860" s="498" t="s">
        <v>27374</v>
      </c>
      <c r="B28860" s="651">
        <v>15099993864</v>
      </c>
      <c r="C28860" s="268" t="s">
        <v>23908</v>
      </c>
      <c r="D28860" s="20">
        <v>3000</v>
      </c>
    </row>
    <row r="28861" customHeight="1" spans="1:4">
      <c r="A28861" s="20" t="s">
        <v>27375</v>
      </c>
      <c r="B28861" s="137">
        <v>13916279268</v>
      </c>
      <c r="C28861" s="268" t="s">
        <v>23908</v>
      </c>
      <c r="D28861" s="20">
        <v>3500</v>
      </c>
    </row>
    <row r="28862" customHeight="1" spans="1:4">
      <c r="A28862" s="20" t="s">
        <v>27376</v>
      </c>
      <c r="B28862" s="137">
        <v>13809636406</v>
      </c>
      <c r="C28862" s="268" t="s">
        <v>23908</v>
      </c>
      <c r="D28862" s="20">
        <v>3000</v>
      </c>
    </row>
    <row r="28863" customHeight="1" spans="1:4">
      <c r="A28863" s="20" t="s">
        <v>27377</v>
      </c>
      <c r="B28863" s="137">
        <v>13584366208</v>
      </c>
      <c r="C28863" s="268" t="s">
        <v>23908</v>
      </c>
      <c r="D28863" s="20">
        <v>1980</v>
      </c>
    </row>
    <row r="28864" customHeight="1" spans="1:4">
      <c r="A28864" s="20" t="s">
        <v>27378</v>
      </c>
      <c r="B28864" s="137">
        <v>15892016337</v>
      </c>
      <c r="C28864" s="268" t="s">
        <v>23908</v>
      </c>
      <c r="D28864" s="20">
        <v>1000</v>
      </c>
    </row>
    <row r="28865" customHeight="1" spans="1:4">
      <c r="A28865" s="20" t="s">
        <v>27379</v>
      </c>
      <c r="B28865" s="137">
        <v>13902259991</v>
      </c>
      <c r="C28865" s="268" t="s">
        <v>23908</v>
      </c>
      <c r="D28865" s="20">
        <v>2000</v>
      </c>
    </row>
    <row r="28866" customHeight="1" spans="1:4">
      <c r="A28866" s="20" t="s">
        <v>27380</v>
      </c>
      <c r="B28866" s="137">
        <v>18631209315</v>
      </c>
      <c r="C28866" s="268" t="s">
        <v>23908</v>
      </c>
      <c r="D28866" s="20">
        <v>1000</v>
      </c>
    </row>
    <row r="28867" customHeight="1" spans="1:4">
      <c r="A28867" s="20" t="s">
        <v>27381</v>
      </c>
      <c r="B28867" s="137">
        <v>13514302669</v>
      </c>
      <c r="C28867" s="268" t="s">
        <v>23908</v>
      </c>
      <c r="D28867" s="20">
        <v>3000</v>
      </c>
    </row>
    <row r="28868" customHeight="1" spans="1:4">
      <c r="A28868" s="20" t="s">
        <v>27382</v>
      </c>
      <c r="B28868" s="137">
        <v>13803458660</v>
      </c>
      <c r="C28868" s="268" t="s">
        <v>23908</v>
      </c>
      <c r="D28868" s="20">
        <v>2000</v>
      </c>
    </row>
    <row r="28869" customHeight="1" spans="1:4">
      <c r="A28869" s="20" t="s">
        <v>27383</v>
      </c>
      <c r="B28869" s="137">
        <v>13785182881</v>
      </c>
      <c r="C28869" s="268" t="s">
        <v>23908</v>
      </c>
      <c r="D28869" s="20">
        <v>3000</v>
      </c>
    </row>
    <row r="28870" customHeight="1" spans="1:4">
      <c r="A28870" s="20" t="s">
        <v>27384</v>
      </c>
      <c r="B28870" s="137">
        <v>13276419753</v>
      </c>
      <c r="C28870" s="268" t="s">
        <v>23908</v>
      </c>
      <c r="D28870" s="20">
        <v>5000</v>
      </c>
    </row>
    <row r="28871" customHeight="1" spans="1:4">
      <c r="A28871" s="20" t="s">
        <v>27385</v>
      </c>
      <c r="B28871" s="137">
        <v>13777461321</v>
      </c>
      <c r="C28871" s="268" t="s">
        <v>23908</v>
      </c>
      <c r="D28871" s="20">
        <v>2970</v>
      </c>
    </row>
    <row r="28872" customHeight="1" spans="1:4">
      <c r="A28872" s="20" t="s">
        <v>27386</v>
      </c>
      <c r="B28872" s="137">
        <v>13951637101</v>
      </c>
      <c r="C28872" s="268" t="s">
        <v>23908</v>
      </c>
      <c r="D28872" s="20">
        <v>13000</v>
      </c>
    </row>
    <row r="28873" customHeight="1" spans="1:4">
      <c r="A28873" s="20" t="s">
        <v>27387</v>
      </c>
      <c r="B28873" s="137">
        <v>13934210375</v>
      </c>
      <c r="C28873" s="268" t="s">
        <v>23908</v>
      </c>
      <c r="D28873" s="20">
        <v>2000</v>
      </c>
    </row>
    <row r="28874" customHeight="1" spans="1:4">
      <c r="A28874" s="20" t="s">
        <v>27388</v>
      </c>
      <c r="B28874" s="137">
        <v>13991981696</v>
      </c>
      <c r="C28874" s="268" t="s">
        <v>23908</v>
      </c>
      <c r="D28874" s="20">
        <v>1000</v>
      </c>
    </row>
    <row r="28875" customHeight="1" spans="1:4">
      <c r="A28875" s="20" t="s">
        <v>27389</v>
      </c>
      <c r="B28875" s="137">
        <v>13857976558</v>
      </c>
      <c r="C28875" s="268" t="s">
        <v>23908</v>
      </c>
      <c r="D28875" s="20">
        <v>15000</v>
      </c>
    </row>
    <row r="28876" customHeight="1" spans="1:4">
      <c r="A28876" s="20" t="s">
        <v>27390</v>
      </c>
      <c r="B28876" s="137">
        <v>13906682388</v>
      </c>
      <c r="C28876" s="268" t="s">
        <v>23908</v>
      </c>
      <c r="D28876" s="20">
        <v>2000</v>
      </c>
    </row>
    <row r="28877" customHeight="1" spans="1:4">
      <c r="A28877" s="20" t="s">
        <v>27391</v>
      </c>
      <c r="B28877" s="137">
        <v>18878722169</v>
      </c>
      <c r="C28877" s="268" t="s">
        <v>23908</v>
      </c>
      <c r="D28877" s="20">
        <v>2000</v>
      </c>
    </row>
    <row r="28878" customHeight="1" spans="1:4">
      <c r="A28878" s="20" t="s">
        <v>27392</v>
      </c>
      <c r="B28878" s="137">
        <v>13802621952</v>
      </c>
      <c r="C28878" s="268" t="s">
        <v>23908</v>
      </c>
      <c r="D28878" s="20">
        <v>2000</v>
      </c>
    </row>
    <row r="28879" customHeight="1" spans="1:4">
      <c r="A28879" s="20" t="s">
        <v>27393</v>
      </c>
      <c r="B28879" s="52">
        <v>13995540501</v>
      </c>
      <c r="C28879" s="268" t="s">
        <v>23908</v>
      </c>
      <c r="D28879" s="49">
        <v>2000</v>
      </c>
    </row>
    <row r="28880" customHeight="1" spans="1:4">
      <c r="A28880" s="20" t="s">
        <v>27394</v>
      </c>
      <c r="B28880" s="137">
        <v>13685033776</v>
      </c>
      <c r="C28880" s="268" t="s">
        <v>23908</v>
      </c>
      <c r="D28880" s="20">
        <v>1500</v>
      </c>
    </row>
    <row r="28881" customHeight="1" spans="1:4">
      <c r="A28881" s="49" t="s">
        <v>27395</v>
      </c>
      <c r="B28881" s="137">
        <v>13808345764</v>
      </c>
      <c r="C28881" s="268" t="s">
        <v>23908</v>
      </c>
      <c r="D28881" s="49">
        <v>2000</v>
      </c>
    </row>
    <row r="28882" customHeight="1" spans="1:4">
      <c r="A28882" s="20" t="s">
        <v>27396</v>
      </c>
      <c r="B28882" s="137">
        <v>18173958183</v>
      </c>
      <c r="C28882" s="268" t="s">
        <v>23908</v>
      </c>
      <c r="D28882" s="20">
        <v>3000</v>
      </c>
    </row>
    <row r="28883" customHeight="1" spans="1:4">
      <c r="A28883" s="20" t="s">
        <v>27397</v>
      </c>
      <c r="B28883" s="137">
        <v>13870120128</v>
      </c>
      <c r="C28883" s="268" t="s">
        <v>23908</v>
      </c>
      <c r="D28883" s="20">
        <v>5000</v>
      </c>
    </row>
    <row r="28884" customHeight="1" spans="1:4">
      <c r="A28884" s="20" t="s">
        <v>27398</v>
      </c>
      <c r="B28884" s="137">
        <v>13367271959</v>
      </c>
      <c r="C28884" s="268" t="s">
        <v>23908</v>
      </c>
      <c r="D28884" s="20">
        <v>1500</v>
      </c>
    </row>
    <row r="28885" customHeight="1" spans="1:4">
      <c r="A28885" s="20" t="s">
        <v>27399</v>
      </c>
      <c r="B28885" s="137">
        <v>13983666236</v>
      </c>
      <c r="C28885" s="268" t="s">
        <v>23908</v>
      </c>
      <c r="D28885" s="20">
        <v>2000</v>
      </c>
    </row>
    <row r="28886" customHeight="1" spans="1:4">
      <c r="A28886" s="20" t="s">
        <v>27400</v>
      </c>
      <c r="B28886" s="137">
        <v>18207197934</v>
      </c>
      <c r="C28886" s="268" t="s">
        <v>23908</v>
      </c>
      <c r="D28886" s="20">
        <v>2000</v>
      </c>
    </row>
    <row r="28887" customHeight="1" spans="1:4">
      <c r="A28887" s="20" t="s">
        <v>27401</v>
      </c>
      <c r="B28887" s="137">
        <v>13506733638</v>
      </c>
      <c r="C28887" s="268" t="s">
        <v>23908</v>
      </c>
      <c r="D28887" s="20">
        <v>10000</v>
      </c>
    </row>
    <row r="28888" customHeight="1" spans="1:4">
      <c r="A28888" s="20" t="s">
        <v>27402</v>
      </c>
      <c r="B28888" s="137">
        <v>13316989953</v>
      </c>
      <c r="C28888" s="268" t="s">
        <v>23908</v>
      </c>
      <c r="D28888" s="20">
        <v>1000</v>
      </c>
    </row>
    <row r="28889" customHeight="1" spans="1:4">
      <c r="A28889" s="20" t="s">
        <v>27403</v>
      </c>
      <c r="B28889" s="137">
        <v>13850213813</v>
      </c>
      <c r="C28889" s="268" t="s">
        <v>23908</v>
      </c>
      <c r="D28889" s="20">
        <v>5169.8</v>
      </c>
    </row>
    <row r="28890" customHeight="1" spans="1:4">
      <c r="A28890" s="20" t="s">
        <v>27404</v>
      </c>
      <c r="B28890" s="137">
        <v>15002156091</v>
      </c>
      <c r="C28890" s="268" t="s">
        <v>23908</v>
      </c>
      <c r="D28890" s="20">
        <v>2000</v>
      </c>
    </row>
    <row r="28891" customHeight="1" spans="1:4">
      <c r="A28891" s="20" t="s">
        <v>27405</v>
      </c>
      <c r="B28891" s="137">
        <v>13517646100</v>
      </c>
      <c r="C28891" s="268" t="s">
        <v>23908</v>
      </c>
      <c r="D28891" s="20">
        <v>2000</v>
      </c>
    </row>
    <row r="28892" customHeight="1" spans="1:4">
      <c r="A28892" s="20" t="s">
        <v>27406</v>
      </c>
      <c r="B28892" s="137">
        <v>13535760387</v>
      </c>
      <c r="C28892" s="268" t="s">
        <v>23908</v>
      </c>
      <c r="D28892" s="20">
        <v>1000</v>
      </c>
    </row>
    <row r="28893" customHeight="1" spans="1:5">
      <c r="A28893" s="49" t="s">
        <v>27407</v>
      </c>
      <c r="B28893" s="137">
        <v>15841934461</v>
      </c>
      <c r="C28893" s="268" t="s">
        <v>23908</v>
      </c>
      <c r="D28893" s="20">
        <v>2000</v>
      </c>
      <c r="E28893" s="1" t="s">
        <v>27408</v>
      </c>
    </row>
    <row r="28894" customHeight="1" spans="1:4">
      <c r="A28894" s="20" t="s">
        <v>27409</v>
      </c>
      <c r="B28894" s="137">
        <v>13844259989</v>
      </c>
      <c r="C28894" s="268" t="s">
        <v>23908</v>
      </c>
      <c r="D28894" s="20">
        <v>1980</v>
      </c>
    </row>
    <row r="28895" customHeight="1" spans="1:4">
      <c r="A28895" s="20" t="s">
        <v>27410</v>
      </c>
      <c r="B28895" s="137">
        <v>13838856278</v>
      </c>
      <c r="C28895" s="268" t="s">
        <v>23908</v>
      </c>
      <c r="D28895" s="20">
        <v>3000</v>
      </c>
    </row>
    <row r="28896" customHeight="1" spans="1:4">
      <c r="A28896" s="20" t="s">
        <v>27411</v>
      </c>
      <c r="B28896" s="137">
        <v>15804150168</v>
      </c>
      <c r="C28896" s="268" t="s">
        <v>23908</v>
      </c>
      <c r="D28896" s="20">
        <v>4680</v>
      </c>
    </row>
    <row r="28897" customHeight="1" spans="1:4">
      <c r="A28897" s="20" t="s">
        <v>27412</v>
      </c>
      <c r="B28897" s="137">
        <v>13818051698</v>
      </c>
      <c r="C28897" s="268" t="s">
        <v>23908</v>
      </c>
      <c r="D28897" s="20">
        <v>1980</v>
      </c>
    </row>
    <row r="28898" customHeight="1" spans="1:4">
      <c r="A28898" s="20" t="s">
        <v>27413</v>
      </c>
      <c r="B28898" s="137">
        <v>18321846381</v>
      </c>
      <c r="C28898" s="268" t="s">
        <v>23908</v>
      </c>
      <c r="D28898" s="20">
        <v>1980</v>
      </c>
    </row>
    <row r="28899" customHeight="1" spans="1:4">
      <c r="A28899" s="20" t="s">
        <v>27414</v>
      </c>
      <c r="B28899" s="137">
        <v>13837573900</v>
      </c>
      <c r="C28899" s="268" t="s">
        <v>23908</v>
      </c>
      <c r="D28899" s="20">
        <v>1980</v>
      </c>
    </row>
    <row r="28900" customHeight="1" spans="1:4">
      <c r="A28900" s="20" t="s">
        <v>27415</v>
      </c>
      <c r="B28900" s="137">
        <v>13678068151</v>
      </c>
      <c r="C28900" s="268" t="s">
        <v>23908</v>
      </c>
      <c r="D28900" s="44">
        <v>1000</v>
      </c>
    </row>
    <row r="28901" customHeight="1" spans="1:4">
      <c r="A28901" s="20" t="s">
        <v>27416</v>
      </c>
      <c r="B28901" s="137">
        <v>13993642620</v>
      </c>
      <c r="C28901" s="268" t="s">
        <v>23908</v>
      </c>
      <c r="D28901" s="44">
        <v>2000</v>
      </c>
    </row>
    <row r="28902" customHeight="1" spans="1:4">
      <c r="A28902" s="20" t="s">
        <v>27417</v>
      </c>
      <c r="B28902" s="137">
        <v>13991862529</v>
      </c>
      <c r="C28902" s="268" t="s">
        <v>23908</v>
      </c>
      <c r="D28902" s="20">
        <v>3000</v>
      </c>
    </row>
    <row r="28903" customHeight="1" spans="1:4">
      <c r="A28903" s="20" t="s">
        <v>27418</v>
      </c>
      <c r="B28903" s="137">
        <v>13571151455</v>
      </c>
      <c r="C28903" s="268" t="s">
        <v>23908</v>
      </c>
      <c r="D28903" s="20">
        <v>960</v>
      </c>
    </row>
    <row r="28904" customHeight="1" spans="1:4">
      <c r="A28904" s="20" t="s">
        <v>27419</v>
      </c>
      <c r="B28904" s="137">
        <v>18904592782</v>
      </c>
      <c r="C28904" s="268" t="s">
        <v>23908</v>
      </c>
      <c r="D28904" s="20">
        <v>2000</v>
      </c>
    </row>
    <row r="28905" customHeight="1" spans="1:4">
      <c r="A28905" s="20" t="s">
        <v>27420</v>
      </c>
      <c r="B28905" s="137">
        <v>13948693290</v>
      </c>
      <c r="C28905" s="268" t="s">
        <v>23908</v>
      </c>
      <c r="D28905" s="20">
        <v>2000</v>
      </c>
    </row>
    <row r="28906" customHeight="1" spans="1:4">
      <c r="A28906" s="20" t="s">
        <v>27421</v>
      </c>
      <c r="B28906" s="137">
        <v>13788808024</v>
      </c>
      <c r="C28906" s="268" t="s">
        <v>23908</v>
      </c>
      <c r="D28906" s="20">
        <v>960</v>
      </c>
    </row>
    <row r="28907" customHeight="1" spans="1:4">
      <c r="A28907" s="20" t="s">
        <v>27422</v>
      </c>
      <c r="B28907" s="137">
        <v>13833300662</v>
      </c>
      <c r="C28907" s="268" t="s">
        <v>23908</v>
      </c>
      <c r="D28907" s="20">
        <v>2997</v>
      </c>
    </row>
    <row r="28908" customHeight="1" spans="1:4">
      <c r="A28908" s="20" t="s">
        <v>27423</v>
      </c>
      <c r="B28908" s="137">
        <v>13834682572</v>
      </c>
      <c r="C28908" s="268" t="s">
        <v>23908</v>
      </c>
      <c r="D28908" s="20">
        <v>10000</v>
      </c>
    </row>
    <row r="28909" customHeight="1" spans="1:4">
      <c r="A28909" s="20" t="s">
        <v>27424</v>
      </c>
      <c r="B28909" s="137">
        <v>15251729076</v>
      </c>
      <c r="C28909" s="268" t="s">
        <v>23908</v>
      </c>
      <c r="D28909" s="20">
        <v>2000</v>
      </c>
    </row>
    <row r="28910" customHeight="1" spans="1:4">
      <c r="A28910" s="20" t="s">
        <v>27425</v>
      </c>
      <c r="B28910" s="137">
        <v>13506891689</v>
      </c>
      <c r="C28910" s="268" t="s">
        <v>23908</v>
      </c>
      <c r="D28910" s="20">
        <v>1980</v>
      </c>
    </row>
    <row r="28911" customHeight="1" spans="1:4">
      <c r="A28911" s="20" t="s">
        <v>27426</v>
      </c>
      <c r="B28911" s="137">
        <v>13808213226</v>
      </c>
      <c r="C28911" s="268" t="s">
        <v>23908</v>
      </c>
      <c r="D28911" s="20">
        <v>990</v>
      </c>
    </row>
    <row r="28912" customHeight="1" spans="1:4">
      <c r="A28912" s="20" t="s">
        <v>27427</v>
      </c>
      <c r="B28912" s="137">
        <v>15151309968</v>
      </c>
      <c r="C28912" s="268" t="s">
        <v>23908</v>
      </c>
      <c r="D28912" s="20">
        <v>2000</v>
      </c>
    </row>
    <row r="28913" customHeight="1" spans="1:4">
      <c r="A28913" s="20" t="s">
        <v>27428</v>
      </c>
      <c r="B28913" s="137">
        <v>13606170878</v>
      </c>
      <c r="C28913" s="268" t="s">
        <v>23908</v>
      </c>
      <c r="D28913" s="20">
        <v>3000</v>
      </c>
    </row>
    <row r="28914" customHeight="1" spans="1:4">
      <c r="A28914" s="20" t="s">
        <v>27429</v>
      </c>
      <c r="B28914" s="137">
        <v>13872616010</v>
      </c>
      <c r="C28914" s="268" t="s">
        <v>23908</v>
      </c>
      <c r="D28914" s="20">
        <v>1000</v>
      </c>
    </row>
    <row r="28915" customHeight="1" spans="1:4">
      <c r="A28915" s="20" t="s">
        <v>27430</v>
      </c>
      <c r="B28915" s="137">
        <v>13820255305</v>
      </c>
      <c r="C28915" s="268" t="s">
        <v>23908</v>
      </c>
      <c r="D28915" s="20">
        <v>1000</v>
      </c>
    </row>
    <row r="28916" customHeight="1" spans="1:4">
      <c r="A28916" s="20" t="s">
        <v>27140</v>
      </c>
      <c r="B28916" s="137">
        <v>13429044521</v>
      </c>
      <c r="C28916" s="268" t="s">
        <v>23908</v>
      </c>
      <c r="D28916" s="20">
        <v>11000</v>
      </c>
    </row>
    <row r="28917" customHeight="1" spans="1:4">
      <c r="A28917" s="20" t="s">
        <v>27431</v>
      </c>
      <c r="B28917" s="137">
        <v>15183298516</v>
      </c>
      <c r="C28917" s="268" t="s">
        <v>23908</v>
      </c>
      <c r="D28917" s="20">
        <v>1000</v>
      </c>
    </row>
    <row r="28918" customHeight="1" spans="1:4">
      <c r="A28918" s="20" t="s">
        <v>27432</v>
      </c>
      <c r="B28918" s="137">
        <v>13710780715</v>
      </c>
      <c r="C28918" s="268" t="s">
        <v>23908</v>
      </c>
      <c r="D28918" s="20">
        <v>2000</v>
      </c>
    </row>
    <row r="28919" customHeight="1" spans="1:4">
      <c r="A28919" s="20" t="s">
        <v>27433</v>
      </c>
      <c r="B28919" s="137">
        <v>18092648627</v>
      </c>
      <c r="C28919" s="268" t="s">
        <v>23908</v>
      </c>
      <c r="D28919" s="20">
        <v>2000</v>
      </c>
    </row>
    <row r="28920" customHeight="1" spans="1:4">
      <c r="A28920" s="20" t="s">
        <v>16175</v>
      </c>
      <c r="B28920" s="137">
        <v>13512312875</v>
      </c>
      <c r="C28920" s="268" t="s">
        <v>23908</v>
      </c>
      <c r="D28920" s="20">
        <v>2000</v>
      </c>
    </row>
    <row r="28921" customHeight="1" spans="1:4">
      <c r="A28921" s="20" t="s">
        <v>27434</v>
      </c>
      <c r="B28921" s="137">
        <v>13883076966</v>
      </c>
      <c r="C28921" s="268" t="s">
        <v>23908</v>
      </c>
      <c r="D28921" s="20">
        <v>2000</v>
      </c>
    </row>
    <row r="28922" customHeight="1" spans="1:4">
      <c r="A28922" s="20" t="s">
        <v>27435</v>
      </c>
      <c r="B28922" s="137">
        <v>15305698218</v>
      </c>
      <c r="C28922" s="268" t="s">
        <v>23908</v>
      </c>
      <c r="D28922" s="20">
        <v>2000</v>
      </c>
    </row>
    <row r="28923" customHeight="1" spans="1:4">
      <c r="A28923" s="20" t="s">
        <v>27436</v>
      </c>
      <c r="B28923" s="137">
        <v>13904332226</v>
      </c>
      <c r="C28923" s="268" t="s">
        <v>23908</v>
      </c>
      <c r="D28923" s="20">
        <v>3000</v>
      </c>
    </row>
    <row r="28924" customHeight="1" spans="1:4">
      <c r="A28924" s="20" t="s">
        <v>27437</v>
      </c>
      <c r="B28924" s="137">
        <v>13991944198</v>
      </c>
      <c r="C28924" s="268" t="s">
        <v>23908</v>
      </c>
      <c r="D28924" s="20">
        <v>1000</v>
      </c>
    </row>
    <row r="28925" customHeight="1" spans="1:4">
      <c r="A28925" s="20" t="s">
        <v>27438</v>
      </c>
      <c r="B28925" s="137">
        <v>13341311998</v>
      </c>
      <c r="C28925" s="268" t="s">
        <v>23908</v>
      </c>
      <c r="D28925" s="20">
        <v>1000</v>
      </c>
    </row>
    <row r="28926" customHeight="1" spans="1:4">
      <c r="A28926" s="20" t="s">
        <v>27439</v>
      </c>
      <c r="B28926" s="137">
        <v>13327713828</v>
      </c>
      <c r="C28926" s="268" t="s">
        <v>23908</v>
      </c>
      <c r="D28926" s="20">
        <v>2000</v>
      </c>
    </row>
    <row r="28927" customHeight="1" spans="1:4">
      <c r="A28927" s="20" t="s">
        <v>27440</v>
      </c>
      <c r="B28927" s="137">
        <v>13806726262</v>
      </c>
      <c r="C28927" s="268" t="s">
        <v>23908</v>
      </c>
      <c r="D28927" s="20">
        <v>1000</v>
      </c>
    </row>
    <row r="28928" customHeight="1" spans="1:4">
      <c r="A28928" s="20" t="s">
        <v>9798</v>
      </c>
      <c r="B28928" s="137">
        <v>13805316639</v>
      </c>
      <c r="C28928" s="268" t="s">
        <v>23908</v>
      </c>
      <c r="D28928" s="20">
        <v>1000</v>
      </c>
    </row>
    <row r="28929" customHeight="1" spans="1:4">
      <c r="A28929" s="20" t="s">
        <v>27441</v>
      </c>
      <c r="B28929" s="137">
        <v>15976111252</v>
      </c>
      <c r="C28929" s="268" t="s">
        <v>23908</v>
      </c>
      <c r="D28929" s="20">
        <v>999</v>
      </c>
    </row>
    <row r="28930" customHeight="1" spans="1:4">
      <c r="A28930" s="20" t="s">
        <v>27442</v>
      </c>
      <c r="B28930" s="137">
        <v>13671852352</v>
      </c>
      <c r="C28930" s="268" t="s">
        <v>23908</v>
      </c>
      <c r="D28930" s="20">
        <v>1000</v>
      </c>
    </row>
    <row r="28931" customHeight="1" spans="1:4">
      <c r="A28931" s="20" t="s">
        <v>27443</v>
      </c>
      <c r="B28931" s="137">
        <v>13606640598</v>
      </c>
      <c r="C28931" s="268" t="s">
        <v>23908</v>
      </c>
      <c r="D28931" s="20">
        <v>5000</v>
      </c>
    </row>
    <row r="28932" customHeight="1" spans="1:4">
      <c r="A28932" s="20" t="s">
        <v>27444</v>
      </c>
      <c r="B28932" s="137">
        <v>13604733139</v>
      </c>
      <c r="C28932" s="268" t="s">
        <v>23908</v>
      </c>
      <c r="D28932" s="20">
        <v>1000</v>
      </c>
    </row>
    <row r="28933" customHeight="1" spans="1:4">
      <c r="A28933" s="20" t="s">
        <v>27445</v>
      </c>
      <c r="B28933" s="137">
        <v>13689091633</v>
      </c>
      <c r="C28933" s="268" t="s">
        <v>23908</v>
      </c>
      <c r="D28933" s="20">
        <v>1000</v>
      </c>
    </row>
    <row r="28934" customHeight="1" spans="1:4">
      <c r="A28934" s="20" t="s">
        <v>27446</v>
      </c>
      <c r="B28934" s="137">
        <v>18392515604</v>
      </c>
      <c r="C28934" s="268" t="s">
        <v>23908</v>
      </c>
      <c r="D28934" s="20">
        <v>5000</v>
      </c>
    </row>
    <row r="28935" customHeight="1" spans="1:4">
      <c r="A28935" s="20" t="s">
        <v>27447</v>
      </c>
      <c r="B28935" s="137">
        <v>13502902850</v>
      </c>
      <c r="C28935" s="268" t="s">
        <v>23908</v>
      </c>
      <c r="D28935" s="20">
        <v>1500</v>
      </c>
    </row>
    <row r="28936" customHeight="1" spans="1:4">
      <c r="A28936" s="20" t="s">
        <v>27448</v>
      </c>
      <c r="B28936" s="137">
        <v>13757377288</v>
      </c>
      <c r="C28936" s="268" t="s">
        <v>23908</v>
      </c>
      <c r="D28936" s="20">
        <v>3000</v>
      </c>
    </row>
    <row r="28937" customHeight="1" spans="1:4">
      <c r="A28937" s="20" t="s">
        <v>27449</v>
      </c>
      <c r="B28937" s="137">
        <v>13906864908</v>
      </c>
      <c r="C28937" s="268" t="s">
        <v>23908</v>
      </c>
      <c r="D28937" s="20">
        <v>10000</v>
      </c>
    </row>
    <row r="28938" customHeight="1" spans="1:4">
      <c r="A28938" s="49" t="s">
        <v>27450</v>
      </c>
      <c r="B28938" s="137">
        <v>13861878571</v>
      </c>
      <c r="C28938" s="268" t="s">
        <v>23908</v>
      </c>
      <c r="D28938" s="20">
        <v>1000</v>
      </c>
    </row>
    <row r="28939" customHeight="1" spans="1:4">
      <c r="A28939" s="20" t="s">
        <v>27451</v>
      </c>
      <c r="B28939" s="137">
        <v>13320912222</v>
      </c>
      <c r="C28939" s="268" t="s">
        <v>23908</v>
      </c>
      <c r="D28939" s="20">
        <v>2000</v>
      </c>
    </row>
    <row r="28940" customHeight="1" spans="1:4">
      <c r="A28940" s="20" t="s">
        <v>27452</v>
      </c>
      <c r="B28940" s="137">
        <v>13256239977</v>
      </c>
      <c r="C28940" s="268" t="s">
        <v>23908</v>
      </c>
      <c r="D28940" s="498">
        <v>4680</v>
      </c>
    </row>
    <row r="28941" customHeight="1" spans="1:5">
      <c r="A28941" s="20" t="s">
        <v>27453</v>
      </c>
      <c r="B28941" s="137">
        <v>13826336283</v>
      </c>
      <c r="C28941" s="268" t="s">
        <v>23908</v>
      </c>
      <c r="D28941" s="498">
        <v>5000</v>
      </c>
      <c r="E28941" s="1" t="s">
        <v>27454</v>
      </c>
    </row>
    <row r="28942" customHeight="1" spans="1:4">
      <c r="A28942" s="20" t="s">
        <v>27455</v>
      </c>
      <c r="B28942" s="137">
        <v>13939261335</v>
      </c>
      <c r="C28942" s="268" t="s">
        <v>23908</v>
      </c>
      <c r="D28942" s="20">
        <v>10220</v>
      </c>
    </row>
    <row r="28943" customHeight="1" spans="1:5">
      <c r="A28943" s="20" t="s">
        <v>27456</v>
      </c>
      <c r="B28943" s="137">
        <v>15501271180</v>
      </c>
      <c r="C28943" s="268" t="s">
        <v>23908</v>
      </c>
      <c r="D28943" s="20">
        <v>3000</v>
      </c>
      <c r="E28943" s="1" t="s">
        <v>27457</v>
      </c>
    </row>
    <row r="28944" customHeight="1" spans="1:4">
      <c r="A28944" s="20" t="s">
        <v>27458</v>
      </c>
      <c r="B28944" s="137">
        <v>13556118388</v>
      </c>
      <c r="C28944" s="268" t="s">
        <v>23908</v>
      </c>
      <c r="D28944" s="20">
        <v>2000</v>
      </c>
    </row>
    <row r="28945" customHeight="1" spans="1:4">
      <c r="A28945" s="20" t="s">
        <v>27459</v>
      </c>
      <c r="B28945" s="137">
        <v>15390195732</v>
      </c>
      <c r="C28945" s="268" t="s">
        <v>23908</v>
      </c>
      <c r="D28945" s="20">
        <v>2000</v>
      </c>
    </row>
    <row r="28946" customHeight="1" spans="1:4">
      <c r="A28946" s="20" t="s">
        <v>27460</v>
      </c>
      <c r="B28946" s="137">
        <v>13433338398</v>
      </c>
      <c r="C28946" s="268" t="s">
        <v>23908</v>
      </c>
      <c r="D28946" s="20">
        <v>2000</v>
      </c>
    </row>
    <row r="28947" customHeight="1" spans="1:4">
      <c r="A28947" s="20" t="s">
        <v>27461</v>
      </c>
      <c r="B28947" s="137">
        <v>13658356253</v>
      </c>
      <c r="C28947" s="268" t="s">
        <v>23908</v>
      </c>
      <c r="D28947" s="498">
        <v>4000</v>
      </c>
    </row>
    <row r="28948" customHeight="1" spans="1:4">
      <c r="A28948" s="20" t="s">
        <v>27462</v>
      </c>
      <c r="B28948" s="137">
        <v>15188583535</v>
      </c>
      <c r="C28948" s="268" t="s">
        <v>23908</v>
      </c>
      <c r="D28948" s="20">
        <v>1000</v>
      </c>
    </row>
    <row r="28949" customHeight="1" spans="1:4">
      <c r="A28949" s="20" t="s">
        <v>27463</v>
      </c>
      <c r="B28949" s="137">
        <v>17704039159</v>
      </c>
      <c r="C28949" s="268" t="s">
        <v>23908</v>
      </c>
      <c r="D28949" s="20">
        <v>2000</v>
      </c>
    </row>
    <row r="28950" customHeight="1" spans="1:4">
      <c r="A28950" s="20" t="s">
        <v>27464</v>
      </c>
      <c r="B28950" s="137">
        <v>18973416169</v>
      </c>
      <c r="C28950" s="268" t="s">
        <v>23908</v>
      </c>
      <c r="D28950" s="20">
        <v>3000</v>
      </c>
    </row>
    <row r="28951" customHeight="1" spans="1:4">
      <c r="A28951" s="49" t="s">
        <v>27465</v>
      </c>
      <c r="B28951" s="137">
        <v>13503554493</v>
      </c>
      <c r="C28951" s="268" t="s">
        <v>23908</v>
      </c>
      <c r="D28951" s="20">
        <v>4900</v>
      </c>
    </row>
    <row r="28952" customHeight="1" spans="1:4">
      <c r="A28952" s="654" t="s">
        <v>27466</v>
      </c>
      <c r="B28952" s="137">
        <v>13095626622</v>
      </c>
      <c r="C28952" s="268" t="s">
        <v>23908</v>
      </c>
      <c r="D28952" s="655">
        <v>5000</v>
      </c>
    </row>
    <row r="28953" customHeight="1" spans="1:4">
      <c r="A28953" s="654" t="s">
        <v>27467</v>
      </c>
      <c r="B28953" s="137">
        <v>18659296512</v>
      </c>
      <c r="C28953" s="268" t="s">
        <v>23908</v>
      </c>
      <c r="D28953" s="655">
        <v>9680</v>
      </c>
    </row>
    <row r="28954" customHeight="1" spans="1:4">
      <c r="A28954" s="654" t="s">
        <v>27468</v>
      </c>
      <c r="B28954" s="137">
        <v>18184100189</v>
      </c>
      <c r="C28954" s="268" t="s">
        <v>23908</v>
      </c>
      <c r="D28954" s="655">
        <v>5000</v>
      </c>
    </row>
    <row r="28955" customHeight="1" spans="1:4">
      <c r="A28955" s="654" t="s">
        <v>26535</v>
      </c>
      <c r="B28955" s="137">
        <v>13879786365</v>
      </c>
      <c r="C28955" s="268" t="s">
        <v>23908</v>
      </c>
      <c r="D28955" s="655">
        <v>2000</v>
      </c>
    </row>
    <row r="28956" customHeight="1" spans="1:4">
      <c r="A28956" s="20" t="s">
        <v>27469</v>
      </c>
      <c r="B28956" s="137">
        <v>13988844886</v>
      </c>
      <c r="C28956" s="268" t="s">
        <v>23908</v>
      </c>
      <c r="D28956" s="20">
        <v>4040</v>
      </c>
    </row>
    <row r="28957" customHeight="1" spans="1:4">
      <c r="A28957" s="49" t="s">
        <v>27470</v>
      </c>
      <c r="B28957" s="137">
        <v>17316198257</v>
      </c>
      <c r="C28957" s="268" t="s">
        <v>23908</v>
      </c>
      <c r="D28957" s="20">
        <v>8320</v>
      </c>
    </row>
    <row r="28958" customHeight="1" spans="1:4">
      <c r="A28958" s="49" t="s">
        <v>27471</v>
      </c>
      <c r="B28958" s="137">
        <v>13953667388</v>
      </c>
      <c r="C28958" s="268" t="s">
        <v>23908</v>
      </c>
      <c r="D28958" s="20">
        <v>960</v>
      </c>
    </row>
    <row r="28959" customHeight="1" spans="1:4">
      <c r="A28959" s="20" t="s">
        <v>27472</v>
      </c>
      <c r="B28959" s="137">
        <v>15302596333</v>
      </c>
      <c r="C28959" s="268" t="s">
        <v>23908</v>
      </c>
      <c r="D28959" s="20">
        <v>4040</v>
      </c>
    </row>
    <row r="28960" customHeight="1" spans="1:4">
      <c r="A28960" s="498" t="s">
        <v>27473</v>
      </c>
      <c r="B28960" s="651">
        <v>13762419173</v>
      </c>
      <c r="C28960" s="268" t="s">
        <v>23908</v>
      </c>
      <c r="D28960" s="20">
        <v>3000</v>
      </c>
    </row>
    <row r="28961" customHeight="1" spans="1:4">
      <c r="A28961" s="20" t="s">
        <v>27474</v>
      </c>
      <c r="B28961" s="137">
        <v>13960537355</v>
      </c>
      <c r="C28961" s="268" t="s">
        <v>23908</v>
      </c>
      <c r="D28961" s="20">
        <v>7700</v>
      </c>
    </row>
    <row r="28962" customHeight="1" spans="1:4">
      <c r="A28962" s="20" t="s">
        <v>27475</v>
      </c>
      <c r="B28962" s="137">
        <v>13769174734</v>
      </c>
      <c r="C28962" s="268" t="s">
        <v>23908</v>
      </c>
      <c r="D28962" s="20">
        <v>13840</v>
      </c>
    </row>
    <row r="28963" customHeight="1" spans="1:4">
      <c r="A28963" s="498" t="s">
        <v>27476</v>
      </c>
      <c r="B28963" s="137">
        <v>13339399992</v>
      </c>
      <c r="C28963" s="268" t="s">
        <v>23908</v>
      </c>
      <c r="D28963" s="20">
        <v>4680</v>
      </c>
    </row>
    <row r="28964" customHeight="1" spans="1:4">
      <c r="A28964" s="20" t="s">
        <v>27477</v>
      </c>
      <c r="B28964" s="137">
        <v>13681195008</v>
      </c>
      <c r="C28964" s="268" t="s">
        <v>23908</v>
      </c>
      <c r="D28964" s="20">
        <v>5000</v>
      </c>
    </row>
    <row r="28965" customHeight="1" spans="1:4">
      <c r="A28965" s="20" t="s">
        <v>16493</v>
      </c>
      <c r="B28965" s="137">
        <v>13512391366</v>
      </c>
      <c r="C28965" s="268" t="s">
        <v>23908</v>
      </c>
      <c r="D28965" s="20">
        <v>3000</v>
      </c>
    </row>
    <row r="28966" customHeight="1" spans="1:4">
      <c r="A28966" s="20" t="s">
        <v>27478</v>
      </c>
      <c r="B28966" s="137">
        <v>13563638385</v>
      </c>
      <c r="C28966" s="268" t="s">
        <v>23908</v>
      </c>
      <c r="D28966" s="20">
        <v>982.57</v>
      </c>
    </row>
    <row r="28967" customHeight="1" spans="1:4">
      <c r="A28967" s="20" t="s">
        <v>27479</v>
      </c>
      <c r="B28967" s="137">
        <v>18738360211</v>
      </c>
      <c r="C28967" s="268" t="s">
        <v>23908</v>
      </c>
      <c r="D28967" s="394">
        <v>982.07</v>
      </c>
    </row>
    <row r="28968" customHeight="1" spans="1:4">
      <c r="A28968" s="20" t="s">
        <v>27480</v>
      </c>
      <c r="B28968" s="137">
        <v>13645555178</v>
      </c>
      <c r="C28968" s="268" t="s">
        <v>23908</v>
      </c>
      <c r="D28968" s="20">
        <v>3688</v>
      </c>
    </row>
    <row r="28969" customHeight="1" spans="1:4">
      <c r="A28969" s="20" t="s">
        <v>27481</v>
      </c>
      <c r="B28969" s="137">
        <v>13933772428</v>
      </c>
      <c r="C28969" s="268" t="s">
        <v>23908</v>
      </c>
      <c r="D28969" s="394">
        <v>3665.87</v>
      </c>
    </row>
    <row r="28970" customHeight="1" spans="1:4">
      <c r="A28970" s="656" t="s">
        <v>27482</v>
      </c>
      <c r="B28970" s="656">
        <v>13611411062</v>
      </c>
      <c r="C28970" s="16" t="s">
        <v>27483</v>
      </c>
      <c r="D28970" s="657">
        <v>10000</v>
      </c>
    </row>
    <row r="28971" customHeight="1" spans="1:4">
      <c r="A28971" s="656" t="s">
        <v>27484</v>
      </c>
      <c r="B28971" s="658">
        <v>15901498145</v>
      </c>
      <c r="C28971" s="16" t="s">
        <v>27483</v>
      </c>
      <c r="D28971" s="657">
        <v>5000</v>
      </c>
    </row>
    <row r="28972" customHeight="1" spans="1:4">
      <c r="A28972" s="658" t="s">
        <v>27485</v>
      </c>
      <c r="B28972" s="658">
        <v>15963635028</v>
      </c>
      <c r="C28972" s="16" t="s">
        <v>27483</v>
      </c>
      <c r="D28972" s="657">
        <v>17100</v>
      </c>
    </row>
    <row r="28973" customHeight="1" spans="1:4">
      <c r="A28973" s="656" t="s">
        <v>27486</v>
      </c>
      <c r="B28973" s="658">
        <v>13828729038</v>
      </c>
      <c r="C28973" s="16" t="s">
        <v>27483</v>
      </c>
      <c r="D28973" s="657">
        <v>10000</v>
      </c>
    </row>
    <row r="28974" customHeight="1" spans="1:4">
      <c r="A28974" s="659" t="s">
        <v>27487</v>
      </c>
      <c r="B28974" s="360">
        <v>13582583082</v>
      </c>
      <c r="C28974" s="16" t="s">
        <v>27483</v>
      </c>
      <c r="D28974" s="657">
        <v>26900</v>
      </c>
    </row>
    <row r="28975" customHeight="1" spans="1:4">
      <c r="A28975" s="659" t="s">
        <v>27488</v>
      </c>
      <c r="B28975" s="360">
        <v>13956484400</v>
      </c>
      <c r="C28975" s="16" t="s">
        <v>27483</v>
      </c>
      <c r="D28975" s="657">
        <v>3000</v>
      </c>
    </row>
    <row r="28976" customHeight="1" spans="1:4">
      <c r="A28976" s="656" t="s">
        <v>27489</v>
      </c>
      <c r="B28976" s="658">
        <v>18766004592</v>
      </c>
      <c r="C28976" s="16" t="s">
        <v>27483</v>
      </c>
      <c r="D28976" s="657">
        <v>20000</v>
      </c>
    </row>
    <row r="28977" customHeight="1" spans="1:4">
      <c r="A28977" s="659" t="s">
        <v>27490</v>
      </c>
      <c r="B28977" s="360">
        <v>18621711676</v>
      </c>
      <c r="C28977" s="16" t="s">
        <v>27483</v>
      </c>
      <c r="D28977" s="657">
        <v>19990</v>
      </c>
    </row>
    <row r="28978" customHeight="1" spans="1:4">
      <c r="A28978" s="659" t="s">
        <v>19826</v>
      </c>
      <c r="B28978" s="360">
        <v>18699452821</v>
      </c>
      <c r="C28978" s="16" t="s">
        <v>27483</v>
      </c>
      <c r="D28978" s="657">
        <v>1800</v>
      </c>
    </row>
    <row r="28979" customHeight="1" spans="1:4">
      <c r="A28979" s="659" t="s">
        <v>27491</v>
      </c>
      <c r="B28979" s="360">
        <v>13095957508</v>
      </c>
      <c r="C28979" s="16" t="s">
        <v>27483</v>
      </c>
      <c r="D28979" s="657">
        <v>12800</v>
      </c>
    </row>
    <row r="28980" customHeight="1" spans="1:4">
      <c r="A28980" s="659" t="s">
        <v>27492</v>
      </c>
      <c r="B28980" s="360">
        <v>18370121173</v>
      </c>
      <c r="C28980" s="16" t="s">
        <v>27483</v>
      </c>
      <c r="D28980" s="657">
        <v>6000</v>
      </c>
    </row>
    <row r="28981" customHeight="1" spans="1:4">
      <c r="A28981" s="656" t="s">
        <v>27493</v>
      </c>
      <c r="B28981" s="658">
        <v>13880179580</v>
      </c>
      <c r="C28981" s="16" t="s">
        <v>27483</v>
      </c>
      <c r="D28981" s="657">
        <v>2800</v>
      </c>
    </row>
    <row r="28982" customHeight="1" spans="1:4">
      <c r="A28982" s="659" t="s">
        <v>27494</v>
      </c>
      <c r="B28982" s="360">
        <v>13758296876</v>
      </c>
      <c r="C28982" s="16" t="s">
        <v>27483</v>
      </c>
      <c r="D28982" s="657">
        <v>1800</v>
      </c>
    </row>
    <row r="28983" customHeight="1" spans="1:4">
      <c r="A28983" s="659" t="s">
        <v>10861</v>
      </c>
      <c r="B28983" s="360">
        <v>13507309613</v>
      </c>
      <c r="C28983" s="16" t="s">
        <v>27483</v>
      </c>
      <c r="D28983" s="657">
        <v>1800</v>
      </c>
    </row>
    <row r="28984" customHeight="1" spans="1:4">
      <c r="A28984" s="659" t="s">
        <v>27495</v>
      </c>
      <c r="B28984" s="360">
        <v>18561162828</v>
      </c>
      <c r="C28984" s="16" t="s">
        <v>27483</v>
      </c>
      <c r="D28984" s="657">
        <v>17100</v>
      </c>
    </row>
    <row r="28985" customHeight="1" spans="1:4">
      <c r="A28985" s="360" t="s">
        <v>27496</v>
      </c>
      <c r="B28985" s="360">
        <v>13948922203</v>
      </c>
      <c r="C28985" s="16" t="s">
        <v>27483</v>
      </c>
      <c r="D28985" s="657">
        <v>27000</v>
      </c>
    </row>
    <row r="28986" customHeight="1" spans="1:4">
      <c r="A28986" s="659" t="s">
        <v>27497</v>
      </c>
      <c r="B28986" s="360">
        <v>13085770012</v>
      </c>
      <c r="C28986" s="16" t="s">
        <v>27483</v>
      </c>
      <c r="D28986" s="657">
        <v>17100</v>
      </c>
    </row>
    <row r="28987" customHeight="1" spans="1:4">
      <c r="A28987" s="659" t="s">
        <v>27498</v>
      </c>
      <c r="B28987" s="360">
        <v>13592478388</v>
      </c>
      <c r="C28987" s="16" t="s">
        <v>27483</v>
      </c>
      <c r="D28987" s="657">
        <v>24900</v>
      </c>
    </row>
    <row r="28988" customHeight="1" spans="1:4">
      <c r="A28988" s="656" t="s">
        <v>27499</v>
      </c>
      <c r="B28988" s="360">
        <v>13809072573</v>
      </c>
      <c r="C28988" s="16" t="s">
        <v>27483</v>
      </c>
      <c r="D28988" s="657">
        <v>29800</v>
      </c>
    </row>
    <row r="28989" customHeight="1" spans="1:4">
      <c r="A28989" s="360" t="s">
        <v>6040</v>
      </c>
      <c r="B28989" s="360">
        <v>13853293152</v>
      </c>
      <c r="C28989" s="16" t="s">
        <v>27483</v>
      </c>
      <c r="D28989" s="657">
        <v>17100</v>
      </c>
    </row>
    <row r="28990" customHeight="1" spans="1:4">
      <c r="A28990" s="659" t="s">
        <v>19334</v>
      </c>
      <c r="B28990" s="360">
        <v>15933501058</v>
      </c>
      <c r="C28990" s="16" t="s">
        <v>27483</v>
      </c>
      <c r="D28990" s="657">
        <v>4100</v>
      </c>
    </row>
    <row r="28991" customHeight="1" spans="1:4">
      <c r="A28991" s="659" t="s">
        <v>27500</v>
      </c>
      <c r="B28991" s="360">
        <v>18994155333</v>
      </c>
      <c r="C28991" s="16" t="s">
        <v>27483</v>
      </c>
      <c r="D28991" s="657">
        <v>17100</v>
      </c>
    </row>
    <row r="28992" customHeight="1" spans="1:4">
      <c r="A28992" s="659" t="s">
        <v>27501</v>
      </c>
      <c r="B28992" s="360">
        <v>13729881814</v>
      </c>
      <c r="C28992" s="16" t="s">
        <v>27483</v>
      </c>
      <c r="D28992" s="657">
        <v>17100</v>
      </c>
    </row>
    <row r="28993" customHeight="1" spans="1:4">
      <c r="A28993" s="659" t="s">
        <v>27502</v>
      </c>
      <c r="B28993" s="360">
        <v>18879460899</v>
      </c>
      <c r="C28993" s="16" t="s">
        <v>27483</v>
      </c>
      <c r="D28993" s="657">
        <v>19900</v>
      </c>
    </row>
    <row r="28994" customHeight="1" spans="1:4">
      <c r="A28994" s="659" t="s">
        <v>27503</v>
      </c>
      <c r="B28994" s="360">
        <v>15192778089</v>
      </c>
      <c r="C28994" s="16" t="s">
        <v>27483</v>
      </c>
      <c r="D28994" s="657">
        <v>28000</v>
      </c>
    </row>
    <row r="28995" customHeight="1" spans="1:4">
      <c r="A28995" s="659" t="s">
        <v>1012</v>
      </c>
      <c r="B28995" s="360">
        <v>13182000728</v>
      </c>
      <c r="C28995" s="16" t="s">
        <v>27483</v>
      </c>
      <c r="D28995" s="657">
        <v>7800</v>
      </c>
    </row>
    <row r="28996" customHeight="1" spans="1:4">
      <c r="A28996" s="659" t="s">
        <v>27504</v>
      </c>
      <c r="B28996" s="360">
        <v>13973848766</v>
      </c>
      <c r="C28996" s="16" t="s">
        <v>27483</v>
      </c>
      <c r="D28996" s="657">
        <v>17100</v>
      </c>
    </row>
    <row r="28997" customHeight="1" spans="1:4">
      <c r="A28997" s="659" t="s">
        <v>27505</v>
      </c>
      <c r="B28997" s="360">
        <v>15165675868</v>
      </c>
      <c r="C28997" s="16" t="s">
        <v>27483</v>
      </c>
      <c r="D28997" s="657">
        <v>17100</v>
      </c>
    </row>
    <row r="28998" customHeight="1" spans="1:4">
      <c r="A28998" s="659" t="s">
        <v>3966</v>
      </c>
      <c r="B28998" s="659">
        <v>15351327618</v>
      </c>
      <c r="C28998" s="16" t="s">
        <v>27483</v>
      </c>
      <c r="D28998" s="657">
        <v>12800</v>
      </c>
    </row>
    <row r="28999" customHeight="1" spans="1:4">
      <c r="A28999" s="659" t="s">
        <v>27506</v>
      </c>
      <c r="B28999" s="360">
        <v>18602473033</v>
      </c>
      <c r="C28999" s="16" t="s">
        <v>27483</v>
      </c>
      <c r="D28999" s="657">
        <v>17100</v>
      </c>
    </row>
    <row r="29000" customHeight="1" spans="1:4">
      <c r="A29000" s="656" t="s">
        <v>1464</v>
      </c>
      <c r="B29000" s="658">
        <v>13915146905</v>
      </c>
      <c r="C29000" s="16" t="s">
        <v>27483</v>
      </c>
      <c r="D29000" s="657">
        <v>3800</v>
      </c>
    </row>
    <row r="29001" customHeight="1" spans="1:4">
      <c r="A29001" s="656" t="s">
        <v>27507</v>
      </c>
      <c r="B29001" s="658">
        <v>13817761555</v>
      </c>
      <c r="C29001" s="16" t="s">
        <v>27483</v>
      </c>
      <c r="D29001" s="657">
        <v>5000</v>
      </c>
    </row>
    <row r="29002" customHeight="1" spans="1:4">
      <c r="A29002" s="659" t="s">
        <v>27508</v>
      </c>
      <c r="B29002" s="360">
        <v>13588704095</v>
      </c>
      <c r="C29002" s="16" t="s">
        <v>27483</v>
      </c>
      <c r="D29002" s="657">
        <v>17100</v>
      </c>
    </row>
    <row r="29003" customHeight="1" spans="1:4">
      <c r="A29003" s="659" t="s">
        <v>3699</v>
      </c>
      <c r="B29003" s="360">
        <v>18391680001</v>
      </c>
      <c r="C29003" s="16" t="s">
        <v>27483</v>
      </c>
      <c r="D29003" s="657">
        <v>2800</v>
      </c>
    </row>
    <row r="29004" customHeight="1" spans="1:4">
      <c r="A29004" s="659" t="s">
        <v>3798</v>
      </c>
      <c r="B29004" s="360">
        <v>13953297335</v>
      </c>
      <c r="C29004" s="16" t="s">
        <v>27483</v>
      </c>
      <c r="D29004" s="657">
        <v>1800</v>
      </c>
    </row>
    <row r="29005" customHeight="1" spans="1:4">
      <c r="A29005" s="659" t="s">
        <v>9642</v>
      </c>
      <c r="B29005" s="360">
        <v>13578939397</v>
      </c>
      <c r="C29005" s="16" t="s">
        <v>27483</v>
      </c>
      <c r="D29005" s="657">
        <v>4900</v>
      </c>
    </row>
    <row r="29006" customHeight="1" spans="1:4">
      <c r="A29006" s="656" t="s">
        <v>27509</v>
      </c>
      <c r="B29006" s="658">
        <v>18342711982</v>
      </c>
      <c r="C29006" s="16" t="s">
        <v>27483</v>
      </c>
      <c r="D29006" s="657">
        <v>2000</v>
      </c>
    </row>
    <row r="29007" customHeight="1" spans="1:4">
      <c r="A29007" s="659" t="s">
        <v>27510</v>
      </c>
      <c r="B29007" s="360">
        <v>13731623400</v>
      </c>
      <c r="C29007" s="16" t="s">
        <v>27483</v>
      </c>
      <c r="D29007" s="657">
        <v>6000</v>
      </c>
    </row>
    <row r="29008" customHeight="1" spans="1:4">
      <c r="A29008" s="659" t="s">
        <v>27511</v>
      </c>
      <c r="B29008" s="360">
        <v>18276280595</v>
      </c>
      <c r="C29008" s="16" t="s">
        <v>27483</v>
      </c>
      <c r="D29008" s="657">
        <v>1300</v>
      </c>
    </row>
    <row r="29009" customHeight="1" spans="1:4">
      <c r="A29009" s="659" t="s">
        <v>27512</v>
      </c>
      <c r="B29009" s="360">
        <v>13934384414</v>
      </c>
      <c r="C29009" s="16" t="s">
        <v>27483</v>
      </c>
      <c r="D29009" s="657">
        <v>1000</v>
      </c>
    </row>
    <row r="29010" customHeight="1" spans="1:4">
      <c r="A29010" s="656" t="s">
        <v>27513</v>
      </c>
      <c r="B29010" s="658">
        <v>15892803008</v>
      </c>
      <c r="C29010" s="16" t="s">
        <v>27483</v>
      </c>
      <c r="D29010" s="657">
        <v>5000</v>
      </c>
    </row>
    <row r="29011" customHeight="1" spans="1:4">
      <c r="A29011" s="659" t="s">
        <v>27514</v>
      </c>
      <c r="B29011" s="659">
        <v>15069029612</v>
      </c>
      <c r="C29011" s="16" t="s">
        <v>27483</v>
      </c>
      <c r="D29011" s="657">
        <v>1000</v>
      </c>
    </row>
    <row r="29012" customHeight="1" spans="1:4">
      <c r="A29012" s="659" t="s">
        <v>27515</v>
      </c>
      <c r="B29012" s="360">
        <v>15873177969</v>
      </c>
      <c r="C29012" s="16" t="s">
        <v>27483</v>
      </c>
      <c r="D29012" s="657">
        <v>23100</v>
      </c>
    </row>
    <row r="29013" customHeight="1" spans="1:4">
      <c r="A29013" s="360" t="s">
        <v>27516</v>
      </c>
      <c r="B29013" s="360">
        <v>15889258880</v>
      </c>
      <c r="C29013" s="16" t="s">
        <v>27483</v>
      </c>
      <c r="D29013" s="657">
        <v>17100</v>
      </c>
    </row>
    <row r="29014" customHeight="1" spans="1:4">
      <c r="A29014" s="656" t="s">
        <v>27517</v>
      </c>
      <c r="B29014" s="656">
        <v>15021129218</v>
      </c>
      <c r="C29014" s="16" t="s">
        <v>27483</v>
      </c>
      <c r="D29014" s="657">
        <v>5000</v>
      </c>
    </row>
    <row r="29015" customHeight="1" spans="1:4">
      <c r="A29015" s="656" t="s">
        <v>27518</v>
      </c>
      <c r="B29015" s="656">
        <v>13752310147</v>
      </c>
      <c r="C29015" s="16" t="s">
        <v>27483</v>
      </c>
      <c r="D29015" s="657">
        <v>5000</v>
      </c>
    </row>
    <row r="29016" customHeight="1" spans="1:4">
      <c r="A29016" s="656" t="s">
        <v>27519</v>
      </c>
      <c r="B29016" s="656">
        <v>13962737261</v>
      </c>
      <c r="C29016" s="16" t="s">
        <v>27483</v>
      </c>
      <c r="D29016" s="657">
        <v>6800</v>
      </c>
    </row>
    <row r="29017" customHeight="1" spans="1:4">
      <c r="A29017" s="659" t="s">
        <v>27520</v>
      </c>
      <c r="B29017" s="360">
        <v>15967901123</v>
      </c>
      <c r="C29017" s="16" t="s">
        <v>27483</v>
      </c>
      <c r="D29017" s="657">
        <v>17100</v>
      </c>
    </row>
    <row r="29018" customHeight="1" spans="1:4">
      <c r="A29018" s="659" t="s">
        <v>27521</v>
      </c>
      <c r="B29018" s="360">
        <v>13973885390</v>
      </c>
      <c r="C29018" s="16" t="s">
        <v>27483</v>
      </c>
      <c r="D29018" s="657">
        <v>17100</v>
      </c>
    </row>
    <row r="29019" customHeight="1" spans="1:4">
      <c r="A29019" s="659" t="s">
        <v>27522</v>
      </c>
      <c r="B29019" s="360">
        <v>15101839210</v>
      </c>
      <c r="C29019" s="16" t="s">
        <v>27483</v>
      </c>
      <c r="D29019" s="657">
        <v>2800</v>
      </c>
    </row>
    <row r="29020" customHeight="1" spans="1:4">
      <c r="A29020" s="659" t="s">
        <v>27523</v>
      </c>
      <c r="B29020" s="360">
        <v>13514590758</v>
      </c>
      <c r="C29020" s="16" t="s">
        <v>27483</v>
      </c>
      <c r="D29020" s="657">
        <v>24900</v>
      </c>
    </row>
    <row r="29021" customHeight="1" spans="1:4">
      <c r="A29021" s="659" t="s">
        <v>13178</v>
      </c>
      <c r="B29021" s="360">
        <v>13891980576</v>
      </c>
      <c r="C29021" s="16" t="s">
        <v>27483</v>
      </c>
      <c r="D29021" s="657">
        <v>17100</v>
      </c>
    </row>
    <row r="29022" customHeight="1" spans="1:4">
      <c r="A29022" s="656" t="s">
        <v>27524</v>
      </c>
      <c r="B29022" s="656">
        <v>13817412507</v>
      </c>
      <c r="C29022" s="16" t="s">
        <v>27483</v>
      </c>
      <c r="D29022" s="657">
        <v>12800</v>
      </c>
    </row>
    <row r="29023" customHeight="1" spans="1:4">
      <c r="A29023" s="656" t="s">
        <v>27525</v>
      </c>
      <c r="B29023" s="656">
        <v>13906271510</v>
      </c>
      <c r="C29023" s="16" t="s">
        <v>27483</v>
      </c>
      <c r="D29023" s="657">
        <v>29900</v>
      </c>
    </row>
    <row r="29024" customHeight="1" spans="1:4">
      <c r="A29024" s="659" t="s">
        <v>27526</v>
      </c>
      <c r="B29024" s="659">
        <v>15833916762</v>
      </c>
      <c r="C29024" s="16" t="s">
        <v>27483</v>
      </c>
      <c r="D29024" s="657">
        <v>17100</v>
      </c>
    </row>
    <row r="29025" customHeight="1" spans="1:4">
      <c r="A29025" s="659" t="s">
        <v>27527</v>
      </c>
      <c r="B29025" s="659">
        <v>13576257625</v>
      </c>
      <c r="C29025" s="16" t="s">
        <v>27483</v>
      </c>
      <c r="D29025" s="657">
        <v>7800</v>
      </c>
    </row>
    <row r="29026" customHeight="1" spans="1:4">
      <c r="A29026" s="659" t="s">
        <v>27528</v>
      </c>
      <c r="B29026" s="659">
        <v>13822394966</v>
      </c>
      <c r="C29026" s="16" t="s">
        <v>27483</v>
      </c>
      <c r="D29026" s="657">
        <v>10800</v>
      </c>
    </row>
    <row r="29027" customHeight="1" spans="1:4">
      <c r="A29027" s="659" t="s">
        <v>27529</v>
      </c>
      <c r="B29027" s="659">
        <v>13602847977</v>
      </c>
      <c r="C29027" s="16" t="s">
        <v>27483</v>
      </c>
      <c r="D29027" s="657">
        <v>6000</v>
      </c>
    </row>
    <row r="29028" customHeight="1" spans="1:4">
      <c r="A29028" s="659" t="s">
        <v>9225</v>
      </c>
      <c r="B29028" s="659">
        <v>13603843518</v>
      </c>
      <c r="C29028" s="16" t="s">
        <v>27483</v>
      </c>
      <c r="D29028" s="657">
        <v>6800</v>
      </c>
    </row>
    <row r="29029" customHeight="1" spans="1:4">
      <c r="A29029" s="656" t="s">
        <v>27530</v>
      </c>
      <c r="B29029" s="656">
        <v>13230509996</v>
      </c>
      <c r="C29029" s="16" t="s">
        <v>27483</v>
      </c>
      <c r="D29029" s="657">
        <v>5000</v>
      </c>
    </row>
    <row r="29030" customHeight="1" spans="1:4">
      <c r="A29030" s="659" t="s">
        <v>27531</v>
      </c>
      <c r="B29030" s="659">
        <v>15268368998</v>
      </c>
      <c r="C29030" s="16" t="s">
        <v>27483</v>
      </c>
      <c r="D29030" s="657">
        <v>10000</v>
      </c>
    </row>
    <row r="29031" customHeight="1" spans="1:4">
      <c r="A29031" s="656" t="s">
        <v>27532</v>
      </c>
      <c r="B29031" s="656">
        <v>13913692886</v>
      </c>
      <c r="C29031" s="16" t="s">
        <v>27483</v>
      </c>
      <c r="D29031" s="657">
        <v>2000</v>
      </c>
    </row>
    <row r="29032" customHeight="1" spans="1:4">
      <c r="A29032" s="656" t="s">
        <v>19178</v>
      </c>
      <c r="B29032" s="658">
        <v>13666897893</v>
      </c>
      <c r="C29032" s="16" t="s">
        <v>27483</v>
      </c>
      <c r="D29032" s="657">
        <v>12000</v>
      </c>
    </row>
    <row r="29033" customHeight="1" spans="1:4">
      <c r="A29033" s="360" t="s">
        <v>16434</v>
      </c>
      <c r="B29033" s="659">
        <v>18021366566</v>
      </c>
      <c r="C29033" s="16" t="s">
        <v>27483</v>
      </c>
      <c r="D29033" s="657">
        <v>24900</v>
      </c>
    </row>
    <row r="29034" customHeight="1" spans="1:4">
      <c r="A29034" s="659" t="s">
        <v>27533</v>
      </c>
      <c r="B29034" s="659">
        <v>13700611400</v>
      </c>
      <c r="C29034" s="16" t="s">
        <v>27483</v>
      </c>
      <c r="D29034" s="657">
        <v>6000</v>
      </c>
    </row>
    <row r="29035" customHeight="1" spans="1:4">
      <c r="A29035" s="659" t="s">
        <v>2165</v>
      </c>
      <c r="B29035" s="659">
        <v>13606363778</v>
      </c>
      <c r="C29035" s="16" t="s">
        <v>27483</v>
      </c>
      <c r="D29035" s="657">
        <v>29900</v>
      </c>
    </row>
    <row r="29036" customHeight="1" spans="1:4">
      <c r="A29036" s="659" t="s">
        <v>27534</v>
      </c>
      <c r="B29036" s="659">
        <v>13122221008</v>
      </c>
      <c r="C29036" s="16" t="s">
        <v>27483</v>
      </c>
      <c r="D29036" s="657">
        <v>17100</v>
      </c>
    </row>
    <row r="29037" customHeight="1" spans="1:4">
      <c r="A29037" s="659" t="s">
        <v>27535</v>
      </c>
      <c r="B29037" s="659">
        <v>13797574422</v>
      </c>
      <c r="C29037" s="16" t="s">
        <v>27483</v>
      </c>
      <c r="D29037" s="657">
        <v>6000</v>
      </c>
    </row>
    <row r="29038" customHeight="1" spans="1:4">
      <c r="A29038" s="659" t="s">
        <v>27536</v>
      </c>
      <c r="B29038" s="360">
        <v>13515403866</v>
      </c>
      <c r="C29038" s="16" t="s">
        <v>27483</v>
      </c>
      <c r="D29038" s="657">
        <v>6000</v>
      </c>
    </row>
    <row r="29039" customHeight="1" spans="1:4">
      <c r="A29039" s="656" t="s">
        <v>27537</v>
      </c>
      <c r="B29039" s="656">
        <v>15514675616</v>
      </c>
      <c r="C29039" s="16" t="s">
        <v>27483</v>
      </c>
      <c r="D29039" s="657">
        <v>5000</v>
      </c>
    </row>
    <row r="29040" customHeight="1" spans="1:4">
      <c r="A29040" s="656" t="s">
        <v>27538</v>
      </c>
      <c r="B29040" s="360">
        <v>15821788796</v>
      </c>
      <c r="C29040" s="16" t="s">
        <v>27483</v>
      </c>
      <c r="D29040" s="657">
        <v>5000</v>
      </c>
    </row>
    <row r="29041" customHeight="1" spans="1:4">
      <c r="A29041" s="659" t="s">
        <v>397</v>
      </c>
      <c r="B29041" s="659">
        <v>13994480880</v>
      </c>
      <c r="C29041" s="16" t="s">
        <v>27483</v>
      </c>
      <c r="D29041" s="657">
        <v>12800</v>
      </c>
    </row>
    <row r="29042" customHeight="1" spans="1:4">
      <c r="A29042" s="659" t="s">
        <v>16501</v>
      </c>
      <c r="B29042" s="659">
        <v>13961086052</v>
      </c>
      <c r="C29042" s="16" t="s">
        <v>27483</v>
      </c>
      <c r="D29042" s="657">
        <v>7800</v>
      </c>
    </row>
    <row r="29043" customHeight="1" spans="1:4">
      <c r="A29043" s="656" t="s">
        <v>27539</v>
      </c>
      <c r="B29043" s="656">
        <v>18344484888</v>
      </c>
      <c r="C29043" s="16" t="s">
        <v>27483</v>
      </c>
      <c r="D29043" s="657">
        <v>2800</v>
      </c>
    </row>
    <row r="29044" customHeight="1" spans="1:4">
      <c r="A29044" s="659" t="s">
        <v>18726</v>
      </c>
      <c r="B29044" s="659">
        <v>13388955461</v>
      </c>
      <c r="C29044" s="16" t="s">
        <v>27483</v>
      </c>
      <c r="D29044" s="657">
        <v>28400</v>
      </c>
    </row>
    <row r="29045" customHeight="1" spans="1:4">
      <c r="A29045" s="658" t="s">
        <v>27540</v>
      </c>
      <c r="B29045" s="656">
        <v>13729823392</v>
      </c>
      <c r="C29045" s="16" t="s">
        <v>27483</v>
      </c>
      <c r="D29045" s="657">
        <v>10000</v>
      </c>
    </row>
    <row r="29046" customHeight="1" spans="1:4">
      <c r="A29046" s="656" t="s">
        <v>1105</v>
      </c>
      <c r="B29046" s="656">
        <v>18967271910</v>
      </c>
      <c r="C29046" s="16" t="s">
        <v>27483</v>
      </c>
      <c r="D29046" s="657">
        <v>20000</v>
      </c>
    </row>
    <row r="29047" customHeight="1" spans="1:4">
      <c r="A29047" s="659" t="s">
        <v>27541</v>
      </c>
      <c r="B29047" s="659">
        <v>15219445791</v>
      </c>
      <c r="C29047" s="16" t="s">
        <v>27483</v>
      </c>
      <c r="D29047" s="657">
        <v>17100</v>
      </c>
    </row>
    <row r="29048" customHeight="1" spans="1:4">
      <c r="A29048" s="656" t="s">
        <v>27542</v>
      </c>
      <c r="B29048" s="656">
        <v>15805893771</v>
      </c>
      <c r="C29048" s="16" t="s">
        <v>27483</v>
      </c>
      <c r="D29048" s="657">
        <v>10000</v>
      </c>
    </row>
    <row r="29049" customHeight="1" spans="1:5">
      <c r="A29049" s="659" t="s">
        <v>27509</v>
      </c>
      <c r="B29049" s="360">
        <v>18342711982</v>
      </c>
      <c r="C29049" s="16" t="s">
        <v>27483</v>
      </c>
      <c r="D29049" s="657">
        <v>23100</v>
      </c>
      <c r="E29049" s="1" t="s">
        <v>27543</v>
      </c>
    </row>
    <row r="29050" customHeight="1" spans="1:4">
      <c r="A29050" s="659" t="s">
        <v>27544</v>
      </c>
      <c r="B29050" s="360">
        <v>18764768599</v>
      </c>
      <c r="C29050" s="16" t="s">
        <v>27483</v>
      </c>
      <c r="D29050" s="657">
        <v>17100</v>
      </c>
    </row>
    <row r="29051" customHeight="1" spans="1:4">
      <c r="A29051" s="658" t="s">
        <v>27545</v>
      </c>
      <c r="B29051" s="656">
        <v>13805334285</v>
      </c>
      <c r="C29051" s="16" t="s">
        <v>27483</v>
      </c>
      <c r="D29051" s="657">
        <v>15000</v>
      </c>
    </row>
    <row r="29052" customHeight="1" spans="1:4">
      <c r="A29052" s="659" t="s">
        <v>27546</v>
      </c>
      <c r="B29052" s="360">
        <v>13156859777</v>
      </c>
      <c r="C29052" s="16" t="s">
        <v>27483</v>
      </c>
      <c r="D29052" s="657">
        <v>24900</v>
      </c>
    </row>
    <row r="29053" customHeight="1" spans="1:4">
      <c r="A29053" s="659" t="s">
        <v>27547</v>
      </c>
      <c r="B29053" s="360">
        <v>18931928031</v>
      </c>
      <c r="C29053" s="16" t="s">
        <v>27483</v>
      </c>
      <c r="D29053" s="657">
        <v>26900</v>
      </c>
    </row>
    <row r="29054" customHeight="1" spans="1:4">
      <c r="A29054" s="659" t="s">
        <v>27548</v>
      </c>
      <c r="B29054" s="659">
        <v>13968101618</v>
      </c>
      <c r="C29054" s="16" t="s">
        <v>27483</v>
      </c>
      <c r="D29054" s="657">
        <v>23100</v>
      </c>
    </row>
    <row r="29055" customHeight="1" spans="1:4">
      <c r="A29055" s="656" t="s">
        <v>27549</v>
      </c>
      <c r="B29055" s="658">
        <v>13506412777</v>
      </c>
      <c r="C29055" s="16" t="s">
        <v>27483</v>
      </c>
      <c r="D29055" s="657">
        <v>12800</v>
      </c>
    </row>
    <row r="29056" customHeight="1" spans="1:4">
      <c r="A29056" s="659" t="s">
        <v>4229</v>
      </c>
      <c r="B29056" s="360">
        <v>13773621588</v>
      </c>
      <c r="C29056" s="16" t="s">
        <v>27483</v>
      </c>
      <c r="D29056" s="657">
        <v>29900</v>
      </c>
    </row>
    <row r="29057" customHeight="1" spans="1:4">
      <c r="A29057" s="659" t="s">
        <v>27550</v>
      </c>
      <c r="B29057" s="360">
        <v>18630507979</v>
      </c>
      <c r="C29057" s="16" t="s">
        <v>27483</v>
      </c>
      <c r="D29057" s="657">
        <v>17100</v>
      </c>
    </row>
    <row r="29058" customHeight="1" spans="1:4">
      <c r="A29058" s="656" t="s">
        <v>27551</v>
      </c>
      <c r="B29058" s="658">
        <v>13840913377</v>
      </c>
      <c r="C29058" s="16" t="s">
        <v>27483</v>
      </c>
      <c r="D29058" s="657">
        <v>5000</v>
      </c>
    </row>
    <row r="29059" customHeight="1" spans="1:4">
      <c r="A29059" s="656" t="s">
        <v>10072</v>
      </c>
      <c r="B29059" s="658">
        <v>18136826777</v>
      </c>
      <c r="C29059" s="16" t="s">
        <v>27483</v>
      </c>
      <c r="D29059" s="657">
        <v>10000</v>
      </c>
    </row>
    <row r="29060" customHeight="1" spans="1:4">
      <c r="A29060" s="656" t="s">
        <v>27552</v>
      </c>
      <c r="B29060" s="658">
        <v>13503522994</v>
      </c>
      <c r="C29060" s="16" t="s">
        <v>27483</v>
      </c>
      <c r="D29060" s="657">
        <v>1000</v>
      </c>
    </row>
    <row r="29061" customHeight="1" spans="1:4">
      <c r="A29061" s="659" t="s">
        <v>848</v>
      </c>
      <c r="B29061" s="659">
        <v>18964389102</v>
      </c>
      <c r="C29061" s="16" t="s">
        <v>27483</v>
      </c>
      <c r="D29061" s="657">
        <v>29900</v>
      </c>
    </row>
    <row r="29062" customHeight="1" spans="1:4">
      <c r="A29062" s="659" t="s">
        <v>15512</v>
      </c>
      <c r="B29062" s="360">
        <v>13570567145</v>
      </c>
      <c r="C29062" s="16" t="s">
        <v>27483</v>
      </c>
      <c r="D29062" s="657">
        <v>6800</v>
      </c>
    </row>
    <row r="29063" customHeight="1" spans="1:4">
      <c r="A29063" s="659" t="s">
        <v>27553</v>
      </c>
      <c r="B29063" s="659">
        <v>17721078857</v>
      </c>
      <c r="C29063" s="16" t="s">
        <v>27483</v>
      </c>
      <c r="D29063" s="657">
        <v>17100</v>
      </c>
    </row>
    <row r="29064" customHeight="1" spans="1:4">
      <c r="A29064" s="659" t="s">
        <v>27554</v>
      </c>
      <c r="B29064" s="659">
        <v>15638009018</v>
      </c>
      <c r="C29064" s="16" t="s">
        <v>27483</v>
      </c>
      <c r="D29064" s="657">
        <v>12800.01</v>
      </c>
    </row>
    <row r="29065" customHeight="1" spans="1:4">
      <c r="A29065" s="656" t="s">
        <v>27555</v>
      </c>
      <c r="B29065" s="658">
        <v>17605812798</v>
      </c>
      <c r="C29065" s="16" t="s">
        <v>27483</v>
      </c>
      <c r="D29065" s="657">
        <v>2790</v>
      </c>
    </row>
    <row r="29066" customHeight="1" spans="1:4">
      <c r="A29066" s="656" t="s">
        <v>27556</v>
      </c>
      <c r="B29066" s="656">
        <v>13676638423</v>
      </c>
      <c r="C29066" s="16" t="s">
        <v>27483</v>
      </c>
      <c r="D29066" s="657">
        <v>28000</v>
      </c>
    </row>
    <row r="29067" customHeight="1" spans="1:4">
      <c r="A29067" s="659" t="s">
        <v>27557</v>
      </c>
      <c r="B29067" s="360">
        <v>18931602557</v>
      </c>
      <c r="C29067" s="16" t="s">
        <v>27483</v>
      </c>
      <c r="D29067" s="657">
        <v>6000</v>
      </c>
    </row>
    <row r="29068" customHeight="1" spans="1:4">
      <c r="A29068" s="659" t="s">
        <v>27558</v>
      </c>
      <c r="B29068" s="659">
        <v>15556668068</v>
      </c>
      <c r="C29068" s="16" t="s">
        <v>27483</v>
      </c>
      <c r="D29068" s="657">
        <v>7100</v>
      </c>
    </row>
    <row r="29069" customHeight="1" spans="1:4">
      <c r="A29069" s="659" t="s">
        <v>10093</v>
      </c>
      <c r="B29069" s="360">
        <v>18368457560</v>
      </c>
      <c r="C29069" s="16" t="s">
        <v>27483</v>
      </c>
      <c r="D29069" s="657">
        <v>6000</v>
      </c>
    </row>
    <row r="29070" customHeight="1" spans="1:4">
      <c r="A29070" s="360" t="s">
        <v>27559</v>
      </c>
      <c r="B29070" s="360">
        <v>13650361430</v>
      </c>
      <c r="C29070" s="16" t="s">
        <v>27483</v>
      </c>
      <c r="D29070" s="657">
        <v>6800</v>
      </c>
    </row>
    <row r="29071" customHeight="1" spans="1:4">
      <c r="A29071" s="660" t="s">
        <v>27560</v>
      </c>
      <c r="B29071" s="660">
        <v>13585176729</v>
      </c>
      <c r="C29071" s="13" t="s">
        <v>27483</v>
      </c>
      <c r="D29071" s="660">
        <v>12800</v>
      </c>
    </row>
    <row r="29072" customHeight="1" spans="1:4">
      <c r="A29072" s="660" t="s">
        <v>27561</v>
      </c>
      <c r="B29072" s="660">
        <v>13501418890</v>
      </c>
      <c r="C29072" s="13" t="s">
        <v>27483</v>
      </c>
      <c r="D29072" s="660">
        <v>12800</v>
      </c>
    </row>
    <row r="29073" customHeight="1" spans="1:4">
      <c r="A29073" s="660" t="s">
        <v>27562</v>
      </c>
      <c r="B29073" s="660">
        <v>13755199212</v>
      </c>
      <c r="C29073" s="13" t="s">
        <v>27483</v>
      </c>
      <c r="D29073" s="660">
        <v>12800</v>
      </c>
    </row>
    <row r="29074" customHeight="1" spans="1:4">
      <c r="A29074" s="660" t="s">
        <v>27563</v>
      </c>
      <c r="B29074" s="660">
        <v>13910096700</v>
      </c>
      <c r="C29074" s="13" t="s">
        <v>27483</v>
      </c>
      <c r="D29074" s="660">
        <v>12800</v>
      </c>
    </row>
    <row r="29075" customHeight="1" spans="1:4">
      <c r="A29075" s="660" t="s">
        <v>27564</v>
      </c>
      <c r="B29075" s="660">
        <v>13650999391</v>
      </c>
      <c r="C29075" s="13" t="s">
        <v>27483</v>
      </c>
      <c r="D29075" s="660">
        <v>29900</v>
      </c>
    </row>
    <row r="29076" customHeight="1" spans="1:4">
      <c r="A29076" s="660" t="s">
        <v>27565</v>
      </c>
      <c r="B29076" s="661">
        <v>13965723268</v>
      </c>
      <c r="C29076" s="13" t="s">
        <v>27483</v>
      </c>
      <c r="D29076" s="660">
        <v>12800</v>
      </c>
    </row>
    <row r="29077" customHeight="1" spans="1:4">
      <c r="A29077" s="660" t="s">
        <v>27566</v>
      </c>
      <c r="B29077" s="660">
        <v>18372285229</v>
      </c>
      <c r="C29077" s="13" t="s">
        <v>27483</v>
      </c>
      <c r="D29077" s="660">
        <v>11800</v>
      </c>
    </row>
    <row r="29078" customHeight="1" spans="1:4">
      <c r="A29078" s="660" t="s">
        <v>27567</v>
      </c>
      <c r="B29078" s="661">
        <v>13659668204</v>
      </c>
      <c r="C29078" s="13" t="s">
        <v>27483</v>
      </c>
      <c r="D29078" s="660">
        <v>17100</v>
      </c>
    </row>
    <row r="29079" customHeight="1" spans="1:4">
      <c r="A29079" s="660" t="s">
        <v>27568</v>
      </c>
      <c r="B29079" s="660">
        <v>18997628078</v>
      </c>
      <c r="C29079" s="13" t="s">
        <v>27483</v>
      </c>
      <c r="D29079" s="660">
        <v>12800</v>
      </c>
    </row>
    <row r="29080" customHeight="1" spans="1:4">
      <c r="A29080" s="660" t="s">
        <v>27569</v>
      </c>
      <c r="B29080" s="660">
        <v>17671632264</v>
      </c>
      <c r="C29080" s="13" t="s">
        <v>27483</v>
      </c>
      <c r="D29080" s="660">
        <v>1000</v>
      </c>
    </row>
    <row r="29081" customHeight="1" spans="1:4">
      <c r="A29081" s="662" t="s">
        <v>27570</v>
      </c>
      <c r="B29081" s="662">
        <v>13899913250</v>
      </c>
      <c r="C29081" s="13" t="s">
        <v>27483</v>
      </c>
      <c r="D29081" s="663">
        <v>899</v>
      </c>
    </row>
    <row r="29082" customHeight="1" spans="1:4">
      <c r="A29082" s="662" t="s">
        <v>27571</v>
      </c>
      <c r="B29082" s="662">
        <v>13564392859</v>
      </c>
      <c r="C29082" s="13" t="s">
        <v>27483</v>
      </c>
      <c r="D29082" s="663">
        <v>899</v>
      </c>
    </row>
    <row r="29083" customHeight="1" spans="1:4">
      <c r="A29083" s="662" t="s">
        <v>27572</v>
      </c>
      <c r="B29083" s="662">
        <v>15916895438</v>
      </c>
      <c r="C29083" s="13" t="s">
        <v>27483</v>
      </c>
      <c r="D29083" s="663">
        <v>29900</v>
      </c>
    </row>
    <row r="29084" customHeight="1" spans="1:4">
      <c r="A29084" s="662" t="s">
        <v>27573</v>
      </c>
      <c r="B29084" s="662">
        <v>13841610341</v>
      </c>
      <c r="C29084" s="13" t="s">
        <v>27483</v>
      </c>
      <c r="D29084" s="663">
        <v>899</v>
      </c>
    </row>
    <row r="29085" customHeight="1" spans="1:4">
      <c r="A29085" s="662" t="s">
        <v>27574</v>
      </c>
      <c r="B29085" s="662">
        <v>15658632002</v>
      </c>
      <c r="C29085" s="13" t="s">
        <v>27483</v>
      </c>
      <c r="D29085" s="663">
        <v>899</v>
      </c>
    </row>
    <row r="29086" customHeight="1" spans="1:4">
      <c r="A29086" s="662" t="s">
        <v>22147</v>
      </c>
      <c r="B29086" s="662">
        <v>13955766500</v>
      </c>
      <c r="C29086" s="13" t="s">
        <v>27483</v>
      </c>
      <c r="D29086" s="663">
        <v>12800</v>
      </c>
    </row>
    <row r="29087" customHeight="1" spans="1:4">
      <c r="A29087" s="662" t="s">
        <v>27575</v>
      </c>
      <c r="B29087" s="662">
        <v>15065630380</v>
      </c>
      <c r="C29087" s="13" t="s">
        <v>27483</v>
      </c>
      <c r="D29087" s="663">
        <v>899</v>
      </c>
    </row>
    <row r="29088" customHeight="1" spans="1:4">
      <c r="A29088" s="662" t="s">
        <v>3794</v>
      </c>
      <c r="B29088" s="662">
        <v>13932492958</v>
      </c>
      <c r="C29088" s="13" t="s">
        <v>27483</v>
      </c>
      <c r="D29088" s="663">
        <v>12800</v>
      </c>
    </row>
    <row r="29089" customHeight="1" spans="1:4">
      <c r="A29089" s="662" t="s">
        <v>27576</v>
      </c>
      <c r="B29089" s="662">
        <v>18733902108</v>
      </c>
      <c r="C29089" s="13" t="s">
        <v>27483</v>
      </c>
      <c r="D29089" s="663">
        <v>10000</v>
      </c>
    </row>
    <row r="29090" customHeight="1" spans="1:4">
      <c r="A29090" s="662" t="s">
        <v>27577</v>
      </c>
      <c r="B29090" s="662">
        <v>13882563352</v>
      </c>
      <c r="C29090" s="13" t="s">
        <v>27483</v>
      </c>
      <c r="D29090" s="663">
        <v>899</v>
      </c>
    </row>
    <row r="29091" customHeight="1" spans="1:4">
      <c r="A29091" s="662" t="s">
        <v>27578</v>
      </c>
      <c r="B29091" s="662">
        <v>15891440328</v>
      </c>
      <c r="C29091" s="13" t="s">
        <v>27483</v>
      </c>
      <c r="D29091" s="663">
        <v>8900</v>
      </c>
    </row>
    <row r="29092" customHeight="1" spans="1:4">
      <c r="A29092" s="662" t="s">
        <v>27579</v>
      </c>
      <c r="B29092" s="662">
        <v>13891052380</v>
      </c>
      <c r="C29092" s="13" t="s">
        <v>27483</v>
      </c>
      <c r="D29092" s="663">
        <v>8900</v>
      </c>
    </row>
    <row r="29093" customHeight="1" spans="1:4">
      <c r="A29093" s="662" t="s">
        <v>22129</v>
      </c>
      <c r="B29093" s="662">
        <v>13939911010</v>
      </c>
      <c r="C29093" s="13" t="s">
        <v>27483</v>
      </c>
      <c r="D29093" s="663">
        <v>8900</v>
      </c>
    </row>
    <row r="29094" customHeight="1" spans="1:4">
      <c r="A29094" s="662" t="s">
        <v>17001</v>
      </c>
      <c r="B29094" s="662">
        <v>13831885459</v>
      </c>
      <c r="C29094" s="13" t="s">
        <v>27483</v>
      </c>
      <c r="D29094" s="663">
        <v>8900</v>
      </c>
    </row>
    <row r="29095" customHeight="1" spans="1:4">
      <c r="A29095" s="662" t="s">
        <v>27580</v>
      </c>
      <c r="B29095" s="662">
        <v>15102523595</v>
      </c>
      <c r="C29095" s="13" t="s">
        <v>27483</v>
      </c>
      <c r="D29095" s="663">
        <v>12800</v>
      </c>
    </row>
    <row r="29096" customHeight="1" spans="1:4">
      <c r="A29096" s="662" t="s">
        <v>27581</v>
      </c>
      <c r="B29096" s="662">
        <v>13510488559</v>
      </c>
      <c r="C29096" s="13" t="s">
        <v>27483</v>
      </c>
      <c r="D29096" s="663">
        <v>12800</v>
      </c>
    </row>
    <row r="29097" customHeight="1" spans="1:4">
      <c r="A29097" s="662" t="s">
        <v>27582</v>
      </c>
      <c r="B29097" s="662">
        <v>13757523783</v>
      </c>
      <c r="C29097" s="13" t="s">
        <v>27483</v>
      </c>
      <c r="D29097" s="663">
        <v>12800</v>
      </c>
    </row>
    <row r="29098" customHeight="1" spans="1:4">
      <c r="A29098" s="662" t="s">
        <v>27583</v>
      </c>
      <c r="B29098" s="662">
        <v>13765166668</v>
      </c>
      <c r="C29098" s="13" t="s">
        <v>27483</v>
      </c>
      <c r="D29098" s="663">
        <v>12800</v>
      </c>
    </row>
    <row r="29099" customHeight="1" spans="1:4">
      <c r="A29099" s="662" t="s">
        <v>27583</v>
      </c>
      <c r="B29099" s="662">
        <v>13766161718</v>
      </c>
      <c r="C29099" s="13" t="s">
        <v>27483</v>
      </c>
      <c r="D29099" s="663">
        <v>8900</v>
      </c>
    </row>
    <row r="29100" customHeight="1" spans="1:4">
      <c r="A29100" s="662" t="s">
        <v>27584</v>
      </c>
      <c r="B29100" s="662">
        <v>18925558886</v>
      </c>
      <c r="C29100" s="13" t="s">
        <v>27483</v>
      </c>
      <c r="D29100" s="663">
        <v>12800</v>
      </c>
    </row>
    <row r="29101" customHeight="1" spans="1:4">
      <c r="A29101" s="662" t="s">
        <v>27585</v>
      </c>
      <c r="B29101" s="662">
        <v>13823568187</v>
      </c>
      <c r="C29101" s="13" t="s">
        <v>27483</v>
      </c>
      <c r="D29101" s="663">
        <v>12800</v>
      </c>
    </row>
    <row r="29102" customHeight="1" spans="1:4">
      <c r="A29102" s="662" t="s">
        <v>27586</v>
      </c>
      <c r="B29102" s="663">
        <v>18168722555</v>
      </c>
      <c r="C29102" s="13" t="s">
        <v>27483</v>
      </c>
      <c r="D29102" s="663">
        <v>12800</v>
      </c>
    </row>
    <row r="29103" customHeight="1" spans="1:4">
      <c r="A29103" s="662" t="s">
        <v>27580</v>
      </c>
      <c r="B29103" s="662">
        <v>15102501895</v>
      </c>
      <c r="C29103" s="13" t="s">
        <v>27483</v>
      </c>
      <c r="D29103" s="663">
        <v>12800</v>
      </c>
    </row>
    <row r="29104" customHeight="1" spans="1:4">
      <c r="A29104" s="662" t="s">
        <v>27587</v>
      </c>
      <c r="B29104" s="662">
        <v>13936332965</v>
      </c>
      <c r="C29104" s="13" t="s">
        <v>27483</v>
      </c>
      <c r="D29104" s="663">
        <v>12800</v>
      </c>
    </row>
    <row r="29105" customHeight="1" spans="1:4">
      <c r="A29105" s="662" t="s">
        <v>27588</v>
      </c>
      <c r="B29105" s="662">
        <v>13952923616</v>
      </c>
      <c r="C29105" s="13" t="s">
        <v>27483</v>
      </c>
      <c r="D29105" s="663">
        <v>899</v>
      </c>
    </row>
    <row r="29106" customHeight="1" spans="1:4">
      <c r="A29106" s="664" t="s">
        <v>27589</v>
      </c>
      <c r="B29106" s="665">
        <v>13759642103</v>
      </c>
      <c r="C29106" s="13" t="s">
        <v>27483</v>
      </c>
      <c r="D29106" s="665">
        <v>980</v>
      </c>
    </row>
    <row r="29107" customHeight="1" spans="1:4">
      <c r="A29107" s="664" t="s">
        <v>27590</v>
      </c>
      <c r="B29107" s="664">
        <v>13644600536</v>
      </c>
      <c r="C29107" s="13" t="s">
        <v>27483</v>
      </c>
      <c r="D29107" s="666">
        <v>980</v>
      </c>
    </row>
    <row r="29108" customHeight="1" spans="1:4">
      <c r="A29108" s="664" t="s">
        <v>27591</v>
      </c>
      <c r="B29108" s="664">
        <v>18352668096</v>
      </c>
      <c r="C29108" s="13" t="s">
        <v>27483</v>
      </c>
      <c r="D29108" s="665">
        <v>8891.2</v>
      </c>
    </row>
    <row r="29109" customHeight="1" spans="1:4">
      <c r="A29109" s="664" t="s">
        <v>27592</v>
      </c>
      <c r="B29109" s="664">
        <v>15618921887</v>
      </c>
      <c r="C29109" s="13" t="s">
        <v>27483</v>
      </c>
      <c r="D29109" s="666">
        <v>29900</v>
      </c>
    </row>
    <row r="29110" customHeight="1" spans="1:4">
      <c r="A29110" s="664" t="s">
        <v>27593</v>
      </c>
      <c r="B29110" s="664">
        <v>15874877001</v>
      </c>
      <c r="C29110" s="13" t="s">
        <v>27483</v>
      </c>
      <c r="D29110" s="666">
        <v>12800</v>
      </c>
    </row>
    <row r="29111" customHeight="1" spans="1:4">
      <c r="A29111" s="664" t="s">
        <v>27594</v>
      </c>
      <c r="B29111" s="664">
        <v>18997372390</v>
      </c>
      <c r="C29111" s="13" t="s">
        <v>27483</v>
      </c>
      <c r="D29111" s="666">
        <v>8900</v>
      </c>
    </row>
    <row r="29112" customHeight="1" spans="1:4">
      <c r="A29112" s="664" t="s">
        <v>27595</v>
      </c>
      <c r="B29112" s="664">
        <v>13893321896</v>
      </c>
      <c r="C29112" s="13" t="s">
        <v>27483</v>
      </c>
      <c r="D29112" s="666">
        <v>980</v>
      </c>
    </row>
    <row r="29113" customHeight="1" spans="1:4">
      <c r="A29113" s="664" t="s">
        <v>27596</v>
      </c>
      <c r="B29113" s="664">
        <v>13812695892</v>
      </c>
      <c r="C29113" s="13" t="s">
        <v>27483</v>
      </c>
      <c r="D29113" s="666">
        <v>8900</v>
      </c>
    </row>
    <row r="29114" customHeight="1" spans="1:4">
      <c r="A29114" s="664" t="s">
        <v>27597</v>
      </c>
      <c r="B29114" s="664">
        <v>13505352327</v>
      </c>
      <c r="C29114" s="13" t="s">
        <v>27483</v>
      </c>
      <c r="D29114" s="666">
        <v>8900</v>
      </c>
    </row>
    <row r="29115" customHeight="1" spans="1:4">
      <c r="A29115" s="664" t="s">
        <v>11900</v>
      </c>
      <c r="B29115" s="664">
        <v>13811027135</v>
      </c>
      <c r="C29115" s="13" t="s">
        <v>27483</v>
      </c>
      <c r="D29115" s="666">
        <v>29900</v>
      </c>
    </row>
    <row r="29116" customHeight="1" spans="1:4">
      <c r="A29116" s="664" t="s">
        <v>27598</v>
      </c>
      <c r="B29116" s="664">
        <v>15995039597</v>
      </c>
      <c r="C29116" s="13" t="s">
        <v>27483</v>
      </c>
      <c r="D29116" s="666">
        <v>29900</v>
      </c>
    </row>
    <row r="29117" customHeight="1" spans="1:4">
      <c r="A29117" s="664" t="s">
        <v>27599</v>
      </c>
      <c r="B29117" s="664">
        <v>18628070337</v>
      </c>
      <c r="C29117" s="13" t="s">
        <v>27483</v>
      </c>
      <c r="D29117" s="666">
        <v>29900</v>
      </c>
    </row>
    <row r="29118" customHeight="1" spans="1:4">
      <c r="A29118" s="664" t="s">
        <v>12338</v>
      </c>
      <c r="B29118" s="664">
        <v>13818292019</v>
      </c>
      <c r="C29118" s="13" t="s">
        <v>27483</v>
      </c>
      <c r="D29118" s="666">
        <v>29900</v>
      </c>
    </row>
    <row r="29119" customHeight="1" spans="1:4">
      <c r="A29119" s="664" t="s">
        <v>27600</v>
      </c>
      <c r="B29119" s="664">
        <v>15167516121</v>
      </c>
      <c r="C29119" s="13" t="s">
        <v>27483</v>
      </c>
      <c r="D29119" s="666">
        <v>8900</v>
      </c>
    </row>
    <row r="29120" customHeight="1" spans="1:4">
      <c r="A29120" s="664" t="s">
        <v>27601</v>
      </c>
      <c r="B29120" s="664">
        <v>18117258182</v>
      </c>
      <c r="C29120" s="13" t="s">
        <v>27483</v>
      </c>
      <c r="D29120" s="666">
        <v>29900</v>
      </c>
    </row>
    <row r="29121" customHeight="1" spans="1:4">
      <c r="A29121" s="664" t="s">
        <v>27602</v>
      </c>
      <c r="B29121" s="664">
        <v>13922251480</v>
      </c>
      <c r="C29121" s="13" t="s">
        <v>27483</v>
      </c>
      <c r="D29121" s="666">
        <v>29900</v>
      </c>
    </row>
    <row r="29122" customHeight="1" spans="1:4">
      <c r="A29122" s="664" t="s">
        <v>27603</v>
      </c>
      <c r="B29122" s="664">
        <v>18827015968</v>
      </c>
      <c r="C29122" s="13" t="s">
        <v>27483</v>
      </c>
      <c r="D29122" s="666">
        <v>29900</v>
      </c>
    </row>
    <row r="29123" customHeight="1" spans="1:4">
      <c r="A29123" s="664" t="s">
        <v>343</v>
      </c>
      <c r="B29123" s="664">
        <v>13932196918</v>
      </c>
      <c r="C29123" s="13" t="s">
        <v>27483</v>
      </c>
      <c r="D29123" s="666">
        <v>8900</v>
      </c>
    </row>
    <row r="29124" customHeight="1" spans="1:4">
      <c r="A29124" s="664" t="s">
        <v>27604</v>
      </c>
      <c r="B29124" s="664">
        <v>13631946484</v>
      </c>
      <c r="C29124" s="13" t="s">
        <v>27483</v>
      </c>
      <c r="D29124" s="666">
        <v>980</v>
      </c>
    </row>
    <row r="29125" customHeight="1" spans="1:4">
      <c r="A29125" s="664" t="s">
        <v>27605</v>
      </c>
      <c r="B29125" s="664">
        <v>18950243707</v>
      </c>
      <c r="C29125" s="13" t="s">
        <v>27483</v>
      </c>
      <c r="D29125" s="666">
        <v>8900</v>
      </c>
    </row>
    <row r="29126" customHeight="1" spans="1:4">
      <c r="A29126" s="664" t="s">
        <v>27606</v>
      </c>
      <c r="B29126" s="664">
        <v>13003058856</v>
      </c>
      <c r="C29126" s="13" t="s">
        <v>27483</v>
      </c>
      <c r="D29126" s="666">
        <v>29900</v>
      </c>
    </row>
    <row r="29127" customHeight="1" spans="1:4">
      <c r="A29127" s="664" t="s">
        <v>27607</v>
      </c>
      <c r="B29127" s="664">
        <v>13962173928</v>
      </c>
      <c r="C29127" s="13" t="s">
        <v>27483</v>
      </c>
      <c r="D29127" s="666">
        <v>29900</v>
      </c>
    </row>
    <row r="29128" customHeight="1" spans="1:4">
      <c r="A29128" s="664" t="s">
        <v>27608</v>
      </c>
      <c r="B29128" s="664">
        <v>13995024010</v>
      </c>
      <c r="C29128" s="13" t="s">
        <v>27483</v>
      </c>
      <c r="D29128" s="666">
        <v>12800</v>
      </c>
    </row>
    <row r="29129" customHeight="1" spans="1:4">
      <c r="A29129" s="664" t="s">
        <v>1526</v>
      </c>
      <c r="B29129" s="664">
        <v>15021988813</v>
      </c>
      <c r="C29129" s="13" t="s">
        <v>27483</v>
      </c>
      <c r="D29129" s="666">
        <v>29900</v>
      </c>
    </row>
    <row r="29130" customHeight="1" spans="1:4">
      <c r="A29130" s="664" t="s">
        <v>27609</v>
      </c>
      <c r="B29130" s="664">
        <v>13608522537</v>
      </c>
      <c r="C29130" s="13" t="s">
        <v>27483</v>
      </c>
      <c r="D29130" s="666">
        <v>8900</v>
      </c>
    </row>
    <row r="29131" customHeight="1" spans="1:4">
      <c r="A29131" s="664" t="s">
        <v>27610</v>
      </c>
      <c r="B29131" s="664">
        <v>13915772534</v>
      </c>
      <c r="C29131" s="13" t="s">
        <v>27483</v>
      </c>
      <c r="D29131" s="666">
        <v>3900</v>
      </c>
    </row>
    <row r="29132" customHeight="1" spans="1:4">
      <c r="A29132" s="664" t="s">
        <v>27611</v>
      </c>
      <c r="B29132" s="664">
        <v>18972858828</v>
      </c>
      <c r="C29132" s="13" t="s">
        <v>27483</v>
      </c>
      <c r="D29132" s="666">
        <v>8900</v>
      </c>
    </row>
    <row r="29133" customHeight="1" spans="1:4">
      <c r="A29133" s="664" t="s">
        <v>27612</v>
      </c>
      <c r="B29133" s="664" t="s">
        <v>27613</v>
      </c>
      <c r="C29133" s="13" t="s">
        <v>27483</v>
      </c>
      <c r="D29133" s="666">
        <v>8900</v>
      </c>
    </row>
    <row r="29134" customHeight="1" spans="1:4">
      <c r="A29134" s="664" t="s">
        <v>5738</v>
      </c>
      <c r="B29134" s="664">
        <v>13891511777</v>
      </c>
      <c r="C29134" s="13" t="s">
        <v>27483</v>
      </c>
      <c r="D29134" s="666">
        <v>899</v>
      </c>
    </row>
    <row r="29135" customHeight="1" spans="1:4">
      <c r="A29135" s="664" t="s">
        <v>27614</v>
      </c>
      <c r="B29135" s="664">
        <v>13752966703</v>
      </c>
      <c r="C29135" s="13" t="s">
        <v>27483</v>
      </c>
      <c r="D29135" s="666">
        <v>899</v>
      </c>
    </row>
    <row r="29136" customHeight="1" spans="1:4">
      <c r="A29136" s="664" t="s">
        <v>27615</v>
      </c>
      <c r="B29136" s="664">
        <v>13906503133</v>
      </c>
      <c r="C29136" s="13" t="s">
        <v>27483</v>
      </c>
      <c r="D29136" s="666">
        <v>899</v>
      </c>
    </row>
    <row r="29137" customHeight="1" spans="1:4">
      <c r="A29137" s="664" t="s">
        <v>27616</v>
      </c>
      <c r="B29137" s="664">
        <v>13719290155</v>
      </c>
      <c r="C29137" s="13" t="s">
        <v>27483</v>
      </c>
      <c r="D29137" s="666">
        <v>29900</v>
      </c>
    </row>
    <row r="29138" customHeight="1" spans="1:4">
      <c r="A29138" s="664" t="s">
        <v>27617</v>
      </c>
      <c r="B29138" s="664">
        <v>13990972107</v>
      </c>
      <c r="C29138" s="13" t="s">
        <v>27483</v>
      </c>
      <c r="D29138" s="666">
        <v>12800</v>
      </c>
    </row>
    <row r="29139" customHeight="1" spans="1:4">
      <c r="A29139" s="664" t="s">
        <v>27618</v>
      </c>
      <c r="B29139" s="664">
        <v>13816699916</v>
      </c>
      <c r="C29139" s="13" t="s">
        <v>27483</v>
      </c>
      <c r="D29139" s="666">
        <v>29900</v>
      </c>
    </row>
    <row r="29140" customHeight="1" spans="1:4">
      <c r="A29140" s="664" t="s">
        <v>27619</v>
      </c>
      <c r="B29140" s="664">
        <v>13818398876</v>
      </c>
      <c r="C29140" s="13" t="s">
        <v>27483</v>
      </c>
      <c r="D29140" s="666">
        <v>29900</v>
      </c>
    </row>
    <row r="29141" customHeight="1" spans="1:4">
      <c r="A29141" s="664" t="s">
        <v>27620</v>
      </c>
      <c r="B29141" s="664">
        <v>13527259006</v>
      </c>
      <c r="C29141" s="13" t="s">
        <v>27483</v>
      </c>
      <c r="D29141" s="666">
        <v>29900</v>
      </c>
    </row>
    <row r="29142" customHeight="1" spans="1:4">
      <c r="A29142" s="664" t="s">
        <v>27621</v>
      </c>
      <c r="B29142" s="664">
        <v>13729874070</v>
      </c>
      <c r="C29142" s="13" t="s">
        <v>27483</v>
      </c>
      <c r="D29142" s="666">
        <v>9900</v>
      </c>
    </row>
    <row r="29143" customHeight="1" spans="1:4">
      <c r="A29143" s="664" t="s">
        <v>19012</v>
      </c>
      <c r="B29143" s="664">
        <v>15717154737</v>
      </c>
      <c r="C29143" s="13" t="s">
        <v>27483</v>
      </c>
      <c r="D29143" s="666">
        <v>29900</v>
      </c>
    </row>
    <row r="29144" customHeight="1" spans="1:4">
      <c r="A29144" s="664" t="s">
        <v>27576</v>
      </c>
      <c r="B29144" s="664">
        <v>13278795679</v>
      </c>
      <c r="C29144" s="13" t="s">
        <v>27483</v>
      </c>
      <c r="D29144" s="666">
        <v>2800</v>
      </c>
    </row>
    <row r="29145" customHeight="1" spans="1:4">
      <c r="A29145" s="664" t="s">
        <v>27622</v>
      </c>
      <c r="B29145" s="664">
        <v>18101130020</v>
      </c>
      <c r="C29145" s="13" t="s">
        <v>27483</v>
      </c>
      <c r="D29145" s="666">
        <v>12800</v>
      </c>
    </row>
    <row r="29146" customHeight="1" spans="1:4">
      <c r="A29146" s="664" t="s">
        <v>27623</v>
      </c>
      <c r="B29146" s="664">
        <v>15900733133</v>
      </c>
      <c r="C29146" s="13" t="s">
        <v>27483</v>
      </c>
      <c r="D29146" s="666">
        <v>29400</v>
      </c>
    </row>
    <row r="29147" customHeight="1" spans="1:4">
      <c r="A29147" s="664" t="s">
        <v>27624</v>
      </c>
      <c r="B29147" s="664">
        <v>15368985855</v>
      </c>
      <c r="C29147" s="13" t="s">
        <v>27483</v>
      </c>
      <c r="D29147" s="666">
        <v>8900</v>
      </c>
    </row>
    <row r="29148" customHeight="1" spans="1:4">
      <c r="A29148" s="664" t="s">
        <v>27625</v>
      </c>
      <c r="B29148" s="664">
        <v>13521745550</v>
      </c>
      <c r="C29148" s="13" t="s">
        <v>27483</v>
      </c>
      <c r="D29148" s="666">
        <v>8900</v>
      </c>
    </row>
    <row r="29149" customHeight="1" spans="1:4">
      <c r="A29149" s="664" t="s">
        <v>7332</v>
      </c>
      <c r="B29149" s="664">
        <v>13990354681</v>
      </c>
      <c r="C29149" s="13" t="s">
        <v>27483</v>
      </c>
      <c r="D29149" s="666">
        <v>899</v>
      </c>
    </row>
    <row r="29150" customHeight="1" spans="1:4">
      <c r="A29150" s="664" t="s">
        <v>27626</v>
      </c>
      <c r="B29150" s="664">
        <v>15169510796</v>
      </c>
      <c r="C29150" s="13" t="s">
        <v>27483</v>
      </c>
      <c r="D29150" s="666">
        <v>899</v>
      </c>
    </row>
    <row r="29151" customHeight="1" spans="1:4">
      <c r="A29151" s="664" t="s">
        <v>27627</v>
      </c>
      <c r="B29151" s="664">
        <v>13328730213</v>
      </c>
      <c r="C29151" s="13" t="s">
        <v>27483</v>
      </c>
      <c r="D29151" s="666">
        <v>3000</v>
      </c>
    </row>
    <row r="29152" customHeight="1" spans="1:4">
      <c r="A29152" s="664" t="s">
        <v>27628</v>
      </c>
      <c r="B29152" s="664">
        <v>13812595892</v>
      </c>
      <c r="C29152" s="13" t="s">
        <v>27483</v>
      </c>
      <c r="D29152" s="666">
        <v>899</v>
      </c>
    </row>
    <row r="29153" customHeight="1" spans="1:4">
      <c r="A29153" s="664" t="s">
        <v>27629</v>
      </c>
      <c r="B29153" s="664">
        <v>18620807926</v>
      </c>
      <c r="C29153" s="13" t="s">
        <v>27483</v>
      </c>
      <c r="D29153" s="666">
        <v>24900</v>
      </c>
    </row>
    <row r="29154" customHeight="1" spans="1:4">
      <c r="A29154" s="664" t="s">
        <v>27630</v>
      </c>
      <c r="B29154" s="664">
        <v>13706157001</v>
      </c>
      <c r="C29154" s="13" t="s">
        <v>27483</v>
      </c>
      <c r="D29154" s="666">
        <v>29900</v>
      </c>
    </row>
    <row r="29155" customHeight="1" spans="1:4">
      <c r="A29155" s="664" t="s">
        <v>27631</v>
      </c>
      <c r="B29155" s="667" t="s">
        <v>27632</v>
      </c>
      <c r="C29155" s="13" t="s">
        <v>27483</v>
      </c>
      <c r="D29155" s="666">
        <v>24900</v>
      </c>
    </row>
    <row r="29156" customHeight="1" spans="1:4">
      <c r="A29156" s="664" t="s">
        <v>27633</v>
      </c>
      <c r="B29156" s="664">
        <v>13639519924</v>
      </c>
      <c r="C29156" s="13" t="s">
        <v>27483</v>
      </c>
      <c r="D29156" s="666">
        <v>4900</v>
      </c>
    </row>
    <row r="29157" customHeight="1" spans="1:4">
      <c r="A29157" s="664" t="s">
        <v>27634</v>
      </c>
      <c r="B29157" s="664">
        <v>18977842168</v>
      </c>
      <c r="C29157" s="13" t="s">
        <v>27483</v>
      </c>
      <c r="D29157" s="666">
        <v>8900</v>
      </c>
    </row>
    <row r="29158" customHeight="1" spans="1:4">
      <c r="A29158" s="664" t="s">
        <v>27635</v>
      </c>
      <c r="B29158" s="664">
        <v>13733620668</v>
      </c>
      <c r="C29158" s="13" t="s">
        <v>27483</v>
      </c>
      <c r="D29158" s="666">
        <v>8900</v>
      </c>
    </row>
    <row r="29159" customHeight="1" spans="1:4">
      <c r="A29159" s="664" t="s">
        <v>27636</v>
      </c>
      <c r="B29159" s="664">
        <v>13701853060</v>
      </c>
      <c r="C29159" s="13" t="s">
        <v>27483</v>
      </c>
      <c r="D29159" s="666">
        <v>4000</v>
      </c>
    </row>
    <row r="29160" customHeight="1" spans="1:4">
      <c r="A29160" s="664" t="s">
        <v>27637</v>
      </c>
      <c r="B29160" s="664">
        <v>13916378545</v>
      </c>
      <c r="C29160" s="13" t="s">
        <v>27483</v>
      </c>
      <c r="D29160" s="666">
        <v>24900</v>
      </c>
    </row>
    <row r="29161" customHeight="1" spans="1:4">
      <c r="A29161" s="664" t="s">
        <v>27638</v>
      </c>
      <c r="B29161" s="664">
        <v>18858196842</v>
      </c>
      <c r="C29161" s="13" t="s">
        <v>27483</v>
      </c>
      <c r="D29161" s="666">
        <v>2000</v>
      </c>
    </row>
    <row r="29162" customHeight="1" spans="1:4">
      <c r="A29162" s="664" t="s">
        <v>27639</v>
      </c>
      <c r="B29162" s="664">
        <v>13051877068</v>
      </c>
      <c r="C29162" s="13" t="s">
        <v>27483</v>
      </c>
      <c r="D29162" s="666">
        <v>8900</v>
      </c>
    </row>
    <row r="29163" customHeight="1" spans="1:4">
      <c r="A29163" s="664" t="s">
        <v>27640</v>
      </c>
      <c r="B29163" s="664">
        <v>15818574587</v>
      </c>
      <c r="C29163" s="13" t="s">
        <v>27483</v>
      </c>
      <c r="D29163" s="666">
        <v>100</v>
      </c>
    </row>
    <row r="29164" customHeight="1" spans="1:4">
      <c r="A29164" s="664" t="s">
        <v>27641</v>
      </c>
      <c r="B29164" s="664">
        <v>13923469516</v>
      </c>
      <c r="C29164" s="13" t="s">
        <v>27483</v>
      </c>
      <c r="D29164" s="666">
        <v>29900</v>
      </c>
    </row>
    <row r="29165" customHeight="1" spans="1:4">
      <c r="A29165" s="664" t="s">
        <v>27642</v>
      </c>
      <c r="B29165" s="664">
        <v>15658889993</v>
      </c>
      <c r="C29165" s="13" t="s">
        <v>27483</v>
      </c>
      <c r="D29165" s="666">
        <v>29900</v>
      </c>
    </row>
    <row r="29166" customHeight="1" spans="1:4">
      <c r="A29166" s="664" t="s">
        <v>27643</v>
      </c>
      <c r="B29166" s="664">
        <v>13775177678</v>
      </c>
      <c r="C29166" s="13" t="s">
        <v>27483</v>
      </c>
      <c r="D29166" s="666">
        <v>5000</v>
      </c>
    </row>
    <row r="29167" customHeight="1" spans="1:4">
      <c r="A29167" s="664" t="s">
        <v>27644</v>
      </c>
      <c r="B29167" s="664">
        <v>13916811226</v>
      </c>
      <c r="C29167" s="13" t="s">
        <v>27483</v>
      </c>
      <c r="D29167" s="666">
        <v>10000</v>
      </c>
    </row>
    <row r="29168" customHeight="1" spans="1:4">
      <c r="A29168" s="664" t="s">
        <v>27645</v>
      </c>
      <c r="B29168" s="664">
        <v>13601071334</v>
      </c>
      <c r="C29168" s="13" t="s">
        <v>27483</v>
      </c>
      <c r="D29168" s="666">
        <v>25900</v>
      </c>
    </row>
    <row r="29169" customHeight="1" spans="1:4">
      <c r="A29169" s="664" t="s">
        <v>27646</v>
      </c>
      <c r="B29169" s="664">
        <v>13556115572</v>
      </c>
      <c r="C29169" s="13" t="s">
        <v>27483</v>
      </c>
      <c r="D29169" s="666">
        <v>9900</v>
      </c>
    </row>
    <row r="29170" customHeight="1" spans="1:4">
      <c r="A29170" s="664" t="s">
        <v>2091</v>
      </c>
      <c r="B29170" s="664">
        <v>13237310388</v>
      </c>
      <c r="C29170" s="13" t="s">
        <v>27483</v>
      </c>
      <c r="D29170" s="666">
        <v>23900</v>
      </c>
    </row>
    <row r="29171" customHeight="1" spans="1:4">
      <c r="A29171" s="664" t="s">
        <v>27647</v>
      </c>
      <c r="B29171" s="664">
        <v>13857809268</v>
      </c>
      <c r="C29171" s="13" t="s">
        <v>27483</v>
      </c>
      <c r="D29171" s="666">
        <v>6900</v>
      </c>
    </row>
    <row r="29172" customHeight="1" spans="1:4">
      <c r="A29172" s="664" t="s">
        <v>27648</v>
      </c>
      <c r="B29172" s="664">
        <v>13826008531</v>
      </c>
      <c r="C29172" s="13" t="s">
        <v>27483</v>
      </c>
      <c r="D29172" s="666">
        <v>8900</v>
      </c>
    </row>
    <row r="29173" customHeight="1" spans="1:4">
      <c r="A29173" s="664" t="s">
        <v>27649</v>
      </c>
      <c r="B29173" s="664">
        <v>13901146973</v>
      </c>
      <c r="C29173" s="13" t="s">
        <v>27483</v>
      </c>
      <c r="D29173" s="666">
        <v>29900</v>
      </c>
    </row>
    <row r="29174" customHeight="1" spans="1:4">
      <c r="A29174" s="664" t="s">
        <v>18454</v>
      </c>
      <c r="B29174" s="664">
        <v>17702512258</v>
      </c>
      <c r="C29174" s="13" t="s">
        <v>27483</v>
      </c>
      <c r="D29174" s="666">
        <v>20000</v>
      </c>
    </row>
    <row r="29175" customHeight="1" spans="1:4">
      <c r="A29175" s="664" t="s">
        <v>27650</v>
      </c>
      <c r="B29175" s="665">
        <v>13601691892</v>
      </c>
      <c r="C29175" s="13" t="s">
        <v>27483</v>
      </c>
      <c r="D29175" s="665">
        <v>8000</v>
      </c>
    </row>
    <row r="29176" customHeight="1" spans="1:4">
      <c r="A29176" s="664" t="s">
        <v>8450</v>
      </c>
      <c r="B29176" s="664">
        <v>15221556678</v>
      </c>
      <c r="C29176" s="13" t="s">
        <v>27483</v>
      </c>
      <c r="D29176" s="666">
        <v>29900</v>
      </c>
    </row>
    <row r="29177" customHeight="1" spans="1:4">
      <c r="A29177" s="664" t="s">
        <v>27651</v>
      </c>
      <c r="B29177" s="664">
        <v>13798018155</v>
      </c>
      <c r="C29177" s="13" t="s">
        <v>27483</v>
      </c>
      <c r="D29177" s="666">
        <v>9800</v>
      </c>
    </row>
    <row r="29178" customHeight="1" spans="1:4">
      <c r="A29178" s="664" t="s">
        <v>27652</v>
      </c>
      <c r="B29178" s="665">
        <v>15010122889</v>
      </c>
      <c r="C29178" s="13" t="s">
        <v>27483</v>
      </c>
      <c r="D29178" s="665">
        <v>24900</v>
      </c>
    </row>
    <row r="29179" customHeight="1" spans="1:4">
      <c r="A29179" s="664" t="s">
        <v>27653</v>
      </c>
      <c r="B29179" s="664">
        <v>18635366926</v>
      </c>
      <c r="C29179" s="13" t="s">
        <v>27483</v>
      </c>
      <c r="D29179" s="666">
        <v>5000</v>
      </c>
    </row>
    <row r="29180" customHeight="1" spans="1:4">
      <c r="A29180" s="664" t="s">
        <v>27654</v>
      </c>
      <c r="B29180" s="664">
        <v>13980384264</v>
      </c>
      <c r="C29180" s="13" t="s">
        <v>27483</v>
      </c>
      <c r="D29180" s="666">
        <v>2800</v>
      </c>
    </row>
    <row r="29181" customHeight="1" spans="1:4">
      <c r="A29181" s="664" t="s">
        <v>22381</v>
      </c>
      <c r="B29181" s="664">
        <v>18662579325</v>
      </c>
      <c r="C29181" s="13" t="s">
        <v>27483</v>
      </c>
      <c r="D29181" s="666">
        <v>899</v>
      </c>
    </row>
    <row r="29182" customHeight="1" spans="1:4">
      <c r="A29182" s="664" t="s">
        <v>27655</v>
      </c>
      <c r="B29182" s="664">
        <v>18686060498</v>
      </c>
      <c r="C29182" s="13" t="s">
        <v>27483</v>
      </c>
      <c r="D29182" s="666">
        <v>29900</v>
      </c>
    </row>
    <row r="29183" customHeight="1" spans="1:4">
      <c r="A29183" s="668" t="s">
        <v>27656</v>
      </c>
      <c r="B29183" s="668">
        <v>13816910664</v>
      </c>
      <c r="C29183" s="13" t="s">
        <v>27483</v>
      </c>
      <c r="D29183" s="669">
        <v>29900</v>
      </c>
    </row>
    <row r="29184" customHeight="1" spans="1:4">
      <c r="A29184" s="668" t="s">
        <v>27657</v>
      </c>
      <c r="B29184" s="668">
        <v>13978870189</v>
      </c>
      <c r="C29184" s="13" t="s">
        <v>27483</v>
      </c>
      <c r="D29184" s="669">
        <v>8900</v>
      </c>
    </row>
    <row r="29185" customHeight="1" spans="1:4">
      <c r="A29185" s="662" t="s">
        <v>27658</v>
      </c>
      <c r="B29185" s="662">
        <v>18861638818</v>
      </c>
      <c r="C29185" s="13" t="s">
        <v>27483</v>
      </c>
      <c r="D29185" s="663">
        <v>9800</v>
      </c>
    </row>
    <row r="29186" customHeight="1" spans="1:4">
      <c r="A29186" s="662" t="s">
        <v>27659</v>
      </c>
      <c r="B29186" s="662">
        <v>18655133123</v>
      </c>
      <c r="C29186" s="13" t="s">
        <v>27483</v>
      </c>
      <c r="D29186" s="663">
        <v>5000</v>
      </c>
    </row>
    <row r="29187" customHeight="1" spans="1:4">
      <c r="A29187" s="662" t="s">
        <v>27653</v>
      </c>
      <c r="B29187" s="662">
        <v>18635366916</v>
      </c>
      <c r="C29187" s="13" t="s">
        <v>27483</v>
      </c>
      <c r="D29187" s="663">
        <v>24900</v>
      </c>
    </row>
    <row r="29188" customHeight="1" spans="1:4">
      <c r="A29188" s="662" t="s">
        <v>27660</v>
      </c>
      <c r="B29188" s="662">
        <v>18950678055</v>
      </c>
      <c r="C29188" s="13" t="s">
        <v>27483</v>
      </c>
      <c r="D29188" s="663">
        <v>12800</v>
      </c>
    </row>
    <row r="29189" customHeight="1" spans="1:4">
      <c r="A29189" s="662" t="s">
        <v>27661</v>
      </c>
      <c r="B29189" s="662">
        <v>13683663683</v>
      </c>
      <c r="C29189" s="13" t="s">
        <v>27483</v>
      </c>
      <c r="D29189" s="663">
        <v>29900</v>
      </c>
    </row>
    <row r="29190" customHeight="1" spans="1:4">
      <c r="A29190" s="662" t="s">
        <v>3649</v>
      </c>
      <c r="B29190" s="662">
        <v>15257141549</v>
      </c>
      <c r="C29190" s="13" t="s">
        <v>27483</v>
      </c>
      <c r="D29190" s="663">
        <v>2906</v>
      </c>
    </row>
    <row r="29191" customHeight="1" spans="1:4">
      <c r="A29191" s="662" t="s">
        <v>27662</v>
      </c>
      <c r="B29191" s="662">
        <v>15542771000</v>
      </c>
      <c r="C29191" s="13" t="s">
        <v>27483</v>
      </c>
      <c r="D29191" s="663">
        <v>10000</v>
      </c>
    </row>
    <row r="29192" customHeight="1" spans="1:4">
      <c r="A29192" s="662" t="s">
        <v>27663</v>
      </c>
      <c r="B29192" s="662">
        <v>17717502136</v>
      </c>
      <c r="C29192" s="13" t="s">
        <v>27483</v>
      </c>
      <c r="D29192" s="663">
        <v>19900</v>
      </c>
    </row>
    <row r="29193" customHeight="1" spans="1:4">
      <c r="A29193" s="662" t="s">
        <v>27643</v>
      </c>
      <c r="B29193" s="662">
        <v>13775117678</v>
      </c>
      <c r="C29193" s="13" t="s">
        <v>27483</v>
      </c>
      <c r="D29193" s="663">
        <v>24900</v>
      </c>
    </row>
    <row r="29194" customHeight="1" spans="1:4">
      <c r="A29194" s="662" t="s">
        <v>27664</v>
      </c>
      <c r="B29194" s="662">
        <v>18935016709</v>
      </c>
      <c r="C29194" s="13" t="s">
        <v>27483</v>
      </c>
      <c r="D29194" s="663">
        <v>8900</v>
      </c>
    </row>
    <row r="29195" customHeight="1" spans="1:4">
      <c r="A29195" s="662" t="s">
        <v>3351</v>
      </c>
      <c r="B29195" s="662">
        <v>18032926597</v>
      </c>
      <c r="C29195" s="13" t="s">
        <v>27483</v>
      </c>
      <c r="D29195" s="663">
        <v>12800</v>
      </c>
    </row>
    <row r="29196" customHeight="1" spans="1:4">
      <c r="A29196" s="662" t="s">
        <v>18454</v>
      </c>
      <c r="B29196" s="662">
        <v>17702512158</v>
      </c>
      <c r="C29196" s="13" t="s">
        <v>27483</v>
      </c>
      <c r="D29196" s="663">
        <v>9900</v>
      </c>
    </row>
    <row r="29197" customHeight="1" spans="1:4">
      <c r="A29197" s="662" t="s">
        <v>20599</v>
      </c>
      <c r="B29197" s="662">
        <v>15958102442</v>
      </c>
      <c r="C29197" s="13" t="s">
        <v>27483</v>
      </c>
      <c r="D29197" s="663">
        <v>10000</v>
      </c>
    </row>
    <row r="29198" customHeight="1" spans="1:4">
      <c r="A29198" s="662" t="s">
        <v>27665</v>
      </c>
      <c r="B29198" s="662">
        <v>18721686335</v>
      </c>
      <c r="C29198" s="13" t="s">
        <v>27483</v>
      </c>
      <c r="D29198" s="663">
        <v>15600</v>
      </c>
    </row>
    <row r="29199" customHeight="1" spans="1:4">
      <c r="A29199" s="662" t="s">
        <v>27666</v>
      </c>
      <c r="B29199" s="662">
        <v>13600257289</v>
      </c>
      <c r="C29199" s="13" t="s">
        <v>27483</v>
      </c>
      <c r="D29199" s="663">
        <v>10000</v>
      </c>
    </row>
    <row r="29200" customHeight="1" spans="1:4">
      <c r="A29200" s="662" t="s">
        <v>27667</v>
      </c>
      <c r="B29200" s="662">
        <v>15083476852</v>
      </c>
      <c r="C29200" s="13" t="s">
        <v>27483</v>
      </c>
      <c r="D29200" s="663">
        <v>12800</v>
      </c>
    </row>
    <row r="29201" customHeight="1" spans="1:4">
      <c r="A29201" s="662" t="s">
        <v>27668</v>
      </c>
      <c r="B29201" s="662">
        <v>18905270670</v>
      </c>
      <c r="C29201" s="13" t="s">
        <v>27483</v>
      </c>
      <c r="D29201" s="663">
        <v>5000</v>
      </c>
    </row>
    <row r="29202" customHeight="1" spans="1:4">
      <c r="A29202" s="662" t="s">
        <v>27669</v>
      </c>
      <c r="B29202" s="662">
        <v>13757355321</v>
      </c>
      <c r="C29202" s="13" t="s">
        <v>27483</v>
      </c>
      <c r="D29202" s="663">
        <v>29900</v>
      </c>
    </row>
    <row r="29203" customHeight="1" spans="1:4">
      <c r="A29203" s="662" t="s">
        <v>27670</v>
      </c>
      <c r="B29203" s="662">
        <v>13801018476</v>
      </c>
      <c r="C29203" s="13" t="s">
        <v>27483</v>
      </c>
      <c r="D29203" s="663">
        <v>19800</v>
      </c>
    </row>
    <row r="29204" customHeight="1" spans="1:4">
      <c r="A29204" s="662" t="s">
        <v>27671</v>
      </c>
      <c r="B29204" s="662">
        <v>18830181007</v>
      </c>
      <c r="C29204" s="13" t="s">
        <v>27483</v>
      </c>
      <c r="D29204" s="663">
        <v>10000</v>
      </c>
    </row>
    <row r="29205" customHeight="1" spans="1:4">
      <c r="A29205" s="662" t="s">
        <v>27672</v>
      </c>
      <c r="B29205" s="662">
        <v>18918013261</v>
      </c>
      <c r="C29205" s="13" t="s">
        <v>27483</v>
      </c>
      <c r="D29205" s="663">
        <v>5000</v>
      </c>
    </row>
    <row r="29206" customHeight="1" spans="1:4">
      <c r="A29206" s="662" t="s">
        <v>27673</v>
      </c>
      <c r="B29206" s="662">
        <v>13801186116</v>
      </c>
      <c r="C29206" s="13" t="s">
        <v>27483</v>
      </c>
      <c r="D29206" s="663">
        <v>8000</v>
      </c>
    </row>
    <row r="29207" customHeight="1" spans="1:4">
      <c r="A29207" s="662" t="s">
        <v>27673</v>
      </c>
      <c r="B29207" s="662">
        <v>13801186113</v>
      </c>
      <c r="C29207" s="13" t="s">
        <v>27483</v>
      </c>
      <c r="D29207" s="663">
        <v>51800</v>
      </c>
    </row>
    <row r="29208" customHeight="1" spans="1:4">
      <c r="A29208" s="662" t="s">
        <v>27674</v>
      </c>
      <c r="B29208" s="662">
        <v>13600257299</v>
      </c>
      <c r="C29208" s="13" t="s">
        <v>27483</v>
      </c>
      <c r="D29208" s="663">
        <v>24800</v>
      </c>
    </row>
    <row r="29209" customHeight="1" spans="1:4">
      <c r="A29209" s="662" t="s">
        <v>27675</v>
      </c>
      <c r="B29209" s="662">
        <v>13901987843</v>
      </c>
      <c r="C29209" s="13" t="s">
        <v>27483</v>
      </c>
      <c r="D29209" s="663">
        <v>12800</v>
      </c>
    </row>
    <row r="29210" customHeight="1" spans="1:4">
      <c r="A29210" s="662" t="s">
        <v>27676</v>
      </c>
      <c r="B29210" s="662">
        <v>18588475758</v>
      </c>
      <c r="C29210" s="13" t="s">
        <v>27483</v>
      </c>
      <c r="D29210" s="663">
        <v>5000</v>
      </c>
    </row>
    <row r="29211" customHeight="1" spans="1:4">
      <c r="A29211" s="662" t="s">
        <v>27677</v>
      </c>
      <c r="B29211" s="662">
        <v>15936941357</v>
      </c>
      <c r="C29211" s="13" t="s">
        <v>27483</v>
      </c>
      <c r="D29211" s="663">
        <v>15000</v>
      </c>
    </row>
    <row r="29212" customHeight="1" spans="1:4">
      <c r="A29212" s="662" t="s">
        <v>27678</v>
      </c>
      <c r="B29212" s="662">
        <v>13670670725</v>
      </c>
      <c r="C29212" s="13" t="s">
        <v>27483</v>
      </c>
      <c r="D29212" s="663">
        <v>12800</v>
      </c>
    </row>
    <row r="29213" customHeight="1" spans="1:4">
      <c r="A29213" s="662" t="s">
        <v>27679</v>
      </c>
      <c r="B29213" s="662">
        <v>13516175232</v>
      </c>
      <c r="C29213" s="13" t="s">
        <v>27483</v>
      </c>
      <c r="D29213" s="663">
        <v>15800</v>
      </c>
    </row>
    <row r="29214" customHeight="1" spans="1:4">
      <c r="A29214" s="662" t="s">
        <v>27680</v>
      </c>
      <c r="B29214" s="662">
        <v>13827307100</v>
      </c>
      <c r="C29214" s="13" t="s">
        <v>27483</v>
      </c>
      <c r="D29214" s="663">
        <v>3000</v>
      </c>
    </row>
    <row r="29215" customHeight="1" spans="1:4">
      <c r="A29215" s="662" t="s">
        <v>27681</v>
      </c>
      <c r="B29215" s="662">
        <v>13712745979</v>
      </c>
      <c r="C29215" s="13" t="s">
        <v>27483</v>
      </c>
      <c r="D29215" s="663">
        <v>3000</v>
      </c>
    </row>
    <row r="29216" customHeight="1" spans="1:4">
      <c r="A29216" s="662" t="s">
        <v>27682</v>
      </c>
      <c r="B29216" s="662">
        <v>13726515688</v>
      </c>
      <c r="C29216" s="13" t="s">
        <v>27483</v>
      </c>
      <c r="D29216" s="663">
        <v>19800</v>
      </c>
    </row>
    <row r="29217" customHeight="1" spans="1:4">
      <c r="A29217" s="662" t="s">
        <v>27683</v>
      </c>
      <c r="B29217" s="662">
        <v>13644858578</v>
      </c>
      <c r="C29217" s="13" t="s">
        <v>27483</v>
      </c>
      <c r="D29217" s="663">
        <v>16800</v>
      </c>
    </row>
    <row r="29218" customHeight="1" spans="1:4">
      <c r="A29218" s="662" t="s">
        <v>20599</v>
      </c>
      <c r="B29218" s="662">
        <v>13693070788</v>
      </c>
      <c r="C29218" s="13" t="s">
        <v>27483</v>
      </c>
      <c r="D29218" s="663">
        <v>18600</v>
      </c>
    </row>
    <row r="29219" customHeight="1" spans="1:4">
      <c r="A29219" s="662" t="s">
        <v>27684</v>
      </c>
      <c r="B29219" s="662">
        <v>18210429457</v>
      </c>
      <c r="C29219" s="13" t="s">
        <v>27483</v>
      </c>
      <c r="D29219" s="663">
        <v>2800</v>
      </c>
    </row>
    <row r="29220" customHeight="1" spans="1:4">
      <c r="A29220" s="662" t="s">
        <v>27685</v>
      </c>
      <c r="B29220" s="662">
        <v>13848796145</v>
      </c>
      <c r="C29220" s="13" t="s">
        <v>27483</v>
      </c>
      <c r="D29220" s="663">
        <v>12800</v>
      </c>
    </row>
    <row r="29221" customHeight="1" spans="1:4">
      <c r="A29221" s="662" t="s">
        <v>27682</v>
      </c>
      <c r="B29221" s="662">
        <v>13726515888</v>
      </c>
      <c r="C29221" s="13" t="s">
        <v>27483</v>
      </c>
      <c r="D29221" s="663">
        <v>100</v>
      </c>
    </row>
    <row r="29222" customHeight="1" spans="1:4">
      <c r="A29222" s="662" t="s">
        <v>10324</v>
      </c>
      <c r="B29222" s="662">
        <v>13590121897</v>
      </c>
      <c r="C29222" s="13" t="s">
        <v>27483</v>
      </c>
      <c r="D29222" s="663">
        <v>6400</v>
      </c>
    </row>
    <row r="29223" customHeight="1" spans="1:4">
      <c r="A29223" s="662" t="s">
        <v>27686</v>
      </c>
      <c r="B29223" s="662">
        <v>13211320111</v>
      </c>
      <c r="C29223" s="13" t="s">
        <v>27483</v>
      </c>
      <c r="D29223" s="663">
        <v>29900</v>
      </c>
    </row>
    <row r="29224" customHeight="1" spans="1:4">
      <c r="A29224" s="662" t="s">
        <v>27687</v>
      </c>
      <c r="B29224" s="662">
        <v>15946138234</v>
      </c>
      <c r="C29224" s="13" t="s">
        <v>27483</v>
      </c>
      <c r="D29224" s="663">
        <v>39600</v>
      </c>
    </row>
    <row r="29225" customHeight="1" spans="1:4">
      <c r="A29225" s="662" t="s">
        <v>27688</v>
      </c>
      <c r="B29225" s="662">
        <v>13652614598</v>
      </c>
      <c r="C29225" s="13" t="s">
        <v>27483</v>
      </c>
      <c r="D29225" s="663">
        <v>12800</v>
      </c>
    </row>
    <row r="29226" customHeight="1" spans="1:5">
      <c r="A29226" s="662" t="s">
        <v>27689</v>
      </c>
      <c r="B29226" s="662">
        <v>15236495212</v>
      </c>
      <c r="C29226" s="13" t="s">
        <v>27483</v>
      </c>
      <c r="D29226" s="663">
        <v>29900</v>
      </c>
      <c r="E29226" s="1" t="s">
        <v>27690</v>
      </c>
    </row>
    <row r="29227" customHeight="1" spans="1:4">
      <c r="A29227" s="662" t="s">
        <v>27691</v>
      </c>
      <c r="B29227" s="662">
        <v>13007993782</v>
      </c>
      <c r="C29227" s="13" t="s">
        <v>27483</v>
      </c>
      <c r="D29227" s="663">
        <v>12800</v>
      </c>
    </row>
    <row r="29228" customHeight="1" spans="1:4">
      <c r="A29228" s="662" t="s">
        <v>27692</v>
      </c>
      <c r="B29228" s="662">
        <v>18236785421</v>
      </c>
      <c r="C29228" s="13" t="s">
        <v>27483</v>
      </c>
      <c r="D29228" s="663">
        <v>5888</v>
      </c>
    </row>
    <row r="29229" customHeight="1" spans="1:4">
      <c r="A29229" s="662" t="s">
        <v>27693</v>
      </c>
      <c r="B29229" s="662">
        <v>18575536238</v>
      </c>
      <c r="C29229" s="13" t="s">
        <v>27483</v>
      </c>
      <c r="D29229" s="663">
        <v>29900</v>
      </c>
    </row>
    <row r="29230" customHeight="1" spans="1:4">
      <c r="A29230" s="662" t="s">
        <v>27694</v>
      </c>
      <c r="B29230" s="662">
        <v>13576678919</v>
      </c>
      <c r="C29230" s="13" t="s">
        <v>27483</v>
      </c>
      <c r="D29230" s="663">
        <v>15000</v>
      </c>
    </row>
    <row r="29231" customHeight="1" spans="1:4">
      <c r="A29231" s="662" t="s">
        <v>27695</v>
      </c>
      <c r="B29231" s="662">
        <v>13867946015</v>
      </c>
      <c r="C29231" s="13" t="s">
        <v>27483</v>
      </c>
      <c r="D29231" s="663">
        <v>12800</v>
      </c>
    </row>
    <row r="29232" customHeight="1" spans="1:4">
      <c r="A29232" s="662" t="s">
        <v>27696</v>
      </c>
      <c r="B29232" s="662">
        <v>15234946885</v>
      </c>
      <c r="C29232" s="13" t="s">
        <v>27483</v>
      </c>
      <c r="D29232" s="663">
        <v>4000</v>
      </c>
    </row>
    <row r="29233" customHeight="1" spans="1:4">
      <c r="A29233" s="662" t="s">
        <v>3037</v>
      </c>
      <c r="B29233" s="662">
        <v>13906063272</v>
      </c>
      <c r="C29233" s="13" t="s">
        <v>27483</v>
      </c>
      <c r="D29233" s="663">
        <v>12800</v>
      </c>
    </row>
    <row r="29234" customHeight="1" spans="1:4">
      <c r="A29234" s="662" t="s">
        <v>27697</v>
      </c>
      <c r="B29234" s="662">
        <v>15816775468</v>
      </c>
      <c r="C29234" s="13" t="s">
        <v>27483</v>
      </c>
      <c r="D29234" s="663">
        <v>7500</v>
      </c>
    </row>
    <row r="29235" customHeight="1" spans="1:4">
      <c r="A29235" s="662" t="s">
        <v>27698</v>
      </c>
      <c r="B29235" s="662">
        <v>13913060730</v>
      </c>
      <c r="C29235" s="13" t="s">
        <v>27483</v>
      </c>
      <c r="D29235" s="663">
        <v>29900</v>
      </c>
    </row>
    <row r="29236" customHeight="1" spans="1:4">
      <c r="A29236" s="662" t="s">
        <v>27699</v>
      </c>
      <c r="B29236" s="662">
        <v>13405299217</v>
      </c>
      <c r="C29236" s="13" t="s">
        <v>27483</v>
      </c>
      <c r="D29236" s="663">
        <v>5000</v>
      </c>
    </row>
    <row r="29237" customHeight="1" spans="1:4">
      <c r="A29237" s="662" t="s">
        <v>27700</v>
      </c>
      <c r="B29237" s="662">
        <v>15846844684</v>
      </c>
      <c r="C29237" s="13" t="s">
        <v>27483</v>
      </c>
      <c r="D29237" s="663">
        <v>1000</v>
      </c>
    </row>
    <row r="29238" customHeight="1" spans="1:4">
      <c r="A29238" s="662" t="s">
        <v>13372</v>
      </c>
      <c r="B29238" s="662">
        <v>18605855969</v>
      </c>
      <c r="C29238" s="13" t="s">
        <v>27483</v>
      </c>
      <c r="D29238" s="663">
        <v>26910</v>
      </c>
    </row>
    <row r="29239" customHeight="1" spans="1:4">
      <c r="A29239" s="662" t="s">
        <v>16726</v>
      </c>
      <c r="B29239" s="662">
        <v>13956223195</v>
      </c>
      <c r="C29239" s="13" t="s">
        <v>27483</v>
      </c>
      <c r="D29239" s="663">
        <v>5000</v>
      </c>
    </row>
    <row r="29240" customHeight="1" spans="1:4">
      <c r="A29240" s="662" t="s">
        <v>9932</v>
      </c>
      <c r="B29240" s="662">
        <v>15751815846</v>
      </c>
      <c r="C29240" s="13" t="s">
        <v>27483</v>
      </c>
      <c r="D29240" s="663">
        <v>23800</v>
      </c>
    </row>
    <row r="29241" customHeight="1" spans="1:4">
      <c r="A29241" s="662" t="s">
        <v>27701</v>
      </c>
      <c r="B29241" s="662">
        <v>15645785468</v>
      </c>
      <c r="C29241" s="13" t="s">
        <v>27483</v>
      </c>
      <c r="D29241" s="663">
        <v>5000</v>
      </c>
    </row>
    <row r="29242" customHeight="1" spans="1:4">
      <c r="A29242" s="662" t="s">
        <v>27702</v>
      </c>
      <c r="B29242" s="662">
        <v>15832105440</v>
      </c>
      <c r="C29242" s="13" t="s">
        <v>27483</v>
      </c>
      <c r="D29242" s="663">
        <v>12800</v>
      </c>
    </row>
    <row r="29243" customHeight="1" spans="1:4">
      <c r="A29243" s="662" t="s">
        <v>27703</v>
      </c>
      <c r="B29243" s="662">
        <v>15348754584</v>
      </c>
      <c r="C29243" s="13" t="s">
        <v>27483</v>
      </c>
      <c r="D29243" s="663">
        <v>19900</v>
      </c>
    </row>
    <row r="29244" customHeight="1" spans="1:4">
      <c r="A29244" s="662" t="s">
        <v>27704</v>
      </c>
      <c r="B29244" s="662">
        <v>18079456370</v>
      </c>
      <c r="C29244" s="13" t="s">
        <v>27483</v>
      </c>
      <c r="D29244" s="663">
        <v>5000</v>
      </c>
    </row>
    <row r="29245" customHeight="1" spans="1:4">
      <c r="A29245" s="662" t="s">
        <v>27705</v>
      </c>
      <c r="B29245" s="662">
        <v>13658462361</v>
      </c>
      <c r="C29245" s="13" t="s">
        <v>27483</v>
      </c>
      <c r="D29245" s="663">
        <v>10000</v>
      </c>
    </row>
    <row r="29246" customHeight="1" spans="1:4">
      <c r="A29246" s="662" t="s">
        <v>27706</v>
      </c>
      <c r="B29246" s="662">
        <v>18928712818</v>
      </c>
      <c r="C29246" s="13" t="s">
        <v>27483</v>
      </c>
      <c r="D29246" s="663">
        <v>12800</v>
      </c>
    </row>
    <row r="29247" customHeight="1" spans="1:4">
      <c r="A29247" s="662" t="s">
        <v>27707</v>
      </c>
      <c r="B29247" s="662">
        <v>18636836595</v>
      </c>
      <c r="C29247" s="13" t="s">
        <v>27483</v>
      </c>
      <c r="D29247" s="663">
        <v>1000</v>
      </c>
    </row>
    <row r="29248" customHeight="1" spans="1:4">
      <c r="A29248" s="662" t="s">
        <v>27708</v>
      </c>
      <c r="B29248" s="662">
        <v>17753431555</v>
      </c>
      <c r="C29248" s="13" t="s">
        <v>27483</v>
      </c>
      <c r="D29248" s="663">
        <v>12800</v>
      </c>
    </row>
    <row r="29249" customHeight="1" spans="1:4">
      <c r="A29249" s="662" t="s">
        <v>27709</v>
      </c>
      <c r="B29249" s="662">
        <v>15416841648</v>
      </c>
      <c r="C29249" s="13" t="s">
        <v>27483</v>
      </c>
      <c r="D29249" s="663">
        <v>10000</v>
      </c>
    </row>
    <row r="29250" customHeight="1" spans="1:4">
      <c r="A29250" s="662" t="s">
        <v>27710</v>
      </c>
      <c r="B29250" s="662">
        <v>15010643426</v>
      </c>
      <c r="C29250" s="13" t="s">
        <v>27483</v>
      </c>
      <c r="D29250" s="663">
        <v>7800</v>
      </c>
    </row>
    <row r="29251" customHeight="1" spans="1:4">
      <c r="A29251" s="662" t="s">
        <v>27662</v>
      </c>
      <c r="B29251" s="662">
        <v>15542772000</v>
      </c>
      <c r="C29251" s="13" t="s">
        <v>27483</v>
      </c>
      <c r="D29251" s="663">
        <v>17000</v>
      </c>
    </row>
    <row r="29252" customHeight="1" spans="1:4">
      <c r="A29252" s="662" t="s">
        <v>27711</v>
      </c>
      <c r="B29252" s="662">
        <v>13325775111</v>
      </c>
      <c r="C29252" s="13" t="s">
        <v>27483</v>
      </c>
      <c r="D29252" s="663">
        <v>26910</v>
      </c>
    </row>
    <row r="29253" customHeight="1" spans="1:4">
      <c r="A29253" s="662" t="s">
        <v>27712</v>
      </c>
      <c r="B29253" s="662">
        <v>13577823558</v>
      </c>
      <c r="C29253" s="13" t="s">
        <v>27483</v>
      </c>
      <c r="D29253" s="663">
        <v>12800</v>
      </c>
    </row>
    <row r="29254" customHeight="1" spans="1:4">
      <c r="A29254" s="662" t="s">
        <v>27713</v>
      </c>
      <c r="B29254" s="662">
        <v>18175935858</v>
      </c>
      <c r="C29254" s="13" t="s">
        <v>27483</v>
      </c>
      <c r="D29254" s="663">
        <v>12800</v>
      </c>
    </row>
    <row r="29255" customHeight="1" spans="1:4">
      <c r="A29255" s="662" t="s">
        <v>27714</v>
      </c>
      <c r="B29255" s="662">
        <v>13216227097</v>
      </c>
      <c r="C29255" s="13" t="s">
        <v>27483</v>
      </c>
      <c r="D29255" s="663">
        <v>3800</v>
      </c>
    </row>
    <row r="29256" customHeight="1" spans="1:4">
      <c r="A29256" s="662" t="s">
        <v>2679</v>
      </c>
      <c r="B29256" s="662">
        <v>15923326666</v>
      </c>
      <c r="C29256" s="13" t="s">
        <v>27483</v>
      </c>
      <c r="D29256" s="663">
        <v>12800</v>
      </c>
    </row>
    <row r="29257" customHeight="1" spans="1:4">
      <c r="A29257" s="662" t="s">
        <v>27715</v>
      </c>
      <c r="B29257" s="662">
        <v>13606260208</v>
      </c>
      <c r="C29257" s="13" t="s">
        <v>27483</v>
      </c>
      <c r="D29257" s="663">
        <v>29900</v>
      </c>
    </row>
    <row r="29258" customHeight="1" spans="1:4">
      <c r="A29258" s="662" t="s">
        <v>19739</v>
      </c>
      <c r="B29258" s="662">
        <v>15852560186</v>
      </c>
      <c r="C29258" s="13" t="s">
        <v>27483</v>
      </c>
      <c r="D29258" s="663">
        <v>12800</v>
      </c>
    </row>
    <row r="29259" customHeight="1" spans="1:4">
      <c r="A29259" s="662" t="s">
        <v>27716</v>
      </c>
      <c r="B29259" s="662">
        <v>13803053409</v>
      </c>
      <c r="C29259" s="13" t="s">
        <v>27483</v>
      </c>
      <c r="D29259" s="663">
        <v>5000</v>
      </c>
    </row>
    <row r="29260" customHeight="1" spans="1:4">
      <c r="A29260" s="662" t="s">
        <v>27717</v>
      </c>
      <c r="B29260" s="911" t="s">
        <v>27718</v>
      </c>
      <c r="C29260" s="13" t="s">
        <v>27483</v>
      </c>
      <c r="D29260" s="663">
        <v>3000</v>
      </c>
    </row>
    <row r="29261" customHeight="1" spans="1:4">
      <c r="A29261" s="662" t="s">
        <v>27719</v>
      </c>
      <c r="B29261" s="662">
        <v>15613484581</v>
      </c>
      <c r="C29261" s="13" t="s">
        <v>27483</v>
      </c>
      <c r="D29261" s="663">
        <v>5000</v>
      </c>
    </row>
    <row r="29262" customHeight="1" spans="1:4">
      <c r="A29262" s="662" t="s">
        <v>27720</v>
      </c>
      <c r="B29262" s="662">
        <v>13701306291</v>
      </c>
      <c r="C29262" s="13" t="s">
        <v>27483</v>
      </c>
      <c r="D29262" s="663">
        <v>29900</v>
      </c>
    </row>
    <row r="29263" customHeight="1" spans="1:4">
      <c r="A29263" s="670" t="s">
        <v>27721</v>
      </c>
      <c r="B29263" s="670">
        <v>13912158755</v>
      </c>
      <c r="C29263" s="13" t="s">
        <v>27483</v>
      </c>
      <c r="D29263" s="671">
        <v>12800</v>
      </c>
    </row>
    <row r="29264" customHeight="1" spans="1:4">
      <c r="A29264" s="670" t="s">
        <v>27722</v>
      </c>
      <c r="B29264" s="670">
        <v>13652707134</v>
      </c>
      <c r="C29264" s="13" t="s">
        <v>27483</v>
      </c>
      <c r="D29264" s="671">
        <v>4900</v>
      </c>
    </row>
    <row r="29265" customHeight="1" spans="1:4">
      <c r="A29265" s="670" t="s">
        <v>27723</v>
      </c>
      <c r="B29265" s="670">
        <v>15335201231</v>
      </c>
      <c r="C29265" s="13" t="s">
        <v>27483</v>
      </c>
      <c r="D29265" s="671">
        <v>29900</v>
      </c>
    </row>
    <row r="29266" customHeight="1" spans="1:4">
      <c r="A29266" s="670" t="s">
        <v>27724</v>
      </c>
      <c r="B29266" s="670">
        <v>13575588102</v>
      </c>
      <c r="C29266" s="13" t="s">
        <v>27483</v>
      </c>
      <c r="D29266" s="671">
        <v>29900</v>
      </c>
    </row>
    <row r="29267" customHeight="1" spans="1:4">
      <c r="A29267" s="670" t="s">
        <v>27725</v>
      </c>
      <c r="B29267" s="670">
        <v>13962754598</v>
      </c>
      <c r="C29267" s="13" t="s">
        <v>27483</v>
      </c>
      <c r="D29267" s="671">
        <v>29900</v>
      </c>
    </row>
    <row r="29268" customHeight="1" spans="1:4">
      <c r="A29268" s="670" t="s">
        <v>27726</v>
      </c>
      <c r="B29268" s="670">
        <v>13737357388</v>
      </c>
      <c r="C29268" s="13" t="s">
        <v>27483</v>
      </c>
      <c r="D29268" s="671">
        <v>2800</v>
      </c>
    </row>
    <row r="29269" customHeight="1" spans="1:4">
      <c r="A29269" s="670" t="s">
        <v>27727</v>
      </c>
      <c r="B29269" s="670">
        <v>15904425201</v>
      </c>
      <c r="C29269" s="13" t="s">
        <v>27483</v>
      </c>
      <c r="D29269" s="671">
        <v>12800</v>
      </c>
    </row>
    <row r="29270" customHeight="1" spans="1:4">
      <c r="A29270" s="670" t="s">
        <v>26795</v>
      </c>
      <c r="B29270" s="670">
        <v>18395662272</v>
      </c>
      <c r="C29270" s="13" t="s">
        <v>27483</v>
      </c>
      <c r="D29270" s="671">
        <v>12800</v>
      </c>
    </row>
    <row r="29271" customHeight="1" spans="1:4">
      <c r="A29271" s="670" t="s">
        <v>27728</v>
      </c>
      <c r="B29271" s="670">
        <v>13863974507</v>
      </c>
      <c r="C29271" s="13" t="s">
        <v>27483</v>
      </c>
      <c r="D29271" s="671">
        <v>2800</v>
      </c>
    </row>
    <row r="29272" customHeight="1" spans="1:4">
      <c r="A29272" s="670" t="s">
        <v>27729</v>
      </c>
      <c r="B29272" s="670">
        <v>13206293333</v>
      </c>
      <c r="C29272" s="13" t="s">
        <v>27483</v>
      </c>
      <c r="D29272" s="671">
        <v>12800</v>
      </c>
    </row>
    <row r="29273" customHeight="1" spans="1:4">
      <c r="A29273" s="670" t="s">
        <v>27730</v>
      </c>
      <c r="B29273" s="670">
        <v>13815894516</v>
      </c>
      <c r="C29273" s="13" t="s">
        <v>27483</v>
      </c>
      <c r="D29273" s="671">
        <v>17100</v>
      </c>
    </row>
    <row r="29274" customHeight="1" spans="1:4">
      <c r="A29274" s="670" t="s">
        <v>27731</v>
      </c>
      <c r="B29274" s="670">
        <v>17301484109</v>
      </c>
      <c r="C29274" s="13" t="s">
        <v>27483</v>
      </c>
      <c r="D29274" s="671">
        <v>2000</v>
      </c>
    </row>
    <row r="29275" customHeight="1" spans="1:4">
      <c r="A29275" s="670" t="s">
        <v>27732</v>
      </c>
      <c r="B29275" s="670">
        <v>18605740149</v>
      </c>
      <c r="C29275" s="13" t="s">
        <v>27483</v>
      </c>
      <c r="D29275" s="671">
        <v>19900</v>
      </c>
    </row>
    <row r="29276" customHeight="1" spans="1:4">
      <c r="A29276" s="670" t="s">
        <v>27733</v>
      </c>
      <c r="B29276" s="670">
        <v>15901334061</v>
      </c>
      <c r="C29276" s="13" t="s">
        <v>27483</v>
      </c>
      <c r="D29276" s="671">
        <v>2800</v>
      </c>
    </row>
    <row r="29277" customHeight="1" spans="1:5">
      <c r="A29277" s="670" t="s">
        <v>27734</v>
      </c>
      <c r="B29277" s="670">
        <v>13757521177</v>
      </c>
      <c r="C29277" s="13" t="s">
        <v>27483</v>
      </c>
      <c r="D29277" s="671">
        <v>10100</v>
      </c>
      <c r="E29277" s="1" t="s">
        <v>27735</v>
      </c>
    </row>
    <row r="29278" customHeight="1" spans="1:4">
      <c r="A29278" s="670" t="s">
        <v>27736</v>
      </c>
      <c r="B29278" s="912" t="s">
        <v>27737</v>
      </c>
      <c r="C29278" s="13" t="s">
        <v>27483</v>
      </c>
      <c r="D29278" s="671">
        <v>29900</v>
      </c>
    </row>
    <row r="29279" customHeight="1" spans="1:4">
      <c r="A29279" s="670" t="s">
        <v>27738</v>
      </c>
      <c r="B29279" s="670">
        <v>15281069066</v>
      </c>
      <c r="C29279" s="13" t="s">
        <v>27483</v>
      </c>
      <c r="D29279" s="671">
        <v>12800</v>
      </c>
    </row>
    <row r="29280" customHeight="1" spans="1:4">
      <c r="A29280" s="670" t="s">
        <v>27739</v>
      </c>
      <c r="B29280" s="670">
        <v>13929495888</v>
      </c>
      <c r="C29280" s="13" t="s">
        <v>27483</v>
      </c>
      <c r="D29280" s="671">
        <v>13100</v>
      </c>
    </row>
    <row r="29281" customHeight="1" spans="1:4">
      <c r="A29281" s="670" t="s">
        <v>4023</v>
      </c>
      <c r="B29281" s="670">
        <v>13361289128</v>
      </c>
      <c r="C29281" s="13" t="s">
        <v>27483</v>
      </c>
      <c r="D29281" s="671">
        <v>10000</v>
      </c>
    </row>
    <row r="29282" customHeight="1" spans="1:4">
      <c r="A29282" s="672" t="s">
        <v>27740</v>
      </c>
      <c r="B29282" s="672">
        <v>13360583729</v>
      </c>
      <c r="C29282" s="13" t="s">
        <v>27483</v>
      </c>
      <c r="D29282" s="673">
        <v>12800</v>
      </c>
    </row>
    <row r="29283" customHeight="1" spans="1:4">
      <c r="A29283" s="672" t="s">
        <v>27741</v>
      </c>
      <c r="B29283" s="672">
        <v>13754848883</v>
      </c>
      <c r="C29283" s="13" t="s">
        <v>27483</v>
      </c>
      <c r="D29283" s="673">
        <v>12800</v>
      </c>
    </row>
    <row r="29284" customHeight="1" spans="1:4">
      <c r="A29284" s="672" t="s">
        <v>27742</v>
      </c>
      <c r="B29284" s="672">
        <v>13586440992</v>
      </c>
      <c r="C29284" s="13" t="s">
        <v>27483</v>
      </c>
      <c r="D29284" s="673">
        <v>3900</v>
      </c>
    </row>
    <row r="29285" customHeight="1" spans="1:4">
      <c r="A29285" s="672" t="s">
        <v>27743</v>
      </c>
      <c r="B29285" s="672">
        <v>13373801193</v>
      </c>
      <c r="C29285" s="13" t="s">
        <v>27483</v>
      </c>
      <c r="D29285" s="673">
        <v>3900</v>
      </c>
    </row>
    <row r="29286" customHeight="1" spans="1:4">
      <c r="A29286" s="673" t="s">
        <v>27744</v>
      </c>
      <c r="B29286" s="673">
        <v>18030642808</v>
      </c>
      <c r="C29286" s="13" t="s">
        <v>27483</v>
      </c>
      <c r="D29286" s="673">
        <v>3900</v>
      </c>
    </row>
    <row r="29287" customHeight="1" spans="1:4">
      <c r="A29287" s="672" t="s">
        <v>27745</v>
      </c>
      <c r="B29287" s="672">
        <v>13916381835</v>
      </c>
      <c r="C29287" s="13" t="s">
        <v>27483</v>
      </c>
      <c r="D29287" s="673">
        <v>29900</v>
      </c>
    </row>
    <row r="29288" customHeight="1" spans="1:4">
      <c r="A29288" s="672" t="s">
        <v>27746</v>
      </c>
      <c r="B29288" s="672">
        <v>18260983681</v>
      </c>
      <c r="C29288" s="13" t="s">
        <v>27483</v>
      </c>
      <c r="D29288" s="673">
        <v>3900</v>
      </c>
    </row>
    <row r="29289" customHeight="1" spans="1:4">
      <c r="A29289" s="672" t="s">
        <v>27747</v>
      </c>
      <c r="B29289" s="672">
        <v>13306504886</v>
      </c>
      <c r="C29289" s="13" t="s">
        <v>27483</v>
      </c>
      <c r="D29289" s="673">
        <v>14100</v>
      </c>
    </row>
    <row r="29290" customHeight="1" spans="1:4">
      <c r="A29290" s="672" t="s">
        <v>27748</v>
      </c>
      <c r="B29290" s="672">
        <v>13901500800</v>
      </c>
      <c r="C29290" s="13" t="s">
        <v>27483</v>
      </c>
      <c r="D29290" s="673">
        <v>29900</v>
      </c>
    </row>
    <row r="29291" customHeight="1" spans="1:4">
      <c r="A29291" s="672" t="s">
        <v>27749</v>
      </c>
      <c r="B29291" s="672">
        <v>15267495858</v>
      </c>
      <c r="C29291" s="13" t="s">
        <v>27483</v>
      </c>
      <c r="D29291" s="673">
        <v>28405</v>
      </c>
    </row>
    <row r="29292" customHeight="1" spans="1:4">
      <c r="A29292" s="672" t="s">
        <v>27750</v>
      </c>
      <c r="B29292" s="672">
        <v>18660089656</v>
      </c>
      <c r="C29292" s="13" t="s">
        <v>27483</v>
      </c>
      <c r="D29292" s="673">
        <v>12800</v>
      </c>
    </row>
    <row r="29293" customHeight="1" spans="1:5">
      <c r="A29293" s="672" t="s">
        <v>27751</v>
      </c>
      <c r="B29293" s="672">
        <v>15234070283</v>
      </c>
      <c r="C29293" s="13" t="s">
        <v>27483</v>
      </c>
      <c r="D29293" s="673">
        <v>29900</v>
      </c>
      <c r="E29293" s="1" t="s">
        <v>27752</v>
      </c>
    </row>
    <row r="29294" customHeight="1" spans="1:4">
      <c r="A29294" s="672" t="s">
        <v>27753</v>
      </c>
      <c r="B29294" s="672">
        <v>13923121551</v>
      </c>
      <c r="C29294" s="13" t="s">
        <v>27483</v>
      </c>
      <c r="D29294" s="673">
        <v>12800</v>
      </c>
    </row>
    <row r="29295" customHeight="1" spans="1:4">
      <c r="A29295" s="672" t="s">
        <v>27754</v>
      </c>
      <c r="B29295" s="672">
        <v>13973404946</v>
      </c>
      <c r="C29295" s="13" t="s">
        <v>27483</v>
      </c>
      <c r="D29295" s="673">
        <v>7800</v>
      </c>
    </row>
    <row r="29296" customHeight="1" spans="1:4">
      <c r="A29296" s="672" t="s">
        <v>27755</v>
      </c>
      <c r="B29296" s="672">
        <v>13337895001</v>
      </c>
      <c r="C29296" s="13" t="s">
        <v>27483</v>
      </c>
      <c r="D29296" s="673">
        <v>29900</v>
      </c>
    </row>
    <row r="29297" customHeight="1" spans="1:4">
      <c r="A29297" s="672" t="s">
        <v>27756</v>
      </c>
      <c r="B29297" s="672">
        <v>15907562560</v>
      </c>
      <c r="C29297" s="13" t="s">
        <v>27483</v>
      </c>
      <c r="D29297" s="673">
        <v>3900</v>
      </c>
    </row>
    <row r="29298" customHeight="1" spans="1:4">
      <c r="A29298" s="672" t="s">
        <v>27757</v>
      </c>
      <c r="B29298" s="672">
        <v>13208012612</v>
      </c>
      <c r="C29298" s="13" t="s">
        <v>27483</v>
      </c>
      <c r="D29298" s="673">
        <v>6800</v>
      </c>
    </row>
    <row r="29299" customHeight="1" spans="1:4">
      <c r="A29299" s="672" t="s">
        <v>27758</v>
      </c>
      <c r="B29299" s="672">
        <v>13392859497</v>
      </c>
      <c r="C29299" s="13" t="s">
        <v>27483</v>
      </c>
      <c r="D29299" s="673">
        <v>29900</v>
      </c>
    </row>
    <row r="29300" customHeight="1" spans="1:4">
      <c r="A29300" s="672" t="s">
        <v>27759</v>
      </c>
      <c r="B29300" s="672">
        <v>13795252752</v>
      </c>
      <c r="C29300" s="13" t="s">
        <v>27483</v>
      </c>
      <c r="D29300" s="673">
        <v>29900</v>
      </c>
    </row>
    <row r="29301" customHeight="1" spans="1:4">
      <c r="A29301" s="672" t="s">
        <v>27760</v>
      </c>
      <c r="B29301" s="672">
        <v>18506437829</v>
      </c>
      <c r="C29301" s="13" t="s">
        <v>27483</v>
      </c>
      <c r="D29301" s="673">
        <v>12800</v>
      </c>
    </row>
    <row r="29302" customHeight="1" spans="1:4">
      <c r="A29302" s="672" t="s">
        <v>27761</v>
      </c>
      <c r="B29302" s="672">
        <v>13786692658</v>
      </c>
      <c r="C29302" s="13" t="s">
        <v>27483</v>
      </c>
      <c r="D29302" s="673">
        <v>1000</v>
      </c>
    </row>
    <row r="29303" customHeight="1" spans="1:4">
      <c r="A29303" s="672" t="s">
        <v>27762</v>
      </c>
      <c r="B29303" s="672">
        <v>13893118305</v>
      </c>
      <c r="C29303" s="13" t="s">
        <v>27483</v>
      </c>
      <c r="D29303" s="673">
        <v>2800</v>
      </c>
    </row>
    <row r="29304" customHeight="1" spans="1:4">
      <c r="A29304" s="672" t="s">
        <v>27685</v>
      </c>
      <c r="B29304" s="672">
        <v>13848796144</v>
      </c>
      <c r="C29304" s="13" t="s">
        <v>27483</v>
      </c>
      <c r="D29304" s="673">
        <v>3400</v>
      </c>
    </row>
    <row r="29305" customHeight="1" spans="1:4">
      <c r="A29305" s="672" t="s">
        <v>27763</v>
      </c>
      <c r="B29305" s="672">
        <v>13313695953</v>
      </c>
      <c r="C29305" s="13" t="s">
        <v>27483</v>
      </c>
      <c r="D29305" s="673">
        <v>12800</v>
      </c>
    </row>
    <row r="29306" customHeight="1" spans="1:4">
      <c r="A29306" s="672" t="s">
        <v>27764</v>
      </c>
      <c r="B29306" s="672">
        <v>15814028882</v>
      </c>
      <c r="C29306" s="13" t="s">
        <v>27483</v>
      </c>
      <c r="D29306" s="673">
        <v>29900</v>
      </c>
    </row>
    <row r="29307" customHeight="1" spans="1:4">
      <c r="A29307" s="672" t="s">
        <v>27765</v>
      </c>
      <c r="B29307" s="672">
        <v>15110019185</v>
      </c>
      <c r="C29307" s="13" t="s">
        <v>27483</v>
      </c>
      <c r="D29307" s="673">
        <v>12800</v>
      </c>
    </row>
    <row r="29308" customHeight="1" spans="1:4">
      <c r="A29308" s="672" t="s">
        <v>27766</v>
      </c>
      <c r="B29308" s="672">
        <v>18575502813</v>
      </c>
      <c r="C29308" s="13" t="s">
        <v>27483</v>
      </c>
      <c r="D29308" s="673">
        <v>29900</v>
      </c>
    </row>
    <row r="29309" customHeight="1" spans="1:4">
      <c r="A29309" s="672" t="s">
        <v>27767</v>
      </c>
      <c r="B29309" s="672">
        <v>18685728903</v>
      </c>
      <c r="C29309" s="13" t="s">
        <v>27483</v>
      </c>
      <c r="D29309" s="673">
        <v>5000</v>
      </c>
    </row>
    <row r="29310" customHeight="1" spans="1:4">
      <c r="A29310" s="672" t="s">
        <v>27768</v>
      </c>
      <c r="B29310" s="672">
        <v>18748197421</v>
      </c>
      <c r="C29310" s="13" t="s">
        <v>27483</v>
      </c>
      <c r="D29310" s="673">
        <v>12800</v>
      </c>
    </row>
    <row r="29311" customHeight="1" spans="1:4">
      <c r="A29311" s="672" t="s">
        <v>27769</v>
      </c>
      <c r="B29311" s="672">
        <v>13317173749</v>
      </c>
      <c r="C29311" s="13" t="s">
        <v>27483</v>
      </c>
      <c r="D29311" s="673">
        <v>3000</v>
      </c>
    </row>
    <row r="29312" customHeight="1" spans="1:4">
      <c r="A29312" s="672" t="s">
        <v>27770</v>
      </c>
      <c r="B29312" s="672">
        <v>13869538689</v>
      </c>
      <c r="C29312" s="13" t="s">
        <v>27483</v>
      </c>
      <c r="D29312" s="673">
        <v>29900</v>
      </c>
    </row>
    <row r="29313" customHeight="1" spans="1:4">
      <c r="A29313" s="672" t="s">
        <v>27771</v>
      </c>
      <c r="B29313" s="672">
        <v>13501207104</v>
      </c>
      <c r="C29313" s="13" t="s">
        <v>27483</v>
      </c>
      <c r="D29313" s="673">
        <v>29900</v>
      </c>
    </row>
    <row r="29314" customHeight="1" spans="1:4">
      <c r="A29314" s="672" t="s">
        <v>27772</v>
      </c>
      <c r="B29314" s="672">
        <v>13922839069</v>
      </c>
      <c r="C29314" s="13" t="s">
        <v>27483</v>
      </c>
      <c r="D29314" s="673">
        <v>10880</v>
      </c>
    </row>
    <row r="29315" customHeight="1" spans="1:4">
      <c r="A29315" s="672" t="s">
        <v>27773</v>
      </c>
      <c r="B29315" s="672">
        <v>15069515986</v>
      </c>
      <c r="C29315" s="13" t="s">
        <v>27483</v>
      </c>
      <c r="D29315" s="673">
        <v>29900</v>
      </c>
    </row>
    <row r="29316" customHeight="1" spans="1:4">
      <c r="A29316" s="672" t="s">
        <v>16149</v>
      </c>
      <c r="B29316" s="672">
        <v>13608416716</v>
      </c>
      <c r="C29316" s="13" t="s">
        <v>27483</v>
      </c>
      <c r="D29316" s="673">
        <v>12800</v>
      </c>
    </row>
    <row r="29317" customHeight="1" spans="1:4">
      <c r="A29317" s="672" t="s">
        <v>27774</v>
      </c>
      <c r="B29317" s="672">
        <v>15347972695</v>
      </c>
      <c r="C29317" s="13" t="s">
        <v>27483</v>
      </c>
      <c r="D29317" s="673">
        <v>12800</v>
      </c>
    </row>
    <row r="29318" customHeight="1" spans="1:4">
      <c r="A29318" s="672" t="s">
        <v>27775</v>
      </c>
      <c r="B29318" s="672">
        <v>13851360110</v>
      </c>
      <c r="C29318" s="13" t="s">
        <v>27483</v>
      </c>
      <c r="D29318" s="673">
        <v>29900</v>
      </c>
    </row>
    <row r="29319" customHeight="1" spans="1:4">
      <c r="A29319" s="672" t="s">
        <v>27776</v>
      </c>
      <c r="B29319" s="672">
        <v>13771979777</v>
      </c>
      <c r="C29319" s="13" t="s">
        <v>27483</v>
      </c>
      <c r="D29319" s="673">
        <v>29900</v>
      </c>
    </row>
    <row r="29320" customHeight="1" spans="1:4">
      <c r="A29320" s="672" t="s">
        <v>27777</v>
      </c>
      <c r="B29320" s="672">
        <v>18999594463</v>
      </c>
      <c r="C29320" s="13" t="s">
        <v>27483</v>
      </c>
      <c r="D29320" s="673">
        <v>12800</v>
      </c>
    </row>
    <row r="29321" customHeight="1" spans="1:4">
      <c r="A29321" s="672" t="s">
        <v>27778</v>
      </c>
      <c r="B29321" s="672">
        <v>15925117058</v>
      </c>
      <c r="C29321" s="13" t="s">
        <v>27483</v>
      </c>
      <c r="D29321" s="673">
        <v>29900</v>
      </c>
    </row>
    <row r="29322" customHeight="1" spans="1:4">
      <c r="A29322" s="672" t="s">
        <v>12917</v>
      </c>
      <c r="B29322" s="672">
        <v>13952044866</v>
      </c>
      <c r="C29322" s="13" t="s">
        <v>27483</v>
      </c>
      <c r="D29322" s="673">
        <v>29900</v>
      </c>
    </row>
    <row r="29323" customHeight="1" spans="1:4">
      <c r="A29323" s="672" t="s">
        <v>27779</v>
      </c>
      <c r="B29323" s="672">
        <v>13873568217</v>
      </c>
      <c r="C29323" s="13" t="s">
        <v>27483</v>
      </c>
      <c r="D29323" s="673">
        <v>29900</v>
      </c>
    </row>
    <row r="29324" customHeight="1" spans="1:4">
      <c r="A29324" s="672" t="s">
        <v>27780</v>
      </c>
      <c r="B29324" s="672">
        <v>13661128503</v>
      </c>
      <c r="C29324" s="13" t="s">
        <v>27483</v>
      </c>
      <c r="D29324" s="673">
        <v>12800</v>
      </c>
    </row>
    <row r="29325" customHeight="1" spans="1:4">
      <c r="A29325" s="672" t="s">
        <v>27781</v>
      </c>
      <c r="B29325" s="672">
        <v>17720025006</v>
      </c>
      <c r="C29325" s="13" t="s">
        <v>27483</v>
      </c>
      <c r="D29325" s="673">
        <v>6800</v>
      </c>
    </row>
    <row r="29326" customHeight="1" spans="1:4">
      <c r="A29326" s="672" t="s">
        <v>27782</v>
      </c>
      <c r="B29326" s="672">
        <v>13036270698</v>
      </c>
      <c r="C29326" s="13" t="s">
        <v>27483</v>
      </c>
      <c r="D29326" s="673">
        <v>29900</v>
      </c>
    </row>
    <row r="29327" customHeight="1" spans="1:4">
      <c r="A29327" s="672" t="s">
        <v>27783</v>
      </c>
      <c r="B29327" s="672">
        <v>13888630548</v>
      </c>
      <c r="C29327" s="13" t="s">
        <v>27483</v>
      </c>
      <c r="D29327" s="673">
        <v>29990</v>
      </c>
    </row>
    <row r="29328" customHeight="1" spans="1:4">
      <c r="A29328" s="672" t="s">
        <v>27784</v>
      </c>
      <c r="B29328" s="672">
        <v>13706942396</v>
      </c>
      <c r="C29328" s="13" t="s">
        <v>27483</v>
      </c>
      <c r="D29328" s="673">
        <v>29900</v>
      </c>
    </row>
    <row r="29329" customHeight="1" spans="1:4">
      <c r="A29329" s="672" t="s">
        <v>27785</v>
      </c>
      <c r="B29329" s="672">
        <v>13600593340</v>
      </c>
      <c r="C29329" s="13" t="s">
        <v>27483</v>
      </c>
      <c r="D29329" s="673">
        <v>29900</v>
      </c>
    </row>
    <row r="29330" customHeight="1" spans="1:4">
      <c r="A29330" s="672" t="s">
        <v>27786</v>
      </c>
      <c r="B29330" s="672">
        <v>13798398219</v>
      </c>
      <c r="C29330" s="13" t="s">
        <v>27483</v>
      </c>
      <c r="D29330" s="673">
        <v>29900</v>
      </c>
    </row>
    <row r="29331" customHeight="1" spans="1:4">
      <c r="A29331" s="672" t="s">
        <v>27787</v>
      </c>
      <c r="B29331" s="672">
        <v>13806500853</v>
      </c>
      <c r="C29331" s="13" t="s">
        <v>27483</v>
      </c>
      <c r="D29331" s="673">
        <v>12800</v>
      </c>
    </row>
    <row r="29332" customHeight="1" spans="1:4">
      <c r="A29332" s="672" t="s">
        <v>27788</v>
      </c>
      <c r="B29332" s="672">
        <v>13851551288</v>
      </c>
      <c r="C29332" s="13" t="s">
        <v>27483</v>
      </c>
      <c r="D29332" s="673">
        <v>12800</v>
      </c>
    </row>
    <row r="29333" customHeight="1" spans="1:4">
      <c r="A29333" s="672" t="s">
        <v>27789</v>
      </c>
      <c r="B29333" s="672">
        <v>13819023555</v>
      </c>
      <c r="C29333" s="13" t="s">
        <v>27483</v>
      </c>
      <c r="D29333" s="673">
        <v>29900</v>
      </c>
    </row>
    <row r="29334" customHeight="1" spans="1:4">
      <c r="A29334" s="672" t="s">
        <v>27790</v>
      </c>
      <c r="B29334" s="672">
        <v>18066758163</v>
      </c>
      <c r="C29334" s="13" t="s">
        <v>27483</v>
      </c>
      <c r="D29334" s="673">
        <v>29900</v>
      </c>
    </row>
    <row r="29335" customHeight="1" spans="1:4">
      <c r="A29335" s="672" t="s">
        <v>27791</v>
      </c>
      <c r="B29335" s="672">
        <v>13665799998</v>
      </c>
      <c r="C29335" s="13" t="s">
        <v>27483</v>
      </c>
      <c r="D29335" s="673">
        <v>29900</v>
      </c>
    </row>
    <row r="29336" customHeight="1" spans="1:4">
      <c r="A29336" s="672" t="s">
        <v>27792</v>
      </c>
      <c r="B29336" s="672">
        <v>13801969621</v>
      </c>
      <c r="C29336" s="13" t="s">
        <v>27483</v>
      </c>
      <c r="D29336" s="673">
        <v>9990</v>
      </c>
    </row>
    <row r="29337" customHeight="1" spans="1:4">
      <c r="A29337" s="672" t="s">
        <v>27793</v>
      </c>
      <c r="B29337" s="672">
        <v>13925413160</v>
      </c>
      <c r="C29337" s="13" t="s">
        <v>27483</v>
      </c>
      <c r="D29337" s="673">
        <v>7900</v>
      </c>
    </row>
    <row r="29338" customHeight="1" spans="1:4">
      <c r="A29338" s="672" t="s">
        <v>22467</v>
      </c>
      <c r="B29338" s="672">
        <v>17786289543</v>
      </c>
      <c r="C29338" s="13" t="s">
        <v>27483</v>
      </c>
      <c r="D29338" s="673">
        <v>7800</v>
      </c>
    </row>
    <row r="29339" customHeight="1" spans="1:4">
      <c r="A29339" s="672" t="s">
        <v>27794</v>
      </c>
      <c r="B29339" s="672">
        <v>13826217970</v>
      </c>
      <c r="C29339" s="13" t="s">
        <v>27483</v>
      </c>
      <c r="D29339" s="673">
        <v>27900</v>
      </c>
    </row>
    <row r="29340" customHeight="1" spans="1:4">
      <c r="A29340" s="672" t="s">
        <v>27795</v>
      </c>
      <c r="B29340" s="672">
        <v>13366031728</v>
      </c>
      <c r="C29340" s="13" t="s">
        <v>27483</v>
      </c>
      <c r="D29340" s="673">
        <v>12800</v>
      </c>
    </row>
    <row r="29341" customHeight="1" spans="1:4">
      <c r="A29341" s="672" t="s">
        <v>27796</v>
      </c>
      <c r="B29341" s="672">
        <v>13656114254</v>
      </c>
      <c r="C29341" s="13" t="s">
        <v>27483</v>
      </c>
      <c r="D29341" s="673">
        <v>9950</v>
      </c>
    </row>
    <row r="29342" customHeight="1" spans="1:4">
      <c r="A29342" s="672" t="s">
        <v>27797</v>
      </c>
      <c r="B29342" s="672">
        <v>13686654480</v>
      </c>
      <c r="C29342" s="13" t="s">
        <v>27483</v>
      </c>
      <c r="D29342" s="673">
        <v>29900</v>
      </c>
    </row>
    <row r="29343" customHeight="1" spans="1:4">
      <c r="A29343" s="672" t="s">
        <v>27798</v>
      </c>
      <c r="B29343" s="672">
        <v>15953493127</v>
      </c>
      <c r="C29343" s="13" t="s">
        <v>27483</v>
      </c>
      <c r="D29343" s="673">
        <v>2000</v>
      </c>
    </row>
    <row r="29344" customHeight="1" spans="1:4">
      <c r="A29344" s="672" t="s">
        <v>27799</v>
      </c>
      <c r="B29344" s="672">
        <v>15193403342</v>
      </c>
      <c r="C29344" s="13" t="s">
        <v>27483</v>
      </c>
      <c r="D29344" s="673">
        <v>17100</v>
      </c>
    </row>
    <row r="29345" customHeight="1" spans="1:4">
      <c r="A29345" s="672" t="s">
        <v>27800</v>
      </c>
      <c r="B29345" s="672">
        <v>13431090627</v>
      </c>
      <c r="C29345" s="13" t="s">
        <v>27483</v>
      </c>
      <c r="D29345" s="673">
        <v>29900</v>
      </c>
    </row>
    <row r="29346" customHeight="1" spans="1:4">
      <c r="A29346" s="672" t="s">
        <v>27801</v>
      </c>
      <c r="B29346" s="672">
        <v>18002587356</v>
      </c>
      <c r="C29346" s="13" t="s">
        <v>27483</v>
      </c>
      <c r="D29346" s="673">
        <v>29900</v>
      </c>
    </row>
    <row r="29347" customHeight="1" spans="1:4">
      <c r="A29347" s="672" t="s">
        <v>27802</v>
      </c>
      <c r="B29347" s="672">
        <v>13310113160</v>
      </c>
      <c r="C29347" s="13" t="s">
        <v>27483</v>
      </c>
      <c r="D29347" s="673">
        <v>9900</v>
      </c>
    </row>
    <row r="29348" customHeight="1" spans="1:4">
      <c r="A29348" s="672" t="s">
        <v>27803</v>
      </c>
      <c r="B29348" s="672">
        <v>18304537988</v>
      </c>
      <c r="C29348" s="13" t="s">
        <v>27483</v>
      </c>
      <c r="D29348" s="673">
        <v>29900</v>
      </c>
    </row>
    <row r="29349" customHeight="1" spans="1:4">
      <c r="A29349" s="672" t="s">
        <v>27804</v>
      </c>
      <c r="B29349" s="672">
        <v>13870219283</v>
      </c>
      <c r="C29349" s="13" t="s">
        <v>27483</v>
      </c>
      <c r="D29349" s="673">
        <v>12800</v>
      </c>
    </row>
    <row r="29350" customHeight="1" spans="1:4">
      <c r="A29350" s="672" t="s">
        <v>27805</v>
      </c>
      <c r="B29350" s="672">
        <v>18950002702</v>
      </c>
      <c r="C29350" s="13" t="s">
        <v>27483</v>
      </c>
      <c r="D29350" s="673">
        <v>29900</v>
      </c>
    </row>
    <row r="29351" customHeight="1" spans="1:4">
      <c r="A29351" s="672" t="s">
        <v>27806</v>
      </c>
      <c r="B29351" s="672">
        <v>13681781236</v>
      </c>
      <c r="C29351" s="13" t="s">
        <v>27483</v>
      </c>
      <c r="D29351" s="673">
        <v>29900</v>
      </c>
    </row>
    <row r="29352" customHeight="1" spans="1:4">
      <c r="A29352" s="672" t="s">
        <v>27807</v>
      </c>
      <c r="B29352" s="672">
        <v>13588335112</v>
      </c>
      <c r="C29352" s="13" t="s">
        <v>27483</v>
      </c>
      <c r="D29352" s="673">
        <v>9955</v>
      </c>
    </row>
    <row r="29353" customHeight="1" spans="1:4">
      <c r="A29353" s="672" t="s">
        <v>27808</v>
      </c>
      <c r="B29353" s="672">
        <v>13506816139</v>
      </c>
      <c r="C29353" s="13" t="s">
        <v>27483</v>
      </c>
      <c r="D29353" s="673">
        <v>5000</v>
      </c>
    </row>
    <row r="29354" customHeight="1" spans="1:4">
      <c r="A29354" s="672" t="s">
        <v>27809</v>
      </c>
      <c r="B29354" s="672">
        <v>13883341784</v>
      </c>
      <c r="C29354" s="13" t="s">
        <v>27483</v>
      </c>
      <c r="D29354" s="673">
        <v>19900</v>
      </c>
    </row>
    <row r="29355" customHeight="1" spans="1:4">
      <c r="A29355" s="672" t="s">
        <v>27810</v>
      </c>
      <c r="B29355" s="672">
        <v>18058736992</v>
      </c>
      <c r="C29355" s="13" t="s">
        <v>27483</v>
      </c>
      <c r="D29355" s="673">
        <v>9900</v>
      </c>
    </row>
    <row r="29356" customHeight="1" spans="1:4">
      <c r="A29356" s="672" t="s">
        <v>27811</v>
      </c>
      <c r="B29356" s="672">
        <v>13908449388</v>
      </c>
      <c r="C29356" s="13" t="s">
        <v>27483</v>
      </c>
      <c r="D29356" s="673">
        <v>10000</v>
      </c>
    </row>
    <row r="29357" customHeight="1" spans="1:4">
      <c r="A29357" s="672" t="s">
        <v>823</v>
      </c>
      <c r="B29357" s="672">
        <v>13600190996</v>
      </c>
      <c r="C29357" s="13" t="s">
        <v>27483</v>
      </c>
      <c r="D29357" s="673">
        <v>29900</v>
      </c>
    </row>
    <row r="29358" customHeight="1" spans="1:4">
      <c r="A29358" s="672" t="s">
        <v>27812</v>
      </c>
      <c r="B29358" s="672">
        <v>13316099505</v>
      </c>
      <c r="C29358" s="13" t="s">
        <v>27483</v>
      </c>
      <c r="D29358" s="673">
        <v>29900</v>
      </c>
    </row>
    <row r="29359" customHeight="1" spans="1:4">
      <c r="A29359" s="672" t="s">
        <v>27813</v>
      </c>
      <c r="B29359" s="672">
        <v>13825155659</v>
      </c>
      <c r="C29359" s="13" t="s">
        <v>27483</v>
      </c>
      <c r="D29359" s="673">
        <v>900</v>
      </c>
    </row>
    <row r="29360" customHeight="1" spans="1:4">
      <c r="A29360" s="672" t="s">
        <v>27814</v>
      </c>
      <c r="B29360" s="672">
        <v>13714956766</v>
      </c>
      <c r="C29360" s="13" t="s">
        <v>27483</v>
      </c>
      <c r="D29360" s="673">
        <v>25900</v>
      </c>
    </row>
    <row r="29361" customHeight="1" spans="1:4">
      <c r="A29361" s="672" t="s">
        <v>27815</v>
      </c>
      <c r="B29361" s="672">
        <v>13917739737</v>
      </c>
      <c r="C29361" s="13" t="s">
        <v>27483</v>
      </c>
      <c r="D29361" s="673">
        <v>12800</v>
      </c>
    </row>
    <row r="29362" customHeight="1" spans="1:4">
      <c r="A29362" s="672" t="s">
        <v>27816</v>
      </c>
      <c r="B29362" s="672">
        <v>13893086982</v>
      </c>
      <c r="C29362" s="13" t="s">
        <v>27483</v>
      </c>
      <c r="D29362" s="673">
        <v>17100</v>
      </c>
    </row>
    <row r="29363" customHeight="1" spans="1:4">
      <c r="A29363" s="672" t="s">
        <v>27817</v>
      </c>
      <c r="B29363" s="672">
        <v>18678016375</v>
      </c>
      <c r="C29363" s="13" t="s">
        <v>27483</v>
      </c>
      <c r="D29363" s="673">
        <v>12800</v>
      </c>
    </row>
    <row r="29364" customHeight="1" spans="1:4">
      <c r="A29364" s="672" t="s">
        <v>27818</v>
      </c>
      <c r="B29364" s="672">
        <v>15307937799</v>
      </c>
      <c r="C29364" s="13" t="s">
        <v>27483</v>
      </c>
      <c r="D29364" s="673">
        <v>30000</v>
      </c>
    </row>
    <row r="29365" customHeight="1" spans="1:4">
      <c r="A29365" s="672" t="s">
        <v>27819</v>
      </c>
      <c r="B29365" s="672">
        <v>13987119426</v>
      </c>
      <c r="C29365" s="13" t="s">
        <v>27483</v>
      </c>
      <c r="D29365" s="673">
        <v>17100</v>
      </c>
    </row>
    <row r="29366" customHeight="1" spans="1:4">
      <c r="A29366" s="672" t="s">
        <v>27820</v>
      </c>
      <c r="B29366" s="672">
        <v>18673721608</v>
      </c>
      <c r="C29366" s="13" t="s">
        <v>27483</v>
      </c>
      <c r="D29366" s="673">
        <v>29900</v>
      </c>
    </row>
    <row r="29367" customHeight="1" spans="1:4">
      <c r="A29367" s="672" t="s">
        <v>27821</v>
      </c>
      <c r="B29367" s="672">
        <v>15388996987</v>
      </c>
      <c r="C29367" s="13" t="s">
        <v>27483</v>
      </c>
      <c r="D29367" s="673">
        <v>12800</v>
      </c>
    </row>
    <row r="29368" customHeight="1" spans="1:4">
      <c r="A29368" s="672" t="s">
        <v>27822</v>
      </c>
      <c r="B29368" s="672">
        <v>13710901557</v>
      </c>
      <c r="C29368" s="13" t="s">
        <v>27483</v>
      </c>
      <c r="D29368" s="673">
        <v>3900</v>
      </c>
    </row>
    <row r="29369" customHeight="1" spans="1:4">
      <c r="A29369" s="672" t="s">
        <v>27823</v>
      </c>
      <c r="B29369" s="672">
        <v>13817677671</v>
      </c>
      <c r="C29369" s="13" t="s">
        <v>27483</v>
      </c>
      <c r="D29369" s="673">
        <v>29900</v>
      </c>
    </row>
    <row r="29370" customHeight="1" spans="1:4">
      <c r="A29370" s="672" t="s">
        <v>27824</v>
      </c>
      <c r="B29370" s="672">
        <v>18931201976</v>
      </c>
      <c r="C29370" s="13" t="s">
        <v>27483</v>
      </c>
      <c r="D29370" s="673">
        <v>29900</v>
      </c>
    </row>
    <row r="29371" customHeight="1" spans="1:4">
      <c r="A29371" s="672" t="s">
        <v>27825</v>
      </c>
      <c r="B29371" s="672">
        <v>15021838470</v>
      </c>
      <c r="C29371" s="13" t="s">
        <v>27483</v>
      </c>
      <c r="D29371" s="673">
        <v>50</v>
      </c>
    </row>
    <row r="29372" customHeight="1" spans="1:4">
      <c r="A29372" s="672" t="s">
        <v>27826</v>
      </c>
      <c r="B29372" s="672">
        <v>13049584000</v>
      </c>
      <c r="C29372" s="13" t="s">
        <v>27483</v>
      </c>
      <c r="D29372" s="673">
        <v>29900</v>
      </c>
    </row>
    <row r="29373" customHeight="1" spans="1:4">
      <c r="A29373" s="672" t="s">
        <v>27827</v>
      </c>
      <c r="B29373" s="672">
        <v>13817165962</v>
      </c>
      <c r="C29373" s="13" t="s">
        <v>27483</v>
      </c>
      <c r="D29373" s="673">
        <v>12800</v>
      </c>
    </row>
    <row r="29374" customHeight="1" spans="1:4">
      <c r="A29374" s="672" t="s">
        <v>27828</v>
      </c>
      <c r="B29374" s="672">
        <v>13093556585</v>
      </c>
      <c r="C29374" s="13" t="s">
        <v>27483</v>
      </c>
      <c r="D29374" s="673">
        <v>12800</v>
      </c>
    </row>
    <row r="29375" customHeight="1" spans="1:4">
      <c r="A29375" s="672" t="s">
        <v>27829</v>
      </c>
      <c r="B29375" s="672">
        <v>18027372157</v>
      </c>
      <c r="C29375" s="13" t="s">
        <v>27483</v>
      </c>
      <c r="D29375" s="673">
        <v>29900</v>
      </c>
    </row>
    <row r="29376" customHeight="1" spans="1:4">
      <c r="A29376" s="672" t="s">
        <v>27830</v>
      </c>
      <c r="B29376" s="672">
        <v>13862855117</v>
      </c>
      <c r="C29376" s="13" t="s">
        <v>27483</v>
      </c>
      <c r="D29376" s="673">
        <v>29900</v>
      </c>
    </row>
    <row r="29377" customHeight="1" spans="1:4">
      <c r="A29377" s="672" t="s">
        <v>15925</v>
      </c>
      <c r="B29377" s="672">
        <v>13929255303</v>
      </c>
      <c r="C29377" s="13" t="s">
        <v>27483</v>
      </c>
      <c r="D29377" s="673">
        <v>9900</v>
      </c>
    </row>
    <row r="29378" customHeight="1" spans="1:4">
      <c r="A29378" s="672" t="s">
        <v>27831</v>
      </c>
      <c r="B29378" s="672">
        <v>13717330403</v>
      </c>
      <c r="C29378" s="13" t="s">
        <v>27483</v>
      </c>
      <c r="D29378" s="673">
        <v>2800</v>
      </c>
    </row>
    <row r="29379" customHeight="1" spans="1:4">
      <c r="A29379" s="672" t="s">
        <v>27832</v>
      </c>
      <c r="B29379" s="672">
        <v>13701096625</v>
      </c>
      <c r="C29379" s="13" t="s">
        <v>27483</v>
      </c>
      <c r="D29379" s="673">
        <v>29900</v>
      </c>
    </row>
    <row r="29380" customHeight="1" spans="1:4">
      <c r="A29380" s="672" t="s">
        <v>27833</v>
      </c>
      <c r="B29380" s="672">
        <v>18741276666</v>
      </c>
      <c r="C29380" s="13" t="s">
        <v>27483</v>
      </c>
      <c r="D29380" s="673">
        <v>29900</v>
      </c>
    </row>
    <row r="29381" customHeight="1" spans="1:4">
      <c r="A29381" s="672" t="s">
        <v>27834</v>
      </c>
      <c r="B29381" s="672">
        <v>15988625096</v>
      </c>
      <c r="C29381" s="13" t="s">
        <v>27483</v>
      </c>
      <c r="D29381" s="673">
        <v>5800</v>
      </c>
    </row>
    <row r="29382" customHeight="1" spans="1:4">
      <c r="A29382" s="672" t="s">
        <v>27835</v>
      </c>
      <c r="B29382" s="672">
        <v>13989733775</v>
      </c>
      <c r="C29382" s="13" t="s">
        <v>27483</v>
      </c>
      <c r="D29382" s="673">
        <v>12800</v>
      </c>
    </row>
    <row r="29383" customHeight="1" spans="1:4">
      <c r="A29383" s="672" t="s">
        <v>27836</v>
      </c>
      <c r="B29383" s="672">
        <v>13809296626</v>
      </c>
      <c r="C29383" s="13" t="s">
        <v>27483</v>
      </c>
      <c r="D29383" s="673">
        <v>29900</v>
      </c>
    </row>
    <row r="29384" customHeight="1" spans="1:4">
      <c r="A29384" s="672" t="s">
        <v>27837</v>
      </c>
      <c r="B29384" s="672">
        <v>13731078390</v>
      </c>
      <c r="C29384" s="13" t="s">
        <v>27483</v>
      </c>
      <c r="D29384" s="673">
        <v>29990</v>
      </c>
    </row>
    <row r="29385" customHeight="1" spans="1:4">
      <c r="A29385" s="672" t="s">
        <v>27838</v>
      </c>
      <c r="B29385" s="672">
        <v>13573889699</v>
      </c>
      <c r="C29385" s="13" t="s">
        <v>27483</v>
      </c>
      <c r="D29385" s="673">
        <v>29900</v>
      </c>
    </row>
    <row r="29386" customHeight="1" spans="1:4">
      <c r="A29386" s="672" t="s">
        <v>27839</v>
      </c>
      <c r="B29386" s="672">
        <v>18291003210</v>
      </c>
      <c r="C29386" s="13" t="s">
        <v>27483</v>
      </c>
      <c r="D29386" s="673">
        <v>3520</v>
      </c>
    </row>
    <row r="29387" customHeight="1" spans="1:4">
      <c r="A29387" s="672" t="s">
        <v>27840</v>
      </c>
      <c r="B29387" s="672">
        <v>13421516933</v>
      </c>
      <c r="C29387" s="13" t="s">
        <v>27483</v>
      </c>
      <c r="D29387" s="673">
        <v>2800</v>
      </c>
    </row>
    <row r="29388" customHeight="1" spans="1:4">
      <c r="A29388" s="672" t="s">
        <v>27841</v>
      </c>
      <c r="B29388" s="672">
        <v>13418511765</v>
      </c>
      <c r="C29388" s="13" t="s">
        <v>27483</v>
      </c>
      <c r="D29388" s="673">
        <v>29900</v>
      </c>
    </row>
    <row r="29389" customHeight="1" spans="1:4">
      <c r="A29389" s="672" t="s">
        <v>27842</v>
      </c>
      <c r="B29389" s="672">
        <v>13003313723</v>
      </c>
      <c r="C29389" s="13" t="s">
        <v>27483</v>
      </c>
      <c r="D29389" s="673">
        <v>17100</v>
      </c>
    </row>
    <row r="29390" customHeight="1" spans="1:4">
      <c r="A29390" s="672" t="s">
        <v>27843</v>
      </c>
      <c r="B29390" s="672">
        <v>13301778957</v>
      </c>
      <c r="C29390" s="13" t="s">
        <v>27483</v>
      </c>
      <c r="D29390" s="673">
        <v>10000</v>
      </c>
    </row>
    <row r="29391" customHeight="1" spans="1:4">
      <c r="A29391" s="672" t="s">
        <v>1440</v>
      </c>
      <c r="B29391" s="672">
        <v>13517476501</v>
      </c>
      <c r="C29391" s="13" t="s">
        <v>27483</v>
      </c>
      <c r="D29391" s="673">
        <v>29900</v>
      </c>
    </row>
    <row r="29392" customHeight="1" spans="1:4">
      <c r="A29392" s="672" t="s">
        <v>27844</v>
      </c>
      <c r="B29392" s="672">
        <v>15117919929</v>
      </c>
      <c r="C29392" s="13" t="s">
        <v>27483</v>
      </c>
      <c r="D29392" s="673">
        <v>12800</v>
      </c>
    </row>
    <row r="29393" customHeight="1" spans="1:4">
      <c r="A29393" s="672" t="s">
        <v>27845</v>
      </c>
      <c r="B29393" s="672">
        <v>13642464264</v>
      </c>
      <c r="C29393" s="13" t="s">
        <v>27483</v>
      </c>
      <c r="D29393" s="673">
        <v>1800</v>
      </c>
    </row>
    <row r="29394" customHeight="1" spans="1:4">
      <c r="A29394" s="672" t="s">
        <v>27846</v>
      </c>
      <c r="B29394" s="672">
        <v>18620846492</v>
      </c>
      <c r="C29394" s="13" t="s">
        <v>27483</v>
      </c>
      <c r="D29394" s="673">
        <v>12800</v>
      </c>
    </row>
    <row r="29395" customHeight="1" spans="1:4">
      <c r="A29395" s="672" t="s">
        <v>27847</v>
      </c>
      <c r="B29395" s="672">
        <v>13901823883</v>
      </c>
      <c r="C29395" s="13" t="s">
        <v>27483</v>
      </c>
      <c r="D29395" s="673">
        <v>29900</v>
      </c>
    </row>
    <row r="29396" customHeight="1" spans="1:4">
      <c r="A29396" s="672" t="s">
        <v>6712</v>
      </c>
      <c r="B29396" s="672">
        <v>15013131769</v>
      </c>
      <c r="C29396" s="13" t="s">
        <v>27483</v>
      </c>
      <c r="D29396" s="673">
        <v>12800</v>
      </c>
    </row>
    <row r="29397" customHeight="1" spans="1:4">
      <c r="A29397" s="672" t="s">
        <v>13712</v>
      </c>
      <c r="B29397" s="672">
        <v>13739486881</v>
      </c>
      <c r="C29397" s="13" t="s">
        <v>27483</v>
      </c>
      <c r="D29397" s="673">
        <v>50</v>
      </c>
    </row>
    <row r="29398" customHeight="1" spans="1:4">
      <c r="A29398" s="672" t="s">
        <v>27848</v>
      </c>
      <c r="B29398" s="672">
        <v>15620750161</v>
      </c>
      <c r="C29398" s="13" t="s">
        <v>27483</v>
      </c>
      <c r="D29398" s="673">
        <v>12800</v>
      </c>
    </row>
    <row r="29399" customHeight="1" spans="1:4">
      <c r="A29399" s="672" t="s">
        <v>27849</v>
      </c>
      <c r="B29399" s="672">
        <v>13858671735</v>
      </c>
      <c r="C29399" s="13" t="s">
        <v>27483</v>
      </c>
      <c r="D29399" s="673">
        <v>26900</v>
      </c>
    </row>
    <row r="29400" customHeight="1" spans="1:4">
      <c r="A29400" s="672" t="s">
        <v>27850</v>
      </c>
      <c r="B29400" s="672">
        <v>13380885790</v>
      </c>
      <c r="C29400" s="13" t="s">
        <v>27483</v>
      </c>
      <c r="D29400" s="673">
        <v>29900</v>
      </c>
    </row>
    <row r="29401" customHeight="1" spans="1:4">
      <c r="A29401" s="672" t="s">
        <v>27851</v>
      </c>
      <c r="B29401" s="672">
        <v>18911455585</v>
      </c>
      <c r="C29401" s="13" t="s">
        <v>27483</v>
      </c>
      <c r="D29401" s="673">
        <v>10800</v>
      </c>
    </row>
    <row r="29402" customHeight="1" spans="1:4">
      <c r="A29402" s="672" t="s">
        <v>27852</v>
      </c>
      <c r="B29402" s="672">
        <v>13928103371</v>
      </c>
      <c r="C29402" s="13" t="s">
        <v>27483</v>
      </c>
      <c r="D29402" s="673">
        <v>12800</v>
      </c>
    </row>
    <row r="29403" customHeight="1" spans="1:4">
      <c r="A29403" s="672" t="s">
        <v>27853</v>
      </c>
      <c r="B29403" s="672">
        <v>13431172326</v>
      </c>
      <c r="C29403" s="13" t="s">
        <v>27483</v>
      </c>
      <c r="D29403" s="673">
        <v>1000</v>
      </c>
    </row>
    <row r="29404" customHeight="1" spans="1:4">
      <c r="A29404" s="672" t="s">
        <v>2165</v>
      </c>
      <c r="B29404" s="672">
        <v>13573822281</v>
      </c>
      <c r="C29404" s="13" t="s">
        <v>27483</v>
      </c>
      <c r="D29404" s="673">
        <v>19900</v>
      </c>
    </row>
    <row r="29405" customHeight="1" spans="1:4">
      <c r="A29405" s="672" t="s">
        <v>27854</v>
      </c>
      <c r="B29405" s="672">
        <v>13606290122</v>
      </c>
      <c r="C29405" s="13" t="s">
        <v>27483</v>
      </c>
      <c r="D29405" s="673">
        <v>29900</v>
      </c>
    </row>
    <row r="29406" customHeight="1" spans="1:4">
      <c r="A29406" s="672" t="s">
        <v>27855</v>
      </c>
      <c r="B29406" s="672">
        <v>18099265994</v>
      </c>
      <c r="C29406" s="13" t="s">
        <v>27483</v>
      </c>
      <c r="D29406" s="673">
        <v>1000</v>
      </c>
    </row>
    <row r="29407" customHeight="1" spans="1:4">
      <c r="A29407" s="672" t="s">
        <v>27856</v>
      </c>
      <c r="B29407" s="672">
        <v>18957166598</v>
      </c>
      <c r="C29407" s="13" t="s">
        <v>27483</v>
      </c>
      <c r="D29407" s="673">
        <v>29900</v>
      </c>
    </row>
    <row r="29408" customHeight="1" spans="1:4">
      <c r="A29408" s="672" t="s">
        <v>27857</v>
      </c>
      <c r="B29408" s="672">
        <v>15605808295</v>
      </c>
      <c r="C29408" s="13" t="s">
        <v>27483</v>
      </c>
      <c r="D29408" s="673">
        <v>12800</v>
      </c>
    </row>
    <row r="29409" customHeight="1" spans="1:4">
      <c r="A29409" s="672" t="s">
        <v>27858</v>
      </c>
      <c r="B29409" s="672">
        <v>13500333721</v>
      </c>
      <c r="C29409" s="13" t="s">
        <v>27483</v>
      </c>
      <c r="D29409" s="673">
        <v>29900</v>
      </c>
    </row>
    <row r="29410" customHeight="1" spans="1:4">
      <c r="A29410" s="672" t="s">
        <v>27859</v>
      </c>
      <c r="B29410" s="672">
        <v>15691617951</v>
      </c>
      <c r="C29410" s="13" t="s">
        <v>27483</v>
      </c>
      <c r="D29410" s="673">
        <v>12800</v>
      </c>
    </row>
    <row r="29411" customHeight="1" spans="1:4">
      <c r="A29411" s="672" t="s">
        <v>27860</v>
      </c>
      <c r="B29411" s="672">
        <v>15808795888</v>
      </c>
      <c r="C29411" s="13" t="s">
        <v>27483</v>
      </c>
      <c r="D29411" s="673">
        <v>12800</v>
      </c>
    </row>
    <row r="29412" customHeight="1" spans="1:4">
      <c r="A29412" s="674" t="s">
        <v>27861</v>
      </c>
      <c r="B29412" s="675">
        <v>13590532435</v>
      </c>
      <c r="C29412" s="13" t="s">
        <v>27483</v>
      </c>
      <c r="D29412" s="676">
        <v>1000</v>
      </c>
    </row>
    <row r="29413" customHeight="1" spans="1:4">
      <c r="A29413" s="674" t="s">
        <v>27862</v>
      </c>
      <c r="B29413" s="672">
        <v>18676939157</v>
      </c>
      <c r="C29413" s="13" t="s">
        <v>27483</v>
      </c>
      <c r="D29413" s="676">
        <v>17100</v>
      </c>
    </row>
    <row r="29414" customHeight="1" spans="1:4">
      <c r="A29414" s="674" t="s">
        <v>27863</v>
      </c>
      <c r="B29414" s="675">
        <v>15904073005</v>
      </c>
      <c r="C29414" s="13" t="s">
        <v>27483</v>
      </c>
      <c r="D29414" s="676">
        <v>6400</v>
      </c>
    </row>
    <row r="29415" customHeight="1" spans="1:4">
      <c r="A29415" s="674" t="s">
        <v>27864</v>
      </c>
      <c r="B29415" s="672">
        <v>13581883125</v>
      </c>
      <c r="C29415" s="13" t="s">
        <v>27483</v>
      </c>
      <c r="D29415" s="676">
        <v>27900</v>
      </c>
    </row>
    <row r="29416" customHeight="1" spans="1:4">
      <c r="A29416" s="674" t="s">
        <v>27865</v>
      </c>
      <c r="B29416" s="672">
        <v>13481041737</v>
      </c>
      <c r="C29416" s="13" t="s">
        <v>27483</v>
      </c>
      <c r="D29416" s="676">
        <v>10000</v>
      </c>
    </row>
    <row r="29417" customHeight="1" spans="1:4">
      <c r="A29417" s="674" t="s">
        <v>27866</v>
      </c>
      <c r="B29417" s="675">
        <v>18980055385</v>
      </c>
      <c r="C29417" s="13" t="s">
        <v>27483</v>
      </c>
      <c r="D29417" s="676">
        <v>12800</v>
      </c>
    </row>
    <row r="29418" customHeight="1" spans="1:4">
      <c r="A29418" s="674" t="s">
        <v>27867</v>
      </c>
      <c r="B29418" s="675">
        <v>13928780719</v>
      </c>
      <c r="C29418" s="13" t="s">
        <v>27483</v>
      </c>
      <c r="D29418" s="676">
        <v>3000</v>
      </c>
    </row>
    <row r="29419" customHeight="1" spans="1:4">
      <c r="A29419" s="674" t="s">
        <v>27868</v>
      </c>
      <c r="B29419" s="675">
        <v>13681292865</v>
      </c>
      <c r="C29419" s="13" t="s">
        <v>27483</v>
      </c>
      <c r="D29419" s="673">
        <v>29900</v>
      </c>
    </row>
    <row r="29420" customHeight="1" spans="1:4">
      <c r="A29420" s="674" t="s">
        <v>27869</v>
      </c>
      <c r="B29420" s="675">
        <v>15811430695</v>
      </c>
      <c r="C29420" s="13" t="s">
        <v>27483</v>
      </c>
      <c r="D29420" s="673">
        <v>5000</v>
      </c>
    </row>
    <row r="29421" customHeight="1" spans="1:4">
      <c r="A29421" s="674" t="s">
        <v>27870</v>
      </c>
      <c r="B29421" s="675">
        <v>18959291855</v>
      </c>
      <c r="C29421" s="13" t="s">
        <v>27483</v>
      </c>
      <c r="D29421" s="676">
        <v>12800</v>
      </c>
    </row>
    <row r="29422" customHeight="1" spans="1:4">
      <c r="A29422" s="672" t="s">
        <v>1727</v>
      </c>
      <c r="B29422" s="672">
        <v>18616570589</v>
      </c>
      <c r="C29422" s="13" t="s">
        <v>27483</v>
      </c>
      <c r="D29422" s="673">
        <v>29900</v>
      </c>
    </row>
    <row r="29423" customHeight="1" spans="1:4">
      <c r="A29423" s="672" t="s">
        <v>27871</v>
      </c>
      <c r="B29423" s="675">
        <v>13387555613</v>
      </c>
      <c r="C29423" s="13" t="s">
        <v>27483</v>
      </c>
      <c r="D29423" s="673">
        <v>12800</v>
      </c>
    </row>
    <row r="29424" customHeight="1" spans="1:4">
      <c r="A29424" s="672" t="s">
        <v>27872</v>
      </c>
      <c r="B29424" s="672">
        <v>18681158018</v>
      </c>
      <c r="C29424" s="13" t="s">
        <v>27483</v>
      </c>
      <c r="D29424" s="673">
        <v>29900</v>
      </c>
    </row>
    <row r="29425" customHeight="1" spans="1:4">
      <c r="A29425" s="672" t="s">
        <v>27873</v>
      </c>
      <c r="B29425" s="672">
        <v>18772823872</v>
      </c>
      <c r="C29425" s="13" t="s">
        <v>27483</v>
      </c>
      <c r="D29425" s="673">
        <v>12800</v>
      </c>
    </row>
    <row r="29426" customHeight="1" spans="1:4">
      <c r="A29426" s="672" t="s">
        <v>27874</v>
      </c>
      <c r="B29426" s="672">
        <v>18833509172</v>
      </c>
      <c r="C29426" s="13" t="s">
        <v>27483</v>
      </c>
      <c r="D29426" s="673">
        <v>9800</v>
      </c>
    </row>
    <row r="29427" customHeight="1" spans="1:4">
      <c r="A29427" s="672" t="s">
        <v>318</v>
      </c>
      <c r="B29427" s="672">
        <v>13304594373</v>
      </c>
      <c r="C29427" s="13" t="s">
        <v>27483</v>
      </c>
      <c r="D29427" s="673">
        <v>12800</v>
      </c>
    </row>
    <row r="29428" customHeight="1" spans="1:4">
      <c r="A29428" s="672" t="s">
        <v>27875</v>
      </c>
      <c r="B29428" s="672">
        <v>15060419798</v>
      </c>
      <c r="C29428" s="13" t="s">
        <v>27483</v>
      </c>
      <c r="D29428" s="673">
        <v>20000</v>
      </c>
    </row>
    <row r="29429" customHeight="1" spans="1:4">
      <c r="A29429" s="672" t="s">
        <v>27876</v>
      </c>
      <c r="B29429" s="672">
        <v>13718395009</v>
      </c>
      <c r="C29429" s="13" t="s">
        <v>27483</v>
      </c>
      <c r="D29429" s="673">
        <v>17100</v>
      </c>
    </row>
    <row r="29430" customHeight="1" spans="1:4">
      <c r="A29430" s="672" t="s">
        <v>2664</v>
      </c>
      <c r="B29430" s="672">
        <v>13966589776</v>
      </c>
      <c r="C29430" s="13" t="s">
        <v>27483</v>
      </c>
      <c r="D29430" s="673">
        <v>17100</v>
      </c>
    </row>
    <row r="29431" customHeight="1" spans="1:4">
      <c r="A29431" s="672" t="s">
        <v>27877</v>
      </c>
      <c r="B29431" s="672">
        <v>13517928079</v>
      </c>
      <c r="C29431" s="13" t="s">
        <v>27483</v>
      </c>
      <c r="D29431" s="673">
        <v>17100</v>
      </c>
    </row>
    <row r="29432" customHeight="1" spans="1:4">
      <c r="A29432" s="672" t="s">
        <v>25461</v>
      </c>
      <c r="B29432" s="672">
        <v>13140130044</v>
      </c>
      <c r="C29432" s="13" t="s">
        <v>27483</v>
      </c>
      <c r="D29432" s="673">
        <v>19900</v>
      </c>
    </row>
    <row r="29433" customHeight="1" spans="1:4">
      <c r="A29433" s="672" t="s">
        <v>27878</v>
      </c>
      <c r="B29433" s="672">
        <v>13587232273</v>
      </c>
      <c r="C29433" s="13" t="s">
        <v>27483</v>
      </c>
      <c r="D29433" s="673">
        <v>12800</v>
      </c>
    </row>
    <row r="29434" customHeight="1" spans="1:4">
      <c r="A29434" s="672" t="s">
        <v>27879</v>
      </c>
      <c r="B29434" s="672">
        <v>13922806236</v>
      </c>
      <c r="C29434" s="13" t="s">
        <v>27483</v>
      </c>
      <c r="D29434" s="673">
        <v>9900</v>
      </c>
    </row>
    <row r="29435" customHeight="1" spans="1:4">
      <c r="A29435" s="672" t="s">
        <v>24341</v>
      </c>
      <c r="B29435" s="672">
        <v>15201034950</v>
      </c>
      <c r="C29435" s="13" t="s">
        <v>27483</v>
      </c>
      <c r="D29435" s="673">
        <v>29900</v>
      </c>
    </row>
    <row r="29436" customHeight="1" spans="1:4">
      <c r="A29436" s="672" t="s">
        <v>27880</v>
      </c>
      <c r="B29436" s="672">
        <v>18045147896</v>
      </c>
      <c r="C29436" s="13" t="s">
        <v>27483</v>
      </c>
      <c r="D29436" s="673">
        <v>6400</v>
      </c>
    </row>
    <row r="29437" customHeight="1" spans="1:4">
      <c r="A29437" s="672" t="s">
        <v>27881</v>
      </c>
      <c r="B29437" s="672">
        <v>13303168927</v>
      </c>
      <c r="C29437" s="13" t="s">
        <v>27483</v>
      </c>
      <c r="D29437" s="673">
        <v>6800</v>
      </c>
    </row>
    <row r="29438" customHeight="1" spans="1:4">
      <c r="A29438" s="672" t="s">
        <v>27882</v>
      </c>
      <c r="B29438" s="672">
        <v>13818285417</v>
      </c>
      <c r="C29438" s="13" t="s">
        <v>27483</v>
      </c>
      <c r="D29438" s="673">
        <v>12800</v>
      </c>
    </row>
    <row r="29439" customHeight="1" spans="1:4">
      <c r="A29439" s="672" t="s">
        <v>27883</v>
      </c>
      <c r="B29439" s="672">
        <v>13333332357</v>
      </c>
      <c r="C29439" s="13" t="s">
        <v>27483</v>
      </c>
      <c r="D29439" s="673">
        <v>17100</v>
      </c>
    </row>
    <row r="29440" customHeight="1" spans="1:4">
      <c r="A29440" s="672" t="s">
        <v>27884</v>
      </c>
      <c r="B29440" s="672">
        <v>18363969823</v>
      </c>
      <c r="C29440" s="13" t="s">
        <v>27483</v>
      </c>
      <c r="D29440" s="673">
        <v>21900</v>
      </c>
    </row>
    <row r="29441" customHeight="1" spans="1:4">
      <c r="A29441" s="672" t="s">
        <v>5273</v>
      </c>
      <c r="B29441" s="672">
        <v>15852086677</v>
      </c>
      <c r="C29441" s="13" t="s">
        <v>27483</v>
      </c>
      <c r="D29441" s="673">
        <v>12800</v>
      </c>
    </row>
    <row r="29442" customHeight="1" spans="1:4">
      <c r="A29442" s="672" t="s">
        <v>27885</v>
      </c>
      <c r="B29442" s="672">
        <v>15830157380</v>
      </c>
      <c r="C29442" s="13" t="s">
        <v>27483</v>
      </c>
      <c r="D29442" s="673">
        <v>2810</v>
      </c>
    </row>
    <row r="29443" customHeight="1" spans="1:4">
      <c r="A29443" s="672" t="s">
        <v>27886</v>
      </c>
      <c r="B29443" s="672">
        <v>13602858535</v>
      </c>
      <c r="C29443" s="13" t="s">
        <v>27483</v>
      </c>
      <c r="D29443" s="673">
        <v>29900</v>
      </c>
    </row>
    <row r="29444" customHeight="1" spans="1:4">
      <c r="A29444" s="672" t="s">
        <v>27887</v>
      </c>
      <c r="B29444" s="672">
        <v>13810106536</v>
      </c>
      <c r="C29444" s="13" t="s">
        <v>27483</v>
      </c>
      <c r="D29444" s="673">
        <v>5000</v>
      </c>
    </row>
    <row r="29445" customHeight="1" spans="1:4">
      <c r="A29445" s="672" t="s">
        <v>27888</v>
      </c>
      <c r="B29445" s="672">
        <v>13812352128</v>
      </c>
      <c r="C29445" s="13" t="s">
        <v>27483</v>
      </c>
      <c r="D29445" s="673">
        <v>29900</v>
      </c>
    </row>
    <row r="29446" customHeight="1" spans="1:4">
      <c r="A29446" s="672" t="s">
        <v>27767</v>
      </c>
      <c r="B29446" s="672">
        <v>18695728903</v>
      </c>
      <c r="C29446" s="13" t="s">
        <v>27483</v>
      </c>
      <c r="D29446" s="673">
        <v>24900</v>
      </c>
    </row>
    <row r="29447" customHeight="1" spans="1:4">
      <c r="A29447" s="672" t="s">
        <v>12389</v>
      </c>
      <c r="B29447" s="672">
        <v>15251301166</v>
      </c>
      <c r="C29447" s="13" t="s">
        <v>27483</v>
      </c>
      <c r="D29447" s="673">
        <v>12800</v>
      </c>
    </row>
    <row r="29448" customHeight="1" spans="1:4">
      <c r="A29448" s="672" t="s">
        <v>27889</v>
      </c>
      <c r="B29448" s="672">
        <v>13837931931</v>
      </c>
      <c r="C29448" s="13" t="s">
        <v>27483</v>
      </c>
      <c r="D29448" s="673">
        <v>17100</v>
      </c>
    </row>
    <row r="29449" customHeight="1" spans="1:4">
      <c r="A29449" s="672" t="s">
        <v>27890</v>
      </c>
      <c r="B29449" s="672">
        <v>13575595757</v>
      </c>
      <c r="C29449" s="13" t="s">
        <v>27483</v>
      </c>
      <c r="D29449" s="673">
        <v>29900</v>
      </c>
    </row>
    <row r="29450" customHeight="1" spans="1:4">
      <c r="A29450" s="672" t="s">
        <v>27891</v>
      </c>
      <c r="B29450" s="672">
        <v>13754348276</v>
      </c>
      <c r="C29450" s="13" t="s">
        <v>27483</v>
      </c>
      <c r="D29450" s="673">
        <v>12800</v>
      </c>
    </row>
    <row r="29451" customHeight="1" spans="1:4">
      <c r="A29451" s="672" t="s">
        <v>27892</v>
      </c>
      <c r="B29451" s="672">
        <v>13771434371</v>
      </c>
      <c r="C29451" s="13" t="s">
        <v>27483</v>
      </c>
      <c r="D29451" s="673">
        <v>29900</v>
      </c>
    </row>
    <row r="29452" customHeight="1" spans="1:4">
      <c r="A29452" s="672" t="s">
        <v>27893</v>
      </c>
      <c r="B29452" s="672">
        <v>15157252201</v>
      </c>
      <c r="C29452" s="13" t="s">
        <v>27483</v>
      </c>
      <c r="D29452" s="673">
        <v>29900</v>
      </c>
    </row>
    <row r="29453" customHeight="1" spans="1:4">
      <c r="A29453" s="672" t="s">
        <v>27894</v>
      </c>
      <c r="B29453" s="672">
        <v>13863682711</v>
      </c>
      <c r="C29453" s="13" t="s">
        <v>27483</v>
      </c>
      <c r="D29453" s="673">
        <v>24900</v>
      </c>
    </row>
    <row r="29454" customHeight="1" spans="1:4">
      <c r="A29454" s="672" t="s">
        <v>27895</v>
      </c>
      <c r="B29454" s="672">
        <v>13812061214</v>
      </c>
      <c r="C29454" s="13" t="s">
        <v>27483</v>
      </c>
      <c r="D29454" s="673">
        <v>29900</v>
      </c>
    </row>
    <row r="29455" customHeight="1" spans="1:4">
      <c r="A29455" s="674" t="s">
        <v>27896</v>
      </c>
      <c r="B29455" s="675">
        <v>13935127080</v>
      </c>
      <c r="C29455" s="13" t="s">
        <v>27483</v>
      </c>
      <c r="D29455" s="676">
        <v>10800</v>
      </c>
    </row>
    <row r="29456" customHeight="1" spans="1:4">
      <c r="A29456" s="672" t="s">
        <v>27897</v>
      </c>
      <c r="B29456" s="672">
        <v>18934338805</v>
      </c>
      <c r="C29456" s="13" t="s">
        <v>27483</v>
      </c>
      <c r="D29456" s="673">
        <v>17100</v>
      </c>
    </row>
    <row r="29457" customHeight="1" spans="1:4">
      <c r="A29457" s="672" t="s">
        <v>27898</v>
      </c>
      <c r="B29457" s="672">
        <v>13818538337</v>
      </c>
      <c r="C29457" s="13" t="s">
        <v>27483</v>
      </c>
      <c r="D29457" s="673">
        <v>24900</v>
      </c>
    </row>
    <row r="29458" customHeight="1" spans="1:4">
      <c r="A29458" s="672" t="s">
        <v>27899</v>
      </c>
      <c r="B29458" s="672">
        <v>13810693914</v>
      </c>
      <c r="C29458" s="13" t="s">
        <v>27483</v>
      </c>
      <c r="D29458" s="673">
        <v>29900</v>
      </c>
    </row>
    <row r="29459" customHeight="1" spans="1:4">
      <c r="A29459" s="672" t="s">
        <v>27900</v>
      </c>
      <c r="B29459" s="672">
        <v>13958002631</v>
      </c>
      <c r="C29459" s="13" t="s">
        <v>27483</v>
      </c>
      <c r="D29459" s="673">
        <v>19900</v>
      </c>
    </row>
    <row r="29460" customHeight="1" spans="1:4">
      <c r="A29460" s="672" t="s">
        <v>27901</v>
      </c>
      <c r="B29460" s="672">
        <v>13895061100</v>
      </c>
      <c r="C29460" s="13" t="s">
        <v>27483</v>
      </c>
      <c r="D29460" s="673">
        <v>7800</v>
      </c>
    </row>
    <row r="29461" customHeight="1" spans="1:4">
      <c r="A29461" s="672" t="s">
        <v>27902</v>
      </c>
      <c r="B29461" s="672">
        <v>18301708125</v>
      </c>
      <c r="C29461" s="13" t="s">
        <v>27483</v>
      </c>
      <c r="D29461" s="673">
        <v>17100</v>
      </c>
    </row>
    <row r="29462" customHeight="1" spans="1:4">
      <c r="A29462" s="672" t="s">
        <v>4982</v>
      </c>
      <c r="B29462" s="672">
        <v>13319903579</v>
      </c>
      <c r="C29462" s="13" t="s">
        <v>27483</v>
      </c>
      <c r="D29462" s="673">
        <v>12800</v>
      </c>
    </row>
    <row r="29463" customHeight="1" spans="1:4">
      <c r="A29463" s="672" t="s">
        <v>27903</v>
      </c>
      <c r="B29463" s="672">
        <v>18015886268</v>
      </c>
      <c r="C29463" s="13" t="s">
        <v>27483</v>
      </c>
      <c r="D29463" s="673">
        <v>3000</v>
      </c>
    </row>
    <row r="29464" customHeight="1" spans="1:4">
      <c r="A29464" s="672" t="s">
        <v>27904</v>
      </c>
      <c r="B29464" s="672">
        <v>15064633295</v>
      </c>
      <c r="C29464" s="13" t="s">
        <v>27483</v>
      </c>
      <c r="D29464" s="673">
        <v>12800</v>
      </c>
    </row>
    <row r="29465" customHeight="1" spans="1:4">
      <c r="A29465" s="672" t="s">
        <v>4624</v>
      </c>
      <c r="B29465" s="672">
        <v>18902279959</v>
      </c>
      <c r="C29465" s="13" t="s">
        <v>27483</v>
      </c>
      <c r="D29465" s="673">
        <v>29900</v>
      </c>
    </row>
    <row r="29466" customHeight="1" spans="1:4">
      <c r="A29466" s="672" t="s">
        <v>25387</v>
      </c>
      <c r="B29466" s="672">
        <v>13568924880</v>
      </c>
      <c r="C29466" s="13" t="s">
        <v>27483</v>
      </c>
      <c r="D29466" s="673">
        <v>29900</v>
      </c>
    </row>
    <row r="29467" customHeight="1" spans="1:4">
      <c r="A29467" s="672" t="s">
        <v>27905</v>
      </c>
      <c r="B29467" s="672">
        <v>13564485659</v>
      </c>
      <c r="C29467" s="13" t="s">
        <v>27483</v>
      </c>
      <c r="D29467" s="673">
        <v>29900</v>
      </c>
    </row>
    <row r="29468" customHeight="1" spans="1:4">
      <c r="A29468" s="672" t="s">
        <v>27906</v>
      </c>
      <c r="B29468" s="672">
        <v>15901403728</v>
      </c>
      <c r="C29468" s="13" t="s">
        <v>27483</v>
      </c>
      <c r="D29468" s="673">
        <v>20</v>
      </c>
    </row>
    <row r="29469" customHeight="1" spans="1:4">
      <c r="A29469" s="672" t="s">
        <v>27907</v>
      </c>
      <c r="B29469" s="672">
        <v>13030760055</v>
      </c>
      <c r="C29469" s="13" t="s">
        <v>27483</v>
      </c>
      <c r="D29469" s="673">
        <v>12800</v>
      </c>
    </row>
    <row r="29470" customHeight="1" spans="1:4">
      <c r="A29470" s="672" t="s">
        <v>27908</v>
      </c>
      <c r="B29470" s="672">
        <v>18859291288</v>
      </c>
      <c r="C29470" s="13" t="s">
        <v>27483</v>
      </c>
      <c r="D29470" s="673">
        <v>2000</v>
      </c>
    </row>
    <row r="29471" customHeight="1" spans="1:4">
      <c r="A29471" s="672" t="s">
        <v>27909</v>
      </c>
      <c r="B29471" s="672">
        <v>15633142885</v>
      </c>
      <c r="C29471" s="13" t="s">
        <v>27483</v>
      </c>
      <c r="D29471" s="673">
        <v>19900</v>
      </c>
    </row>
    <row r="29472" customHeight="1" spans="1:4">
      <c r="A29472" s="672" t="s">
        <v>27910</v>
      </c>
      <c r="B29472" s="672">
        <v>13435085918</v>
      </c>
      <c r="C29472" s="13" t="s">
        <v>27483</v>
      </c>
      <c r="D29472" s="673">
        <v>12800</v>
      </c>
    </row>
    <row r="29473" customHeight="1" spans="1:4">
      <c r="A29473" s="672" t="s">
        <v>27911</v>
      </c>
      <c r="B29473" s="672">
        <v>18925790878</v>
      </c>
      <c r="C29473" s="13" t="s">
        <v>27483</v>
      </c>
      <c r="D29473" s="673">
        <v>10800</v>
      </c>
    </row>
    <row r="29474" customHeight="1" spans="1:4">
      <c r="A29474" s="672" t="s">
        <v>27912</v>
      </c>
      <c r="B29474" s="672">
        <v>15600562659</v>
      </c>
      <c r="C29474" s="13" t="s">
        <v>27483</v>
      </c>
      <c r="D29474" s="673">
        <v>29900</v>
      </c>
    </row>
    <row r="29475" customHeight="1" spans="1:4">
      <c r="A29475" s="672" t="s">
        <v>10302</v>
      </c>
      <c r="B29475" s="672">
        <v>13801652871</v>
      </c>
      <c r="C29475" s="13" t="s">
        <v>27483</v>
      </c>
      <c r="D29475" s="673">
        <v>5000</v>
      </c>
    </row>
    <row r="29476" customHeight="1" spans="1:4">
      <c r="A29476" s="672" t="s">
        <v>27913</v>
      </c>
      <c r="B29476" s="672">
        <v>13817673662</v>
      </c>
      <c r="C29476" s="13" t="s">
        <v>27483</v>
      </c>
      <c r="D29476" s="673">
        <v>9800</v>
      </c>
    </row>
    <row r="29477" customHeight="1" spans="1:4">
      <c r="A29477" s="672" t="s">
        <v>27914</v>
      </c>
      <c r="B29477" s="672">
        <v>13003530568</v>
      </c>
      <c r="C29477" s="13" t="s">
        <v>27483</v>
      </c>
      <c r="D29477" s="673">
        <v>24900</v>
      </c>
    </row>
    <row r="29478" customHeight="1" spans="1:4">
      <c r="A29478" s="672" t="s">
        <v>12966</v>
      </c>
      <c r="B29478" s="672">
        <v>18210190325</v>
      </c>
      <c r="C29478" s="13" t="s">
        <v>27483</v>
      </c>
      <c r="D29478" s="673">
        <v>4000</v>
      </c>
    </row>
    <row r="29479" customHeight="1" spans="1:4">
      <c r="A29479" s="672" t="s">
        <v>27915</v>
      </c>
      <c r="B29479" s="672">
        <v>15835101999</v>
      </c>
      <c r="C29479" s="13" t="s">
        <v>27483</v>
      </c>
      <c r="D29479" s="673">
        <v>12800</v>
      </c>
    </row>
    <row r="29480" customHeight="1" spans="1:4">
      <c r="A29480" s="672" t="s">
        <v>23588</v>
      </c>
      <c r="B29480" s="672">
        <v>13854388972</v>
      </c>
      <c r="C29480" s="13" t="s">
        <v>27483</v>
      </c>
      <c r="D29480" s="673">
        <v>9800</v>
      </c>
    </row>
    <row r="29481" customHeight="1" spans="1:4">
      <c r="A29481" s="672" t="s">
        <v>27916</v>
      </c>
      <c r="B29481" s="672">
        <v>18601245660</v>
      </c>
      <c r="C29481" s="13" t="s">
        <v>27483</v>
      </c>
      <c r="D29481" s="673">
        <v>29900</v>
      </c>
    </row>
    <row r="29482" customHeight="1" spans="1:4">
      <c r="A29482" s="672" t="s">
        <v>27917</v>
      </c>
      <c r="B29482" s="672">
        <v>13510658095</v>
      </c>
      <c r="C29482" s="13" t="s">
        <v>27483</v>
      </c>
      <c r="D29482" s="673">
        <v>17100</v>
      </c>
    </row>
    <row r="29483" customHeight="1" spans="1:4">
      <c r="A29483" s="672" t="s">
        <v>27918</v>
      </c>
      <c r="B29483" s="672">
        <v>13730683904</v>
      </c>
      <c r="C29483" s="13" t="s">
        <v>27483</v>
      </c>
      <c r="D29483" s="673">
        <v>29900</v>
      </c>
    </row>
    <row r="29484" customHeight="1" spans="1:4">
      <c r="A29484" s="672" t="s">
        <v>27919</v>
      </c>
      <c r="B29484" s="672">
        <v>13504984094</v>
      </c>
      <c r="C29484" s="13" t="s">
        <v>27483</v>
      </c>
      <c r="D29484" s="673">
        <v>12800</v>
      </c>
    </row>
    <row r="29485" customHeight="1" spans="1:4">
      <c r="A29485" s="672" t="s">
        <v>27920</v>
      </c>
      <c r="B29485" s="672">
        <v>15398545269</v>
      </c>
      <c r="C29485" s="13" t="s">
        <v>27483</v>
      </c>
      <c r="D29485" s="673">
        <v>29900</v>
      </c>
    </row>
    <row r="29486" customHeight="1" spans="1:5">
      <c r="A29486" s="672" t="s">
        <v>27921</v>
      </c>
      <c r="B29486" s="672">
        <v>13052310379</v>
      </c>
      <c r="C29486" s="13" t="s">
        <v>27483</v>
      </c>
      <c r="D29486" s="673">
        <v>29900</v>
      </c>
      <c r="E29486" s="1" t="s">
        <v>27922</v>
      </c>
    </row>
    <row r="29487" customHeight="1" spans="1:4">
      <c r="A29487" s="672" t="s">
        <v>27923</v>
      </c>
      <c r="B29487" s="672">
        <v>13875521968</v>
      </c>
      <c r="C29487" s="13" t="s">
        <v>27483</v>
      </c>
      <c r="D29487" s="673">
        <v>29900</v>
      </c>
    </row>
    <row r="29488" customHeight="1" spans="1:4">
      <c r="A29488" s="672" t="s">
        <v>27924</v>
      </c>
      <c r="B29488" s="672">
        <v>15502153633</v>
      </c>
      <c r="C29488" s="13" t="s">
        <v>27483</v>
      </c>
      <c r="D29488" s="673">
        <v>2000</v>
      </c>
    </row>
    <row r="29489" customHeight="1" spans="1:4">
      <c r="A29489" s="672" t="s">
        <v>27925</v>
      </c>
      <c r="B29489" s="672">
        <v>15609235058</v>
      </c>
      <c r="C29489" s="13" t="s">
        <v>27483</v>
      </c>
      <c r="D29489" s="673">
        <v>5800</v>
      </c>
    </row>
    <row r="29490" customHeight="1" spans="1:4">
      <c r="A29490" s="672" t="s">
        <v>27926</v>
      </c>
      <c r="B29490" s="672">
        <v>18301385620</v>
      </c>
      <c r="C29490" s="13" t="s">
        <v>27483</v>
      </c>
      <c r="D29490" s="673">
        <v>10800</v>
      </c>
    </row>
    <row r="29491" customHeight="1" spans="1:4">
      <c r="A29491" s="672" t="s">
        <v>27927</v>
      </c>
      <c r="B29491" s="672">
        <v>13586105303</v>
      </c>
      <c r="C29491" s="13" t="s">
        <v>27483</v>
      </c>
      <c r="D29491" s="673">
        <v>29900</v>
      </c>
    </row>
    <row r="29492" customHeight="1" spans="1:4">
      <c r="A29492" s="672" t="s">
        <v>27928</v>
      </c>
      <c r="B29492" s="672">
        <v>18636209531</v>
      </c>
      <c r="C29492" s="13" t="s">
        <v>27483</v>
      </c>
      <c r="D29492" s="673">
        <v>29900</v>
      </c>
    </row>
    <row r="29493" customHeight="1" spans="1:4">
      <c r="A29493" s="672" t="s">
        <v>27929</v>
      </c>
      <c r="B29493" s="672">
        <v>15986991822</v>
      </c>
      <c r="C29493" s="13" t="s">
        <v>27483</v>
      </c>
      <c r="D29493" s="673">
        <v>17100</v>
      </c>
    </row>
    <row r="29494" customHeight="1" spans="1:4">
      <c r="A29494" s="672" t="s">
        <v>27930</v>
      </c>
      <c r="B29494" s="672">
        <v>13755411910</v>
      </c>
      <c r="C29494" s="13" t="s">
        <v>27483</v>
      </c>
      <c r="D29494" s="673">
        <v>11000</v>
      </c>
    </row>
    <row r="29495" customHeight="1" spans="1:4">
      <c r="A29495" s="672" t="s">
        <v>27931</v>
      </c>
      <c r="B29495" s="672">
        <v>13816783204</v>
      </c>
      <c r="C29495" s="13" t="s">
        <v>27483</v>
      </c>
      <c r="D29495" s="673">
        <v>29900</v>
      </c>
    </row>
    <row r="29496" customHeight="1" spans="1:4">
      <c r="A29496" s="672" t="s">
        <v>27932</v>
      </c>
      <c r="B29496" s="672">
        <v>18002293950</v>
      </c>
      <c r="C29496" s="13" t="s">
        <v>27483</v>
      </c>
      <c r="D29496" s="673">
        <v>8800</v>
      </c>
    </row>
    <row r="29497" customHeight="1" spans="1:4">
      <c r="A29497" s="672" t="s">
        <v>27933</v>
      </c>
      <c r="B29497" s="672">
        <v>13854257838</v>
      </c>
      <c r="C29497" s="13" t="s">
        <v>27483</v>
      </c>
      <c r="D29497" s="673">
        <v>17100</v>
      </c>
    </row>
    <row r="29498" customHeight="1" spans="1:4">
      <c r="A29498" s="672" t="s">
        <v>27934</v>
      </c>
      <c r="B29498" s="672">
        <v>13760174483</v>
      </c>
      <c r="C29498" s="13" t="s">
        <v>27483</v>
      </c>
      <c r="D29498" s="673">
        <v>12800</v>
      </c>
    </row>
    <row r="29499" customHeight="1" spans="1:4">
      <c r="A29499" s="672" t="s">
        <v>4163</v>
      </c>
      <c r="B29499" s="672">
        <v>18801837773</v>
      </c>
      <c r="C29499" s="13" t="s">
        <v>27483</v>
      </c>
      <c r="D29499" s="673">
        <v>29900</v>
      </c>
    </row>
    <row r="29500" customHeight="1" spans="1:4">
      <c r="A29500" s="672" t="s">
        <v>27935</v>
      </c>
      <c r="B29500" s="672">
        <v>15937332190</v>
      </c>
      <c r="C29500" s="13" t="s">
        <v>27483</v>
      </c>
      <c r="D29500" s="673">
        <v>29900</v>
      </c>
    </row>
    <row r="29501" customHeight="1" spans="1:4">
      <c r="A29501" s="672" t="s">
        <v>6180</v>
      </c>
      <c r="B29501" s="672">
        <v>13852725960</v>
      </c>
      <c r="C29501" s="13" t="s">
        <v>27483</v>
      </c>
      <c r="D29501" s="673">
        <v>29900</v>
      </c>
    </row>
    <row r="29502" customHeight="1" spans="1:4">
      <c r="A29502" s="672" t="s">
        <v>27936</v>
      </c>
      <c r="B29502" s="672">
        <v>13824588373</v>
      </c>
      <c r="C29502" s="13" t="s">
        <v>27483</v>
      </c>
      <c r="D29502" s="673">
        <v>29900</v>
      </c>
    </row>
    <row r="29503" customHeight="1" spans="1:4">
      <c r="A29503" s="672" t="s">
        <v>27937</v>
      </c>
      <c r="B29503" s="672">
        <v>18952743363</v>
      </c>
      <c r="C29503" s="13" t="s">
        <v>27483</v>
      </c>
      <c r="D29503" s="673">
        <v>2800</v>
      </c>
    </row>
    <row r="29504" customHeight="1" spans="1:5">
      <c r="A29504" s="672" t="s">
        <v>27938</v>
      </c>
      <c r="B29504" s="673">
        <v>13930282837</v>
      </c>
      <c r="C29504" s="13" t="s">
        <v>27483</v>
      </c>
      <c r="D29504" s="673">
        <v>14900</v>
      </c>
      <c r="E29504" s="1" t="s">
        <v>27939</v>
      </c>
    </row>
    <row r="29505" customHeight="1" spans="1:4">
      <c r="A29505" s="672" t="s">
        <v>27940</v>
      </c>
      <c r="B29505" s="672">
        <v>15121004913</v>
      </c>
      <c r="C29505" s="13" t="s">
        <v>27483</v>
      </c>
      <c r="D29505" s="673">
        <v>29900</v>
      </c>
    </row>
    <row r="29506" customHeight="1" spans="1:4">
      <c r="A29506" s="672" t="s">
        <v>13044</v>
      </c>
      <c r="B29506" s="672">
        <v>15250072981</v>
      </c>
      <c r="C29506" s="13" t="s">
        <v>27483</v>
      </c>
      <c r="D29506" s="673">
        <v>6000</v>
      </c>
    </row>
    <row r="29507" customHeight="1" spans="1:4">
      <c r="A29507" s="672" t="s">
        <v>27941</v>
      </c>
      <c r="B29507" s="672">
        <v>13929861160</v>
      </c>
      <c r="C29507" s="13" t="s">
        <v>27483</v>
      </c>
      <c r="D29507" s="673">
        <v>29900</v>
      </c>
    </row>
    <row r="29508" customHeight="1" spans="1:4">
      <c r="A29508" s="672" t="s">
        <v>8705</v>
      </c>
      <c r="B29508" s="672">
        <v>13702874161</v>
      </c>
      <c r="C29508" s="13" t="s">
        <v>27483</v>
      </c>
      <c r="D29508" s="673">
        <v>17100</v>
      </c>
    </row>
    <row r="29509" customHeight="1" spans="1:4">
      <c r="A29509" s="672" t="s">
        <v>27942</v>
      </c>
      <c r="B29509" s="672">
        <v>13869034736</v>
      </c>
      <c r="C29509" s="13" t="s">
        <v>27483</v>
      </c>
      <c r="D29509" s="673">
        <v>10800</v>
      </c>
    </row>
    <row r="29510" customHeight="1" spans="1:4">
      <c r="A29510" s="672" t="s">
        <v>27943</v>
      </c>
      <c r="B29510" s="672">
        <v>13673308783</v>
      </c>
      <c r="C29510" s="13" t="s">
        <v>27483</v>
      </c>
      <c r="D29510" s="673">
        <v>2000</v>
      </c>
    </row>
    <row r="29511" customHeight="1" spans="1:4">
      <c r="A29511" s="672" t="s">
        <v>27944</v>
      </c>
      <c r="B29511" s="672">
        <v>13902355818</v>
      </c>
      <c r="C29511" s="13" t="s">
        <v>27483</v>
      </c>
      <c r="D29511" s="673">
        <v>29900</v>
      </c>
    </row>
    <row r="29512" customHeight="1" spans="1:4">
      <c r="A29512" s="672" t="s">
        <v>27945</v>
      </c>
      <c r="B29512" s="672">
        <v>13362693355</v>
      </c>
      <c r="C29512" s="13" t="s">
        <v>27483</v>
      </c>
      <c r="D29512" s="673">
        <v>17100</v>
      </c>
    </row>
    <row r="29513" customHeight="1" spans="1:4">
      <c r="A29513" s="672" t="s">
        <v>27946</v>
      </c>
      <c r="B29513" s="672">
        <v>13792850698</v>
      </c>
      <c r="C29513" s="13" t="s">
        <v>27483</v>
      </c>
      <c r="D29513" s="673">
        <v>17100</v>
      </c>
    </row>
    <row r="29514" customHeight="1" spans="1:4">
      <c r="A29514" s="672" t="s">
        <v>27947</v>
      </c>
      <c r="B29514" s="672">
        <v>15588127701</v>
      </c>
      <c r="C29514" s="13" t="s">
        <v>27483</v>
      </c>
      <c r="D29514" s="673">
        <v>12800</v>
      </c>
    </row>
    <row r="29515" customHeight="1" spans="1:4">
      <c r="A29515" s="672" t="s">
        <v>27948</v>
      </c>
      <c r="B29515" s="672">
        <v>13661453732</v>
      </c>
      <c r="C29515" s="13" t="s">
        <v>27483</v>
      </c>
      <c r="D29515" s="673">
        <v>29900</v>
      </c>
    </row>
    <row r="29516" customHeight="1" spans="1:4">
      <c r="A29516" s="672" t="s">
        <v>27949</v>
      </c>
      <c r="B29516" s="672">
        <v>18038869122</v>
      </c>
      <c r="C29516" s="13" t="s">
        <v>27483</v>
      </c>
      <c r="D29516" s="673">
        <v>17100</v>
      </c>
    </row>
    <row r="29517" customHeight="1" spans="1:4">
      <c r="A29517" s="672" t="s">
        <v>27919</v>
      </c>
      <c r="B29517" s="672">
        <v>13840540409</v>
      </c>
      <c r="C29517" s="13" t="s">
        <v>27483</v>
      </c>
      <c r="D29517" s="673">
        <v>17100</v>
      </c>
    </row>
    <row r="29518" customHeight="1" spans="1:4">
      <c r="A29518" s="672" t="s">
        <v>27950</v>
      </c>
      <c r="B29518" s="672">
        <v>13976675250</v>
      </c>
      <c r="C29518" s="13" t="s">
        <v>27483</v>
      </c>
      <c r="D29518" s="673">
        <v>4800</v>
      </c>
    </row>
    <row r="29519" customHeight="1" spans="1:4">
      <c r="A29519" s="672" t="s">
        <v>27951</v>
      </c>
      <c r="B29519" s="672">
        <v>15024575653</v>
      </c>
      <c r="C29519" s="13" t="s">
        <v>27483</v>
      </c>
      <c r="D29519" s="673">
        <v>7980</v>
      </c>
    </row>
    <row r="29520" customHeight="1" spans="1:4">
      <c r="A29520" s="672" t="s">
        <v>27952</v>
      </c>
      <c r="B29520" s="672">
        <v>13641400800</v>
      </c>
      <c r="C29520" s="13" t="s">
        <v>27483</v>
      </c>
      <c r="D29520" s="673">
        <v>12800</v>
      </c>
    </row>
    <row r="29521" customHeight="1" spans="1:4">
      <c r="A29521" s="672" t="s">
        <v>27953</v>
      </c>
      <c r="B29521" s="672">
        <v>18908276448</v>
      </c>
      <c r="C29521" s="13" t="s">
        <v>27483</v>
      </c>
      <c r="D29521" s="673">
        <v>12800</v>
      </c>
    </row>
    <row r="29522" customHeight="1" spans="1:4">
      <c r="A29522" s="672" t="s">
        <v>27954</v>
      </c>
      <c r="B29522" s="672">
        <v>18965708700</v>
      </c>
      <c r="C29522" s="13" t="s">
        <v>27483</v>
      </c>
      <c r="D29522" s="673">
        <v>17100</v>
      </c>
    </row>
    <row r="29523" customHeight="1" spans="1:4">
      <c r="A29523" s="672" t="s">
        <v>27683</v>
      </c>
      <c r="B29523" s="674">
        <v>13454120888</v>
      </c>
      <c r="C29523" s="13" t="s">
        <v>27483</v>
      </c>
      <c r="D29523" s="673">
        <v>12800</v>
      </c>
    </row>
    <row r="29524" customHeight="1" spans="1:4">
      <c r="A29524" s="672" t="s">
        <v>27955</v>
      </c>
      <c r="B29524" s="672">
        <v>13578664511</v>
      </c>
      <c r="C29524" s="13" t="s">
        <v>27483</v>
      </c>
      <c r="D29524" s="673">
        <v>17100</v>
      </c>
    </row>
    <row r="29525" customHeight="1" spans="1:4">
      <c r="A29525" s="672" t="s">
        <v>27956</v>
      </c>
      <c r="B29525" s="672">
        <v>13606909799</v>
      </c>
      <c r="C29525" s="13" t="s">
        <v>27483</v>
      </c>
      <c r="D29525" s="673">
        <v>12800</v>
      </c>
    </row>
    <row r="29526" customHeight="1" spans="1:4">
      <c r="A29526" s="672" t="s">
        <v>27957</v>
      </c>
      <c r="B29526" s="672">
        <v>13850728671</v>
      </c>
      <c r="C29526" s="13" t="s">
        <v>27483</v>
      </c>
      <c r="D29526" s="673">
        <v>12800</v>
      </c>
    </row>
    <row r="29527" customHeight="1" spans="1:4">
      <c r="A29527" s="659" t="s">
        <v>27958</v>
      </c>
      <c r="B29527" s="659">
        <v>13807979365</v>
      </c>
      <c r="C29527" s="13" t="s">
        <v>27483</v>
      </c>
      <c r="D29527" s="657">
        <v>2800</v>
      </c>
    </row>
    <row r="29528" customHeight="1" spans="1:4">
      <c r="A29528" s="659" t="s">
        <v>27959</v>
      </c>
      <c r="B29528" s="659">
        <v>13858590070</v>
      </c>
      <c r="C29528" s="13" t="s">
        <v>27483</v>
      </c>
      <c r="D29528" s="657">
        <v>24900</v>
      </c>
    </row>
    <row r="29529" customHeight="1" spans="1:4">
      <c r="A29529" s="659" t="s">
        <v>27960</v>
      </c>
      <c r="B29529" s="659">
        <v>18605082255</v>
      </c>
      <c r="C29529" s="13" t="s">
        <v>27483</v>
      </c>
      <c r="D29529" s="657">
        <v>2800</v>
      </c>
    </row>
    <row r="29530" customHeight="1" spans="1:4">
      <c r="A29530" s="659" t="s">
        <v>27961</v>
      </c>
      <c r="B29530" s="659">
        <v>13922366133</v>
      </c>
      <c r="C29530" s="13" t="s">
        <v>27483</v>
      </c>
      <c r="D29530" s="657">
        <v>17100</v>
      </c>
    </row>
    <row r="29531" customHeight="1" spans="1:4">
      <c r="A29531" s="659" t="s">
        <v>27962</v>
      </c>
      <c r="B29531" s="659">
        <v>18032003408</v>
      </c>
      <c r="C29531" s="13" t="s">
        <v>27483</v>
      </c>
      <c r="D29531" s="657">
        <v>17100</v>
      </c>
    </row>
    <row r="29532" customHeight="1" spans="1:4">
      <c r="A29532" s="659" t="s">
        <v>27963</v>
      </c>
      <c r="B29532" s="659">
        <v>18956057623</v>
      </c>
      <c r="C29532" s="13" t="s">
        <v>27483</v>
      </c>
      <c r="D29532" s="657">
        <v>29900</v>
      </c>
    </row>
    <row r="29533" customHeight="1" spans="1:4">
      <c r="A29533" s="659" t="s">
        <v>27964</v>
      </c>
      <c r="B29533" s="659">
        <v>15978600160</v>
      </c>
      <c r="C29533" s="13" t="s">
        <v>27483</v>
      </c>
      <c r="D29533" s="657">
        <v>29900</v>
      </c>
    </row>
    <row r="29534" customHeight="1" spans="1:4">
      <c r="A29534" s="659" t="s">
        <v>27965</v>
      </c>
      <c r="B29534" s="659">
        <v>13772032181</v>
      </c>
      <c r="C29534" s="13" t="s">
        <v>27483</v>
      </c>
      <c r="D29534" s="657">
        <v>24900</v>
      </c>
    </row>
    <row r="29535" customHeight="1" spans="1:5">
      <c r="A29535" s="659" t="s">
        <v>27966</v>
      </c>
      <c r="B29535" s="659">
        <v>13707954769</v>
      </c>
      <c r="C29535" s="13" t="s">
        <v>27483</v>
      </c>
      <c r="D29535" s="657">
        <v>12800</v>
      </c>
      <c r="E29535" s="1" t="s">
        <v>27967</v>
      </c>
    </row>
    <row r="29536" customHeight="1" spans="1:4">
      <c r="A29536" s="659" t="s">
        <v>27968</v>
      </c>
      <c r="B29536" s="659">
        <v>18918218227</v>
      </c>
      <c r="C29536" s="13" t="s">
        <v>27483</v>
      </c>
      <c r="D29536" s="657">
        <v>20000</v>
      </c>
    </row>
    <row r="29537" customHeight="1" spans="1:4">
      <c r="A29537" s="659" t="s">
        <v>27969</v>
      </c>
      <c r="B29537" s="659">
        <v>13003372668</v>
      </c>
      <c r="C29537" s="13" t="s">
        <v>27483</v>
      </c>
      <c r="D29537" s="657">
        <v>19900</v>
      </c>
    </row>
    <row r="29538" customHeight="1" spans="1:4">
      <c r="A29538" s="659" t="s">
        <v>27970</v>
      </c>
      <c r="B29538" s="659">
        <v>13548210439</v>
      </c>
      <c r="C29538" s="13" t="s">
        <v>27483</v>
      </c>
      <c r="D29538" s="657">
        <v>29900</v>
      </c>
    </row>
    <row r="29539" customHeight="1" spans="1:4">
      <c r="A29539" s="659" t="s">
        <v>27971</v>
      </c>
      <c r="B29539" s="659">
        <v>13877140989</v>
      </c>
      <c r="C29539" s="13" t="s">
        <v>27483</v>
      </c>
      <c r="D29539" s="657">
        <v>10800</v>
      </c>
    </row>
    <row r="29540" customHeight="1" spans="1:4">
      <c r="A29540" s="659" t="s">
        <v>27972</v>
      </c>
      <c r="B29540" s="659">
        <v>13583315162</v>
      </c>
      <c r="C29540" s="13" t="s">
        <v>27483</v>
      </c>
      <c r="D29540" s="657">
        <v>1000</v>
      </c>
    </row>
    <row r="29541" customHeight="1" spans="1:4">
      <c r="A29541" s="659" t="s">
        <v>27973</v>
      </c>
      <c r="B29541" s="659">
        <v>13964683777</v>
      </c>
      <c r="C29541" s="13" t="s">
        <v>27483</v>
      </c>
      <c r="D29541" s="657">
        <v>10000</v>
      </c>
    </row>
    <row r="29542" customHeight="1" spans="1:4">
      <c r="A29542" s="659" t="s">
        <v>27974</v>
      </c>
      <c r="B29542" s="659" t="s">
        <v>27975</v>
      </c>
      <c r="C29542" s="13" t="s">
        <v>27483</v>
      </c>
      <c r="D29542" s="657">
        <v>19990</v>
      </c>
    </row>
    <row r="29543" customHeight="1" spans="1:4">
      <c r="A29543" s="659" t="s">
        <v>27976</v>
      </c>
      <c r="B29543" s="659">
        <v>18972378259</v>
      </c>
      <c r="C29543" s="13" t="s">
        <v>27483</v>
      </c>
      <c r="D29543" s="657">
        <v>19900</v>
      </c>
    </row>
    <row r="29544" customHeight="1" spans="1:4">
      <c r="A29544" s="659" t="s">
        <v>27977</v>
      </c>
      <c r="B29544" s="659">
        <v>13412005888</v>
      </c>
      <c r="C29544" s="13" t="s">
        <v>27483</v>
      </c>
      <c r="D29544" s="657">
        <v>17100</v>
      </c>
    </row>
    <row r="29545" customHeight="1" spans="1:4">
      <c r="A29545" s="659" t="s">
        <v>27978</v>
      </c>
      <c r="B29545" s="659">
        <v>13888559613</v>
      </c>
      <c r="C29545" s="13" t="s">
        <v>27483</v>
      </c>
      <c r="D29545" s="657">
        <v>29900</v>
      </c>
    </row>
    <row r="29546" customHeight="1" spans="1:4">
      <c r="A29546" s="659" t="s">
        <v>27979</v>
      </c>
      <c r="B29546" s="659">
        <v>13886290719</v>
      </c>
      <c r="C29546" s="13" t="s">
        <v>27483</v>
      </c>
      <c r="D29546" s="657">
        <v>25000</v>
      </c>
    </row>
    <row r="29547" customHeight="1" spans="1:4">
      <c r="A29547" s="659" t="s">
        <v>27980</v>
      </c>
      <c r="B29547" s="659">
        <v>13682638385</v>
      </c>
      <c r="C29547" s="13" t="s">
        <v>27483</v>
      </c>
      <c r="D29547" s="657">
        <v>29900</v>
      </c>
    </row>
    <row r="29548" customHeight="1" spans="1:4">
      <c r="A29548" s="659" t="s">
        <v>27981</v>
      </c>
      <c r="B29548" s="659">
        <v>13671877698</v>
      </c>
      <c r="C29548" s="13" t="s">
        <v>27483</v>
      </c>
      <c r="D29548" s="657">
        <v>17100</v>
      </c>
    </row>
    <row r="29549" customHeight="1" spans="1:4">
      <c r="A29549" s="659" t="s">
        <v>27982</v>
      </c>
      <c r="B29549" s="659">
        <v>18637706338</v>
      </c>
      <c r="C29549" s="13" t="s">
        <v>27483</v>
      </c>
      <c r="D29549" s="657">
        <v>7800</v>
      </c>
    </row>
    <row r="29550" customHeight="1" spans="1:4">
      <c r="A29550" s="659" t="s">
        <v>27983</v>
      </c>
      <c r="B29550" s="659">
        <v>13968116535</v>
      </c>
      <c r="C29550" s="13" t="s">
        <v>27483</v>
      </c>
      <c r="D29550" s="657">
        <v>29900</v>
      </c>
    </row>
    <row r="29551" customHeight="1" spans="1:4">
      <c r="A29551" s="659" t="s">
        <v>27984</v>
      </c>
      <c r="B29551" s="659">
        <v>13585121311</v>
      </c>
      <c r="C29551" s="13" t="s">
        <v>27483</v>
      </c>
      <c r="D29551" s="657">
        <v>17100</v>
      </c>
    </row>
    <row r="29552" customHeight="1" spans="1:4">
      <c r="A29552" s="659" t="s">
        <v>27985</v>
      </c>
      <c r="B29552" s="659">
        <v>15961847831</v>
      </c>
      <c r="C29552" s="13" t="s">
        <v>27483</v>
      </c>
      <c r="D29552" s="657">
        <v>12800</v>
      </c>
    </row>
    <row r="29553" customHeight="1" spans="1:4">
      <c r="A29553" s="659" t="s">
        <v>27986</v>
      </c>
      <c r="B29553" s="659">
        <v>13591298304</v>
      </c>
      <c r="C29553" s="13" t="s">
        <v>27483</v>
      </c>
      <c r="D29553" s="657">
        <v>29900</v>
      </c>
    </row>
    <row r="29554" customHeight="1" spans="1:4">
      <c r="A29554" s="659" t="s">
        <v>27987</v>
      </c>
      <c r="B29554" s="659">
        <v>18916099388</v>
      </c>
      <c r="C29554" s="13" t="s">
        <v>27483</v>
      </c>
      <c r="D29554" s="657">
        <v>12800</v>
      </c>
    </row>
    <row r="29555" customHeight="1" spans="1:4">
      <c r="A29555" s="659" t="s">
        <v>27988</v>
      </c>
      <c r="B29555" s="659">
        <v>13236800151</v>
      </c>
      <c r="C29555" s="13" t="s">
        <v>27483</v>
      </c>
      <c r="D29555" s="657">
        <v>29900</v>
      </c>
    </row>
    <row r="29556" customHeight="1" spans="1:4">
      <c r="A29556" s="659" t="s">
        <v>27989</v>
      </c>
      <c r="B29556" s="659">
        <v>13861702929</v>
      </c>
      <c r="C29556" s="13" t="s">
        <v>27483</v>
      </c>
      <c r="D29556" s="657">
        <v>29900</v>
      </c>
    </row>
    <row r="29557" customHeight="1" spans="1:4">
      <c r="A29557" s="659" t="s">
        <v>27990</v>
      </c>
      <c r="B29557" s="659">
        <v>13634407277</v>
      </c>
      <c r="C29557" s="13" t="s">
        <v>27483</v>
      </c>
      <c r="D29557" s="657">
        <v>12800</v>
      </c>
    </row>
    <row r="29558" customHeight="1" spans="1:4">
      <c r="A29558" s="659" t="s">
        <v>27991</v>
      </c>
      <c r="B29558" s="659">
        <v>13512633000</v>
      </c>
      <c r="C29558" s="13" t="s">
        <v>27483</v>
      </c>
      <c r="D29558" s="657">
        <v>26900</v>
      </c>
    </row>
    <row r="29559" customHeight="1" spans="1:4">
      <c r="A29559" s="659" t="s">
        <v>27992</v>
      </c>
      <c r="B29559" s="659">
        <v>18801122160</v>
      </c>
      <c r="C29559" s="13" t="s">
        <v>27483</v>
      </c>
      <c r="D29559" s="657">
        <v>12800</v>
      </c>
    </row>
    <row r="29560" customHeight="1" spans="1:4">
      <c r="A29560" s="659" t="s">
        <v>26248</v>
      </c>
      <c r="B29560" s="659">
        <v>15060145335</v>
      </c>
      <c r="C29560" s="13" t="s">
        <v>27483</v>
      </c>
      <c r="D29560" s="657">
        <v>9800</v>
      </c>
    </row>
    <row r="29561" customHeight="1" spans="1:4">
      <c r="A29561" s="659" t="s">
        <v>3799</v>
      </c>
      <c r="B29561" s="659">
        <v>13761418217</v>
      </c>
      <c r="C29561" s="13" t="s">
        <v>27483</v>
      </c>
      <c r="D29561" s="657">
        <v>17100</v>
      </c>
    </row>
    <row r="29562" customHeight="1" spans="1:4">
      <c r="A29562" s="659" t="s">
        <v>27993</v>
      </c>
      <c r="B29562" s="659">
        <v>13608970215</v>
      </c>
      <c r="C29562" s="13" t="s">
        <v>27483</v>
      </c>
      <c r="D29562" s="657">
        <v>12800</v>
      </c>
    </row>
    <row r="29563" customHeight="1" spans="1:4">
      <c r="A29563" s="659" t="s">
        <v>27943</v>
      </c>
      <c r="B29563" s="659" t="s">
        <v>27994</v>
      </c>
      <c r="C29563" s="13" t="s">
        <v>27483</v>
      </c>
      <c r="D29563" s="657">
        <v>27900</v>
      </c>
    </row>
    <row r="29564" customHeight="1" spans="1:4">
      <c r="A29564" s="659" t="s">
        <v>27995</v>
      </c>
      <c r="B29564" s="659">
        <v>13155297832</v>
      </c>
      <c r="C29564" s="13" t="s">
        <v>27483</v>
      </c>
      <c r="D29564" s="657">
        <v>7800</v>
      </c>
    </row>
    <row r="29565" customHeight="1" spans="1:4">
      <c r="A29565" s="659" t="s">
        <v>27996</v>
      </c>
      <c r="B29565" s="659">
        <v>18019201602</v>
      </c>
      <c r="C29565" s="13" t="s">
        <v>27483</v>
      </c>
      <c r="D29565" s="657">
        <v>17100</v>
      </c>
    </row>
    <row r="29566" customHeight="1" spans="1:4">
      <c r="A29566" s="659" t="s">
        <v>27997</v>
      </c>
      <c r="B29566" s="659">
        <v>18920810956</v>
      </c>
      <c r="C29566" s="13" t="s">
        <v>27483</v>
      </c>
      <c r="D29566" s="657">
        <v>12800</v>
      </c>
    </row>
    <row r="29567" customHeight="1" spans="1:4">
      <c r="A29567" s="659" t="s">
        <v>4374</v>
      </c>
      <c r="B29567" s="659">
        <v>13933206309</v>
      </c>
      <c r="C29567" s="13" t="s">
        <v>27483</v>
      </c>
      <c r="D29567" s="657">
        <v>16900</v>
      </c>
    </row>
    <row r="29568" customHeight="1" spans="1:4">
      <c r="A29568" s="659" t="s">
        <v>27998</v>
      </c>
      <c r="B29568" s="659">
        <v>13059788185</v>
      </c>
      <c r="C29568" s="13" t="s">
        <v>27483</v>
      </c>
      <c r="D29568" s="657">
        <v>12800</v>
      </c>
    </row>
    <row r="29569" customHeight="1" spans="1:4">
      <c r="A29569" s="659" t="s">
        <v>27999</v>
      </c>
      <c r="B29569" s="659">
        <v>13940597258</v>
      </c>
      <c r="C29569" s="13" t="s">
        <v>27483</v>
      </c>
      <c r="D29569" s="657">
        <v>24999</v>
      </c>
    </row>
    <row r="29570" customHeight="1" spans="1:4">
      <c r="A29570" s="659" t="s">
        <v>28000</v>
      </c>
      <c r="B29570" s="659">
        <v>15921187987</v>
      </c>
      <c r="C29570" s="13" t="s">
        <v>27483</v>
      </c>
      <c r="D29570" s="657">
        <v>28900</v>
      </c>
    </row>
    <row r="29571" customHeight="1" spans="1:4">
      <c r="A29571" s="659" t="s">
        <v>28001</v>
      </c>
      <c r="B29571" s="659">
        <v>13902880973</v>
      </c>
      <c r="C29571" s="13" t="s">
        <v>27483</v>
      </c>
      <c r="D29571" s="657">
        <v>29900</v>
      </c>
    </row>
    <row r="29572" customHeight="1" spans="1:4">
      <c r="A29572" s="659" t="s">
        <v>28002</v>
      </c>
      <c r="B29572" s="659">
        <v>13935141769</v>
      </c>
      <c r="C29572" s="13" t="s">
        <v>27483</v>
      </c>
      <c r="D29572" s="657">
        <v>17100</v>
      </c>
    </row>
    <row r="29573" customHeight="1" spans="1:4">
      <c r="A29573" s="659" t="s">
        <v>28003</v>
      </c>
      <c r="B29573" s="659">
        <v>13806032886</v>
      </c>
      <c r="C29573" s="13" t="s">
        <v>27483</v>
      </c>
      <c r="D29573" s="657">
        <v>27900</v>
      </c>
    </row>
    <row r="29574" customHeight="1" spans="1:4">
      <c r="A29574" s="659" t="s">
        <v>169</v>
      </c>
      <c r="B29574" s="659">
        <v>13962028801</v>
      </c>
      <c r="C29574" s="13" t="s">
        <v>27483</v>
      </c>
      <c r="D29574" s="657">
        <v>29900</v>
      </c>
    </row>
    <row r="29575" customHeight="1" spans="1:4">
      <c r="A29575" s="659" t="s">
        <v>28004</v>
      </c>
      <c r="B29575" s="659">
        <v>18027182819</v>
      </c>
      <c r="C29575" s="13" t="s">
        <v>27483</v>
      </c>
      <c r="D29575" s="657">
        <v>12800</v>
      </c>
    </row>
    <row r="29576" customHeight="1" spans="1:4">
      <c r="A29576" s="659" t="s">
        <v>28005</v>
      </c>
      <c r="B29576" s="659">
        <v>13501738040</v>
      </c>
      <c r="C29576" s="13" t="s">
        <v>27483</v>
      </c>
      <c r="D29576" s="657">
        <v>12800</v>
      </c>
    </row>
    <row r="29577" customHeight="1" spans="1:4">
      <c r="A29577" s="659" t="s">
        <v>28006</v>
      </c>
      <c r="B29577" s="659">
        <v>18948307282</v>
      </c>
      <c r="C29577" s="13" t="s">
        <v>27483</v>
      </c>
      <c r="D29577" s="657">
        <v>9800</v>
      </c>
    </row>
    <row r="29578" customHeight="1" spans="1:4">
      <c r="A29578" s="659" t="s">
        <v>22115</v>
      </c>
      <c r="B29578" s="659">
        <v>13933902933</v>
      </c>
      <c r="C29578" s="13" t="s">
        <v>27483</v>
      </c>
      <c r="D29578" s="657">
        <v>29900</v>
      </c>
    </row>
    <row r="29579" customHeight="1" spans="1:4">
      <c r="A29579" s="659" t="s">
        <v>182</v>
      </c>
      <c r="B29579" s="659">
        <v>13863817786</v>
      </c>
      <c r="C29579" s="13" t="s">
        <v>27483</v>
      </c>
      <c r="D29579" s="657">
        <v>24900</v>
      </c>
    </row>
    <row r="29580" customHeight="1" spans="1:4">
      <c r="A29580" s="659" t="s">
        <v>28007</v>
      </c>
      <c r="B29580" s="659">
        <v>13972101127</v>
      </c>
      <c r="C29580" s="13" t="s">
        <v>27483</v>
      </c>
      <c r="D29580" s="657">
        <v>17100</v>
      </c>
    </row>
    <row r="29581" customHeight="1" spans="1:4">
      <c r="A29581" s="659" t="s">
        <v>28008</v>
      </c>
      <c r="B29581" s="659">
        <v>13607131468</v>
      </c>
      <c r="C29581" s="13" t="s">
        <v>27483</v>
      </c>
      <c r="D29581" s="657">
        <v>29900</v>
      </c>
    </row>
    <row r="29582" customHeight="1" spans="1:4">
      <c r="A29582" s="659" t="s">
        <v>28009</v>
      </c>
      <c r="B29582" s="659">
        <v>13955769415</v>
      </c>
      <c r="C29582" s="13" t="s">
        <v>27483</v>
      </c>
      <c r="D29582" s="657">
        <v>2900</v>
      </c>
    </row>
    <row r="29583" customHeight="1" spans="1:4">
      <c r="A29583" s="659" t="s">
        <v>28010</v>
      </c>
      <c r="B29583" s="659">
        <v>18664722071</v>
      </c>
      <c r="C29583" s="13" t="s">
        <v>27483</v>
      </c>
      <c r="D29583" s="657">
        <v>12800</v>
      </c>
    </row>
    <row r="29584" customHeight="1" spans="1:4">
      <c r="A29584" s="659" t="s">
        <v>19178</v>
      </c>
      <c r="B29584" s="659">
        <v>15525165616</v>
      </c>
      <c r="C29584" s="13" t="s">
        <v>27483</v>
      </c>
      <c r="D29584" s="657">
        <v>12800</v>
      </c>
    </row>
    <row r="29585" customHeight="1" spans="1:4">
      <c r="A29585" s="659" t="s">
        <v>28011</v>
      </c>
      <c r="B29585" s="659">
        <v>13974652868</v>
      </c>
      <c r="C29585" s="13" t="s">
        <v>27483</v>
      </c>
      <c r="D29585" s="657">
        <v>720</v>
      </c>
    </row>
    <row r="29586" customHeight="1" spans="1:4">
      <c r="A29586" s="659" t="s">
        <v>28012</v>
      </c>
      <c r="B29586" s="659">
        <v>13963680306</v>
      </c>
      <c r="C29586" s="13" t="s">
        <v>27483</v>
      </c>
      <c r="D29586" s="657">
        <v>11800</v>
      </c>
    </row>
    <row r="29587" customHeight="1" spans="1:4">
      <c r="A29587" s="659" t="s">
        <v>28013</v>
      </c>
      <c r="B29587" s="659">
        <v>13824636943</v>
      </c>
      <c r="C29587" s="13" t="s">
        <v>27483</v>
      </c>
      <c r="D29587" s="657">
        <v>29900</v>
      </c>
    </row>
    <row r="29588" customHeight="1" spans="1:4">
      <c r="A29588" s="659" t="s">
        <v>19152</v>
      </c>
      <c r="B29588" s="659">
        <v>18263450967</v>
      </c>
      <c r="C29588" s="13" t="s">
        <v>27483</v>
      </c>
      <c r="D29588" s="657">
        <v>29900</v>
      </c>
    </row>
    <row r="29589" customHeight="1" spans="1:4">
      <c r="A29589" s="659" t="s">
        <v>28014</v>
      </c>
      <c r="B29589" s="659">
        <v>13485328266</v>
      </c>
      <c r="C29589" s="13" t="s">
        <v>27483</v>
      </c>
      <c r="D29589" s="657">
        <v>9800</v>
      </c>
    </row>
    <row r="29590" customHeight="1" spans="1:4">
      <c r="A29590" s="659" t="s">
        <v>28015</v>
      </c>
      <c r="B29590" s="659">
        <v>13706873699</v>
      </c>
      <c r="C29590" s="13" t="s">
        <v>27483</v>
      </c>
      <c r="D29590" s="657">
        <v>29900</v>
      </c>
    </row>
    <row r="29591" customHeight="1" spans="1:4">
      <c r="A29591" s="659" t="s">
        <v>12753</v>
      </c>
      <c r="B29591" s="659">
        <v>15266857539</v>
      </c>
      <c r="C29591" s="13" t="s">
        <v>27483</v>
      </c>
      <c r="D29591" s="657">
        <v>5000</v>
      </c>
    </row>
    <row r="29592" customHeight="1" spans="1:4">
      <c r="A29592" s="659" t="s">
        <v>28016</v>
      </c>
      <c r="B29592" s="659">
        <v>13601876087</v>
      </c>
      <c r="C29592" s="13" t="s">
        <v>27483</v>
      </c>
      <c r="D29592" s="657">
        <v>10000</v>
      </c>
    </row>
    <row r="29593" customHeight="1" spans="1:4">
      <c r="A29593" s="659" t="s">
        <v>28017</v>
      </c>
      <c r="B29593" s="659">
        <v>18600900355</v>
      </c>
      <c r="C29593" s="13" t="s">
        <v>27483</v>
      </c>
      <c r="D29593" s="657">
        <v>29900</v>
      </c>
    </row>
    <row r="29594" customHeight="1" spans="1:4">
      <c r="A29594" s="659" t="s">
        <v>28018</v>
      </c>
      <c r="B29594" s="913" t="s">
        <v>28019</v>
      </c>
      <c r="C29594" s="13" t="s">
        <v>27483</v>
      </c>
      <c r="D29594" s="657">
        <v>12800</v>
      </c>
    </row>
    <row r="29595" customHeight="1" spans="1:4">
      <c r="A29595" s="659" t="s">
        <v>28020</v>
      </c>
      <c r="B29595" s="659">
        <v>13870009399</v>
      </c>
      <c r="C29595" s="13" t="s">
        <v>27483</v>
      </c>
      <c r="D29595" s="657">
        <v>19900</v>
      </c>
    </row>
    <row r="29596" customHeight="1" spans="1:4">
      <c r="A29596" s="659" t="s">
        <v>28021</v>
      </c>
      <c r="B29596" s="659">
        <v>18929629801</v>
      </c>
      <c r="C29596" s="13" t="s">
        <v>27483</v>
      </c>
      <c r="D29596" s="657">
        <v>29900</v>
      </c>
    </row>
    <row r="29597" customHeight="1" spans="1:4">
      <c r="A29597" s="659" t="s">
        <v>28022</v>
      </c>
      <c r="B29597" s="659">
        <v>13093527988</v>
      </c>
      <c r="C29597" s="13" t="s">
        <v>27483</v>
      </c>
      <c r="D29597" s="657">
        <v>12800</v>
      </c>
    </row>
    <row r="29598" customHeight="1" spans="1:4">
      <c r="A29598" s="659" t="s">
        <v>10144</v>
      </c>
      <c r="B29598" s="659">
        <v>13965035153</v>
      </c>
      <c r="C29598" s="13" t="s">
        <v>27483</v>
      </c>
      <c r="D29598" s="657">
        <v>17100</v>
      </c>
    </row>
    <row r="29599" customHeight="1" spans="1:4">
      <c r="A29599" s="659" t="s">
        <v>22537</v>
      </c>
      <c r="B29599" s="659">
        <v>18032818009</v>
      </c>
      <c r="C29599" s="13" t="s">
        <v>27483</v>
      </c>
      <c r="D29599" s="657">
        <v>29900</v>
      </c>
    </row>
    <row r="29600" customHeight="1" spans="1:4">
      <c r="A29600" s="659" t="s">
        <v>28023</v>
      </c>
      <c r="B29600" s="659">
        <v>13621096555</v>
      </c>
      <c r="C29600" s="13" t="s">
        <v>27483</v>
      </c>
      <c r="D29600" s="657">
        <v>29900</v>
      </c>
    </row>
    <row r="29601" customHeight="1" spans="1:4">
      <c r="A29601" s="659" t="s">
        <v>28024</v>
      </c>
      <c r="B29601" s="659">
        <v>18376300539</v>
      </c>
      <c r="C29601" s="13" t="s">
        <v>27483</v>
      </c>
      <c r="D29601" s="657">
        <v>9800</v>
      </c>
    </row>
    <row r="29602" customHeight="1" spans="1:4">
      <c r="A29602" s="659" t="s">
        <v>28025</v>
      </c>
      <c r="B29602" s="659">
        <v>18976331133</v>
      </c>
      <c r="C29602" s="13" t="s">
        <v>27483</v>
      </c>
      <c r="D29602" s="657">
        <v>20</v>
      </c>
    </row>
    <row r="29603" customHeight="1" spans="1:4">
      <c r="A29603" s="659" t="s">
        <v>28026</v>
      </c>
      <c r="B29603" s="659">
        <v>18906746788</v>
      </c>
      <c r="C29603" s="13" t="s">
        <v>27483</v>
      </c>
      <c r="D29603" s="657">
        <v>29900</v>
      </c>
    </row>
    <row r="29604" customHeight="1" spans="1:4">
      <c r="A29604" s="659" t="s">
        <v>28027</v>
      </c>
      <c r="B29604" s="659">
        <v>13706178487</v>
      </c>
      <c r="C29604" s="13" t="s">
        <v>27483</v>
      </c>
      <c r="D29604" s="657">
        <v>24900</v>
      </c>
    </row>
    <row r="29605" customHeight="1" spans="1:4">
      <c r="A29605" s="659" t="s">
        <v>28028</v>
      </c>
      <c r="B29605" s="659">
        <v>15560099079</v>
      </c>
      <c r="C29605" s="13" t="s">
        <v>27483</v>
      </c>
      <c r="D29605" s="657">
        <v>29900</v>
      </c>
    </row>
    <row r="29606" customHeight="1" spans="1:4">
      <c r="A29606" s="659" t="s">
        <v>28029</v>
      </c>
      <c r="B29606" s="659">
        <v>13482660385</v>
      </c>
      <c r="C29606" s="13" t="s">
        <v>27483</v>
      </c>
      <c r="D29606" s="657">
        <v>29900</v>
      </c>
    </row>
    <row r="29607" customHeight="1" spans="1:4">
      <c r="A29607" s="659" t="s">
        <v>28030</v>
      </c>
      <c r="B29607" s="659">
        <v>15835164446</v>
      </c>
      <c r="C29607" s="13" t="s">
        <v>27483</v>
      </c>
      <c r="D29607" s="657">
        <v>12800</v>
      </c>
    </row>
    <row r="29608" customHeight="1" spans="1:4">
      <c r="A29608" s="659" t="s">
        <v>28031</v>
      </c>
      <c r="B29608" s="659">
        <v>15883359200</v>
      </c>
      <c r="C29608" s="13" t="s">
        <v>27483</v>
      </c>
      <c r="D29608" s="657">
        <v>12800</v>
      </c>
    </row>
    <row r="29609" customHeight="1" spans="1:4">
      <c r="A29609" s="659" t="s">
        <v>28032</v>
      </c>
      <c r="B29609" s="659">
        <v>13844586975</v>
      </c>
      <c r="C29609" s="13" t="s">
        <v>27483</v>
      </c>
      <c r="D29609" s="657">
        <v>12800</v>
      </c>
    </row>
    <row r="29610" customHeight="1" spans="1:4">
      <c r="A29610" s="659" t="s">
        <v>28033</v>
      </c>
      <c r="B29610" s="659">
        <v>13796892504</v>
      </c>
      <c r="C29610" s="13" t="s">
        <v>27483</v>
      </c>
      <c r="D29610" s="657">
        <v>17100</v>
      </c>
    </row>
    <row r="29611" customHeight="1" spans="1:4">
      <c r="A29611" s="659" t="s">
        <v>17194</v>
      </c>
      <c r="B29611" s="659">
        <v>13030805926</v>
      </c>
      <c r="C29611" s="13" t="s">
        <v>27483</v>
      </c>
      <c r="D29611" s="657">
        <v>20</v>
      </c>
    </row>
    <row r="29612" customHeight="1" spans="1:4">
      <c r="A29612" s="659" t="s">
        <v>28034</v>
      </c>
      <c r="B29612" s="659">
        <v>18970901234</v>
      </c>
      <c r="C29612" s="13" t="s">
        <v>27483</v>
      </c>
      <c r="D29612" s="657">
        <v>12800</v>
      </c>
    </row>
    <row r="29613" customHeight="1" spans="1:4">
      <c r="A29613" s="659" t="s">
        <v>28035</v>
      </c>
      <c r="B29613" s="659">
        <v>13703585125</v>
      </c>
      <c r="C29613" s="13" t="s">
        <v>27483</v>
      </c>
      <c r="D29613" s="657">
        <v>12800</v>
      </c>
    </row>
    <row r="29614" customHeight="1" spans="1:4">
      <c r="A29614" s="659" t="s">
        <v>28036</v>
      </c>
      <c r="B29614" s="659">
        <v>15952553537</v>
      </c>
      <c r="C29614" s="13" t="s">
        <v>27483</v>
      </c>
      <c r="D29614" s="657">
        <v>29900</v>
      </c>
    </row>
    <row r="29615" customHeight="1" spans="1:4">
      <c r="A29615" s="659" t="s">
        <v>28037</v>
      </c>
      <c r="B29615" s="659">
        <v>18179752899</v>
      </c>
      <c r="C29615" s="13" t="s">
        <v>27483</v>
      </c>
      <c r="D29615" s="657">
        <v>29900</v>
      </c>
    </row>
    <row r="29616" customHeight="1" spans="1:4">
      <c r="A29616" s="659" t="s">
        <v>28038</v>
      </c>
      <c r="B29616" s="659">
        <v>13864168877</v>
      </c>
      <c r="C29616" s="13" t="s">
        <v>27483</v>
      </c>
      <c r="D29616" s="657">
        <v>12800</v>
      </c>
    </row>
    <row r="29617" customHeight="1" spans="1:4">
      <c r="A29617" s="659" t="s">
        <v>28039</v>
      </c>
      <c r="B29617" s="659">
        <v>13636796102</v>
      </c>
      <c r="C29617" s="13" t="s">
        <v>27483</v>
      </c>
      <c r="D29617" s="657">
        <v>6800</v>
      </c>
    </row>
    <row r="29618" customHeight="1" spans="1:4">
      <c r="A29618" s="659" t="s">
        <v>1338</v>
      </c>
      <c r="B29618" s="659">
        <v>13901375556</v>
      </c>
      <c r="C29618" s="13" t="s">
        <v>27483</v>
      </c>
      <c r="D29618" s="657">
        <v>29900</v>
      </c>
    </row>
    <row r="29619" customHeight="1" spans="1:4">
      <c r="A29619" s="659" t="s">
        <v>28040</v>
      </c>
      <c r="B29619" s="659">
        <v>13823142278</v>
      </c>
      <c r="C29619" s="13" t="s">
        <v>27483</v>
      </c>
      <c r="D29619" s="657">
        <v>12800</v>
      </c>
    </row>
    <row r="29620" customHeight="1" spans="1:4">
      <c r="A29620" s="659" t="s">
        <v>28041</v>
      </c>
      <c r="B29620" s="659">
        <v>18736069185</v>
      </c>
      <c r="C29620" s="13" t="s">
        <v>27483</v>
      </c>
      <c r="D29620" s="657">
        <v>12800</v>
      </c>
    </row>
    <row r="29621" customHeight="1" spans="1:4">
      <c r="A29621" s="659" t="s">
        <v>28042</v>
      </c>
      <c r="B29621" s="659">
        <v>18502098736</v>
      </c>
      <c r="C29621" s="13" t="s">
        <v>27483</v>
      </c>
      <c r="D29621" s="657">
        <v>29900</v>
      </c>
    </row>
    <row r="29622" customHeight="1" spans="1:4">
      <c r="A29622" s="659" t="s">
        <v>28043</v>
      </c>
      <c r="B29622" s="659">
        <v>13597331017</v>
      </c>
      <c r="C29622" s="13" t="s">
        <v>27483</v>
      </c>
      <c r="D29622" s="657">
        <v>29900</v>
      </c>
    </row>
    <row r="29623" customHeight="1" spans="1:4">
      <c r="A29623" s="659" t="s">
        <v>28044</v>
      </c>
      <c r="B29623" s="659">
        <v>13566923499</v>
      </c>
      <c r="C29623" s="13" t="s">
        <v>27483</v>
      </c>
      <c r="D29623" s="657">
        <v>12800</v>
      </c>
    </row>
    <row r="29624" customHeight="1" spans="1:4">
      <c r="A29624" s="659" t="s">
        <v>28045</v>
      </c>
      <c r="B29624" s="659">
        <v>13567756208</v>
      </c>
      <c r="C29624" s="13" t="s">
        <v>27483</v>
      </c>
      <c r="D29624" s="657">
        <v>29900</v>
      </c>
    </row>
    <row r="29625" customHeight="1" spans="1:4">
      <c r="A29625" s="659" t="s">
        <v>28046</v>
      </c>
      <c r="B29625" s="659">
        <v>13379088603</v>
      </c>
      <c r="C29625" s="13" t="s">
        <v>27483</v>
      </c>
      <c r="D29625" s="657">
        <v>12800</v>
      </c>
    </row>
    <row r="29626" customHeight="1" spans="1:4">
      <c r="A29626" s="659" t="s">
        <v>20961</v>
      </c>
      <c r="B29626" s="659">
        <v>13280371822</v>
      </c>
      <c r="C29626" s="13" t="s">
        <v>27483</v>
      </c>
      <c r="D29626" s="657">
        <v>900</v>
      </c>
    </row>
    <row r="29627" customHeight="1" spans="1:4">
      <c r="A29627" s="659" t="s">
        <v>28047</v>
      </c>
      <c r="B29627" s="659">
        <v>17304429986</v>
      </c>
      <c r="C29627" s="13" t="s">
        <v>27483</v>
      </c>
      <c r="D29627" s="657">
        <v>24900</v>
      </c>
    </row>
    <row r="29628" customHeight="1" spans="1:4">
      <c r="A29628" s="659" t="s">
        <v>28048</v>
      </c>
      <c r="B29628" s="659">
        <v>15584909208</v>
      </c>
      <c r="C29628" s="13" t="s">
        <v>27483</v>
      </c>
      <c r="D29628" s="657">
        <v>29900</v>
      </c>
    </row>
    <row r="29629" customHeight="1" spans="1:4">
      <c r="A29629" s="659" t="s">
        <v>4591</v>
      </c>
      <c r="B29629" s="659">
        <v>13307715523</v>
      </c>
      <c r="C29629" s="13" t="s">
        <v>27483</v>
      </c>
      <c r="D29629" s="657">
        <v>12800</v>
      </c>
    </row>
    <row r="29630" customHeight="1" spans="1:4">
      <c r="A29630" s="659" t="s">
        <v>10799</v>
      </c>
      <c r="B29630" s="659">
        <v>13618123751</v>
      </c>
      <c r="C29630" s="13" t="s">
        <v>27483</v>
      </c>
      <c r="D29630" s="657">
        <v>10800</v>
      </c>
    </row>
    <row r="29631" customHeight="1" spans="1:4">
      <c r="A29631" s="659" t="s">
        <v>28049</v>
      </c>
      <c r="B29631" s="659">
        <v>18689815680</v>
      </c>
      <c r="C29631" s="13" t="s">
        <v>27483</v>
      </c>
      <c r="D29631" s="657">
        <v>12800</v>
      </c>
    </row>
    <row r="29632" customHeight="1" spans="1:4">
      <c r="A29632" s="659" t="s">
        <v>28050</v>
      </c>
      <c r="B29632" s="659">
        <v>18919936896</v>
      </c>
      <c r="C29632" s="13" t="s">
        <v>27483</v>
      </c>
      <c r="D29632" s="657">
        <v>12800</v>
      </c>
    </row>
    <row r="29633" customHeight="1" spans="1:4">
      <c r="A29633" s="659" t="s">
        <v>28051</v>
      </c>
      <c r="B29633" s="659">
        <v>13774763327</v>
      </c>
      <c r="C29633" s="13" t="s">
        <v>27483</v>
      </c>
      <c r="D29633" s="657">
        <v>29900</v>
      </c>
    </row>
    <row r="29634" customHeight="1" spans="1:4">
      <c r="A29634" s="659" t="s">
        <v>28052</v>
      </c>
      <c r="B29634" s="659">
        <v>13482877688</v>
      </c>
      <c r="C29634" s="13" t="s">
        <v>27483</v>
      </c>
      <c r="D29634" s="657">
        <v>29900</v>
      </c>
    </row>
    <row r="29635" customHeight="1" spans="1:4">
      <c r="A29635" s="659" t="s">
        <v>28053</v>
      </c>
      <c r="B29635" s="659">
        <v>13361999778</v>
      </c>
      <c r="C29635" s="13" t="s">
        <v>27483</v>
      </c>
      <c r="D29635" s="657">
        <v>29900</v>
      </c>
    </row>
    <row r="29636" customHeight="1" spans="1:4">
      <c r="A29636" s="659" t="s">
        <v>28054</v>
      </c>
      <c r="B29636" s="659">
        <v>13918295036</v>
      </c>
      <c r="C29636" s="13" t="s">
        <v>27483</v>
      </c>
      <c r="D29636" s="657">
        <v>12800</v>
      </c>
    </row>
    <row r="29637" customHeight="1" spans="1:4">
      <c r="A29637" s="659" t="s">
        <v>28055</v>
      </c>
      <c r="B29637" s="659">
        <v>18939024805</v>
      </c>
      <c r="C29637" s="13" t="s">
        <v>27483</v>
      </c>
      <c r="D29637" s="657">
        <v>12800</v>
      </c>
    </row>
    <row r="29638" customHeight="1" spans="1:4">
      <c r="A29638" s="659" t="s">
        <v>28056</v>
      </c>
      <c r="B29638" s="659">
        <v>13607097138</v>
      </c>
      <c r="C29638" s="13" t="s">
        <v>27483</v>
      </c>
      <c r="D29638" s="657">
        <v>29900</v>
      </c>
    </row>
    <row r="29639" customHeight="1" spans="1:4">
      <c r="A29639" s="659" t="s">
        <v>28057</v>
      </c>
      <c r="B29639" s="659">
        <v>18917786950</v>
      </c>
      <c r="C29639" s="13" t="s">
        <v>27483</v>
      </c>
      <c r="D29639" s="657">
        <v>29900</v>
      </c>
    </row>
    <row r="29640" customHeight="1" spans="1:4">
      <c r="A29640" s="659" t="s">
        <v>28058</v>
      </c>
      <c r="B29640" s="659">
        <v>18603715677</v>
      </c>
      <c r="C29640" s="13" t="s">
        <v>27483</v>
      </c>
      <c r="D29640" s="657">
        <v>29900</v>
      </c>
    </row>
    <row r="29641" customHeight="1" spans="1:4">
      <c r="A29641" s="659" t="s">
        <v>28059</v>
      </c>
      <c r="B29641" s="659">
        <v>13929183049</v>
      </c>
      <c r="C29641" s="13" t="s">
        <v>27483</v>
      </c>
      <c r="D29641" s="657">
        <v>12800</v>
      </c>
    </row>
    <row r="29642" customHeight="1" spans="1:4">
      <c r="A29642" s="659" t="s">
        <v>28060</v>
      </c>
      <c r="B29642" s="659">
        <v>13798432743</v>
      </c>
      <c r="C29642" s="13" t="s">
        <v>27483</v>
      </c>
      <c r="D29642" s="657">
        <v>12800</v>
      </c>
    </row>
    <row r="29643" customHeight="1" spans="1:4">
      <c r="A29643" s="659" t="s">
        <v>28061</v>
      </c>
      <c r="B29643" s="659">
        <v>13902811019</v>
      </c>
      <c r="C29643" s="13" t="s">
        <v>27483</v>
      </c>
      <c r="D29643" s="657">
        <v>2000</v>
      </c>
    </row>
    <row r="29644" customHeight="1" spans="1:4">
      <c r="A29644" s="659" t="s">
        <v>5870</v>
      </c>
      <c r="B29644" s="659">
        <v>18121175227</v>
      </c>
      <c r="C29644" s="13" t="s">
        <v>27483</v>
      </c>
      <c r="D29644" s="657">
        <v>12800</v>
      </c>
    </row>
    <row r="29645" customHeight="1" spans="1:4">
      <c r="A29645" s="659" t="s">
        <v>28062</v>
      </c>
      <c r="B29645" s="659">
        <v>15211487205</v>
      </c>
      <c r="C29645" s="13" t="s">
        <v>27483</v>
      </c>
      <c r="D29645" s="657">
        <v>17100</v>
      </c>
    </row>
    <row r="29646" customHeight="1" spans="1:4">
      <c r="A29646" s="659" t="s">
        <v>28063</v>
      </c>
      <c r="B29646" s="659">
        <v>13902984196</v>
      </c>
      <c r="C29646" s="13" t="s">
        <v>27483</v>
      </c>
      <c r="D29646" s="657">
        <v>29900</v>
      </c>
    </row>
    <row r="29647" customHeight="1" spans="1:4">
      <c r="A29647" s="659" t="s">
        <v>28064</v>
      </c>
      <c r="B29647" s="659">
        <v>13501366356</v>
      </c>
      <c r="C29647" s="13" t="s">
        <v>27483</v>
      </c>
      <c r="D29647" s="657">
        <v>29900</v>
      </c>
    </row>
    <row r="29648" customHeight="1" spans="1:4">
      <c r="A29648" s="659" t="s">
        <v>28065</v>
      </c>
      <c r="B29648" s="659">
        <v>13601520973</v>
      </c>
      <c r="C29648" s="13" t="s">
        <v>27483</v>
      </c>
      <c r="D29648" s="657">
        <v>17100</v>
      </c>
    </row>
    <row r="29649" customHeight="1" spans="1:4">
      <c r="A29649" s="659" t="s">
        <v>28066</v>
      </c>
      <c r="B29649" s="659">
        <v>15007041172</v>
      </c>
      <c r="C29649" s="13" t="s">
        <v>27483</v>
      </c>
      <c r="D29649" s="657">
        <v>12800</v>
      </c>
    </row>
    <row r="29650" customHeight="1" spans="1:4">
      <c r="A29650" s="659" t="s">
        <v>28067</v>
      </c>
      <c r="B29650" s="659">
        <v>13506175605</v>
      </c>
      <c r="C29650" s="13" t="s">
        <v>27483</v>
      </c>
      <c r="D29650" s="657">
        <v>29900</v>
      </c>
    </row>
    <row r="29651" customHeight="1" spans="1:4">
      <c r="A29651" s="659" t="s">
        <v>28068</v>
      </c>
      <c r="B29651" s="659">
        <v>13356881686</v>
      </c>
      <c r="C29651" s="13" t="s">
        <v>27483</v>
      </c>
      <c r="D29651" s="657">
        <v>17100</v>
      </c>
    </row>
    <row r="29652" customHeight="1" spans="1:4">
      <c r="A29652" s="659" t="s">
        <v>28069</v>
      </c>
      <c r="B29652" s="659">
        <v>13311365571</v>
      </c>
      <c r="C29652" s="13" t="s">
        <v>27483</v>
      </c>
      <c r="D29652" s="657">
        <v>12800</v>
      </c>
    </row>
    <row r="29653" customHeight="1" spans="1:4">
      <c r="A29653" s="659" t="s">
        <v>28070</v>
      </c>
      <c r="B29653" s="659">
        <v>13654281128</v>
      </c>
      <c r="C29653" s="13" t="s">
        <v>27483</v>
      </c>
      <c r="D29653" s="657">
        <v>12800</v>
      </c>
    </row>
    <row r="29654" customHeight="1" spans="1:4">
      <c r="A29654" s="659" t="s">
        <v>28071</v>
      </c>
      <c r="B29654" s="659">
        <v>18999645668</v>
      </c>
      <c r="C29654" s="13" t="s">
        <v>27483</v>
      </c>
      <c r="D29654" s="657">
        <v>29900</v>
      </c>
    </row>
    <row r="29655" customHeight="1" spans="1:4">
      <c r="A29655" s="659" t="s">
        <v>28072</v>
      </c>
      <c r="B29655" s="360">
        <v>13736521688</v>
      </c>
      <c r="C29655" s="13" t="s">
        <v>27483</v>
      </c>
      <c r="D29655" s="657">
        <v>29900</v>
      </c>
    </row>
    <row r="29656" customHeight="1" spans="1:4">
      <c r="A29656" s="659" t="s">
        <v>28073</v>
      </c>
      <c r="B29656" s="360">
        <v>18857752211</v>
      </c>
      <c r="C29656" s="13" t="s">
        <v>27483</v>
      </c>
      <c r="D29656" s="657">
        <v>12800</v>
      </c>
    </row>
    <row r="29657" customHeight="1" spans="1:4">
      <c r="A29657" s="659" t="s">
        <v>2091</v>
      </c>
      <c r="B29657" s="360">
        <v>13888826598</v>
      </c>
      <c r="C29657" s="13" t="s">
        <v>27483</v>
      </c>
      <c r="D29657" s="657">
        <v>26900</v>
      </c>
    </row>
    <row r="29658" customHeight="1" spans="1:4">
      <c r="A29658" s="659" t="s">
        <v>7207</v>
      </c>
      <c r="B29658" s="360">
        <v>15915877990</v>
      </c>
      <c r="C29658" s="13" t="s">
        <v>27483</v>
      </c>
      <c r="D29658" s="657">
        <v>12800</v>
      </c>
    </row>
    <row r="29659" customHeight="1" spans="1:4">
      <c r="A29659" s="659" t="s">
        <v>28074</v>
      </c>
      <c r="B29659" s="360">
        <v>13833701467</v>
      </c>
      <c r="C29659" s="13" t="s">
        <v>27483</v>
      </c>
      <c r="D29659" s="657">
        <v>900</v>
      </c>
    </row>
    <row r="29660" customHeight="1" spans="1:4">
      <c r="A29660" s="659" t="s">
        <v>28075</v>
      </c>
      <c r="B29660" s="360">
        <v>18908229585</v>
      </c>
      <c r="C29660" s="13" t="s">
        <v>27483</v>
      </c>
      <c r="D29660" s="657">
        <v>29900</v>
      </c>
    </row>
    <row r="29661" customHeight="1" spans="1:4">
      <c r="A29661" s="659" t="s">
        <v>28076</v>
      </c>
      <c r="B29661" s="360">
        <v>13957067651</v>
      </c>
      <c r="C29661" s="13" t="s">
        <v>27483</v>
      </c>
      <c r="D29661" s="657">
        <v>29900</v>
      </c>
    </row>
    <row r="29662" customHeight="1" spans="1:4">
      <c r="A29662" s="659" t="s">
        <v>28077</v>
      </c>
      <c r="B29662" s="360">
        <v>13505334968</v>
      </c>
      <c r="C29662" s="13" t="s">
        <v>27483</v>
      </c>
      <c r="D29662" s="657">
        <v>29900</v>
      </c>
    </row>
    <row r="29663" customHeight="1" spans="1:4">
      <c r="A29663" s="659" t="s">
        <v>28078</v>
      </c>
      <c r="B29663" s="360">
        <v>13660032459</v>
      </c>
      <c r="C29663" s="13" t="s">
        <v>27483</v>
      </c>
      <c r="D29663" s="657">
        <v>12800</v>
      </c>
    </row>
    <row r="29664" customHeight="1" spans="1:4">
      <c r="A29664" s="659" t="s">
        <v>28079</v>
      </c>
      <c r="B29664" s="659">
        <v>13926122330</v>
      </c>
      <c r="C29664" s="13" t="s">
        <v>27483</v>
      </c>
      <c r="D29664" s="657">
        <v>27900</v>
      </c>
    </row>
    <row r="29665" customHeight="1" spans="1:4">
      <c r="A29665" s="659" t="s">
        <v>346</v>
      </c>
      <c r="B29665" s="659">
        <v>18730355777</v>
      </c>
      <c r="C29665" s="13" t="s">
        <v>27483</v>
      </c>
      <c r="D29665" s="657">
        <v>2000</v>
      </c>
    </row>
    <row r="29666" customHeight="1" spans="1:4">
      <c r="A29666" s="659" t="s">
        <v>28080</v>
      </c>
      <c r="B29666" s="360">
        <v>13957901555</v>
      </c>
      <c r="C29666" s="13" t="s">
        <v>27483</v>
      </c>
      <c r="D29666" s="657">
        <v>29900</v>
      </c>
    </row>
    <row r="29667" customHeight="1" spans="1:4">
      <c r="A29667" s="659" t="s">
        <v>28081</v>
      </c>
      <c r="B29667" s="360">
        <v>18166086010</v>
      </c>
      <c r="C29667" s="13" t="s">
        <v>27483</v>
      </c>
      <c r="D29667" s="657">
        <v>12800</v>
      </c>
    </row>
    <row r="29668" customHeight="1" spans="1:4">
      <c r="A29668" s="659" t="s">
        <v>28082</v>
      </c>
      <c r="B29668" s="360">
        <v>13768552989</v>
      </c>
      <c r="C29668" s="13" t="s">
        <v>27483</v>
      </c>
      <c r="D29668" s="657">
        <v>29900</v>
      </c>
    </row>
    <row r="29669" customHeight="1" spans="1:4">
      <c r="A29669" s="659" t="s">
        <v>28083</v>
      </c>
      <c r="B29669" s="360">
        <v>18910907060</v>
      </c>
      <c r="C29669" s="13" t="s">
        <v>27483</v>
      </c>
      <c r="D29669" s="657">
        <v>29900</v>
      </c>
    </row>
    <row r="29670" customHeight="1" spans="1:4">
      <c r="A29670" s="659" t="s">
        <v>13588</v>
      </c>
      <c r="B29670" s="360">
        <v>18656555720</v>
      </c>
      <c r="C29670" s="13" t="s">
        <v>27483</v>
      </c>
      <c r="D29670" s="657">
        <v>12800</v>
      </c>
    </row>
    <row r="29671" customHeight="1" spans="1:4">
      <c r="A29671" s="659" t="s">
        <v>28084</v>
      </c>
      <c r="B29671" s="659">
        <v>13155177938</v>
      </c>
      <c r="C29671" s="13" t="s">
        <v>27483</v>
      </c>
      <c r="D29671" s="657">
        <v>29900</v>
      </c>
    </row>
    <row r="29672" customHeight="1" spans="1:4">
      <c r="A29672" s="659" t="s">
        <v>28085</v>
      </c>
      <c r="B29672" s="360">
        <v>18901390322</v>
      </c>
      <c r="C29672" s="13" t="s">
        <v>27483</v>
      </c>
      <c r="D29672" s="657">
        <v>29900</v>
      </c>
    </row>
    <row r="29673" customHeight="1" spans="1:4">
      <c r="A29673" s="659" t="s">
        <v>28086</v>
      </c>
      <c r="B29673" s="360">
        <v>13925350661</v>
      </c>
      <c r="C29673" s="13" t="s">
        <v>27483</v>
      </c>
      <c r="D29673" s="657">
        <v>10000</v>
      </c>
    </row>
    <row r="29674" customHeight="1" spans="1:4">
      <c r="A29674" s="360" t="s">
        <v>28087</v>
      </c>
      <c r="B29674" s="360">
        <v>13506341166</v>
      </c>
      <c r="C29674" s="13" t="s">
        <v>27483</v>
      </c>
      <c r="D29674" s="657">
        <v>29900</v>
      </c>
    </row>
    <row r="29675" customHeight="1" spans="1:4">
      <c r="A29675" s="659" t="s">
        <v>28088</v>
      </c>
      <c r="B29675" s="360">
        <v>13501709118</v>
      </c>
      <c r="C29675" s="13" t="s">
        <v>27483</v>
      </c>
      <c r="D29675" s="657">
        <v>29900</v>
      </c>
    </row>
    <row r="29676" customHeight="1" spans="1:4">
      <c r="A29676" s="659" t="s">
        <v>28089</v>
      </c>
      <c r="B29676" s="360">
        <v>18516015309</v>
      </c>
      <c r="C29676" s="13" t="s">
        <v>27483</v>
      </c>
      <c r="D29676" s="657">
        <v>29900</v>
      </c>
    </row>
    <row r="29677" customHeight="1" spans="1:4">
      <c r="A29677" s="659" t="s">
        <v>28090</v>
      </c>
      <c r="B29677" s="360">
        <v>13798168181</v>
      </c>
      <c r="C29677" s="13" t="s">
        <v>27483</v>
      </c>
      <c r="D29677" s="657">
        <v>6800</v>
      </c>
    </row>
    <row r="29678" customHeight="1" spans="1:4">
      <c r="A29678" s="659" t="s">
        <v>28091</v>
      </c>
      <c r="B29678" s="360">
        <v>18604378661</v>
      </c>
      <c r="C29678" s="13" t="s">
        <v>27483</v>
      </c>
      <c r="D29678" s="657">
        <v>29900</v>
      </c>
    </row>
    <row r="29679" customHeight="1" spans="1:4">
      <c r="A29679" s="659" t="s">
        <v>28092</v>
      </c>
      <c r="B29679" s="360">
        <v>15889749487</v>
      </c>
      <c r="C29679" s="13" t="s">
        <v>27483</v>
      </c>
      <c r="D29679" s="657">
        <v>12800</v>
      </c>
    </row>
    <row r="29680" customHeight="1" spans="1:4">
      <c r="A29680" s="659" t="s">
        <v>28093</v>
      </c>
      <c r="B29680" s="659">
        <v>13816977918</v>
      </c>
      <c r="C29680" s="13" t="s">
        <v>27483</v>
      </c>
      <c r="D29680" s="657">
        <v>29900</v>
      </c>
    </row>
    <row r="29681" customHeight="1" spans="1:4">
      <c r="A29681" s="659" t="s">
        <v>28094</v>
      </c>
      <c r="B29681" s="659">
        <v>15261091608</v>
      </c>
      <c r="C29681" s="13" t="s">
        <v>27483</v>
      </c>
      <c r="D29681" s="657">
        <v>7800</v>
      </c>
    </row>
    <row r="29682" customHeight="1" spans="1:4">
      <c r="A29682" s="659" t="s">
        <v>28095</v>
      </c>
      <c r="B29682" s="659">
        <v>13642487878</v>
      </c>
      <c r="C29682" s="13" t="s">
        <v>27483</v>
      </c>
      <c r="D29682" s="657">
        <v>6000</v>
      </c>
    </row>
    <row r="29683" customHeight="1" spans="1:4">
      <c r="A29683" s="659" t="s">
        <v>11904</v>
      </c>
      <c r="B29683" s="659">
        <v>13352427532</v>
      </c>
      <c r="C29683" s="13" t="s">
        <v>27483</v>
      </c>
      <c r="D29683" s="657">
        <v>6000</v>
      </c>
    </row>
    <row r="29684" customHeight="1" spans="1:4">
      <c r="A29684" s="659" t="s">
        <v>28096</v>
      </c>
      <c r="B29684" s="360">
        <v>13318529153</v>
      </c>
      <c r="C29684" s="13" t="s">
        <v>27483</v>
      </c>
      <c r="D29684" s="657">
        <v>19900</v>
      </c>
    </row>
    <row r="29685" customHeight="1" spans="1:4">
      <c r="A29685" s="360" t="s">
        <v>28097</v>
      </c>
      <c r="B29685" s="360">
        <v>13701374270</v>
      </c>
      <c r="C29685" s="13" t="s">
        <v>27483</v>
      </c>
      <c r="D29685" s="677">
        <v>29900</v>
      </c>
    </row>
    <row r="29686" customHeight="1" spans="1:4">
      <c r="A29686" s="659" t="s">
        <v>28098</v>
      </c>
      <c r="B29686" s="360">
        <v>15359957189</v>
      </c>
      <c r="C29686" s="13" t="s">
        <v>27483</v>
      </c>
      <c r="D29686" s="657">
        <v>29900</v>
      </c>
    </row>
    <row r="29687" customHeight="1" spans="1:4">
      <c r="A29687" s="659" t="s">
        <v>28099</v>
      </c>
      <c r="B29687" s="360">
        <v>18028560113</v>
      </c>
      <c r="C29687" s="13" t="s">
        <v>27483</v>
      </c>
      <c r="D29687" s="657">
        <v>29900</v>
      </c>
    </row>
    <row r="29688" customHeight="1" spans="1:4">
      <c r="A29688" s="659" t="s">
        <v>28100</v>
      </c>
      <c r="B29688" s="659">
        <v>13853965399</v>
      </c>
      <c r="C29688" s="13" t="s">
        <v>27483</v>
      </c>
      <c r="D29688" s="657">
        <v>10800</v>
      </c>
    </row>
    <row r="29689" customHeight="1" spans="1:4">
      <c r="A29689" s="659" t="s">
        <v>28101</v>
      </c>
      <c r="B29689" s="678">
        <v>13981930656</v>
      </c>
      <c r="C29689" s="13" t="s">
        <v>27483</v>
      </c>
      <c r="D29689" s="657">
        <v>29900</v>
      </c>
    </row>
    <row r="29690" customHeight="1" spans="1:4">
      <c r="A29690" s="659" t="s">
        <v>28102</v>
      </c>
      <c r="B29690" s="360">
        <v>13606890368</v>
      </c>
      <c r="C29690" s="13" t="s">
        <v>27483</v>
      </c>
      <c r="D29690" s="657">
        <v>29900</v>
      </c>
    </row>
    <row r="29691" customHeight="1" spans="1:4">
      <c r="A29691" s="659" t="s">
        <v>28103</v>
      </c>
      <c r="B29691" s="360">
        <v>15167016082</v>
      </c>
      <c r="C29691" s="13" t="s">
        <v>27483</v>
      </c>
      <c r="D29691" s="657">
        <v>29900</v>
      </c>
    </row>
    <row r="29692" customHeight="1" spans="1:4">
      <c r="A29692" s="659" t="s">
        <v>28104</v>
      </c>
      <c r="B29692" s="360">
        <v>15376200267</v>
      </c>
      <c r="C29692" s="13" t="s">
        <v>27483</v>
      </c>
      <c r="D29692" s="657">
        <v>12800</v>
      </c>
    </row>
    <row r="29693" customHeight="1" spans="1:4">
      <c r="A29693" s="659" t="s">
        <v>28105</v>
      </c>
      <c r="B29693" s="360">
        <v>13260986313</v>
      </c>
      <c r="C29693" s="13" t="s">
        <v>27483</v>
      </c>
      <c r="D29693" s="657">
        <v>6800</v>
      </c>
    </row>
    <row r="29694" customHeight="1" spans="1:4">
      <c r="A29694" s="659" t="s">
        <v>28106</v>
      </c>
      <c r="B29694" s="360">
        <v>13969125139</v>
      </c>
      <c r="C29694" s="13" t="s">
        <v>27483</v>
      </c>
      <c r="D29694" s="657">
        <v>29900</v>
      </c>
    </row>
    <row r="29695" customHeight="1" spans="1:4">
      <c r="A29695" s="659" t="s">
        <v>28107</v>
      </c>
      <c r="B29695" s="360">
        <v>13857178198</v>
      </c>
      <c r="C29695" s="13" t="s">
        <v>27483</v>
      </c>
      <c r="D29695" s="657">
        <v>7800</v>
      </c>
    </row>
    <row r="29696" customHeight="1" spans="1:4">
      <c r="A29696" s="659" t="s">
        <v>28108</v>
      </c>
      <c r="B29696" s="659">
        <v>13908855535</v>
      </c>
      <c r="C29696" s="13" t="s">
        <v>27483</v>
      </c>
      <c r="D29696" s="657">
        <v>12800</v>
      </c>
    </row>
    <row r="29697" customHeight="1" spans="1:4">
      <c r="A29697" s="659" t="s">
        <v>28109</v>
      </c>
      <c r="B29697" s="360">
        <v>13827229464</v>
      </c>
      <c r="C29697" s="13" t="s">
        <v>27483</v>
      </c>
      <c r="D29697" s="657">
        <v>12800</v>
      </c>
    </row>
    <row r="29698" customHeight="1" spans="1:4">
      <c r="A29698" s="659" t="s">
        <v>29</v>
      </c>
      <c r="B29698" s="360">
        <v>18617866119</v>
      </c>
      <c r="C29698" s="13" t="s">
        <v>27483</v>
      </c>
      <c r="D29698" s="657">
        <v>1800</v>
      </c>
    </row>
    <row r="29699" customHeight="1" spans="1:4">
      <c r="A29699" s="659" t="s">
        <v>28110</v>
      </c>
      <c r="B29699" s="360">
        <v>13021238560</v>
      </c>
      <c r="C29699" s="13" t="s">
        <v>27483</v>
      </c>
      <c r="D29699" s="657">
        <v>12800</v>
      </c>
    </row>
    <row r="29700" customHeight="1" spans="1:4">
      <c r="A29700" s="659" t="s">
        <v>28111</v>
      </c>
      <c r="B29700" s="360">
        <v>13914255893</v>
      </c>
      <c r="C29700" s="13" t="s">
        <v>27483</v>
      </c>
      <c r="D29700" s="657">
        <v>29900</v>
      </c>
    </row>
    <row r="29701" customHeight="1" spans="1:4">
      <c r="A29701" s="659" t="s">
        <v>28112</v>
      </c>
      <c r="B29701" s="659">
        <v>18861098998</v>
      </c>
      <c r="C29701" s="13" t="s">
        <v>27483</v>
      </c>
      <c r="D29701" s="657">
        <v>27900</v>
      </c>
    </row>
    <row r="29702" customHeight="1" spans="1:4">
      <c r="A29702" s="659" t="s">
        <v>28113</v>
      </c>
      <c r="B29702" s="360">
        <v>13943982667</v>
      </c>
      <c r="C29702" s="13" t="s">
        <v>27483</v>
      </c>
      <c r="D29702" s="657">
        <v>29900</v>
      </c>
    </row>
    <row r="29703" customHeight="1" spans="1:4">
      <c r="A29703" s="659" t="s">
        <v>28114</v>
      </c>
      <c r="B29703" s="360">
        <v>18676745092</v>
      </c>
      <c r="C29703" s="13" t="s">
        <v>27483</v>
      </c>
      <c r="D29703" s="657">
        <v>12800</v>
      </c>
    </row>
    <row r="29704" customHeight="1" spans="1:4">
      <c r="A29704" s="659" t="s">
        <v>28115</v>
      </c>
      <c r="B29704" s="659">
        <v>13979750248</v>
      </c>
      <c r="C29704" s="13" t="s">
        <v>27483</v>
      </c>
      <c r="D29704" s="657">
        <v>27900</v>
      </c>
    </row>
    <row r="29705" customHeight="1" spans="1:4">
      <c r="A29705" s="659" t="s">
        <v>2184</v>
      </c>
      <c r="B29705" s="659">
        <v>18903321079</v>
      </c>
      <c r="C29705" s="13" t="s">
        <v>27483</v>
      </c>
      <c r="D29705" s="657">
        <v>1000</v>
      </c>
    </row>
    <row r="29706" customHeight="1" spans="1:4">
      <c r="A29706" s="659" t="s">
        <v>28116</v>
      </c>
      <c r="B29706" s="659">
        <v>15957194120</v>
      </c>
      <c r="C29706" s="13" t="s">
        <v>27483</v>
      </c>
      <c r="D29706" s="657">
        <v>12800</v>
      </c>
    </row>
    <row r="29707" customHeight="1" spans="1:4">
      <c r="A29707" s="659" t="s">
        <v>28117</v>
      </c>
      <c r="B29707" s="360">
        <v>13863548828</v>
      </c>
      <c r="C29707" s="13" t="s">
        <v>27483</v>
      </c>
      <c r="D29707" s="657">
        <v>12800</v>
      </c>
    </row>
    <row r="29708" customHeight="1" spans="1:4">
      <c r="A29708" s="659" t="s">
        <v>28118</v>
      </c>
      <c r="B29708" s="360">
        <v>18763360905</v>
      </c>
      <c r="C29708" s="13" t="s">
        <v>27483</v>
      </c>
      <c r="D29708" s="657">
        <v>6800</v>
      </c>
    </row>
    <row r="29709" customHeight="1" spans="1:4">
      <c r="A29709" s="659" t="s">
        <v>28119</v>
      </c>
      <c r="B29709" s="360">
        <v>15183777920</v>
      </c>
      <c r="C29709" s="13" t="s">
        <v>27483</v>
      </c>
      <c r="D29709" s="657">
        <v>6000</v>
      </c>
    </row>
    <row r="29710" customHeight="1" spans="1:4">
      <c r="A29710" s="659" t="s">
        <v>28120</v>
      </c>
      <c r="B29710" s="360">
        <v>18622691313</v>
      </c>
      <c r="C29710" s="13" t="s">
        <v>27483</v>
      </c>
      <c r="D29710" s="657">
        <v>17100</v>
      </c>
    </row>
    <row r="29711" customHeight="1" spans="1:4">
      <c r="A29711" s="659" t="s">
        <v>28121</v>
      </c>
      <c r="B29711" s="360">
        <v>13685005528</v>
      </c>
      <c r="C29711" s="13" t="s">
        <v>27483</v>
      </c>
      <c r="D29711" s="657">
        <v>15000</v>
      </c>
    </row>
    <row r="29712" customHeight="1" spans="1:4">
      <c r="A29712" s="659" t="s">
        <v>28122</v>
      </c>
      <c r="B29712" s="360">
        <v>13575930738</v>
      </c>
      <c r="C29712" s="13" t="s">
        <v>27483</v>
      </c>
      <c r="D29712" s="657">
        <v>29900</v>
      </c>
    </row>
    <row r="29713" customHeight="1" spans="1:4">
      <c r="A29713" s="659" t="s">
        <v>28123</v>
      </c>
      <c r="B29713" s="360">
        <v>15801473123</v>
      </c>
      <c r="C29713" s="13" t="s">
        <v>27483</v>
      </c>
      <c r="D29713" s="657">
        <v>12800</v>
      </c>
    </row>
    <row r="29714" customHeight="1" spans="1:4">
      <c r="A29714" s="659" t="s">
        <v>28124</v>
      </c>
      <c r="B29714" s="360">
        <v>15029742392</v>
      </c>
      <c r="C29714" s="13" t="s">
        <v>27483</v>
      </c>
      <c r="D29714" s="657">
        <v>6800</v>
      </c>
    </row>
    <row r="29715" customHeight="1" spans="1:4">
      <c r="A29715" s="659" t="s">
        <v>7517</v>
      </c>
      <c r="B29715" s="360">
        <v>18653665682</v>
      </c>
      <c r="C29715" s="13" t="s">
        <v>27483</v>
      </c>
      <c r="D29715" s="657">
        <v>17100</v>
      </c>
    </row>
    <row r="29716" customHeight="1" spans="1:4">
      <c r="A29716" s="659" t="s">
        <v>28125</v>
      </c>
      <c r="B29716" s="659">
        <v>13690236019</v>
      </c>
      <c r="C29716" s="13" t="s">
        <v>27483</v>
      </c>
      <c r="D29716" s="657">
        <v>29900</v>
      </c>
    </row>
    <row r="29717" customHeight="1" spans="1:4">
      <c r="A29717" s="659" t="s">
        <v>28126</v>
      </c>
      <c r="B29717" s="659">
        <v>17749720533</v>
      </c>
      <c r="C29717" s="13" t="s">
        <v>27483</v>
      </c>
      <c r="D29717" s="657">
        <v>29900</v>
      </c>
    </row>
    <row r="29718" customHeight="1" spans="1:4">
      <c r="A29718" s="659" t="s">
        <v>28127</v>
      </c>
      <c r="B29718" s="360">
        <v>18090935209</v>
      </c>
      <c r="C29718" s="13" t="s">
        <v>27483</v>
      </c>
      <c r="D29718" s="657">
        <v>6800</v>
      </c>
    </row>
    <row r="29719" customHeight="1" spans="1:4">
      <c r="A29719" s="659" t="s">
        <v>28128</v>
      </c>
      <c r="B29719" s="360">
        <v>13712082766</v>
      </c>
      <c r="C29719" s="13" t="s">
        <v>27483</v>
      </c>
      <c r="D29719" s="657">
        <v>12800</v>
      </c>
    </row>
    <row r="29720" customHeight="1" spans="1:4">
      <c r="A29720" s="659" t="s">
        <v>28129</v>
      </c>
      <c r="B29720" s="360">
        <v>13561057877</v>
      </c>
      <c r="C29720" s="13" t="s">
        <v>27483</v>
      </c>
      <c r="D29720" s="657">
        <v>12800</v>
      </c>
    </row>
    <row r="29721" customHeight="1" spans="1:4">
      <c r="A29721" s="659" t="s">
        <v>16318</v>
      </c>
      <c r="B29721" s="360">
        <v>13903862341</v>
      </c>
      <c r="C29721" s="13" t="s">
        <v>27483</v>
      </c>
      <c r="D29721" s="657">
        <v>29900</v>
      </c>
    </row>
    <row r="29722" customHeight="1" spans="1:4">
      <c r="A29722" s="659" t="s">
        <v>28130</v>
      </c>
      <c r="B29722" s="659">
        <v>13501264459</v>
      </c>
      <c r="C29722" s="13" t="s">
        <v>27483</v>
      </c>
      <c r="D29722" s="657">
        <v>23100</v>
      </c>
    </row>
    <row r="29723" customHeight="1" spans="1:4">
      <c r="A29723" s="659" t="s">
        <v>28131</v>
      </c>
      <c r="B29723" s="659">
        <v>13666618371</v>
      </c>
      <c r="C29723" s="13" t="s">
        <v>27483</v>
      </c>
      <c r="D29723" s="657">
        <v>29900</v>
      </c>
    </row>
    <row r="29724" customHeight="1" spans="1:4">
      <c r="A29724" s="659" t="s">
        <v>28132</v>
      </c>
      <c r="B29724" s="659">
        <v>13602057671</v>
      </c>
      <c r="C29724" s="13" t="s">
        <v>27483</v>
      </c>
      <c r="D29724" s="657">
        <v>29900</v>
      </c>
    </row>
    <row r="29725" customHeight="1" spans="1:4">
      <c r="A29725" s="360" t="s">
        <v>28133</v>
      </c>
      <c r="B29725" s="360">
        <v>13969755281</v>
      </c>
      <c r="C29725" s="13" t="s">
        <v>27483</v>
      </c>
      <c r="D29725" s="657">
        <v>12800</v>
      </c>
    </row>
    <row r="29726" customHeight="1" spans="1:4">
      <c r="A29726" s="659" t="s">
        <v>28134</v>
      </c>
      <c r="B29726" s="360">
        <v>13523713523</v>
      </c>
      <c r="C29726" s="13" t="s">
        <v>27483</v>
      </c>
      <c r="D29726" s="657">
        <v>1000</v>
      </c>
    </row>
    <row r="29727" customHeight="1" spans="1:4">
      <c r="A29727" s="659" t="s">
        <v>9475</v>
      </c>
      <c r="B29727" s="659">
        <v>15850210036</v>
      </c>
      <c r="C29727" s="13" t="s">
        <v>27483</v>
      </c>
      <c r="D29727" s="657">
        <v>29900</v>
      </c>
    </row>
    <row r="29728" customHeight="1" spans="1:4">
      <c r="A29728" s="659" t="s">
        <v>28135</v>
      </c>
      <c r="B29728" s="360">
        <v>13703629673</v>
      </c>
      <c r="C29728" s="13" t="s">
        <v>27483</v>
      </c>
      <c r="D29728" s="657">
        <v>9800</v>
      </c>
    </row>
    <row r="29729" customHeight="1" spans="1:4">
      <c r="A29729" s="659" t="s">
        <v>28136</v>
      </c>
      <c r="B29729" s="360">
        <v>13772484138</v>
      </c>
      <c r="C29729" s="13" t="s">
        <v>27483</v>
      </c>
      <c r="D29729" s="657">
        <v>12800</v>
      </c>
    </row>
    <row r="29730" customHeight="1" spans="1:4">
      <c r="A29730" s="659" t="s">
        <v>28137</v>
      </c>
      <c r="B29730" s="360">
        <v>13965269699</v>
      </c>
      <c r="C29730" s="13" t="s">
        <v>27483</v>
      </c>
      <c r="D29730" s="657">
        <v>12800</v>
      </c>
    </row>
    <row r="29731" customHeight="1" spans="1:4">
      <c r="A29731" s="360" t="s">
        <v>28138</v>
      </c>
      <c r="B29731" s="360">
        <v>18902495813</v>
      </c>
      <c r="C29731" s="13" t="s">
        <v>27483</v>
      </c>
      <c r="D29731" s="657">
        <v>5600</v>
      </c>
    </row>
    <row r="29732" customHeight="1" spans="1:4">
      <c r="A29732" s="659" t="s">
        <v>28139</v>
      </c>
      <c r="B29732" s="360">
        <v>13586475291</v>
      </c>
      <c r="C29732" s="13" t="s">
        <v>27483</v>
      </c>
      <c r="D29732" s="657">
        <v>30000</v>
      </c>
    </row>
    <row r="29733" customHeight="1" spans="1:4">
      <c r="A29733" s="659" t="s">
        <v>28140</v>
      </c>
      <c r="B29733" s="360">
        <v>13875079788</v>
      </c>
      <c r="C29733" s="13" t="s">
        <v>27483</v>
      </c>
      <c r="D29733" s="657">
        <v>29900</v>
      </c>
    </row>
    <row r="29734" customHeight="1" spans="1:4">
      <c r="A29734" s="659" t="s">
        <v>6252</v>
      </c>
      <c r="B29734" s="360">
        <v>15814656965</v>
      </c>
      <c r="C29734" s="13" t="s">
        <v>27483</v>
      </c>
      <c r="D29734" s="657">
        <v>29900</v>
      </c>
    </row>
    <row r="29735" customHeight="1" spans="1:4">
      <c r="A29735" s="659" t="s">
        <v>28141</v>
      </c>
      <c r="B29735" s="360">
        <v>13923071020</v>
      </c>
      <c r="C29735" s="13" t="s">
        <v>27483</v>
      </c>
      <c r="D29735" s="657">
        <v>29900</v>
      </c>
    </row>
    <row r="29736" customHeight="1" spans="1:4">
      <c r="A29736" s="659" t="s">
        <v>28142</v>
      </c>
      <c r="B29736" s="659">
        <v>13724137340</v>
      </c>
      <c r="C29736" s="13" t="s">
        <v>27483</v>
      </c>
      <c r="D29736" s="657">
        <v>29900</v>
      </c>
    </row>
    <row r="29737" customHeight="1" spans="1:4">
      <c r="A29737" s="659" t="s">
        <v>28143</v>
      </c>
      <c r="B29737" s="659">
        <v>13303786353</v>
      </c>
      <c r="C29737" s="13" t="s">
        <v>27483</v>
      </c>
      <c r="D29737" s="657">
        <v>29900</v>
      </c>
    </row>
    <row r="29738" customHeight="1" spans="1:4">
      <c r="A29738" s="659" t="s">
        <v>28144</v>
      </c>
      <c r="B29738" s="360">
        <v>18079179588</v>
      </c>
      <c r="C29738" s="13" t="s">
        <v>27483</v>
      </c>
      <c r="D29738" s="657">
        <v>12800</v>
      </c>
    </row>
    <row r="29739" customHeight="1" spans="1:4">
      <c r="A29739" s="659" t="s">
        <v>28145</v>
      </c>
      <c r="B29739" s="360">
        <v>13474302908</v>
      </c>
      <c r="C29739" s="13" t="s">
        <v>27483</v>
      </c>
      <c r="D29739" s="657">
        <v>17100</v>
      </c>
    </row>
    <row r="29740" customHeight="1" spans="1:4">
      <c r="A29740" s="659" t="s">
        <v>7669</v>
      </c>
      <c r="B29740" s="360">
        <v>15129436151</v>
      </c>
      <c r="C29740" s="13" t="s">
        <v>27483</v>
      </c>
      <c r="D29740" s="657">
        <v>29900</v>
      </c>
    </row>
    <row r="29741" customHeight="1" spans="1:4">
      <c r="A29741" s="659" t="s">
        <v>28146</v>
      </c>
      <c r="B29741" s="360">
        <v>15806586922</v>
      </c>
      <c r="C29741" s="13" t="s">
        <v>27483</v>
      </c>
      <c r="D29741" s="657">
        <v>2000</v>
      </c>
    </row>
    <row r="29742" customHeight="1" spans="1:4">
      <c r="A29742" s="360" t="s">
        <v>28147</v>
      </c>
      <c r="B29742" s="360">
        <v>18505300095</v>
      </c>
      <c r="C29742" s="13" t="s">
        <v>27483</v>
      </c>
      <c r="D29742" s="657">
        <v>12800</v>
      </c>
    </row>
    <row r="29743" customHeight="1" spans="1:4">
      <c r="A29743" s="360" t="s">
        <v>28148</v>
      </c>
      <c r="B29743" s="360">
        <v>13701006078</v>
      </c>
      <c r="C29743" s="13" t="s">
        <v>27483</v>
      </c>
      <c r="D29743" s="657">
        <v>29900</v>
      </c>
    </row>
    <row r="29744" customHeight="1" spans="1:4">
      <c r="A29744" s="659" t="s">
        <v>28149</v>
      </c>
      <c r="B29744" s="360">
        <v>13957702111</v>
      </c>
      <c r="C29744" s="13" t="s">
        <v>27483</v>
      </c>
      <c r="D29744" s="657">
        <v>12800</v>
      </c>
    </row>
    <row r="29745" customHeight="1" spans="1:4">
      <c r="A29745" s="659" t="s">
        <v>28150</v>
      </c>
      <c r="B29745" s="360">
        <v>18070885268</v>
      </c>
      <c r="C29745" s="13" t="s">
        <v>27483</v>
      </c>
      <c r="D29745" s="657">
        <v>6800</v>
      </c>
    </row>
    <row r="29746" customHeight="1" spans="1:4">
      <c r="A29746" s="659" t="s">
        <v>7517</v>
      </c>
      <c r="B29746" s="659">
        <v>13607698859</v>
      </c>
      <c r="C29746" s="13" t="s">
        <v>27483</v>
      </c>
      <c r="D29746" s="657">
        <v>17100</v>
      </c>
    </row>
    <row r="29747" customHeight="1" spans="1:5">
      <c r="A29747" s="659" t="s">
        <v>27879</v>
      </c>
      <c r="B29747" s="659">
        <v>17062513174</v>
      </c>
      <c r="C29747" s="13" t="s">
        <v>27483</v>
      </c>
      <c r="D29747" s="657">
        <v>29900</v>
      </c>
      <c r="E29747" s="1" t="s">
        <v>28151</v>
      </c>
    </row>
    <row r="29748" customHeight="1" spans="1:4">
      <c r="A29748" s="659" t="s">
        <v>28152</v>
      </c>
      <c r="B29748" s="360">
        <v>18900617228</v>
      </c>
      <c r="C29748" s="13" t="s">
        <v>27483</v>
      </c>
      <c r="D29748" s="657">
        <v>24900</v>
      </c>
    </row>
    <row r="29749" customHeight="1" spans="1:4">
      <c r="A29749" s="659" t="s">
        <v>11498</v>
      </c>
      <c r="B29749" s="659">
        <v>13991174604</v>
      </c>
      <c r="C29749" s="13" t="s">
        <v>27483</v>
      </c>
      <c r="D29749" s="657">
        <v>29900</v>
      </c>
    </row>
    <row r="29750" customHeight="1" spans="1:4">
      <c r="A29750" s="659" t="s">
        <v>28153</v>
      </c>
      <c r="B29750" s="659">
        <v>18659994576</v>
      </c>
      <c r="C29750" s="13" t="s">
        <v>27483</v>
      </c>
      <c r="D29750" s="657">
        <v>29900</v>
      </c>
    </row>
    <row r="29751" customHeight="1" spans="1:4">
      <c r="A29751" s="659" t="s">
        <v>15291</v>
      </c>
      <c r="B29751" s="659">
        <v>18918693286</v>
      </c>
      <c r="C29751" s="13" t="s">
        <v>27483</v>
      </c>
      <c r="D29751" s="657">
        <v>6800</v>
      </c>
    </row>
    <row r="29752" customHeight="1" spans="1:5">
      <c r="A29752" s="659" t="s">
        <v>28154</v>
      </c>
      <c r="B29752" s="360">
        <v>13829983001</v>
      </c>
      <c r="C29752" s="13" t="s">
        <v>27483</v>
      </c>
      <c r="D29752" s="657">
        <v>29900</v>
      </c>
      <c r="E29752" s="1" t="s">
        <v>28155</v>
      </c>
    </row>
    <row r="29753" customHeight="1" spans="1:4">
      <c r="A29753" s="659" t="s">
        <v>28156</v>
      </c>
      <c r="B29753" s="360">
        <v>15222055533</v>
      </c>
      <c r="C29753" s="13" t="s">
        <v>27483</v>
      </c>
      <c r="D29753" s="657">
        <v>29900</v>
      </c>
    </row>
    <row r="29754" customHeight="1" spans="1:4">
      <c r="A29754" s="659" t="s">
        <v>28157</v>
      </c>
      <c r="B29754" s="360">
        <v>18913172155</v>
      </c>
      <c r="C29754" s="13" t="s">
        <v>27483</v>
      </c>
      <c r="D29754" s="657">
        <v>12800</v>
      </c>
    </row>
    <row r="29755" customHeight="1" spans="1:4">
      <c r="A29755" s="659" t="s">
        <v>28158</v>
      </c>
      <c r="B29755" s="360">
        <v>13902440255</v>
      </c>
      <c r="C29755" s="13" t="s">
        <v>27483</v>
      </c>
      <c r="D29755" s="657">
        <v>12800</v>
      </c>
    </row>
    <row r="29756" customHeight="1" spans="1:4">
      <c r="A29756" s="659" t="s">
        <v>28159</v>
      </c>
      <c r="B29756" s="360">
        <v>13271271118</v>
      </c>
      <c r="C29756" s="13" t="s">
        <v>27483</v>
      </c>
      <c r="D29756" s="657">
        <v>29900</v>
      </c>
    </row>
    <row r="29757" customHeight="1" spans="1:4">
      <c r="A29757" s="659" t="s">
        <v>28160</v>
      </c>
      <c r="B29757" s="360">
        <v>18075896893</v>
      </c>
      <c r="C29757" s="13" t="s">
        <v>27483</v>
      </c>
      <c r="D29757" s="657">
        <v>17100</v>
      </c>
    </row>
    <row r="29758" customHeight="1" spans="1:4">
      <c r="A29758" s="659" t="s">
        <v>28161</v>
      </c>
      <c r="B29758" s="360">
        <v>13507390959</v>
      </c>
      <c r="C29758" s="13" t="s">
        <v>27483</v>
      </c>
      <c r="D29758" s="657">
        <v>29900</v>
      </c>
    </row>
    <row r="29759" customHeight="1" spans="1:4">
      <c r="A29759" s="659" t="s">
        <v>28162</v>
      </c>
      <c r="B29759" s="360">
        <v>15905321228</v>
      </c>
      <c r="C29759" s="13" t="s">
        <v>27483</v>
      </c>
      <c r="D29759" s="657">
        <v>29900</v>
      </c>
    </row>
    <row r="29760" customHeight="1" spans="1:4">
      <c r="A29760" s="659" t="s">
        <v>28163</v>
      </c>
      <c r="B29760" s="360">
        <v>15563405599</v>
      </c>
      <c r="C29760" s="13" t="s">
        <v>27483</v>
      </c>
      <c r="D29760" s="657">
        <v>29900</v>
      </c>
    </row>
    <row r="29761" customHeight="1" spans="1:4">
      <c r="A29761" s="659" t="s">
        <v>28164</v>
      </c>
      <c r="B29761" s="360">
        <v>18636218530</v>
      </c>
      <c r="C29761" s="13" t="s">
        <v>27483</v>
      </c>
      <c r="D29761" s="657">
        <v>3000</v>
      </c>
    </row>
    <row r="29762" customHeight="1" spans="1:4">
      <c r="A29762" s="659" t="s">
        <v>10091</v>
      </c>
      <c r="B29762" s="360">
        <v>13587020328</v>
      </c>
      <c r="C29762" s="13" t="s">
        <v>27483</v>
      </c>
      <c r="D29762" s="657">
        <v>29900</v>
      </c>
    </row>
    <row r="29763" customHeight="1" spans="1:4">
      <c r="A29763" s="659" t="s">
        <v>28165</v>
      </c>
      <c r="B29763" s="360">
        <v>13810881577</v>
      </c>
      <c r="C29763" s="13" t="s">
        <v>27483</v>
      </c>
      <c r="D29763" s="657">
        <v>10000</v>
      </c>
    </row>
    <row r="29764" customHeight="1" spans="1:4">
      <c r="A29764" s="659" t="s">
        <v>20291</v>
      </c>
      <c r="B29764" s="360">
        <v>13801728422</v>
      </c>
      <c r="C29764" s="13" t="s">
        <v>27483</v>
      </c>
      <c r="D29764" s="657">
        <v>29900</v>
      </c>
    </row>
    <row r="29765" customHeight="1" spans="1:4">
      <c r="A29765" s="659" t="s">
        <v>28166</v>
      </c>
      <c r="B29765" s="360">
        <v>13951253720</v>
      </c>
      <c r="C29765" s="13" t="s">
        <v>27483</v>
      </c>
      <c r="D29765" s="657">
        <v>29900</v>
      </c>
    </row>
    <row r="29766" customHeight="1" spans="1:4">
      <c r="A29766" s="659" t="s">
        <v>28167</v>
      </c>
      <c r="B29766" s="360">
        <v>18676756310</v>
      </c>
      <c r="C29766" s="13" t="s">
        <v>27483</v>
      </c>
      <c r="D29766" s="657">
        <v>12800</v>
      </c>
    </row>
    <row r="29767" customHeight="1" spans="1:4">
      <c r="A29767" s="659" t="s">
        <v>28168</v>
      </c>
      <c r="B29767" s="360">
        <v>15828699872</v>
      </c>
      <c r="C29767" s="13" t="s">
        <v>27483</v>
      </c>
      <c r="D29767" s="657">
        <v>29900</v>
      </c>
    </row>
    <row r="29768" customHeight="1" spans="1:4">
      <c r="A29768" s="659" t="s">
        <v>28169</v>
      </c>
      <c r="B29768" s="360">
        <v>13401762819</v>
      </c>
      <c r="C29768" s="13" t="s">
        <v>27483</v>
      </c>
      <c r="D29768" s="657">
        <v>29900</v>
      </c>
    </row>
    <row r="29769" customHeight="1" spans="1:4">
      <c r="A29769" s="659" t="s">
        <v>28170</v>
      </c>
      <c r="B29769" s="360">
        <v>13892026190</v>
      </c>
      <c r="C29769" s="13" t="s">
        <v>27483</v>
      </c>
      <c r="D29769" s="657">
        <v>6800</v>
      </c>
    </row>
    <row r="29770" customHeight="1" spans="1:4">
      <c r="A29770" s="659" t="s">
        <v>28171</v>
      </c>
      <c r="B29770" s="659">
        <v>18991816900</v>
      </c>
      <c r="C29770" s="13" t="s">
        <v>27483</v>
      </c>
      <c r="D29770" s="657">
        <v>2000</v>
      </c>
    </row>
    <row r="29771" customHeight="1" spans="1:4">
      <c r="A29771" s="659" t="s">
        <v>28172</v>
      </c>
      <c r="B29771" s="659">
        <v>13908188398</v>
      </c>
      <c r="C29771" s="13" t="s">
        <v>27483</v>
      </c>
      <c r="D29771" s="657">
        <v>29900</v>
      </c>
    </row>
    <row r="29772" customHeight="1" spans="1:4">
      <c r="A29772" s="659" t="s">
        <v>28173</v>
      </c>
      <c r="B29772" s="659">
        <v>13750781889</v>
      </c>
      <c r="C29772" s="13" t="s">
        <v>27483</v>
      </c>
      <c r="D29772" s="657">
        <v>2000</v>
      </c>
    </row>
    <row r="29773" customHeight="1" spans="1:4">
      <c r="A29773" s="659" t="s">
        <v>28174</v>
      </c>
      <c r="B29773" s="659">
        <v>13630686328</v>
      </c>
      <c r="C29773" s="13" t="s">
        <v>27483</v>
      </c>
      <c r="D29773" s="657">
        <v>12800</v>
      </c>
    </row>
    <row r="29774" customHeight="1" spans="1:4">
      <c r="A29774" s="659" t="s">
        <v>28175</v>
      </c>
      <c r="B29774" s="360">
        <v>13918494717</v>
      </c>
      <c r="C29774" s="13" t="s">
        <v>27483</v>
      </c>
      <c r="D29774" s="657">
        <v>12800</v>
      </c>
    </row>
    <row r="29775" customHeight="1" spans="1:4">
      <c r="A29775" s="659" t="s">
        <v>18649</v>
      </c>
      <c r="B29775" s="659">
        <v>13916251128</v>
      </c>
      <c r="C29775" s="13" t="s">
        <v>27483</v>
      </c>
      <c r="D29775" s="657">
        <v>29900</v>
      </c>
    </row>
    <row r="29776" customHeight="1" spans="1:4">
      <c r="A29776" s="659" t="s">
        <v>28176</v>
      </c>
      <c r="B29776" s="659">
        <v>13656830990</v>
      </c>
      <c r="C29776" s="13" t="s">
        <v>27483</v>
      </c>
      <c r="D29776" s="657">
        <v>29900</v>
      </c>
    </row>
    <row r="29777" customHeight="1" spans="1:4">
      <c r="A29777" s="659" t="s">
        <v>28177</v>
      </c>
      <c r="B29777" s="360">
        <v>18652808851</v>
      </c>
      <c r="C29777" s="13" t="s">
        <v>27483</v>
      </c>
      <c r="D29777" s="657">
        <v>6800</v>
      </c>
    </row>
    <row r="29778" customHeight="1" spans="1:4">
      <c r="A29778" s="659" t="s">
        <v>6544</v>
      </c>
      <c r="B29778" s="360">
        <v>18795329382</v>
      </c>
      <c r="C29778" s="13" t="s">
        <v>27483</v>
      </c>
      <c r="D29778" s="657">
        <v>12800</v>
      </c>
    </row>
    <row r="29779" customHeight="1" spans="1:4">
      <c r="A29779" s="659" t="s">
        <v>28178</v>
      </c>
      <c r="B29779" s="360">
        <v>13879488696</v>
      </c>
      <c r="C29779" s="13" t="s">
        <v>27483</v>
      </c>
      <c r="D29779" s="657">
        <v>12800</v>
      </c>
    </row>
    <row r="29780" customHeight="1" spans="1:4">
      <c r="A29780" s="659" t="s">
        <v>28179</v>
      </c>
      <c r="B29780" s="659">
        <v>15073588087</v>
      </c>
      <c r="C29780" s="13" t="s">
        <v>27483</v>
      </c>
      <c r="D29780" s="657">
        <v>12800</v>
      </c>
    </row>
    <row r="29781" customHeight="1" spans="1:4">
      <c r="A29781" s="659" t="s">
        <v>28180</v>
      </c>
      <c r="B29781" s="659">
        <v>13950000295</v>
      </c>
      <c r="C29781" s="13" t="s">
        <v>27483</v>
      </c>
      <c r="D29781" s="657">
        <v>29900</v>
      </c>
    </row>
    <row r="29782" customHeight="1" spans="1:4">
      <c r="A29782" s="659" t="s">
        <v>28181</v>
      </c>
      <c r="B29782" s="659">
        <v>13861832391</v>
      </c>
      <c r="C29782" s="13" t="s">
        <v>27483</v>
      </c>
      <c r="D29782" s="657">
        <v>12800</v>
      </c>
    </row>
    <row r="29783" customHeight="1" spans="1:4">
      <c r="A29783" s="659" t="s">
        <v>28182</v>
      </c>
      <c r="B29783" s="360">
        <v>13877459760</v>
      </c>
      <c r="C29783" s="13" t="s">
        <v>27483</v>
      </c>
      <c r="D29783" s="657">
        <v>12800</v>
      </c>
    </row>
    <row r="29784" customHeight="1" spans="1:4">
      <c r="A29784" s="659" t="s">
        <v>28183</v>
      </c>
      <c r="B29784" s="360">
        <v>18656378776</v>
      </c>
      <c r="C29784" s="13" t="s">
        <v>27483</v>
      </c>
      <c r="D29784" s="657">
        <v>12800</v>
      </c>
    </row>
    <row r="29785" customHeight="1" spans="1:4">
      <c r="A29785" s="659" t="s">
        <v>28184</v>
      </c>
      <c r="B29785" s="360">
        <v>13378124833</v>
      </c>
      <c r="C29785" s="13" t="s">
        <v>27483</v>
      </c>
      <c r="D29785" s="657">
        <v>12800</v>
      </c>
    </row>
    <row r="29786" customHeight="1" spans="1:4">
      <c r="A29786" s="659" t="s">
        <v>28185</v>
      </c>
      <c r="B29786" s="360">
        <v>13511666215</v>
      </c>
      <c r="C29786" s="13" t="s">
        <v>27483</v>
      </c>
      <c r="D29786" s="657">
        <v>29900</v>
      </c>
    </row>
    <row r="29787" customHeight="1" spans="1:4">
      <c r="A29787" s="659" t="s">
        <v>12142</v>
      </c>
      <c r="B29787" s="360">
        <v>13923328365</v>
      </c>
      <c r="C29787" s="13" t="s">
        <v>27483</v>
      </c>
      <c r="D29787" s="657">
        <v>29900</v>
      </c>
    </row>
    <row r="29788" customHeight="1" spans="1:4">
      <c r="A29788" s="659" t="s">
        <v>28186</v>
      </c>
      <c r="B29788" s="360">
        <v>15806633222</v>
      </c>
      <c r="C29788" s="13" t="s">
        <v>27483</v>
      </c>
      <c r="D29788" s="657">
        <v>12800</v>
      </c>
    </row>
    <row r="29789" customHeight="1" spans="1:4">
      <c r="A29789" s="659" t="s">
        <v>28187</v>
      </c>
      <c r="B29789" s="360">
        <v>13572105868</v>
      </c>
      <c r="C29789" s="13" t="s">
        <v>27483</v>
      </c>
      <c r="D29789" s="657">
        <v>10000</v>
      </c>
    </row>
    <row r="29790" customHeight="1" spans="1:4">
      <c r="A29790" s="659" t="s">
        <v>28188</v>
      </c>
      <c r="B29790" s="360">
        <v>13919399612</v>
      </c>
      <c r="C29790" s="13" t="s">
        <v>27483</v>
      </c>
      <c r="D29790" s="657">
        <v>29900</v>
      </c>
    </row>
    <row r="29791" customHeight="1" spans="1:4">
      <c r="A29791" s="659" t="s">
        <v>28189</v>
      </c>
      <c r="B29791" s="360">
        <v>13943576842</v>
      </c>
      <c r="C29791" s="13" t="s">
        <v>27483</v>
      </c>
      <c r="D29791" s="657">
        <v>29900</v>
      </c>
    </row>
    <row r="29792" customHeight="1" spans="1:4">
      <c r="A29792" s="659" t="s">
        <v>1531</v>
      </c>
      <c r="B29792" s="360">
        <v>13909187277</v>
      </c>
      <c r="C29792" s="13" t="s">
        <v>27483</v>
      </c>
      <c r="D29792" s="657">
        <v>12800</v>
      </c>
    </row>
    <row r="29793" customHeight="1" spans="1:4">
      <c r="A29793" s="659" t="s">
        <v>28190</v>
      </c>
      <c r="B29793" s="360">
        <v>13601775050</v>
      </c>
      <c r="C29793" s="13" t="s">
        <v>27483</v>
      </c>
      <c r="D29793" s="657">
        <v>29900</v>
      </c>
    </row>
    <row r="29794" customHeight="1" spans="1:4">
      <c r="A29794" s="659" t="s">
        <v>28191</v>
      </c>
      <c r="B29794" s="360">
        <v>13393319767</v>
      </c>
      <c r="C29794" s="13" t="s">
        <v>27483</v>
      </c>
      <c r="D29794" s="657">
        <v>12800</v>
      </c>
    </row>
    <row r="29795" customHeight="1" spans="1:4">
      <c r="A29795" s="659" t="s">
        <v>28192</v>
      </c>
      <c r="B29795" s="360">
        <v>15047552227</v>
      </c>
      <c r="C29795" s="13" t="s">
        <v>27483</v>
      </c>
      <c r="D29795" s="657">
        <v>6800</v>
      </c>
    </row>
    <row r="29796" customHeight="1" spans="1:4">
      <c r="A29796" s="659" t="s">
        <v>28193</v>
      </c>
      <c r="B29796" s="659">
        <v>18231988744</v>
      </c>
      <c r="C29796" s="13" t="s">
        <v>27483</v>
      </c>
      <c r="D29796" s="657">
        <v>899</v>
      </c>
    </row>
    <row r="29797" customHeight="1" spans="1:4">
      <c r="A29797" s="360" t="s">
        <v>28194</v>
      </c>
      <c r="B29797" s="360">
        <v>15563543718</v>
      </c>
      <c r="C29797" s="13" t="s">
        <v>27483</v>
      </c>
      <c r="D29797" s="657">
        <v>12800</v>
      </c>
    </row>
    <row r="29798" customHeight="1" spans="1:4">
      <c r="A29798" s="659" t="s">
        <v>28195</v>
      </c>
      <c r="B29798" s="360">
        <v>13708424637</v>
      </c>
      <c r="C29798" s="13" t="s">
        <v>27483</v>
      </c>
      <c r="D29798" s="657">
        <v>29900</v>
      </c>
    </row>
    <row r="29799" customHeight="1" spans="1:4">
      <c r="A29799" s="659" t="s">
        <v>28196</v>
      </c>
      <c r="B29799" s="659">
        <v>15545349702</v>
      </c>
      <c r="C29799" s="13" t="s">
        <v>27483</v>
      </c>
      <c r="D29799" s="657">
        <v>29900</v>
      </c>
    </row>
    <row r="29800" customHeight="1" spans="1:4">
      <c r="A29800" s="659" t="s">
        <v>10544</v>
      </c>
      <c r="B29800" s="360">
        <v>18918868313</v>
      </c>
      <c r="C29800" s="13" t="s">
        <v>27483</v>
      </c>
      <c r="D29800" s="657">
        <v>3000</v>
      </c>
    </row>
    <row r="29801" customHeight="1" spans="1:4">
      <c r="A29801" s="659" t="s">
        <v>28197</v>
      </c>
      <c r="B29801" s="360">
        <v>18764851685</v>
      </c>
      <c r="C29801" s="13" t="s">
        <v>27483</v>
      </c>
      <c r="D29801" s="657">
        <v>6800</v>
      </c>
    </row>
    <row r="29802" customHeight="1" spans="1:4">
      <c r="A29802" s="659" t="s">
        <v>28198</v>
      </c>
      <c r="B29802" s="360">
        <v>18614270117</v>
      </c>
      <c r="C29802" s="13" t="s">
        <v>27483</v>
      </c>
      <c r="D29802" s="657">
        <v>12800</v>
      </c>
    </row>
    <row r="29803" customHeight="1" spans="1:4">
      <c r="A29803" s="659" t="s">
        <v>21994</v>
      </c>
      <c r="B29803" s="360">
        <v>13641238530</v>
      </c>
      <c r="C29803" s="13" t="s">
        <v>27483</v>
      </c>
      <c r="D29803" s="657">
        <v>29900</v>
      </c>
    </row>
    <row r="29804" customHeight="1" spans="1:4">
      <c r="A29804" s="659" t="s">
        <v>28199</v>
      </c>
      <c r="B29804" s="360">
        <v>13636321025</v>
      </c>
      <c r="C29804" s="13" t="s">
        <v>27483</v>
      </c>
      <c r="D29804" s="657">
        <v>29900</v>
      </c>
    </row>
    <row r="29805" customHeight="1" spans="1:4">
      <c r="A29805" s="659" t="s">
        <v>28200</v>
      </c>
      <c r="B29805" s="360">
        <v>13829152687</v>
      </c>
      <c r="C29805" s="13" t="s">
        <v>27483</v>
      </c>
      <c r="D29805" s="657">
        <v>29900</v>
      </c>
    </row>
    <row r="29806" customHeight="1" spans="1:4">
      <c r="A29806" s="659" t="s">
        <v>28201</v>
      </c>
      <c r="B29806" s="360">
        <v>18553942018</v>
      </c>
      <c r="C29806" s="13" t="s">
        <v>27483</v>
      </c>
      <c r="D29806" s="657">
        <v>12800</v>
      </c>
    </row>
    <row r="29807" customHeight="1" spans="1:4">
      <c r="A29807" s="659" t="s">
        <v>28202</v>
      </c>
      <c r="B29807" s="360">
        <v>13603732217</v>
      </c>
      <c r="C29807" s="13" t="s">
        <v>27483</v>
      </c>
      <c r="D29807" s="657">
        <v>6800</v>
      </c>
    </row>
    <row r="29808" customHeight="1" spans="1:4">
      <c r="A29808" s="659" t="s">
        <v>5983</v>
      </c>
      <c r="B29808" s="659">
        <v>18843327677</v>
      </c>
      <c r="C29808" s="13" t="s">
        <v>27483</v>
      </c>
      <c r="D29808" s="657">
        <v>5000</v>
      </c>
    </row>
    <row r="29809" customHeight="1" spans="1:4">
      <c r="A29809" s="659" t="s">
        <v>28203</v>
      </c>
      <c r="B29809" s="659">
        <v>13907118626</v>
      </c>
      <c r="C29809" s="13" t="s">
        <v>27483</v>
      </c>
      <c r="D29809" s="657">
        <v>1000</v>
      </c>
    </row>
    <row r="29810" customHeight="1" spans="1:4">
      <c r="A29810" s="659" t="s">
        <v>28204</v>
      </c>
      <c r="B29810" s="360">
        <v>13907599321</v>
      </c>
      <c r="C29810" s="13" t="s">
        <v>27483</v>
      </c>
      <c r="D29810" s="657">
        <v>6800</v>
      </c>
    </row>
    <row r="29811" customHeight="1" spans="1:4">
      <c r="A29811" s="659" t="s">
        <v>28205</v>
      </c>
      <c r="B29811" s="659">
        <v>13810826335</v>
      </c>
      <c r="C29811" s="13" t="s">
        <v>27483</v>
      </c>
      <c r="D29811" s="657">
        <v>10000</v>
      </c>
    </row>
    <row r="29812" customHeight="1" spans="1:4">
      <c r="A29812" s="659" t="s">
        <v>28206</v>
      </c>
      <c r="B29812" s="659">
        <v>15236202689</v>
      </c>
      <c r="C29812" s="13" t="s">
        <v>27483</v>
      </c>
      <c r="D29812" s="657">
        <v>12800</v>
      </c>
    </row>
    <row r="29813" customHeight="1" spans="1:4">
      <c r="A29813" s="659" t="s">
        <v>28207</v>
      </c>
      <c r="B29813" s="659">
        <v>15201575248</v>
      </c>
      <c r="C29813" s="13" t="s">
        <v>27483</v>
      </c>
      <c r="D29813" s="657">
        <v>12800</v>
      </c>
    </row>
    <row r="29814" customHeight="1" spans="1:4">
      <c r="A29814" s="659" t="s">
        <v>28208</v>
      </c>
      <c r="B29814" s="659">
        <v>13523319399</v>
      </c>
      <c r="C29814" s="13" t="s">
        <v>27483</v>
      </c>
      <c r="D29814" s="657">
        <v>899</v>
      </c>
    </row>
    <row r="29815" customHeight="1" spans="1:4">
      <c r="A29815" s="659" t="s">
        <v>28209</v>
      </c>
      <c r="B29815" s="360">
        <v>15109532255</v>
      </c>
      <c r="C29815" s="13" t="s">
        <v>27483</v>
      </c>
      <c r="D29815" s="657">
        <v>6800</v>
      </c>
    </row>
    <row r="29816" customHeight="1" spans="1:4">
      <c r="A29816" s="659" t="s">
        <v>28210</v>
      </c>
      <c r="B29816" s="659">
        <v>18049528016</v>
      </c>
      <c r="C29816" s="13" t="s">
        <v>27483</v>
      </c>
      <c r="D29816" s="657">
        <v>899</v>
      </c>
    </row>
    <row r="29817" customHeight="1" spans="1:4">
      <c r="A29817" s="360" t="s">
        <v>28211</v>
      </c>
      <c r="B29817" s="360">
        <v>13580996125</v>
      </c>
      <c r="C29817" s="13" t="s">
        <v>27483</v>
      </c>
      <c r="D29817" s="657">
        <v>1000</v>
      </c>
    </row>
    <row r="29818" customHeight="1" spans="1:4">
      <c r="A29818" s="659" t="s">
        <v>28212</v>
      </c>
      <c r="B29818" s="360">
        <v>18763220503</v>
      </c>
      <c r="C29818" s="13" t="s">
        <v>27483</v>
      </c>
      <c r="D29818" s="657">
        <v>6800</v>
      </c>
    </row>
    <row r="29819" customHeight="1" spans="1:4">
      <c r="A29819" s="659" t="s">
        <v>28213</v>
      </c>
      <c r="B29819" s="360">
        <v>18959531990</v>
      </c>
      <c r="C29819" s="13" t="s">
        <v>27483</v>
      </c>
      <c r="D29819" s="657">
        <v>12800</v>
      </c>
    </row>
    <row r="29820" customHeight="1" spans="1:4">
      <c r="A29820" s="659" t="s">
        <v>28214</v>
      </c>
      <c r="B29820" s="360">
        <v>13175281655</v>
      </c>
      <c r="C29820" s="13" t="s">
        <v>27483</v>
      </c>
      <c r="D29820" s="657">
        <v>29900</v>
      </c>
    </row>
    <row r="29821" customHeight="1" spans="1:4">
      <c r="A29821" s="659" t="s">
        <v>28215</v>
      </c>
      <c r="B29821" s="360">
        <v>18245425060</v>
      </c>
      <c r="C29821" s="13" t="s">
        <v>27483</v>
      </c>
      <c r="D29821" s="657">
        <v>6800</v>
      </c>
    </row>
    <row r="29822" customHeight="1" spans="1:4">
      <c r="A29822" s="659" t="s">
        <v>28216</v>
      </c>
      <c r="B29822" s="659">
        <v>15913581687</v>
      </c>
      <c r="C29822" s="13" t="s">
        <v>27483</v>
      </c>
      <c r="D29822" s="657">
        <v>12800</v>
      </c>
    </row>
    <row r="29823" customHeight="1" spans="1:4">
      <c r="A29823" s="659" t="s">
        <v>28217</v>
      </c>
      <c r="B29823" s="659">
        <v>13513711608</v>
      </c>
      <c r="C29823" s="13" t="s">
        <v>27483</v>
      </c>
      <c r="D29823" s="657">
        <v>899</v>
      </c>
    </row>
    <row r="29824" customHeight="1" spans="1:4">
      <c r="A29824" s="659" t="s">
        <v>28218</v>
      </c>
      <c r="B29824" s="360">
        <v>13361043239</v>
      </c>
      <c r="C29824" s="13" t="s">
        <v>27483</v>
      </c>
      <c r="D29824" s="657">
        <v>6000</v>
      </c>
    </row>
    <row r="29825" customHeight="1" spans="1:4">
      <c r="A29825" s="659" t="s">
        <v>28219</v>
      </c>
      <c r="B29825" s="360">
        <v>13405153997</v>
      </c>
      <c r="C29825" s="13" t="s">
        <v>27483</v>
      </c>
      <c r="D29825" s="657">
        <v>29900</v>
      </c>
    </row>
    <row r="29826" customHeight="1" spans="1:4">
      <c r="A29826" s="659" t="s">
        <v>28220</v>
      </c>
      <c r="B29826" s="360">
        <v>13738037825</v>
      </c>
      <c r="C29826" s="13" t="s">
        <v>27483</v>
      </c>
      <c r="D29826" s="657">
        <v>12800</v>
      </c>
    </row>
    <row r="29827" customHeight="1" spans="1:4">
      <c r="A29827" s="659" t="s">
        <v>28221</v>
      </c>
      <c r="B29827" s="360">
        <v>18107735653</v>
      </c>
      <c r="C29827" s="13" t="s">
        <v>27483</v>
      </c>
      <c r="D29827" s="657">
        <v>12800</v>
      </c>
    </row>
    <row r="29828" customHeight="1" spans="1:4">
      <c r="A29828" s="659" t="s">
        <v>28222</v>
      </c>
      <c r="B29828" s="360">
        <v>15842189079</v>
      </c>
      <c r="C29828" s="13" t="s">
        <v>27483</v>
      </c>
      <c r="D29828" s="657">
        <v>6800</v>
      </c>
    </row>
    <row r="29829" customHeight="1" spans="1:4">
      <c r="A29829" s="659" t="s">
        <v>28223</v>
      </c>
      <c r="B29829" s="360">
        <v>13596635588</v>
      </c>
      <c r="C29829" s="13" t="s">
        <v>27483</v>
      </c>
      <c r="D29829" s="657">
        <v>12800</v>
      </c>
    </row>
    <row r="29830" customHeight="1" spans="1:4">
      <c r="A29830" s="659" t="s">
        <v>28224</v>
      </c>
      <c r="B29830" s="360">
        <v>13388005631</v>
      </c>
      <c r="C29830" s="13" t="s">
        <v>27483</v>
      </c>
      <c r="D29830" s="657">
        <v>10000</v>
      </c>
    </row>
    <row r="29831" customHeight="1" spans="1:4">
      <c r="A29831" s="659" t="s">
        <v>28225</v>
      </c>
      <c r="B29831" s="360">
        <v>15989073607</v>
      </c>
      <c r="C29831" s="13" t="s">
        <v>27483</v>
      </c>
      <c r="D29831" s="657">
        <v>29900</v>
      </c>
    </row>
    <row r="29832" customHeight="1" spans="1:4">
      <c r="A29832" s="659" t="s">
        <v>28226</v>
      </c>
      <c r="B29832" s="360">
        <v>13853972988</v>
      </c>
      <c r="C29832" s="13" t="s">
        <v>27483</v>
      </c>
      <c r="D29832" s="657">
        <v>12800</v>
      </c>
    </row>
    <row r="29833" customHeight="1" spans="1:4">
      <c r="A29833" s="659" t="s">
        <v>28227</v>
      </c>
      <c r="B29833" s="360">
        <v>13393112906</v>
      </c>
      <c r="C29833" s="13" t="s">
        <v>27483</v>
      </c>
      <c r="D29833" s="657">
        <v>1000</v>
      </c>
    </row>
    <row r="29834" customHeight="1" spans="1:4">
      <c r="A29834" s="659" t="s">
        <v>28228</v>
      </c>
      <c r="B29834" s="360">
        <v>18879008023</v>
      </c>
      <c r="C29834" s="13" t="s">
        <v>27483</v>
      </c>
      <c r="D29834" s="657">
        <v>5000</v>
      </c>
    </row>
    <row r="29835" customHeight="1" spans="1:4">
      <c r="A29835" s="659" t="s">
        <v>28229</v>
      </c>
      <c r="B29835" s="659">
        <v>13616596170</v>
      </c>
      <c r="C29835" s="13" t="s">
        <v>27483</v>
      </c>
      <c r="D29835" s="657">
        <v>899</v>
      </c>
    </row>
    <row r="29836" customHeight="1" spans="1:4">
      <c r="A29836" s="659" t="s">
        <v>28230</v>
      </c>
      <c r="B29836" s="360">
        <v>13456915981</v>
      </c>
      <c r="C29836" s="13" t="s">
        <v>27483</v>
      </c>
      <c r="D29836" s="657">
        <v>6800</v>
      </c>
    </row>
    <row r="29837" customHeight="1" spans="1:4">
      <c r="A29837" s="659" t="s">
        <v>28231</v>
      </c>
      <c r="B29837" s="360">
        <v>13583661352</v>
      </c>
      <c r="C29837" s="13" t="s">
        <v>27483</v>
      </c>
      <c r="D29837" s="657">
        <v>4800</v>
      </c>
    </row>
    <row r="29838" customHeight="1" spans="1:4">
      <c r="A29838" s="659" t="s">
        <v>28232</v>
      </c>
      <c r="B29838" s="659">
        <v>13156396882</v>
      </c>
      <c r="C29838" s="13" t="s">
        <v>27483</v>
      </c>
      <c r="D29838" s="657">
        <v>29900</v>
      </c>
    </row>
    <row r="29839" customHeight="1" spans="1:4">
      <c r="A29839" s="659" t="s">
        <v>28233</v>
      </c>
      <c r="B29839" s="659">
        <v>18699901559</v>
      </c>
      <c r="C29839" s="13" t="s">
        <v>27483</v>
      </c>
      <c r="D29839" s="657">
        <v>6800</v>
      </c>
    </row>
    <row r="29840" customHeight="1" spans="1:4">
      <c r="A29840" s="659" t="s">
        <v>28234</v>
      </c>
      <c r="B29840" s="659">
        <v>15022788472</v>
      </c>
      <c r="C29840" s="13" t="s">
        <v>27483</v>
      </c>
      <c r="D29840" s="657">
        <v>6800</v>
      </c>
    </row>
    <row r="29841" customHeight="1" spans="1:4">
      <c r="A29841" s="659" t="s">
        <v>28235</v>
      </c>
      <c r="B29841" s="659">
        <v>13812873331</v>
      </c>
      <c r="C29841" s="13" t="s">
        <v>27483</v>
      </c>
      <c r="D29841" s="657">
        <v>6800</v>
      </c>
    </row>
    <row r="29842" customHeight="1" spans="1:4">
      <c r="A29842" s="659" t="s">
        <v>28236</v>
      </c>
      <c r="B29842" s="659">
        <v>13736882165</v>
      </c>
      <c r="C29842" s="13" t="s">
        <v>27483</v>
      </c>
      <c r="D29842" s="657">
        <v>29900</v>
      </c>
    </row>
    <row r="29843" customHeight="1" spans="1:4">
      <c r="A29843" s="659" t="s">
        <v>28237</v>
      </c>
      <c r="B29843" s="659">
        <v>13979620195</v>
      </c>
      <c r="C29843" s="13" t="s">
        <v>27483</v>
      </c>
      <c r="D29843" s="657">
        <v>5000</v>
      </c>
    </row>
    <row r="29844" customHeight="1" spans="1:4">
      <c r="A29844" s="659" t="s">
        <v>1259</v>
      </c>
      <c r="B29844" s="659">
        <v>13701372736</v>
      </c>
      <c r="C29844" s="13" t="s">
        <v>27483</v>
      </c>
      <c r="D29844" s="657">
        <v>29900</v>
      </c>
    </row>
    <row r="29845" customHeight="1" spans="1:4">
      <c r="A29845" s="659" t="s">
        <v>28238</v>
      </c>
      <c r="B29845" s="659">
        <v>13558888030</v>
      </c>
      <c r="C29845" s="13" t="s">
        <v>27483</v>
      </c>
      <c r="D29845" s="657">
        <v>10000</v>
      </c>
    </row>
    <row r="29846" customHeight="1" spans="1:4">
      <c r="A29846" s="659" t="s">
        <v>28239</v>
      </c>
      <c r="B29846" s="659">
        <v>13543092728</v>
      </c>
      <c r="C29846" s="13" t="s">
        <v>27483</v>
      </c>
      <c r="D29846" s="657">
        <v>12800</v>
      </c>
    </row>
    <row r="29847" customHeight="1" spans="1:5">
      <c r="A29847" s="659" t="s">
        <v>28240</v>
      </c>
      <c r="B29847" s="659">
        <v>18078200081</v>
      </c>
      <c r="C29847" s="13" t="s">
        <v>27483</v>
      </c>
      <c r="D29847" s="657">
        <v>12800</v>
      </c>
      <c r="E29847" s="1" t="s">
        <v>28241</v>
      </c>
    </row>
    <row r="29848" customHeight="1" spans="1:4">
      <c r="A29848" s="360" t="s">
        <v>28242</v>
      </c>
      <c r="B29848" s="659">
        <v>13923600117</v>
      </c>
      <c r="C29848" s="13" t="s">
        <v>27483</v>
      </c>
      <c r="D29848" s="657">
        <v>12800</v>
      </c>
    </row>
    <row r="29849" customHeight="1" spans="1:4">
      <c r="A29849" s="659" t="s">
        <v>28243</v>
      </c>
      <c r="B29849" s="659">
        <v>13399198700</v>
      </c>
      <c r="C29849" s="13" t="s">
        <v>27483</v>
      </c>
      <c r="D29849" s="657">
        <v>29900</v>
      </c>
    </row>
    <row r="29850" customHeight="1" spans="1:4">
      <c r="A29850" s="659" t="s">
        <v>28244</v>
      </c>
      <c r="B29850" s="659">
        <v>13980322765</v>
      </c>
      <c r="C29850" s="13" t="s">
        <v>27483</v>
      </c>
      <c r="D29850" s="657">
        <v>12800</v>
      </c>
    </row>
    <row r="29851" customHeight="1" spans="1:4">
      <c r="A29851" s="659" t="s">
        <v>28245</v>
      </c>
      <c r="B29851" s="659">
        <v>15779522095</v>
      </c>
      <c r="C29851" s="13" t="s">
        <v>27483</v>
      </c>
      <c r="D29851" s="657">
        <v>12800</v>
      </c>
    </row>
    <row r="29852" customHeight="1" spans="1:4">
      <c r="A29852" s="659" t="s">
        <v>28246</v>
      </c>
      <c r="B29852" s="659">
        <v>18646313826</v>
      </c>
      <c r="C29852" s="13" t="s">
        <v>27483</v>
      </c>
      <c r="D29852" s="657">
        <v>12800</v>
      </c>
    </row>
    <row r="29853" customHeight="1" spans="1:4">
      <c r="A29853" s="659" t="s">
        <v>28247</v>
      </c>
      <c r="B29853" s="659">
        <v>15684769945</v>
      </c>
      <c r="C29853" s="13" t="s">
        <v>27483</v>
      </c>
      <c r="D29853" s="657">
        <v>12800</v>
      </c>
    </row>
    <row r="29854" customHeight="1" spans="1:4">
      <c r="A29854" s="659" t="s">
        <v>28248</v>
      </c>
      <c r="B29854" s="659">
        <v>13813182044</v>
      </c>
      <c r="C29854" s="13" t="s">
        <v>27483</v>
      </c>
      <c r="D29854" s="657">
        <v>6800</v>
      </c>
    </row>
    <row r="29855" customHeight="1" spans="1:4">
      <c r="A29855" s="659" t="s">
        <v>28249</v>
      </c>
      <c r="B29855" s="659">
        <v>15988560539</v>
      </c>
      <c r="C29855" s="13" t="s">
        <v>27483</v>
      </c>
      <c r="D29855" s="657">
        <v>6800</v>
      </c>
    </row>
    <row r="29856" customHeight="1" spans="1:4">
      <c r="A29856" s="659" t="s">
        <v>6219</v>
      </c>
      <c r="B29856" s="659">
        <v>13632741939</v>
      </c>
      <c r="C29856" s="13" t="s">
        <v>27483</v>
      </c>
      <c r="D29856" s="657">
        <v>6800</v>
      </c>
    </row>
    <row r="29857" customHeight="1" spans="1:4">
      <c r="A29857" s="659" t="s">
        <v>28250</v>
      </c>
      <c r="B29857" s="659">
        <v>18503221560</v>
      </c>
      <c r="C29857" s="13" t="s">
        <v>27483</v>
      </c>
      <c r="D29857" s="657">
        <v>6800</v>
      </c>
    </row>
    <row r="29858" customHeight="1" spans="1:4">
      <c r="A29858" s="659" t="s">
        <v>28251</v>
      </c>
      <c r="B29858" s="659">
        <v>15942159015</v>
      </c>
      <c r="C29858" s="13" t="s">
        <v>27483</v>
      </c>
      <c r="D29858" s="657">
        <v>29900</v>
      </c>
    </row>
    <row r="29859" customHeight="1" spans="1:4">
      <c r="A29859" s="659" t="s">
        <v>28252</v>
      </c>
      <c r="B29859" s="659">
        <v>18065767976</v>
      </c>
      <c r="C29859" s="13" t="s">
        <v>27483</v>
      </c>
      <c r="D29859" s="657">
        <v>6800</v>
      </c>
    </row>
    <row r="29860" customHeight="1" spans="1:4">
      <c r="A29860" s="659" t="s">
        <v>28253</v>
      </c>
      <c r="B29860" s="659">
        <v>13021555888</v>
      </c>
      <c r="C29860" s="13" t="s">
        <v>27483</v>
      </c>
      <c r="D29860" s="657">
        <v>6800</v>
      </c>
    </row>
    <row r="29861" customHeight="1" spans="1:4">
      <c r="A29861" s="659" t="s">
        <v>28254</v>
      </c>
      <c r="B29861" s="659">
        <v>15891567057</v>
      </c>
      <c r="C29861" s="13" t="s">
        <v>27483</v>
      </c>
      <c r="D29861" s="657">
        <v>12800</v>
      </c>
    </row>
    <row r="29862" customHeight="1" spans="1:4">
      <c r="A29862" s="659" t="s">
        <v>28255</v>
      </c>
      <c r="B29862" s="659">
        <v>15579415907</v>
      </c>
      <c r="C29862" s="13" t="s">
        <v>27483</v>
      </c>
      <c r="D29862" s="657">
        <v>6800</v>
      </c>
    </row>
    <row r="29863" customHeight="1" spans="1:4">
      <c r="A29863" s="659" t="s">
        <v>28256</v>
      </c>
      <c r="B29863" s="659">
        <v>13856015978</v>
      </c>
      <c r="C29863" s="13" t="s">
        <v>27483</v>
      </c>
      <c r="D29863" s="657">
        <v>6800</v>
      </c>
    </row>
    <row r="29864" customHeight="1" spans="1:4">
      <c r="A29864" s="659" t="s">
        <v>28257</v>
      </c>
      <c r="B29864" s="659">
        <v>13506507333</v>
      </c>
      <c r="C29864" s="13" t="s">
        <v>27483</v>
      </c>
      <c r="D29864" s="657">
        <v>12800</v>
      </c>
    </row>
    <row r="29865" customHeight="1" spans="1:4">
      <c r="A29865" s="659" t="s">
        <v>28258</v>
      </c>
      <c r="B29865" s="659">
        <v>18321206442</v>
      </c>
      <c r="C29865" s="13" t="s">
        <v>27483</v>
      </c>
      <c r="D29865" s="657">
        <v>12800</v>
      </c>
    </row>
    <row r="29866" customHeight="1" spans="1:4">
      <c r="A29866" s="659" t="s">
        <v>28259</v>
      </c>
      <c r="B29866" s="659">
        <v>13913056831</v>
      </c>
      <c r="C29866" s="13" t="s">
        <v>27483</v>
      </c>
      <c r="D29866" s="657">
        <v>12800</v>
      </c>
    </row>
    <row r="29867" customHeight="1" spans="1:4">
      <c r="A29867" s="659" t="s">
        <v>751</v>
      </c>
      <c r="B29867" s="659">
        <v>13320718298</v>
      </c>
      <c r="C29867" s="13" t="s">
        <v>27483</v>
      </c>
      <c r="D29867" s="657">
        <v>6800</v>
      </c>
    </row>
    <row r="29868" customHeight="1" spans="1:4">
      <c r="A29868" s="360" t="s">
        <v>28260</v>
      </c>
      <c r="B29868" s="659">
        <v>18635709886</v>
      </c>
      <c r="C29868" s="13" t="s">
        <v>27483</v>
      </c>
      <c r="D29868" s="657">
        <v>1000</v>
      </c>
    </row>
    <row r="29869" customHeight="1" spans="1:4">
      <c r="A29869" s="659" t="s">
        <v>28261</v>
      </c>
      <c r="B29869" s="659">
        <v>13523018899</v>
      </c>
      <c r="C29869" s="13" t="s">
        <v>27483</v>
      </c>
      <c r="D29869" s="657">
        <v>29900</v>
      </c>
    </row>
    <row r="29870" customHeight="1" spans="1:4">
      <c r="A29870" s="659" t="s">
        <v>13076</v>
      </c>
      <c r="B29870" s="659">
        <v>13613751870</v>
      </c>
      <c r="C29870" s="13" t="s">
        <v>27483</v>
      </c>
      <c r="D29870" s="657">
        <v>29990</v>
      </c>
    </row>
    <row r="29871" customHeight="1" spans="1:5">
      <c r="A29871" s="659" t="s">
        <v>28262</v>
      </c>
      <c r="B29871" s="659">
        <v>18935121241</v>
      </c>
      <c r="C29871" s="13" t="s">
        <v>27483</v>
      </c>
      <c r="D29871" s="657">
        <v>12800</v>
      </c>
      <c r="E29871" s="1" t="s">
        <v>28263</v>
      </c>
    </row>
    <row r="29872" customHeight="1" spans="1:4">
      <c r="A29872" s="659" t="s">
        <v>28264</v>
      </c>
      <c r="B29872" s="659">
        <v>13562603833</v>
      </c>
      <c r="C29872" s="13" t="s">
        <v>27483</v>
      </c>
      <c r="D29872" s="657">
        <v>2000</v>
      </c>
    </row>
    <row r="29873" customHeight="1" spans="1:4">
      <c r="A29873" s="659" t="s">
        <v>28265</v>
      </c>
      <c r="B29873" s="659">
        <v>13906136658</v>
      </c>
      <c r="C29873" s="13" t="s">
        <v>27483</v>
      </c>
      <c r="D29873" s="657">
        <v>29900</v>
      </c>
    </row>
    <row r="29874" customHeight="1" spans="1:4">
      <c r="A29874" s="659" t="s">
        <v>28266</v>
      </c>
      <c r="B29874" s="659">
        <v>15857647999</v>
      </c>
      <c r="C29874" s="13" t="s">
        <v>27483</v>
      </c>
      <c r="D29874" s="657">
        <v>29900</v>
      </c>
    </row>
    <row r="29875" customHeight="1" spans="1:4">
      <c r="A29875" s="659" t="s">
        <v>28267</v>
      </c>
      <c r="B29875" s="659">
        <v>13802909693</v>
      </c>
      <c r="C29875" s="13" t="s">
        <v>27483</v>
      </c>
      <c r="D29875" s="657">
        <v>12800</v>
      </c>
    </row>
    <row r="29876" customHeight="1" spans="1:4">
      <c r="A29876" s="659" t="s">
        <v>28268</v>
      </c>
      <c r="B29876" s="659">
        <v>13437269422</v>
      </c>
      <c r="C29876" s="13" t="s">
        <v>27483</v>
      </c>
      <c r="D29876" s="657">
        <v>12800</v>
      </c>
    </row>
    <row r="29877" customHeight="1" spans="1:4">
      <c r="A29877" s="659" t="s">
        <v>14151</v>
      </c>
      <c r="B29877" s="659">
        <v>13881811909</v>
      </c>
      <c r="C29877" s="13" t="s">
        <v>27483</v>
      </c>
      <c r="D29877" s="657">
        <v>29900</v>
      </c>
    </row>
    <row r="29878" customHeight="1" spans="1:4">
      <c r="A29878" s="659" t="s">
        <v>28269</v>
      </c>
      <c r="B29878" s="659">
        <v>15180632081</v>
      </c>
      <c r="C29878" s="13" t="s">
        <v>27483</v>
      </c>
      <c r="D29878" s="657">
        <v>12800</v>
      </c>
    </row>
    <row r="29879" customHeight="1" spans="1:4">
      <c r="A29879" s="659" t="s">
        <v>28270</v>
      </c>
      <c r="B29879" s="659">
        <v>13601440045</v>
      </c>
      <c r="C29879" s="13" t="s">
        <v>27483</v>
      </c>
      <c r="D29879" s="657">
        <v>12800</v>
      </c>
    </row>
    <row r="29880" customHeight="1" spans="1:4">
      <c r="A29880" s="659" t="s">
        <v>28271</v>
      </c>
      <c r="B29880" s="659">
        <v>18189455979</v>
      </c>
      <c r="C29880" s="13" t="s">
        <v>27483</v>
      </c>
      <c r="D29880" s="657">
        <v>12800</v>
      </c>
    </row>
    <row r="29881" customHeight="1" spans="1:4">
      <c r="A29881" s="659" t="s">
        <v>6367</v>
      </c>
      <c r="B29881" s="659">
        <v>15115316990</v>
      </c>
      <c r="C29881" s="13" t="s">
        <v>27483</v>
      </c>
      <c r="D29881" s="657">
        <v>12800</v>
      </c>
    </row>
    <row r="29882" customHeight="1" spans="1:4">
      <c r="A29882" s="659" t="s">
        <v>28272</v>
      </c>
      <c r="B29882" s="659">
        <v>13922891850</v>
      </c>
      <c r="C29882" s="13" t="s">
        <v>27483</v>
      </c>
      <c r="D29882" s="657">
        <v>29900</v>
      </c>
    </row>
    <row r="29883" customHeight="1" spans="1:4">
      <c r="A29883" s="659" t="s">
        <v>28273</v>
      </c>
      <c r="B29883" s="659">
        <v>13771278722</v>
      </c>
      <c r="C29883" s="13" t="s">
        <v>27483</v>
      </c>
      <c r="D29883" s="657">
        <v>29900</v>
      </c>
    </row>
    <row r="29884" customHeight="1" spans="1:4">
      <c r="A29884" s="659" t="s">
        <v>28274</v>
      </c>
      <c r="B29884" s="659">
        <v>13967753383</v>
      </c>
      <c r="C29884" s="13" t="s">
        <v>27483</v>
      </c>
      <c r="D29884" s="657">
        <v>29900</v>
      </c>
    </row>
    <row r="29885" customHeight="1" spans="1:4">
      <c r="A29885" s="659" t="s">
        <v>28275</v>
      </c>
      <c r="B29885" s="659">
        <v>18224400347</v>
      </c>
      <c r="C29885" s="13" t="s">
        <v>27483</v>
      </c>
      <c r="D29885" s="657">
        <v>6800</v>
      </c>
    </row>
    <row r="29886" customHeight="1" spans="1:4">
      <c r="A29886" s="659" t="s">
        <v>28276</v>
      </c>
      <c r="B29886" s="659">
        <v>13759990115</v>
      </c>
      <c r="C29886" s="13" t="s">
        <v>27483</v>
      </c>
      <c r="D29886" s="657">
        <v>30000</v>
      </c>
    </row>
    <row r="29887" customHeight="1" spans="1:4">
      <c r="A29887" s="659" t="s">
        <v>9156</v>
      </c>
      <c r="B29887" s="659">
        <v>13683390756</v>
      </c>
      <c r="C29887" s="13" t="s">
        <v>27483</v>
      </c>
      <c r="D29887" s="657">
        <v>12800</v>
      </c>
    </row>
    <row r="29888" customHeight="1" spans="1:4">
      <c r="A29888" s="659" t="s">
        <v>28277</v>
      </c>
      <c r="B29888" s="659">
        <v>13730274437</v>
      </c>
      <c r="C29888" s="13" t="s">
        <v>27483</v>
      </c>
      <c r="D29888" s="657">
        <v>6800</v>
      </c>
    </row>
    <row r="29889" customHeight="1" spans="1:4">
      <c r="A29889" s="659" t="s">
        <v>28278</v>
      </c>
      <c r="B29889" s="659">
        <v>18003525385</v>
      </c>
      <c r="C29889" s="13" t="s">
        <v>27483</v>
      </c>
      <c r="D29889" s="657">
        <v>12800</v>
      </c>
    </row>
    <row r="29890" customHeight="1" spans="1:4">
      <c r="A29890" s="659" t="s">
        <v>28279</v>
      </c>
      <c r="B29890" s="659">
        <v>13112218513</v>
      </c>
      <c r="C29890" s="13" t="s">
        <v>27483</v>
      </c>
      <c r="D29890" s="657">
        <v>29900</v>
      </c>
    </row>
    <row r="29891" customHeight="1" spans="1:4">
      <c r="A29891" s="360" t="s">
        <v>28280</v>
      </c>
      <c r="B29891" s="659">
        <v>15919996557</v>
      </c>
      <c r="C29891" s="13" t="s">
        <v>27483</v>
      </c>
      <c r="D29891" s="657">
        <v>12800</v>
      </c>
    </row>
    <row r="29892" customHeight="1" spans="1:4">
      <c r="A29892" s="659" t="s">
        <v>28281</v>
      </c>
      <c r="B29892" s="659">
        <v>13573206772</v>
      </c>
      <c r="C29892" s="13" t="s">
        <v>27483</v>
      </c>
      <c r="D29892" s="657">
        <v>29900</v>
      </c>
    </row>
    <row r="29893" customHeight="1" spans="1:4">
      <c r="A29893" s="659" t="s">
        <v>28282</v>
      </c>
      <c r="B29893" s="659">
        <v>15802969177</v>
      </c>
      <c r="C29893" s="13" t="s">
        <v>27483</v>
      </c>
      <c r="D29893" s="657">
        <v>12800</v>
      </c>
    </row>
    <row r="29894" customHeight="1" spans="1:4">
      <c r="A29894" s="659" t="s">
        <v>28283</v>
      </c>
      <c r="B29894" s="659">
        <v>13760455869</v>
      </c>
      <c r="C29894" s="13" t="s">
        <v>27483</v>
      </c>
      <c r="D29894" s="657">
        <v>6800</v>
      </c>
    </row>
    <row r="29895" customHeight="1" spans="1:4">
      <c r="A29895" s="659" t="s">
        <v>28284</v>
      </c>
      <c r="B29895" s="659">
        <v>13600908121</v>
      </c>
      <c r="C29895" s="13" t="s">
        <v>27483</v>
      </c>
      <c r="D29895" s="657">
        <v>29900</v>
      </c>
    </row>
    <row r="29896" customHeight="1" spans="1:4">
      <c r="A29896" s="659" t="s">
        <v>28285</v>
      </c>
      <c r="B29896" s="659">
        <v>15841642068</v>
      </c>
      <c r="C29896" s="13" t="s">
        <v>27483</v>
      </c>
      <c r="D29896" s="657">
        <v>12800</v>
      </c>
    </row>
    <row r="29897" customHeight="1" spans="1:4">
      <c r="A29897" s="659" t="s">
        <v>28286</v>
      </c>
      <c r="B29897" s="659">
        <v>15321758589</v>
      </c>
      <c r="C29897" s="13" t="s">
        <v>27483</v>
      </c>
      <c r="D29897" s="657">
        <v>29900</v>
      </c>
    </row>
    <row r="29898" customHeight="1" spans="1:4">
      <c r="A29898" s="659" t="s">
        <v>28287</v>
      </c>
      <c r="B29898" s="659">
        <v>13995383000</v>
      </c>
      <c r="C29898" s="13" t="s">
        <v>27483</v>
      </c>
      <c r="D29898" s="657">
        <v>29900</v>
      </c>
    </row>
    <row r="29899" customHeight="1" spans="1:4">
      <c r="A29899" s="659" t="s">
        <v>28288</v>
      </c>
      <c r="B29899" s="659">
        <v>14777777128</v>
      </c>
      <c r="C29899" s="13" t="s">
        <v>27483</v>
      </c>
      <c r="D29899" s="657">
        <v>12800</v>
      </c>
    </row>
    <row r="29900" customHeight="1" spans="1:4">
      <c r="A29900" s="659" t="s">
        <v>28289</v>
      </c>
      <c r="B29900" s="659">
        <v>15878861222</v>
      </c>
      <c r="C29900" s="13" t="s">
        <v>27483</v>
      </c>
      <c r="D29900" s="657">
        <v>12800</v>
      </c>
    </row>
    <row r="29901" customHeight="1" spans="1:4">
      <c r="A29901" s="659" t="s">
        <v>28290</v>
      </c>
      <c r="B29901" s="659">
        <v>15140328199</v>
      </c>
      <c r="C29901" s="13" t="s">
        <v>27483</v>
      </c>
      <c r="D29901" s="657">
        <v>12800</v>
      </c>
    </row>
    <row r="29902" customHeight="1" spans="1:4">
      <c r="A29902" s="659" t="s">
        <v>28291</v>
      </c>
      <c r="B29902" s="360">
        <v>13666938078</v>
      </c>
      <c r="C29902" s="13" t="s">
        <v>27483</v>
      </c>
      <c r="D29902" s="657">
        <v>29900.08</v>
      </c>
    </row>
    <row r="29903" customHeight="1" spans="1:4">
      <c r="A29903" s="659" t="s">
        <v>28292</v>
      </c>
      <c r="B29903" s="360">
        <v>13303209930</v>
      </c>
      <c r="C29903" s="13" t="s">
        <v>27483</v>
      </c>
      <c r="D29903" s="657">
        <v>5000</v>
      </c>
    </row>
    <row r="29904" customHeight="1" spans="1:4">
      <c r="A29904" s="659" t="s">
        <v>28293</v>
      </c>
      <c r="B29904" s="360">
        <v>13941374357</v>
      </c>
      <c r="C29904" s="13" t="s">
        <v>27483</v>
      </c>
      <c r="D29904" s="657">
        <v>29900</v>
      </c>
    </row>
    <row r="29905" customHeight="1" spans="1:4">
      <c r="A29905" s="659" t="s">
        <v>28294</v>
      </c>
      <c r="B29905" s="360">
        <v>13872352907</v>
      </c>
      <c r="C29905" s="13" t="s">
        <v>27483</v>
      </c>
      <c r="D29905" s="657">
        <v>29900</v>
      </c>
    </row>
    <row r="29906" customHeight="1" spans="1:4">
      <c r="A29906" s="659" t="s">
        <v>28295</v>
      </c>
      <c r="B29906" s="360">
        <v>15885442232</v>
      </c>
      <c r="C29906" s="13" t="s">
        <v>27483</v>
      </c>
      <c r="D29906" s="657">
        <v>12800</v>
      </c>
    </row>
    <row r="29907" customHeight="1" spans="1:4">
      <c r="A29907" s="659" t="s">
        <v>28296</v>
      </c>
      <c r="B29907" s="360">
        <v>15906666016</v>
      </c>
      <c r="C29907" s="13" t="s">
        <v>27483</v>
      </c>
      <c r="D29907" s="657">
        <v>6800</v>
      </c>
    </row>
    <row r="29908" customHeight="1" spans="1:4">
      <c r="A29908" s="659" t="s">
        <v>28297</v>
      </c>
      <c r="B29908" s="360">
        <v>15888477010</v>
      </c>
      <c r="C29908" s="13" t="s">
        <v>27483</v>
      </c>
      <c r="D29908" s="657">
        <v>12800</v>
      </c>
    </row>
    <row r="29909" customHeight="1" spans="1:4">
      <c r="A29909" s="659" t="s">
        <v>28298</v>
      </c>
      <c r="B29909" s="360">
        <v>13872074213</v>
      </c>
      <c r="C29909" s="13" t="s">
        <v>27483</v>
      </c>
      <c r="D29909" s="657">
        <v>29900</v>
      </c>
    </row>
    <row r="29910" customHeight="1" spans="1:4">
      <c r="A29910" s="659" t="s">
        <v>28299</v>
      </c>
      <c r="B29910" s="659">
        <v>13518113005</v>
      </c>
      <c r="C29910" s="13" t="s">
        <v>27483</v>
      </c>
      <c r="D29910" s="657">
        <v>2000</v>
      </c>
    </row>
    <row r="29911" customHeight="1" spans="1:4">
      <c r="A29911" s="659" t="s">
        <v>28300</v>
      </c>
      <c r="B29911" s="360">
        <v>13970409502</v>
      </c>
      <c r="C29911" s="13" t="s">
        <v>27483</v>
      </c>
      <c r="D29911" s="657">
        <v>29900</v>
      </c>
    </row>
    <row r="29912" customHeight="1" spans="1:4">
      <c r="A29912" s="659" t="s">
        <v>28301</v>
      </c>
      <c r="B29912" s="659">
        <v>15937943336</v>
      </c>
      <c r="C29912" s="13" t="s">
        <v>27483</v>
      </c>
      <c r="D29912" s="657">
        <v>12800</v>
      </c>
    </row>
    <row r="29913" customHeight="1" spans="1:4">
      <c r="A29913" s="659" t="s">
        <v>28302</v>
      </c>
      <c r="B29913" s="360">
        <v>18675354279</v>
      </c>
      <c r="C29913" s="13" t="s">
        <v>27483</v>
      </c>
      <c r="D29913" s="657">
        <v>12800</v>
      </c>
    </row>
    <row r="29914" customHeight="1" spans="1:4">
      <c r="A29914" s="659" t="s">
        <v>28303</v>
      </c>
      <c r="B29914" s="360">
        <v>15980021429</v>
      </c>
      <c r="C29914" s="13" t="s">
        <v>27483</v>
      </c>
      <c r="D29914" s="657">
        <v>29900</v>
      </c>
    </row>
    <row r="29915" customHeight="1" spans="1:4">
      <c r="A29915" s="659" t="s">
        <v>28304</v>
      </c>
      <c r="B29915" s="679">
        <v>13606925456</v>
      </c>
      <c r="C29915" s="13" t="s">
        <v>27483</v>
      </c>
      <c r="D29915" s="657">
        <v>29900</v>
      </c>
    </row>
    <row r="29916" customHeight="1" spans="1:4">
      <c r="A29916" s="659" t="s">
        <v>28305</v>
      </c>
      <c r="B29916" s="659">
        <v>15047396829</v>
      </c>
      <c r="C29916" s="13" t="s">
        <v>27483</v>
      </c>
      <c r="D29916" s="657">
        <v>12800</v>
      </c>
    </row>
    <row r="29917" customHeight="1" spans="1:4">
      <c r="A29917" s="659" t="s">
        <v>28306</v>
      </c>
      <c r="B29917" s="360">
        <v>15102041580</v>
      </c>
      <c r="C29917" s="13" t="s">
        <v>27483</v>
      </c>
      <c r="D29917" s="657">
        <v>29900</v>
      </c>
    </row>
    <row r="29918" customHeight="1" spans="1:4">
      <c r="A29918" s="360" t="s">
        <v>28307</v>
      </c>
      <c r="B29918" s="360">
        <v>15852556870</v>
      </c>
      <c r="C29918" s="13" t="s">
        <v>27483</v>
      </c>
      <c r="D29918" s="657">
        <v>29900</v>
      </c>
    </row>
    <row r="29919" customHeight="1" spans="1:4">
      <c r="A29919" s="360" t="s">
        <v>28308</v>
      </c>
      <c r="B29919" s="680">
        <v>13717777991</v>
      </c>
      <c r="C29919" s="13" t="s">
        <v>27483</v>
      </c>
      <c r="D29919" s="657">
        <v>10000</v>
      </c>
    </row>
    <row r="29920" customHeight="1" spans="1:4">
      <c r="A29920" s="659" t="s">
        <v>28309</v>
      </c>
      <c r="B29920" s="360">
        <v>15663790025</v>
      </c>
      <c r="C29920" s="13" t="s">
        <v>27483</v>
      </c>
      <c r="D29920" s="657">
        <v>6800</v>
      </c>
    </row>
    <row r="29921" customHeight="1" spans="1:4">
      <c r="A29921" s="659" t="s">
        <v>28310</v>
      </c>
      <c r="B29921" s="360">
        <v>13072174373</v>
      </c>
      <c r="C29921" s="13" t="s">
        <v>27483</v>
      </c>
      <c r="D29921" s="657">
        <v>12800</v>
      </c>
    </row>
    <row r="29922" customHeight="1" spans="1:4">
      <c r="A29922" s="659" t="s">
        <v>28311</v>
      </c>
      <c r="B29922" s="659">
        <v>13818929123</v>
      </c>
      <c r="C29922" s="13" t="s">
        <v>27483</v>
      </c>
      <c r="D29922" s="657">
        <v>29900</v>
      </c>
    </row>
    <row r="29923" customHeight="1" spans="1:4">
      <c r="A29923" s="659" t="s">
        <v>28312</v>
      </c>
      <c r="B29923" s="360">
        <v>13729857663</v>
      </c>
      <c r="C29923" s="13" t="s">
        <v>27483</v>
      </c>
      <c r="D29923" s="657">
        <v>29900</v>
      </c>
    </row>
    <row r="29924" customHeight="1" spans="1:4">
      <c r="A29924" s="659" t="s">
        <v>28313</v>
      </c>
      <c r="B29924" s="360">
        <v>18626880097</v>
      </c>
      <c r="C29924" s="13" t="s">
        <v>27483</v>
      </c>
      <c r="D29924" s="657">
        <v>29900</v>
      </c>
    </row>
    <row r="29925" customHeight="1" spans="1:4">
      <c r="A29925" s="659" t="s">
        <v>28314</v>
      </c>
      <c r="B29925" s="659">
        <v>18611333520</v>
      </c>
      <c r="C29925" s="13" t="s">
        <v>27483</v>
      </c>
      <c r="D29925" s="657">
        <v>12800</v>
      </c>
    </row>
    <row r="29926" customHeight="1" spans="1:4">
      <c r="A29926" s="659" t="s">
        <v>28315</v>
      </c>
      <c r="B29926" s="360">
        <v>13804113309</v>
      </c>
      <c r="C29926" s="13" t="s">
        <v>27483</v>
      </c>
      <c r="D29926" s="657">
        <v>29900</v>
      </c>
    </row>
    <row r="29927" customHeight="1" spans="1:4">
      <c r="A29927" s="360" t="s">
        <v>28316</v>
      </c>
      <c r="B29927" s="360">
        <v>13996717869</v>
      </c>
      <c r="C29927" s="13" t="s">
        <v>27483</v>
      </c>
      <c r="D29927" s="657">
        <v>29900</v>
      </c>
    </row>
    <row r="29928" customHeight="1" spans="1:4">
      <c r="A29928" s="659" t="s">
        <v>28317</v>
      </c>
      <c r="B29928" s="360">
        <v>13681248359</v>
      </c>
      <c r="C29928" s="13" t="s">
        <v>27483</v>
      </c>
      <c r="D29928" s="657">
        <v>12800</v>
      </c>
    </row>
    <row r="29929" customHeight="1" spans="1:4">
      <c r="A29929" s="659" t="s">
        <v>28318</v>
      </c>
      <c r="B29929" s="360">
        <v>13571115988</v>
      </c>
      <c r="C29929" s="13" t="s">
        <v>27483</v>
      </c>
      <c r="D29929" s="657">
        <v>6800</v>
      </c>
    </row>
    <row r="29930" customHeight="1" spans="1:4">
      <c r="A29930" s="659" t="s">
        <v>28319</v>
      </c>
      <c r="B29930" s="659">
        <v>18051673092</v>
      </c>
      <c r="C29930" s="13" t="s">
        <v>27483</v>
      </c>
      <c r="D29930" s="657">
        <v>29900</v>
      </c>
    </row>
    <row r="29931" customHeight="1" spans="1:4">
      <c r="A29931" s="659" t="s">
        <v>28320</v>
      </c>
      <c r="B29931" s="360">
        <v>18561786072</v>
      </c>
      <c r="C29931" s="13" t="s">
        <v>27483</v>
      </c>
      <c r="D29931" s="657">
        <v>12800</v>
      </c>
    </row>
    <row r="29932" customHeight="1" spans="1:4">
      <c r="A29932" s="659" t="s">
        <v>28321</v>
      </c>
      <c r="B29932" s="360">
        <v>13631621824</v>
      </c>
      <c r="C29932" s="13" t="s">
        <v>27483</v>
      </c>
      <c r="D29932" s="657">
        <v>29900</v>
      </c>
    </row>
    <row r="29933" customHeight="1" spans="1:4">
      <c r="A29933" s="659" t="s">
        <v>28322</v>
      </c>
      <c r="B29933" s="360">
        <v>13484237522</v>
      </c>
      <c r="C29933" s="13" t="s">
        <v>27483</v>
      </c>
      <c r="D29933" s="657">
        <v>29900</v>
      </c>
    </row>
    <row r="29934" customHeight="1" spans="1:4">
      <c r="A29934" s="659" t="s">
        <v>21957</v>
      </c>
      <c r="B29934" s="360">
        <v>13820366799</v>
      </c>
      <c r="C29934" s="13" t="s">
        <v>27483</v>
      </c>
      <c r="D29934" s="657">
        <v>29900</v>
      </c>
    </row>
    <row r="29935" customHeight="1" spans="1:4">
      <c r="A29935" s="659" t="s">
        <v>28323</v>
      </c>
      <c r="B29935" s="659">
        <v>13866972118</v>
      </c>
      <c r="C29935" s="13" t="s">
        <v>27483</v>
      </c>
      <c r="D29935" s="657">
        <v>29900</v>
      </c>
    </row>
    <row r="29936" customHeight="1" spans="1:4">
      <c r="A29936" s="659" t="s">
        <v>28324</v>
      </c>
      <c r="B29936" s="659">
        <v>13615821930</v>
      </c>
      <c r="C29936" s="13" t="s">
        <v>27483</v>
      </c>
      <c r="D29936" s="657">
        <v>12800</v>
      </c>
    </row>
    <row r="29937" customHeight="1" spans="1:4">
      <c r="A29937" s="659" t="s">
        <v>28325</v>
      </c>
      <c r="B29937" s="360">
        <v>13709569638</v>
      </c>
      <c r="C29937" s="13" t="s">
        <v>27483</v>
      </c>
      <c r="D29937" s="657">
        <v>29900</v>
      </c>
    </row>
    <row r="29938" customHeight="1" spans="1:4">
      <c r="A29938" s="659" t="s">
        <v>28326</v>
      </c>
      <c r="B29938" s="360">
        <v>13546728929</v>
      </c>
      <c r="C29938" s="13" t="s">
        <v>27483</v>
      </c>
      <c r="D29938" s="657">
        <v>12800</v>
      </c>
    </row>
    <row r="29939" customHeight="1" spans="1:4">
      <c r="A29939" s="659" t="s">
        <v>28327</v>
      </c>
      <c r="B29939" s="659">
        <v>18351633153</v>
      </c>
      <c r="C29939" s="13" t="s">
        <v>27483</v>
      </c>
      <c r="D29939" s="657">
        <v>12800.8</v>
      </c>
    </row>
    <row r="29940" customHeight="1" spans="1:4">
      <c r="A29940" s="360" t="s">
        <v>28328</v>
      </c>
      <c r="B29940" s="360">
        <v>15874557855</v>
      </c>
      <c r="C29940" s="13" t="s">
        <v>27483</v>
      </c>
      <c r="D29940" s="657">
        <v>6800</v>
      </c>
    </row>
    <row r="29941" customHeight="1" spans="1:4">
      <c r="A29941" s="659" t="s">
        <v>28329</v>
      </c>
      <c r="B29941" s="659">
        <v>13530558548</v>
      </c>
      <c r="C29941" s="13" t="s">
        <v>27483</v>
      </c>
      <c r="D29941" s="657">
        <v>30000</v>
      </c>
    </row>
    <row r="29942" customHeight="1" spans="1:4">
      <c r="A29942" s="659" t="s">
        <v>28330</v>
      </c>
      <c r="B29942" s="360">
        <v>15801764648</v>
      </c>
      <c r="C29942" s="13" t="s">
        <v>27483</v>
      </c>
      <c r="D29942" s="657">
        <v>29900</v>
      </c>
    </row>
    <row r="29943" customHeight="1" spans="1:4">
      <c r="A29943" s="659" t="s">
        <v>28331</v>
      </c>
      <c r="B29943" s="360">
        <v>13875805588</v>
      </c>
      <c r="C29943" s="13" t="s">
        <v>27483</v>
      </c>
      <c r="D29943" s="657">
        <v>12800</v>
      </c>
    </row>
    <row r="29944" customHeight="1" spans="1:5">
      <c r="A29944" s="659" t="s">
        <v>28332</v>
      </c>
      <c r="B29944" s="360">
        <v>13582138886</v>
      </c>
      <c r="C29944" s="13" t="s">
        <v>27483</v>
      </c>
      <c r="D29944" s="657">
        <v>29900</v>
      </c>
      <c r="E29944" s="1" t="s">
        <v>28333</v>
      </c>
    </row>
    <row r="29945" customHeight="1" spans="1:4">
      <c r="A29945" s="659" t="s">
        <v>28334</v>
      </c>
      <c r="B29945" s="360">
        <v>13662320388</v>
      </c>
      <c r="C29945" s="13" t="s">
        <v>27483</v>
      </c>
      <c r="D29945" s="657">
        <v>29900</v>
      </c>
    </row>
    <row r="29946" customHeight="1" spans="1:4">
      <c r="A29946" s="659" t="s">
        <v>28335</v>
      </c>
      <c r="B29946" s="659">
        <v>13888490676</v>
      </c>
      <c r="C29946" s="13" t="s">
        <v>27483</v>
      </c>
      <c r="D29946" s="657">
        <v>29900</v>
      </c>
    </row>
    <row r="29947" customHeight="1" spans="1:4">
      <c r="A29947" s="659" t="s">
        <v>28336</v>
      </c>
      <c r="B29947" s="360">
        <v>18873393999</v>
      </c>
      <c r="C29947" s="13" t="s">
        <v>27483</v>
      </c>
      <c r="D29947" s="657">
        <v>12800</v>
      </c>
    </row>
    <row r="29948" customHeight="1" spans="1:4">
      <c r="A29948" s="659" t="s">
        <v>28337</v>
      </c>
      <c r="B29948" s="360">
        <v>15319926511</v>
      </c>
      <c r="C29948" s="13" t="s">
        <v>27483</v>
      </c>
      <c r="D29948" s="657">
        <v>29900</v>
      </c>
    </row>
    <row r="29949" customHeight="1" spans="1:4">
      <c r="A29949" s="659" t="s">
        <v>28338</v>
      </c>
      <c r="B29949" s="360">
        <v>13725302788</v>
      </c>
      <c r="C29949" s="13" t="s">
        <v>27483</v>
      </c>
      <c r="D29949" s="657">
        <v>12800</v>
      </c>
    </row>
    <row r="29950" customHeight="1" spans="1:4">
      <c r="A29950" s="659" t="s">
        <v>21317</v>
      </c>
      <c r="B29950" s="360">
        <v>18553378867</v>
      </c>
      <c r="C29950" s="13" t="s">
        <v>27483</v>
      </c>
      <c r="D29950" s="657">
        <v>12800</v>
      </c>
    </row>
    <row r="29951" customHeight="1" spans="1:4">
      <c r="A29951" s="659" t="s">
        <v>28339</v>
      </c>
      <c r="B29951" s="659">
        <v>13928769848</v>
      </c>
      <c r="C29951" s="13" t="s">
        <v>27483</v>
      </c>
      <c r="D29951" s="657">
        <v>29900</v>
      </c>
    </row>
    <row r="29952" customHeight="1" spans="1:4">
      <c r="A29952" s="659" t="s">
        <v>28340</v>
      </c>
      <c r="B29952" s="360">
        <v>15095414465</v>
      </c>
      <c r="C29952" s="13" t="s">
        <v>27483</v>
      </c>
      <c r="D29952" s="657">
        <v>29900</v>
      </c>
    </row>
    <row r="29953" customHeight="1" spans="1:4">
      <c r="A29953" s="659" t="s">
        <v>28341</v>
      </c>
      <c r="B29953" s="659">
        <v>13646280618</v>
      </c>
      <c r="C29953" s="13" t="s">
        <v>27483</v>
      </c>
      <c r="D29953" s="657">
        <v>29900</v>
      </c>
    </row>
    <row r="29954" customHeight="1" spans="1:4">
      <c r="A29954" s="659" t="s">
        <v>28342</v>
      </c>
      <c r="B29954" s="360">
        <v>13642113599</v>
      </c>
      <c r="C29954" s="13" t="s">
        <v>27483</v>
      </c>
      <c r="D29954" s="657">
        <v>29900</v>
      </c>
    </row>
    <row r="29955" customHeight="1" spans="1:4">
      <c r="A29955" s="659" t="s">
        <v>28343</v>
      </c>
      <c r="B29955" s="360">
        <v>13858435659</v>
      </c>
      <c r="C29955" s="13" t="s">
        <v>27483</v>
      </c>
      <c r="D29955" s="657">
        <v>12800</v>
      </c>
    </row>
    <row r="29956" customHeight="1" spans="1:4">
      <c r="A29956" s="659" t="s">
        <v>28344</v>
      </c>
      <c r="B29956" s="360">
        <v>18666809989</v>
      </c>
      <c r="C29956" s="13" t="s">
        <v>27483</v>
      </c>
      <c r="D29956" s="657">
        <v>12800</v>
      </c>
    </row>
    <row r="29957" customHeight="1" spans="1:4">
      <c r="A29957" s="659" t="s">
        <v>28345</v>
      </c>
      <c r="B29957" s="360">
        <v>13390086260</v>
      </c>
      <c r="C29957" s="13" t="s">
        <v>27483</v>
      </c>
      <c r="D29957" s="657">
        <v>29990</v>
      </c>
    </row>
    <row r="29958" customHeight="1" spans="1:4">
      <c r="A29958" s="659" t="s">
        <v>28346</v>
      </c>
      <c r="B29958" s="360">
        <v>13805247568</v>
      </c>
      <c r="C29958" s="13" t="s">
        <v>27483</v>
      </c>
      <c r="D29958" s="657">
        <v>15000</v>
      </c>
    </row>
    <row r="29959" customHeight="1" spans="1:4">
      <c r="A29959" s="659" t="s">
        <v>28347</v>
      </c>
      <c r="B29959" s="360">
        <v>15963016318</v>
      </c>
      <c r="C29959" s="13" t="s">
        <v>27483</v>
      </c>
      <c r="D29959" s="657">
        <v>19900</v>
      </c>
    </row>
    <row r="29960" customHeight="1" spans="1:4">
      <c r="A29960" s="659" t="s">
        <v>28348</v>
      </c>
      <c r="B29960" s="360">
        <v>17729368606</v>
      </c>
      <c r="C29960" s="13" t="s">
        <v>27483</v>
      </c>
      <c r="D29960" s="657">
        <v>29900</v>
      </c>
    </row>
    <row r="29961" customHeight="1" spans="1:4">
      <c r="A29961" s="659" t="s">
        <v>28349</v>
      </c>
      <c r="B29961" s="360">
        <v>13577415150</v>
      </c>
      <c r="C29961" s="13" t="s">
        <v>27483</v>
      </c>
      <c r="D29961" s="657">
        <v>11900</v>
      </c>
    </row>
    <row r="29962" customHeight="1" spans="1:4">
      <c r="A29962" s="659" t="s">
        <v>28350</v>
      </c>
      <c r="B29962" s="360">
        <v>13020086758</v>
      </c>
      <c r="C29962" s="13" t="s">
        <v>27483</v>
      </c>
      <c r="D29962" s="657">
        <v>10000</v>
      </c>
    </row>
    <row r="29963" customHeight="1" spans="1:4">
      <c r="A29963" s="659" t="s">
        <v>28351</v>
      </c>
      <c r="B29963" s="360">
        <v>13429282975</v>
      </c>
      <c r="C29963" s="13" t="s">
        <v>27483</v>
      </c>
      <c r="D29963" s="657">
        <v>28900</v>
      </c>
    </row>
    <row r="29964" customHeight="1" spans="1:4">
      <c r="A29964" s="659" t="s">
        <v>28352</v>
      </c>
      <c r="B29964" s="360">
        <v>13701459475</v>
      </c>
      <c r="C29964" s="13" t="s">
        <v>27483</v>
      </c>
      <c r="D29964" s="657">
        <v>17100</v>
      </c>
    </row>
    <row r="29965" customHeight="1" spans="1:4">
      <c r="A29965" s="659" t="s">
        <v>28353</v>
      </c>
      <c r="B29965" s="360">
        <v>18683665333</v>
      </c>
      <c r="C29965" s="13" t="s">
        <v>27483</v>
      </c>
      <c r="D29965" s="657">
        <v>29900</v>
      </c>
    </row>
    <row r="29966" customHeight="1" spans="1:4">
      <c r="A29966" s="659" t="s">
        <v>28354</v>
      </c>
      <c r="B29966" s="659">
        <v>15069661147</v>
      </c>
      <c r="C29966" s="13" t="s">
        <v>27483</v>
      </c>
      <c r="D29966" s="657">
        <v>12800</v>
      </c>
    </row>
    <row r="29967" customHeight="1" spans="1:4">
      <c r="A29967" s="659" t="s">
        <v>28355</v>
      </c>
      <c r="B29967" s="360">
        <v>18912291985</v>
      </c>
      <c r="C29967" s="13" t="s">
        <v>27483</v>
      </c>
      <c r="D29967" s="657">
        <v>14900</v>
      </c>
    </row>
    <row r="29968" customHeight="1" spans="1:4">
      <c r="A29968" s="659" t="s">
        <v>28356</v>
      </c>
      <c r="B29968" s="360">
        <v>18615396566</v>
      </c>
      <c r="C29968" s="13" t="s">
        <v>27483</v>
      </c>
      <c r="D29968" s="657">
        <v>6800</v>
      </c>
    </row>
    <row r="29969" customHeight="1" spans="1:4">
      <c r="A29969" s="659" t="s">
        <v>28357</v>
      </c>
      <c r="B29969" s="659">
        <v>13535243742</v>
      </c>
      <c r="C29969" s="13" t="s">
        <v>27483</v>
      </c>
      <c r="D29969" s="657">
        <v>7800</v>
      </c>
    </row>
    <row r="29970" customHeight="1" spans="1:4">
      <c r="A29970" s="659" t="s">
        <v>28358</v>
      </c>
      <c r="B29970" s="360">
        <v>13862168723</v>
      </c>
      <c r="C29970" s="13" t="s">
        <v>27483</v>
      </c>
      <c r="D29970" s="657">
        <v>29900</v>
      </c>
    </row>
    <row r="29971" customHeight="1" spans="1:4">
      <c r="A29971" s="659" t="s">
        <v>28359</v>
      </c>
      <c r="B29971" s="659">
        <v>13967884696</v>
      </c>
      <c r="C29971" s="13" t="s">
        <v>27483</v>
      </c>
      <c r="D29971" s="657">
        <v>29900</v>
      </c>
    </row>
    <row r="29972" customHeight="1" spans="1:4">
      <c r="A29972" s="659" t="s">
        <v>28360</v>
      </c>
      <c r="B29972" s="360">
        <v>13813272980</v>
      </c>
      <c r="C29972" s="13" t="s">
        <v>27483</v>
      </c>
      <c r="D29972" s="657">
        <v>29900</v>
      </c>
    </row>
    <row r="29973" customHeight="1" spans="1:4">
      <c r="A29973" s="659" t="s">
        <v>28361</v>
      </c>
      <c r="B29973" s="360">
        <v>13911546602</v>
      </c>
      <c r="C29973" s="13" t="s">
        <v>27483</v>
      </c>
      <c r="D29973" s="657">
        <v>6800</v>
      </c>
    </row>
    <row r="29974" customHeight="1" spans="1:4">
      <c r="A29974" s="659" t="s">
        <v>28362</v>
      </c>
      <c r="B29974" s="360">
        <v>15094507781</v>
      </c>
      <c r="C29974" s="13" t="s">
        <v>27483</v>
      </c>
      <c r="D29974" s="657">
        <v>12800</v>
      </c>
    </row>
    <row r="29975" customHeight="1" spans="1:4">
      <c r="A29975" s="659" t="s">
        <v>28363</v>
      </c>
      <c r="B29975" s="659">
        <v>13911754976</v>
      </c>
      <c r="C29975" s="13" t="s">
        <v>27483</v>
      </c>
      <c r="D29975" s="657">
        <v>29900</v>
      </c>
    </row>
    <row r="29976" customHeight="1" spans="1:4">
      <c r="A29976" s="659" t="s">
        <v>28364</v>
      </c>
      <c r="B29976" s="360">
        <v>13017126076</v>
      </c>
      <c r="C29976" s="13" t="s">
        <v>27483</v>
      </c>
      <c r="D29976" s="657">
        <v>29900</v>
      </c>
    </row>
    <row r="29977" customHeight="1" spans="1:4">
      <c r="A29977" s="360" t="s">
        <v>28365</v>
      </c>
      <c r="B29977" s="659">
        <v>13722482046</v>
      </c>
      <c r="C29977" s="13" t="s">
        <v>27483</v>
      </c>
      <c r="D29977" s="657">
        <v>19990</v>
      </c>
    </row>
    <row r="29978" customHeight="1" spans="1:4">
      <c r="A29978" s="659" t="s">
        <v>28366</v>
      </c>
      <c r="B29978" s="360">
        <v>18190914802</v>
      </c>
      <c r="C29978" s="13" t="s">
        <v>27483</v>
      </c>
      <c r="D29978" s="657">
        <v>29900</v>
      </c>
    </row>
    <row r="29979" customHeight="1" spans="1:4">
      <c r="A29979" s="659" t="s">
        <v>28367</v>
      </c>
      <c r="B29979" s="360">
        <v>13564280801</v>
      </c>
      <c r="C29979" s="13" t="s">
        <v>27483</v>
      </c>
      <c r="D29979" s="657">
        <v>28900</v>
      </c>
    </row>
    <row r="29980" customHeight="1" spans="1:4">
      <c r="A29980" s="659" t="s">
        <v>28368</v>
      </c>
      <c r="B29980" s="659">
        <v>13836748079</v>
      </c>
      <c r="C29980" s="13" t="s">
        <v>27483</v>
      </c>
      <c r="D29980" s="657">
        <v>9800</v>
      </c>
    </row>
    <row r="29981" customHeight="1" spans="1:4">
      <c r="A29981" s="360" t="s">
        <v>28369</v>
      </c>
      <c r="B29981" s="360">
        <v>13957022855</v>
      </c>
      <c r="C29981" s="13" t="s">
        <v>27483</v>
      </c>
      <c r="D29981" s="677">
        <v>19900</v>
      </c>
    </row>
    <row r="29982" customHeight="1" spans="1:4">
      <c r="A29982" s="659" t="s">
        <v>28370</v>
      </c>
      <c r="B29982" s="360">
        <v>13418863540</v>
      </c>
      <c r="C29982" s="13" t="s">
        <v>27483</v>
      </c>
      <c r="D29982" s="657">
        <v>7800</v>
      </c>
    </row>
    <row r="29983" customHeight="1" spans="1:4">
      <c r="A29983" s="659" t="s">
        <v>16530</v>
      </c>
      <c r="B29983" s="360">
        <v>13891807500</v>
      </c>
      <c r="C29983" s="13" t="s">
        <v>27483</v>
      </c>
      <c r="D29983" s="657">
        <v>6800</v>
      </c>
    </row>
    <row r="29984" customHeight="1" spans="1:4">
      <c r="A29984" s="659" t="s">
        <v>28371</v>
      </c>
      <c r="B29984" s="360">
        <v>18909168812</v>
      </c>
      <c r="C29984" s="13" t="s">
        <v>27483</v>
      </c>
      <c r="D29984" s="657">
        <v>17100</v>
      </c>
    </row>
    <row r="29985" customHeight="1" spans="1:4">
      <c r="A29985" s="659" t="s">
        <v>28372</v>
      </c>
      <c r="B29985" s="360">
        <v>13714508862</v>
      </c>
      <c r="C29985" s="13" t="s">
        <v>27483</v>
      </c>
      <c r="D29985" s="657">
        <v>28900</v>
      </c>
    </row>
    <row r="29986" customHeight="1" spans="1:4">
      <c r="A29986" s="659" t="s">
        <v>28373</v>
      </c>
      <c r="B29986" s="360">
        <v>15903888868</v>
      </c>
      <c r="C29986" s="13" t="s">
        <v>27483</v>
      </c>
      <c r="D29986" s="657">
        <v>17100</v>
      </c>
    </row>
    <row r="29987" customHeight="1" spans="1:4">
      <c r="A29987" s="659" t="s">
        <v>28374</v>
      </c>
      <c r="B29987" s="659">
        <v>13977385536</v>
      </c>
      <c r="C29987" s="13" t="s">
        <v>27483</v>
      </c>
      <c r="D29987" s="657">
        <v>29900</v>
      </c>
    </row>
    <row r="29988" customHeight="1" spans="1:4">
      <c r="A29988" s="659" t="s">
        <v>28375</v>
      </c>
      <c r="B29988" s="360">
        <v>15904597772</v>
      </c>
      <c r="C29988" s="13" t="s">
        <v>27483</v>
      </c>
      <c r="D29988" s="657">
        <v>24900</v>
      </c>
    </row>
    <row r="29989" customHeight="1" spans="1:4">
      <c r="A29989" s="659" t="s">
        <v>28376</v>
      </c>
      <c r="B29989" s="360">
        <v>13332659329</v>
      </c>
      <c r="C29989" s="13" t="s">
        <v>27483</v>
      </c>
      <c r="D29989" s="657">
        <v>19900</v>
      </c>
    </row>
    <row r="29990" customHeight="1" spans="1:4">
      <c r="A29990" s="659" t="s">
        <v>28377</v>
      </c>
      <c r="B29990" s="360">
        <v>13911281519</v>
      </c>
      <c r="C29990" s="13" t="s">
        <v>27483</v>
      </c>
      <c r="D29990" s="657">
        <v>24900</v>
      </c>
    </row>
    <row r="29991" customHeight="1" spans="1:4">
      <c r="A29991" s="659" t="s">
        <v>28378</v>
      </c>
      <c r="B29991" s="360">
        <v>13286381786</v>
      </c>
      <c r="C29991" s="13" t="s">
        <v>27483</v>
      </c>
      <c r="D29991" s="657">
        <v>3800</v>
      </c>
    </row>
    <row r="29992" customHeight="1" spans="1:4">
      <c r="A29992" s="659" t="s">
        <v>28379</v>
      </c>
      <c r="B29992" s="360">
        <v>13665160558</v>
      </c>
      <c r="C29992" s="13" t="s">
        <v>27483</v>
      </c>
      <c r="D29992" s="657">
        <v>12800</v>
      </c>
    </row>
    <row r="29993" customHeight="1" spans="1:4">
      <c r="A29993" s="659" t="s">
        <v>28380</v>
      </c>
      <c r="B29993" s="360">
        <v>18906869797</v>
      </c>
      <c r="C29993" s="13" t="s">
        <v>27483</v>
      </c>
      <c r="D29993" s="657">
        <v>29900</v>
      </c>
    </row>
    <row r="29994" customHeight="1" spans="1:4">
      <c r="A29994" s="659" t="s">
        <v>28381</v>
      </c>
      <c r="B29994" s="360">
        <v>18947360009</v>
      </c>
      <c r="C29994" s="13" t="s">
        <v>27483</v>
      </c>
      <c r="D29994" s="657">
        <v>28900</v>
      </c>
    </row>
    <row r="29995" customHeight="1" spans="1:4">
      <c r="A29995" s="659" t="s">
        <v>28382</v>
      </c>
      <c r="B29995" s="360">
        <v>13818321825</v>
      </c>
      <c r="C29995" s="13" t="s">
        <v>27483</v>
      </c>
      <c r="D29995" s="657">
        <v>12800</v>
      </c>
    </row>
    <row r="29996" customHeight="1" spans="1:4">
      <c r="A29996" s="659" t="s">
        <v>28383</v>
      </c>
      <c r="B29996" s="360">
        <v>13629012547</v>
      </c>
      <c r="C29996" s="13" t="s">
        <v>27483</v>
      </c>
      <c r="D29996" s="657">
        <v>29900</v>
      </c>
    </row>
    <row r="29997" customHeight="1" spans="1:4">
      <c r="A29997" s="659" t="s">
        <v>28384</v>
      </c>
      <c r="B29997" s="659">
        <v>15231679067</v>
      </c>
      <c r="C29997" s="13" t="s">
        <v>27483</v>
      </c>
      <c r="D29997" s="657">
        <v>29900</v>
      </c>
    </row>
    <row r="29998" customHeight="1" spans="1:4">
      <c r="A29998" s="659" t="s">
        <v>28385</v>
      </c>
      <c r="B29998" s="360">
        <v>13126188536</v>
      </c>
      <c r="C29998" s="13" t="s">
        <v>27483</v>
      </c>
      <c r="D29998" s="657">
        <v>12800</v>
      </c>
    </row>
    <row r="29999" customHeight="1" spans="1:4">
      <c r="A29999" s="659" t="s">
        <v>28386</v>
      </c>
      <c r="B29999" s="659">
        <v>18177297895</v>
      </c>
      <c r="C29999" s="13" t="s">
        <v>27483</v>
      </c>
      <c r="D29999" s="657">
        <v>29900</v>
      </c>
    </row>
    <row r="30000" customHeight="1" spans="1:4">
      <c r="A30000" s="659" t="s">
        <v>28387</v>
      </c>
      <c r="B30000" s="360">
        <v>15884575483</v>
      </c>
      <c r="C30000" s="13" t="s">
        <v>27483</v>
      </c>
      <c r="D30000" s="657">
        <v>6800</v>
      </c>
    </row>
    <row r="30001" customHeight="1" spans="1:4">
      <c r="A30001" s="659" t="s">
        <v>28388</v>
      </c>
      <c r="B30001" s="659">
        <v>15152365891</v>
      </c>
      <c r="C30001" s="13" t="s">
        <v>27483</v>
      </c>
      <c r="D30001" s="657">
        <v>6800</v>
      </c>
    </row>
    <row r="30002" customHeight="1" spans="1:4">
      <c r="A30002" s="659" t="s">
        <v>28389</v>
      </c>
      <c r="B30002" s="659">
        <v>13767031588</v>
      </c>
      <c r="C30002" s="13" t="s">
        <v>27483</v>
      </c>
      <c r="D30002" s="657">
        <v>12800</v>
      </c>
    </row>
    <row r="30003" customHeight="1" spans="1:4">
      <c r="A30003" s="659" t="s">
        <v>28390</v>
      </c>
      <c r="B30003" s="360">
        <v>18059056705</v>
      </c>
      <c r="C30003" s="13" t="s">
        <v>27483</v>
      </c>
      <c r="D30003" s="657">
        <v>29900</v>
      </c>
    </row>
    <row r="30004" customHeight="1" spans="1:4">
      <c r="A30004" s="659" t="s">
        <v>28391</v>
      </c>
      <c r="B30004" s="360">
        <v>13732466622</v>
      </c>
      <c r="C30004" s="13" t="s">
        <v>27483</v>
      </c>
      <c r="D30004" s="657">
        <v>12800</v>
      </c>
    </row>
    <row r="30005" customHeight="1" spans="1:4">
      <c r="A30005" s="659" t="s">
        <v>28392</v>
      </c>
      <c r="B30005" s="360">
        <v>18906525458</v>
      </c>
      <c r="C30005" s="13" t="s">
        <v>27483</v>
      </c>
      <c r="D30005" s="657">
        <v>12800</v>
      </c>
    </row>
    <row r="30006" customHeight="1" spans="1:4">
      <c r="A30006" s="360" t="s">
        <v>2956</v>
      </c>
      <c r="B30006" s="360">
        <v>15069860029</v>
      </c>
      <c r="C30006" s="13" t="s">
        <v>27483</v>
      </c>
      <c r="D30006" s="657">
        <v>29900</v>
      </c>
    </row>
    <row r="30007" customHeight="1" spans="1:4">
      <c r="A30007" s="360" t="s">
        <v>28393</v>
      </c>
      <c r="B30007" s="659">
        <v>17601309083</v>
      </c>
      <c r="C30007" s="13" t="s">
        <v>27483</v>
      </c>
      <c r="D30007" s="657">
        <v>8000</v>
      </c>
    </row>
    <row r="30008" customHeight="1" spans="1:4">
      <c r="A30008" s="659" t="s">
        <v>28394</v>
      </c>
      <c r="B30008" s="360">
        <v>18701172668</v>
      </c>
      <c r="C30008" s="13" t="s">
        <v>27483</v>
      </c>
      <c r="D30008" s="657">
        <v>6800</v>
      </c>
    </row>
    <row r="30009" customHeight="1" spans="1:4">
      <c r="A30009" s="659" t="s">
        <v>28395</v>
      </c>
      <c r="B30009" s="360">
        <v>18928680529</v>
      </c>
      <c r="C30009" s="13" t="s">
        <v>27483</v>
      </c>
      <c r="D30009" s="657">
        <v>6800</v>
      </c>
    </row>
    <row r="30010" customHeight="1" spans="1:4">
      <c r="A30010" s="659" t="s">
        <v>27445</v>
      </c>
      <c r="B30010" s="360">
        <v>15304010910</v>
      </c>
      <c r="C30010" s="13" t="s">
        <v>27483</v>
      </c>
      <c r="D30010" s="657">
        <v>14900</v>
      </c>
    </row>
    <row r="30011" customHeight="1" spans="1:4">
      <c r="A30011" s="659" t="s">
        <v>28396</v>
      </c>
      <c r="B30011" s="659">
        <v>15891190156</v>
      </c>
      <c r="C30011" s="13" t="s">
        <v>27483</v>
      </c>
      <c r="D30011" s="657">
        <v>29900</v>
      </c>
    </row>
    <row r="30012" customHeight="1" spans="1:4">
      <c r="A30012" s="659" t="s">
        <v>28397</v>
      </c>
      <c r="B30012" s="659">
        <v>13824059888</v>
      </c>
      <c r="C30012" s="13" t="s">
        <v>27483</v>
      </c>
      <c r="D30012" s="657">
        <v>29990</v>
      </c>
    </row>
    <row r="30013" customHeight="1" spans="1:4">
      <c r="A30013" s="659" t="s">
        <v>28398</v>
      </c>
      <c r="B30013" s="360">
        <v>13991111923</v>
      </c>
      <c r="C30013" s="13" t="s">
        <v>27483</v>
      </c>
      <c r="D30013" s="657">
        <v>12800</v>
      </c>
    </row>
    <row r="30014" customHeight="1" spans="1:4">
      <c r="A30014" s="659" t="s">
        <v>28399</v>
      </c>
      <c r="B30014" s="360">
        <v>13728107848</v>
      </c>
      <c r="C30014" s="13" t="s">
        <v>27483</v>
      </c>
      <c r="D30014" s="657">
        <v>24720</v>
      </c>
    </row>
    <row r="30015" customHeight="1" spans="1:4">
      <c r="A30015" s="659" t="s">
        <v>28400</v>
      </c>
      <c r="B30015" s="659">
        <v>13977427370</v>
      </c>
      <c r="C30015" s="13" t="s">
        <v>27483</v>
      </c>
      <c r="D30015" s="657">
        <v>12800</v>
      </c>
    </row>
    <row r="30016" customHeight="1" spans="1:4">
      <c r="A30016" s="659" t="s">
        <v>4228</v>
      </c>
      <c r="B30016" s="659">
        <v>13898623465</v>
      </c>
      <c r="C30016" s="13" t="s">
        <v>27483</v>
      </c>
      <c r="D30016" s="657">
        <v>29900</v>
      </c>
    </row>
    <row r="30017" customHeight="1" spans="1:4">
      <c r="A30017" s="659" t="s">
        <v>28401</v>
      </c>
      <c r="B30017" s="360">
        <v>13907181058</v>
      </c>
      <c r="C30017" s="13" t="s">
        <v>27483</v>
      </c>
      <c r="D30017" s="657">
        <v>29900</v>
      </c>
    </row>
    <row r="30018" customHeight="1" spans="1:4">
      <c r="A30018" s="659" t="s">
        <v>28402</v>
      </c>
      <c r="B30018" s="360">
        <v>13810202093</v>
      </c>
      <c r="C30018" s="13" t="s">
        <v>27483</v>
      </c>
      <c r="D30018" s="657">
        <v>3000</v>
      </c>
    </row>
    <row r="30019" customHeight="1" spans="1:4">
      <c r="A30019" s="659" t="s">
        <v>28403</v>
      </c>
      <c r="B30019" s="360">
        <v>13705722331</v>
      </c>
      <c r="C30019" s="13" t="s">
        <v>27483</v>
      </c>
      <c r="D30019" s="657">
        <v>6800</v>
      </c>
    </row>
    <row r="30020" customHeight="1" spans="1:4">
      <c r="A30020" s="659" t="s">
        <v>28404</v>
      </c>
      <c r="B30020" s="659">
        <v>13585531069</v>
      </c>
      <c r="C30020" s="13" t="s">
        <v>27483</v>
      </c>
      <c r="D30020" s="657">
        <v>7900</v>
      </c>
    </row>
    <row r="30021" customHeight="1" spans="1:4">
      <c r="A30021" s="659" t="s">
        <v>28405</v>
      </c>
      <c r="B30021" s="360">
        <v>13608036581</v>
      </c>
      <c r="C30021" s="13" t="s">
        <v>27483</v>
      </c>
      <c r="D30021" s="657">
        <v>6800</v>
      </c>
    </row>
    <row r="30022" customHeight="1" spans="1:4">
      <c r="A30022" s="659" t="s">
        <v>28406</v>
      </c>
      <c r="B30022" s="659">
        <v>13819078213</v>
      </c>
      <c r="C30022" s="13" t="s">
        <v>27483</v>
      </c>
      <c r="D30022" s="657">
        <v>29900</v>
      </c>
    </row>
    <row r="30023" customHeight="1" spans="1:4">
      <c r="A30023" s="360" t="s">
        <v>21210</v>
      </c>
      <c r="B30023" s="360">
        <v>17503186886</v>
      </c>
      <c r="C30023" s="13" t="s">
        <v>27483</v>
      </c>
      <c r="D30023" s="657">
        <v>12800</v>
      </c>
    </row>
    <row r="30024" customHeight="1" spans="1:4">
      <c r="A30024" s="659" t="s">
        <v>28407</v>
      </c>
      <c r="B30024" s="360">
        <v>13858400215</v>
      </c>
      <c r="C30024" s="13" t="s">
        <v>27483</v>
      </c>
      <c r="D30024" s="657">
        <v>6800</v>
      </c>
    </row>
    <row r="30025" customHeight="1" spans="1:4">
      <c r="A30025" s="659" t="s">
        <v>28408</v>
      </c>
      <c r="B30025" s="659">
        <v>13808911718</v>
      </c>
      <c r="C30025" s="13" t="s">
        <v>27483</v>
      </c>
      <c r="D30025" s="657">
        <v>12800</v>
      </c>
    </row>
    <row r="30026" customHeight="1" spans="1:4">
      <c r="A30026" s="659" t="s">
        <v>28409</v>
      </c>
      <c r="B30026" s="659">
        <v>13399119948</v>
      </c>
      <c r="C30026" s="13" t="s">
        <v>27483</v>
      </c>
      <c r="D30026" s="657">
        <v>1000</v>
      </c>
    </row>
    <row r="30027" customHeight="1" spans="1:4">
      <c r="A30027" s="659" t="s">
        <v>28410</v>
      </c>
      <c r="B30027" s="360">
        <v>13064990611</v>
      </c>
      <c r="C30027" s="13" t="s">
        <v>27483</v>
      </c>
      <c r="D30027" s="657">
        <v>9900.01</v>
      </c>
    </row>
    <row r="30028" customHeight="1" spans="1:4">
      <c r="A30028" s="659" t="s">
        <v>28411</v>
      </c>
      <c r="B30028" s="360">
        <v>13511303357</v>
      </c>
      <c r="C30028" s="13" t="s">
        <v>27483</v>
      </c>
      <c r="D30028" s="657">
        <v>24900</v>
      </c>
    </row>
    <row r="30029" customHeight="1" spans="1:4">
      <c r="A30029" s="659" t="s">
        <v>28412</v>
      </c>
      <c r="B30029" s="659">
        <v>13696872906</v>
      </c>
      <c r="C30029" s="13" t="s">
        <v>27483</v>
      </c>
      <c r="D30029" s="657">
        <v>29900</v>
      </c>
    </row>
    <row r="30030" customHeight="1" spans="1:4">
      <c r="A30030" s="659" t="s">
        <v>28413</v>
      </c>
      <c r="B30030" s="360">
        <v>13959846266</v>
      </c>
      <c r="C30030" s="13" t="s">
        <v>27483</v>
      </c>
      <c r="D30030" s="657">
        <v>6800</v>
      </c>
    </row>
    <row r="30031" customHeight="1" spans="1:4">
      <c r="A30031" s="659" t="s">
        <v>28414</v>
      </c>
      <c r="B30031" s="360">
        <v>13782715595</v>
      </c>
      <c r="C30031" s="13" t="s">
        <v>27483</v>
      </c>
      <c r="D30031" s="657">
        <v>12800</v>
      </c>
    </row>
    <row r="30032" customHeight="1" spans="1:4">
      <c r="A30032" s="659" t="s">
        <v>28415</v>
      </c>
      <c r="B30032" s="659">
        <v>13939320116</v>
      </c>
      <c r="C30032" s="13" t="s">
        <v>27483</v>
      </c>
      <c r="D30032" s="657">
        <v>2000</v>
      </c>
    </row>
    <row r="30033" customHeight="1" spans="1:4">
      <c r="A30033" s="659" t="s">
        <v>28416</v>
      </c>
      <c r="B30033" s="659">
        <v>13997488477</v>
      </c>
      <c r="C30033" s="13" t="s">
        <v>27483</v>
      </c>
      <c r="D30033" s="657">
        <v>12800</v>
      </c>
    </row>
    <row r="30034" customHeight="1" spans="1:4">
      <c r="A30034" s="659" t="s">
        <v>28417</v>
      </c>
      <c r="B30034" s="659">
        <v>13686898841</v>
      </c>
      <c r="C30034" s="13" t="s">
        <v>27483</v>
      </c>
      <c r="D30034" s="657">
        <v>12800</v>
      </c>
    </row>
    <row r="30035" customHeight="1" spans="1:4">
      <c r="A30035" s="659" t="s">
        <v>28418</v>
      </c>
      <c r="B30035" s="659">
        <v>13816386323</v>
      </c>
      <c r="C30035" s="13" t="s">
        <v>27483</v>
      </c>
      <c r="D30035" s="657">
        <v>29900</v>
      </c>
    </row>
    <row r="30036" customHeight="1" spans="1:4">
      <c r="A30036" s="659" t="s">
        <v>28419</v>
      </c>
      <c r="B30036" s="360">
        <v>13771291781</v>
      </c>
      <c r="C30036" s="13" t="s">
        <v>27483</v>
      </c>
      <c r="D30036" s="657">
        <v>5000</v>
      </c>
    </row>
    <row r="30037" customHeight="1" spans="1:4">
      <c r="A30037" s="659" t="s">
        <v>28420</v>
      </c>
      <c r="B30037" s="360">
        <v>13398815229</v>
      </c>
      <c r="C30037" s="13" t="s">
        <v>27483</v>
      </c>
      <c r="D30037" s="657">
        <v>12800</v>
      </c>
    </row>
    <row r="30038" customHeight="1" spans="1:4">
      <c r="A30038" s="659" t="s">
        <v>28421</v>
      </c>
      <c r="B30038" s="360">
        <v>13866131198</v>
      </c>
      <c r="C30038" s="13" t="s">
        <v>27483</v>
      </c>
      <c r="D30038" s="657">
        <v>12800</v>
      </c>
    </row>
    <row r="30039" customHeight="1" spans="1:4">
      <c r="A30039" s="659" t="s">
        <v>28422</v>
      </c>
      <c r="B30039" s="360">
        <v>13808910902</v>
      </c>
      <c r="C30039" s="13" t="s">
        <v>27483</v>
      </c>
      <c r="D30039" s="657">
        <v>6800</v>
      </c>
    </row>
    <row r="30040" customHeight="1" spans="1:4">
      <c r="A30040" s="659" t="s">
        <v>28423</v>
      </c>
      <c r="B30040" s="659">
        <v>13958523698</v>
      </c>
      <c r="C30040" s="13" t="s">
        <v>27483</v>
      </c>
      <c r="D30040" s="657">
        <v>26900</v>
      </c>
    </row>
    <row r="30041" customHeight="1" spans="1:4">
      <c r="A30041" s="659" t="s">
        <v>21247</v>
      </c>
      <c r="B30041" s="360">
        <v>15207058168</v>
      </c>
      <c r="C30041" s="13" t="s">
        <v>27483</v>
      </c>
      <c r="D30041" s="657">
        <v>3000</v>
      </c>
    </row>
    <row r="30042" customHeight="1" spans="1:4">
      <c r="A30042" s="659" t="s">
        <v>28424</v>
      </c>
      <c r="B30042" s="360">
        <v>15264224693</v>
      </c>
      <c r="C30042" s="13" t="s">
        <v>27483</v>
      </c>
      <c r="D30042" s="657">
        <v>12800</v>
      </c>
    </row>
    <row r="30043" customHeight="1" spans="1:4">
      <c r="A30043" s="659" t="s">
        <v>28425</v>
      </c>
      <c r="B30043" s="360">
        <v>13056838128</v>
      </c>
      <c r="C30043" s="13" t="s">
        <v>27483</v>
      </c>
      <c r="D30043" s="657">
        <v>12800</v>
      </c>
    </row>
    <row r="30044" customHeight="1" spans="1:4">
      <c r="A30044" s="659" t="s">
        <v>28426</v>
      </c>
      <c r="B30044" s="360">
        <v>13995725946</v>
      </c>
      <c r="C30044" s="13" t="s">
        <v>27483</v>
      </c>
      <c r="D30044" s="657">
        <v>5000</v>
      </c>
    </row>
    <row r="30045" customHeight="1" spans="1:4">
      <c r="A30045" s="659" t="s">
        <v>28427</v>
      </c>
      <c r="B30045" s="360">
        <v>15391877959</v>
      </c>
      <c r="C30045" s="13" t="s">
        <v>27483</v>
      </c>
      <c r="D30045" s="657">
        <v>1000</v>
      </c>
    </row>
    <row r="30046" customHeight="1" spans="1:4">
      <c r="A30046" s="659" t="s">
        <v>28428</v>
      </c>
      <c r="B30046" s="360">
        <v>15901854870</v>
      </c>
      <c r="C30046" s="13" t="s">
        <v>27483</v>
      </c>
      <c r="D30046" s="657">
        <v>12800</v>
      </c>
    </row>
    <row r="30047" customHeight="1" spans="1:4">
      <c r="A30047" s="659" t="s">
        <v>28429</v>
      </c>
      <c r="B30047" s="360">
        <v>13903440009</v>
      </c>
      <c r="C30047" s="13" t="s">
        <v>27483</v>
      </c>
      <c r="D30047" s="657">
        <v>12800</v>
      </c>
    </row>
    <row r="30048" customHeight="1" spans="1:4">
      <c r="A30048" s="659" t="s">
        <v>28430</v>
      </c>
      <c r="B30048" s="360">
        <v>13867321867</v>
      </c>
      <c r="C30048" s="13" t="s">
        <v>27483</v>
      </c>
      <c r="D30048" s="657">
        <v>29900</v>
      </c>
    </row>
    <row r="30049" customHeight="1" spans="1:4">
      <c r="A30049" s="659" t="s">
        <v>28431</v>
      </c>
      <c r="B30049" s="360">
        <v>15053580936</v>
      </c>
      <c r="C30049" s="13" t="s">
        <v>27483</v>
      </c>
      <c r="D30049" s="657">
        <v>12800</v>
      </c>
    </row>
    <row r="30050" customHeight="1" spans="1:4">
      <c r="A30050" s="659" t="s">
        <v>10315</v>
      </c>
      <c r="B30050" s="360">
        <v>13121188278</v>
      </c>
      <c r="C30050" s="13" t="s">
        <v>27483</v>
      </c>
      <c r="D30050" s="657">
        <v>3000</v>
      </c>
    </row>
    <row r="30051" customHeight="1" spans="1:4">
      <c r="A30051" s="360" t="s">
        <v>28432</v>
      </c>
      <c r="B30051" s="360">
        <v>18806873988</v>
      </c>
      <c r="C30051" s="13" t="s">
        <v>27483</v>
      </c>
      <c r="D30051" s="657">
        <v>12800</v>
      </c>
    </row>
    <row r="30052" customHeight="1" spans="1:4">
      <c r="A30052" s="360" t="s">
        <v>28433</v>
      </c>
      <c r="B30052" s="659">
        <v>13957598724</v>
      </c>
      <c r="C30052" s="13" t="s">
        <v>27483</v>
      </c>
      <c r="D30052" s="677">
        <v>29900</v>
      </c>
    </row>
    <row r="30053" customHeight="1" spans="1:4">
      <c r="A30053" s="659" t="s">
        <v>28434</v>
      </c>
      <c r="B30053" s="659">
        <v>13896072111</v>
      </c>
      <c r="C30053" s="13" t="s">
        <v>27483</v>
      </c>
      <c r="D30053" s="657">
        <v>12800</v>
      </c>
    </row>
    <row r="30054" customHeight="1" spans="1:4">
      <c r="A30054" s="659" t="s">
        <v>28435</v>
      </c>
      <c r="B30054" s="360">
        <v>18942551885</v>
      </c>
      <c r="C30054" s="13" t="s">
        <v>27483</v>
      </c>
      <c r="D30054" s="657">
        <v>6000</v>
      </c>
    </row>
    <row r="30055" customHeight="1" spans="1:4">
      <c r="A30055" s="659" t="s">
        <v>28436</v>
      </c>
      <c r="B30055" s="360">
        <v>18976061681</v>
      </c>
      <c r="C30055" s="13" t="s">
        <v>27483</v>
      </c>
      <c r="D30055" s="657">
        <v>6800</v>
      </c>
    </row>
    <row r="30056" customHeight="1" spans="1:4">
      <c r="A30056" s="659" t="s">
        <v>28437</v>
      </c>
      <c r="B30056" s="360">
        <v>13533445880</v>
      </c>
      <c r="C30056" s="13" t="s">
        <v>27483</v>
      </c>
      <c r="D30056" s="657">
        <v>2000</v>
      </c>
    </row>
    <row r="30057" customHeight="1" spans="1:4">
      <c r="A30057" s="659" t="s">
        <v>4698</v>
      </c>
      <c r="B30057" s="360">
        <v>13817910715</v>
      </c>
      <c r="C30057" s="13" t="s">
        <v>27483</v>
      </c>
      <c r="D30057" s="657">
        <v>12800</v>
      </c>
    </row>
    <row r="30058" customHeight="1" spans="1:4">
      <c r="A30058" s="659" t="s">
        <v>28438</v>
      </c>
      <c r="B30058" s="360">
        <v>15874646963</v>
      </c>
      <c r="C30058" s="13" t="s">
        <v>27483</v>
      </c>
      <c r="D30058" s="657">
        <v>6800</v>
      </c>
    </row>
    <row r="30059" customHeight="1" spans="1:4">
      <c r="A30059" s="659" t="s">
        <v>28439</v>
      </c>
      <c r="B30059" s="360">
        <v>13921117423</v>
      </c>
      <c r="C30059" s="13" t="s">
        <v>27483</v>
      </c>
      <c r="D30059" s="657">
        <v>10000</v>
      </c>
    </row>
    <row r="30060" customHeight="1" spans="1:4">
      <c r="A30060" s="659" t="s">
        <v>28440</v>
      </c>
      <c r="B30060" s="360">
        <v>13870390053</v>
      </c>
      <c r="C30060" s="13" t="s">
        <v>27483</v>
      </c>
      <c r="D30060" s="657">
        <v>6800</v>
      </c>
    </row>
    <row r="30061" customHeight="1" spans="1:4">
      <c r="A30061" s="659" t="s">
        <v>28441</v>
      </c>
      <c r="B30061" s="360">
        <v>13967400432</v>
      </c>
      <c r="C30061" s="13" t="s">
        <v>27483</v>
      </c>
      <c r="D30061" s="657">
        <v>7000</v>
      </c>
    </row>
    <row r="30062" customHeight="1" spans="1:4">
      <c r="A30062" s="659" t="s">
        <v>28442</v>
      </c>
      <c r="B30062" s="360">
        <v>13065649936</v>
      </c>
      <c r="C30062" s="13" t="s">
        <v>27483</v>
      </c>
      <c r="D30062" s="657">
        <v>12800</v>
      </c>
    </row>
    <row r="30063" customHeight="1" spans="1:4">
      <c r="A30063" s="659" t="s">
        <v>2956</v>
      </c>
      <c r="B30063" s="360">
        <v>13817660812</v>
      </c>
      <c r="C30063" s="13" t="s">
        <v>27483</v>
      </c>
      <c r="D30063" s="657">
        <v>29900</v>
      </c>
    </row>
    <row r="30064" customHeight="1" spans="1:4">
      <c r="A30064" s="659" t="s">
        <v>28443</v>
      </c>
      <c r="B30064" s="360">
        <v>15984088876</v>
      </c>
      <c r="C30064" s="13" t="s">
        <v>27483</v>
      </c>
      <c r="D30064" s="657">
        <v>1000</v>
      </c>
    </row>
    <row r="30065" customHeight="1" spans="1:4">
      <c r="A30065" s="659" t="s">
        <v>28444</v>
      </c>
      <c r="B30065" s="360">
        <v>13922469299</v>
      </c>
      <c r="C30065" s="13" t="s">
        <v>27483</v>
      </c>
      <c r="D30065" s="657">
        <v>20000</v>
      </c>
    </row>
    <row r="30066" customHeight="1" spans="1:4">
      <c r="A30066" s="360" t="s">
        <v>23617</v>
      </c>
      <c r="B30066" s="360">
        <v>15588892961</v>
      </c>
      <c r="C30066" s="13" t="s">
        <v>27483</v>
      </c>
      <c r="D30066" s="677">
        <v>6800.01</v>
      </c>
    </row>
    <row r="30067" customHeight="1" spans="1:4">
      <c r="A30067" s="360" t="s">
        <v>28445</v>
      </c>
      <c r="B30067" s="659">
        <v>13207812728</v>
      </c>
      <c r="C30067" s="13" t="s">
        <v>27483</v>
      </c>
      <c r="D30067" s="677">
        <v>17100</v>
      </c>
    </row>
    <row r="30068" customHeight="1" spans="1:4">
      <c r="A30068" s="659" t="s">
        <v>28446</v>
      </c>
      <c r="B30068" s="360">
        <v>15088660655</v>
      </c>
      <c r="C30068" s="13" t="s">
        <v>27483</v>
      </c>
      <c r="D30068" s="677">
        <v>3000</v>
      </c>
    </row>
    <row r="30069" customHeight="1" spans="1:4">
      <c r="A30069" s="659" t="s">
        <v>28447</v>
      </c>
      <c r="B30069" s="360">
        <v>13061636058</v>
      </c>
      <c r="C30069" s="13" t="s">
        <v>27483</v>
      </c>
      <c r="D30069" s="657">
        <v>6200</v>
      </c>
    </row>
    <row r="30070" customHeight="1" spans="1:4">
      <c r="A30070" s="659" t="s">
        <v>28448</v>
      </c>
      <c r="B30070" s="360">
        <v>13690709944</v>
      </c>
      <c r="C30070" s="13" t="s">
        <v>27483</v>
      </c>
      <c r="D30070" s="657">
        <v>6800</v>
      </c>
    </row>
    <row r="30071" customHeight="1" spans="1:4">
      <c r="A30071" s="659" t="s">
        <v>28449</v>
      </c>
      <c r="B30071" s="360">
        <v>13401775377</v>
      </c>
      <c r="C30071" s="13" t="s">
        <v>27483</v>
      </c>
      <c r="D30071" s="657">
        <v>5000</v>
      </c>
    </row>
    <row r="30072" customHeight="1" spans="1:4">
      <c r="A30072" s="659" t="s">
        <v>28450</v>
      </c>
      <c r="B30072" s="360">
        <v>15959364794</v>
      </c>
      <c r="C30072" s="13" t="s">
        <v>27483</v>
      </c>
      <c r="D30072" s="657">
        <v>3800</v>
      </c>
    </row>
    <row r="30073" customHeight="1" spans="1:4">
      <c r="A30073" s="659" t="s">
        <v>28451</v>
      </c>
      <c r="B30073" s="360">
        <v>13692088060</v>
      </c>
      <c r="C30073" s="13" t="s">
        <v>27483</v>
      </c>
      <c r="D30073" s="657">
        <v>24900</v>
      </c>
    </row>
    <row r="30074" customHeight="1" spans="1:4">
      <c r="A30074" s="659" t="s">
        <v>21221</v>
      </c>
      <c r="B30074" s="360">
        <v>13386452135</v>
      </c>
      <c r="C30074" s="13" t="s">
        <v>27483</v>
      </c>
      <c r="D30074" s="657">
        <v>3000</v>
      </c>
    </row>
    <row r="30075" customHeight="1" spans="1:4">
      <c r="A30075" s="659" t="s">
        <v>28452</v>
      </c>
      <c r="B30075" s="360">
        <v>13919012908</v>
      </c>
      <c r="C30075" s="13" t="s">
        <v>27483</v>
      </c>
      <c r="D30075" s="657">
        <v>6800</v>
      </c>
    </row>
    <row r="30076" customHeight="1" spans="1:4">
      <c r="A30076" s="659" t="s">
        <v>28453</v>
      </c>
      <c r="B30076" s="360">
        <v>13516698459</v>
      </c>
      <c r="C30076" s="13" t="s">
        <v>27483</v>
      </c>
      <c r="D30076" s="657">
        <v>6800</v>
      </c>
    </row>
    <row r="30077" customHeight="1" spans="1:4">
      <c r="A30077" s="659" t="s">
        <v>28454</v>
      </c>
      <c r="B30077" s="360">
        <v>13459876009</v>
      </c>
      <c r="C30077" s="13" t="s">
        <v>27483</v>
      </c>
      <c r="D30077" s="657">
        <v>6800</v>
      </c>
    </row>
    <row r="30078" customHeight="1" spans="1:4">
      <c r="A30078" s="659" t="s">
        <v>28455</v>
      </c>
      <c r="B30078" s="659">
        <v>18922399886</v>
      </c>
      <c r="C30078" s="13" t="s">
        <v>27483</v>
      </c>
      <c r="D30078" s="657">
        <v>6000</v>
      </c>
    </row>
    <row r="30079" customHeight="1" spans="1:4">
      <c r="A30079" s="659" t="s">
        <v>9475</v>
      </c>
      <c r="B30079" s="360">
        <v>13814709321</v>
      </c>
      <c r="C30079" s="13" t="s">
        <v>27483</v>
      </c>
      <c r="D30079" s="657">
        <v>3800</v>
      </c>
    </row>
    <row r="30080" customHeight="1" spans="1:4">
      <c r="A30080" s="659" t="s">
        <v>24565</v>
      </c>
      <c r="B30080" s="360">
        <v>13805173800</v>
      </c>
      <c r="C30080" s="13" t="s">
        <v>27483</v>
      </c>
      <c r="D30080" s="657">
        <v>6800</v>
      </c>
    </row>
    <row r="30081" customHeight="1" spans="1:4">
      <c r="A30081" s="659" t="s">
        <v>28456</v>
      </c>
      <c r="B30081" s="659">
        <v>13911126871</v>
      </c>
      <c r="C30081" s="13" t="s">
        <v>27483</v>
      </c>
      <c r="D30081" s="657">
        <v>19900</v>
      </c>
    </row>
    <row r="30082" customHeight="1" spans="1:4">
      <c r="A30082" s="659" t="s">
        <v>28457</v>
      </c>
      <c r="B30082" s="659">
        <v>13477404518</v>
      </c>
      <c r="C30082" s="13" t="s">
        <v>27483</v>
      </c>
      <c r="D30082" s="657">
        <v>19900</v>
      </c>
    </row>
    <row r="30083" customHeight="1" spans="1:4">
      <c r="A30083" s="659" t="s">
        <v>28458</v>
      </c>
      <c r="B30083" s="659">
        <v>13915692808</v>
      </c>
      <c r="C30083" s="13" t="s">
        <v>27483</v>
      </c>
      <c r="D30083" s="657">
        <v>10800</v>
      </c>
    </row>
    <row r="30084" customHeight="1" spans="1:4">
      <c r="A30084" s="659" t="s">
        <v>28459</v>
      </c>
      <c r="B30084" s="360">
        <v>15802473975</v>
      </c>
      <c r="C30084" s="13" t="s">
        <v>27483</v>
      </c>
      <c r="D30084" s="657">
        <v>10000</v>
      </c>
    </row>
    <row r="30085" customHeight="1" spans="1:4">
      <c r="A30085" s="659" t="s">
        <v>28460</v>
      </c>
      <c r="B30085" s="360">
        <v>13969939832</v>
      </c>
      <c r="C30085" s="13" t="s">
        <v>27483</v>
      </c>
      <c r="D30085" s="657">
        <v>6000</v>
      </c>
    </row>
    <row r="30086" customHeight="1" spans="1:4">
      <c r="A30086" s="659" t="s">
        <v>28461</v>
      </c>
      <c r="B30086" s="360">
        <v>13701223299</v>
      </c>
      <c r="C30086" s="13" t="s">
        <v>27483</v>
      </c>
      <c r="D30086" s="657">
        <v>2800</v>
      </c>
    </row>
    <row r="30087" customHeight="1" spans="1:4">
      <c r="A30087" s="659" t="s">
        <v>959</v>
      </c>
      <c r="B30087" s="659">
        <v>18505359026</v>
      </c>
      <c r="C30087" s="13" t="s">
        <v>27483</v>
      </c>
      <c r="D30087" s="657">
        <v>23100</v>
      </c>
    </row>
    <row r="30088" customHeight="1" spans="1:4">
      <c r="A30088" s="659" t="s">
        <v>28462</v>
      </c>
      <c r="B30088" s="360">
        <v>18632704734</v>
      </c>
      <c r="C30088" s="13" t="s">
        <v>27483</v>
      </c>
      <c r="D30088" s="657">
        <v>6800</v>
      </c>
    </row>
    <row r="30089" customHeight="1" spans="1:4">
      <c r="A30089" s="659" t="s">
        <v>28463</v>
      </c>
      <c r="B30089" s="360">
        <v>13419862202</v>
      </c>
      <c r="C30089" s="13" t="s">
        <v>27483</v>
      </c>
      <c r="D30089" s="657">
        <v>17100</v>
      </c>
    </row>
    <row r="30090" customHeight="1" spans="1:4">
      <c r="A30090" s="659" t="s">
        <v>28464</v>
      </c>
      <c r="B30090" s="360">
        <v>15630168528</v>
      </c>
      <c r="C30090" s="13" t="s">
        <v>27483</v>
      </c>
      <c r="D30090" s="657">
        <v>5000</v>
      </c>
    </row>
    <row r="30091" customHeight="1" spans="1:4">
      <c r="A30091" s="659" t="s">
        <v>28465</v>
      </c>
      <c r="B30091" s="360">
        <v>13409061128</v>
      </c>
      <c r="C30091" s="13" t="s">
        <v>27483</v>
      </c>
      <c r="D30091" s="657">
        <v>6800</v>
      </c>
    </row>
    <row r="30092" customHeight="1" spans="1:4">
      <c r="A30092" s="659" t="s">
        <v>28466</v>
      </c>
      <c r="B30092" s="360">
        <v>15690295539</v>
      </c>
      <c r="C30092" s="13" t="s">
        <v>27483</v>
      </c>
      <c r="D30092" s="657">
        <v>12800</v>
      </c>
    </row>
    <row r="30093" customHeight="1" spans="1:4">
      <c r="A30093" s="659" t="s">
        <v>28467</v>
      </c>
      <c r="B30093" s="360">
        <v>13968189790</v>
      </c>
      <c r="C30093" s="13" t="s">
        <v>27483</v>
      </c>
      <c r="D30093" s="657">
        <v>12800</v>
      </c>
    </row>
    <row r="30094" customHeight="1" spans="1:4">
      <c r="A30094" s="659" t="s">
        <v>28468</v>
      </c>
      <c r="B30094" s="360">
        <v>15870630888</v>
      </c>
      <c r="C30094" s="13" t="s">
        <v>27483</v>
      </c>
      <c r="D30094" s="657">
        <v>12800</v>
      </c>
    </row>
    <row r="30095" customHeight="1" spans="1:4">
      <c r="A30095" s="659" t="s">
        <v>28469</v>
      </c>
      <c r="B30095" s="360">
        <v>13777932186</v>
      </c>
      <c r="C30095" s="13" t="s">
        <v>27483</v>
      </c>
      <c r="D30095" s="657">
        <v>4000</v>
      </c>
    </row>
    <row r="30096" customHeight="1" spans="1:4">
      <c r="A30096" s="659" t="s">
        <v>28470</v>
      </c>
      <c r="B30096" s="360">
        <v>15039500719</v>
      </c>
      <c r="C30096" s="13" t="s">
        <v>27483</v>
      </c>
      <c r="D30096" s="657">
        <v>12800</v>
      </c>
    </row>
    <row r="30097" customHeight="1" spans="1:4">
      <c r="A30097" s="659" t="s">
        <v>2151</v>
      </c>
      <c r="B30097" s="360">
        <v>13730745232</v>
      </c>
      <c r="C30097" s="13" t="s">
        <v>27483</v>
      </c>
      <c r="D30097" s="657">
        <v>12800</v>
      </c>
    </row>
    <row r="30098" customHeight="1" spans="1:4">
      <c r="A30098" s="659" t="s">
        <v>28471</v>
      </c>
      <c r="B30098" s="360">
        <v>13984333870</v>
      </c>
      <c r="C30098" s="13" t="s">
        <v>27483</v>
      </c>
      <c r="D30098" s="657">
        <v>12800</v>
      </c>
    </row>
    <row r="30099" customHeight="1" spans="1:4">
      <c r="A30099" s="659" t="s">
        <v>28472</v>
      </c>
      <c r="B30099" s="360">
        <v>15896463421</v>
      </c>
      <c r="C30099" s="13" t="s">
        <v>27483</v>
      </c>
      <c r="D30099" s="657">
        <v>6800</v>
      </c>
    </row>
    <row r="30100" customHeight="1" spans="1:4">
      <c r="A30100" s="659" t="s">
        <v>28473</v>
      </c>
      <c r="B30100" s="659">
        <v>13828838928</v>
      </c>
      <c r="C30100" s="13" t="s">
        <v>27483</v>
      </c>
      <c r="D30100" s="657">
        <v>26900</v>
      </c>
    </row>
    <row r="30101" customHeight="1" spans="1:4">
      <c r="A30101" s="659" t="s">
        <v>28474</v>
      </c>
      <c r="B30101" s="659">
        <v>13999911054</v>
      </c>
      <c r="C30101" s="13" t="s">
        <v>27483</v>
      </c>
      <c r="D30101" s="657">
        <v>10000</v>
      </c>
    </row>
    <row r="30102" customHeight="1" spans="1:4">
      <c r="A30102" s="659" t="s">
        <v>28475</v>
      </c>
      <c r="B30102" s="360">
        <v>18911223772</v>
      </c>
      <c r="C30102" s="13" t="s">
        <v>27483</v>
      </c>
      <c r="D30102" s="657">
        <v>19900</v>
      </c>
    </row>
    <row r="30103" customHeight="1" spans="1:4">
      <c r="A30103" s="659" t="s">
        <v>28476</v>
      </c>
      <c r="B30103" s="360">
        <v>13834625630</v>
      </c>
      <c r="C30103" s="13" t="s">
        <v>27483</v>
      </c>
      <c r="D30103" s="657">
        <v>5000</v>
      </c>
    </row>
    <row r="30104" customHeight="1" spans="1:4">
      <c r="A30104" s="659" t="s">
        <v>28477</v>
      </c>
      <c r="B30104" s="360">
        <v>15816458564</v>
      </c>
      <c r="C30104" s="13" t="s">
        <v>27483</v>
      </c>
      <c r="D30104" s="657">
        <v>5000</v>
      </c>
    </row>
    <row r="30105" customHeight="1" spans="1:4">
      <c r="A30105" s="659" t="s">
        <v>28478</v>
      </c>
      <c r="B30105" s="360">
        <v>13781851198</v>
      </c>
      <c r="C30105" s="13" t="s">
        <v>27483</v>
      </c>
      <c r="D30105" s="657">
        <v>6800</v>
      </c>
    </row>
    <row r="30106" customHeight="1" spans="1:4">
      <c r="A30106" s="659" t="s">
        <v>28479</v>
      </c>
      <c r="B30106" s="659">
        <v>15648323149</v>
      </c>
      <c r="C30106" s="13" t="s">
        <v>27483</v>
      </c>
      <c r="D30106" s="657">
        <v>12800</v>
      </c>
    </row>
    <row r="30107" customHeight="1" spans="1:4">
      <c r="A30107" s="659" t="s">
        <v>28480</v>
      </c>
      <c r="B30107" s="360">
        <v>13805902996</v>
      </c>
      <c r="C30107" s="13" t="s">
        <v>27483</v>
      </c>
      <c r="D30107" s="657">
        <v>6800</v>
      </c>
    </row>
    <row r="30108" customHeight="1" spans="1:4">
      <c r="A30108" s="659" t="s">
        <v>28481</v>
      </c>
      <c r="B30108" s="360">
        <v>13772508213</v>
      </c>
      <c r="C30108" s="13" t="s">
        <v>27483</v>
      </c>
      <c r="D30108" s="657">
        <v>24900</v>
      </c>
    </row>
    <row r="30109" customHeight="1" spans="1:4">
      <c r="A30109" s="360" t="s">
        <v>28482</v>
      </c>
      <c r="B30109" s="360">
        <v>13913287878</v>
      </c>
      <c r="C30109" s="13" t="s">
        <v>27483</v>
      </c>
      <c r="D30109" s="657">
        <v>12800</v>
      </c>
    </row>
    <row r="30110" customHeight="1" spans="1:4">
      <c r="A30110" s="659" t="s">
        <v>28483</v>
      </c>
      <c r="B30110" s="360">
        <v>13789756324</v>
      </c>
      <c r="C30110" s="13" t="s">
        <v>27483</v>
      </c>
      <c r="D30110" s="657">
        <v>1000</v>
      </c>
    </row>
    <row r="30111" customHeight="1" spans="1:4">
      <c r="A30111" s="659" t="s">
        <v>16054</v>
      </c>
      <c r="B30111" s="360">
        <v>15928779937</v>
      </c>
      <c r="C30111" s="13" t="s">
        <v>27483</v>
      </c>
      <c r="D30111" s="657">
        <v>5600</v>
      </c>
    </row>
    <row r="30112" customHeight="1" spans="1:4">
      <c r="A30112" s="659" t="s">
        <v>28484</v>
      </c>
      <c r="B30112" s="360">
        <v>15045630953</v>
      </c>
      <c r="C30112" s="13" t="s">
        <v>27483</v>
      </c>
      <c r="D30112" s="657">
        <v>12800</v>
      </c>
    </row>
    <row r="30113" customHeight="1" spans="1:4">
      <c r="A30113" s="659" t="s">
        <v>28485</v>
      </c>
      <c r="B30113" s="360">
        <v>13679722554</v>
      </c>
      <c r="C30113" s="13" t="s">
        <v>27483</v>
      </c>
      <c r="D30113" s="657">
        <v>29900</v>
      </c>
    </row>
    <row r="30114" customHeight="1" spans="1:4">
      <c r="A30114" s="659" t="s">
        <v>28486</v>
      </c>
      <c r="B30114" s="360">
        <v>13656564401</v>
      </c>
      <c r="C30114" s="13" t="s">
        <v>27483</v>
      </c>
      <c r="D30114" s="657">
        <v>2000</v>
      </c>
    </row>
    <row r="30115" customHeight="1" spans="1:4">
      <c r="A30115" s="659" t="s">
        <v>28487</v>
      </c>
      <c r="B30115" s="360">
        <v>17337627838</v>
      </c>
      <c r="C30115" s="13" t="s">
        <v>27483</v>
      </c>
      <c r="D30115" s="657">
        <v>7800</v>
      </c>
    </row>
    <row r="30116" customHeight="1" spans="1:4">
      <c r="A30116" s="659" t="s">
        <v>28488</v>
      </c>
      <c r="B30116" s="360">
        <v>18602136175</v>
      </c>
      <c r="C30116" s="13" t="s">
        <v>27483</v>
      </c>
      <c r="D30116" s="657">
        <v>1000</v>
      </c>
    </row>
    <row r="30117" customHeight="1" spans="1:4">
      <c r="A30117" s="659" t="s">
        <v>1630</v>
      </c>
      <c r="B30117" s="360">
        <v>18697382558</v>
      </c>
      <c r="C30117" s="13" t="s">
        <v>27483</v>
      </c>
      <c r="D30117" s="657">
        <v>2000</v>
      </c>
    </row>
    <row r="30118" customHeight="1" spans="1:4">
      <c r="A30118" s="659" t="s">
        <v>28489</v>
      </c>
      <c r="B30118" s="360">
        <v>13772662711</v>
      </c>
      <c r="C30118" s="13" t="s">
        <v>27483</v>
      </c>
      <c r="D30118" s="657">
        <v>800</v>
      </c>
    </row>
    <row r="30119" customHeight="1" spans="1:4">
      <c r="A30119" s="681" t="s">
        <v>28490</v>
      </c>
      <c r="B30119" s="681">
        <v>13976017020</v>
      </c>
      <c r="C30119" s="13" t="s">
        <v>27483</v>
      </c>
      <c r="D30119" s="681">
        <v>29900</v>
      </c>
    </row>
    <row r="30120" customHeight="1" spans="1:4">
      <c r="A30120" s="662" t="s">
        <v>28491</v>
      </c>
      <c r="B30120" s="662">
        <v>15066126430</v>
      </c>
      <c r="C30120" s="13" t="s">
        <v>27483</v>
      </c>
      <c r="D30120" s="662">
        <v>8900</v>
      </c>
    </row>
    <row r="30121" customHeight="1" spans="1:4">
      <c r="A30121" s="682" t="s">
        <v>13902</v>
      </c>
      <c r="B30121" s="682">
        <v>13066016125</v>
      </c>
      <c r="C30121" s="13" t="s">
        <v>27483</v>
      </c>
      <c r="D30121" s="682">
        <v>899</v>
      </c>
    </row>
    <row r="30122" customHeight="1" spans="1:4">
      <c r="A30122" s="682" t="s">
        <v>28492</v>
      </c>
      <c r="B30122" s="682">
        <v>15900527513</v>
      </c>
      <c r="C30122" s="13" t="s">
        <v>27483</v>
      </c>
      <c r="D30122" s="682">
        <v>2000</v>
      </c>
    </row>
    <row r="30123" customHeight="1" spans="1:4">
      <c r="A30123" s="683" t="s">
        <v>25519</v>
      </c>
      <c r="B30123" s="683">
        <v>15941328744</v>
      </c>
      <c r="C30123" s="13" t="s">
        <v>27483</v>
      </c>
      <c r="D30123" s="683">
        <v>899</v>
      </c>
    </row>
    <row r="30124" customHeight="1" spans="1:4">
      <c r="A30124" s="683" t="s">
        <v>28493</v>
      </c>
      <c r="B30124" s="683">
        <v>15924041899</v>
      </c>
      <c r="C30124" s="13" t="s">
        <v>27483</v>
      </c>
      <c r="D30124" s="683">
        <v>899</v>
      </c>
    </row>
    <row r="30125" customHeight="1" spans="1:4">
      <c r="A30125" s="682" t="s">
        <v>28494</v>
      </c>
      <c r="B30125" s="682">
        <v>15048108816</v>
      </c>
      <c r="C30125" s="13" t="s">
        <v>27483</v>
      </c>
      <c r="D30125" s="682">
        <v>899</v>
      </c>
    </row>
    <row r="30126" customHeight="1" spans="1:4">
      <c r="A30126" s="360" t="s">
        <v>28495</v>
      </c>
      <c r="B30126" s="360">
        <v>13383002058</v>
      </c>
      <c r="C30126" s="13" t="s">
        <v>27483</v>
      </c>
      <c r="D30126" s="360">
        <v>6800</v>
      </c>
    </row>
    <row r="30127" customHeight="1" spans="1:4">
      <c r="A30127" s="360" t="s">
        <v>28496</v>
      </c>
      <c r="B30127" s="360">
        <v>15288869059</v>
      </c>
      <c r="C30127" s="13" t="s">
        <v>27483</v>
      </c>
      <c r="D30127" s="360">
        <v>3000</v>
      </c>
    </row>
    <row r="30128" customHeight="1" spans="1:4">
      <c r="A30128" s="684" t="s">
        <v>3341</v>
      </c>
      <c r="B30128" s="685">
        <v>13356362678</v>
      </c>
      <c r="C30128" s="13" t="s">
        <v>27483</v>
      </c>
      <c r="D30128" s="684">
        <v>10000</v>
      </c>
    </row>
    <row r="30129" customHeight="1" spans="1:4">
      <c r="A30129" s="685" t="s">
        <v>28497</v>
      </c>
      <c r="B30129" s="685">
        <v>13911573435</v>
      </c>
      <c r="C30129" s="13" t="s">
        <v>27483</v>
      </c>
      <c r="D30129" s="685">
        <v>3000</v>
      </c>
    </row>
    <row r="30130" customHeight="1" spans="1:4">
      <c r="A30130" s="686" t="s">
        <v>28498</v>
      </c>
      <c r="B30130" s="686">
        <v>13663712789</v>
      </c>
      <c r="C30130" s="13" t="s">
        <v>27483</v>
      </c>
      <c r="D30130" s="686">
        <v>6800</v>
      </c>
    </row>
    <row r="30131" customHeight="1" spans="1:4">
      <c r="A30131" s="687" t="s">
        <v>28499</v>
      </c>
      <c r="B30131" s="687">
        <v>13996126042</v>
      </c>
      <c r="C30131" s="13" t="s">
        <v>27483</v>
      </c>
      <c r="D30131" s="687">
        <v>899</v>
      </c>
    </row>
    <row r="30132" customHeight="1" spans="1:4">
      <c r="A30132" s="687" t="s">
        <v>28500</v>
      </c>
      <c r="B30132" s="687">
        <v>13340909740</v>
      </c>
      <c r="C30132" s="13" t="s">
        <v>27483</v>
      </c>
      <c r="D30132" s="687">
        <v>6800</v>
      </c>
    </row>
    <row r="30133" customHeight="1" spans="1:4">
      <c r="A30133" s="687" t="s">
        <v>28501</v>
      </c>
      <c r="B30133" s="687">
        <v>18012701631</v>
      </c>
      <c r="C30133" s="13" t="s">
        <v>27483</v>
      </c>
      <c r="D30133" s="687">
        <v>899</v>
      </c>
    </row>
    <row r="30134" customHeight="1" spans="1:4">
      <c r="A30134" s="687" t="s">
        <v>28502</v>
      </c>
      <c r="B30134" s="687">
        <v>13930705202</v>
      </c>
      <c r="C30134" s="13" t="s">
        <v>27483</v>
      </c>
      <c r="D30134" s="687">
        <v>12800</v>
      </c>
    </row>
    <row r="30135" customHeight="1" spans="1:4">
      <c r="A30135" s="687" t="s">
        <v>28503</v>
      </c>
      <c r="B30135" s="687">
        <v>13542293818</v>
      </c>
      <c r="C30135" s="13" t="s">
        <v>27483</v>
      </c>
      <c r="D30135" s="687">
        <v>899</v>
      </c>
    </row>
    <row r="30136" customHeight="1" spans="1:4">
      <c r="A30136" s="687" t="s">
        <v>28504</v>
      </c>
      <c r="B30136" s="687">
        <v>18108308619</v>
      </c>
      <c r="C30136" s="13" t="s">
        <v>27483</v>
      </c>
      <c r="D30136" s="687">
        <v>899</v>
      </c>
    </row>
    <row r="30137" customHeight="1" spans="1:4">
      <c r="A30137" s="687" t="s">
        <v>28505</v>
      </c>
      <c r="B30137" s="687">
        <v>18904773090</v>
      </c>
      <c r="C30137" s="13" t="s">
        <v>27483</v>
      </c>
      <c r="D30137" s="687">
        <v>899</v>
      </c>
    </row>
    <row r="30138" customHeight="1" spans="1:4">
      <c r="A30138" s="687" t="s">
        <v>28506</v>
      </c>
      <c r="B30138" s="687">
        <v>18252124380</v>
      </c>
      <c r="C30138" s="13" t="s">
        <v>27483</v>
      </c>
      <c r="D30138" s="687">
        <v>899</v>
      </c>
    </row>
    <row r="30139" customHeight="1" spans="1:4">
      <c r="A30139" s="687" t="s">
        <v>28507</v>
      </c>
      <c r="B30139" s="687">
        <v>15861688123</v>
      </c>
      <c r="C30139" s="13" t="s">
        <v>27483</v>
      </c>
      <c r="D30139" s="687">
        <v>29900</v>
      </c>
    </row>
    <row r="30140" customHeight="1" spans="1:4">
      <c r="A30140" s="688" t="s">
        <v>28508</v>
      </c>
      <c r="B30140" s="688">
        <v>15327383033</v>
      </c>
      <c r="C30140" s="13" t="s">
        <v>27483</v>
      </c>
      <c r="D30140" s="688">
        <v>6800</v>
      </c>
    </row>
    <row r="30141" customHeight="1" spans="1:4">
      <c r="A30141" s="688" t="s">
        <v>28509</v>
      </c>
      <c r="B30141" s="688">
        <v>13938901013</v>
      </c>
      <c r="C30141" s="13" t="s">
        <v>27483</v>
      </c>
      <c r="D30141" s="688">
        <v>899</v>
      </c>
    </row>
    <row r="30142" customHeight="1" spans="1:4">
      <c r="A30142" s="689" t="s">
        <v>28510</v>
      </c>
      <c r="B30142" s="689">
        <v>13811230202</v>
      </c>
      <c r="C30142" s="13" t="s">
        <v>27483</v>
      </c>
      <c r="D30142" s="689">
        <v>12800</v>
      </c>
    </row>
    <row r="30143" customHeight="1" spans="1:4">
      <c r="A30143" s="689" t="s">
        <v>28511</v>
      </c>
      <c r="B30143" s="689">
        <v>13306196608</v>
      </c>
      <c r="C30143" s="13" t="s">
        <v>27483</v>
      </c>
      <c r="D30143" s="689">
        <v>29900</v>
      </c>
    </row>
    <row r="30144" customHeight="1" spans="1:4">
      <c r="A30144" s="689" t="s">
        <v>28512</v>
      </c>
      <c r="B30144" s="689">
        <v>13606077349</v>
      </c>
      <c r="C30144" s="13" t="s">
        <v>27483</v>
      </c>
      <c r="D30144" s="689">
        <v>29900</v>
      </c>
    </row>
    <row r="30145" customHeight="1" spans="1:4">
      <c r="A30145" s="689" t="s">
        <v>28513</v>
      </c>
      <c r="B30145" s="689">
        <v>13665271963</v>
      </c>
      <c r="C30145" s="13" t="s">
        <v>27483</v>
      </c>
      <c r="D30145" s="689">
        <v>5919</v>
      </c>
    </row>
    <row r="30146" customHeight="1" spans="1:4">
      <c r="A30146" s="689" t="s">
        <v>28514</v>
      </c>
      <c r="B30146" s="689">
        <v>13921290750</v>
      </c>
      <c r="C30146" s="13" t="s">
        <v>27483</v>
      </c>
      <c r="D30146" s="689">
        <v>29900</v>
      </c>
    </row>
    <row r="30147" customHeight="1" spans="1:4">
      <c r="A30147" s="689" t="s">
        <v>28515</v>
      </c>
      <c r="B30147" s="689">
        <v>15000195788</v>
      </c>
      <c r="C30147" s="13" t="s">
        <v>27483</v>
      </c>
      <c r="D30147" s="689">
        <v>29900</v>
      </c>
    </row>
    <row r="30148" customHeight="1" spans="1:4">
      <c r="A30148" s="689" t="s">
        <v>28516</v>
      </c>
      <c r="B30148" s="689">
        <v>15964941870</v>
      </c>
      <c r="C30148" s="13" t="s">
        <v>27483</v>
      </c>
      <c r="D30148" s="688">
        <v>899</v>
      </c>
    </row>
    <row r="30149" customHeight="1" spans="1:4">
      <c r="A30149" s="689" t="s">
        <v>28517</v>
      </c>
      <c r="B30149" s="689">
        <v>18008419003</v>
      </c>
      <c r="C30149" s="13" t="s">
        <v>27483</v>
      </c>
      <c r="D30149" s="689">
        <v>29900</v>
      </c>
    </row>
    <row r="30150" customHeight="1" spans="1:4">
      <c r="A30150" s="689" t="s">
        <v>28518</v>
      </c>
      <c r="B30150" s="689">
        <v>18896922735</v>
      </c>
      <c r="C30150" s="13" t="s">
        <v>27483</v>
      </c>
      <c r="D30150" s="689">
        <v>29900</v>
      </c>
    </row>
    <row r="30151" customHeight="1" spans="1:4">
      <c r="A30151" s="689" t="s">
        <v>28519</v>
      </c>
      <c r="B30151" s="689">
        <v>18608754416</v>
      </c>
      <c r="C30151" s="13" t="s">
        <v>27483</v>
      </c>
      <c r="D30151" s="689">
        <v>29900</v>
      </c>
    </row>
    <row r="30152" customHeight="1" spans="1:4">
      <c r="A30152" s="689" t="s">
        <v>28520</v>
      </c>
      <c r="B30152" s="689">
        <v>13609291395</v>
      </c>
      <c r="C30152" s="13" t="s">
        <v>27483</v>
      </c>
      <c r="D30152" s="689">
        <v>900</v>
      </c>
    </row>
    <row r="30153" customHeight="1" spans="1:4">
      <c r="A30153" s="689" t="s">
        <v>28521</v>
      </c>
      <c r="B30153" s="689">
        <v>13986215451</v>
      </c>
      <c r="C30153" s="13" t="s">
        <v>27483</v>
      </c>
      <c r="D30153" s="689">
        <v>6800</v>
      </c>
    </row>
    <row r="30154" customHeight="1" spans="1:4">
      <c r="A30154" s="689" t="s">
        <v>28522</v>
      </c>
      <c r="B30154" s="689">
        <v>13914852818</v>
      </c>
      <c r="C30154" s="13" t="s">
        <v>27483</v>
      </c>
      <c r="D30154" s="689">
        <v>6800</v>
      </c>
    </row>
    <row r="30155" customHeight="1" spans="1:4">
      <c r="A30155" s="689" t="s">
        <v>28523</v>
      </c>
      <c r="B30155" s="689">
        <v>15003445675</v>
      </c>
      <c r="C30155" s="13" t="s">
        <v>27483</v>
      </c>
      <c r="D30155" s="689">
        <v>899</v>
      </c>
    </row>
    <row r="30156" customHeight="1" spans="1:4">
      <c r="A30156" s="689" t="s">
        <v>27224</v>
      </c>
      <c r="B30156" s="689">
        <v>13525642098</v>
      </c>
      <c r="C30156" s="13" t="s">
        <v>27483</v>
      </c>
      <c r="D30156" s="689">
        <v>899</v>
      </c>
    </row>
    <row r="30157" customHeight="1" spans="1:4">
      <c r="A30157" s="689" t="s">
        <v>28524</v>
      </c>
      <c r="B30157" s="689">
        <v>15828789863</v>
      </c>
      <c r="C30157" s="13" t="s">
        <v>27483</v>
      </c>
      <c r="D30157" s="689">
        <v>899</v>
      </c>
    </row>
    <row r="30158" customHeight="1" spans="1:4">
      <c r="A30158" s="689" t="s">
        <v>28525</v>
      </c>
      <c r="B30158" s="689">
        <v>13531523555</v>
      </c>
      <c r="C30158" s="13" t="s">
        <v>27483</v>
      </c>
      <c r="D30158" s="689">
        <v>29900</v>
      </c>
    </row>
    <row r="30159" customHeight="1" spans="1:4">
      <c r="A30159" s="689" t="s">
        <v>28526</v>
      </c>
      <c r="B30159" s="689">
        <v>13098193558</v>
      </c>
      <c r="C30159" s="13" t="s">
        <v>27483</v>
      </c>
      <c r="D30159" s="689">
        <v>899</v>
      </c>
    </row>
    <row r="30160" customHeight="1" spans="1:4">
      <c r="A30160" s="689" t="s">
        <v>28527</v>
      </c>
      <c r="B30160" s="689">
        <v>18553292385</v>
      </c>
      <c r="C30160" s="13" t="s">
        <v>27483</v>
      </c>
      <c r="D30160" s="689">
        <v>899</v>
      </c>
    </row>
    <row r="30161" customHeight="1" spans="1:4">
      <c r="A30161" s="689" t="s">
        <v>28528</v>
      </c>
      <c r="B30161" s="689">
        <v>18537711960</v>
      </c>
      <c r="C30161" s="13" t="s">
        <v>27483</v>
      </c>
      <c r="D30161" s="689">
        <v>899</v>
      </c>
    </row>
    <row r="30162" customHeight="1" spans="1:4">
      <c r="A30162" s="689" t="s">
        <v>10564</v>
      </c>
      <c r="B30162" s="689">
        <v>18926183125</v>
      </c>
      <c r="C30162" s="13" t="s">
        <v>27483</v>
      </c>
      <c r="D30162" s="689">
        <v>899</v>
      </c>
    </row>
    <row r="30163" customHeight="1" spans="1:4">
      <c r="A30163" s="689" t="s">
        <v>28529</v>
      </c>
      <c r="B30163" s="689">
        <v>13617190718</v>
      </c>
      <c r="C30163" s="13" t="s">
        <v>27483</v>
      </c>
      <c r="D30163" s="689">
        <v>29900</v>
      </c>
    </row>
    <row r="30164" customHeight="1" spans="1:4">
      <c r="A30164" s="689" t="s">
        <v>28530</v>
      </c>
      <c r="B30164" s="689">
        <v>18526106427</v>
      </c>
      <c r="C30164" s="13" t="s">
        <v>27483</v>
      </c>
      <c r="D30164" s="689">
        <v>12800</v>
      </c>
    </row>
    <row r="30165" customHeight="1" spans="1:4">
      <c r="A30165" s="689" t="s">
        <v>28531</v>
      </c>
      <c r="B30165" s="689">
        <v>15370752207</v>
      </c>
      <c r="C30165" s="13" t="s">
        <v>27483</v>
      </c>
      <c r="D30165" s="689">
        <v>12800</v>
      </c>
    </row>
    <row r="30166" customHeight="1" spans="1:4">
      <c r="A30166" s="689" t="s">
        <v>28532</v>
      </c>
      <c r="B30166" s="689">
        <v>13949087215</v>
      </c>
      <c r="C30166" s="13" t="s">
        <v>27483</v>
      </c>
      <c r="D30166" s="689">
        <v>899</v>
      </c>
    </row>
    <row r="30167" customHeight="1" spans="1:4">
      <c r="A30167" s="689" t="s">
        <v>28533</v>
      </c>
      <c r="B30167" s="689">
        <v>15138500799</v>
      </c>
      <c r="C30167" s="13" t="s">
        <v>27483</v>
      </c>
      <c r="D30167" s="689">
        <v>899</v>
      </c>
    </row>
    <row r="30168" customHeight="1" spans="1:4">
      <c r="A30168" s="689" t="s">
        <v>28534</v>
      </c>
      <c r="B30168" s="689">
        <v>13295431616</v>
      </c>
      <c r="C30168" s="13" t="s">
        <v>27483</v>
      </c>
      <c r="D30168" s="689">
        <v>899</v>
      </c>
    </row>
    <row r="30169" customHeight="1" spans="1:4">
      <c r="A30169" s="689" t="s">
        <v>28535</v>
      </c>
      <c r="B30169" s="689">
        <v>18765904402</v>
      </c>
      <c r="C30169" s="13" t="s">
        <v>27483</v>
      </c>
      <c r="D30169" s="689">
        <v>899</v>
      </c>
    </row>
    <row r="30170" customHeight="1" spans="1:4">
      <c r="A30170" s="689" t="s">
        <v>28536</v>
      </c>
      <c r="B30170" s="689">
        <v>13928410229</v>
      </c>
      <c r="C30170" s="13" t="s">
        <v>27483</v>
      </c>
      <c r="D30170" s="689">
        <v>899</v>
      </c>
    </row>
    <row r="30171" customHeight="1" spans="1:4">
      <c r="A30171" s="689" t="s">
        <v>28537</v>
      </c>
      <c r="B30171" s="689">
        <v>13787312737</v>
      </c>
      <c r="C30171" s="13" t="s">
        <v>27483</v>
      </c>
      <c r="D30171" s="689">
        <v>5901</v>
      </c>
    </row>
    <row r="30172" customHeight="1" spans="1:4">
      <c r="A30172" s="689" t="s">
        <v>28538</v>
      </c>
      <c r="B30172" s="689">
        <v>13794993439</v>
      </c>
      <c r="C30172" s="13" t="s">
        <v>27483</v>
      </c>
      <c r="D30172" s="689">
        <v>899</v>
      </c>
    </row>
    <row r="30173" customHeight="1" spans="1:4">
      <c r="A30173" s="689" t="s">
        <v>28539</v>
      </c>
      <c r="B30173" s="689">
        <v>13716699273</v>
      </c>
      <c r="C30173" s="13" t="s">
        <v>27483</v>
      </c>
      <c r="D30173" s="689">
        <v>899</v>
      </c>
    </row>
    <row r="30174" customHeight="1" spans="1:4">
      <c r="A30174" s="689" t="s">
        <v>28540</v>
      </c>
      <c r="B30174" s="689">
        <v>13533317918</v>
      </c>
      <c r="C30174" s="13" t="s">
        <v>27483</v>
      </c>
      <c r="D30174" s="689">
        <v>6800</v>
      </c>
    </row>
    <row r="30175" customHeight="1" spans="1:4">
      <c r="A30175" s="689" t="s">
        <v>327</v>
      </c>
      <c r="B30175" s="689">
        <v>18968071739</v>
      </c>
      <c r="C30175" s="13" t="s">
        <v>27483</v>
      </c>
      <c r="D30175" s="689">
        <v>899</v>
      </c>
    </row>
    <row r="30176" customHeight="1" spans="1:4">
      <c r="A30176" s="689" t="s">
        <v>18770</v>
      </c>
      <c r="B30176" s="689">
        <v>18698101660</v>
      </c>
      <c r="C30176" s="13" t="s">
        <v>27483</v>
      </c>
      <c r="D30176" s="689">
        <v>5901</v>
      </c>
    </row>
    <row r="30177" customHeight="1" spans="1:4">
      <c r="A30177" s="689" t="s">
        <v>28541</v>
      </c>
      <c r="B30177" s="689">
        <v>15536184117</v>
      </c>
      <c r="C30177" s="13" t="s">
        <v>27483</v>
      </c>
      <c r="D30177" s="689">
        <v>899</v>
      </c>
    </row>
    <row r="30178" customHeight="1" spans="1:4">
      <c r="A30178" s="689" t="s">
        <v>28542</v>
      </c>
      <c r="B30178" s="689">
        <v>13326366634</v>
      </c>
      <c r="C30178" s="13" t="s">
        <v>27483</v>
      </c>
      <c r="D30178" s="689">
        <v>899</v>
      </c>
    </row>
    <row r="30179" customHeight="1" spans="1:4">
      <c r="A30179" s="689" t="s">
        <v>18376</v>
      </c>
      <c r="B30179" s="689">
        <v>13701126103</v>
      </c>
      <c r="C30179" s="13" t="s">
        <v>27483</v>
      </c>
      <c r="D30179" s="689">
        <v>899</v>
      </c>
    </row>
    <row r="30180" customHeight="1" spans="1:4">
      <c r="A30180" s="689" t="s">
        <v>28543</v>
      </c>
      <c r="B30180" s="689">
        <v>13273195356</v>
      </c>
      <c r="C30180" s="13" t="s">
        <v>27483</v>
      </c>
      <c r="D30180" s="689">
        <v>899</v>
      </c>
    </row>
    <row r="30181" customHeight="1" spans="1:4">
      <c r="A30181" s="689" t="s">
        <v>28544</v>
      </c>
      <c r="B30181" s="690">
        <v>13355350738</v>
      </c>
      <c r="C30181" s="13" t="s">
        <v>27483</v>
      </c>
      <c r="D30181" s="689">
        <v>12800</v>
      </c>
    </row>
    <row r="30182" customHeight="1" spans="1:4">
      <c r="A30182" s="689" t="s">
        <v>28545</v>
      </c>
      <c r="B30182" s="689">
        <v>18134075719</v>
      </c>
      <c r="C30182" s="13" t="s">
        <v>27483</v>
      </c>
      <c r="D30182" s="689">
        <v>12800</v>
      </c>
    </row>
    <row r="30183" customHeight="1" spans="1:4">
      <c r="A30183" s="689" t="s">
        <v>28546</v>
      </c>
      <c r="B30183" s="689">
        <v>13942816421</v>
      </c>
      <c r="C30183" s="13" t="s">
        <v>27483</v>
      </c>
      <c r="D30183" s="689">
        <v>6800</v>
      </c>
    </row>
    <row r="30184" customHeight="1" spans="1:4">
      <c r="A30184" s="689" t="s">
        <v>28547</v>
      </c>
      <c r="B30184" s="689">
        <v>18838087545</v>
      </c>
      <c r="C30184" s="13" t="s">
        <v>27483</v>
      </c>
      <c r="D30184" s="689">
        <v>899</v>
      </c>
    </row>
    <row r="30185" customHeight="1" spans="1:4">
      <c r="A30185" s="689" t="s">
        <v>28548</v>
      </c>
      <c r="B30185" s="689">
        <v>15917936121</v>
      </c>
      <c r="C30185" s="13" t="s">
        <v>27483</v>
      </c>
      <c r="D30185" s="689">
        <v>899</v>
      </c>
    </row>
    <row r="30186" customHeight="1" spans="1:4">
      <c r="A30186" s="689" t="s">
        <v>28549</v>
      </c>
      <c r="B30186" s="689">
        <v>13717667763</v>
      </c>
      <c r="C30186" s="13" t="s">
        <v>27483</v>
      </c>
      <c r="D30186" s="689">
        <v>899</v>
      </c>
    </row>
    <row r="30187" customHeight="1" spans="1:4">
      <c r="A30187" s="689" t="s">
        <v>28550</v>
      </c>
      <c r="B30187" s="689">
        <v>18501120180</v>
      </c>
      <c r="C30187" s="13" t="s">
        <v>27483</v>
      </c>
      <c r="D30187" s="689">
        <v>899</v>
      </c>
    </row>
    <row r="30188" customHeight="1" spans="1:4">
      <c r="A30188" s="689" t="s">
        <v>28551</v>
      </c>
      <c r="B30188" s="689">
        <v>13003233303</v>
      </c>
      <c r="C30188" s="13" t="s">
        <v>27483</v>
      </c>
      <c r="D30188" s="689">
        <v>899</v>
      </c>
    </row>
    <row r="30189" customHeight="1" spans="1:4">
      <c r="A30189" s="689" t="s">
        <v>28552</v>
      </c>
      <c r="B30189" s="689">
        <v>18929510387</v>
      </c>
      <c r="C30189" s="13" t="s">
        <v>27483</v>
      </c>
      <c r="D30189" s="689">
        <v>899</v>
      </c>
    </row>
    <row r="30190" customHeight="1" spans="1:4">
      <c r="A30190" s="689" t="s">
        <v>28553</v>
      </c>
      <c r="B30190" s="689">
        <v>15892211559</v>
      </c>
      <c r="C30190" s="13" t="s">
        <v>27483</v>
      </c>
      <c r="D30190" s="689">
        <v>29900</v>
      </c>
    </row>
    <row r="30191" customHeight="1" spans="1:4">
      <c r="A30191" s="689" t="s">
        <v>2648</v>
      </c>
      <c r="B30191" s="689">
        <v>13687697681</v>
      </c>
      <c r="C30191" s="13" t="s">
        <v>27483</v>
      </c>
      <c r="D30191" s="689">
        <v>899</v>
      </c>
    </row>
    <row r="30192" customHeight="1" spans="1:4">
      <c r="A30192" s="689" t="s">
        <v>6282</v>
      </c>
      <c r="B30192" s="689">
        <v>13921272067</v>
      </c>
      <c r="C30192" s="13" t="s">
        <v>27483</v>
      </c>
      <c r="D30192" s="689">
        <v>899</v>
      </c>
    </row>
    <row r="30193" customHeight="1" spans="1:4">
      <c r="A30193" s="689" t="s">
        <v>28554</v>
      </c>
      <c r="B30193" s="689">
        <v>13706781556</v>
      </c>
      <c r="C30193" s="13" t="s">
        <v>27483</v>
      </c>
      <c r="D30193" s="689">
        <v>899</v>
      </c>
    </row>
    <row r="30194" customHeight="1" spans="1:4">
      <c r="A30194" s="689" t="s">
        <v>28555</v>
      </c>
      <c r="B30194" s="689">
        <v>13932930816</v>
      </c>
      <c r="C30194" s="13" t="s">
        <v>27483</v>
      </c>
      <c r="D30194" s="689">
        <v>899</v>
      </c>
    </row>
    <row r="30195" customHeight="1" spans="1:4">
      <c r="A30195" s="689" t="s">
        <v>28556</v>
      </c>
      <c r="B30195" s="689">
        <v>18868656133</v>
      </c>
      <c r="C30195" s="13" t="s">
        <v>27483</v>
      </c>
      <c r="D30195" s="689">
        <v>899</v>
      </c>
    </row>
    <row r="30196" customHeight="1" spans="1:4">
      <c r="A30196" s="689" t="s">
        <v>28557</v>
      </c>
      <c r="B30196" s="689">
        <v>13888789095</v>
      </c>
      <c r="C30196" s="13" t="s">
        <v>27483</v>
      </c>
      <c r="D30196" s="689">
        <v>899</v>
      </c>
    </row>
    <row r="30197" customHeight="1" spans="1:4">
      <c r="A30197" s="689" t="s">
        <v>28558</v>
      </c>
      <c r="B30197" s="689">
        <v>13568311131</v>
      </c>
      <c r="C30197" s="13" t="s">
        <v>27483</v>
      </c>
      <c r="D30197" s="689">
        <v>899</v>
      </c>
    </row>
    <row r="30198" customHeight="1" spans="1:4">
      <c r="A30198" s="689" t="s">
        <v>28559</v>
      </c>
      <c r="B30198" s="689">
        <v>13901125620</v>
      </c>
      <c r="C30198" s="13" t="s">
        <v>27483</v>
      </c>
      <c r="D30198" s="689">
        <v>899</v>
      </c>
    </row>
    <row r="30199" customHeight="1" spans="1:4">
      <c r="A30199" s="689" t="s">
        <v>28560</v>
      </c>
      <c r="B30199" s="689">
        <v>13602110116</v>
      </c>
      <c r="C30199" s="13" t="s">
        <v>27483</v>
      </c>
      <c r="D30199" s="689">
        <v>899</v>
      </c>
    </row>
    <row r="30200" customHeight="1" spans="1:4">
      <c r="A30200" s="689" t="s">
        <v>2676</v>
      </c>
      <c r="B30200" s="689">
        <v>13579952279</v>
      </c>
      <c r="C30200" s="13" t="s">
        <v>27483</v>
      </c>
      <c r="D30200" s="689">
        <v>899</v>
      </c>
    </row>
    <row r="30201" customHeight="1" spans="1:4">
      <c r="A30201" s="689" t="s">
        <v>28561</v>
      </c>
      <c r="B30201" s="689">
        <v>18704686867</v>
      </c>
      <c r="C30201" s="13" t="s">
        <v>27483</v>
      </c>
      <c r="D30201" s="689">
        <v>899</v>
      </c>
    </row>
    <row r="30202" customHeight="1" spans="1:4">
      <c r="A30202" s="689" t="s">
        <v>28562</v>
      </c>
      <c r="B30202" s="689">
        <v>13513738018</v>
      </c>
      <c r="C30202" s="13" t="s">
        <v>27483</v>
      </c>
      <c r="D30202" s="689">
        <v>899</v>
      </c>
    </row>
    <row r="30203" customHeight="1" spans="1:4">
      <c r="A30203" s="689" t="s">
        <v>28563</v>
      </c>
      <c r="B30203" s="689">
        <v>15061228683</v>
      </c>
      <c r="C30203" s="13" t="s">
        <v>27483</v>
      </c>
      <c r="D30203" s="689">
        <v>899</v>
      </c>
    </row>
    <row r="30204" customHeight="1" spans="1:4">
      <c r="A30204" s="689" t="s">
        <v>28564</v>
      </c>
      <c r="B30204" s="689">
        <v>18727604169</v>
      </c>
      <c r="C30204" s="13" t="s">
        <v>27483</v>
      </c>
      <c r="D30204" s="689">
        <v>899</v>
      </c>
    </row>
    <row r="30205" customHeight="1" spans="1:4">
      <c r="A30205" s="689" t="s">
        <v>28565</v>
      </c>
      <c r="B30205" s="689">
        <v>15898756396</v>
      </c>
      <c r="C30205" s="13" t="s">
        <v>27483</v>
      </c>
      <c r="D30205" s="689">
        <v>899</v>
      </c>
    </row>
    <row r="30206" customHeight="1" spans="1:4">
      <c r="A30206" s="689" t="s">
        <v>28566</v>
      </c>
      <c r="B30206" s="689">
        <v>13500006438</v>
      </c>
      <c r="C30206" s="13" t="s">
        <v>27483</v>
      </c>
      <c r="D30206" s="689">
        <v>899</v>
      </c>
    </row>
    <row r="30207" customHeight="1" spans="1:4">
      <c r="A30207" s="689" t="s">
        <v>28567</v>
      </c>
      <c r="B30207" s="689">
        <v>13507291348</v>
      </c>
      <c r="C30207" s="13" t="s">
        <v>27483</v>
      </c>
      <c r="D30207" s="689">
        <v>899</v>
      </c>
    </row>
    <row r="30208" customHeight="1" spans="1:4">
      <c r="A30208" s="689" t="s">
        <v>28568</v>
      </c>
      <c r="B30208" s="689">
        <v>13377662521</v>
      </c>
      <c r="C30208" s="13" t="s">
        <v>27483</v>
      </c>
      <c r="D30208" s="689">
        <v>899</v>
      </c>
    </row>
    <row r="30209" customHeight="1" spans="1:4">
      <c r="A30209" s="689" t="s">
        <v>28569</v>
      </c>
      <c r="B30209" s="689">
        <v>13751762127</v>
      </c>
      <c r="C30209" s="13" t="s">
        <v>27483</v>
      </c>
      <c r="D30209" s="689">
        <v>29900</v>
      </c>
    </row>
    <row r="30210" customHeight="1" spans="1:4">
      <c r="A30210" s="689" t="s">
        <v>28570</v>
      </c>
      <c r="B30210" s="689">
        <v>13583049893</v>
      </c>
      <c r="C30210" s="13" t="s">
        <v>27483</v>
      </c>
      <c r="D30210" s="689">
        <v>899</v>
      </c>
    </row>
    <row r="30211" customHeight="1" spans="1:4">
      <c r="A30211" s="689" t="s">
        <v>28571</v>
      </c>
      <c r="B30211" s="689">
        <v>18600629702</v>
      </c>
      <c r="C30211" s="13" t="s">
        <v>27483</v>
      </c>
      <c r="D30211" s="689">
        <v>899</v>
      </c>
    </row>
    <row r="30212" customHeight="1" spans="1:4">
      <c r="A30212" s="689" t="s">
        <v>28572</v>
      </c>
      <c r="B30212" s="689">
        <v>13973990674</v>
      </c>
      <c r="C30212" s="13" t="s">
        <v>27483</v>
      </c>
      <c r="D30212" s="689">
        <v>899</v>
      </c>
    </row>
    <row r="30213" customHeight="1" spans="1:4">
      <c r="A30213" s="689" t="s">
        <v>28573</v>
      </c>
      <c r="B30213" s="689">
        <v>15307325110</v>
      </c>
      <c r="C30213" s="13" t="s">
        <v>27483</v>
      </c>
      <c r="D30213" s="689">
        <v>899</v>
      </c>
    </row>
    <row r="30214" customHeight="1" spans="1:4">
      <c r="A30214" s="689" t="s">
        <v>28574</v>
      </c>
      <c r="B30214" s="689">
        <v>18903516213</v>
      </c>
      <c r="C30214" s="13" t="s">
        <v>27483</v>
      </c>
      <c r="D30214" s="689">
        <v>899</v>
      </c>
    </row>
    <row r="30215" customHeight="1" spans="1:4">
      <c r="A30215" s="689" t="s">
        <v>28575</v>
      </c>
      <c r="B30215" s="689">
        <v>13917513560</v>
      </c>
      <c r="C30215" s="13" t="s">
        <v>27483</v>
      </c>
      <c r="D30215" s="689">
        <v>899</v>
      </c>
    </row>
    <row r="30216" customHeight="1" spans="1:4">
      <c r="A30216" s="689" t="s">
        <v>28576</v>
      </c>
      <c r="B30216" s="689">
        <v>18737187396</v>
      </c>
      <c r="C30216" s="13" t="s">
        <v>27483</v>
      </c>
      <c r="D30216" s="689">
        <v>899</v>
      </c>
    </row>
    <row r="30217" customHeight="1" spans="1:4">
      <c r="A30217" s="689" t="s">
        <v>28577</v>
      </c>
      <c r="B30217" s="689">
        <v>13554624765</v>
      </c>
      <c r="C30217" s="13" t="s">
        <v>27483</v>
      </c>
      <c r="D30217" s="689">
        <v>899</v>
      </c>
    </row>
    <row r="30218" customHeight="1" spans="1:4">
      <c r="A30218" s="689" t="s">
        <v>28578</v>
      </c>
      <c r="B30218" s="689">
        <v>18249083657</v>
      </c>
      <c r="C30218" s="13" t="s">
        <v>27483</v>
      </c>
      <c r="D30218" s="689">
        <v>899</v>
      </c>
    </row>
    <row r="30219" customHeight="1" spans="1:4">
      <c r="A30219" s="689" t="s">
        <v>28579</v>
      </c>
      <c r="B30219" s="689">
        <v>13670103912</v>
      </c>
      <c r="C30219" s="13" t="s">
        <v>27483</v>
      </c>
      <c r="D30219" s="689">
        <v>899</v>
      </c>
    </row>
    <row r="30220" customHeight="1" spans="1:4">
      <c r="A30220" s="689" t="s">
        <v>28580</v>
      </c>
      <c r="B30220" s="689">
        <v>13987200868</v>
      </c>
      <c r="C30220" s="13" t="s">
        <v>27483</v>
      </c>
      <c r="D30220" s="689">
        <v>899</v>
      </c>
    </row>
    <row r="30221" customHeight="1" spans="1:4">
      <c r="A30221" s="689" t="s">
        <v>28581</v>
      </c>
      <c r="B30221" s="689">
        <v>13579848284</v>
      </c>
      <c r="C30221" s="13" t="s">
        <v>27483</v>
      </c>
      <c r="D30221" s="689">
        <v>899</v>
      </c>
    </row>
    <row r="30222" customHeight="1" spans="1:4">
      <c r="A30222" s="689" t="s">
        <v>28582</v>
      </c>
      <c r="B30222" s="689">
        <v>13600109218</v>
      </c>
      <c r="C30222" s="13" t="s">
        <v>27483</v>
      </c>
      <c r="D30222" s="689">
        <v>899</v>
      </c>
    </row>
    <row r="30223" customHeight="1" spans="1:4">
      <c r="A30223" s="689" t="s">
        <v>16206</v>
      </c>
      <c r="B30223" s="689">
        <v>13222933747</v>
      </c>
      <c r="C30223" s="13" t="s">
        <v>27483</v>
      </c>
      <c r="D30223" s="689">
        <v>899</v>
      </c>
    </row>
    <row r="30224" customHeight="1" spans="1:4">
      <c r="A30224" s="689" t="s">
        <v>28583</v>
      </c>
      <c r="B30224" s="689">
        <v>13162280236</v>
      </c>
      <c r="C30224" s="13" t="s">
        <v>27483</v>
      </c>
      <c r="D30224" s="689">
        <v>899</v>
      </c>
    </row>
    <row r="30225" customHeight="1" spans="1:4">
      <c r="A30225" s="689" t="s">
        <v>28584</v>
      </c>
      <c r="B30225" s="689">
        <v>13595600669</v>
      </c>
      <c r="C30225" s="13" t="s">
        <v>27483</v>
      </c>
      <c r="D30225" s="689">
        <v>899</v>
      </c>
    </row>
    <row r="30226" customHeight="1" spans="1:4">
      <c r="A30226" s="689" t="s">
        <v>28585</v>
      </c>
      <c r="B30226" s="689">
        <v>13524790323</v>
      </c>
      <c r="C30226" s="13" t="s">
        <v>27483</v>
      </c>
      <c r="D30226" s="689">
        <v>899</v>
      </c>
    </row>
    <row r="30227" customHeight="1" spans="1:4">
      <c r="A30227" s="689" t="s">
        <v>9400</v>
      </c>
      <c r="B30227" s="689">
        <v>13501290584</v>
      </c>
      <c r="C30227" s="13" t="s">
        <v>27483</v>
      </c>
      <c r="D30227" s="689">
        <v>899</v>
      </c>
    </row>
    <row r="30228" customHeight="1" spans="1:4">
      <c r="A30228" s="689" t="s">
        <v>28586</v>
      </c>
      <c r="B30228" s="689">
        <v>13767050568</v>
      </c>
      <c r="C30228" s="13" t="s">
        <v>27483</v>
      </c>
      <c r="D30228" s="689">
        <v>899</v>
      </c>
    </row>
    <row r="30229" customHeight="1" spans="1:4">
      <c r="A30229" s="689" t="s">
        <v>11173</v>
      </c>
      <c r="B30229" s="689">
        <v>13516901140</v>
      </c>
      <c r="C30229" s="13" t="s">
        <v>27483</v>
      </c>
      <c r="D30229" s="689">
        <v>899</v>
      </c>
    </row>
    <row r="30230" customHeight="1" spans="1:4">
      <c r="A30230" s="689" t="s">
        <v>12406</v>
      </c>
      <c r="B30230" s="689">
        <v>13838807089</v>
      </c>
      <c r="C30230" s="13" t="s">
        <v>27483</v>
      </c>
      <c r="D30230" s="689">
        <v>899</v>
      </c>
    </row>
    <row r="30231" customHeight="1" spans="1:4">
      <c r="A30231" s="689" t="s">
        <v>28587</v>
      </c>
      <c r="B30231" s="689">
        <v>13531175997</v>
      </c>
      <c r="C30231" s="13" t="s">
        <v>27483</v>
      </c>
      <c r="D30231" s="689">
        <v>899</v>
      </c>
    </row>
    <row r="30232" customHeight="1" spans="1:4">
      <c r="A30232" s="689" t="s">
        <v>28588</v>
      </c>
      <c r="B30232" s="689">
        <v>13862292337</v>
      </c>
      <c r="C30232" s="13" t="s">
        <v>27483</v>
      </c>
      <c r="D30232" s="689">
        <v>899</v>
      </c>
    </row>
    <row r="30233" customHeight="1" spans="1:4">
      <c r="A30233" s="689" t="s">
        <v>28589</v>
      </c>
      <c r="B30233" s="689">
        <v>18032572880</v>
      </c>
      <c r="C30233" s="13" t="s">
        <v>27483</v>
      </c>
      <c r="D30233" s="689">
        <v>899</v>
      </c>
    </row>
    <row r="30234" customHeight="1" spans="1:4">
      <c r="A30234" s="689" t="s">
        <v>28590</v>
      </c>
      <c r="B30234" s="689">
        <v>13843923468</v>
      </c>
      <c r="C30234" s="13" t="s">
        <v>27483</v>
      </c>
      <c r="D30234" s="689">
        <v>899</v>
      </c>
    </row>
    <row r="30235" customHeight="1" spans="1:4">
      <c r="A30235" s="689" t="s">
        <v>9966</v>
      </c>
      <c r="B30235" s="689">
        <v>13593267806</v>
      </c>
      <c r="C30235" s="13" t="s">
        <v>27483</v>
      </c>
      <c r="D30235" s="689">
        <v>899</v>
      </c>
    </row>
    <row r="30236" customHeight="1" spans="1:4">
      <c r="A30236" s="689" t="s">
        <v>28591</v>
      </c>
      <c r="B30236" s="689">
        <v>18039582530</v>
      </c>
      <c r="C30236" s="13" t="s">
        <v>27483</v>
      </c>
      <c r="D30236" s="689">
        <v>899</v>
      </c>
    </row>
    <row r="30237" customHeight="1" spans="1:4">
      <c r="A30237" s="689" t="s">
        <v>28592</v>
      </c>
      <c r="B30237" s="689">
        <v>13962301353</v>
      </c>
      <c r="C30237" s="13" t="s">
        <v>27483</v>
      </c>
      <c r="D30237" s="689">
        <v>899</v>
      </c>
    </row>
    <row r="30238" customHeight="1" spans="1:4">
      <c r="A30238" s="689" t="s">
        <v>28593</v>
      </c>
      <c r="B30238" s="689">
        <v>15764241666</v>
      </c>
      <c r="C30238" s="13" t="s">
        <v>27483</v>
      </c>
      <c r="D30238" s="689">
        <v>6800</v>
      </c>
    </row>
    <row r="30239" customHeight="1" spans="1:4">
      <c r="A30239" s="689" t="s">
        <v>28594</v>
      </c>
      <c r="B30239" s="689">
        <v>15858915218</v>
      </c>
      <c r="C30239" s="13" t="s">
        <v>27483</v>
      </c>
      <c r="D30239" s="689">
        <v>899</v>
      </c>
    </row>
    <row r="30240" customHeight="1" spans="1:4">
      <c r="A30240" s="689" t="s">
        <v>28595</v>
      </c>
      <c r="B30240" s="689">
        <v>13576520610</v>
      </c>
      <c r="C30240" s="13" t="s">
        <v>27483</v>
      </c>
      <c r="D30240" s="689">
        <v>899</v>
      </c>
    </row>
    <row r="30241" customHeight="1" spans="1:4">
      <c r="A30241" s="689" t="s">
        <v>28596</v>
      </c>
      <c r="B30241" s="689">
        <v>13598891056</v>
      </c>
      <c r="C30241" s="13" t="s">
        <v>27483</v>
      </c>
      <c r="D30241" s="689">
        <v>899</v>
      </c>
    </row>
    <row r="30242" customHeight="1" spans="1:4">
      <c r="A30242" s="689" t="s">
        <v>28597</v>
      </c>
      <c r="B30242" s="689">
        <v>13978128588</v>
      </c>
      <c r="C30242" s="13" t="s">
        <v>27483</v>
      </c>
      <c r="D30242" s="689">
        <v>899</v>
      </c>
    </row>
    <row r="30243" customHeight="1" spans="1:4">
      <c r="A30243" s="689" t="s">
        <v>28598</v>
      </c>
      <c r="B30243" s="689">
        <v>13998252048</v>
      </c>
      <c r="C30243" s="13" t="s">
        <v>27483</v>
      </c>
      <c r="D30243" s="689">
        <v>899</v>
      </c>
    </row>
    <row r="30244" customHeight="1" spans="1:4">
      <c r="A30244" s="689" t="s">
        <v>14740</v>
      </c>
      <c r="B30244" s="689">
        <v>13311009589</v>
      </c>
      <c r="C30244" s="13" t="s">
        <v>27483</v>
      </c>
      <c r="D30244" s="689">
        <v>899</v>
      </c>
    </row>
    <row r="30245" customHeight="1" spans="1:4">
      <c r="A30245" s="689" t="s">
        <v>28599</v>
      </c>
      <c r="B30245" s="689">
        <v>18621360472</v>
      </c>
      <c r="C30245" s="13" t="s">
        <v>27483</v>
      </c>
      <c r="D30245" s="689">
        <v>899</v>
      </c>
    </row>
    <row r="30246" customHeight="1" spans="1:4">
      <c r="A30246" s="689" t="s">
        <v>28600</v>
      </c>
      <c r="B30246" s="689">
        <v>13399976999</v>
      </c>
      <c r="C30246" s="13" t="s">
        <v>27483</v>
      </c>
      <c r="D30246" s="689">
        <v>899</v>
      </c>
    </row>
    <row r="30247" customHeight="1" spans="1:4">
      <c r="A30247" s="689" t="s">
        <v>28601</v>
      </c>
      <c r="B30247" s="689">
        <v>13970077626</v>
      </c>
      <c r="C30247" s="13" t="s">
        <v>27483</v>
      </c>
      <c r="D30247" s="689">
        <v>899</v>
      </c>
    </row>
    <row r="30248" customHeight="1" spans="1:4">
      <c r="A30248" s="689" t="s">
        <v>28602</v>
      </c>
      <c r="B30248" s="689">
        <v>13700850938</v>
      </c>
      <c r="C30248" s="13" t="s">
        <v>27483</v>
      </c>
      <c r="D30248" s="689">
        <v>899</v>
      </c>
    </row>
    <row r="30249" customHeight="1" spans="1:4">
      <c r="A30249" s="689" t="s">
        <v>28603</v>
      </c>
      <c r="B30249" s="689">
        <v>18990278698</v>
      </c>
      <c r="C30249" s="13" t="s">
        <v>27483</v>
      </c>
      <c r="D30249" s="689">
        <v>899</v>
      </c>
    </row>
    <row r="30250" customHeight="1" spans="1:4">
      <c r="A30250" s="689" t="s">
        <v>28604</v>
      </c>
      <c r="B30250" s="689">
        <v>13502726163</v>
      </c>
      <c r="C30250" s="13" t="s">
        <v>27483</v>
      </c>
      <c r="D30250" s="689">
        <v>899</v>
      </c>
    </row>
    <row r="30251" customHeight="1" spans="1:4">
      <c r="A30251" s="689" t="s">
        <v>28605</v>
      </c>
      <c r="B30251" s="689">
        <v>15836168568</v>
      </c>
      <c r="C30251" s="13" t="s">
        <v>27483</v>
      </c>
      <c r="D30251" s="689">
        <v>899</v>
      </c>
    </row>
    <row r="30252" customHeight="1" spans="1:4">
      <c r="A30252" s="689" t="s">
        <v>28606</v>
      </c>
      <c r="B30252" s="689">
        <v>13601567539</v>
      </c>
      <c r="C30252" s="13" t="s">
        <v>27483</v>
      </c>
      <c r="D30252" s="689">
        <v>6800</v>
      </c>
    </row>
    <row r="30253" customHeight="1" spans="1:4">
      <c r="A30253" s="689" t="s">
        <v>28607</v>
      </c>
      <c r="B30253" s="689">
        <v>13669228263</v>
      </c>
      <c r="C30253" s="13" t="s">
        <v>27483</v>
      </c>
      <c r="D30253" s="689">
        <v>899</v>
      </c>
    </row>
    <row r="30254" customHeight="1" spans="1:4">
      <c r="A30254" s="116" t="s">
        <v>28608</v>
      </c>
      <c r="B30254" s="116">
        <v>13642336589</v>
      </c>
      <c r="C30254" s="13" t="s">
        <v>27483</v>
      </c>
      <c r="D30254" s="691">
        <v>899</v>
      </c>
    </row>
    <row r="30255" customHeight="1" spans="1:4">
      <c r="A30255" s="691" t="s">
        <v>28609</v>
      </c>
      <c r="B30255" s="116">
        <v>13082608988</v>
      </c>
      <c r="C30255" s="13" t="s">
        <v>27483</v>
      </c>
      <c r="D30255" s="691">
        <v>899</v>
      </c>
    </row>
    <row r="30256" customHeight="1" spans="1:4">
      <c r="A30256" s="691" t="s">
        <v>19953</v>
      </c>
      <c r="B30256" s="116">
        <v>13973421258</v>
      </c>
      <c r="C30256" s="13" t="s">
        <v>27483</v>
      </c>
      <c r="D30256" s="691">
        <v>899</v>
      </c>
    </row>
    <row r="30257" customHeight="1" spans="1:4">
      <c r="A30257" s="691" t="s">
        <v>28610</v>
      </c>
      <c r="B30257" s="116">
        <v>15158993676</v>
      </c>
      <c r="C30257" s="13" t="s">
        <v>27483</v>
      </c>
      <c r="D30257" s="691">
        <v>899</v>
      </c>
    </row>
    <row r="30258" customHeight="1" spans="1:4">
      <c r="A30258" s="116" t="s">
        <v>28611</v>
      </c>
      <c r="B30258" s="116">
        <v>15339831369</v>
      </c>
      <c r="C30258" s="13" t="s">
        <v>27483</v>
      </c>
      <c r="D30258" s="691">
        <v>899</v>
      </c>
    </row>
    <row r="30259" customHeight="1" spans="1:4">
      <c r="A30259" s="116" t="s">
        <v>28612</v>
      </c>
      <c r="B30259" s="276" t="s">
        <v>28613</v>
      </c>
      <c r="C30259" s="13" t="s">
        <v>27483</v>
      </c>
      <c r="D30259" s="691">
        <v>899.01</v>
      </c>
    </row>
    <row r="30260" customHeight="1" spans="1:4">
      <c r="A30260" s="691" t="s">
        <v>28614</v>
      </c>
      <c r="B30260" s="691" t="s">
        <v>28615</v>
      </c>
      <c r="C30260" s="13" t="s">
        <v>27483</v>
      </c>
      <c r="D30260" s="691">
        <v>899</v>
      </c>
    </row>
    <row r="30261" customHeight="1" spans="1:4">
      <c r="A30261" s="691" t="s">
        <v>28616</v>
      </c>
      <c r="B30261" s="691">
        <v>13953869207</v>
      </c>
      <c r="C30261" s="13" t="s">
        <v>27483</v>
      </c>
      <c r="D30261" s="691">
        <v>899</v>
      </c>
    </row>
    <row r="30262" customHeight="1" spans="1:4">
      <c r="A30262" s="564" t="s">
        <v>28617</v>
      </c>
      <c r="B30262" s="564" t="s">
        <v>28618</v>
      </c>
      <c r="C30262" s="13" t="s">
        <v>27483</v>
      </c>
      <c r="D30262" s="691">
        <v>899</v>
      </c>
    </row>
    <row r="30263" customHeight="1" spans="1:4">
      <c r="A30263" s="691" t="s">
        <v>28619</v>
      </c>
      <c r="B30263" s="691">
        <v>15005218729</v>
      </c>
      <c r="C30263" s="13" t="s">
        <v>27483</v>
      </c>
      <c r="D30263" s="691">
        <v>899</v>
      </c>
    </row>
    <row r="30264" customHeight="1" spans="1:4">
      <c r="A30264" s="691" t="s">
        <v>28620</v>
      </c>
      <c r="B30264" s="691">
        <v>15072979998</v>
      </c>
      <c r="C30264" s="13" t="s">
        <v>27483</v>
      </c>
      <c r="D30264" s="691">
        <v>899</v>
      </c>
    </row>
    <row r="30265" customHeight="1" spans="1:4">
      <c r="A30265" s="691" t="s">
        <v>28621</v>
      </c>
      <c r="B30265" s="691">
        <v>13397817016</v>
      </c>
      <c r="C30265" s="13" t="s">
        <v>27483</v>
      </c>
      <c r="D30265" s="691">
        <v>899</v>
      </c>
    </row>
    <row r="30266" customHeight="1" spans="1:4">
      <c r="A30266" s="691" t="s">
        <v>28622</v>
      </c>
      <c r="B30266" s="691" t="s">
        <v>28623</v>
      </c>
      <c r="C30266" s="13" t="s">
        <v>27483</v>
      </c>
      <c r="D30266" s="691">
        <v>899</v>
      </c>
    </row>
    <row r="30267" customHeight="1" spans="1:4">
      <c r="A30267" s="691" t="s">
        <v>28624</v>
      </c>
      <c r="B30267" s="691">
        <v>13391520624</v>
      </c>
      <c r="C30267" s="13" t="s">
        <v>27483</v>
      </c>
      <c r="D30267" s="691">
        <v>899</v>
      </c>
    </row>
    <row r="30268" customHeight="1" spans="1:4">
      <c r="A30268" s="691" t="s">
        <v>28625</v>
      </c>
      <c r="B30268" s="691">
        <v>13318791989</v>
      </c>
      <c r="C30268" s="13" t="s">
        <v>27483</v>
      </c>
      <c r="D30268" s="691">
        <v>899</v>
      </c>
    </row>
    <row r="30269" customHeight="1" spans="1:4">
      <c r="A30269" s="691" t="s">
        <v>28626</v>
      </c>
      <c r="B30269" s="691">
        <v>13641030800</v>
      </c>
      <c r="C30269" s="13" t="s">
        <v>27483</v>
      </c>
      <c r="D30269" s="691">
        <v>899</v>
      </c>
    </row>
    <row r="30270" customHeight="1" spans="1:4">
      <c r="A30270" s="691" t="s">
        <v>28627</v>
      </c>
      <c r="B30270" s="691">
        <v>13973917760</v>
      </c>
      <c r="C30270" s="13" t="s">
        <v>27483</v>
      </c>
      <c r="D30270" s="691">
        <v>899</v>
      </c>
    </row>
    <row r="30271" customHeight="1" spans="1:4">
      <c r="A30271" s="691" t="s">
        <v>28628</v>
      </c>
      <c r="B30271" s="691">
        <v>13654589745</v>
      </c>
      <c r="C30271" s="13" t="s">
        <v>27483</v>
      </c>
      <c r="D30271" s="691">
        <v>899</v>
      </c>
    </row>
    <row r="30272" customHeight="1" spans="1:4">
      <c r="A30272" s="691" t="s">
        <v>1317</v>
      </c>
      <c r="B30272" s="691">
        <v>13706181366</v>
      </c>
      <c r="C30272" s="13" t="s">
        <v>27483</v>
      </c>
      <c r="D30272" s="691">
        <v>900</v>
      </c>
    </row>
    <row r="30273" customHeight="1" spans="1:4">
      <c r="A30273" s="691" t="s">
        <v>28629</v>
      </c>
      <c r="B30273" s="691">
        <v>13703239883</v>
      </c>
      <c r="C30273" s="13" t="s">
        <v>27483</v>
      </c>
      <c r="D30273" s="691">
        <v>899</v>
      </c>
    </row>
    <row r="30274" customHeight="1" spans="1:4">
      <c r="A30274" s="691" t="s">
        <v>28630</v>
      </c>
      <c r="B30274" s="691">
        <v>13951835188</v>
      </c>
      <c r="C30274" s="13" t="s">
        <v>27483</v>
      </c>
      <c r="D30274" s="691">
        <v>899</v>
      </c>
    </row>
    <row r="30275" customHeight="1" spans="1:4">
      <c r="A30275" s="691" t="s">
        <v>28631</v>
      </c>
      <c r="B30275" s="691">
        <v>13708971178</v>
      </c>
      <c r="C30275" s="13" t="s">
        <v>27483</v>
      </c>
      <c r="D30275" s="691">
        <v>899</v>
      </c>
    </row>
    <row r="30276" customHeight="1" spans="1:4">
      <c r="A30276" s="691" t="s">
        <v>28632</v>
      </c>
      <c r="B30276" s="691">
        <v>13682250981</v>
      </c>
      <c r="C30276" s="13" t="s">
        <v>27483</v>
      </c>
      <c r="D30276" s="691">
        <v>899</v>
      </c>
    </row>
    <row r="30277" customHeight="1" spans="1:4">
      <c r="A30277" s="691" t="s">
        <v>28633</v>
      </c>
      <c r="B30277" s="691">
        <v>13649904032</v>
      </c>
      <c r="C30277" s="13" t="s">
        <v>27483</v>
      </c>
      <c r="D30277" s="691">
        <v>899</v>
      </c>
    </row>
    <row r="30278" customHeight="1" spans="1:4">
      <c r="A30278" s="691" t="s">
        <v>28634</v>
      </c>
      <c r="B30278" s="691">
        <v>13599156613</v>
      </c>
      <c r="C30278" s="13" t="s">
        <v>27483</v>
      </c>
      <c r="D30278" s="691">
        <v>899</v>
      </c>
    </row>
    <row r="30279" customHeight="1" spans="1:4">
      <c r="A30279" s="691" t="s">
        <v>28635</v>
      </c>
      <c r="B30279" s="691">
        <v>13761066878</v>
      </c>
      <c r="C30279" s="13" t="s">
        <v>27483</v>
      </c>
      <c r="D30279" s="691">
        <v>899</v>
      </c>
    </row>
    <row r="30280" customHeight="1" spans="1:4">
      <c r="A30280" s="692" t="s">
        <v>28636</v>
      </c>
      <c r="B30280" s="692">
        <v>18116219712</v>
      </c>
      <c r="C30280" s="13" t="s">
        <v>27483</v>
      </c>
      <c r="D30280" s="692">
        <v>899</v>
      </c>
    </row>
    <row r="30281" customHeight="1" spans="1:4">
      <c r="A30281" s="692" t="s">
        <v>28637</v>
      </c>
      <c r="B30281" s="692">
        <v>13656995659</v>
      </c>
      <c r="C30281" s="13" t="s">
        <v>27483</v>
      </c>
      <c r="D30281" s="692">
        <v>899</v>
      </c>
    </row>
    <row r="30282" customHeight="1" spans="1:4">
      <c r="A30282" s="692" t="s">
        <v>28638</v>
      </c>
      <c r="B30282" s="692">
        <v>13188937602</v>
      </c>
      <c r="C30282" s="13" t="s">
        <v>27483</v>
      </c>
      <c r="D30282" s="692">
        <v>5800</v>
      </c>
    </row>
    <row r="30283" customHeight="1" spans="1:4">
      <c r="A30283" s="692" t="s">
        <v>28639</v>
      </c>
      <c r="B30283" s="692">
        <v>13792898651</v>
      </c>
      <c r="C30283" s="13" t="s">
        <v>27483</v>
      </c>
      <c r="D30283" s="692">
        <v>899</v>
      </c>
    </row>
    <row r="30284" customHeight="1" spans="1:4">
      <c r="A30284" s="692" t="s">
        <v>28640</v>
      </c>
      <c r="B30284" s="692">
        <v>13853755071</v>
      </c>
      <c r="C30284" s="13" t="s">
        <v>27483</v>
      </c>
      <c r="D30284" s="692">
        <v>5901</v>
      </c>
    </row>
    <row r="30285" customHeight="1" spans="1:4">
      <c r="A30285" s="692" t="s">
        <v>28641</v>
      </c>
      <c r="B30285" s="692">
        <v>13775728856</v>
      </c>
      <c r="C30285" s="13" t="s">
        <v>27483</v>
      </c>
      <c r="D30285" s="692">
        <v>11901</v>
      </c>
    </row>
    <row r="30286" customHeight="1" spans="1:4">
      <c r="A30286" s="692" t="s">
        <v>4706</v>
      </c>
      <c r="B30286" s="692">
        <v>13869862915</v>
      </c>
      <c r="C30286" s="13" t="s">
        <v>27483</v>
      </c>
      <c r="D30286" s="692">
        <v>11000</v>
      </c>
    </row>
    <row r="30287" customHeight="1" spans="1:4">
      <c r="A30287" s="692" t="s">
        <v>28642</v>
      </c>
      <c r="B30287" s="692">
        <v>13585089920</v>
      </c>
      <c r="C30287" s="13" t="s">
        <v>27483</v>
      </c>
      <c r="D30287" s="692">
        <v>11901</v>
      </c>
    </row>
    <row r="30288" customHeight="1" spans="1:4">
      <c r="A30288" s="692" t="s">
        <v>28643</v>
      </c>
      <c r="B30288" s="692">
        <v>13573112169</v>
      </c>
      <c r="C30288" s="13" t="s">
        <v>27483</v>
      </c>
      <c r="D30288" s="692">
        <v>10901</v>
      </c>
    </row>
    <row r="30289" customHeight="1" spans="1:4">
      <c r="A30289" s="692" t="s">
        <v>28644</v>
      </c>
      <c r="B30289" s="692">
        <v>13605622989</v>
      </c>
      <c r="C30289" s="13" t="s">
        <v>27483</v>
      </c>
      <c r="D30289" s="692">
        <v>6800</v>
      </c>
    </row>
    <row r="30290" customHeight="1" spans="1:4">
      <c r="A30290" s="692" t="s">
        <v>28645</v>
      </c>
      <c r="B30290" s="692">
        <v>13916004323</v>
      </c>
      <c r="C30290" s="13" t="s">
        <v>27483</v>
      </c>
      <c r="D30290" s="692">
        <v>899</v>
      </c>
    </row>
    <row r="30291" customHeight="1" spans="1:4">
      <c r="A30291" s="692" t="s">
        <v>28646</v>
      </c>
      <c r="B30291" s="692">
        <v>13901639481</v>
      </c>
      <c r="C30291" s="13" t="s">
        <v>27483</v>
      </c>
      <c r="D30291" s="692">
        <v>11901</v>
      </c>
    </row>
    <row r="30292" customHeight="1" spans="1:4">
      <c r="A30292" s="692" t="s">
        <v>28647</v>
      </c>
      <c r="B30292" s="692">
        <v>13981830407</v>
      </c>
      <c r="C30292" s="13" t="s">
        <v>27483</v>
      </c>
      <c r="D30292" s="692">
        <v>5000</v>
      </c>
    </row>
    <row r="30293" customHeight="1" spans="1:4">
      <c r="A30293" s="692" t="s">
        <v>28648</v>
      </c>
      <c r="B30293" s="692">
        <v>15895258019</v>
      </c>
      <c r="C30293" s="13" t="s">
        <v>27483</v>
      </c>
      <c r="D30293" s="692">
        <v>6800</v>
      </c>
    </row>
    <row r="30294" customHeight="1" spans="1:4">
      <c r="A30294" s="692" t="s">
        <v>28649</v>
      </c>
      <c r="B30294" s="692">
        <v>18608927711</v>
      </c>
      <c r="C30294" s="13" t="s">
        <v>27483</v>
      </c>
      <c r="D30294" s="692">
        <v>11901</v>
      </c>
    </row>
    <row r="30295" customHeight="1" spans="1:4">
      <c r="A30295" s="692" t="s">
        <v>28650</v>
      </c>
      <c r="B30295" s="692">
        <v>13785518608</v>
      </c>
      <c r="C30295" s="13" t="s">
        <v>27483</v>
      </c>
      <c r="D30295" s="692">
        <v>5800</v>
      </c>
    </row>
    <row r="30296" customHeight="1" spans="1:4">
      <c r="A30296" s="692" t="s">
        <v>28651</v>
      </c>
      <c r="B30296" s="692">
        <v>13434795548</v>
      </c>
      <c r="C30296" s="13" t="s">
        <v>27483</v>
      </c>
      <c r="D30296" s="692">
        <v>899</v>
      </c>
    </row>
    <row r="30297" customHeight="1" spans="1:4">
      <c r="A30297" s="692" t="s">
        <v>28652</v>
      </c>
      <c r="B30297" s="692">
        <v>18822179963</v>
      </c>
      <c r="C30297" s="13" t="s">
        <v>27483</v>
      </c>
      <c r="D30297" s="692">
        <v>800</v>
      </c>
    </row>
    <row r="30298" customHeight="1" spans="1:4">
      <c r="A30298" s="692" t="s">
        <v>20613</v>
      </c>
      <c r="B30298" s="692">
        <v>13998101067</v>
      </c>
      <c r="C30298" s="13" t="s">
        <v>27483</v>
      </c>
      <c r="D30298" s="692">
        <v>11901</v>
      </c>
    </row>
    <row r="30299" customHeight="1" spans="1:4">
      <c r="A30299" s="692" t="s">
        <v>28653</v>
      </c>
      <c r="B30299" s="692">
        <v>13258158279</v>
      </c>
      <c r="C30299" s="13" t="s">
        <v>27483</v>
      </c>
      <c r="D30299" s="692">
        <v>1000</v>
      </c>
    </row>
    <row r="30300" customHeight="1" spans="1:4">
      <c r="A30300" s="692" t="s">
        <v>28654</v>
      </c>
      <c r="B30300" s="692">
        <v>13717922229</v>
      </c>
      <c r="C30300" s="13" t="s">
        <v>27483</v>
      </c>
      <c r="D30300" s="692">
        <v>899</v>
      </c>
    </row>
    <row r="30301" customHeight="1" spans="1:4">
      <c r="A30301" s="692" t="s">
        <v>28655</v>
      </c>
      <c r="B30301" s="692">
        <v>13157188987</v>
      </c>
      <c r="C30301" s="13" t="s">
        <v>27483</v>
      </c>
      <c r="D30301" s="692">
        <v>11901</v>
      </c>
    </row>
    <row r="30302" customHeight="1" spans="1:4">
      <c r="A30302" s="692" t="s">
        <v>1529</v>
      </c>
      <c r="B30302" s="692">
        <v>13891716366</v>
      </c>
      <c r="C30302" s="13" t="s">
        <v>27483</v>
      </c>
      <c r="D30302" s="692">
        <v>899</v>
      </c>
    </row>
    <row r="30303" customHeight="1" spans="1:4">
      <c r="A30303" s="662" t="s">
        <v>28656</v>
      </c>
      <c r="B30303" s="662">
        <v>13068619775</v>
      </c>
      <c r="C30303" s="13" t="s">
        <v>27483</v>
      </c>
      <c r="D30303" s="662">
        <v>29900</v>
      </c>
    </row>
    <row r="30304" customHeight="1" spans="1:4">
      <c r="A30304" s="662" t="s">
        <v>27032</v>
      </c>
      <c r="B30304" s="662">
        <v>13885001125</v>
      </c>
      <c r="C30304" s="13" t="s">
        <v>27483</v>
      </c>
      <c r="D30304" s="662">
        <v>29900</v>
      </c>
    </row>
    <row r="30305" customHeight="1" spans="1:4">
      <c r="A30305" s="662" t="s">
        <v>28657</v>
      </c>
      <c r="B30305" s="662">
        <v>15807802600</v>
      </c>
      <c r="C30305" s="13" t="s">
        <v>27483</v>
      </c>
      <c r="D30305" s="662">
        <v>29900</v>
      </c>
    </row>
    <row r="30306" customHeight="1" spans="1:4">
      <c r="A30306" s="662" t="s">
        <v>28658</v>
      </c>
      <c r="B30306" s="662">
        <v>13935727061</v>
      </c>
      <c r="C30306" s="13" t="s">
        <v>27483</v>
      </c>
      <c r="D30306" s="662">
        <v>29900</v>
      </c>
    </row>
    <row r="30307" customHeight="1" spans="1:4">
      <c r="A30307" s="662" t="s">
        <v>28659</v>
      </c>
      <c r="B30307" s="662">
        <v>18782388567</v>
      </c>
      <c r="C30307" s="13" t="s">
        <v>27483</v>
      </c>
      <c r="D30307" s="662">
        <v>8900</v>
      </c>
    </row>
    <row r="30308" customHeight="1" spans="1:4">
      <c r="A30308" s="662" t="s">
        <v>28660</v>
      </c>
      <c r="B30308" s="662">
        <v>13588227628</v>
      </c>
      <c r="C30308" s="13" t="s">
        <v>27483</v>
      </c>
      <c r="D30308" s="662">
        <v>29900</v>
      </c>
    </row>
    <row r="30309" customHeight="1" spans="1:4">
      <c r="A30309" s="662" t="s">
        <v>28661</v>
      </c>
      <c r="B30309" s="662">
        <v>13858199918</v>
      </c>
      <c r="C30309" s="13" t="s">
        <v>27483</v>
      </c>
      <c r="D30309" s="662">
        <v>12800</v>
      </c>
    </row>
    <row r="30310" customHeight="1" spans="1:4">
      <c r="A30310" s="662" t="s">
        <v>28662</v>
      </c>
      <c r="B30310" s="662">
        <v>13901733958</v>
      </c>
      <c r="C30310" s="13" t="s">
        <v>27483</v>
      </c>
      <c r="D30310" s="662">
        <v>29900</v>
      </c>
    </row>
    <row r="30311" customHeight="1" spans="1:4">
      <c r="A30311" s="662" t="s">
        <v>28663</v>
      </c>
      <c r="B30311" s="662">
        <v>13676830833</v>
      </c>
      <c r="C30311" s="13" t="s">
        <v>27483</v>
      </c>
      <c r="D30311" s="662">
        <v>12800</v>
      </c>
    </row>
    <row r="30312" customHeight="1" spans="1:4">
      <c r="A30312" s="662" t="s">
        <v>28664</v>
      </c>
      <c r="B30312" s="662">
        <v>13817555997</v>
      </c>
      <c r="C30312" s="13" t="s">
        <v>27483</v>
      </c>
      <c r="D30312" s="662">
        <v>29900</v>
      </c>
    </row>
    <row r="30313" customHeight="1" spans="1:4">
      <c r="A30313" s="662" t="s">
        <v>28665</v>
      </c>
      <c r="B30313" s="662">
        <v>15950901365</v>
      </c>
      <c r="C30313" s="13" t="s">
        <v>27483</v>
      </c>
      <c r="D30313" s="662">
        <v>29900</v>
      </c>
    </row>
    <row r="30314" customHeight="1" spans="1:4">
      <c r="A30314" s="662" t="s">
        <v>28666</v>
      </c>
      <c r="B30314" s="662">
        <v>13971818361</v>
      </c>
      <c r="C30314" s="13" t="s">
        <v>27483</v>
      </c>
      <c r="D30314" s="662">
        <v>12800</v>
      </c>
    </row>
    <row r="30315" customHeight="1" spans="1:4">
      <c r="A30315" s="662" t="s">
        <v>28667</v>
      </c>
      <c r="B30315" s="662">
        <v>13868062534</v>
      </c>
      <c r="C30315" s="13" t="s">
        <v>27483</v>
      </c>
      <c r="D30315" s="662">
        <v>29900</v>
      </c>
    </row>
    <row r="30316" customHeight="1" spans="1:4">
      <c r="A30316" s="662" t="s">
        <v>28668</v>
      </c>
      <c r="B30316" s="662">
        <v>13468412414</v>
      </c>
      <c r="C30316" s="13" t="s">
        <v>27483</v>
      </c>
      <c r="D30316" s="662">
        <v>29900</v>
      </c>
    </row>
    <row r="30317" customHeight="1" spans="1:4">
      <c r="A30317" s="662" t="s">
        <v>28669</v>
      </c>
      <c r="B30317" s="662">
        <v>13127509869</v>
      </c>
      <c r="C30317" s="13" t="s">
        <v>27483</v>
      </c>
      <c r="D30317" s="662">
        <v>29900</v>
      </c>
    </row>
    <row r="30318" customHeight="1" spans="1:4">
      <c r="A30318" s="662" t="s">
        <v>28670</v>
      </c>
      <c r="B30318" s="662">
        <v>13603296436</v>
      </c>
      <c r="C30318" s="13" t="s">
        <v>27483</v>
      </c>
      <c r="D30318" s="662">
        <v>8900</v>
      </c>
    </row>
    <row r="30319" customHeight="1" spans="1:4">
      <c r="A30319" s="662" t="s">
        <v>28671</v>
      </c>
      <c r="B30319" s="662">
        <v>13606500067</v>
      </c>
      <c r="C30319" s="13" t="s">
        <v>27483</v>
      </c>
      <c r="D30319" s="662">
        <v>29900</v>
      </c>
    </row>
    <row r="30320" customHeight="1" spans="1:4">
      <c r="A30320" s="664" t="s">
        <v>28672</v>
      </c>
      <c r="B30320" s="664">
        <v>15019990608</v>
      </c>
      <c r="C30320" s="13" t="s">
        <v>27483</v>
      </c>
      <c r="D30320" s="664">
        <v>12800</v>
      </c>
    </row>
    <row r="30321" customHeight="1" spans="1:4">
      <c r="A30321" s="664" t="s">
        <v>28673</v>
      </c>
      <c r="B30321" s="664">
        <v>13509209598</v>
      </c>
      <c r="C30321" s="13" t="s">
        <v>27483</v>
      </c>
      <c r="D30321" s="664">
        <v>12800</v>
      </c>
    </row>
    <row r="30322" customHeight="1" spans="1:4">
      <c r="A30322" s="664" t="s">
        <v>28674</v>
      </c>
      <c r="B30322" s="664">
        <v>13989319062</v>
      </c>
      <c r="C30322" s="13" t="s">
        <v>27483</v>
      </c>
      <c r="D30322" s="664">
        <v>12800</v>
      </c>
    </row>
    <row r="30323" customHeight="1" spans="1:4">
      <c r="A30323" s="664" t="s">
        <v>710</v>
      </c>
      <c r="B30323" s="664">
        <v>18792936826</v>
      </c>
      <c r="C30323" s="13" t="s">
        <v>27483</v>
      </c>
      <c r="D30323" s="664">
        <v>12800</v>
      </c>
    </row>
    <row r="30324" customHeight="1" spans="1:4">
      <c r="A30324" s="664" t="s">
        <v>28675</v>
      </c>
      <c r="B30324" s="664">
        <v>13509185002</v>
      </c>
      <c r="C30324" s="13" t="s">
        <v>27483</v>
      </c>
      <c r="D30324" s="664">
        <v>12800</v>
      </c>
    </row>
    <row r="30325" customHeight="1" spans="1:4">
      <c r="A30325" s="664" t="s">
        <v>28676</v>
      </c>
      <c r="B30325" s="664">
        <v>13576576103</v>
      </c>
      <c r="C30325" s="13" t="s">
        <v>27483</v>
      </c>
      <c r="D30325" s="664">
        <v>29900</v>
      </c>
    </row>
    <row r="30326" customHeight="1" spans="1:4">
      <c r="A30326" s="664" t="s">
        <v>28677</v>
      </c>
      <c r="B30326" s="664">
        <v>13588590361</v>
      </c>
      <c r="C30326" s="13" t="s">
        <v>27483</v>
      </c>
      <c r="D30326" s="664">
        <v>12800</v>
      </c>
    </row>
    <row r="30327" customHeight="1" spans="1:4">
      <c r="A30327" s="664" t="s">
        <v>9791</v>
      </c>
      <c r="B30327" s="664">
        <v>13640846988</v>
      </c>
      <c r="C30327" s="13" t="s">
        <v>27483</v>
      </c>
      <c r="D30327" s="664">
        <v>12800</v>
      </c>
    </row>
    <row r="30328" customHeight="1" spans="1:4">
      <c r="A30328" s="664" t="s">
        <v>17480</v>
      </c>
      <c r="B30328" s="664">
        <v>13621645727</v>
      </c>
      <c r="C30328" s="13" t="s">
        <v>27483</v>
      </c>
      <c r="D30328" s="664">
        <v>29900</v>
      </c>
    </row>
    <row r="30329" customHeight="1" spans="1:4">
      <c r="A30329" s="664" t="s">
        <v>28678</v>
      </c>
      <c r="B30329" s="664">
        <v>13173717173</v>
      </c>
      <c r="C30329" s="13" t="s">
        <v>27483</v>
      </c>
      <c r="D30329" s="664">
        <v>3000</v>
      </c>
    </row>
    <row r="30330" customHeight="1" spans="1:4">
      <c r="A30330" s="664" t="s">
        <v>28679</v>
      </c>
      <c r="B30330" s="664">
        <v>13454548811</v>
      </c>
      <c r="C30330" s="13" t="s">
        <v>27483</v>
      </c>
      <c r="D30330" s="664">
        <v>10000</v>
      </c>
    </row>
    <row r="30331" customHeight="1" spans="1:4">
      <c r="A30331" s="664" t="s">
        <v>28680</v>
      </c>
      <c r="B30331" s="664">
        <v>13626688391</v>
      </c>
      <c r="C30331" s="13" t="s">
        <v>27483</v>
      </c>
      <c r="D30331" s="664">
        <v>6000</v>
      </c>
    </row>
    <row r="30332" customHeight="1" spans="1:4">
      <c r="A30332" s="664" t="s">
        <v>28681</v>
      </c>
      <c r="B30332" s="664">
        <v>13325738280</v>
      </c>
      <c r="C30332" s="13" t="s">
        <v>27483</v>
      </c>
      <c r="D30332" s="664">
        <v>6000</v>
      </c>
    </row>
    <row r="30333" customHeight="1" spans="1:4">
      <c r="A30333" s="664" t="s">
        <v>28682</v>
      </c>
      <c r="B30333" s="664">
        <v>15869126071</v>
      </c>
      <c r="C30333" s="13" t="s">
        <v>27483</v>
      </c>
      <c r="D30333" s="664">
        <v>6000</v>
      </c>
    </row>
    <row r="30334" customHeight="1" spans="1:4">
      <c r="A30334" s="664" t="s">
        <v>28683</v>
      </c>
      <c r="B30334" s="664">
        <v>13680769039</v>
      </c>
      <c r="C30334" s="13" t="s">
        <v>27483</v>
      </c>
      <c r="D30334" s="664">
        <v>6000</v>
      </c>
    </row>
    <row r="30335" customHeight="1" spans="1:4">
      <c r="A30335" s="664" t="s">
        <v>28684</v>
      </c>
      <c r="B30335" s="664">
        <v>15888300958</v>
      </c>
      <c r="C30335" s="13" t="s">
        <v>27483</v>
      </c>
      <c r="D30335" s="664">
        <v>12800</v>
      </c>
    </row>
    <row r="30336" customHeight="1" spans="1:4">
      <c r="A30336" s="664" t="s">
        <v>20181</v>
      </c>
      <c r="B30336" s="664">
        <v>13586973030</v>
      </c>
      <c r="C30336" s="13" t="s">
        <v>27483</v>
      </c>
      <c r="D30336" s="664">
        <v>12800</v>
      </c>
    </row>
    <row r="30337" customHeight="1" spans="1:4">
      <c r="A30337" s="664" t="s">
        <v>28685</v>
      </c>
      <c r="B30337" s="664">
        <v>18952961588</v>
      </c>
      <c r="C30337" s="13" t="s">
        <v>27483</v>
      </c>
      <c r="D30337" s="664">
        <v>29900</v>
      </c>
    </row>
    <row r="30338" customHeight="1" spans="1:4">
      <c r="A30338" s="664" t="s">
        <v>28686</v>
      </c>
      <c r="B30338" s="664">
        <v>13567341952</v>
      </c>
      <c r="C30338" s="13" t="s">
        <v>27483</v>
      </c>
      <c r="D30338" s="664">
        <v>6000</v>
      </c>
    </row>
    <row r="30339" customHeight="1" spans="1:4">
      <c r="A30339" s="664" t="s">
        <v>28687</v>
      </c>
      <c r="B30339" s="664">
        <v>13765683020</v>
      </c>
      <c r="C30339" s="13" t="s">
        <v>27483</v>
      </c>
      <c r="D30339" s="664">
        <v>6000</v>
      </c>
    </row>
    <row r="30340" customHeight="1" spans="1:4">
      <c r="A30340" s="664" t="s">
        <v>28688</v>
      </c>
      <c r="B30340" s="664">
        <v>15925626383</v>
      </c>
      <c r="C30340" s="13" t="s">
        <v>27483</v>
      </c>
      <c r="D30340" s="664">
        <v>3000</v>
      </c>
    </row>
    <row r="30341" customHeight="1" spans="1:4">
      <c r="A30341" s="664" t="s">
        <v>28689</v>
      </c>
      <c r="B30341" s="664">
        <v>15887216396</v>
      </c>
      <c r="C30341" s="13" t="s">
        <v>27483</v>
      </c>
      <c r="D30341" s="664">
        <v>6000</v>
      </c>
    </row>
    <row r="30342" customHeight="1" spans="1:4">
      <c r="A30342" s="664" t="s">
        <v>28690</v>
      </c>
      <c r="B30342" s="664">
        <v>15858245977</v>
      </c>
      <c r="C30342" s="13" t="s">
        <v>27483</v>
      </c>
      <c r="D30342" s="664">
        <v>10000</v>
      </c>
    </row>
    <row r="30343" customHeight="1" spans="1:4">
      <c r="A30343" s="664" t="s">
        <v>28691</v>
      </c>
      <c r="B30343" s="664">
        <v>13757582634</v>
      </c>
      <c r="C30343" s="13" t="s">
        <v>27483</v>
      </c>
      <c r="D30343" s="664">
        <v>6000</v>
      </c>
    </row>
    <row r="30344" customHeight="1" spans="1:4">
      <c r="A30344" s="664" t="s">
        <v>28692</v>
      </c>
      <c r="B30344" s="664">
        <v>13819120586</v>
      </c>
      <c r="C30344" s="13" t="s">
        <v>27483</v>
      </c>
      <c r="D30344" s="664">
        <v>1000</v>
      </c>
    </row>
    <row r="30345" customHeight="1" spans="1:4">
      <c r="A30345" s="664" t="s">
        <v>28693</v>
      </c>
      <c r="B30345" s="664">
        <v>13714935351</v>
      </c>
      <c r="C30345" s="13" t="s">
        <v>27483</v>
      </c>
      <c r="D30345" s="664">
        <v>3000</v>
      </c>
    </row>
    <row r="30346" customHeight="1" spans="1:4">
      <c r="A30346" s="664" t="s">
        <v>28694</v>
      </c>
      <c r="B30346" s="664">
        <v>13809661964</v>
      </c>
      <c r="C30346" s="13" t="s">
        <v>27483</v>
      </c>
      <c r="D30346" s="664">
        <v>29900</v>
      </c>
    </row>
    <row r="30347" customHeight="1" spans="1:4">
      <c r="A30347" s="664" t="s">
        <v>28695</v>
      </c>
      <c r="B30347" s="664">
        <v>13705459832</v>
      </c>
      <c r="C30347" s="13" t="s">
        <v>27483</v>
      </c>
      <c r="D30347" s="664">
        <v>29900</v>
      </c>
    </row>
    <row r="30348" customHeight="1" spans="1:4">
      <c r="A30348" s="664" t="s">
        <v>5346</v>
      </c>
      <c r="B30348" s="664">
        <v>13971398594</v>
      </c>
      <c r="C30348" s="13" t="s">
        <v>27483</v>
      </c>
      <c r="D30348" s="664">
        <v>29900</v>
      </c>
    </row>
    <row r="30349" customHeight="1" spans="1:4">
      <c r="A30349" s="664" t="s">
        <v>28696</v>
      </c>
      <c r="B30349" s="664">
        <v>18668795227</v>
      </c>
      <c r="C30349" s="13" t="s">
        <v>27483</v>
      </c>
      <c r="D30349" s="664">
        <v>899</v>
      </c>
    </row>
    <row r="30350" customHeight="1" spans="1:4">
      <c r="A30350" s="664" t="s">
        <v>3997</v>
      </c>
      <c r="B30350" s="664">
        <v>13156438112</v>
      </c>
      <c r="C30350" s="13" t="s">
        <v>27483</v>
      </c>
      <c r="D30350" s="664">
        <v>899</v>
      </c>
    </row>
    <row r="30351" customHeight="1" spans="1:4">
      <c r="A30351" s="664" t="s">
        <v>28697</v>
      </c>
      <c r="B30351" s="664">
        <v>18100656829</v>
      </c>
      <c r="C30351" s="13" t="s">
        <v>27483</v>
      </c>
      <c r="D30351" s="664">
        <v>899</v>
      </c>
    </row>
    <row r="30352" customHeight="1" spans="1:4">
      <c r="A30352" s="664" t="s">
        <v>28698</v>
      </c>
      <c r="B30352" s="664">
        <v>18258174180</v>
      </c>
      <c r="C30352" s="13" t="s">
        <v>27483</v>
      </c>
      <c r="D30352" s="664">
        <v>12800</v>
      </c>
    </row>
    <row r="30353" customHeight="1" spans="1:4">
      <c r="A30353" s="664" t="s">
        <v>18456</v>
      </c>
      <c r="B30353" s="664">
        <v>13983886084</v>
      </c>
      <c r="C30353" s="13" t="s">
        <v>27483</v>
      </c>
      <c r="D30353" s="664">
        <v>899</v>
      </c>
    </row>
    <row r="30354" customHeight="1" spans="1:4">
      <c r="A30354" s="664" t="s">
        <v>22313</v>
      </c>
      <c r="B30354" s="664">
        <v>15896412996</v>
      </c>
      <c r="C30354" s="13" t="s">
        <v>27483</v>
      </c>
      <c r="D30354" s="664">
        <v>2000</v>
      </c>
    </row>
    <row r="30355" customHeight="1" spans="1:4">
      <c r="A30355" s="664" t="s">
        <v>28699</v>
      </c>
      <c r="B30355" s="664">
        <v>13976370116</v>
      </c>
      <c r="C30355" s="13" t="s">
        <v>27483</v>
      </c>
      <c r="D30355" s="664">
        <v>12800</v>
      </c>
    </row>
    <row r="30356" customHeight="1" spans="1:4">
      <c r="A30356" s="664" t="s">
        <v>28700</v>
      </c>
      <c r="B30356" s="664">
        <v>13757545173</v>
      </c>
      <c r="C30356" s="13" t="s">
        <v>27483</v>
      </c>
      <c r="D30356" s="664">
        <v>10000</v>
      </c>
    </row>
    <row r="30357" customHeight="1" spans="1:4">
      <c r="A30357" s="664" t="s">
        <v>28701</v>
      </c>
      <c r="B30357" s="664">
        <v>13906613866</v>
      </c>
      <c r="C30357" s="13" t="s">
        <v>27483</v>
      </c>
      <c r="D30357" s="664">
        <v>1000</v>
      </c>
    </row>
    <row r="30358" customHeight="1" spans="1:4">
      <c r="A30358" s="664" t="s">
        <v>28702</v>
      </c>
      <c r="B30358" s="664">
        <v>18101916711</v>
      </c>
      <c r="C30358" s="13" t="s">
        <v>27483</v>
      </c>
      <c r="D30358" s="664">
        <v>2000</v>
      </c>
    </row>
    <row r="30359" customHeight="1" spans="1:4">
      <c r="A30359" s="664" t="s">
        <v>28703</v>
      </c>
      <c r="B30359" s="664">
        <v>18072238716</v>
      </c>
      <c r="C30359" s="13" t="s">
        <v>27483</v>
      </c>
      <c r="D30359" s="664">
        <v>12800</v>
      </c>
    </row>
    <row r="30360" customHeight="1" spans="1:5">
      <c r="A30360" s="664" t="s">
        <v>28704</v>
      </c>
      <c r="B30360" s="664">
        <v>18660038382</v>
      </c>
      <c r="C30360" s="13" t="s">
        <v>27483</v>
      </c>
      <c r="D30360" s="664">
        <v>29900</v>
      </c>
      <c r="E30360" s="20" t="s">
        <v>28705</v>
      </c>
    </row>
    <row r="30361" customHeight="1" spans="1:4">
      <c r="A30361" s="664" t="s">
        <v>28706</v>
      </c>
      <c r="B30361" s="664">
        <v>13620511749</v>
      </c>
      <c r="C30361" s="13" t="s">
        <v>27483</v>
      </c>
      <c r="D30361" s="664">
        <v>1000</v>
      </c>
    </row>
    <row r="30362" customHeight="1" spans="1:4">
      <c r="A30362" s="664" t="s">
        <v>28707</v>
      </c>
      <c r="B30362" s="664">
        <v>13878483156</v>
      </c>
      <c r="C30362" s="13" t="s">
        <v>27483</v>
      </c>
      <c r="D30362" s="664">
        <v>12800</v>
      </c>
    </row>
    <row r="30363" customHeight="1" spans="1:4">
      <c r="A30363" s="664" t="s">
        <v>28708</v>
      </c>
      <c r="B30363" s="664">
        <v>18981319349</v>
      </c>
      <c r="C30363" s="13" t="s">
        <v>27483</v>
      </c>
      <c r="D30363" s="664">
        <v>29900</v>
      </c>
    </row>
    <row r="30364" customHeight="1" spans="1:4">
      <c r="A30364" s="664" t="s">
        <v>27488</v>
      </c>
      <c r="B30364" s="664">
        <v>13953879996</v>
      </c>
      <c r="C30364" s="13" t="s">
        <v>27483</v>
      </c>
      <c r="D30364" s="664">
        <v>29900</v>
      </c>
    </row>
    <row r="30365" customHeight="1" spans="1:4">
      <c r="A30365" s="664" t="s">
        <v>28709</v>
      </c>
      <c r="B30365" s="664">
        <v>18500525921</v>
      </c>
      <c r="C30365" s="13" t="s">
        <v>27483</v>
      </c>
      <c r="D30365" s="664">
        <v>12800</v>
      </c>
    </row>
    <row r="30366" customHeight="1" spans="1:4">
      <c r="A30366" s="664" t="s">
        <v>28710</v>
      </c>
      <c r="B30366" s="664">
        <v>13750622513</v>
      </c>
      <c r="C30366" s="13" t="s">
        <v>27483</v>
      </c>
      <c r="D30366" s="664">
        <v>6000</v>
      </c>
    </row>
    <row r="30367" customHeight="1" spans="1:4">
      <c r="A30367" s="662" t="s">
        <v>28711</v>
      </c>
      <c r="B30367" s="662">
        <v>18065763896</v>
      </c>
      <c r="C30367" s="13" t="s">
        <v>27483</v>
      </c>
      <c r="D30367" s="662">
        <v>29900</v>
      </c>
    </row>
    <row r="30368" customHeight="1" spans="1:4">
      <c r="A30368" s="662" t="s">
        <v>28712</v>
      </c>
      <c r="B30368" s="662">
        <v>13094362085</v>
      </c>
      <c r="C30368" s="13" t="s">
        <v>27483</v>
      </c>
      <c r="D30368" s="662">
        <v>6000</v>
      </c>
    </row>
    <row r="30369" customHeight="1" spans="1:4">
      <c r="A30369" s="662" t="s">
        <v>28713</v>
      </c>
      <c r="B30369" s="662">
        <v>18917939781</v>
      </c>
      <c r="C30369" s="13" t="s">
        <v>27483</v>
      </c>
      <c r="D30369" s="662">
        <v>900</v>
      </c>
    </row>
    <row r="30370" customHeight="1" spans="1:4">
      <c r="A30370" s="662" t="s">
        <v>28714</v>
      </c>
      <c r="B30370" s="662">
        <v>15959268818</v>
      </c>
      <c r="C30370" s="13" t="s">
        <v>27483</v>
      </c>
      <c r="D30370" s="662">
        <v>3900</v>
      </c>
    </row>
    <row r="30371" customHeight="1" spans="1:4">
      <c r="A30371" s="662" t="s">
        <v>28715</v>
      </c>
      <c r="B30371" s="662">
        <v>15157402564</v>
      </c>
      <c r="C30371" s="13" t="s">
        <v>27483</v>
      </c>
      <c r="D30371" s="662">
        <v>12800</v>
      </c>
    </row>
    <row r="30372" customHeight="1" spans="1:4">
      <c r="A30372" s="662" t="s">
        <v>28716</v>
      </c>
      <c r="B30372" s="662">
        <v>13370550177</v>
      </c>
      <c r="C30372" s="13" t="s">
        <v>27483</v>
      </c>
      <c r="D30372" s="662">
        <v>899</v>
      </c>
    </row>
    <row r="30373" customHeight="1" spans="1:4">
      <c r="A30373" s="662" t="s">
        <v>28717</v>
      </c>
      <c r="B30373" s="662">
        <v>18936521825</v>
      </c>
      <c r="C30373" s="13" t="s">
        <v>27483</v>
      </c>
      <c r="D30373" s="662">
        <v>899</v>
      </c>
    </row>
    <row r="30374" customHeight="1" spans="1:4">
      <c r="A30374" s="662" t="s">
        <v>28718</v>
      </c>
      <c r="B30374" s="662">
        <v>13907333248</v>
      </c>
      <c r="C30374" s="13" t="s">
        <v>27483</v>
      </c>
      <c r="D30374" s="662">
        <v>3900</v>
      </c>
    </row>
    <row r="30375" customHeight="1" spans="1:4">
      <c r="A30375" s="662" t="s">
        <v>28719</v>
      </c>
      <c r="B30375" s="662">
        <v>18857961986</v>
      </c>
      <c r="C30375" s="13" t="s">
        <v>27483</v>
      </c>
      <c r="D30375" s="662">
        <v>5800</v>
      </c>
    </row>
    <row r="30376" customHeight="1" spans="1:4">
      <c r="A30376" s="662" t="s">
        <v>22089</v>
      </c>
      <c r="B30376" s="662">
        <v>13605747408</v>
      </c>
      <c r="C30376" s="13" t="s">
        <v>27483</v>
      </c>
      <c r="D30376" s="662">
        <v>1899</v>
      </c>
    </row>
    <row r="30377" customHeight="1" spans="1:4">
      <c r="A30377" s="662" t="s">
        <v>28720</v>
      </c>
      <c r="B30377" s="662">
        <v>13617092282</v>
      </c>
      <c r="C30377" s="13" t="s">
        <v>27483</v>
      </c>
      <c r="D30377" s="662">
        <v>12800</v>
      </c>
    </row>
    <row r="30378" customHeight="1" spans="1:4">
      <c r="A30378" s="662" t="s">
        <v>28721</v>
      </c>
      <c r="B30378" s="662">
        <v>13935005466</v>
      </c>
      <c r="C30378" s="13" t="s">
        <v>27483</v>
      </c>
      <c r="D30378" s="662">
        <v>1000</v>
      </c>
    </row>
    <row r="30379" customHeight="1" spans="1:4">
      <c r="A30379" s="662" t="s">
        <v>28722</v>
      </c>
      <c r="B30379" s="662">
        <v>13682294332</v>
      </c>
      <c r="C30379" s="13" t="s">
        <v>27483</v>
      </c>
      <c r="D30379" s="662">
        <v>1000</v>
      </c>
    </row>
    <row r="30380" customHeight="1" spans="1:4">
      <c r="A30380" s="662" t="s">
        <v>28723</v>
      </c>
      <c r="B30380" s="662">
        <v>15858649020</v>
      </c>
      <c r="C30380" s="13" t="s">
        <v>27483</v>
      </c>
      <c r="D30380" s="662">
        <v>1280</v>
      </c>
    </row>
    <row r="30381" customHeight="1" spans="1:4">
      <c r="A30381" s="662" t="s">
        <v>28724</v>
      </c>
      <c r="B30381" s="662">
        <v>13429956818</v>
      </c>
      <c r="C30381" s="13" t="s">
        <v>27483</v>
      </c>
      <c r="D30381" s="662">
        <v>899</v>
      </c>
    </row>
    <row r="30382" customHeight="1" spans="1:4">
      <c r="A30382" s="662" t="s">
        <v>28725</v>
      </c>
      <c r="B30382" s="662">
        <v>15152655129</v>
      </c>
      <c r="C30382" s="13" t="s">
        <v>27483</v>
      </c>
      <c r="D30382" s="662">
        <v>1000</v>
      </c>
    </row>
    <row r="30383" customHeight="1" spans="1:4">
      <c r="A30383" s="662" t="s">
        <v>7207</v>
      </c>
      <c r="B30383" s="662">
        <v>13566997806</v>
      </c>
      <c r="C30383" s="13" t="s">
        <v>27483</v>
      </c>
      <c r="D30383" s="662">
        <v>12800</v>
      </c>
    </row>
    <row r="30384" customHeight="1" spans="1:4">
      <c r="A30384" s="662" t="s">
        <v>28726</v>
      </c>
      <c r="B30384" s="662">
        <v>13573208317</v>
      </c>
      <c r="C30384" s="13" t="s">
        <v>27483</v>
      </c>
      <c r="D30384" s="662">
        <v>8000</v>
      </c>
    </row>
    <row r="30385" customHeight="1" spans="1:4">
      <c r="A30385" s="662" t="s">
        <v>28727</v>
      </c>
      <c r="B30385" s="662">
        <v>13913072637</v>
      </c>
      <c r="C30385" s="13" t="s">
        <v>27483</v>
      </c>
      <c r="D30385" s="662">
        <v>11911</v>
      </c>
    </row>
    <row r="30386" customHeight="1" spans="1:4">
      <c r="A30386" s="662" t="s">
        <v>28728</v>
      </c>
      <c r="B30386" s="662">
        <v>13974278384</v>
      </c>
      <c r="C30386" s="13" t="s">
        <v>27483</v>
      </c>
      <c r="D30386" s="662">
        <v>1000</v>
      </c>
    </row>
    <row r="30387" customHeight="1" spans="1:4">
      <c r="A30387" s="662" t="s">
        <v>28729</v>
      </c>
      <c r="B30387" s="662">
        <v>13566552661</v>
      </c>
      <c r="C30387" s="13" t="s">
        <v>27483</v>
      </c>
      <c r="D30387" s="662">
        <v>11800</v>
      </c>
    </row>
    <row r="30388" customHeight="1" spans="1:4">
      <c r="A30388" s="662" t="s">
        <v>28730</v>
      </c>
      <c r="B30388" s="662">
        <v>15808621691</v>
      </c>
      <c r="C30388" s="13" t="s">
        <v>27483</v>
      </c>
      <c r="D30388" s="662">
        <v>11800</v>
      </c>
    </row>
    <row r="30389" customHeight="1" spans="1:4">
      <c r="A30389" s="662" t="s">
        <v>28731</v>
      </c>
      <c r="B30389" s="662">
        <v>15814227584</v>
      </c>
      <c r="C30389" s="13" t="s">
        <v>27483</v>
      </c>
      <c r="D30389" s="662">
        <v>10000</v>
      </c>
    </row>
    <row r="30390" customHeight="1" spans="1:4">
      <c r="A30390" s="662" t="s">
        <v>28732</v>
      </c>
      <c r="B30390" s="662">
        <v>15126189606</v>
      </c>
      <c r="C30390" s="13" t="s">
        <v>27483</v>
      </c>
      <c r="D30390" s="662">
        <v>9800</v>
      </c>
    </row>
    <row r="30391" customHeight="1" spans="1:4">
      <c r="A30391" s="662" t="s">
        <v>28733</v>
      </c>
      <c r="B30391" s="662">
        <v>13064778511</v>
      </c>
      <c r="C30391" s="13" t="s">
        <v>27483</v>
      </c>
      <c r="D30391" s="662">
        <v>1000</v>
      </c>
    </row>
    <row r="30392" customHeight="1" spans="1:4">
      <c r="A30392" s="662" t="s">
        <v>28734</v>
      </c>
      <c r="B30392" s="662">
        <v>13906955385</v>
      </c>
      <c r="C30392" s="13" t="s">
        <v>27483</v>
      </c>
      <c r="D30392" s="662">
        <v>12800</v>
      </c>
    </row>
    <row r="30393" customHeight="1" spans="1:4">
      <c r="A30393" s="662" t="s">
        <v>28735</v>
      </c>
      <c r="B30393" s="662">
        <v>15122861369</v>
      </c>
      <c r="C30393" s="13" t="s">
        <v>27483</v>
      </c>
      <c r="D30393" s="662">
        <v>12800</v>
      </c>
    </row>
    <row r="30394" customHeight="1" spans="1:4">
      <c r="A30394" s="662" t="s">
        <v>28736</v>
      </c>
      <c r="B30394" s="662">
        <v>17756969027</v>
      </c>
      <c r="C30394" s="13" t="s">
        <v>27483</v>
      </c>
      <c r="D30394" s="662">
        <v>899</v>
      </c>
    </row>
    <row r="30395" customHeight="1" spans="1:4">
      <c r="A30395" s="662" t="s">
        <v>28737</v>
      </c>
      <c r="B30395" s="662">
        <v>13735073455</v>
      </c>
      <c r="C30395" s="13" t="s">
        <v>27483</v>
      </c>
      <c r="D30395" s="662">
        <v>12800</v>
      </c>
    </row>
    <row r="30396" customHeight="1" spans="1:4">
      <c r="A30396" s="662" t="s">
        <v>28738</v>
      </c>
      <c r="B30396" s="662">
        <v>13453817798</v>
      </c>
      <c r="C30396" s="13" t="s">
        <v>27483</v>
      </c>
      <c r="D30396" s="662">
        <v>17100</v>
      </c>
    </row>
    <row r="30397" customHeight="1" spans="1:4">
      <c r="A30397" s="662" t="s">
        <v>28739</v>
      </c>
      <c r="B30397" s="662">
        <v>13786418139</v>
      </c>
      <c r="C30397" s="13" t="s">
        <v>27483</v>
      </c>
      <c r="D30397" s="662">
        <v>3900</v>
      </c>
    </row>
    <row r="30398" customHeight="1" spans="1:4">
      <c r="A30398" s="662" t="s">
        <v>28740</v>
      </c>
      <c r="B30398" s="662">
        <v>13955648736</v>
      </c>
      <c r="C30398" s="13" t="s">
        <v>27483</v>
      </c>
      <c r="D30398" s="662">
        <v>3900</v>
      </c>
    </row>
    <row r="30399" customHeight="1" spans="1:4">
      <c r="A30399" s="662" t="s">
        <v>28741</v>
      </c>
      <c r="B30399" s="662">
        <v>13986067900</v>
      </c>
      <c r="C30399" s="13" t="s">
        <v>27483</v>
      </c>
      <c r="D30399" s="662">
        <v>3999</v>
      </c>
    </row>
    <row r="30400" customHeight="1" spans="1:4">
      <c r="A30400" s="662" t="s">
        <v>28742</v>
      </c>
      <c r="B30400" s="662">
        <v>13641666864</v>
      </c>
      <c r="C30400" s="13" t="s">
        <v>27483</v>
      </c>
      <c r="D30400" s="662">
        <v>12800</v>
      </c>
    </row>
    <row r="30401" customHeight="1" spans="1:4">
      <c r="A30401" s="662" t="s">
        <v>15709</v>
      </c>
      <c r="B30401" s="662">
        <v>13770305111</v>
      </c>
      <c r="C30401" s="13" t="s">
        <v>27483</v>
      </c>
      <c r="D30401" s="662">
        <v>12800</v>
      </c>
    </row>
    <row r="30402" customHeight="1" spans="1:4">
      <c r="A30402" s="662" t="s">
        <v>28743</v>
      </c>
      <c r="B30402" s="662">
        <v>13820788819</v>
      </c>
      <c r="C30402" s="13" t="s">
        <v>27483</v>
      </c>
      <c r="D30402" s="662">
        <v>12800</v>
      </c>
    </row>
    <row r="30403" customHeight="1" spans="1:4">
      <c r="A30403" s="662" t="s">
        <v>28744</v>
      </c>
      <c r="B30403" s="662">
        <v>15814366391</v>
      </c>
      <c r="C30403" s="13" t="s">
        <v>27483</v>
      </c>
      <c r="D30403" s="662">
        <v>10000</v>
      </c>
    </row>
    <row r="30404" customHeight="1" spans="1:4">
      <c r="A30404" s="662" t="s">
        <v>28745</v>
      </c>
      <c r="B30404" s="662">
        <v>13969054026</v>
      </c>
      <c r="C30404" s="13" t="s">
        <v>27483</v>
      </c>
      <c r="D30404" s="662">
        <v>12800</v>
      </c>
    </row>
    <row r="30405" customHeight="1" spans="1:4">
      <c r="A30405" s="662" t="s">
        <v>28746</v>
      </c>
      <c r="B30405" s="662" t="s">
        <v>28747</v>
      </c>
      <c r="C30405" s="13" t="s">
        <v>27483</v>
      </c>
      <c r="D30405" s="662">
        <v>29900</v>
      </c>
    </row>
    <row r="30406" customHeight="1" spans="1:4">
      <c r="A30406" s="662" t="s">
        <v>28748</v>
      </c>
      <c r="B30406" s="662" t="s">
        <v>28749</v>
      </c>
      <c r="C30406" s="13" t="s">
        <v>27483</v>
      </c>
      <c r="D30406" s="662">
        <v>12800</v>
      </c>
    </row>
    <row r="30407" customHeight="1" spans="1:4">
      <c r="A30407" s="662" t="s">
        <v>28750</v>
      </c>
      <c r="B30407" s="662">
        <v>13851842920</v>
      </c>
      <c r="C30407" s="13" t="s">
        <v>27483</v>
      </c>
      <c r="D30407" s="662">
        <v>12800</v>
      </c>
    </row>
    <row r="30408" customHeight="1" spans="1:4">
      <c r="A30408" s="662" t="s">
        <v>28751</v>
      </c>
      <c r="B30408" s="662" t="s">
        <v>28752</v>
      </c>
      <c r="C30408" s="13" t="s">
        <v>27483</v>
      </c>
      <c r="D30408" s="662">
        <v>12800</v>
      </c>
    </row>
    <row r="30409" customHeight="1" spans="1:4">
      <c r="A30409" s="662" t="s">
        <v>9910</v>
      </c>
      <c r="B30409" s="662">
        <v>13502168365</v>
      </c>
      <c r="C30409" s="13" t="s">
        <v>27483</v>
      </c>
      <c r="D30409" s="662">
        <v>12800</v>
      </c>
    </row>
    <row r="30410" customHeight="1" spans="1:4">
      <c r="A30410" s="662" t="s">
        <v>28753</v>
      </c>
      <c r="B30410" s="662">
        <v>13824872197</v>
      </c>
      <c r="C30410" s="13" t="s">
        <v>27483</v>
      </c>
      <c r="D30410" s="662">
        <v>12800</v>
      </c>
    </row>
    <row r="30411" customHeight="1" spans="1:4">
      <c r="A30411" s="662" t="s">
        <v>28754</v>
      </c>
      <c r="B30411" s="662">
        <v>13876308115</v>
      </c>
      <c r="C30411" s="13" t="s">
        <v>27483</v>
      </c>
      <c r="D30411" s="662">
        <v>12800</v>
      </c>
    </row>
    <row r="30412" customHeight="1" spans="1:4">
      <c r="A30412" s="662" t="s">
        <v>28755</v>
      </c>
      <c r="B30412" s="662">
        <v>13910050336</v>
      </c>
      <c r="C30412" s="13" t="s">
        <v>27483</v>
      </c>
      <c r="D30412" s="662">
        <v>12800</v>
      </c>
    </row>
    <row r="30413" customHeight="1" spans="1:4">
      <c r="A30413" s="662" t="s">
        <v>28756</v>
      </c>
      <c r="B30413" s="662">
        <v>13934084099</v>
      </c>
      <c r="C30413" s="13" t="s">
        <v>27483</v>
      </c>
      <c r="D30413" s="662">
        <v>29900</v>
      </c>
    </row>
    <row r="30414" customHeight="1" spans="1:4">
      <c r="A30414" s="662" t="s">
        <v>28757</v>
      </c>
      <c r="B30414" s="662">
        <v>13674471076</v>
      </c>
      <c r="C30414" s="13" t="s">
        <v>27483</v>
      </c>
      <c r="D30414" s="662">
        <v>29900</v>
      </c>
    </row>
    <row r="30415" customHeight="1" spans="1:4">
      <c r="A30415" s="662" t="s">
        <v>28758</v>
      </c>
      <c r="B30415" s="662">
        <v>13337831706</v>
      </c>
      <c r="C30415" s="13" t="s">
        <v>27483</v>
      </c>
      <c r="D30415" s="662">
        <v>12800</v>
      </c>
    </row>
    <row r="30416" customHeight="1" spans="1:4">
      <c r="A30416" s="662" t="s">
        <v>1623</v>
      </c>
      <c r="B30416" s="662" t="s">
        <v>28759</v>
      </c>
      <c r="C30416" s="13" t="s">
        <v>27483</v>
      </c>
      <c r="D30416" s="662">
        <v>29900</v>
      </c>
    </row>
    <row r="30417" customHeight="1" spans="1:4">
      <c r="A30417" s="662" t="s">
        <v>28760</v>
      </c>
      <c r="B30417" s="662">
        <v>15549931988</v>
      </c>
      <c r="C30417" s="13" t="s">
        <v>27483</v>
      </c>
      <c r="D30417" s="662">
        <v>29900</v>
      </c>
    </row>
    <row r="30418" customHeight="1" spans="1:4">
      <c r="A30418" s="662" t="s">
        <v>28761</v>
      </c>
      <c r="B30418" s="662">
        <v>13566046282</v>
      </c>
      <c r="C30418" s="13" t="s">
        <v>27483</v>
      </c>
      <c r="D30418" s="662">
        <v>12800</v>
      </c>
    </row>
    <row r="30419" customHeight="1" spans="1:4">
      <c r="A30419" s="662" t="s">
        <v>28762</v>
      </c>
      <c r="B30419" s="662">
        <v>15042211989</v>
      </c>
      <c r="C30419" s="13" t="s">
        <v>27483</v>
      </c>
      <c r="D30419" s="662">
        <v>12800</v>
      </c>
    </row>
    <row r="30420" customHeight="1" spans="1:4">
      <c r="A30420" s="662" t="s">
        <v>28763</v>
      </c>
      <c r="B30420" s="662">
        <v>13455433456</v>
      </c>
      <c r="C30420" s="13" t="s">
        <v>27483</v>
      </c>
      <c r="D30420" s="662">
        <v>29900</v>
      </c>
    </row>
    <row r="30421" customHeight="1" spans="1:4">
      <c r="A30421" s="662" t="s">
        <v>28764</v>
      </c>
      <c r="B30421" s="662">
        <v>13622171717</v>
      </c>
      <c r="C30421" s="13" t="s">
        <v>27483</v>
      </c>
      <c r="D30421" s="662">
        <v>29900</v>
      </c>
    </row>
    <row r="30422" customHeight="1" spans="1:4">
      <c r="A30422" s="662" t="s">
        <v>28765</v>
      </c>
      <c r="B30422" s="662">
        <v>13909114607</v>
      </c>
      <c r="C30422" s="13" t="s">
        <v>27483</v>
      </c>
      <c r="D30422" s="662">
        <v>30120</v>
      </c>
    </row>
    <row r="30423" customHeight="1" spans="1:4">
      <c r="A30423" s="662" t="s">
        <v>28766</v>
      </c>
      <c r="B30423" s="662">
        <v>15111067588</v>
      </c>
      <c r="C30423" s="13" t="s">
        <v>27483</v>
      </c>
      <c r="D30423" s="662">
        <v>29900</v>
      </c>
    </row>
    <row r="30424" customHeight="1" spans="1:4">
      <c r="A30424" s="662" t="s">
        <v>28767</v>
      </c>
      <c r="B30424" s="662">
        <v>13758382670</v>
      </c>
      <c r="C30424" s="13" t="s">
        <v>27483</v>
      </c>
      <c r="D30424" s="662">
        <v>29900</v>
      </c>
    </row>
    <row r="30425" customHeight="1" spans="1:4">
      <c r="A30425" s="662" t="s">
        <v>28768</v>
      </c>
      <c r="B30425" s="662">
        <v>13017568555</v>
      </c>
      <c r="C30425" s="13" t="s">
        <v>27483</v>
      </c>
      <c r="D30425" s="662">
        <v>29900</v>
      </c>
    </row>
    <row r="30426" customHeight="1" spans="1:4">
      <c r="A30426" s="662" t="s">
        <v>28769</v>
      </c>
      <c r="B30426" s="662">
        <v>18515341221</v>
      </c>
      <c r="C30426" s="13" t="s">
        <v>27483</v>
      </c>
      <c r="D30426" s="662">
        <v>29900</v>
      </c>
    </row>
    <row r="30427" customHeight="1" spans="1:4">
      <c r="A30427" s="662" t="s">
        <v>28770</v>
      </c>
      <c r="B30427" s="662">
        <v>15956267772</v>
      </c>
      <c r="C30427" s="13" t="s">
        <v>27483</v>
      </c>
      <c r="D30427" s="662">
        <v>12800</v>
      </c>
    </row>
    <row r="30428" customHeight="1" spans="1:4">
      <c r="A30428" s="662" t="s">
        <v>28771</v>
      </c>
      <c r="B30428" s="662">
        <v>15555190790</v>
      </c>
      <c r="C30428" s="13" t="s">
        <v>27483</v>
      </c>
      <c r="D30428" s="662">
        <v>29900</v>
      </c>
    </row>
    <row r="30429" customHeight="1" spans="1:4">
      <c r="A30429" s="662" t="s">
        <v>28772</v>
      </c>
      <c r="B30429" s="662">
        <v>13895095506</v>
      </c>
      <c r="C30429" s="13" t="s">
        <v>27483</v>
      </c>
      <c r="D30429" s="662">
        <v>12800</v>
      </c>
    </row>
    <row r="30430" customHeight="1" spans="1:4">
      <c r="A30430" s="662" t="s">
        <v>28773</v>
      </c>
      <c r="B30430" s="662">
        <v>13817673876</v>
      </c>
      <c r="C30430" s="13" t="s">
        <v>27483</v>
      </c>
      <c r="D30430" s="662">
        <v>29900</v>
      </c>
    </row>
    <row r="30431" customHeight="1" spans="1:4">
      <c r="A30431" s="662" t="s">
        <v>21754</v>
      </c>
      <c r="B30431" s="662">
        <v>13999520024</v>
      </c>
      <c r="C30431" s="13" t="s">
        <v>27483</v>
      </c>
      <c r="D30431" s="662">
        <v>12800</v>
      </c>
    </row>
    <row r="30432" customHeight="1" spans="1:4">
      <c r="A30432" s="662" t="s">
        <v>28774</v>
      </c>
      <c r="B30432" s="662">
        <v>13714281816</v>
      </c>
      <c r="C30432" s="13" t="s">
        <v>27483</v>
      </c>
      <c r="D30432" s="662">
        <v>29900</v>
      </c>
    </row>
    <row r="30433" customHeight="1" spans="1:4">
      <c r="A30433" s="662" t="s">
        <v>28775</v>
      </c>
      <c r="B30433" s="662">
        <v>13948032333</v>
      </c>
      <c r="C30433" s="13" t="s">
        <v>27483</v>
      </c>
      <c r="D30433" s="662">
        <v>12800</v>
      </c>
    </row>
    <row r="30434" customHeight="1" spans="1:4">
      <c r="A30434" s="662" t="s">
        <v>28776</v>
      </c>
      <c r="B30434" s="662">
        <v>13108322005</v>
      </c>
      <c r="C30434" s="13" t="s">
        <v>27483</v>
      </c>
      <c r="D30434" s="662">
        <v>11800</v>
      </c>
    </row>
    <row r="30435" customHeight="1" spans="1:4">
      <c r="A30435" s="662" t="s">
        <v>28777</v>
      </c>
      <c r="B30435" s="662">
        <v>13064629898</v>
      </c>
      <c r="C30435" s="13" t="s">
        <v>27483</v>
      </c>
      <c r="D30435" s="662">
        <v>29900</v>
      </c>
    </row>
    <row r="30436" customHeight="1" spans="1:4">
      <c r="A30436" s="662" t="s">
        <v>28778</v>
      </c>
      <c r="B30436" s="662">
        <v>13411781081</v>
      </c>
      <c r="C30436" s="13" t="s">
        <v>27483</v>
      </c>
      <c r="D30436" s="662">
        <v>899</v>
      </c>
    </row>
    <row r="30437" customHeight="1" spans="1:4">
      <c r="A30437" s="662" t="s">
        <v>28779</v>
      </c>
      <c r="B30437" s="662">
        <v>18915789989</v>
      </c>
      <c r="C30437" s="13" t="s">
        <v>27483</v>
      </c>
      <c r="D30437" s="662">
        <v>899</v>
      </c>
    </row>
    <row r="30438" customHeight="1" spans="1:4">
      <c r="A30438" s="662" t="s">
        <v>28780</v>
      </c>
      <c r="B30438" s="662">
        <v>18657121026</v>
      </c>
      <c r="C30438" s="13" t="s">
        <v>27483</v>
      </c>
      <c r="D30438" s="662">
        <v>899</v>
      </c>
    </row>
    <row r="30439" customHeight="1" spans="1:4">
      <c r="A30439" s="662" t="s">
        <v>28781</v>
      </c>
      <c r="B30439" s="662">
        <v>13693017571</v>
      </c>
      <c r="C30439" s="13" t="s">
        <v>27483</v>
      </c>
      <c r="D30439" s="662">
        <v>899</v>
      </c>
    </row>
    <row r="30440" customHeight="1" spans="1:4">
      <c r="A30440" s="662" t="s">
        <v>24389</v>
      </c>
      <c r="B30440" s="662">
        <v>15881067845</v>
      </c>
      <c r="C30440" s="13" t="s">
        <v>27483</v>
      </c>
      <c r="D30440" s="662">
        <v>5000</v>
      </c>
    </row>
    <row r="30441" customHeight="1" spans="1:4">
      <c r="A30441" s="662" t="s">
        <v>28782</v>
      </c>
      <c r="B30441" s="662">
        <v>18056239216</v>
      </c>
      <c r="C30441" s="13" t="s">
        <v>27483</v>
      </c>
      <c r="D30441" s="662">
        <v>899</v>
      </c>
    </row>
    <row r="30442" customHeight="1" spans="1:4">
      <c r="A30442" s="662" t="s">
        <v>28783</v>
      </c>
      <c r="B30442" s="662">
        <v>13754319508</v>
      </c>
      <c r="C30442" s="13" t="s">
        <v>27483</v>
      </c>
      <c r="D30442" s="662">
        <v>899</v>
      </c>
    </row>
    <row r="30443" customHeight="1" spans="1:4">
      <c r="A30443" s="662" t="s">
        <v>28784</v>
      </c>
      <c r="B30443" s="662">
        <v>17682357918</v>
      </c>
      <c r="C30443" s="13" t="s">
        <v>27483</v>
      </c>
      <c r="D30443" s="662">
        <v>899</v>
      </c>
    </row>
    <row r="30444" customHeight="1" spans="1:4">
      <c r="A30444" s="662" t="s">
        <v>28785</v>
      </c>
      <c r="B30444" s="662">
        <v>15252606310</v>
      </c>
      <c r="C30444" s="13" t="s">
        <v>27483</v>
      </c>
      <c r="D30444" s="662">
        <v>899</v>
      </c>
    </row>
    <row r="30445" customHeight="1" spans="1:4">
      <c r="A30445" s="662" t="s">
        <v>28786</v>
      </c>
      <c r="B30445" s="662">
        <v>18101223829</v>
      </c>
      <c r="C30445" s="13" t="s">
        <v>27483</v>
      </c>
      <c r="D30445" s="662">
        <v>899</v>
      </c>
    </row>
    <row r="30446" customHeight="1" spans="1:4">
      <c r="A30446" s="662" t="s">
        <v>28787</v>
      </c>
      <c r="B30446" s="662">
        <v>13387633627</v>
      </c>
      <c r="C30446" s="13" t="s">
        <v>27483</v>
      </c>
      <c r="D30446" s="662">
        <v>12800</v>
      </c>
    </row>
    <row r="30447" customHeight="1" spans="1:4">
      <c r="A30447" s="659" t="s">
        <v>28788</v>
      </c>
      <c r="B30447" s="659">
        <v>15883320879</v>
      </c>
      <c r="C30447" s="13" t="s">
        <v>27483</v>
      </c>
      <c r="D30447" s="659">
        <v>1800</v>
      </c>
    </row>
    <row r="30448" customHeight="1" spans="1:4">
      <c r="A30448" s="360" t="s">
        <v>28789</v>
      </c>
      <c r="B30448" s="659">
        <v>13515732633</v>
      </c>
      <c r="C30448" s="13" t="s">
        <v>27483</v>
      </c>
      <c r="D30448" s="360">
        <v>6800</v>
      </c>
    </row>
    <row r="30449" customHeight="1" spans="1:4">
      <c r="A30449" s="659" t="s">
        <v>28790</v>
      </c>
      <c r="B30449" s="659">
        <v>15917971999</v>
      </c>
      <c r="C30449" s="13" t="s">
        <v>27483</v>
      </c>
      <c r="D30449" s="659">
        <v>3000</v>
      </c>
    </row>
    <row r="30450" customHeight="1" spans="1:4">
      <c r="A30450" s="659" t="s">
        <v>28791</v>
      </c>
      <c r="B30450" s="659">
        <v>15267779818</v>
      </c>
      <c r="C30450" s="13" t="s">
        <v>27483</v>
      </c>
      <c r="D30450" s="659">
        <v>6800</v>
      </c>
    </row>
    <row r="30451" customHeight="1" spans="1:4">
      <c r="A30451" s="659" t="s">
        <v>28792</v>
      </c>
      <c r="B30451" s="659">
        <v>18134538518</v>
      </c>
      <c r="C30451" s="13" t="s">
        <v>27483</v>
      </c>
      <c r="D30451" s="659">
        <v>12800</v>
      </c>
    </row>
    <row r="30452" customHeight="1" spans="1:4">
      <c r="A30452" s="659" t="s">
        <v>28793</v>
      </c>
      <c r="B30452" s="659">
        <v>13623488838</v>
      </c>
      <c r="C30452" s="13" t="s">
        <v>27483</v>
      </c>
      <c r="D30452" s="659">
        <v>27100</v>
      </c>
    </row>
    <row r="30453" customHeight="1" spans="1:4">
      <c r="A30453" s="659" t="s">
        <v>28794</v>
      </c>
      <c r="B30453" s="659">
        <v>13857992035</v>
      </c>
      <c r="C30453" s="13" t="s">
        <v>27483</v>
      </c>
      <c r="D30453" s="659">
        <v>5000</v>
      </c>
    </row>
    <row r="30454" customHeight="1" spans="1:4">
      <c r="A30454" s="659" t="s">
        <v>28795</v>
      </c>
      <c r="B30454" s="659">
        <v>13839738388</v>
      </c>
      <c r="C30454" s="13" t="s">
        <v>27483</v>
      </c>
      <c r="D30454" s="659">
        <v>12800</v>
      </c>
    </row>
    <row r="30455" customHeight="1" spans="1:4">
      <c r="A30455" s="659" t="s">
        <v>28796</v>
      </c>
      <c r="B30455" s="659">
        <v>13602959921</v>
      </c>
      <c r="C30455" s="13" t="s">
        <v>27483</v>
      </c>
      <c r="D30455" s="659">
        <v>7800</v>
      </c>
    </row>
    <row r="30456" customHeight="1" spans="1:4">
      <c r="A30456" s="659" t="s">
        <v>28797</v>
      </c>
      <c r="B30456" s="659">
        <v>13906071298</v>
      </c>
      <c r="C30456" s="13" t="s">
        <v>27483</v>
      </c>
      <c r="D30456" s="659">
        <v>29900</v>
      </c>
    </row>
    <row r="30457" customHeight="1" spans="1:4">
      <c r="A30457" s="659" t="s">
        <v>28798</v>
      </c>
      <c r="B30457" s="659">
        <v>13690476888</v>
      </c>
      <c r="C30457" s="13" t="s">
        <v>27483</v>
      </c>
      <c r="D30457" s="659">
        <v>29900</v>
      </c>
    </row>
    <row r="30458" customHeight="1" spans="1:4">
      <c r="A30458" s="659" t="s">
        <v>28799</v>
      </c>
      <c r="B30458" s="659">
        <v>15099082558</v>
      </c>
      <c r="C30458" s="13" t="s">
        <v>27483</v>
      </c>
      <c r="D30458" s="659">
        <v>27900</v>
      </c>
    </row>
    <row r="30459" customHeight="1" spans="1:4">
      <c r="A30459" s="659" t="s">
        <v>28800</v>
      </c>
      <c r="B30459" s="659">
        <v>13586320839</v>
      </c>
      <c r="C30459" s="13" t="s">
        <v>27483</v>
      </c>
      <c r="D30459" s="659">
        <v>24900</v>
      </c>
    </row>
    <row r="30460" customHeight="1" spans="1:4">
      <c r="A30460" s="659" t="s">
        <v>28801</v>
      </c>
      <c r="B30460" s="659">
        <v>15959680668</v>
      </c>
      <c r="C30460" s="13" t="s">
        <v>27483</v>
      </c>
      <c r="D30460" s="659">
        <v>12800</v>
      </c>
    </row>
    <row r="30461" customHeight="1" spans="1:4">
      <c r="A30461" s="659" t="s">
        <v>28802</v>
      </c>
      <c r="B30461" s="659">
        <v>13975890909</v>
      </c>
      <c r="C30461" s="13" t="s">
        <v>27483</v>
      </c>
      <c r="D30461" s="659">
        <v>12800</v>
      </c>
    </row>
    <row r="30462" customHeight="1" spans="1:4">
      <c r="A30462" s="659" t="s">
        <v>28803</v>
      </c>
      <c r="B30462" s="659">
        <v>13605933122</v>
      </c>
      <c r="C30462" s="13" t="s">
        <v>27483</v>
      </c>
      <c r="D30462" s="659">
        <v>6800</v>
      </c>
    </row>
    <row r="30463" customHeight="1" spans="1:4">
      <c r="A30463" s="659" t="s">
        <v>10697</v>
      </c>
      <c r="B30463" s="659">
        <v>15950809673</v>
      </c>
      <c r="C30463" s="13" t="s">
        <v>27483</v>
      </c>
      <c r="D30463" s="659">
        <v>6800</v>
      </c>
    </row>
    <row r="30464" customHeight="1" spans="1:4">
      <c r="A30464" s="659" t="s">
        <v>28804</v>
      </c>
      <c r="B30464" s="659" t="s">
        <v>28805</v>
      </c>
      <c r="C30464" s="13" t="s">
        <v>27483</v>
      </c>
      <c r="D30464" s="659">
        <v>6800</v>
      </c>
    </row>
    <row r="30465" customHeight="1" spans="1:4">
      <c r="A30465" s="659" t="s">
        <v>28806</v>
      </c>
      <c r="B30465" s="659">
        <v>13554869499</v>
      </c>
      <c r="C30465" s="13" t="s">
        <v>27483</v>
      </c>
      <c r="D30465" s="659">
        <v>12800</v>
      </c>
    </row>
    <row r="30466" customHeight="1" spans="1:4">
      <c r="A30466" s="659" t="s">
        <v>2014</v>
      </c>
      <c r="B30466" s="659" t="s">
        <v>28807</v>
      </c>
      <c r="C30466" s="13" t="s">
        <v>27483</v>
      </c>
      <c r="D30466" s="659">
        <v>12800</v>
      </c>
    </row>
    <row r="30467" customHeight="1" spans="1:4">
      <c r="A30467" s="659" t="s">
        <v>28808</v>
      </c>
      <c r="B30467" s="659">
        <v>13857602006</v>
      </c>
      <c r="C30467" s="13" t="s">
        <v>27483</v>
      </c>
      <c r="D30467" s="659">
        <v>6800</v>
      </c>
    </row>
    <row r="30468" customHeight="1" spans="1:4">
      <c r="A30468" s="659" t="s">
        <v>28809</v>
      </c>
      <c r="B30468" s="659" t="s">
        <v>28810</v>
      </c>
      <c r="C30468" s="13" t="s">
        <v>27483</v>
      </c>
      <c r="D30468" s="659">
        <v>12800</v>
      </c>
    </row>
    <row r="30469" customHeight="1" spans="1:4">
      <c r="A30469" s="659" t="s">
        <v>28811</v>
      </c>
      <c r="B30469" s="659">
        <v>13933650629</v>
      </c>
      <c r="C30469" s="13" t="s">
        <v>27483</v>
      </c>
      <c r="D30469" s="659">
        <v>12800</v>
      </c>
    </row>
    <row r="30470" customHeight="1" spans="1:4">
      <c r="A30470" s="659" t="s">
        <v>28812</v>
      </c>
      <c r="B30470" s="659">
        <v>13967333978</v>
      </c>
      <c r="C30470" s="13" t="s">
        <v>27483</v>
      </c>
      <c r="D30470" s="659">
        <v>29900</v>
      </c>
    </row>
    <row r="30471" customHeight="1" spans="1:4">
      <c r="A30471" s="659" t="s">
        <v>28813</v>
      </c>
      <c r="B30471" s="659">
        <v>13424199082</v>
      </c>
      <c r="C30471" s="13" t="s">
        <v>27483</v>
      </c>
      <c r="D30471" s="659">
        <v>11800</v>
      </c>
    </row>
    <row r="30472" customHeight="1" spans="1:4">
      <c r="A30472" s="659" t="s">
        <v>28814</v>
      </c>
      <c r="B30472" s="659" t="s">
        <v>28815</v>
      </c>
      <c r="C30472" s="13" t="s">
        <v>27483</v>
      </c>
      <c r="D30472" s="659">
        <v>4800</v>
      </c>
    </row>
    <row r="30473" customHeight="1" spans="1:4">
      <c r="A30473" s="659" t="s">
        <v>28816</v>
      </c>
      <c r="B30473" s="659">
        <v>15919486630</v>
      </c>
      <c r="C30473" s="13" t="s">
        <v>27483</v>
      </c>
      <c r="D30473" s="659">
        <v>6800</v>
      </c>
    </row>
    <row r="30474" customHeight="1" spans="1:4">
      <c r="A30474" s="659" t="s">
        <v>28817</v>
      </c>
      <c r="B30474" s="659">
        <v>13928385922</v>
      </c>
      <c r="C30474" s="13" t="s">
        <v>27483</v>
      </c>
      <c r="D30474" s="659">
        <v>6800</v>
      </c>
    </row>
    <row r="30475" customHeight="1" spans="1:4">
      <c r="A30475" s="659" t="s">
        <v>5540</v>
      </c>
      <c r="B30475" s="659">
        <v>13739868480</v>
      </c>
      <c r="C30475" s="13" t="s">
        <v>27483</v>
      </c>
      <c r="D30475" s="659">
        <v>3000</v>
      </c>
    </row>
    <row r="30476" customHeight="1" spans="1:4">
      <c r="A30476" s="659" t="s">
        <v>28818</v>
      </c>
      <c r="B30476" s="659" t="s">
        <v>28819</v>
      </c>
      <c r="C30476" s="13" t="s">
        <v>27483</v>
      </c>
      <c r="D30476" s="659">
        <v>6800</v>
      </c>
    </row>
    <row r="30477" customHeight="1" spans="1:4">
      <c r="A30477" s="659" t="s">
        <v>28820</v>
      </c>
      <c r="B30477" s="659">
        <v>18967116288</v>
      </c>
      <c r="C30477" s="13" t="s">
        <v>27483</v>
      </c>
      <c r="D30477" s="659">
        <v>6800</v>
      </c>
    </row>
    <row r="30478" customHeight="1" spans="1:4">
      <c r="A30478" s="659" t="s">
        <v>28821</v>
      </c>
      <c r="B30478" s="659">
        <v>15837307287</v>
      </c>
      <c r="C30478" s="13" t="s">
        <v>27483</v>
      </c>
      <c r="D30478" s="659">
        <v>6800</v>
      </c>
    </row>
    <row r="30479" customHeight="1" spans="1:4">
      <c r="A30479" s="659" t="s">
        <v>28822</v>
      </c>
      <c r="B30479" s="659" t="s">
        <v>28823</v>
      </c>
      <c r="C30479" s="13" t="s">
        <v>27483</v>
      </c>
      <c r="D30479" s="659">
        <v>6800</v>
      </c>
    </row>
    <row r="30480" customHeight="1" spans="1:4">
      <c r="A30480" s="659" t="s">
        <v>28824</v>
      </c>
      <c r="B30480" s="659">
        <v>15077405396</v>
      </c>
      <c r="C30480" s="13" t="s">
        <v>27483</v>
      </c>
      <c r="D30480" s="659">
        <v>10800</v>
      </c>
    </row>
    <row r="30481" customHeight="1" spans="1:4">
      <c r="A30481" s="659" t="s">
        <v>28825</v>
      </c>
      <c r="B30481" s="659">
        <v>13896763048</v>
      </c>
      <c r="C30481" s="13" t="s">
        <v>27483</v>
      </c>
      <c r="D30481" s="659">
        <v>6800</v>
      </c>
    </row>
    <row r="30482" customHeight="1" spans="1:4">
      <c r="A30482" s="659" t="s">
        <v>28826</v>
      </c>
      <c r="B30482" s="659">
        <v>15731753051</v>
      </c>
      <c r="C30482" s="13" t="s">
        <v>27483</v>
      </c>
      <c r="D30482" s="659">
        <v>23100</v>
      </c>
    </row>
    <row r="30483" customHeight="1" spans="1:4">
      <c r="A30483" s="659" t="s">
        <v>28827</v>
      </c>
      <c r="B30483" s="659">
        <v>18553504987</v>
      </c>
      <c r="C30483" s="13" t="s">
        <v>27483</v>
      </c>
      <c r="D30483" s="659">
        <v>6000</v>
      </c>
    </row>
    <row r="30484" customHeight="1" spans="1:4">
      <c r="A30484" s="659" t="s">
        <v>28828</v>
      </c>
      <c r="B30484" s="659">
        <v>13905486100</v>
      </c>
      <c r="C30484" s="13" t="s">
        <v>27483</v>
      </c>
      <c r="D30484" s="659">
        <v>6800</v>
      </c>
    </row>
    <row r="30485" customHeight="1" spans="1:4">
      <c r="A30485" s="659" t="s">
        <v>28829</v>
      </c>
      <c r="B30485" s="659">
        <v>15254037955</v>
      </c>
      <c r="C30485" s="13" t="s">
        <v>27483</v>
      </c>
      <c r="D30485" s="659">
        <v>7800</v>
      </c>
    </row>
    <row r="30486" customHeight="1" spans="1:4">
      <c r="A30486" s="659" t="s">
        <v>28830</v>
      </c>
      <c r="B30486" s="659">
        <v>15907857195</v>
      </c>
      <c r="C30486" s="13" t="s">
        <v>27483</v>
      </c>
      <c r="D30486" s="659">
        <v>6800</v>
      </c>
    </row>
    <row r="30487" customHeight="1" spans="1:4">
      <c r="A30487" s="659" t="s">
        <v>28831</v>
      </c>
      <c r="B30487" s="659">
        <v>13308452359</v>
      </c>
      <c r="C30487" s="13" t="s">
        <v>27483</v>
      </c>
      <c r="D30487" s="659">
        <v>5800</v>
      </c>
    </row>
    <row r="30488" customHeight="1" spans="1:5">
      <c r="A30488" s="659" t="s">
        <v>28832</v>
      </c>
      <c r="B30488" s="659">
        <v>15640870283</v>
      </c>
      <c r="C30488" s="13" t="s">
        <v>27483</v>
      </c>
      <c r="D30488" s="659">
        <v>11800</v>
      </c>
      <c r="E30488" s="1" t="s">
        <v>28833</v>
      </c>
    </row>
    <row r="30489" customHeight="1" spans="1:4">
      <c r="A30489" s="659" t="s">
        <v>21771</v>
      </c>
      <c r="B30489" s="659">
        <v>13484296899</v>
      </c>
      <c r="C30489" s="13" t="s">
        <v>27483</v>
      </c>
      <c r="D30489" s="659">
        <v>29900</v>
      </c>
    </row>
    <row r="30490" customHeight="1" spans="1:4">
      <c r="A30490" s="360" t="s">
        <v>28834</v>
      </c>
      <c r="B30490" s="360">
        <v>13586640748</v>
      </c>
      <c r="C30490" s="13" t="s">
        <v>27483</v>
      </c>
      <c r="D30490" s="360">
        <v>10000</v>
      </c>
    </row>
    <row r="30491" customHeight="1" spans="1:4">
      <c r="A30491" s="659" t="s">
        <v>28835</v>
      </c>
      <c r="B30491" s="659">
        <v>18224490182</v>
      </c>
      <c r="C30491" s="13" t="s">
        <v>27483</v>
      </c>
      <c r="D30491" s="659">
        <v>29900</v>
      </c>
    </row>
    <row r="30492" customHeight="1" spans="1:4">
      <c r="A30492" s="360" t="s">
        <v>28836</v>
      </c>
      <c r="B30492" s="659">
        <v>13473588500</v>
      </c>
      <c r="C30492" s="13" t="s">
        <v>27483</v>
      </c>
      <c r="D30492" s="360">
        <v>2800</v>
      </c>
    </row>
    <row r="30493" customHeight="1" spans="1:4">
      <c r="A30493" s="659" t="s">
        <v>28837</v>
      </c>
      <c r="B30493" s="659">
        <v>15151188886</v>
      </c>
      <c r="C30493" s="13" t="s">
        <v>27483</v>
      </c>
      <c r="D30493" s="659">
        <v>6800</v>
      </c>
    </row>
    <row r="30494" customHeight="1" spans="1:4">
      <c r="A30494" s="360" t="s">
        <v>28838</v>
      </c>
      <c r="B30494" s="360">
        <v>13851074442</v>
      </c>
      <c r="C30494" s="13" t="s">
        <v>27483</v>
      </c>
      <c r="D30494" s="360">
        <v>6800</v>
      </c>
    </row>
    <row r="30495" customHeight="1" spans="1:4">
      <c r="A30495" s="360" t="s">
        <v>28839</v>
      </c>
      <c r="B30495" s="360">
        <v>13961747680</v>
      </c>
      <c r="C30495" s="13" t="s">
        <v>27483</v>
      </c>
      <c r="D30495" s="360">
        <v>12800</v>
      </c>
    </row>
    <row r="30496" customHeight="1" spans="1:4">
      <c r="A30496" s="360" t="s">
        <v>28840</v>
      </c>
      <c r="B30496" s="360">
        <v>15274692129</v>
      </c>
      <c r="C30496" s="13" t="s">
        <v>27483</v>
      </c>
      <c r="D30496" s="360">
        <v>2800</v>
      </c>
    </row>
    <row r="30497" customHeight="1" spans="1:4">
      <c r="A30497" s="360" t="s">
        <v>21912</v>
      </c>
      <c r="B30497" s="360">
        <v>13986473518</v>
      </c>
      <c r="C30497" s="13" t="s">
        <v>27483</v>
      </c>
      <c r="D30497" s="360">
        <v>4800</v>
      </c>
    </row>
    <row r="30498" customHeight="1" spans="1:4">
      <c r="A30498" s="659" t="s">
        <v>28841</v>
      </c>
      <c r="B30498" s="659">
        <v>15061825636</v>
      </c>
      <c r="C30498" s="13" t="s">
        <v>27483</v>
      </c>
      <c r="D30498" s="659">
        <v>6800</v>
      </c>
    </row>
    <row r="30499" customHeight="1" spans="1:4">
      <c r="A30499" s="360" t="s">
        <v>28842</v>
      </c>
      <c r="B30499" s="360">
        <v>15950892266</v>
      </c>
      <c r="C30499" s="13" t="s">
        <v>27483</v>
      </c>
      <c r="D30499" s="360">
        <v>12800</v>
      </c>
    </row>
    <row r="30500" customHeight="1" spans="1:4">
      <c r="A30500" s="659" t="s">
        <v>28843</v>
      </c>
      <c r="B30500" s="659">
        <v>13958075040</v>
      </c>
      <c r="C30500" s="13" t="s">
        <v>27483</v>
      </c>
      <c r="D30500" s="659">
        <v>29900</v>
      </c>
    </row>
    <row r="30501" customHeight="1" spans="1:4">
      <c r="A30501" s="659" t="s">
        <v>28844</v>
      </c>
      <c r="B30501" s="659">
        <v>13459908680</v>
      </c>
      <c r="C30501" s="13" t="s">
        <v>27483</v>
      </c>
      <c r="D30501" s="659">
        <v>12800</v>
      </c>
    </row>
    <row r="30502" customHeight="1" spans="1:4">
      <c r="A30502" s="659" t="s">
        <v>28845</v>
      </c>
      <c r="B30502" s="659">
        <v>13995162681</v>
      </c>
      <c r="C30502" s="13" t="s">
        <v>27483</v>
      </c>
      <c r="D30502" s="659">
        <v>29900</v>
      </c>
    </row>
    <row r="30503" customHeight="1" spans="1:4">
      <c r="A30503" s="659" t="s">
        <v>28846</v>
      </c>
      <c r="B30503" s="659">
        <v>13696253325</v>
      </c>
      <c r="C30503" s="13" t="s">
        <v>27483</v>
      </c>
      <c r="D30503" s="659">
        <v>19900</v>
      </c>
    </row>
    <row r="30504" customHeight="1" spans="1:4">
      <c r="A30504" s="659" t="s">
        <v>28847</v>
      </c>
      <c r="B30504" s="659">
        <v>18074336203</v>
      </c>
      <c r="C30504" s="13" t="s">
        <v>27483</v>
      </c>
      <c r="D30504" s="659">
        <v>29900</v>
      </c>
    </row>
    <row r="30505" customHeight="1" spans="1:4">
      <c r="A30505" s="659" t="s">
        <v>28848</v>
      </c>
      <c r="B30505" s="659">
        <v>13386820693</v>
      </c>
      <c r="C30505" s="13" t="s">
        <v>27483</v>
      </c>
      <c r="D30505" s="659">
        <v>6800</v>
      </c>
    </row>
    <row r="30506" customHeight="1" spans="1:4">
      <c r="A30506" s="659" t="s">
        <v>28849</v>
      </c>
      <c r="B30506" s="659">
        <v>13411451145</v>
      </c>
      <c r="C30506" s="13" t="s">
        <v>27483</v>
      </c>
      <c r="D30506" s="659">
        <v>6800</v>
      </c>
    </row>
    <row r="30507" customHeight="1" spans="1:4">
      <c r="A30507" s="360" t="s">
        <v>28850</v>
      </c>
      <c r="B30507" s="360">
        <v>15962900568</v>
      </c>
      <c r="C30507" s="13" t="s">
        <v>27483</v>
      </c>
      <c r="D30507" s="360">
        <v>1900</v>
      </c>
    </row>
    <row r="30508" customHeight="1" spans="1:4">
      <c r="A30508" s="360" t="s">
        <v>23249</v>
      </c>
      <c r="B30508" s="659">
        <v>13609950301</v>
      </c>
      <c r="C30508" s="13" t="s">
        <v>27483</v>
      </c>
      <c r="D30508" s="360">
        <v>5000</v>
      </c>
    </row>
    <row r="30509" customHeight="1" spans="1:4">
      <c r="A30509" s="360" t="s">
        <v>28851</v>
      </c>
      <c r="B30509" s="659">
        <v>13834159730</v>
      </c>
      <c r="C30509" s="13" t="s">
        <v>27483</v>
      </c>
      <c r="D30509" s="360">
        <v>29900</v>
      </c>
    </row>
    <row r="30510" customHeight="1" spans="1:4">
      <c r="A30510" s="678" t="s">
        <v>28852</v>
      </c>
      <c r="B30510" s="678">
        <v>13750816371</v>
      </c>
      <c r="C30510" s="13" t="s">
        <v>27483</v>
      </c>
      <c r="D30510" s="678">
        <v>29900</v>
      </c>
    </row>
    <row r="30511" customHeight="1" spans="1:4">
      <c r="A30511" s="360" t="s">
        <v>1012</v>
      </c>
      <c r="B30511" s="659">
        <v>13888225778</v>
      </c>
      <c r="C30511" s="13" t="s">
        <v>27483</v>
      </c>
      <c r="D30511" s="360">
        <v>3800</v>
      </c>
    </row>
    <row r="30512" customHeight="1" spans="1:4">
      <c r="A30512" s="360" t="s">
        <v>28853</v>
      </c>
      <c r="B30512" s="659">
        <v>13603758648</v>
      </c>
      <c r="C30512" s="13" t="s">
        <v>27483</v>
      </c>
      <c r="D30512" s="360">
        <v>6000</v>
      </c>
    </row>
    <row r="30513" customHeight="1" spans="1:4">
      <c r="A30513" s="360" t="s">
        <v>28854</v>
      </c>
      <c r="B30513" s="659">
        <v>13453418463</v>
      </c>
      <c r="C30513" s="13" t="s">
        <v>27483</v>
      </c>
      <c r="D30513" s="360">
        <v>29900</v>
      </c>
    </row>
    <row r="30514" customHeight="1" spans="1:4">
      <c r="A30514" s="360" t="s">
        <v>14254</v>
      </c>
      <c r="B30514" s="360">
        <v>13873975901</v>
      </c>
      <c r="C30514" s="13" t="s">
        <v>27483</v>
      </c>
      <c r="D30514" s="360">
        <v>29900</v>
      </c>
    </row>
    <row r="30515" customHeight="1" spans="1:4">
      <c r="A30515" s="360" t="s">
        <v>28855</v>
      </c>
      <c r="B30515" s="360">
        <v>13901122733</v>
      </c>
      <c r="C30515" s="13" t="s">
        <v>27483</v>
      </c>
      <c r="D30515" s="360">
        <v>29900</v>
      </c>
    </row>
    <row r="30516" customHeight="1" spans="1:4">
      <c r="A30516" s="360" t="s">
        <v>28856</v>
      </c>
      <c r="B30516" s="360">
        <v>13380991188</v>
      </c>
      <c r="C30516" s="13" t="s">
        <v>27483</v>
      </c>
      <c r="D30516" s="360">
        <v>29900</v>
      </c>
    </row>
    <row r="30517" customHeight="1" spans="1:4">
      <c r="A30517" s="360" t="s">
        <v>28857</v>
      </c>
      <c r="B30517" s="360">
        <v>13155055406</v>
      </c>
      <c r="C30517" s="13" t="s">
        <v>27483</v>
      </c>
      <c r="D30517" s="360">
        <v>6800</v>
      </c>
    </row>
    <row r="30518" customHeight="1" spans="1:4">
      <c r="A30518" s="659" t="s">
        <v>28858</v>
      </c>
      <c r="B30518" s="659">
        <v>13603089550</v>
      </c>
      <c r="C30518" s="13" t="s">
        <v>27483</v>
      </c>
      <c r="D30518" s="659">
        <v>26600.01</v>
      </c>
    </row>
    <row r="30519" customHeight="1" spans="1:4">
      <c r="A30519" s="360" t="s">
        <v>28859</v>
      </c>
      <c r="B30519" s="360">
        <v>15809025232</v>
      </c>
      <c r="C30519" s="13" t="s">
        <v>27483</v>
      </c>
      <c r="D30519" s="360">
        <v>5800</v>
      </c>
    </row>
    <row r="30520" customHeight="1" spans="1:4">
      <c r="A30520" s="360" t="s">
        <v>28860</v>
      </c>
      <c r="B30520" s="360">
        <v>13730663659</v>
      </c>
      <c r="C30520" s="13" t="s">
        <v>27483</v>
      </c>
      <c r="D30520" s="360">
        <v>12800</v>
      </c>
    </row>
    <row r="30521" customHeight="1" spans="1:4">
      <c r="A30521" s="659" t="s">
        <v>8198</v>
      </c>
      <c r="B30521" s="659">
        <v>18935102744</v>
      </c>
      <c r="C30521" s="13" t="s">
        <v>27483</v>
      </c>
      <c r="D30521" s="360">
        <v>29900</v>
      </c>
    </row>
    <row r="30522" customHeight="1" spans="1:4">
      <c r="A30522" s="659" t="s">
        <v>28861</v>
      </c>
      <c r="B30522" s="360">
        <v>13626710205</v>
      </c>
      <c r="C30522" s="13" t="s">
        <v>27483</v>
      </c>
      <c r="D30522" s="360">
        <v>29900</v>
      </c>
    </row>
    <row r="30523" customHeight="1" spans="1:4">
      <c r="A30523" s="659" t="s">
        <v>28862</v>
      </c>
      <c r="B30523" s="360">
        <v>15887109980</v>
      </c>
      <c r="C30523" s="13" t="s">
        <v>27483</v>
      </c>
      <c r="D30523" s="360">
        <v>29900</v>
      </c>
    </row>
    <row r="30524" customHeight="1" spans="1:4">
      <c r="A30524" s="360" t="s">
        <v>28863</v>
      </c>
      <c r="B30524" s="360">
        <v>13648203889</v>
      </c>
      <c r="C30524" s="13" t="s">
        <v>27483</v>
      </c>
      <c r="D30524" s="360">
        <v>28900</v>
      </c>
    </row>
    <row r="30525" customHeight="1" spans="1:4">
      <c r="A30525" s="659" t="s">
        <v>28864</v>
      </c>
      <c r="B30525" s="659">
        <v>18955813143</v>
      </c>
      <c r="C30525" s="13" t="s">
        <v>27483</v>
      </c>
      <c r="D30525" s="360">
        <v>2800</v>
      </c>
    </row>
    <row r="30526" customHeight="1" spans="1:4">
      <c r="A30526" s="360" t="s">
        <v>28865</v>
      </c>
      <c r="B30526" s="360">
        <v>13821864271</v>
      </c>
      <c r="C30526" s="13" t="s">
        <v>27483</v>
      </c>
      <c r="D30526" s="360">
        <v>29000</v>
      </c>
    </row>
    <row r="30527" customHeight="1" spans="1:4">
      <c r="A30527" s="659" t="s">
        <v>28866</v>
      </c>
      <c r="B30527" s="659">
        <v>13603295979</v>
      </c>
      <c r="C30527" s="13" t="s">
        <v>27483</v>
      </c>
      <c r="D30527" s="360">
        <v>29900</v>
      </c>
    </row>
    <row r="30528" customHeight="1" spans="1:4">
      <c r="A30528" s="659" t="s">
        <v>28867</v>
      </c>
      <c r="B30528" s="659">
        <v>15841358578</v>
      </c>
      <c r="C30528" s="13" t="s">
        <v>27483</v>
      </c>
      <c r="D30528" s="360">
        <v>29900</v>
      </c>
    </row>
    <row r="30529" customHeight="1" spans="1:4">
      <c r="A30529" s="659" t="s">
        <v>28868</v>
      </c>
      <c r="B30529" s="360">
        <v>13972551668</v>
      </c>
      <c r="C30529" s="13" t="s">
        <v>27483</v>
      </c>
      <c r="D30529" s="360">
        <v>12800</v>
      </c>
    </row>
    <row r="30530" customHeight="1" spans="1:4">
      <c r="A30530" s="360" t="s">
        <v>28869</v>
      </c>
      <c r="B30530" s="659">
        <v>13509896287</v>
      </c>
      <c r="C30530" s="13" t="s">
        <v>27483</v>
      </c>
      <c r="D30530" s="360">
        <v>27900</v>
      </c>
    </row>
    <row r="30531" customHeight="1" spans="1:4">
      <c r="A30531" s="659" t="s">
        <v>28870</v>
      </c>
      <c r="B30531" s="360">
        <v>13953145190</v>
      </c>
      <c r="C30531" s="13" t="s">
        <v>27483</v>
      </c>
      <c r="D30531" s="360">
        <v>29900</v>
      </c>
    </row>
    <row r="30532" customHeight="1" spans="1:4">
      <c r="A30532" s="659" t="s">
        <v>28871</v>
      </c>
      <c r="B30532" s="360">
        <v>15537192048</v>
      </c>
      <c r="C30532" s="13" t="s">
        <v>27483</v>
      </c>
      <c r="D30532" s="360">
        <v>29900</v>
      </c>
    </row>
    <row r="30533" customHeight="1" spans="1:4">
      <c r="A30533" s="360" t="s">
        <v>28872</v>
      </c>
      <c r="B30533" s="360">
        <v>13346317387</v>
      </c>
      <c r="C30533" s="13" t="s">
        <v>27483</v>
      </c>
      <c r="D30533" s="360">
        <v>28900</v>
      </c>
    </row>
    <row r="30534" customHeight="1" spans="1:4">
      <c r="A30534" s="659" t="s">
        <v>28873</v>
      </c>
      <c r="B30534" s="360">
        <v>15304975955</v>
      </c>
      <c r="C30534" s="13" t="s">
        <v>27483</v>
      </c>
      <c r="D30534" s="360">
        <v>10800</v>
      </c>
    </row>
    <row r="30535" customHeight="1" spans="1:4">
      <c r="A30535" s="659" t="s">
        <v>28874</v>
      </c>
      <c r="B30535" s="360">
        <v>15162132547</v>
      </c>
      <c r="C30535" s="13" t="s">
        <v>27483</v>
      </c>
      <c r="D30535" s="360">
        <v>29900</v>
      </c>
    </row>
    <row r="30536" customHeight="1" spans="1:4">
      <c r="A30536" s="360" t="s">
        <v>28875</v>
      </c>
      <c r="B30536" s="360">
        <v>18072707777</v>
      </c>
      <c r="C30536" s="13" t="s">
        <v>27483</v>
      </c>
      <c r="D30536" s="360">
        <v>6800</v>
      </c>
    </row>
    <row r="30537" customHeight="1" spans="1:4">
      <c r="A30537" s="659" t="s">
        <v>28876</v>
      </c>
      <c r="B30537" s="659">
        <v>13013617608</v>
      </c>
      <c r="C30537" s="13" t="s">
        <v>27483</v>
      </c>
      <c r="D30537" s="360">
        <v>29900</v>
      </c>
    </row>
    <row r="30538" customHeight="1" spans="1:4">
      <c r="A30538" s="360" t="s">
        <v>28877</v>
      </c>
      <c r="B30538" s="360">
        <v>13684282998</v>
      </c>
      <c r="C30538" s="13" t="s">
        <v>27483</v>
      </c>
      <c r="D30538" s="360">
        <v>12800</v>
      </c>
    </row>
    <row r="30539" customHeight="1" spans="1:4">
      <c r="A30539" s="659" t="s">
        <v>28878</v>
      </c>
      <c r="B30539" s="360">
        <v>18957969901</v>
      </c>
      <c r="C30539" s="13" t="s">
        <v>27483</v>
      </c>
      <c r="D30539" s="360">
        <v>27900</v>
      </c>
    </row>
    <row r="30540" customHeight="1" spans="1:4">
      <c r="A30540" s="659" t="s">
        <v>15512</v>
      </c>
      <c r="B30540" s="360">
        <v>13373059187</v>
      </c>
      <c r="C30540" s="13" t="s">
        <v>27483</v>
      </c>
      <c r="D30540" s="360">
        <v>29900</v>
      </c>
    </row>
    <row r="30541" customHeight="1" spans="1:4">
      <c r="A30541" s="659" t="s">
        <v>28879</v>
      </c>
      <c r="B30541" s="360">
        <v>13959163083</v>
      </c>
      <c r="C30541" s="13" t="s">
        <v>27483</v>
      </c>
      <c r="D30541" s="360">
        <v>12800</v>
      </c>
    </row>
    <row r="30542" customHeight="1" spans="1:4">
      <c r="A30542" s="659" t="s">
        <v>28880</v>
      </c>
      <c r="B30542" s="360">
        <v>13864335053</v>
      </c>
      <c r="C30542" s="13" t="s">
        <v>27483</v>
      </c>
      <c r="D30542" s="360">
        <v>6800</v>
      </c>
    </row>
    <row r="30543" customHeight="1" spans="1:4">
      <c r="A30543" s="659" t="s">
        <v>28881</v>
      </c>
      <c r="B30543" s="360">
        <v>18686767889</v>
      </c>
      <c r="C30543" s="13" t="s">
        <v>27483</v>
      </c>
      <c r="D30543" s="360">
        <v>29900</v>
      </c>
    </row>
    <row r="30544" customHeight="1" spans="1:4">
      <c r="A30544" s="659" t="s">
        <v>28882</v>
      </c>
      <c r="B30544" s="360">
        <v>13015584987</v>
      </c>
      <c r="C30544" s="13" t="s">
        <v>27483</v>
      </c>
      <c r="D30544" s="360">
        <v>11800</v>
      </c>
    </row>
    <row r="30545" customHeight="1" spans="1:4">
      <c r="A30545" s="659" t="s">
        <v>28883</v>
      </c>
      <c r="B30545" s="360">
        <v>13579539759</v>
      </c>
      <c r="C30545" s="13" t="s">
        <v>27483</v>
      </c>
      <c r="D30545" s="360">
        <v>29900</v>
      </c>
    </row>
    <row r="30546" customHeight="1" spans="1:4">
      <c r="A30546" s="659" t="s">
        <v>28884</v>
      </c>
      <c r="B30546" s="360">
        <v>13759899161</v>
      </c>
      <c r="C30546" s="13" t="s">
        <v>27483</v>
      </c>
      <c r="D30546" s="360">
        <v>29900</v>
      </c>
    </row>
    <row r="30547" customHeight="1" spans="1:4">
      <c r="A30547" s="659" t="s">
        <v>28885</v>
      </c>
      <c r="B30547" s="659">
        <v>13979771026</v>
      </c>
      <c r="C30547" s="13" t="s">
        <v>27483</v>
      </c>
      <c r="D30547" s="360">
        <v>27900</v>
      </c>
    </row>
    <row r="30548" customHeight="1" spans="1:4">
      <c r="A30548" s="659" t="s">
        <v>28886</v>
      </c>
      <c r="B30548" s="659">
        <v>13319249919</v>
      </c>
      <c r="C30548" s="13" t="s">
        <v>27483</v>
      </c>
      <c r="D30548" s="360">
        <v>29900</v>
      </c>
    </row>
    <row r="30549" customHeight="1" spans="1:4">
      <c r="A30549" s="678" t="s">
        <v>28887</v>
      </c>
      <c r="B30549" s="693" t="s">
        <v>28888</v>
      </c>
      <c r="C30549" s="13" t="s">
        <v>27483</v>
      </c>
      <c r="D30549" s="678">
        <v>29900</v>
      </c>
    </row>
    <row r="30550" customHeight="1" spans="1:4">
      <c r="A30550" s="659" t="s">
        <v>28889</v>
      </c>
      <c r="B30550" s="360">
        <v>18972871333</v>
      </c>
      <c r="C30550" s="13" t="s">
        <v>27483</v>
      </c>
      <c r="D30550" s="360">
        <v>29900</v>
      </c>
    </row>
    <row r="30551" customHeight="1" spans="1:4">
      <c r="A30551" s="659" t="s">
        <v>28890</v>
      </c>
      <c r="B30551" s="659" t="s">
        <v>28891</v>
      </c>
      <c r="C30551" s="13" t="s">
        <v>27483</v>
      </c>
      <c r="D30551" s="360">
        <v>29900</v>
      </c>
    </row>
    <row r="30552" customHeight="1" spans="1:4">
      <c r="A30552" s="659" t="s">
        <v>28892</v>
      </c>
      <c r="B30552" s="360">
        <v>13873061069</v>
      </c>
      <c r="C30552" s="13" t="s">
        <v>27483</v>
      </c>
      <c r="D30552" s="360">
        <v>29900</v>
      </c>
    </row>
    <row r="30553" customHeight="1" spans="1:4">
      <c r="A30553" s="659" t="s">
        <v>28893</v>
      </c>
      <c r="B30553" s="360">
        <v>15852766298</v>
      </c>
      <c r="C30553" s="13" t="s">
        <v>27483</v>
      </c>
      <c r="D30553" s="360">
        <v>29900</v>
      </c>
    </row>
    <row r="30554" customHeight="1" spans="1:4">
      <c r="A30554" s="659" t="s">
        <v>10358</v>
      </c>
      <c r="B30554" s="659">
        <v>13699083565</v>
      </c>
      <c r="C30554" s="13" t="s">
        <v>27483</v>
      </c>
      <c r="D30554" s="360">
        <v>12800</v>
      </c>
    </row>
    <row r="30555" customHeight="1" spans="1:4">
      <c r="A30555" s="659" t="s">
        <v>28894</v>
      </c>
      <c r="B30555" s="360">
        <v>13877783217</v>
      </c>
      <c r="C30555" s="13" t="s">
        <v>27483</v>
      </c>
      <c r="D30555" s="360">
        <v>12800</v>
      </c>
    </row>
    <row r="30556" customHeight="1" spans="1:4">
      <c r="A30556" s="360" t="s">
        <v>28895</v>
      </c>
      <c r="B30556" s="360">
        <v>18991167108</v>
      </c>
      <c r="C30556" s="13" t="s">
        <v>27483</v>
      </c>
      <c r="D30556" s="360">
        <v>2000</v>
      </c>
    </row>
    <row r="30557" customHeight="1" spans="1:4">
      <c r="A30557" s="659" t="s">
        <v>28896</v>
      </c>
      <c r="B30557" s="360">
        <v>18932638114</v>
      </c>
      <c r="C30557" s="13" t="s">
        <v>27483</v>
      </c>
      <c r="D30557" s="360">
        <v>12800</v>
      </c>
    </row>
    <row r="30558" customHeight="1" spans="1:4">
      <c r="A30558" s="659" t="s">
        <v>28897</v>
      </c>
      <c r="B30558" s="360">
        <v>13901072926</v>
      </c>
      <c r="C30558" s="13" t="s">
        <v>27483</v>
      </c>
      <c r="D30558" s="360">
        <v>29900</v>
      </c>
    </row>
    <row r="30559" customHeight="1" spans="1:4">
      <c r="A30559" s="659" t="s">
        <v>17636</v>
      </c>
      <c r="B30559" s="360">
        <v>15929309070</v>
      </c>
      <c r="C30559" s="13" t="s">
        <v>27483</v>
      </c>
      <c r="D30559" s="360">
        <v>12800</v>
      </c>
    </row>
    <row r="30560" customHeight="1" spans="1:4">
      <c r="A30560" s="659" t="s">
        <v>28898</v>
      </c>
      <c r="B30560" s="360">
        <v>13587180376</v>
      </c>
      <c r="C30560" s="13" t="s">
        <v>27483</v>
      </c>
      <c r="D30560" s="360">
        <v>29900</v>
      </c>
    </row>
    <row r="30561" customHeight="1" spans="1:4">
      <c r="A30561" s="360" t="s">
        <v>28899</v>
      </c>
      <c r="B30561" s="360">
        <v>13873150200</v>
      </c>
      <c r="C30561" s="13" t="s">
        <v>27483</v>
      </c>
      <c r="D30561" s="360">
        <v>6000</v>
      </c>
    </row>
    <row r="30562" customHeight="1" spans="1:4">
      <c r="A30562" s="659" t="s">
        <v>28900</v>
      </c>
      <c r="B30562" s="659">
        <v>15867646699</v>
      </c>
      <c r="C30562" s="13" t="s">
        <v>27483</v>
      </c>
      <c r="D30562" s="659">
        <v>6800</v>
      </c>
    </row>
    <row r="30563" customHeight="1" spans="1:4">
      <c r="A30563" s="659" t="s">
        <v>28901</v>
      </c>
      <c r="B30563" s="659">
        <v>13623838938</v>
      </c>
      <c r="C30563" s="13" t="s">
        <v>27483</v>
      </c>
      <c r="D30563" s="659">
        <v>12800</v>
      </c>
    </row>
    <row r="30564" customHeight="1" spans="1:4">
      <c r="A30564" s="659" t="s">
        <v>28902</v>
      </c>
      <c r="B30564" s="659">
        <v>13234031906</v>
      </c>
      <c r="C30564" s="13" t="s">
        <v>27483</v>
      </c>
      <c r="D30564" s="659">
        <v>700</v>
      </c>
    </row>
    <row r="30565" customHeight="1" spans="1:4">
      <c r="A30565" s="360" t="s">
        <v>28903</v>
      </c>
      <c r="B30565" s="360">
        <v>13336392278</v>
      </c>
      <c r="C30565" s="13" t="s">
        <v>27483</v>
      </c>
      <c r="D30565" s="360">
        <v>27900</v>
      </c>
    </row>
    <row r="30566" customHeight="1" spans="1:4">
      <c r="A30566" s="659" t="s">
        <v>28904</v>
      </c>
      <c r="B30566" s="360">
        <v>15880390282</v>
      </c>
      <c r="C30566" s="13" t="s">
        <v>27483</v>
      </c>
      <c r="D30566" s="360">
        <v>24900</v>
      </c>
    </row>
    <row r="30567" customHeight="1" spans="1:4">
      <c r="A30567" s="659" t="s">
        <v>28905</v>
      </c>
      <c r="B30567" s="360">
        <v>15320500352</v>
      </c>
      <c r="C30567" s="13" t="s">
        <v>27483</v>
      </c>
      <c r="D30567" s="360">
        <v>29900</v>
      </c>
    </row>
    <row r="30568" customHeight="1" spans="1:4">
      <c r="A30568" s="659" t="s">
        <v>28906</v>
      </c>
      <c r="B30568" s="360">
        <v>13371262679</v>
      </c>
      <c r="C30568" s="13" t="s">
        <v>27483</v>
      </c>
      <c r="D30568" s="360">
        <v>29900</v>
      </c>
    </row>
    <row r="30569" customHeight="1" spans="1:4">
      <c r="A30569" s="360" t="s">
        <v>19131</v>
      </c>
      <c r="B30569" s="659">
        <v>13842899598</v>
      </c>
      <c r="C30569" s="13" t="s">
        <v>27483</v>
      </c>
      <c r="D30569" s="360">
        <v>29900</v>
      </c>
    </row>
    <row r="30570" customHeight="1" spans="1:4">
      <c r="A30570" s="360" t="s">
        <v>28907</v>
      </c>
      <c r="B30570" s="360">
        <v>13554901357</v>
      </c>
      <c r="C30570" s="13" t="s">
        <v>27483</v>
      </c>
      <c r="D30570" s="360">
        <v>27900</v>
      </c>
    </row>
    <row r="30571" customHeight="1" spans="1:4">
      <c r="A30571" s="360" t="s">
        <v>28908</v>
      </c>
      <c r="B30571" s="360">
        <v>18993970032</v>
      </c>
      <c r="C30571" s="13" t="s">
        <v>27483</v>
      </c>
      <c r="D30571" s="360">
        <v>12800.8</v>
      </c>
    </row>
    <row r="30572" customHeight="1" spans="1:4">
      <c r="A30572" s="360" t="s">
        <v>28909</v>
      </c>
      <c r="B30572" s="360">
        <v>13757237140</v>
      </c>
      <c r="C30572" s="13" t="s">
        <v>27483</v>
      </c>
      <c r="D30572" s="360">
        <v>28900</v>
      </c>
    </row>
    <row r="30573" customHeight="1" spans="1:4">
      <c r="A30573" s="360" t="s">
        <v>28910</v>
      </c>
      <c r="B30573" s="360">
        <v>18037101065</v>
      </c>
      <c r="C30573" s="13" t="s">
        <v>27483</v>
      </c>
      <c r="D30573" s="360">
        <v>2000</v>
      </c>
    </row>
    <row r="30574" customHeight="1" spans="1:4">
      <c r="A30574" s="360" t="s">
        <v>8899</v>
      </c>
      <c r="B30574" s="659">
        <v>13761912363</v>
      </c>
      <c r="C30574" s="13" t="s">
        <v>27483</v>
      </c>
      <c r="D30574" s="360">
        <v>29900</v>
      </c>
    </row>
    <row r="30575" customHeight="1" spans="1:4">
      <c r="A30575" s="659" t="s">
        <v>28911</v>
      </c>
      <c r="B30575" s="659">
        <v>13710779882</v>
      </c>
      <c r="C30575" s="13" t="s">
        <v>27483</v>
      </c>
      <c r="D30575" s="659">
        <v>1000</v>
      </c>
    </row>
    <row r="30576" customHeight="1" spans="1:4">
      <c r="A30576" s="360" t="s">
        <v>4565</v>
      </c>
      <c r="B30576" s="360">
        <v>18696679651</v>
      </c>
      <c r="C30576" s="13" t="s">
        <v>27483</v>
      </c>
      <c r="D30576" s="360">
        <v>29900</v>
      </c>
    </row>
    <row r="30577" customHeight="1" spans="1:4">
      <c r="A30577" s="659" t="s">
        <v>28912</v>
      </c>
      <c r="B30577" s="659">
        <v>13975174819</v>
      </c>
      <c r="C30577" s="13" t="s">
        <v>27483</v>
      </c>
      <c r="D30577" s="659">
        <v>6800</v>
      </c>
    </row>
    <row r="30578" customHeight="1" spans="1:4">
      <c r="A30578" s="659" t="s">
        <v>28913</v>
      </c>
      <c r="B30578" s="360">
        <v>18337956968</v>
      </c>
      <c r="C30578" s="13" t="s">
        <v>27483</v>
      </c>
      <c r="D30578" s="360">
        <v>17100</v>
      </c>
    </row>
    <row r="30579" customHeight="1" spans="1:4">
      <c r="A30579" s="659" t="s">
        <v>28914</v>
      </c>
      <c r="B30579" s="360">
        <v>13971859856</v>
      </c>
      <c r="C30579" s="13" t="s">
        <v>27483</v>
      </c>
      <c r="D30579" s="360">
        <v>29900</v>
      </c>
    </row>
    <row r="30580" customHeight="1" spans="1:4">
      <c r="A30580" s="659" t="s">
        <v>28915</v>
      </c>
      <c r="B30580" s="360">
        <v>13074108685</v>
      </c>
      <c r="C30580" s="13" t="s">
        <v>27483</v>
      </c>
      <c r="D30580" s="360">
        <v>29900</v>
      </c>
    </row>
    <row r="30581" customHeight="1" spans="1:4">
      <c r="A30581" s="659" t="s">
        <v>28916</v>
      </c>
      <c r="B30581" s="360">
        <v>13577772608</v>
      </c>
      <c r="C30581" s="13" t="s">
        <v>27483</v>
      </c>
      <c r="D30581" s="360">
        <v>29900</v>
      </c>
    </row>
    <row r="30582" customHeight="1" spans="1:4">
      <c r="A30582" s="659" t="s">
        <v>28917</v>
      </c>
      <c r="B30582" s="360">
        <v>18622754611</v>
      </c>
      <c r="C30582" s="13" t="s">
        <v>27483</v>
      </c>
      <c r="D30582" s="360">
        <v>1000</v>
      </c>
    </row>
    <row r="30583" customHeight="1" spans="1:4">
      <c r="A30583" s="659" t="s">
        <v>1270</v>
      </c>
      <c r="B30583" s="659">
        <v>13849290508</v>
      </c>
      <c r="C30583" s="13" t="s">
        <v>27483</v>
      </c>
      <c r="D30583" s="360">
        <v>24900</v>
      </c>
    </row>
    <row r="30584" customHeight="1" spans="1:4">
      <c r="A30584" s="659" t="s">
        <v>28918</v>
      </c>
      <c r="B30584" s="360">
        <v>13838022486</v>
      </c>
      <c r="C30584" s="13" t="s">
        <v>27483</v>
      </c>
      <c r="D30584" s="360">
        <v>29900</v>
      </c>
    </row>
    <row r="30585" customHeight="1" spans="1:4">
      <c r="A30585" s="659" t="s">
        <v>28919</v>
      </c>
      <c r="B30585" s="360">
        <v>13329727541</v>
      </c>
      <c r="C30585" s="13" t="s">
        <v>27483</v>
      </c>
      <c r="D30585" s="360">
        <v>12800</v>
      </c>
    </row>
    <row r="30586" customHeight="1" spans="1:4">
      <c r="A30586" s="659" t="s">
        <v>28920</v>
      </c>
      <c r="B30586" s="659">
        <v>13428852688</v>
      </c>
      <c r="C30586" s="13" t="s">
        <v>27483</v>
      </c>
      <c r="D30586" s="360">
        <v>1000</v>
      </c>
    </row>
    <row r="30587" customHeight="1" spans="1:4">
      <c r="A30587" s="659" t="s">
        <v>28921</v>
      </c>
      <c r="B30587" s="659">
        <v>13735674797</v>
      </c>
      <c r="C30587" s="13" t="s">
        <v>27483</v>
      </c>
      <c r="D30587" s="659">
        <v>12800</v>
      </c>
    </row>
    <row r="30588" customHeight="1" spans="1:4">
      <c r="A30588" s="134" t="s">
        <v>28922</v>
      </c>
      <c r="B30588" s="134">
        <v>17310159902</v>
      </c>
      <c r="C30588" s="13" t="s">
        <v>27483</v>
      </c>
      <c r="D30588" s="134">
        <v>899</v>
      </c>
    </row>
    <row r="30589" customHeight="1" spans="1:4">
      <c r="A30589" s="134" t="s">
        <v>28923</v>
      </c>
      <c r="B30589" s="134">
        <v>13606166882</v>
      </c>
      <c r="C30589" s="13" t="s">
        <v>27483</v>
      </c>
      <c r="D30589" s="134">
        <v>899</v>
      </c>
    </row>
    <row r="30590" customHeight="1" spans="1:4">
      <c r="A30590" s="360" t="s">
        <v>28924</v>
      </c>
      <c r="B30590" s="360">
        <v>15826914668</v>
      </c>
      <c r="C30590" s="13" t="s">
        <v>27483</v>
      </c>
      <c r="D30590" s="360">
        <v>8900</v>
      </c>
    </row>
    <row r="30591" customHeight="1" spans="1:4">
      <c r="A30591" s="360" t="s">
        <v>28925</v>
      </c>
      <c r="B30591" s="360">
        <v>13034140287</v>
      </c>
      <c r="C30591" s="13" t="s">
        <v>27483</v>
      </c>
      <c r="D30591" s="360">
        <v>12800</v>
      </c>
    </row>
    <row r="30592" customHeight="1" spans="1:4">
      <c r="A30592" s="694" t="s">
        <v>28926</v>
      </c>
      <c r="B30592" s="695">
        <v>13801818237</v>
      </c>
      <c r="C30592" s="13" t="s">
        <v>27483</v>
      </c>
      <c r="D30592" s="694">
        <v>6800</v>
      </c>
    </row>
    <row r="30593" customHeight="1" spans="1:4">
      <c r="A30593" s="694" t="s">
        <v>28927</v>
      </c>
      <c r="B30593" s="695" t="s">
        <v>28928</v>
      </c>
      <c r="C30593" s="13" t="s">
        <v>27483</v>
      </c>
      <c r="D30593" s="694">
        <v>29900</v>
      </c>
    </row>
    <row r="30594" customHeight="1" spans="1:4">
      <c r="A30594" s="694" t="s">
        <v>22381</v>
      </c>
      <c r="B30594" s="695" t="s">
        <v>28929</v>
      </c>
      <c r="C30594" s="13" t="s">
        <v>27483</v>
      </c>
      <c r="D30594" s="694">
        <v>6800</v>
      </c>
    </row>
    <row r="30595" customHeight="1" spans="1:4">
      <c r="A30595" s="696" t="s">
        <v>28930</v>
      </c>
      <c r="B30595" s="695">
        <v>13820027270</v>
      </c>
      <c r="C30595" s="13" t="s">
        <v>27483</v>
      </c>
      <c r="D30595" s="696">
        <v>6800</v>
      </c>
    </row>
    <row r="30596" customHeight="1" spans="1:4">
      <c r="A30596" s="696" t="s">
        <v>28931</v>
      </c>
      <c r="B30596" s="695" t="s">
        <v>28932</v>
      </c>
      <c r="C30596" s="13" t="s">
        <v>27483</v>
      </c>
      <c r="D30596" s="696">
        <v>6800</v>
      </c>
    </row>
    <row r="30597" customHeight="1" spans="1:4">
      <c r="A30597" s="692" t="s">
        <v>6330</v>
      </c>
      <c r="B30597" s="697" t="s">
        <v>28933</v>
      </c>
      <c r="C30597" s="13" t="s">
        <v>27483</v>
      </c>
      <c r="D30597" s="692">
        <v>17100</v>
      </c>
    </row>
    <row r="30598" customHeight="1" spans="1:4">
      <c r="A30598" s="692" t="s">
        <v>28934</v>
      </c>
      <c r="B30598" s="697" t="s">
        <v>28935</v>
      </c>
      <c r="C30598" s="13" t="s">
        <v>27483</v>
      </c>
      <c r="D30598" s="692">
        <v>6800</v>
      </c>
    </row>
    <row r="30599" customHeight="1" spans="1:4">
      <c r="A30599" s="692" t="s">
        <v>28936</v>
      </c>
      <c r="B30599" s="697" t="s">
        <v>28937</v>
      </c>
      <c r="C30599" s="13" t="s">
        <v>27483</v>
      </c>
      <c r="D30599" s="692">
        <v>899</v>
      </c>
    </row>
    <row r="30600" customHeight="1" spans="1:4">
      <c r="A30600" s="692" t="s">
        <v>28938</v>
      </c>
      <c r="B30600" s="697" t="s">
        <v>28939</v>
      </c>
      <c r="C30600" s="13" t="s">
        <v>27483</v>
      </c>
      <c r="D30600" s="692">
        <v>6800</v>
      </c>
    </row>
    <row r="30601" customHeight="1" spans="1:4">
      <c r="A30601" s="692" t="s">
        <v>11398</v>
      </c>
      <c r="B30601" s="697" t="s">
        <v>28940</v>
      </c>
      <c r="C30601" s="13" t="s">
        <v>27483</v>
      </c>
      <c r="D30601" s="692">
        <v>899</v>
      </c>
    </row>
    <row r="30602" customHeight="1" spans="1:4">
      <c r="A30602" s="692" t="s">
        <v>28941</v>
      </c>
      <c r="B30602" s="697" t="s">
        <v>28942</v>
      </c>
      <c r="C30602" s="13" t="s">
        <v>27483</v>
      </c>
      <c r="D30602" s="692">
        <v>6800</v>
      </c>
    </row>
    <row r="30603" customHeight="1" spans="1:4">
      <c r="A30603" s="692" t="s">
        <v>28943</v>
      </c>
      <c r="B30603" s="697" t="s">
        <v>28944</v>
      </c>
      <c r="C30603" s="13" t="s">
        <v>27483</v>
      </c>
      <c r="D30603" s="692">
        <v>899</v>
      </c>
    </row>
    <row r="30604" customHeight="1" spans="1:4">
      <c r="A30604" s="697" t="s">
        <v>28945</v>
      </c>
      <c r="B30604" s="697">
        <v>13702967880</v>
      </c>
      <c r="C30604" s="13" t="s">
        <v>27483</v>
      </c>
      <c r="D30604" s="697">
        <v>6800</v>
      </c>
    </row>
    <row r="30605" customHeight="1" spans="1:4">
      <c r="A30605" s="134" t="s">
        <v>28946</v>
      </c>
      <c r="B30605" s="134">
        <v>15820767487</v>
      </c>
      <c r="C30605" s="13" t="s">
        <v>27483</v>
      </c>
      <c r="D30605" s="134">
        <v>899</v>
      </c>
    </row>
    <row r="30606" customHeight="1" spans="1:4">
      <c r="A30606" s="134" t="s">
        <v>28947</v>
      </c>
      <c r="B30606" s="134">
        <v>18261540318</v>
      </c>
      <c r="C30606" s="13" t="s">
        <v>27483</v>
      </c>
      <c r="D30606" s="134">
        <v>899</v>
      </c>
    </row>
    <row r="30607" customHeight="1" spans="1:4">
      <c r="A30607" s="134" t="s">
        <v>28948</v>
      </c>
      <c r="B30607" s="134">
        <v>15167942455</v>
      </c>
      <c r="C30607" s="13" t="s">
        <v>27483</v>
      </c>
      <c r="D30607" s="134">
        <v>899</v>
      </c>
    </row>
    <row r="30608" customHeight="1" spans="1:4">
      <c r="A30608" s="134" t="s">
        <v>24341</v>
      </c>
      <c r="B30608" s="134">
        <v>13979133201</v>
      </c>
      <c r="C30608" s="13" t="s">
        <v>27483</v>
      </c>
      <c r="D30608" s="134">
        <v>899</v>
      </c>
    </row>
    <row r="30609" customHeight="1" spans="1:4">
      <c r="A30609" s="134" t="s">
        <v>28949</v>
      </c>
      <c r="B30609" s="134">
        <v>13703979618</v>
      </c>
      <c r="C30609" s="13" t="s">
        <v>27483</v>
      </c>
      <c r="D30609" s="134">
        <v>899</v>
      </c>
    </row>
    <row r="30610" customHeight="1" spans="1:4">
      <c r="A30610" s="134" t="s">
        <v>28950</v>
      </c>
      <c r="B30610" s="134">
        <v>13632379962</v>
      </c>
      <c r="C30610" s="13" t="s">
        <v>27483</v>
      </c>
      <c r="D30610" s="134">
        <v>899</v>
      </c>
    </row>
    <row r="30611" customHeight="1" spans="1:4">
      <c r="A30611" s="134" t="s">
        <v>28951</v>
      </c>
      <c r="B30611" s="134">
        <v>15162978938</v>
      </c>
      <c r="C30611" s="13" t="s">
        <v>27483</v>
      </c>
      <c r="D30611" s="134">
        <v>899</v>
      </c>
    </row>
    <row r="30612" customHeight="1" spans="1:4">
      <c r="A30612" s="134" t="s">
        <v>28952</v>
      </c>
      <c r="B30612" s="134" t="s">
        <v>28953</v>
      </c>
      <c r="C30612" s="13" t="s">
        <v>27483</v>
      </c>
      <c r="D30612" s="134">
        <v>899</v>
      </c>
    </row>
    <row r="30613" customHeight="1" spans="1:4">
      <c r="A30613" s="134" t="s">
        <v>28954</v>
      </c>
      <c r="B30613" s="134">
        <v>13558946414</v>
      </c>
      <c r="C30613" s="13" t="s">
        <v>27483</v>
      </c>
      <c r="D30613" s="134">
        <v>899</v>
      </c>
    </row>
    <row r="30614" customHeight="1" spans="1:4">
      <c r="A30614" s="134" t="s">
        <v>28955</v>
      </c>
      <c r="B30614" s="134">
        <v>13816815000</v>
      </c>
      <c r="C30614" s="13" t="s">
        <v>27483</v>
      </c>
      <c r="D30614" s="134">
        <v>899</v>
      </c>
    </row>
    <row r="30615" customHeight="1" spans="1:4">
      <c r="A30615" s="134" t="s">
        <v>28956</v>
      </c>
      <c r="B30615" s="134">
        <v>13911176302</v>
      </c>
      <c r="C30615" s="13" t="s">
        <v>27483</v>
      </c>
      <c r="D30615" s="698">
        <v>29900</v>
      </c>
    </row>
    <row r="30616" customHeight="1" spans="1:5">
      <c r="A30616" s="134" t="s">
        <v>28957</v>
      </c>
      <c r="B30616" s="134">
        <v>13315696777</v>
      </c>
      <c r="C30616" s="13" t="s">
        <v>27483</v>
      </c>
      <c r="D30616" s="134">
        <v>899</v>
      </c>
      <c r="E30616" s="1" t="s">
        <v>28958</v>
      </c>
    </row>
    <row r="30617" customHeight="1" spans="1:4">
      <c r="A30617" s="134" t="s">
        <v>28959</v>
      </c>
      <c r="B30617" s="134">
        <v>13913868116</v>
      </c>
      <c r="C30617" s="13" t="s">
        <v>27483</v>
      </c>
      <c r="D30617" s="134">
        <v>899</v>
      </c>
    </row>
    <row r="30618" customHeight="1" spans="1:4">
      <c r="A30618" s="134" t="s">
        <v>28960</v>
      </c>
      <c r="B30618" s="134">
        <v>13816497253</v>
      </c>
      <c r="C30618" s="13" t="s">
        <v>27483</v>
      </c>
      <c r="D30618" s="134">
        <v>899</v>
      </c>
    </row>
    <row r="30619" customHeight="1" spans="1:4">
      <c r="A30619" s="134" t="s">
        <v>2506</v>
      </c>
      <c r="B30619" s="134">
        <v>15105896606</v>
      </c>
      <c r="C30619" s="13" t="s">
        <v>27483</v>
      </c>
      <c r="D30619" s="134">
        <v>899</v>
      </c>
    </row>
    <row r="30620" customHeight="1" spans="1:4">
      <c r="A30620" s="134" t="s">
        <v>28961</v>
      </c>
      <c r="B30620" s="134">
        <v>13976639572</v>
      </c>
      <c r="C30620" s="13" t="s">
        <v>27483</v>
      </c>
      <c r="D30620" s="134">
        <v>899</v>
      </c>
    </row>
    <row r="30621" customHeight="1" spans="1:4">
      <c r="A30621" s="134" t="s">
        <v>28962</v>
      </c>
      <c r="B30621" s="134">
        <v>13208423855</v>
      </c>
      <c r="C30621" s="13" t="s">
        <v>27483</v>
      </c>
      <c r="D30621" s="134">
        <v>899</v>
      </c>
    </row>
    <row r="30622" customHeight="1" spans="1:4">
      <c r="A30622" s="134" t="s">
        <v>28963</v>
      </c>
      <c r="B30622" s="134">
        <v>13320907852</v>
      </c>
      <c r="C30622" s="13" t="s">
        <v>27483</v>
      </c>
      <c r="D30622" s="134">
        <v>899</v>
      </c>
    </row>
    <row r="30623" customHeight="1" spans="1:4">
      <c r="A30623" s="134" t="s">
        <v>28964</v>
      </c>
      <c r="B30623" s="134">
        <v>15353038111</v>
      </c>
      <c r="C30623" s="13" t="s">
        <v>27483</v>
      </c>
      <c r="D30623" s="134">
        <v>899</v>
      </c>
    </row>
    <row r="30624" customHeight="1" spans="1:4">
      <c r="A30624" s="134" t="s">
        <v>28965</v>
      </c>
      <c r="B30624" s="134">
        <v>13152716265</v>
      </c>
      <c r="C30624" s="13" t="s">
        <v>27483</v>
      </c>
      <c r="D30624" s="134">
        <v>899</v>
      </c>
    </row>
    <row r="30625" customHeight="1" spans="1:4">
      <c r="A30625" s="134" t="s">
        <v>28966</v>
      </c>
      <c r="B30625" s="134">
        <v>13806881709</v>
      </c>
      <c r="C30625" s="13" t="s">
        <v>27483</v>
      </c>
      <c r="D30625" s="134">
        <v>899</v>
      </c>
    </row>
    <row r="30626" customHeight="1" spans="1:4">
      <c r="A30626" s="134" t="s">
        <v>23184</v>
      </c>
      <c r="B30626" s="134">
        <v>13589678460</v>
      </c>
      <c r="C30626" s="13" t="s">
        <v>27483</v>
      </c>
      <c r="D30626" s="134">
        <v>899</v>
      </c>
    </row>
    <row r="30627" customHeight="1" spans="1:4">
      <c r="A30627" s="134" t="s">
        <v>28967</v>
      </c>
      <c r="B30627" s="134">
        <v>13868298666</v>
      </c>
      <c r="C30627" s="13" t="s">
        <v>27483</v>
      </c>
      <c r="D30627" s="134">
        <v>900</v>
      </c>
    </row>
    <row r="30628" customHeight="1" spans="1:4">
      <c r="A30628" s="134" t="s">
        <v>28968</v>
      </c>
      <c r="B30628" s="134">
        <v>13373236273</v>
      </c>
      <c r="C30628" s="13" t="s">
        <v>27483</v>
      </c>
      <c r="D30628" s="134">
        <v>899</v>
      </c>
    </row>
    <row r="30629" customHeight="1" spans="1:4">
      <c r="A30629" s="134" t="s">
        <v>28969</v>
      </c>
      <c r="B30629" s="134">
        <v>18923958893</v>
      </c>
      <c r="C30629" s="13" t="s">
        <v>27483</v>
      </c>
      <c r="D30629" s="134">
        <v>899</v>
      </c>
    </row>
    <row r="30630" customHeight="1" spans="1:4">
      <c r="A30630" s="134" t="s">
        <v>28970</v>
      </c>
      <c r="B30630" s="134">
        <v>18985595551</v>
      </c>
      <c r="C30630" s="13" t="s">
        <v>27483</v>
      </c>
      <c r="D30630" s="134">
        <v>899</v>
      </c>
    </row>
    <row r="30631" customHeight="1" spans="1:4">
      <c r="A30631" s="134" t="s">
        <v>28971</v>
      </c>
      <c r="B30631" s="134">
        <v>13686877056</v>
      </c>
      <c r="C30631" s="13" t="s">
        <v>27483</v>
      </c>
      <c r="D30631" s="134">
        <v>899</v>
      </c>
    </row>
    <row r="30632" customHeight="1" spans="1:4">
      <c r="A30632" s="134" t="s">
        <v>28972</v>
      </c>
      <c r="B30632" s="134">
        <v>13136380770</v>
      </c>
      <c r="C30632" s="13" t="s">
        <v>27483</v>
      </c>
      <c r="D30632" s="134">
        <v>899</v>
      </c>
    </row>
    <row r="30633" customHeight="1" spans="1:4">
      <c r="A30633" s="134" t="s">
        <v>28973</v>
      </c>
      <c r="B30633" s="134">
        <v>15800988482</v>
      </c>
      <c r="C30633" s="13" t="s">
        <v>27483</v>
      </c>
      <c r="D30633" s="134">
        <v>899</v>
      </c>
    </row>
    <row r="30634" customHeight="1" spans="1:4">
      <c r="A30634" s="134" t="s">
        <v>28974</v>
      </c>
      <c r="B30634" s="134">
        <v>13705880897</v>
      </c>
      <c r="C30634" s="13" t="s">
        <v>27483</v>
      </c>
      <c r="D30634" s="134">
        <v>899</v>
      </c>
    </row>
    <row r="30635" customHeight="1" spans="1:4">
      <c r="A30635" s="134" t="s">
        <v>28975</v>
      </c>
      <c r="B30635" s="134">
        <v>13757368538</v>
      </c>
      <c r="C30635" s="13" t="s">
        <v>27483</v>
      </c>
      <c r="D30635" s="134">
        <v>899</v>
      </c>
    </row>
    <row r="30636" customHeight="1" spans="1:4">
      <c r="A30636" s="134" t="s">
        <v>28976</v>
      </c>
      <c r="B30636" s="134">
        <v>13569424200</v>
      </c>
      <c r="C30636" s="13" t="s">
        <v>27483</v>
      </c>
      <c r="D30636" s="134">
        <v>899</v>
      </c>
    </row>
    <row r="30637" customHeight="1" spans="1:4">
      <c r="A30637" s="134" t="s">
        <v>28977</v>
      </c>
      <c r="B30637" s="134">
        <v>13537533232</v>
      </c>
      <c r="C30637" s="13" t="s">
        <v>27483</v>
      </c>
      <c r="D30637" s="134">
        <v>899</v>
      </c>
    </row>
    <row r="30638" customHeight="1" spans="1:4">
      <c r="A30638" s="134" t="s">
        <v>28978</v>
      </c>
      <c r="B30638" s="134">
        <v>13602884680</v>
      </c>
      <c r="C30638" s="13" t="s">
        <v>27483</v>
      </c>
      <c r="D30638" s="134">
        <v>899</v>
      </c>
    </row>
    <row r="30639" customHeight="1" spans="1:4">
      <c r="A30639" s="134" t="s">
        <v>28979</v>
      </c>
      <c r="B30639" s="134">
        <v>13456538820</v>
      </c>
      <c r="C30639" s="13" t="s">
        <v>27483</v>
      </c>
      <c r="D30639" s="134">
        <v>899</v>
      </c>
    </row>
    <row r="30640" customHeight="1" spans="1:4">
      <c r="A30640" s="134" t="s">
        <v>28980</v>
      </c>
      <c r="B30640" s="134">
        <v>13075834777</v>
      </c>
      <c r="C30640" s="13" t="s">
        <v>27483</v>
      </c>
      <c r="D30640" s="134">
        <v>899</v>
      </c>
    </row>
    <row r="30641" customHeight="1" spans="1:4">
      <c r="A30641" s="134" t="s">
        <v>2727</v>
      </c>
      <c r="B30641" s="134">
        <v>15539993366</v>
      </c>
      <c r="C30641" s="13" t="s">
        <v>27483</v>
      </c>
      <c r="D30641" s="134">
        <v>899</v>
      </c>
    </row>
    <row r="30642" customHeight="1" spans="1:4">
      <c r="A30642" s="134" t="s">
        <v>28981</v>
      </c>
      <c r="B30642" s="134">
        <v>13973247220</v>
      </c>
      <c r="C30642" s="13" t="s">
        <v>27483</v>
      </c>
      <c r="D30642" s="134">
        <v>899</v>
      </c>
    </row>
    <row r="30643" customHeight="1" spans="1:4">
      <c r="A30643" s="134" t="s">
        <v>28982</v>
      </c>
      <c r="B30643" s="134">
        <v>13903889000</v>
      </c>
      <c r="C30643" s="13" t="s">
        <v>27483</v>
      </c>
      <c r="D30643" s="134">
        <v>899</v>
      </c>
    </row>
    <row r="30644" customHeight="1" spans="1:4">
      <c r="A30644" s="134" t="s">
        <v>4253</v>
      </c>
      <c r="B30644" s="134">
        <v>13808434583</v>
      </c>
      <c r="C30644" s="13" t="s">
        <v>27483</v>
      </c>
      <c r="D30644" s="134">
        <v>899</v>
      </c>
    </row>
    <row r="30645" customHeight="1" spans="1:4">
      <c r="A30645" s="134" t="s">
        <v>28983</v>
      </c>
      <c r="B30645" s="134">
        <v>18967270158</v>
      </c>
      <c r="C30645" s="13" t="s">
        <v>27483</v>
      </c>
      <c r="D30645" s="134">
        <v>899</v>
      </c>
    </row>
    <row r="30646" customHeight="1" spans="1:4">
      <c r="A30646" s="134" t="s">
        <v>10248</v>
      </c>
      <c r="B30646" s="134">
        <v>18705317735</v>
      </c>
      <c r="C30646" s="13" t="s">
        <v>27483</v>
      </c>
      <c r="D30646" s="134">
        <v>899</v>
      </c>
    </row>
    <row r="30647" customHeight="1" spans="1:4">
      <c r="A30647" s="134" t="s">
        <v>28984</v>
      </c>
      <c r="B30647" s="134">
        <v>13668394316</v>
      </c>
      <c r="C30647" s="13" t="s">
        <v>27483</v>
      </c>
      <c r="D30647" s="134">
        <v>899</v>
      </c>
    </row>
    <row r="30648" customHeight="1" spans="1:4">
      <c r="A30648" s="134" t="s">
        <v>28985</v>
      </c>
      <c r="B30648" s="134">
        <v>13911040758</v>
      </c>
      <c r="C30648" s="13" t="s">
        <v>27483</v>
      </c>
      <c r="D30648" s="134">
        <v>899</v>
      </c>
    </row>
    <row r="30649" customHeight="1" spans="1:4">
      <c r="A30649" s="134" t="s">
        <v>28986</v>
      </c>
      <c r="B30649" s="134">
        <v>13628008362</v>
      </c>
      <c r="C30649" s="13" t="s">
        <v>27483</v>
      </c>
      <c r="D30649" s="134">
        <v>899</v>
      </c>
    </row>
    <row r="30650" customHeight="1" spans="1:4">
      <c r="A30650" s="134" t="s">
        <v>28987</v>
      </c>
      <c r="B30650" s="134">
        <v>18938944623</v>
      </c>
      <c r="C30650" s="13" t="s">
        <v>27483</v>
      </c>
      <c r="D30650" s="134">
        <v>899</v>
      </c>
    </row>
    <row r="30651" customHeight="1" spans="1:4">
      <c r="A30651" s="134" t="s">
        <v>28988</v>
      </c>
      <c r="B30651" s="134">
        <v>13991248668</v>
      </c>
      <c r="C30651" s="13" t="s">
        <v>27483</v>
      </c>
      <c r="D30651" s="134">
        <v>899</v>
      </c>
    </row>
    <row r="30652" customHeight="1" spans="1:4">
      <c r="A30652" s="134" t="s">
        <v>28989</v>
      </c>
      <c r="B30652" s="134">
        <v>13771633974</v>
      </c>
      <c r="C30652" s="13" t="s">
        <v>27483</v>
      </c>
      <c r="D30652" s="134">
        <v>899</v>
      </c>
    </row>
    <row r="30653" customHeight="1" spans="1:4">
      <c r="A30653" s="134" t="s">
        <v>28990</v>
      </c>
      <c r="B30653" s="134">
        <v>13302345242</v>
      </c>
      <c r="C30653" s="13" t="s">
        <v>27483</v>
      </c>
      <c r="D30653" s="134">
        <v>899</v>
      </c>
    </row>
    <row r="30654" customHeight="1" spans="1:4">
      <c r="A30654" s="134" t="s">
        <v>28991</v>
      </c>
      <c r="B30654" s="134">
        <v>18305286168</v>
      </c>
      <c r="C30654" s="13" t="s">
        <v>27483</v>
      </c>
      <c r="D30654" s="134">
        <v>899</v>
      </c>
    </row>
    <row r="30655" customHeight="1" spans="1:4">
      <c r="A30655" s="134" t="s">
        <v>28992</v>
      </c>
      <c r="B30655" s="134">
        <v>17317864609</v>
      </c>
      <c r="C30655" s="13" t="s">
        <v>27483</v>
      </c>
      <c r="D30655" s="134">
        <v>899</v>
      </c>
    </row>
    <row r="30656" customHeight="1" spans="1:4">
      <c r="A30656" s="134" t="s">
        <v>14638</v>
      </c>
      <c r="B30656" s="134">
        <v>15859961198</v>
      </c>
      <c r="C30656" s="13" t="s">
        <v>27483</v>
      </c>
      <c r="D30656" s="134">
        <v>899</v>
      </c>
    </row>
    <row r="30657" customHeight="1" spans="1:4">
      <c r="A30657" s="134" t="s">
        <v>28993</v>
      </c>
      <c r="B30657" s="134">
        <v>13911932253</v>
      </c>
      <c r="C30657" s="13" t="s">
        <v>27483</v>
      </c>
      <c r="D30657" s="134">
        <v>899</v>
      </c>
    </row>
    <row r="30658" customHeight="1" spans="1:4">
      <c r="A30658" s="134" t="s">
        <v>28994</v>
      </c>
      <c r="B30658" s="134">
        <v>13905131702</v>
      </c>
      <c r="C30658" s="13" t="s">
        <v>27483</v>
      </c>
      <c r="D30658" s="134">
        <v>899</v>
      </c>
    </row>
    <row r="30659" customHeight="1" spans="1:4">
      <c r="A30659" s="134" t="s">
        <v>28995</v>
      </c>
      <c r="B30659" s="134">
        <v>13890020887</v>
      </c>
      <c r="C30659" s="13" t="s">
        <v>27483</v>
      </c>
      <c r="D30659" s="134">
        <v>899</v>
      </c>
    </row>
    <row r="30660" customHeight="1" spans="1:4">
      <c r="A30660" s="134" t="s">
        <v>28996</v>
      </c>
      <c r="B30660" s="134">
        <v>18992520622</v>
      </c>
      <c r="C30660" s="13" t="s">
        <v>27483</v>
      </c>
      <c r="D30660" s="134">
        <v>899</v>
      </c>
    </row>
    <row r="30661" customHeight="1" spans="1:4">
      <c r="A30661" s="134" t="s">
        <v>13178</v>
      </c>
      <c r="B30661" s="134">
        <v>13985536936</v>
      </c>
      <c r="C30661" s="13" t="s">
        <v>27483</v>
      </c>
      <c r="D30661" s="134">
        <v>899</v>
      </c>
    </row>
    <row r="30662" customHeight="1" spans="1:4">
      <c r="A30662" s="134" t="s">
        <v>28997</v>
      </c>
      <c r="B30662" s="134">
        <v>15550758819</v>
      </c>
      <c r="C30662" s="13" t="s">
        <v>27483</v>
      </c>
      <c r="D30662" s="134">
        <v>899</v>
      </c>
    </row>
    <row r="30663" customHeight="1" spans="1:4">
      <c r="A30663" s="134" t="s">
        <v>28998</v>
      </c>
      <c r="B30663" s="134">
        <v>15219132102</v>
      </c>
      <c r="C30663" s="13" t="s">
        <v>27483</v>
      </c>
      <c r="D30663" s="134">
        <v>899</v>
      </c>
    </row>
    <row r="30664" customHeight="1" spans="1:4">
      <c r="A30664" s="134" t="s">
        <v>28999</v>
      </c>
      <c r="B30664" s="134">
        <v>18918325706</v>
      </c>
      <c r="C30664" s="13" t="s">
        <v>27483</v>
      </c>
      <c r="D30664" s="134">
        <v>899</v>
      </c>
    </row>
    <row r="30665" customHeight="1" spans="1:4">
      <c r="A30665" s="134" t="s">
        <v>29000</v>
      </c>
      <c r="B30665" s="134">
        <v>13977488466</v>
      </c>
      <c r="C30665" s="13" t="s">
        <v>27483</v>
      </c>
      <c r="D30665" s="134">
        <v>899</v>
      </c>
    </row>
    <row r="30666" customHeight="1" spans="1:4">
      <c r="A30666" s="134" t="s">
        <v>29001</v>
      </c>
      <c r="B30666" s="134">
        <v>15109911717</v>
      </c>
      <c r="C30666" s="13" t="s">
        <v>27483</v>
      </c>
      <c r="D30666" s="134">
        <v>899</v>
      </c>
    </row>
    <row r="30667" customHeight="1" spans="1:4">
      <c r="A30667" s="134" t="s">
        <v>5564</v>
      </c>
      <c r="B30667" s="134">
        <v>13992868221</v>
      </c>
      <c r="C30667" s="13" t="s">
        <v>27483</v>
      </c>
      <c r="D30667" s="134">
        <v>899</v>
      </c>
    </row>
    <row r="30668" customHeight="1" spans="1:4">
      <c r="A30668" s="134" t="s">
        <v>29002</v>
      </c>
      <c r="B30668" s="134">
        <v>13589855826</v>
      </c>
      <c r="C30668" s="13" t="s">
        <v>27483</v>
      </c>
      <c r="D30668" s="134">
        <v>899</v>
      </c>
    </row>
    <row r="30669" customHeight="1" spans="1:4">
      <c r="A30669" s="134" t="s">
        <v>29003</v>
      </c>
      <c r="B30669" s="134">
        <v>15378308814</v>
      </c>
      <c r="C30669" s="13" t="s">
        <v>27483</v>
      </c>
      <c r="D30669" s="134">
        <v>899</v>
      </c>
    </row>
    <row r="30670" customHeight="1" spans="1:4">
      <c r="A30670" s="134" t="s">
        <v>29004</v>
      </c>
      <c r="B30670" s="134">
        <v>15846631197</v>
      </c>
      <c r="C30670" s="13" t="s">
        <v>27483</v>
      </c>
      <c r="D30670" s="134">
        <v>899</v>
      </c>
    </row>
    <row r="30671" customHeight="1" spans="1:4">
      <c r="A30671" s="134" t="s">
        <v>29005</v>
      </c>
      <c r="B30671" s="134">
        <v>18081323522</v>
      </c>
      <c r="C30671" s="13" t="s">
        <v>27483</v>
      </c>
      <c r="D30671" s="134">
        <v>899</v>
      </c>
    </row>
    <row r="30672" customHeight="1" spans="1:4">
      <c r="A30672" s="134" t="s">
        <v>29006</v>
      </c>
      <c r="B30672" s="134">
        <v>18606857173</v>
      </c>
      <c r="C30672" s="13" t="s">
        <v>27483</v>
      </c>
      <c r="D30672" s="134">
        <v>899</v>
      </c>
    </row>
    <row r="30673" customHeight="1" spans="1:4">
      <c r="A30673" s="134" t="s">
        <v>29007</v>
      </c>
      <c r="B30673" s="134">
        <v>18074358618</v>
      </c>
      <c r="C30673" s="13" t="s">
        <v>27483</v>
      </c>
      <c r="D30673" s="134">
        <v>899</v>
      </c>
    </row>
    <row r="30674" customHeight="1" spans="1:4">
      <c r="A30674" s="134" t="s">
        <v>29008</v>
      </c>
      <c r="B30674" s="134">
        <v>13812641239</v>
      </c>
      <c r="C30674" s="13" t="s">
        <v>27483</v>
      </c>
      <c r="D30674" s="698">
        <v>12800</v>
      </c>
    </row>
    <row r="30675" customHeight="1" spans="1:4">
      <c r="A30675" s="134" t="s">
        <v>12089</v>
      </c>
      <c r="B30675" s="134">
        <v>13321751161</v>
      </c>
      <c r="C30675" s="13" t="s">
        <v>27483</v>
      </c>
      <c r="D30675" s="134">
        <v>899</v>
      </c>
    </row>
    <row r="30676" customHeight="1" spans="1:4">
      <c r="A30676" s="134" t="s">
        <v>29009</v>
      </c>
      <c r="B30676" s="134">
        <v>13761947319</v>
      </c>
      <c r="C30676" s="13" t="s">
        <v>27483</v>
      </c>
      <c r="D30676" s="134">
        <v>899</v>
      </c>
    </row>
    <row r="30677" customHeight="1" spans="1:4">
      <c r="A30677" s="134" t="s">
        <v>29010</v>
      </c>
      <c r="B30677" s="134">
        <v>13982309917</v>
      </c>
      <c r="C30677" s="13" t="s">
        <v>27483</v>
      </c>
      <c r="D30677" s="134">
        <v>899</v>
      </c>
    </row>
    <row r="30678" customHeight="1" spans="1:4">
      <c r="A30678" s="134" t="s">
        <v>29011</v>
      </c>
      <c r="B30678" s="134">
        <v>13801753588</v>
      </c>
      <c r="C30678" s="13" t="s">
        <v>27483</v>
      </c>
      <c r="D30678" s="134">
        <v>899</v>
      </c>
    </row>
    <row r="30679" customHeight="1" spans="1:4">
      <c r="A30679" s="134" t="s">
        <v>29012</v>
      </c>
      <c r="B30679" s="134">
        <v>15682197111</v>
      </c>
      <c r="C30679" s="13" t="s">
        <v>27483</v>
      </c>
      <c r="D30679" s="134">
        <v>899</v>
      </c>
    </row>
    <row r="30680" customHeight="1" spans="1:4">
      <c r="A30680" s="134" t="s">
        <v>3223</v>
      </c>
      <c r="B30680" s="134">
        <v>13685750518</v>
      </c>
      <c r="C30680" s="13" t="s">
        <v>27483</v>
      </c>
      <c r="D30680" s="134">
        <v>899</v>
      </c>
    </row>
    <row r="30681" customHeight="1" spans="1:4">
      <c r="A30681" s="134" t="s">
        <v>29013</v>
      </c>
      <c r="B30681" s="134">
        <v>18919996137</v>
      </c>
      <c r="C30681" s="13" t="s">
        <v>27483</v>
      </c>
      <c r="D30681" s="134">
        <v>899</v>
      </c>
    </row>
    <row r="30682" customHeight="1" spans="1:4">
      <c r="A30682" s="134" t="s">
        <v>1686</v>
      </c>
      <c r="B30682" s="134">
        <v>13579702953</v>
      </c>
      <c r="C30682" s="13" t="s">
        <v>27483</v>
      </c>
      <c r="D30682" s="134">
        <v>899</v>
      </c>
    </row>
    <row r="30683" customHeight="1" spans="1:4">
      <c r="A30683" s="134" t="s">
        <v>29014</v>
      </c>
      <c r="B30683" s="134">
        <v>13671796864</v>
      </c>
      <c r="C30683" s="13" t="s">
        <v>27483</v>
      </c>
      <c r="D30683" s="134">
        <v>899</v>
      </c>
    </row>
    <row r="30684" customHeight="1" spans="1:4">
      <c r="A30684" s="134" t="s">
        <v>29015</v>
      </c>
      <c r="B30684" s="134">
        <v>13517813875</v>
      </c>
      <c r="C30684" s="13" t="s">
        <v>27483</v>
      </c>
      <c r="D30684" s="134">
        <v>29900</v>
      </c>
    </row>
    <row r="30685" customHeight="1" spans="1:4">
      <c r="A30685" s="134" t="s">
        <v>9225</v>
      </c>
      <c r="B30685" s="134">
        <v>13571058443</v>
      </c>
      <c r="C30685" s="13" t="s">
        <v>27483</v>
      </c>
      <c r="D30685" s="134">
        <v>900</v>
      </c>
    </row>
    <row r="30686" customHeight="1" spans="1:4">
      <c r="A30686" s="134" t="s">
        <v>29016</v>
      </c>
      <c r="B30686" s="134">
        <v>18189510810</v>
      </c>
      <c r="C30686" s="13" t="s">
        <v>27483</v>
      </c>
      <c r="D30686" s="134">
        <v>899</v>
      </c>
    </row>
    <row r="30687" customHeight="1" spans="1:4">
      <c r="A30687" s="134" t="s">
        <v>29017</v>
      </c>
      <c r="B30687" s="134">
        <v>13880721318</v>
      </c>
      <c r="C30687" s="13" t="s">
        <v>27483</v>
      </c>
      <c r="D30687" s="134">
        <v>899</v>
      </c>
    </row>
    <row r="30688" customHeight="1" spans="1:4">
      <c r="A30688" s="134" t="s">
        <v>29018</v>
      </c>
      <c r="B30688" s="134">
        <v>13766258223</v>
      </c>
      <c r="C30688" s="13" t="s">
        <v>27483</v>
      </c>
      <c r="D30688" s="134">
        <v>899</v>
      </c>
    </row>
    <row r="30689" customHeight="1" spans="1:4">
      <c r="A30689" s="134" t="s">
        <v>29019</v>
      </c>
      <c r="B30689" s="134">
        <v>13917723330</v>
      </c>
      <c r="C30689" s="13" t="s">
        <v>27483</v>
      </c>
      <c r="D30689" s="134">
        <v>899</v>
      </c>
    </row>
    <row r="30690" customHeight="1" spans="1:4">
      <c r="A30690" s="134" t="s">
        <v>29020</v>
      </c>
      <c r="B30690" s="134">
        <v>13700148108</v>
      </c>
      <c r="C30690" s="13" t="s">
        <v>27483</v>
      </c>
      <c r="D30690" s="134">
        <v>899</v>
      </c>
    </row>
    <row r="30691" customHeight="1" spans="1:4">
      <c r="A30691" s="134" t="s">
        <v>29021</v>
      </c>
      <c r="B30691" s="134">
        <v>15066654772</v>
      </c>
      <c r="C30691" s="13" t="s">
        <v>27483</v>
      </c>
      <c r="D30691" s="134">
        <v>899</v>
      </c>
    </row>
    <row r="30692" customHeight="1" spans="1:4">
      <c r="A30692" s="134" t="s">
        <v>21328</v>
      </c>
      <c r="B30692" s="134">
        <v>13019167903</v>
      </c>
      <c r="C30692" s="13" t="s">
        <v>27483</v>
      </c>
      <c r="D30692" s="134">
        <v>899</v>
      </c>
    </row>
    <row r="30693" customHeight="1" spans="1:4">
      <c r="A30693" s="134" t="s">
        <v>29022</v>
      </c>
      <c r="B30693" s="134">
        <v>13897280311</v>
      </c>
      <c r="C30693" s="13" t="s">
        <v>27483</v>
      </c>
      <c r="D30693" s="134">
        <v>899</v>
      </c>
    </row>
    <row r="30694" customHeight="1" spans="1:4">
      <c r="A30694" s="134" t="s">
        <v>2837</v>
      </c>
      <c r="B30694" s="134">
        <v>13020972382</v>
      </c>
      <c r="C30694" s="13" t="s">
        <v>27483</v>
      </c>
      <c r="D30694" s="134">
        <v>899</v>
      </c>
    </row>
    <row r="30695" customHeight="1" spans="1:4">
      <c r="A30695" s="134" t="s">
        <v>26499</v>
      </c>
      <c r="B30695" s="134">
        <v>13899885777</v>
      </c>
      <c r="C30695" s="13" t="s">
        <v>27483</v>
      </c>
      <c r="D30695" s="134">
        <v>899</v>
      </c>
    </row>
    <row r="30696" customHeight="1" spans="1:4">
      <c r="A30696" s="134" t="s">
        <v>29023</v>
      </c>
      <c r="B30696" s="134">
        <v>15897302005</v>
      </c>
      <c r="C30696" s="13" t="s">
        <v>27483</v>
      </c>
      <c r="D30696" s="134">
        <v>899</v>
      </c>
    </row>
    <row r="30697" customHeight="1" spans="1:4">
      <c r="A30697" s="239" t="s">
        <v>29024</v>
      </c>
      <c r="B30697" s="134">
        <v>13861442818</v>
      </c>
      <c r="C30697" s="13" t="s">
        <v>27483</v>
      </c>
      <c r="D30697" s="134">
        <v>899</v>
      </c>
    </row>
    <row r="30698" customHeight="1" spans="1:4">
      <c r="A30698" s="134" t="s">
        <v>29025</v>
      </c>
      <c r="B30698" s="134">
        <v>13866575160</v>
      </c>
      <c r="C30698" s="13" t="s">
        <v>27483</v>
      </c>
      <c r="D30698" s="134">
        <v>899</v>
      </c>
    </row>
    <row r="30699" customHeight="1" spans="1:4">
      <c r="A30699" s="134" t="s">
        <v>29026</v>
      </c>
      <c r="B30699" s="134">
        <v>17701522746</v>
      </c>
      <c r="C30699" s="13" t="s">
        <v>27483</v>
      </c>
      <c r="D30699" s="134">
        <v>899</v>
      </c>
    </row>
    <row r="30700" customHeight="1" spans="1:4">
      <c r="A30700" s="134" t="s">
        <v>29027</v>
      </c>
      <c r="B30700" s="134">
        <v>13951789316</v>
      </c>
      <c r="C30700" s="13" t="s">
        <v>27483</v>
      </c>
      <c r="D30700" s="134">
        <v>899</v>
      </c>
    </row>
    <row r="30701" customHeight="1" spans="1:4">
      <c r="A30701" s="134" t="s">
        <v>29028</v>
      </c>
      <c r="B30701" s="134">
        <v>17731196167</v>
      </c>
      <c r="C30701" s="13" t="s">
        <v>27483</v>
      </c>
      <c r="D30701" s="134">
        <v>899</v>
      </c>
    </row>
    <row r="30702" customHeight="1" spans="1:4">
      <c r="A30702" s="134" t="s">
        <v>29029</v>
      </c>
      <c r="B30702" s="134">
        <v>13709696515</v>
      </c>
      <c r="C30702" s="13" t="s">
        <v>27483</v>
      </c>
      <c r="D30702" s="134">
        <v>899</v>
      </c>
    </row>
    <row r="30703" customHeight="1" spans="1:4">
      <c r="A30703" s="134" t="s">
        <v>28372</v>
      </c>
      <c r="B30703" s="134">
        <v>18986073558</v>
      </c>
      <c r="C30703" s="13" t="s">
        <v>27483</v>
      </c>
      <c r="D30703" s="134">
        <v>899</v>
      </c>
    </row>
    <row r="30704" customHeight="1" spans="1:4">
      <c r="A30704" s="134" t="s">
        <v>29030</v>
      </c>
      <c r="B30704" s="134">
        <v>13980836661</v>
      </c>
      <c r="C30704" s="13" t="s">
        <v>27483</v>
      </c>
      <c r="D30704" s="134">
        <v>899</v>
      </c>
    </row>
    <row r="30705" customHeight="1" spans="1:4">
      <c r="A30705" s="134" t="s">
        <v>29031</v>
      </c>
      <c r="B30705" s="134">
        <v>13831213991</v>
      </c>
      <c r="C30705" s="13" t="s">
        <v>27483</v>
      </c>
      <c r="D30705" s="134">
        <v>899</v>
      </c>
    </row>
    <row r="30706" customHeight="1" spans="1:4">
      <c r="A30706" s="134" t="s">
        <v>29032</v>
      </c>
      <c r="B30706" s="134">
        <v>15553701702</v>
      </c>
      <c r="C30706" s="13" t="s">
        <v>27483</v>
      </c>
      <c r="D30706" s="134">
        <v>899</v>
      </c>
    </row>
    <row r="30707" customHeight="1" spans="1:4">
      <c r="A30707" s="134" t="s">
        <v>29033</v>
      </c>
      <c r="B30707" s="134">
        <v>13611184629</v>
      </c>
      <c r="C30707" s="13" t="s">
        <v>27483</v>
      </c>
      <c r="D30707" s="134">
        <v>899</v>
      </c>
    </row>
    <row r="30708" customHeight="1" spans="1:4">
      <c r="A30708" s="134" t="s">
        <v>4727</v>
      </c>
      <c r="B30708" s="134">
        <v>13969258199</v>
      </c>
      <c r="C30708" s="13" t="s">
        <v>27483</v>
      </c>
      <c r="D30708" s="134">
        <v>12800</v>
      </c>
    </row>
    <row r="30709" customHeight="1" spans="1:4">
      <c r="A30709" s="134" t="s">
        <v>29034</v>
      </c>
      <c r="B30709" s="134">
        <v>15952161228</v>
      </c>
      <c r="C30709" s="13" t="s">
        <v>27483</v>
      </c>
      <c r="D30709" s="134">
        <v>899</v>
      </c>
    </row>
    <row r="30710" customHeight="1" spans="1:4">
      <c r="A30710" s="134" t="s">
        <v>29035</v>
      </c>
      <c r="B30710" s="134">
        <v>13755117242</v>
      </c>
      <c r="C30710" s="13" t="s">
        <v>27483</v>
      </c>
      <c r="D30710" s="134">
        <v>899</v>
      </c>
    </row>
    <row r="30711" customHeight="1" spans="1:4">
      <c r="A30711" s="134" t="s">
        <v>29036</v>
      </c>
      <c r="B30711" s="134">
        <v>15184465896</v>
      </c>
      <c r="C30711" s="13" t="s">
        <v>27483</v>
      </c>
      <c r="D30711" s="134">
        <v>899</v>
      </c>
    </row>
    <row r="30712" customHeight="1" spans="1:4">
      <c r="A30712" s="134" t="s">
        <v>29037</v>
      </c>
      <c r="B30712" s="134">
        <v>13636378157</v>
      </c>
      <c r="C30712" s="13" t="s">
        <v>27483</v>
      </c>
      <c r="D30712" s="134">
        <v>899</v>
      </c>
    </row>
    <row r="30713" customHeight="1" spans="1:4">
      <c r="A30713" s="134" t="s">
        <v>29038</v>
      </c>
      <c r="B30713" s="134">
        <v>18948841365</v>
      </c>
      <c r="C30713" s="13" t="s">
        <v>27483</v>
      </c>
      <c r="D30713" s="134">
        <v>899</v>
      </c>
    </row>
    <row r="30714" customHeight="1" spans="1:4">
      <c r="A30714" s="134" t="s">
        <v>29039</v>
      </c>
      <c r="B30714" s="134">
        <v>13980708531</v>
      </c>
      <c r="C30714" s="13" t="s">
        <v>27483</v>
      </c>
      <c r="D30714" s="134">
        <v>12800</v>
      </c>
    </row>
    <row r="30715" customHeight="1" spans="1:4">
      <c r="A30715" s="134" t="s">
        <v>29040</v>
      </c>
      <c r="B30715" s="134">
        <v>13884509416</v>
      </c>
      <c r="C30715" s="13" t="s">
        <v>27483</v>
      </c>
      <c r="D30715" s="134">
        <v>899</v>
      </c>
    </row>
    <row r="30716" customHeight="1" spans="1:4">
      <c r="A30716" s="134" t="s">
        <v>29041</v>
      </c>
      <c r="B30716" s="134">
        <v>15605639922</v>
      </c>
      <c r="C30716" s="13" t="s">
        <v>27483</v>
      </c>
      <c r="D30716" s="134">
        <v>899</v>
      </c>
    </row>
    <row r="30717" customHeight="1" spans="1:4">
      <c r="A30717" s="134" t="s">
        <v>29042</v>
      </c>
      <c r="B30717" s="134">
        <v>13706832605</v>
      </c>
      <c r="C30717" s="13" t="s">
        <v>27483</v>
      </c>
      <c r="D30717" s="134">
        <v>4000</v>
      </c>
    </row>
    <row r="30718" customHeight="1" spans="1:4">
      <c r="A30718" s="134" t="s">
        <v>29043</v>
      </c>
      <c r="B30718" s="134">
        <v>13631712552</v>
      </c>
      <c r="C30718" s="13" t="s">
        <v>27483</v>
      </c>
      <c r="D30718" s="134">
        <v>899</v>
      </c>
    </row>
    <row r="30719" customHeight="1" spans="1:4">
      <c r="A30719" s="134" t="s">
        <v>29044</v>
      </c>
      <c r="B30719" s="134">
        <v>13608830207</v>
      </c>
      <c r="C30719" s="13" t="s">
        <v>27483</v>
      </c>
      <c r="D30719" s="134">
        <v>899</v>
      </c>
    </row>
    <row r="30720" customHeight="1" spans="1:4">
      <c r="A30720" s="134" t="s">
        <v>29045</v>
      </c>
      <c r="B30720" s="134">
        <v>18180844089</v>
      </c>
      <c r="C30720" s="13" t="s">
        <v>27483</v>
      </c>
      <c r="D30720" s="134">
        <v>899</v>
      </c>
    </row>
    <row r="30721" customHeight="1" spans="1:4">
      <c r="A30721" s="134" t="s">
        <v>29046</v>
      </c>
      <c r="B30721" s="134">
        <v>13281899392</v>
      </c>
      <c r="C30721" s="13" t="s">
        <v>27483</v>
      </c>
      <c r="D30721" s="134">
        <v>899</v>
      </c>
    </row>
    <row r="30722" customHeight="1" spans="1:4">
      <c r="A30722" s="134" t="s">
        <v>1676</v>
      </c>
      <c r="B30722" s="134">
        <v>13308179511</v>
      </c>
      <c r="C30722" s="13" t="s">
        <v>27483</v>
      </c>
      <c r="D30722" s="134">
        <v>29900</v>
      </c>
    </row>
    <row r="30723" customHeight="1" spans="1:4">
      <c r="A30723" s="134" t="s">
        <v>29047</v>
      </c>
      <c r="B30723" s="134">
        <v>13207641447</v>
      </c>
      <c r="C30723" s="13" t="s">
        <v>27483</v>
      </c>
      <c r="D30723" s="134">
        <v>899</v>
      </c>
    </row>
    <row r="30724" customHeight="1" spans="1:4">
      <c r="A30724" s="134" t="s">
        <v>29048</v>
      </c>
      <c r="B30724" s="134">
        <v>13814886582</v>
      </c>
      <c r="C30724" s="13" t="s">
        <v>27483</v>
      </c>
      <c r="D30724" s="134">
        <v>899</v>
      </c>
    </row>
    <row r="30725" customHeight="1" spans="1:4">
      <c r="A30725" s="134" t="s">
        <v>29049</v>
      </c>
      <c r="B30725" s="134">
        <v>15991632776</v>
      </c>
      <c r="C30725" s="13" t="s">
        <v>27483</v>
      </c>
      <c r="D30725" s="134">
        <v>899</v>
      </c>
    </row>
    <row r="30726" customHeight="1" spans="1:4">
      <c r="A30726" s="134" t="s">
        <v>29050</v>
      </c>
      <c r="B30726" s="134">
        <v>13863801827</v>
      </c>
      <c r="C30726" s="13" t="s">
        <v>27483</v>
      </c>
      <c r="D30726" s="134">
        <v>899</v>
      </c>
    </row>
    <row r="30727" customHeight="1" spans="1:4">
      <c r="A30727" s="134" t="s">
        <v>29051</v>
      </c>
      <c r="B30727" s="134">
        <v>18640842908</v>
      </c>
      <c r="C30727" s="13" t="s">
        <v>27483</v>
      </c>
      <c r="D30727" s="134">
        <v>899</v>
      </c>
    </row>
    <row r="30728" customHeight="1" spans="1:4">
      <c r="A30728" s="134" t="s">
        <v>29052</v>
      </c>
      <c r="B30728" s="134">
        <v>15091769698</v>
      </c>
      <c r="C30728" s="13" t="s">
        <v>27483</v>
      </c>
      <c r="D30728" s="134">
        <v>899</v>
      </c>
    </row>
    <row r="30729" customHeight="1" spans="1:4">
      <c r="A30729" s="134" t="s">
        <v>29053</v>
      </c>
      <c r="B30729" s="134">
        <v>13845826547</v>
      </c>
      <c r="C30729" s="13" t="s">
        <v>27483</v>
      </c>
      <c r="D30729" s="134">
        <v>899</v>
      </c>
    </row>
    <row r="30730" customHeight="1" spans="1:4">
      <c r="A30730" s="134" t="s">
        <v>29054</v>
      </c>
      <c r="B30730" s="134">
        <v>13783506510</v>
      </c>
      <c r="C30730" s="13" t="s">
        <v>27483</v>
      </c>
      <c r="D30730" s="134">
        <v>899</v>
      </c>
    </row>
    <row r="30731" customHeight="1" spans="1:4">
      <c r="A30731" s="134" t="s">
        <v>29055</v>
      </c>
      <c r="B30731" s="134">
        <v>18953307538</v>
      </c>
      <c r="C30731" s="13" t="s">
        <v>27483</v>
      </c>
      <c r="D30731" s="134">
        <v>899</v>
      </c>
    </row>
    <row r="30732" customHeight="1" spans="1:4">
      <c r="A30732" s="134" t="s">
        <v>29056</v>
      </c>
      <c r="B30732" s="134">
        <v>13909097035</v>
      </c>
      <c r="C30732" s="13" t="s">
        <v>27483</v>
      </c>
      <c r="D30732" s="134">
        <v>899</v>
      </c>
    </row>
    <row r="30733" customHeight="1" spans="1:4">
      <c r="A30733" s="134" t="s">
        <v>29057</v>
      </c>
      <c r="B30733" s="134">
        <v>13320161657</v>
      </c>
      <c r="C30733" s="13" t="s">
        <v>27483</v>
      </c>
      <c r="D30733" s="134">
        <v>899</v>
      </c>
    </row>
    <row r="30734" customHeight="1" spans="1:4">
      <c r="A30734" s="134" t="s">
        <v>29058</v>
      </c>
      <c r="B30734" s="134">
        <v>13392424689</v>
      </c>
      <c r="C30734" s="13" t="s">
        <v>27483</v>
      </c>
      <c r="D30734" s="134">
        <v>899</v>
      </c>
    </row>
    <row r="30735" customHeight="1" spans="1:4">
      <c r="A30735" s="134" t="s">
        <v>29059</v>
      </c>
      <c r="B30735" s="134">
        <v>13601500351</v>
      </c>
      <c r="C30735" s="13" t="s">
        <v>27483</v>
      </c>
      <c r="D30735" s="134">
        <v>899</v>
      </c>
    </row>
    <row r="30736" customHeight="1" spans="1:4">
      <c r="A30736" s="134" t="s">
        <v>29060</v>
      </c>
      <c r="B30736" s="134">
        <v>13871233828</v>
      </c>
      <c r="C30736" s="13" t="s">
        <v>27483</v>
      </c>
      <c r="D30736" s="134">
        <v>899</v>
      </c>
    </row>
    <row r="30737" customHeight="1" spans="1:4">
      <c r="A30737" s="134" t="s">
        <v>29061</v>
      </c>
      <c r="B30737" s="134">
        <v>18920080018</v>
      </c>
      <c r="C30737" s="13" t="s">
        <v>27483</v>
      </c>
      <c r="D30737" s="134">
        <v>899</v>
      </c>
    </row>
    <row r="30738" customHeight="1" spans="1:4">
      <c r="A30738" s="134" t="s">
        <v>29062</v>
      </c>
      <c r="B30738" s="134">
        <v>15928710616</v>
      </c>
      <c r="C30738" s="13" t="s">
        <v>27483</v>
      </c>
      <c r="D30738" s="134">
        <v>899</v>
      </c>
    </row>
    <row r="30739" customHeight="1" spans="1:4">
      <c r="A30739" s="134" t="s">
        <v>29063</v>
      </c>
      <c r="B30739" s="134">
        <v>13304519794</v>
      </c>
      <c r="C30739" s="13" t="s">
        <v>27483</v>
      </c>
      <c r="D30739" s="134">
        <v>899</v>
      </c>
    </row>
    <row r="30740" customHeight="1" spans="1:4">
      <c r="A30740" s="134" t="s">
        <v>29064</v>
      </c>
      <c r="B30740" s="134">
        <v>18780075637</v>
      </c>
      <c r="C30740" s="13" t="s">
        <v>27483</v>
      </c>
      <c r="D30740" s="134">
        <v>899</v>
      </c>
    </row>
    <row r="30741" customHeight="1" spans="1:4">
      <c r="A30741" s="134" t="s">
        <v>29065</v>
      </c>
      <c r="B30741" s="134">
        <v>13608062034</v>
      </c>
      <c r="C30741" s="13" t="s">
        <v>27483</v>
      </c>
      <c r="D30741" s="134">
        <v>899</v>
      </c>
    </row>
    <row r="30742" customHeight="1" spans="1:4">
      <c r="A30742" s="134" t="s">
        <v>29066</v>
      </c>
      <c r="B30742" s="134">
        <v>13805353721</v>
      </c>
      <c r="C30742" s="13" t="s">
        <v>27483</v>
      </c>
      <c r="D30742" s="134">
        <v>899</v>
      </c>
    </row>
    <row r="30743" customHeight="1" spans="1:4">
      <c r="A30743" s="134" t="s">
        <v>29067</v>
      </c>
      <c r="B30743" s="134">
        <v>13176243377</v>
      </c>
      <c r="C30743" s="13" t="s">
        <v>27483</v>
      </c>
      <c r="D30743" s="134">
        <v>899</v>
      </c>
    </row>
    <row r="30744" customHeight="1" spans="1:4">
      <c r="A30744" s="134" t="s">
        <v>29068</v>
      </c>
      <c r="B30744" s="134">
        <v>18600199775</v>
      </c>
      <c r="C30744" s="13" t="s">
        <v>27483</v>
      </c>
      <c r="D30744" s="134">
        <v>899</v>
      </c>
    </row>
    <row r="30745" customHeight="1" spans="1:4">
      <c r="A30745" s="134" t="s">
        <v>29069</v>
      </c>
      <c r="B30745" s="134">
        <v>15990337563</v>
      </c>
      <c r="C30745" s="13" t="s">
        <v>27483</v>
      </c>
      <c r="D30745" s="134">
        <v>899</v>
      </c>
    </row>
    <row r="30746" customHeight="1" spans="1:4">
      <c r="A30746" s="134" t="s">
        <v>29070</v>
      </c>
      <c r="B30746" s="134">
        <v>13904515234</v>
      </c>
      <c r="C30746" s="13" t="s">
        <v>27483</v>
      </c>
      <c r="D30746" s="134">
        <v>899</v>
      </c>
    </row>
    <row r="30747" customHeight="1" spans="1:4">
      <c r="A30747" s="134" t="s">
        <v>29071</v>
      </c>
      <c r="B30747" s="134">
        <v>15269149975</v>
      </c>
      <c r="C30747" s="13" t="s">
        <v>27483</v>
      </c>
      <c r="D30747" s="134">
        <v>899</v>
      </c>
    </row>
    <row r="30748" customHeight="1" spans="1:4">
      <c r="A30748" s="134" t="s">
        <v>1197</v>
      </c>
      <c r="B30748" s="134">
        <v>18928103730</v>
      </c>
      <c r="C30748" s="13" t="s">
        <v>27483</v>
      </c>
      <c r="D30748" s="134">
        <v>899</v>
      </c>
    </row>
    <row r="30749" customHeight="1" spans="1:4">
      <c r="A30749" s="134" t="s">
        <v>29072</v>
      </c>
      <c r="B30749" s="134">
        <v>15110901315</v>
      </c>
      <c r="C30749" s="13" t="s">
        <v>27483</v>
      </c>
      <c r="D30749" s="134">
        <v>899</v>
      </c>
    </row>
    <row r="30750" customHeight="1" spans="1:4">
      <c r="A30750" s="134" t="s">
        <v>29073</v>
      </c>
      <c r="B30750" s="134">
        <v>13150438080</v>
      </c>
      <c r="C30750" s="13" t="s">
        <v>27483</v>
      </c>
      <c r="D30750" s="134">
        <v>899</v>
      </c>
    </row>
    <row r="30751" customHeight="1" spans="1:4">
      <c r="A30751" s="134" t="s">
        <v>29074</v>
      </c>
      <c r="B30751" s="134">
        <v>18521001859</v>
      </c>
      <c r="C30751" s="13" t="s">
        <v>27483</v>
      </c>
      <c r="D30751" s="134">
        <v>899</v>
      </c>
    </row>
    <row r="30752" customHeight="1" spans="1:4">
      <c r="A30752" s="134" t="s">
        <v>29075</v>
      </c>
      <c r="B30752" s="134">
        <v>13350109901</v>
      </c>
      <c r="C30752" s="13" t="s">
        <v>27483</v>
      </c>
      <c r="D30752" s="134">
        <v>3800</v>
      </c>
    </row>
    <row r="30753" customHeight="1" spans="1:4">
      <c r="A30753" s="134" t="s">
        <v>29076</v>
      </c>
      <c r="B30753" s="134">
        <v>18752525048</v>
      </c>
      <c r="C30753" s="13" t="s">
        <v>27483</v>
      </c>
      <c r="D30753" s="134">
        <v>899</v>
      </c>
    </row>
    <row r="30754" customHeight="1" spans="1:4">
      <c r="A30754" s="134" t="s">
        <v>29077</v>
      </c>
      <c r="B30754" s="134">
        <v>13216257078</v>
      </c>
      <c r="C30754" s="13" t="s">
        <v>27483</v>
      </c>
      <c r="D30754" s="134">
        <v>899</v>
      </c>
    </row>
    <row r="30755" customHeight="1" spans="1:4">
      <c r="A30755" s="134" t="s">
        <v>3349</v>
      </c>
      <c r="B30755" s="134">
        <v>13873427797</v>
      </c>
      <c r="C30755" s="13" t="s">
        <v>27483</v>
      </c>
      <c r="D30755" s="134">
        <v>899</v>
      </c>
    </row>
    <row r="30756" customHeight="1" spans="1:4">
      <c r="A30756" s="134" t="s">
        <v>29078</v>
      </c>
      <c r="B30756" s="134">
        <v>13550857033</v>
      </c>
      <c r="C30756" s="13" t="s">
        <v>27483</v>
      </c>
      <c r="D30756" s="134">
        <v>899</v>
      </c>
    </row>
    <row r="30757" customHeight="1" spans="1:4">
      <c r="A30757" s="134" t="s">
        <v>29079</v>
      </c>
      <c r="B30757" s="134">
        <v>15068081356</v>
      </c>
      <c r="C30757" s="13" t="s">
        <v>27483</v>
      </c>
      <c r="D30757" s="134">
        <v>899</v>
      </c>
    </row>
    <row r="30758" customHeight="1" spans="1:4">
      <c r="A30758" s="134" t="s">
        <v>29080</v>
      </c>
      <c r="B30758" s="134">
        <v>13893138006</v>
      </c>
      <c r="C30758" s="13" t="s">
        <v>27483</v>
      </c>
      <c r="D30758" s="134">
        <v>899</v>
      </c>
    </row>
    <row r="30759" customHeight="1" spans="1:4">
      <c r="A30759" s="134" t="s">
        <v>29081</v>
      </c>
      <c r="B30759" s="134">
        <v>17715300113</v>
      </c>
      <c r="C30759" s="13" t="s">
        <v>27483</v>
      </c>
      <c r="D30759" s="134">
        <v>899</v>
      </c>
    </row>
    <row r="30760" customHeight="1" spans="1:4">
      <c r="A30760" s="134" t="s">
        <v>29082</v>
      </c>
      <c r="B30760" s="134">
        <v>13510105515</v>
      </c>
      <c r="C30760" s="13" t="s">
        <v>27483</v>
      </c>
      <c r="D30760" s="134">
        <v>899</v>
      </c>
    </row>
    <row r="30761" customHeight="1" spans="1:4">
      <c r="A30761" s="134" t="s">
        <v>29083</v>
      </c>
      <c r="B30761" s="134">
        <v>18965555599</v>
      </c>
      <c r="C30761" s="13" t="s">
        <v>27483</v>
      </c>
      <c r="D30761" s="134">
        <v>899</v>
      </c>
    </row>
    <row r="30762" customHeight="1" spans="1:4">
      <c r="A30762" s="134" t="s">
        <v>29084</v>
      </c>
      <c r="B30762" s="134">
        <v>13872885538</v>
      </c>
      <c r="C30762" s="13" t="s">
        <v>27483</v>
      </c>
      <c r="D30762" s="134">
        <v>899</v>
      </c>
    </row>
    <row r="30763" customHeight="1" spans="1:4">
      <c r="A30763" s="134" t="s">
        <v>29085</v>
      </c>
      <c r="B30763" s="134">
        <v>18807309996</v>
      </c>
      <c r="C30763" s="13" t="s">
        <v>27483</v>
      </c>
      <c r="D30763" s="134">
        <v>899</v>
      </c>
    </row>
    <row r="30764" customHeight="1" spans="1:4">
      <c r="A30764" s="134" t="s">
        <v>13066</v>
      </c>
      <c r="B30764" s="134">
        <v>13036698889</v>
      </c>
      <c r="C30764" s="13" t="s">
        <v>27483</v>
      </c>
      <c r="D30764" s="134">
        <v>899</v>
      </c>
    </row>
    <row r="30765" customHeight="1" spans="1:4">
      <c r="A30765" s="134" t="s">
        <v>29086</v>
      </c>
      <c r="B30765" s="134">
        <v>15828280044</v>
      </c>
      <c r="C30765" s="13" t="s">
        <v>27483</v>
      </c>
      <c r="D30765" s="134">
        <v>899</v>
      </c>
    </row>
    <row r="30766" customHeight="1" spans="1:4">
      <c r="A30766" s="134" t="s">
        <v>10130</v>
      </c>
      <c r="B30766" s="134">
        <v>18017329971</v>
      </c>
      <c r="C30766" s="13" t="s">
        <v>27483</v>
      </c>
      <c r="D30766" s="134">
        <v>899</v>
      </c>
    </row>
    <row r="30767" customHeight="1" spans="1:4">
      <c r="A30767" s="134" t="s">
        <v>18874</v>
      </c>
      <c r="B30767" s="134">
        <v>15053182582</v>
      </c>
      <c r="C30767" s="13" t="s">
        <v>27483</v>
      </c>
      <c r="D30767" s="134">
        <v>899</v>
      </c>
    </row>
    <row r="30768" customHeight="1" spans="1:4">
      <c r="A30768" s="134" t="s">
        <v>29087</v>
      </c>
      <c r="B30768" s="134">
        <v>15384174615</v>
      </c>
      <c r="C30768" s="13" t="s">
        <v>27483</v>
      </c>
      <c r="D30768" s="134">
        <v>899</v>
      </c>
    </row>
    <row r="30769" customHeight="1" spans="1:4">
      <c r="A30769" s="134" t="s">
        <v>29088</v>
      </c>
      <c r="B30769" s="134">
        <v>13608179797</v>
      </c>
      <c r="C30769" s="13" t="s">
        <v>27483</v>
      </c>
      <c r="D30769" s="134">
        <v>899</v>
      </c>
    </row>
    <row r="30770" customHeight="1" spans="1:4">
      <c r="A30770" s="134" t="s">
        <v>29089</v>
      </c>
      <c r="B30770" s="134">
        <v>17756509081</v>
      </c>
      <c r="C30770" s="13" t="s">
        <v>27483</v>
      </c>
      <c r="D30770" s="134">
        <v>899</v>
      </c>
    </row>
    <row r="30771" customHeight="1" spans="1:4">
      <c r="A30771" s="134" t="s">
        <v>29090</v>
      </c>
      <c r="B30771" s="134">
        <v>15858818588</v>
      </c>
      <c r="C30771" s="13" t="s">
        <v>27483</v>
      </c>
      <c r="D30771" s="134">
        <v>899</v>
      </c>
    </row>
    <row r="30772" customHeight="1" spans="1:4">
      <c r="A30772" s="134" t="s">
        <v>29091</v>
      </c>
      <c r="B30772" s="134">
        <v>18049664970</v>
      </c>
      <c r="C30772" s="13" t="s">
        <v>27483</v>
      </c>
      <c r="D30772" s="134">
        <v>899</v>
      </c>
    </row>
    <row r="30773" customHeight="1" spans="1:4">
      <c r="A30773" s="134" t="s">
        <v>29092</v>
      </c>
      <c r="B30773" s="134">
        <v>13583257223</v>
      </c>
      <c r="C30773" s="13" t="s">
        <v>27483</v>
      </c>
      <c r="D30773" s="134">
        <v>899</v>
      </c>
    </row>
    <row r="30774" customHeight="1" spans="1:4">
      <c r="A30774" s="134" t="s">
        <v>29093</v>
      </c>
      <c r="B30774" s="134">
        <v>17075922703</v>
      </c>
      <c r="C30774" s="13" t="s">
        <v>27483</v>
      </c>
      <c r="D30774" s="134">
        <v>899</v>
      </c>
    </row>
    <row r="30775" customHeight="1" spans="1:4">
      <c r="A30775" s="134" t="s">
        <v>29094</v>
      </c>
      <c r="B30775" s="134">
        <v>13480158840</v>
      </c>
      <c r="C30775" s="13" t="s">
        <v>27483</v>
      </c>
      <c r="D30775" s="134">
        <v>899</v>
      </c>
    </row>
    <row r="30776" customHeight="1" spans="1:4">
      <c r="A30776" s="134" t="s">
        <v>29095</v>
      </c>
      <c r="B30776" s="134">
        <v>13324018281</v>
      </c>
      <c r="C30776" s="13" t="s">
        <v>27483</v>
      </c>
      <c r="D30776" s="134">
        <v>899</v>
      </c>
    </row>
    <row r="30777" customHeight="1" spans="1:4">
      <c r="A30777" s="134" t="s">
        <v>29096</v>
      </c>
      <c r="B30777" s="134">
        <v>13880596889</v>
      </c>
      <c r="C30777" s="13" t="s">
        <v>27483</v>
      </c>
      <c r="D30777" s="134">
        <v>899</v>
      </c>
    </row>
    <row r="30778" customHeight="1" spans="1:4">
      <c r="A30778" s="134" t="s">
        <v>29097</v>
      </c>
      <c r="B30778" s="134">
        <v>13801282244</v>
      </c>
      <c r="C30778" s="13" t="s">
        <v>27483</v>
      </c>
      <c r="D30778" s="134">
        <v>899</v>
      </c>
    </row>
    <row r="30779" customHeight="1" spans="1:4">
      <c r="A30779" s="134" t="s">
        <v>29098</v>
      </c>
      <c r="B30779" s="134">
        <v>13190095042</v>
      </c>
      <c r="C30779" s="13" t="s">
        <v>27483</v>
      </c>
      <c r="D30779" s="134">
        <v>899</v>
      </c>
    </row>
    <row r="30780" customHeight="1" spans="1:4">
      <c r="A30780" s="134" t="s">
        <v>29099</v>
      </c>
      <c r="B30780" s="134">
        <v>18930176757</v>
      </c>
      <c r="C30780" s="13" t="s">
        <v>27483</v>
      </c>
      <c r="D30780" s="134">
        <v>899</v>
      </c>
    </row>
    <row r="30781" customHeight="1" spans="1:4">
      <c r="A30781" s="134" t="s">
        <v>29100</v>
      </c>
      <c r="B30781" s="134">
        <v>15905098688</v>
      </c>
      <c r="C30781" s="13" t="s">
        <v>27483</v>
      </c>
      <c r="D30781" s="134">
        <v>899</v>
      </c>
    </row>
    <row r="30782" customHeight="1" spans="1:4">
      <c r="A30782" s="134" t="s">
        <v>29101</v>
      </c>
      <c r="B30782" s="134">
        <v>18677382285</v>
      </c>
      <c r="C30782" s="13" t="s">
        <v>27483</v>
      </c>
      <c r="D30782" s="134">
        <v>899</v>
      </c>
    </row>
    <row r="30783" customHeight="1" spans="1:4">
      <c r="A30783" s="134" t="s">
        <v>8813</v>
      </c>
      <c r="B30783" s="134">
        <v>13303088818</v>
      </c>
      <c r="C30783" s="13" t="s">
        <v>27483</v>
      </c>
      <c r="D30783" s="134">
        <v>12800</v>
      </c>
    </row>
    <row r="30784" customHeight="1" spans="1:4">
      <c r="A30784" s="134" t="s">
        <v>28570</v>
      </c>
      <c r="B30784" s="134">
        <v>13773830889</v>
      </c>
      <c r="C30784" s="13" t="s">
        <v>27483</v>
      </c>
      <c r="D30784" s="134">
        <v>899</v>
      </c>
    </row>
    <row r="30785" customHeight="1" spans="1:4">
      <c r="A30785" s="134" t="s">
        <v>29102</v>
      </c>
      <c r="B30785" s="134">
        <v>15146725566</v>
      </c>
      <c r="C30785" s="13" t="s">
        <v>27483</v>
      </c>
      <c r="D30785" s="134">
        <v>899</v>
      </c>
    </row>
    <row r="30786" customHeight="1" spans="1:4">
      <c r="A30786" s="134" t="s">
        <v>29103</v>
      </c>
      <c r="B30786" s="134">
        <v>13506182170</v>
      </c>
      <c r="C30786" s="13" t="s">
        <v>27483</v>
      </c>
      <c r="D30786" s="134">
        <v>899</v>
      </c>
    </row>
    <row r="30787" customHeight="1" spans="1:4">
      <c r="A30787" s="134" t="s">
        <v>29104</v>
      </c>
      <c r="B30787" s="134">
        <v>18664433741</v>
      </c>
      <c r="C30787" s="13" t="s">
        <v>27483</v>
      </c>
      <c r="D30787" s="134">
        <v>899</v>
      </c>
    </row>
    <row r="30788" customHeight="1" spans="1:4">
      <c r="A30788" s="134" t="s">
        <v>29105</v>
      </c>
      <c r="B30788" s="696">
        <v>13987815566</v>
      </c>
      <c r="C30788" s="13" t="s">
        <v>27483</v>
      </c>
      <c r="D30788" s="134">
        <v>899</v>
      </c>
    </row>
    <row r="30789" customHeight="1" spans="1:4">
      <c r="A30789" s="699" t="s">
        <v>29106</v>
      </c>
      <c r="B30789" s="699">
        <v>13511066397</v>
      </c>
      <c r="C30789" s="13" t="s">
        <v>27483</v>
      </c>
      <c r="D30789" s="699">
        <v>899</v>
      </c>
    </row>
    <row r="30790" customHeight="1" spans="1:4">
      <c r="A30790" s="699" t="s">
        <v>29107</v>
      </c>
      <c r="B30790" s="699">
        <v>13757909471</v>
      </c>
      <c r="C30790" s="13" t="s">
        <v>27483</v>
      </c>
      <c r="D30790" s="699">
        <v>899</v>
      </c>
    </row>
    <row r="30791" customHeight="1" spans="1:4">
      <c r="A30791" s="699" t="s">
        <v>29108</v>
      </c>
      <c r="B30791" s="699">
        <v>13825183246</v>
      </c>
      <c r="C30791" s="13" t="s">
        <v>27483</v>
      </c>
      <c r="D30791" s="699">
        <v>899</v>
      </c>
    </row>
    <row r="30792" customHeight="1" spans="1:4">
      <c r="A30792" s="699" t="s">
        <v>29109</v>
      </c>
      <c r="B30792" s="699">
        <v>18503057616</v>
      </c>
      <c r="C30792" s="13" t="s">
        <v>27483</v>
      </c>
      <c r="D30792" s="699">
        <v>899</v>
      </c>
    </row>
    <row r="30793" customHeight="1" spans="1:4">
      <c r="A30793" s="699" t="s">
        <v>29110</v>
      </c>
      <c r="B30793" s="699">
        <v>15282543572</v>
      </c>
      <c r="C30793" s="13" t="s">
        <v>27483</v>
      </c>
      <c r="D30793" s="699">
        <v>899</v>
      </c>
    </row>
    <row r="30794" customHeight="1" spans="1:4">
      <c r="A30794" s="699" t="s">
        <v>29111</v>
      </c>
      <c r="B30794" s="699">
        <v>13522661940</v>
      </c>
      <c r="C30794" s="13" t="s">
        <v>27483</v>
      </c>
      <c r="D30794" s="699">
        <v>899</v>
      </c>
    </row>
    <row r="30795" customHeight="1" spans="1:4">
      <c r="A30795" s="699" t="s">
        <v>29112</v>
      </c>
      <c r="B30795" s="699">
        <v>13899362951</v>
      </c>
      <c r="C30795" s="13" t="s">
        <v>27483</v>
      </c>
      <c r="D30795" s="699">
        <v>899</v>
      </c>
    </row>
    <row r="30796" customHeight="1" spans="1:4">
      <c r="A30796" s="699" t="s">
        <v>29113</v>
      </c>
      <c r="B30796" s="699">
        <v>18070392362</v>
      </c>
      <c r="C30796" s="13" t="s">
        <v>27483</v>
      </c>
      <c r="D30796" s="699">
        <v>899</v>
      </c>
    </row>
    <row r="30797" customHeight="1" spans="1:4">
      <c r="A30797" s="699" t="s">
        <v>29114</v>
      </c>
      <c r="B30797" s="699">
        <v>13576150104</v>
      </c>
      <c r="C30797" s="13" t="s">
        <v>27483</v>
      </c>
      <c r="D30797" s="699">
        <v>6400</v>
      </c>
    </row>
    <row r="30798" customHeight="1" spans="1:4">
      <c r="A30798" s="699" t="s">
        <v>29115</v>
      </c>
      <c r="B30798" s="699">
        <v>13857134665</v>
      </c>
      <c r="C30798" s="13" t="s">
        <v>27483</v>
      </c>
      <c r="D30798" s="699">
        <v>900</v>
      </c>
    </row>
    <row r="30799" customHeight="1" spans="1:4">
      <c r="A30799" s="699" t="s">
        <v>29015</v>
      </c>
      <c r="B30799" s="699">
        <v>14708083468</v>
      </c>
      <c r="C30799" s="13" t="s">
        <v>27483</v>
      </c>
      <c r="D30799" s="699">
        <v>12800</v>
      </c>
    </row>
    <row r="30800" customHeight="1" spans="1:4">
      <c r="A30800" s="699" t="s">
        <v>29116</v>
      </c>
      <c r="B30800" s="699">
        <v>13862909753</v>
      </c>
      <c r="C30800" s="13" t="s">
        <v>27483</v>
      </c>
      <c r="D30800" s="699">
        <v>899</v>
      </c>
    </row>
    <row r="30801" customHeight="1" spans="1:4">
      <c r="A30801" s="699" t="s">
        <v>7953</v>
      </c>
      <c r="B30801" s="699">
        <v>13683456969</v>
      </c>
      <c r="C30801" s="13" t="s">
        <v>27483</v>
      </c>
      <c r="D30801" s="699">
        <v>899</v>
      </c>
    </row>
    <row r="30802" customHeight="1" spans="1:4">
      <c r="A30802" s="699" t="s">
        <v>29117</v>
      </c>
      <c r="B30802" s="699">
        <v>15907743319</v>
      </c>
      <c r="C30802" s="13" t="s">
        <v>27483</v>
      </c>
      <c r="D30802" s="699">
        <v>899</v>
      </c>
    </row>
    <row r="30803" customHeight="1" spans="1:4">
      <c r="A30803" s="699" t="s">
        <v>29118</v>
      </c>
      <c r="B30803" s="699">
        <v>15606351922</v>
      </c>
      <c r="C30803" s="13" t="s">
        <v>27483</v>
      </c>
      <c r="D30803" s="699">
        <v>899</v>
      </c>
    </row>
    <row r="30804" customHeight="1" spans="1:4">
      <c r="A30804" s="699" t="s">
        <v>29119</v>
      </c>
      <c r="B30804" s="699">
        <v>13052674313</v>
      </c>
      <c r="C30804" s="13" t="s">
        <v>27483</v>
      </c>
      <c r="D30804" s="699">
        <v>899</v>
      </c>
    </row>
    <row r="30805" customHeight="1" spans="1:4">
      <c r="A30805" s="699" t="s">
        <v>29120</v>
      </c>
      <c r="B30805" s="699">
        <v>13958402388</v>
      </c>
      <c r="C30805" s="13" t="s">
        <v>27483</v>
      </c>
      <c r="D30805" s="699">
        <v>899</v>
      </c>
    </row>
    <row r="30806" customHeight="1" spans="1:4">
      <c r="A30806" s="699" t="s">
        <v>29121</v>
      </c>
      <c r="B30806" s="699">
        <v>13985413712</v>
      </c>
      <c r="C30806" s="13" t="s">
        <v>27483</v>
      </c>
      <c r="D30806" s="699">
        <v>12800</v>
      </c>
    </row>
    <row r="30807" customHeight="1" spans="1:4">
      <c r="A30807" s="699" t="s">
        <v>29122</v>
      </c>
      <c r="B30807" s="699">
        <v>13439638769</v>
      </c>
      <c r="C30807" s="13" t="s">
        <v>27483</v>
      </c>
      <c r="D30807" s="699">
        <v>899</v>
      </c>
    </row>
    <row r="30808" customHeight="1" spans="1:4">
      <c r="A30808" s="699" t="s">
        <v>29123</v>
      </c>
      <c r="B30808" s="699">
        <v>18104231930</v>
      </c>
      <c r="C30808" s="13" t="s">
        <v>27483</v>
      </c>
      <c r="D30808" s="699">
        <v>899</v>
      </c>
    </row>
    <row r="30809" customHeight="1" spans="1:4">
      <c r="A30809" s="699" t="s">
        <v>29124</v>
      </c>
      <c r="B30809" s="699">
        <v>15852427733</v>
      </c>
      <c r="C30809" s="13" t="s">
        <v>27483</v>
      </c>
      <c r="D30809" s="699">
        <v>3800</v>
      </c>
    </row>
    <row r="30810" customHeight="1" spans="1:4">
      <c r="A30810" s="699" t="s">
        <v>27574</v>
      </c>
      <c r="B30810" s="699">
        <v>13683480565</v>
      </c>
      <c r="C30810" s="13" t="s">
        <v>27483</v>
      </c>
      <c r="D30810" s="699">
        <v>899</v>
      </c>
    </row>
    <row r="30811" customHeight="1" spans="1:4">
      <c r="A30811" s="699" t="s">
        <v>29125</v>
      </c>
      <c r="B30811" s="699">
        <v>15980843423</v>
      </c>
      <c r="C30811" s="13" t="s">
        <v>27483</v>
      </c>
      <c r="D30811" s="699">
        <v>899</v>
      </c>
    </row>
    <row r="30812" customHeight="1" spans="1:4">
      <c r="A30812" s="699" t="s">
        <v>29126</v>
      </c>
      <c r="B30812" s="699">
        <v>13554543000</v>
      </c>
      <c r="C30812" s="13" t="s">
        <v>27483</v>
      </c>
      <c r="D30812" s="699">
        <v>899</v>
      </c>
    </row>
    <row r="30813" customHeight="1" spans="1:4">
      <c r="A30813" s="699" t="s">
        <v>29127</v>
      </c>
      <c r="B30813" s="699">
        <v>13153873015</v>
      </c>
      <c r="C30813" s="13" t="s">
        <v>27483</v>
      </c>
      <c r="D30813" s="699">
        <v>899</v>
      </c>
    </row>
    <row r="30814" customHeight="1" spans="1:4">
      <c r="A30814" s="699" t="s">
        <v>29128</v>
      </c>
      <c r="B30814" s="699">
        <v>15593709096</v>
      </c>
      <c r="C30814" s="13" t="s">
        <v>27483</v>
      </c>
      <c r="D30814" s="699">
        <v>899</v>
      </c>
    </row>
    <row r="30815" customHeight="1" spans="1:4">
      <c r="A30815" s="699" t="s">
        <v>29129</v>
      </c>
      <c r="B30815" s="699">
        <v>18022237337</v>
      </c>
      <c r="C30815" s="13" t="s">
        <v>27483</v>
      </c>
      <c r="D30815" s="699">
        <v>899</v>
      </c>
    </row>
    <row r="30816" customHeight="1" spans="1:4">
      <c r="A30816" s="699" t="s">
        <v>4815</v>
      </c>
      <c r="B30816" s="699">
        <v>13035431978</v>
      </c>
      <c r="C30816" s="13" t="s">
        <v>27483</v>
      </c>
      <c r="D30816" s="699">
        <v>899</v>
      </c>
    </row>
    <row r="30817" customHeight="1" spans="1:4">
      <c r="A30817" s="699" t="s">
        <v>29130</v>
      </c>
      <c r="B30817" s="699">
        <v>18257887742</v>
      </c>
      <c r="C30817" s="13" t="s">
        <v>27483</v>
      </c>
      <c r="D30817" s="699">
        <v>899</v>
      </c>
    </row>
    <row r="30818" customHeight="1" spans="1:4">
      <c r="A30818" s="699" t="s">
        <v>29131</v>
      </c>
      <c r="B30818" s="699">
        <v>15607312736</v>
      </c>
      <c r="C30818" s="13" t="s">
        <v>27483</v>
      </c>
      <c r="D30818" s="699">
        <v>899</v>
      </c>
    </row>
    <row r="30819" customHeight="1" spans="1:4">
      <c r="A30819" s="699" t="s">
        <v>29132</v>
      </c>
      <c r="B30819" s="699">
        <v>13883143935</v>
      </c>
      <c r="C30819" s="13" t="s">
        <v>27483</v>
      </c>
      <c r="D30819" s="699">
        <v>899</v>
      </c>
    </row>
    <row r="30820" customHeight="1" spans="1:4">
      <c r="A30820" s="699" t="s">
        <v>29133</v>
      </c>
      <c r="B30820" s="699">
        <v>13957133268</v>
      </c>
      <c r="C30820" s="13" t="s">
        <v>27483</v>
      </c>
      <c r="D30820" s="699">
        <v>899</v>
      </c>
    </row>
    <row r="30821" customHeight="1" spans="1:4">
      <c r="A30821" s="699" t="s">
        <v>29134</v>
      </c>
      <c r="B30821" s="699">
        <v>15270609191</v>
      </c>
      <c r="C30821" s="13" t="s">
        <v>27483</v>
      </c>
      <c r="D30821" s="699">
        <v>899</v>
      </c>
    </row>
    <row r="30822" customHeight="1" spans="1:4">
      <c r="A30822" s="699" t="s">
        <v>29135</v>
      </c>
      <c r="B30822" s="699">
        <v>13605864565</v>
      </c>
      <c r="C30822" s="13" t="s">
        <v>27483</v>
      </c>
      <c r="D30822" s="699">
        <v>899</v>
      </c>
    </row>
    <row r="30823" customHeight="1" spans="1:4">
      <c r="A30823" s="699" t="s">
        <v>29136</v>
      </c>
      <c r="B30823" s="699">
        <v>18962335613</v>
      </c>
      <c r="C30823" s="13" t="s">
        <v>27483</v>
      </c>
      <c r="D30823" s="699">
        <v>899</v>
      </c>
    </row>
    <row r="30824" customHeight="1" spans="1:4">
      <c r="A30824" s="699" t="s">
        <v>29137</v>
      </c>
      <c r="B30824" s="699">
        <v>17739751970</v>
      </c>
      <c r="C30824" s="13" t="s">
        <v>27483</v>
      </c>
      <c r="D30824" s="699">
        <v>899</v>
      </c>
    </row>
    <row r="30825" customHeight="1" spans="1:4">
      <c r="A30825" s="699" t="s">
        <v>29138</v>
      </c>
      <c r="B30825" s="699">
        <v>13668184836</v>
      </c>
      <c r="C30825" s="13" t="s">
        <v>27483</v>
      </c>
      <c r="D30825" s="699">
        <v>899</v>
      </c>
    </row>
    <row r="30826" customHeight="1" spans="1:4">
      <c r="A30826" s="699" t="s">
        <v>3797</v>
      </c>
      <c r="B30826" s="699">
        <v>18979675193</v>
      </c>
      <c r="C30826" s="13" t="s">
        <v>27483</v>
      </c>
      <c r="D30826" s="699">
        <v>899</v>
      </c>
    </row>
    <row r="30827" customHeight="1" spans="1:4">
      <c r="A30827" s="699" t="s">
        <v>29139</v>
      </c>
      <c r="B30827" s="699">
        <v>13858044036</v>
      </c>
      <c r="C30827" s="13" t="s">
        <v>27483</v>
      </c>
      <c r="D30827" s="699">
        <v>899</v>
      </c>
    </row>
    <row r="30828" customHeight="1" spans="1:4">
      <c r="A30828" s="699" t="s">
        <v>29140</v>
      </c>
      <c r="B30828" s="699">
        <v>18629026482</v>
      </c>
      <c r="C30828" s="13" t="s">
        <v>27483</v>
      </c>
      <c r="D30828" s="699">
        <v>899</v>
      </c>
    </row>
    <row r="30829" customHeight="1" spans="1:4">
      <c r="A30829" s="699" t="s">
        <v>29141</v>
      </c>
      <c r="B30829" s="699">
        <v>15629047951</v>
      </c>
      <c r="C30829" s="13" t="s">
        <v>27483</v>
      </c>
      <c r="D30829" s="699">
        <v>899</v>
      </c>
    </row>
    <row r="30830" customHeight="1" spans="1:4">
      <c r="A30830" s="699" t="s">
        <v>29142</v>
      </c>
      <c r="B30830" s="699">
        <v>13932259876</v>
      </c>
      <c r="C30830" s="13" t="s">
        <v>27483</v>
      </c>
      <c r="D30830" s="699">
        <v>2100</v>
      </c>
    </row>
    <row r="30831" customHeight="1" spans="1:4">
      <c r="A30831" s="699" t="s">
        <v>29143</v>
      </c>
      <c r="B30831" s="699">
        <v>13003918929</v>
      </c>
      <c r="C30831" s="13" t="s">
        <v>27483</v>
      </c>
      <c r="D30831" s="699">
        <v>899</v>
      </c>
    </row>
    <row r="30832" customHeight="1" spans="1:4">
      <c r="A30832" s="699" t="s">
        <v>29144</v>
      </c>
      <c r="B30832" s="699">
        <v>13328387635</v>
      </c>
      <c r="C30832" s="13" t="s">
        <v>27483</v>
      </c>
      <c r="D30832" s="699">
        <v>899</v>
      </c>
    </row>
    <row r="30833" customHeight="1" spans="1:4">
      <c r="A30833" s="699" t="s">
        <v>29145</v>
      </c>
      <c r="B30833" s="699">
        <v>13627150258</v>
      </c>
      <c r="C30833" s="13" t="s">
        <v>27483</v>
      </c>
      <c r="D30833" s="699">
        <v>899</v>
      </c>
    </row>
    <row r="30834" customHeight="1" spans="1:4">
      <c r="A30834" s="699" t="s">
        <v>29146</v>
      </c>
      <c r="B30834" s="699">
        <v>18918715015</v>
      </c>
      <c r="C30834" s="13" t="s">
        <v>27483</v>
      </c>
      <c r="D30834" s="699">
        <v>3900</v>
      </c>
    </row>
    <row r="30835" customHeight="1" spans="1:4">
      <c r="A30835" s="699" t="s">
        <v>29147</v>
      </c>
      <c r="B30835" s="699">
        <v>15937638999</v>
      </c>
      <c r="C30835" s="13" t="s">
        <v>27483</v>
      </c>
      <c r="D30835" s="699">
        <v>899</v>
      </c>
    </row>
    <row r="30836" customHeight="1" spans="1:4">
      <c r="A30836" s="699" t="s">
        <v>29148</v>
      </c>
      <c r="B30836" s="699">
        <v>15566196549</v>
      </c>
      <c r="C30836" s="13" t="s">
        <v>27483</v>
      </c>
      <c r="D30836" s="699">
        <v>899</v>
      </c>
    </row>
    <row r="30837" customHeight="1" spans="1:4">
      <c r="A30837" s="699" t="s">
        <v>29149</v>
      </c>
      <c r="B30837" s="699">
        <v>18719277767</v>
      </c>
      <c r="C30837" s="13" t="s">
        <v>27483</v>
      </c>
      <c r="D30837" s="699">
        <v>899</v>
      </c>
    </row>
    <row r="30838" customHeight="1" spans="1:4">
      <c r="A30838" s="699" t="s">
        <v>29150</v>
      </c>
      <c r="B30838" s="699">
        <v>13702233110</v>
      </c>
      <c r="C30838" s="13" t="s">
        <v>27483</v>
      </c>
      <c r="D30838" s="699">
        <v>12800</v>
      </c>
    </row>
    <row r="30839" customHeight="1" spans="1:4">
      <c r="A30839" s="699" t="s">
        <v>29151</v>
      </c>
      <c r="B30839" s="699">
        <v>13760452413</v>
      </c>
      <c r="C30839" s="13" t="s">
        <v>27483</v>
      </c>
      <c r="D30839" s="699">
        <v>899</v>
      </c>
    </row>
    <row r="30840" customHeight="1" spans="1:4">
      <c r="A30840" s="699" t="s">
        <v>29152</v>
      </c>
      <c r="B30840" s="699">
        <v>15359939811</v>
      </c>
      <c r="C30840" s="13" t="s">
        <v>27483</v>
      </c>
      <c r="D30840" s="699">
        <v>899</v>
      </c>
    </row>
    <row r="30841" customHeight="1" spans="1:4">
      <c r="A30841" s="699" t="s">
        <v>29153</v>
      </c>
      <c r="B30841" s="699">
        <v>15910806597</v>
      </c>
      <c r="C30841" s="13" t="s">
        <v>27483</v>
      </c>
      <c r="D30841" s="699">
        <v>12800</v>
      </c>
    </row>
    <row r="30842" customHeight="1" spans="1:4">
      <c r="A30842" s="699" t="s">
        <v>5911</v>
      </c>
      <c r="B30842" s="699">
        <v>13600334712</v>
      </c>
      <c r="C30842" s="13" t="s">
        <v>27483</v>
      </c>
      <c r="D30842" s="699">
        <v>5800</v>
      </c>
    </row>
    <row r="30843" customHeight="1" spans="1:4">
      <c r="A30843" s="699" t="s">
        <v>29154</v>
      </c>
      <c r="B30843" s="699">
        <v>18957337185</v>
      </c>
      <c r="C30843" s="13" t="s">
        <v>27483</v>
      </c>
      <c r="D30843" s="699">
        <v>899</v>
      </c>
    </row>
    <row r="30844" customHeight="1" spans="1:4">
      <c r="A30844" s="699" t="s">
        <v>29155</v>
      </c>
      <c r="B30844" s="699">
        <v>13930150311</v>
      </c>
      <c r="C30844" s="13" t="s">
        <v>27483</v>
      </c>
      <c r="D30844" s="699">
        <v>899</v>
      </c>
    </row>
    <row r="30845" customHeight="1" spans="1:4">
      <c r="A30845" s="699" t="s">
        <v>29156</v>
      </c>
      <c r="B30845" s="699">
        <v>13632310761</v>
      </c>
      <c r="C30845" s="13" t="s">
        <v>27483</v>
      </c>
      <c r="D30845" s="699">
        <v>899</v>
      </c>
    </row>
    <row r="30846" customHeight="1" spans="1:4">
      <c r="A30846" s="699" t="s">
        <v>29157</v>
      </c>
      <c r="B30846" s="699">
        <v>13975142778</v>
      </c>
      <c r="C30846" s="13" t="s">
        <v>27483</v>
      </c>
      <c r="D30846" s="699">
        <v>899</v>
      </c>
    </row>
    <row r="30847" customHeight="1" spans="1:4">
      <c r="A30847" s="699" t="s">
        <v>24209</v>
      </c>
      <c r="B30847" s="699">
        <v>13709976086</v>
      </c>
      <c r="C30847" s="13" t="s">
        <v>27483</v>
      </c>
      <c r="D30847" s="699">
        <v>899</v>
      </c>
    </row>
    <row r="30848" customHeight="1" spans="1:4">
      <c r="A30848" s="699" t="s">
        <v>29158</v>
      </c>
      <c r="B30848" s="699">
        <v>18908904885</v>
      </c>
      <c r="C30848" s="13" t="s">
        <v>27483</v>
      </c>
      <c r="D30848" s="699">
        <v>899</v>
      </c>
    </row>
    <row r="30849" customHeight="1" spans="1:4">
      <c r="A30849" s="699" t="s">
        <v>29159</v>
      </c>
      <c r="B30849" s="699">
        <v>15312156055</v>
      </c>
      <c r="C30849" s="13" t="s">
        <v>27483</v>
      </c>
      <c r="D30849" s="699">
        <v>899</v>
      </c>
    </row>
    <row r="30850" customHeight="1" spans="1:4">
      <c r="A30850" s="699" t="s">
        <v>29160</v>
      </c>
      <c r="B30850" s="699">
        <v>18962587799</v>
      </c>
      <c r="C30850" s="13" t="s">
        <v>27483</v>
      </c>
      <c r="D30850" s="699">
        <v>899</v>
      </c>
    </row>
    <row r="30851" customHeight="1" spans="1:4">
      <c r="A30851" s="699" t="s">
        <v>29161</v>
      </c>
      <c r="B30851" s="699">
        <v>13916625543</v>
      </c>
      <c r="C30851" s="13" t="s">
        <v>27483</v>
      </c>
      <c r="D30851" s="699">
        <v>899</v>
      </c>
    </row>
    <row r="30852" customHeight="1" spans="1:4">
      <c r="A30852" s="699" t="s">
        <v>29162</v>
      </c>
      <c r="B30852" s="699">
        <v>13978674574</v>
      </c>
      <c r="C30852" s="13" t="s">
        <v>27483</v>
      </c>
      <c r="D30852" s="699">
        <v>899</v>
      </c>
    </row>
    <row r="30853" customHeight="1" spans="1:4">
      <c r="A30853" s="699" t="s">
        <v>29163</v>
      </c>
      <c r="B30853" s="699">
        <v>18122660668</v>
      </c>
      <c r="C30853" s="13" t="s">
        <v>27483</v>
      </c>
      <c r="D30853" s="699">
        <v>29900</v>
      </c>
    </row>
    <row r="30854" customHeight="1" spans="1:4">
      <c r="A30854" s="699" t="s">
        <v>29164</v>
      </c>
      <c r="B30854" s="699">
        <v>18170977211</v>
      </c>
      <c r="C30854" s="13" t="s">
        <v>27483</v>
      </c>
      <c r="D30854" s="699">
        <v>899</v>
      </c>
    </row>
    <row r="30855" customHeight="1" spans="1:4">
      <c r="A30855" s="699" t="s">
        <v>29165</v>
      </c>
      <c r="B30855" s="699">
        <v>13531590000</v>
      </c>
      <c r="C30855" s="13" t="s">
        <v>27483</v>
      </c>
      <c r="D30855" s="699">
        <v>899</v>
      </c>
    </row>
    <row r="30856" customHeight="1" spans="1:4">
      <c r="A30856" s="699" t="s">
        <v>29166</v>
      </c>
      <c r="B30856" s="699">
        <v>18616762875</v>
      </c>
      <c r="C30856" s="13" t="s">
        <v>27483</v>
      </c>
      <c r="D30856" s="699">
        <v>899</v>
      </c>
    </row>
    <row r="30857" customHeight="1" spans="1:4">
      <c r="A30857" s="699" t="s">
        <v>29167</v>
      </c>
      <c r="B30857" s="699">
        <v>15802830406</v>
      </c>
      <c r="C30857" s="13" t="s">
        <v>27483</v>
      </c>
      <c r="D30857" s="699">
        <v>899.1</v>
      </c>
    </row>
    <row r="30858" customHeight="1" spans="1:4">
      <c r="A30858" s="699" t="s">
        <v>29168</v>
      </c>
      <c r="B30858" s="699">
        <v>15050721278</v>
      </c>
      <c r="C30858" s="13" t="s">
        <v>27483</v>
      </c>
      <c r="D30858" s="699">
        <v>899</v>
      </c>
    </row>
    <row r="30859" customHeight="1" spans="1:4">
      <c r="A30859" s="699" t="s">
        <v>29169</v>
      </c>
      <c r="B30859" s="699">
        <v>17375507157</v>
      </c>
      <c r="C30859" s="13" t="s">
        <v>27483</v>
      </c>
      <c r="D30859" s="699">
        <v>899</v>
      </c>
    </row>
    <row r="30860" customHeight="1" spans="1:4">
      <c r="A30860" s="699" t="s">
        <v>7669</v>
      </c>
      <c r="B30860" s="699">
        <v>18970093148</v>
      </c>
      <c r="C30860" s="13" t="s">
        <v>27483</v>
      </c>
      <c r="D30860" s="699">
        <v>899</v>
      </c>
    </row>
    <row r="30861" customHeight="1" spans="1:4">
      <c r="A30861" s="699" t="s">
        <v>29170</v>
      </c>
      <c r="B30861" s="699">
        <v>13153572529</v>
      </c>
      <c r="C30861" s="13" t="s">
        <v>27483</v>
      </c>
      <c r="D30861" s="699">
        <v>899</v>
      </c>
    </row>
    <row r="30862" customHeight="1" spans="1:4">
      <c r="A30862" s="699" t="s">
        <v>29171</v>
      </c>
      <c r="B30862" s="699">
        <v>18874694174</v>
      </c>
      <c r="C30862" s="13" t="s">
        <v>27483</v>
      </c>
      <c r="D30862" s="699">
        <v>899</v>
      </c>
    </row>
    <row r="30863" customHeight="1" spans="1:4">
      <c r="A30863" s="699" t="s">
        <v>29172</v>
      </c>
      <c r="B30863" s="699">
        <v>13544178620</v>
      </c>
      <c r="C30863" s="13" t="s">
        <v>27483</v>
      </c>
      <c r="D30863" s="699">
        <v>1901</v>
      </c>
    </row>
    <row r="30864" customHeight="1" spans="1:4">
      <c r="A30864" s="699" t="s">
        <v>29173</v>
      </c>
      <c r="B30864" s="699">
        <v>18966019265</v>
      </c>
      <c r="C30864" s="13" t="s">
        <v>27483</v>
      </c>
      <c r="D30864" s="699">
        <v>899</v>
      </c>
    </row>
    <row r="30865" customHeight="1" spans="1:4">
      <c r="A30865" s="699" t="s">
        <v>29132</v>
      </c>
      <c r="B30865" s="699">
        <v>15896237776</v>
      </c>
      <c r="C30865" s="13" t="s">
        <v>27483</v>
      </c>
      <c r="D30865" s="699">
        <v>899</v>
      </c>
    </row>
    <row r="30866" customHeight="1" spans="1:4">
      <c r="A30866" s="699" t="s">
        <v>29174</v>
      </c>
      <c r="B30866" s="699">
        <v>13735223568</v>
      </c>
      <c r="C30866" s="13" t="s">
        <v>27483</v>
      </c>
      <c r="D30866" s="699">
        <v>899</v>
      </c>
    </row>
    <row r="30867" customHeight="1" spans="1:4">
      <c r="A30867" s="699" t="s">
        <v>29175</v>
      </c>
      <c r="B30867" s="699">
        <v>13906840822</v>
      </c>
      <c r="C30867" s="13" t="s">
        <v>27483</v>
      </c>
      <c r="D30867" s="699">
        <v>17100</v>
      </c>
    </row>
    <row r="30868" customHeight="1" spans="1:4">
      <c r="A30868" s="699" t="s">
        <v>29176</v>
      </c>
      <c r="B30868" s="699">
        <v>15309952299</v>
      </c>
      <c r="C30868" s="13" t="s">
        <v>27483</v>
      </c>
      <c r="D30868" s="699">
        <v>899</v>
      </c>
    </row>
    <row r="30869" customHeight="1" spans="1:4">
      <c r="A30869" s="699" t="s">
        <v>29177</v>
      </c>
      <c r="B30869" s="699">
        <v>13738889906</v>
      </c>
      <c r="C30869" s="13" t="s">
        <v>27483</v>
      </c>
      <c r="D30869" s="699">
        <v>899</v>
      </c>
    </row>
    <row r="30870" customHeight="1" spans="1:4">
      <c r="A30870" s="699" t="s">
        <v>21061</v>
      </c>
      <c r="B30870" s="699">
        <v>13508021606</v>
      </c>
      <c r="C30870" s="13" t="s">
        <v>27483</v>
      </c>
      <c r="D30870" s="699">
        <v>899</v>
      </c>
    </row>
    <row r="30871" customHeight="1" spans="1:4">
      <c r="A30871" s="699" t="s">
        <v>29178</v>
      </c>
      <c r="B30871" s="699">
        <v>18229788778</v>
      </c>
      <c r="C30871" s="13" t="s">
        <v>27483</v>
      </c>
      <c r="D30871" s="699">
        <v>899</v>
      </c>
    </row>
    <row r="30872" customHeight="1" spans="1:4">
      <c r="A30872" s="699" t="s">
        <v>29179</v>
      </c>
      <c r="B30872" s="699">
        <v>13972675165</v>
      </c>
      <c r="C30872" s="13" t="s">
        <v>27483</v>
      </c>
      <c r="D30872" s="699">
        <v>899</v>
      </c>
    </row>
    <row r="30873" customHeight="1" spans="1:4">
      <c r="A30873" s="699" t="s">
        <v>29180</v>
      </c>
      <c r="B30873" s="699">
        <v>18801110946</v>
      </c>
      <c r="C30873" s="13" t="s">
        <v>27483</v>
      </c>
      <c r="D30873" s="699">
        <v>899</v>
      </c>
    </row>
    <row r="30874" customHeight="1" spans="1:4">
      <c r="A30874" s="699" t="s">
        <v>29181</v>
      </c>
      <c r="B30874" s="699">
        <v>13801487399</v>
      </c>
      <c r="C30874" s="13" t="s">
        <v>27483</v>
      </c>
      <c r="D30874" s="699">
        <v>899</v>
      </c>
    </row>
    <row r="30875" customHeight="1" spans="1:4">
      <c r="A30875" s="699" t="s">
        <v>29182</v>
      </c>
      <c r="B30875" s="699">
        <v>13762729781</v>
      </c>
      <c r="C30875" s="13" t="s">
        <v>27483</v>
      </c>
      <c r="D30875" s="699">
        <v>899</v>
      </c>
    </row>
    <row r="30876" customHeight="1" spans="1:4">
      <c r="A30876" s="699" t="s">
        <v>29183</v>
      </c>
      <c r="B30876" s="699">
        <v>13890312771</v>
      </c>
      <c r="C30876" s="13" t="s">
        <v>27483</v>
      </c>
      <c r="D30876" s="699">
        <v>899</v>
      </c>
    </row>
    <row r="30877" customHeight="1" spans="1:4">
      <c r="A30877" s="699" t="s">
        <v>29184</v>
      </c>
      <c r="B30877" s="699">
        <v>13530534420</v>
      </c>
      <c r="C30877" s="13" t="s">
        <v>27483</v>
      </c>
      <c r="D30877" s="699">
        <v>899</v>
      </c>
    </row>
    <row r="30878" customHeight="1" spans="1:4">
      <c r="A30878" s="699" t="s">
        <v>29185</v>
      </c>
      <c r="B30878" s="699">
        <v>13962508066</v>
      </c>
      <c r="C30878" s="13" t="s">
        <v>27483</v>
      </c>
      <c r="D30878" s="699">
        <v>899</v>
      </c>
    </row>
    <row r="30879" customHeight="1" spans="1:4">
      <c r="A30879" s="699" t="s">
        <v>8036</v>
      </c>
      <c r="B30879" s="699">
        <v>13940007812</v>
      </c>
      <c r="C30879" s="13" t="s">
        <v>27483</v>
      </c>
      <c r="D30879" s="699">
        <v>899</v>
      </c>
    </row>
    <row r="30880" customHeight="1" spans="1:4">
      <c r="A30880" s="699" t="s">
        <v>11263</v>
      </c>
      <c r="B30880" s="699">
        <v>13602145716</v>
      </c>
      <c r="C30880" s="13" t="s">
        <v>27483</v>
      </c>
      <c r="D30880" s="699">
        <v>899</v>
      </c>
    </row>
    <row r="30881" customHeight="1" spans="1:4">
      <c r="A30881" s="699" t="s">
        <v>29186</v>
      </c>
      <c r="B30881" s="699">
        <v>18325321839</v>
      </c>
      <c r="C30881" s="13" t="s">
        <v>27483</v>
      </c>
      <c r="D30881" s="699">
        <v>899</v>
      </c>
    </row>
    <row r="30882" customHeight="1" spans="1:4">
      <c r="A30882" s="699" t="s">
        <v>29187</v>
      </c>
      <c r="B30882" s="699">
        <v>13357275911</v>
      </c>
      <c r="C30882" s="13" t="s">
        <v>27483</v>
      </c>
      <c r="D30882" s="699">
        <v>899</v>
      </c>
    </row>
    <row r="30883" customHeight="1" spans="1:4">
      <c r="A30883" s="699" t="s">
        <v>29188</v>
      </c>
      <c r="B30883" s="699">
        <v>18696671518</v>
      </c>
      <c r="C30883" s="13" t="s">
        <v>27483</v>
      </c>
      <c r="D30883" s="699">
        <v>12800</v>
      </c>
    </row>
    <row r="30884" customHeight="1" spans="1:4">
      <c r="A30884" s="699" t="s">
        <v>29189</v>
      </c>
      <c r="B30884" s="699">
        <v>13902526909</v>
      </c>
      <c r="C30884" s="13" t="s">
        <v>27483</v>
      </c>
      <c r="D30884" s="699">
        <v>899</v>
      </c>
    </row>
    <row r="30885" customHeight="1" spans="1:4">
      <c r="A30885" s="699" t="s">
        <v>29190</v>
      </c>
      <c r="B30885" s="699">
        <v>13682385063</v>
      </c>
      <c r="C30885" s="13" t="s">
        <v>27483</v>
      </c>
      <c r="D30885" s="699">
        <v>899</v>
      </c>
    </row>
    <row r="30886" customHeight="1" spans="1:4">
      <c r="A30886" s="699" t="s">
        <v>29191</v>
      </c>
      <c r="B30886" s="699">
        <v>13714828019</v>
      </c>
      <c r="C30886" s="13" t="s">
        <v>27483</v>
      </c>
      <c r="D30886" s="699">
        <v>899</v>
      </c>
    </row>
    <row r="30887" customHeight="1" spans="1:4">
      <c r="A30887" s="699" t="s">
        <v>29192</v>
      </c>
      <c r="B30887" s="699">
        <v>15096687510</v>
      </c>
      <c r="C30887" s="13" t="s">
        <v>27483</v>
      </c>
      <c r="D30887" s="699">
        <v>899</v>
      </c>
    </row>
    <row r="30888" customHeight="1" spans="1:4">
      <c r="A30888" s="699" t="s">
        <v>29193</v>
      </c>
      <c r="B30888" s="699">
        <v>13640801933</v>
      </c>
      <c r="C30888" s="13" t="s">
        <v>27483</v>
      </c>
      <c r="D30888" s="699">
        <v>899</v>
      </c>
    </row>
    <row r="30889" customHeight="1" spans="1:4">
      <c r="A30889" s="699" t="s">
        <v>27581</v>
      </c>
      <c r="B30889" s="699">
        <v>13847270599</v>
      </c>
      <c r="C30889" s="13" t="s">
        <v>27483</v>
      </c>
      <c r="D30889" s="699">
        <v>899</v>
      </c>
    </row>
    <row r="30890" customHeight="1" spans="1:4">
      <c r="A30890" s="699" t="s">
        <v>29194</v>
      </c>
      <c r="B30890" s="699">
        <v>15309221559</v>
      </c>
      <c r="C30890" s="13" t="s">
        <v>27483</v>
      </c>
      <c r="D30890" s="699">
        <v>899</v>
      </c>
    </row>
    <row r="30891" customHeight="1" spans="1:4">
      <c r="A30891" s="699" t="s">
        <v>29195</v>
      </c>
      <c r="B30891" s="699">
        <v>15892490288</v>
      </c>
      <c r="C30891" s="13" t="s">
        <v>27483</v>
      </c>
      <c r="D30891" s="699">
        <v>899</v>
      </c>
    </row>
    <row r="30892" customHeight="1" spans="1:4">
      <c r="A30892" s="699" t="s">
        <v>29196</v>
      </c>
      <c r="B30892" s="699">
        <v>15378177808</v>
      </c>
      <c r="C30892" s="13" t="s">
        <v>27483</v>
      </c>
      <c r="D30892" s="699">
        <v>899</v>
      </c>
    </row>
    <row r="30893" customHeight="1" spans="1:4">
      <c r="A30893" s="699" t="s">
        <v>29197</v>
      </c>
      <c r="B30893" s="699">
        <v>13971838476</v>
      </c>
      <c r="C30893" s="13" t="s">
        <v>27483</v>
      </c>
      <c r="D30893" s="699">
        <v>899</v>
      </c>
    </row>
    <row r="30894" customHeight="1" spans="1:4">
      <c r="A30894" s="699" t="s">
        <v>21786</v>
      </c>
      <c r="B30894" s="699">
        <v>13838619091</v>
      </c>
      <c r="C30894" s="13" t="s">
        <v>27483</v>
      </c>
      <c r="D30894" s="699">
        <v>899</v>
      </c>
    </row>
    <row r="30895" customHeight="1" spans="1:4">
      <c r="A30895" s="699" t="s">
        <v>4879</v>
      </c>
      <c r="B30895" s="699">
        <v>13953528687</v>
      </c>
      <c r="C30895" s="13" t="s">
        <v>27483</v>
      </c>
      <c r="D30895" s="699">
        <v>899</v>
      </c>
    </row>
    <row r="30896" customHeight="1" spans="1:4">
      <c r="A30896" s="699" t="s">
        <v>29198</v>
      </c>
      <c r="B30896" s="699">
        <v>13332218816</v>
      </c>
      <c r="C30896" s="13" t="s">
        <v>27483</v>
      </c>
      <c r="D30896" s="699">
        <v>899</v>
      </c>
    </row>
    <row r="30897" customHeight="1" spans="1:4">
      <c r="A30897" s="699" t="s">
        <v>29199</v>
      </c>
      <c r="B30897" s="699">
        <v>13039778933</v>
      </c>
      <c r="C30897" s="13" t="s">
        <v>27483</v>
      </c>
      <c r="D30897" s="699">
        <v>899</v>
      </c>
    </row>
    <row r="30898" customHeight="1" spans="1:4">
      <c r="A30898" s="699" t="s">
        <v>29200</v>
      </c>
      <c r="B30898" s="699">
        <v>13825050250</v>
      </c>
      <c r="C30898" s="13" t="s">
        <v>27483</v>
      </c>
      <c r="D30898" s="699">
        <v>899</v>
      </c>
    </row>
    <row r="30899" customHeight="1" spans="1:4">
      <c r="A30899" s="699" t="s">
        <v>29201</v>
      </c>
      <c r="B30899" s="699">
        <v>13506716581</v>
      </c>
      <c r="C30899" s="13" t="s">
        <v>27483</v>
      </c>
      <c r="D30899" s="699">
        <v>899</v>
      </c>
    </row>
    <row r="30900" customHeight="1" spans="1:4">
      <c r="A30900" s="699" t="s">
        <v>3308</v>
      </c>
      <c r="B30900" s="699">
        <v>13891928646</v>
      </c>
      <c r="C30900" s="13" t="s">
        <v>27483</v>
      </c>
      <c r="D30900" s="699">
        <v>5800</v>
      </c>
    </row>
    <row r="30901" customHeight="1" spans="1:4">
      <c r="A30901" s="699" t="s">
        <v>29202</v>
      </c>
      <c r="B30901" s="699">
        <v>18050690259</v>
      </c>
      <c r="C30901" s="13" t="s">
        <v>27483</v>
      </c>
      <c r="D30901" s="699">
        <v>899</v>
      </c>
    </row>
    <row r="30902" customHeight="1" spans="1:4">
      <c r="A30902" s="699" t="s">
        <v>29203</v>
      </c>
      <c r="B30902" s="699">
        <v>13881896235</v>
      </c>
      <c r="C30902" s="13" t="s">
        <v>27483</v>
      </c>
      <c r="D30902" s="699">
        <v>899</v>
      </c>
    </row>
    <row r="30903" customHeight="1" spans="1:4">
      <c r="A30903" s="699" t="s">
        <v>29204</v>
      </c>
      <c r="B30903" s="699">
        <v>18199151180</v>
      </c>
      <c r="C30903" s="13" t="s">
        <v>27483</v>
      </c>
      <c r="D30903" s="699">
        <v>899</v>
      </c>
    </row>
    <row r="30904" customHeight="1" spans="1:4">
      <c r="A30904" s="699" t="s">
        <v>29205</v>
      </c>
      <c r="B30904" s="699">
        <v>13505135268</v>
      </c>
      <c r="C30904" s="13" t="s">
        <v>27483</v>
      </c>
      <c r="D30904" s="699">
        <v>899</v>
      </c>
    </row>
    <row r="30905" customHeight="1" spans="1:4">
      <c r="A30905" s="699" t="s">
        <v>29206</v>
      </c>
      <c r="B30905" s="699">
        <v>13524391318</v>
      </c>
      <c r="C30905" s="13" t="s">
        <v>27483</v>
      </c>
      <c r="D30905" s="699">
        <v>899</v>
      </c>
    </row>
    <row r="30906" customHeight="1" spans="1:4">
      <c r="A30906" s="699" t="s">
        <v>29207</v>
      </c>
      <c r="B30906" s="699">
        <v>13757657307</v>
      </c>
      <c r="C30906" s="13" t="s">
        <v>27483</v>
      </c>
      <c r="D30906" s="699">
        <v>899</v>
      </c>
    </row>
    <row r="30907" customHeight="1" spans="1:4">
      <c r="A30907" s="699" t="s">
        <v>29208</v>
      </c>
      <c r="B30907" s="699">
        <v>15821863604</v>
      </c>
      <c r="C30907" s="13" t="s">
        <v>27483</v>
      </c>
      <c r="D30907" s="699">
        <v>899</v>
      </c>
    </row>
    <row r="30908" customHeight="1" spans="1:4">
      <c r="A30908" s="699" t="s">
        <v>29209</v>
      </c>
      <c r="B30908" s="699">
        <v>13003174196</v>
      </c>
      <c r="C30908" s="13" t="s">
        <v>27483</v>
      </c>
      <c r="D30908" s="699">
        <v>899</v>
      </c>
    </row>
    <row r="30909" customHeight="1" spans="1:4">
      <c r="A30909" s="699" t="s">
        <v>29210</v>
      </c>
      <c r="B30909" s="699">
        <v>13058307927</v>
      </c>
      <c r="C30909" s="13" t="s">
        <v>27483</v>
      </c>
      <c r="D30909" s="699">
        <v>899</v>
      </c>
    </row>
    <row r="30910" customHeight="1" spans="1:4">
      <c r="A30910" s="699" t="s">
        <v>29211</v>
      </c>
      <c r="B30910" s="699">
        <v>13915779676</v>
      </c>
      <c r="C30910" s="13" t="s">
        <v>27483</v>
      </c>
      <c r="D30910" s="699">
        <v>899</v>
      </c>
    </row>
    <row r="30911" customHeight="1" spans="1:4">
      <c r="A30911" s="699" t="s">
        <v>29212</v>
      </c>
      <c r="B30911" s="699">
        <v>13601996951</v>
      </c>
      <c r="C30911" s="13" t="s">
        <v>27483</v>
      </c>
      <c r="D30911" s="699">
        <v>899</v>
      </c>
    </row>
    <row r="30912" customHeight="1" spans="1:4">
      <c r="A30912" s="699" t="s">
        <v>29213</v>
      </c>
      <c r="B30912" s="699">
        <v>15719920559</v>
      </c>
      <c r="C30912" s="13" t="s">
        <v>27483</v>
      </c>
      <c r="D30912" s="699">
        <v>899</v>
      </c>
    </row>
    <row r="30913" customHeight="1" spans="1:4">
      <c r="A30913" s="699" t="s">
        <v>29214</v>
      </c>
      <c r="B30913" s="699">
        <v>18601361899</v>
      </c>
      <c r="C30913" s="13" t="s">
        <v>27483</v>
      </c>
      <c r="D30913" s="699">
        <v>899</v>
      </c>
    </row>
    <row r="30914" customHeight="1" spans="1:4">
      <c r="A30914" s="699" t="s">
        <v>27493</v>
      </c>
      <c r="B30914" s="699">
        <v>13979023399</v>
      </c>
      <c r="C30914" s="13" t="s">
        <v>27483</v>
      </c>
      <c r="D30914" s="699">
        <v>899</v>
      </c>
    </row>
    <row r="30915" customHeight="1" spans="1:4">
      <c r="A30915" s="699" t="s">
        <v>29215</v>
      </c>
      <c r="B30915" s="699">
        <v>15605434160</v>
      </c>
      <c r="C30915" s="13" t="s">
        <v>27483</v>
      </c>
      <c r="D30915" s="699">
        <v>899</v>
      </c>
    </row>
    <row r="30916" customHeight="1" spans="1:4">
      <c r="A30916" s="699" t="s">
        <v>29216</v>
      </c>
      <c r="B30916" s="699">
        <v>13704214240</v>
      </c>
      <c r="C30916" s="13" t="s">
        <v>27483</v>
      </c>
      <c r="D30916" s="699">
        <v>899</v>
      </c>
    </row>
    <row r="30917" customHeight="1" spans="1:4">
      <c r="A30917" s="699" t="s">
        <v>29217</v>
      </c>
      <c r="B30917" s="699">
        <v>13973464268</v>
      </c>
      <c r="C30917" s="13" t="s">
        <v>27483</v>
      </c>
      <c r="D30917" s="699">
        <v>12800</v>
      </c>
    </row>
    <row r="30918" customHeight="1" spans="1:4">
      <c r="A30918" s="699" t="s">
        <v>29218</v>
      </c>
      <c r="B30918" s="699">
        <v>13947619298</v>
      </c>
      <c r="C30918" s="13" t="s">
        <v>27483</v>
      </c>
      <c r="D30918" s="699">
        <v>899</v>
      </c>
    </row>
    <row r="30919" customHeight="1" spans="1:4">
      <c r="A30919" s="699" t="s">
        <v>29219</v>
      </c>
      <c r="B30919" s="699">
        <v>15212447269</v>
      </c>
      <c r="C30919" s="13" t="s">
        <v>27483</v>
      </c>
      <c r="D30919" s="699">
        <v>899</v>
      </c>
    </row>
    <row r="30920" customHeight="1" spans="1:4">
      <c r="A30920" s="699" t="s">
        <v>20868</v>
      </c>
      <c r="B30920" s="699">
        <v>13547130518</v>
      </c>
      <c r="C30920" s="13" t="s">
        <v>27483</v>
      </c>
      <c r="D30920" s="699">
        <v>899</v>
      </c>
    </row>
    <row r="30921" customHeight="1" spans="1:4">
      <c r="A30921" s="699" t="s">
        <v>29220</v>
      </c>
      <c r="B30921" s="699">
        <v>13710575389</v>
      </c>
      <c r="C30921" s="13" t="s">
        <v>27483</v>
      </c>
      <c r="D30921" s="699">
        <v>899</v>
      </c>
    </row>
    <row r="30922" customHeight="1" spans="1:4">
      <c r="A30922" s="699" t="s">
        <v>29221</v>
      </c>
      <c r="B30922" s="699">
        <v>13890696361</v>
      </c>
      <c r="C30922" s="13" t="s">
        <v>27483</v>
      </c>
      <c r="D30922" s="699">
        <v>899</v>
      </c>
    </row>
    <row r="30923" customHeight="1" spans="1:4">
      <c r="A30923" s="699" t="s">
        <v>29222</v>
      </c>
      <c r="B30923" s="699">
        <v>17706564788</v>
      </c>
      <c r="C30923" s="13" t="s">
        <v>27483</v>
      </c>
      <c r="D30923" s="699">
        <v>899</v>
      </c>
    </row>
    <row r="30924" customHeight="1" spans="1:4">
      <c r="A30924" s="699" t="s">
        <v>848</v>
      </c>
      <c r="B30924" s="699">
        <v>13833945679</v>
      </c>
      <c r="C30924" s="13" t="s">
        <v>27483</v>
      </c>
      <c r="D30924" s="699">
        <v>899</v>
      </c>
    </row>
    <row r="30925" customHeight="1" spans="1:4">
      <c r="A30925" s="699" t="s">
        <v>29223</v>
      </c>
      <c r="B30925" s="699">
        <v>13706811728</v>
      </c>
      <c r="C30925" s="13" t="s">
        <v>27483</v>
      </c>
      <c r="D30925" s="699">
        <v>899</v>
      </c>
    </row>
    <row r="30926" customHeight="1" spans="1:4">
      <c r="A30926" s="699" t="s">
        <v>29224</v>
      </c>
      <c r="B30926" s="699">
        <v>18539406925</v>
      </c>
      <c r="C30926" s="13" t="s">
        <v>27483</v>
      </c>
      <c r="D30926" s="699">
        <v>899</v>
      </c>
    </row>
    <row r="30927" customHeight="1" spans="1:4">
      <c r="A30927" s="699" t="s">
        <v>29225</v>
      </c>
      <c r="B30927" s="699">
        <v>13772539661</v>
      </c>
      <c r="C30927" s="13" t="s">
        <v>27483</v>
      </c>
      <c r="D30927" s="699">
        <v>899</v>
      </c>
    </row>
    <row r="30928" customHeight="1" spans="1:4">
      <c r="A30928" s="699" t="s">
        <v>14563</v>
      </c>
      <c r="B30928" s="699">
        <v>18640336491</v>
      </c>
      <c r="C30928" s="13" t="s">
        <v>27483</v>
      </c>
      <c r="D30928" s="699">
        <v>899</v>
      </c>
    </row>
    <row r="30929" customHeight="1" spans="1:4">
      <c r="A30929" s="699" t="s">
        <v>29226</v>
      </c>
      <c r="B30929" s="699">
        <v>15153578258</v>
      </c>
      <c r="C30929" s="13" t="s">
        <v>27483</v>
      </c>
      <c r="D30929" s="699">
        <v>899</v>
      </c>
    </row>
    <row r="30930" customHeight="1" spans="1:4">
      <c r="A30930" s="699" t="s">
        <v>29227</v>
      </c>
      <c r="B30930" s="699">
        <v>18875520836</v>
      </c>
      <c r="C30930" s="13" t="s">
        <v>27483</v>
      </c>
      <c r="D30930" s="699">
        <v>899</v>
      </c>
    </row>
    <row r="30931" customHeight="1" spans="1:4">
      <c r="A30931" s="699" t="s">
        <v>29228</v>
      </c>
      <c r="B30931" s="699">
        <v>13997781370</v>
      </c>
      <c r="C30931" s="13" t="s">
        <v>27483</v>
      </c>
      <c r="D30931" s="699">
        <v>899</v>
      </c>
    </row>
    <row r="30932" customHeight="1" spans="1:4">
      <c r="A30932" s="699" t="s">
        <v>29229</v>
      </c>
      <c r="B30932" s="699">
        <v>13651442499</v>
      </c>
      <c r="C30932" s="13" t="s">
        <v>27483</v>
      </c>
      <c r="D30932" s="699">
        <v>899</v>
      </c>
    </row>
    <row r="30933" customHeight="1" spans="1:4">
      <c r="A30933" s="699" t="s">
        <v>29230</v>
      </c>
      <c r="B30933" s="699">
        <v>13076701175</v>
      </c>
      <c r="C30933" s="13" t="s">
        <v>27483</v>
      </c>
      <c r="D30933" s="699">
        <v>899</v>
      </c>
    </row>
    <row r="30934" customHeight="1" spans="1:4">
      <c r="A30934" s="699" t="s">
        <v>29231</v>
      </c>
      <c r="B30934" s="699">
        <v>13347908956</v>
      </c>
      <c r="C30934" s="13" t="s">
        <v>27483</v>
      </c>
      <c r="D30934" s="699">
        <v>899</v>
      </c>
    </row>
    <row r="30935" customHeight="1" spans="1:4">
      <c r="A30935" s="699" t="s">
        <v>29232</v>
      </c>
      <c r="B30935" s="699">
        <v>18965890833</v>
      </c>
      <c r="C30935" s="13" t="s">
        <v>27483</v>
      </c>
      <c r="D30935" s="699">
        <v>899</v>
      </c>
    </row>
    <row r="30936" customHeight="1" spans="1:4">
      <c r="A30936" s="699" t="s">
        <v>29233</v>
      </c>
      <c r="B30936" s="699">
        <v>13705753013</v>
      </c>
      <c r="C30936" s="13" t="s">
        <v>27483</v>
      </c>
      <c r="D30936" s="699">
        <v>899</v>
      </c>
    </row>
    <row r="30937" customHeight="1" spans="1:4">
      <c r="A30937" s="699" t="s">
        <v>29234</v>
      </c>
      <c r="B30937" s="699">
        <v>13727639696</v>
      </c>
      <c r="C30937" s="13" t="s">
        <v>27483</v>
      </c>
      <c r="D30937" s="699">
        <v>899</v>
      </c>
    </row>
    <row r="30938" customHeight="1" spans="1:4">
      <c r="A30938" s="699" t="s">
        <v>29235</v>
      </c>
      <c r="B30938" s="699">
        <v>13707497862</v>
      </c>
      <c r="C30938" s="13" t="s">
        <v>27483</v>
      </c>
      <c r="D30938" s="699">
        <v>899</v>
      </c>
    </row>
    <row r="30939" customHeight="1" spans="1:4">
      <c r="A30939" s="699" t="s">
        <v>29236</v>
      </c>
      <c r="B30939" s="699">
        <v>13819501387</v>
      </c>
      <c r="C30939" s="13" t="s">
        <v>27483</v>
      </c>
      <c r="D30939" s="699">
        <v>899</v>
      </c>
    </row>
    <row r="30940" customHeight="1" spans="1:4">
      <c r="A30940" s="699" t="s">
        <v>29237</v>
      </c>
      <c r="B30940" s="699">
        <v>15007083977</v>
      </c>
      <c r="C30940" s="13" t="s">
        <v>27483</v>
      </c>
      <c r="D30940" s="699">
        <v>899</v>
      </c>
    </row>
    <row r="30941" customHeight="1" spans="1:4">
      <c r="A30941" s="699" t="s">
        <v>29238</v>
      </c>
      <c r="B30941" s="699">
        <v>13982556088</v>
      </c>
      <c r="C30941" s="13" t="s">
        <v>27483</v>
      </c>
      <c r="D30941" s="699">
        <v>899</v>
      </c>
    </row>
    <row r="30942" customHeight="1" spans="1:4">
      <c r="A30942" s="699" t="s">
        <v>29239</v>
      </c>
      <c r="B30942" s="699">
        <v>15607338090</v>
      </c>
      <c r="C30942" s="13" t="s">
        <v>27483</v>
      </c>
      <c r="D30942" s="699">
        <v>899</v>
      </c>
    </row>
    <row r="30943" customHeight="1" spans="1:4">
      <c r="A30943" s="699" t="s">
        <v>29240</v>
      </c>
      <c r="B30943" s="699">
        <v>18765123155</v>
      </c>
      <c r="C30943" s="13" t="s">
        <v>27483</v>
      </c>
      <c r="D30943" s="699">
        <v>899</v>
      </c>
    </row>
    <row r="30944" customHeight="1" spans="1:4">
      <c r="A30944" s="699" t="s">
        <v>29241</v>
      </c>
      <c r="B30944" s="699">
        <v>13758556039</v>
      </c>
      <c r="C30944" s="13" t="s">
        <v>27483</v>
      </c>
      <c r="D30944" s="699">
        <v>899</v>
      </c>
    </row>
    <row r="30945" customHeight="1" spans="1:4">
      <c r="A30945" s="699" t="s">
        <v>29242</v>
      </c>
      <c r="B30945" s="699">
        <v>15865300130</v>
      </c>
      <c r="C30945" s="13" t="s">
        <v>27483</v>
      </c>
      <c r="D30945" s="699">
        <v>899</v>
      </c>
    </row>
    <row r="30946" customHeight="1" spans="1:4">
      <c r="A30946" s="699" t="s">
        <v>29243</v>
      </c>
      <c r="B30946" s="699">
        <v>13738127393</v>
      </c>
      <c r="C30946" s="13" t="s">
        <v>27483</v>
      </c>
      <c r="D30946" s="699">
        <v>17100</v>
      </c>
    </row>
    <row r="30947" customHeight="1" spans="1:4">
      <c r="A30947" s="699" t="s">
        <v>29244</v>
      </c>
      <c r="B30947" s="699">
        <v>13893734058</v>
      </c>
      <c r="C30947" s="13" t="s">
        <v>27483</v>
      </c>
      <c r="D30947" s="699">
        <v>899</v>
      </c>
    </row>
    <row r="30948" customHeight="1" spans="1:4">
      <c r="A30948" s="699" t="s">
        <v>29245</v>
      </c>
      <c r="B30948" s="699">
        <v>18857633665</v>
      </c>
      <c r="C30948" s="13" t="s">
        <v>27483</v>
      </c>
      <c r="D30948" s="699">
        <v>11901</v>
      </c>
    </row>
    <row r="30949" customHeight="1" spans="1:4">
      <c r="A30949" s="699" t="s">
        <v>29246</v>
      </c>
      <c r="B30949" s="699">
        <v>13962462717</v>
      </c>
      <c r="C30949" s="13" t="s">
        <v>27483</v>
      </c>
      <c r="D30949" s="699">
        <v>899</v>
      </c>
    </row>
    <row r="30950" customHeight="1" spans="1:4">
      <c r="A30950" s="699" t="s">
        <v>3241</v>
      </c>
      <c r="B30950" s="699">
        <v>13863151311</v>
      </c>
      <c r="C30950" s="13" t="s">
        <v>27483</v>
      </c>
      <c r="D30950" s="699">
        <v>899</v>
      </c>
    </row>
    <row r="30951" customHeight="1" spans="1:4">
      <c r="A30951" s="699" t="s">
        <v>29247</v>
      </c>
      <c r="B30951" s="699">
        <v>18613879924</v>
      </c>
      <c r="C30951" s="13" t="s">
        <v>27483</v>
      </c>
      <c r="D30951" s="699">
        <v>899</v>
      </c>
    </row>
    <row r="30952" customHeight="1" spans="1:4">
      <c r="A30952" s="699" t="s">
        <v>29248</v>
      </c>
      <c r="B30952" s="699">
        <v>18181525083</v>
      </c>
      <c r="C30952" s="13" t="s">
        <v>27483</v>
      </c>
      <c r="D30952" s="699">
        <v>899</v>
      </c>
    </row>
    <row r="30953" customHeight="1" spans="1:4">
      <c r="A30953" s="699" t="s">
        <v>29249</v>
      </c>
      <c r="B30953" s="699">
        <v>13568888768</v>
      </c>
      <c r="C30953" s="13" t="s">
        <v>27483</v>
      </c>
      <c r="D30953" s="699">
        <v>899</v>
      </c>
    </row>
    <row r="30954" customHeight="1" spans="1:4">
      <c r="A30954" s="699" t="s">
        <v>29250</v>
      </c>
      <c r="B30954" s="699">
        <v>15841321722</v>
      </c>
      <c r="C30954" s="13" t="s">
        <v>27483</v>
      </c>
      <c r="D30954" s="699">
        <v>899</v>
      </c>
    </row>
    <row r="30955" customHeight="1" spans="1:4">
      <c r="A30955" s="699" t="s">
        <v>29251</v>
      </c>
      <c r="B30955" s="699">
        <v>18872723365</v>
      </c>
      <c r="C30955" s="13" t="s">
        <v>27483</v>
      </c>
      <c r="D30955" s="699">
        <v>899</v>
      </c>
    </row>
    <row r="30956" customHeight="1" spans="1:4">
      <c r="A30956" s="699" t="s">
        <v>29252</v>
      </c>
      <c r="B30956" s="699">
        <v>13601508222</v>
      </c>
      <c r="C30956" s="13" t="s">
        <v>27483</v>
      </c>
      <c r="D30956" s="699">
        <v>899</v>
      </c>
    </row>
    <row r="30957" customHeight="1" spans="1:4">
      <c r="A30957" s="699" t="s">
        <v>29253</v>
      </c>
      <c r="B30957" s="699">
        <v>13958098099</v>
      </c>
      <c r="C30957" s="13" t="s">
        <v>27483</v>
      </c>
      <c r="D30957" s="699">
        <v>899</v>
      </c>
    </row>
    <row r="30958" customHeight="1" spans="1:4">
      <c r="A30958" s="699" t="s">
        <v>29254</v>
      </c>
      <c r="B30958" s="699">
        <v>18678799789</v>
      </c>
      <c r="C30958" s="13" t="s">
        <v>27483</v>
      </c>
      <c r="D30958" s="699">
        <v>899</v>
      </c>
    </row>
    <row r="30959" customHeight="1" spans="1:4">
      <c r="A30959" s="699" t="s">
        <v>21392</v>
      </c>
      <c r="B30959" s="699">
        <v>18912089983</v>
      </c>
      <c r="C30959" s="13" t="s">
        <v>27483</v>
      </c>
      <c r="D30959" s="699">
        <v>899</v>
      </c>
    </row>
    <row r="30960" customHeight="1" spans="1:4">
      <c r="A30960" s="699" t="s">
        <v>29255</v>
      </c>
      <c r="B30960" s="699">
        <v>13415991595</v>
      </c>
      <c r="C30960" s="13" t="s">
        <v>27483</v>
      </c>
      <c r="D30960" s="699">
        <v>899</v>
      </c>
    </row>
    <row r="30961" customHeight="1" spans="1:4">
      <c r="A30961" s="699" t="s">
        <v>29256</v>
      </c>
      <c r="B30961" s="699">
        <v>13893183720</v>
      </c>
      <c r="C30961" s="13" t="s">
        <v>27483</v>
      </c>
      <c r="D30961" s="699">
        <v>899</v>
      </c>
    </row>
    <row r="30962" customHeight="1" spans="1:4">
      <c r="A30962" s="699" t="s">
        <v>8790</v>
      </c>
      <c r="B30962" s="699">
        <v>13953529059</v>
      </c>
      <c r="C30962" s="13" t="s">
        <v>27483</v>
      </c>
      <c r="D30962" s="699">
        <v>899</v>
      </c>
    </row>
    <row r="30963" customHeight="1" spans="1:4">
      <c r="A30963" s="699" t="s">
        <v>29257</v>
      </c>
      <c r="B30963" s="699">
        <v>13520770966</v>
      </c>
      <c r="C30963" s="13" t="s">
        <v>27483</v>
      </c>
      <c r="D30963" s="699">
        <v>899</v>
      </c>
    </row>
    <row r="30964" customHeight="1" spans="1:4">
      <c r="A30964" s="699" t="s">
        <v>29258</v>
      </c>
      <c r="B30964" s="699">
        <v>13699767690</v>
      </c>
      <c r="C30964" s="13" t="s">
        <v>27483</v>
      </c>
      <c r="D30964" s="699">
        <v>899</v>
      </c>
    </row>
    <row r="30965" customHeight="1" spans="1:4">
      <c r="A30965" s="699" t="s">
        <v>29259</v>
      </c>
      <c r="B30965" s="699">
        <v>18738966266</v>
      </c>
      <c r="C30965" s="13" t="s">
        <v>27483</v>
      </c>
      <c r="D30965" s="699">
        <v>899</v>
      </c>
    </row>
    <row r="30966" customHeight="1" spans="1:4">
      <c r="A30966" s="699" t="s">
        <v>29260</v>
      </c>
      <c r="B30966" s="699">
        <v>13943393868</v>
      </c>
      <c r="C30966" s="13" t="s">
        <v>27483</v>
      </c>
      <c r="D30966" s="699">
        <v>899</v>
      </c>
    </row>
    <row r="30967" customHeight="1" spans="1:4">
      <c r="A30967" s="699" t="s">
        <v>29261</v>
      </c>
      <c r="B30967" s="699">
        <v>13585534919</v>
      </c>
      <c r="C30967" s="13" t="s">
        <v>27483</v>
      </c>
      <c r="D30967" s="699">
        <v>899</v>
      </c>
    </row>
    <row r="30968" customHeight="1" spans="1:4">
      <c r="A30968" s="699" t="s">
        <v>29262</v>
      </c>
      <c r="B30968" s="699">
        <v>15308678325</v>
      </c>
      <c r="C30968" s="13" t="s">
        <v>27483</v>
      </c>
      <c r="D30968" s="699">
        <v>12800</v>
      </c>
    </row>
    <row r="30969" customHeight="1" spans="1:4">
      <c r="A30969" s="699" t="s">
        <v>29263</v>
      </c>
      <c r="B30969" s="699">
        <v>15990863399</v>
      </c>
      <c r="C30969" s="13" t="s">
        <v>27483</v>
      </c>
      <c r="D30969" s="699">
        <v>899</v>
      </c>
    </row>
    <row r="30970" customHeight="1" spans="1:4">
      <c r="A30970" s="699" t="s">
        <v>29264</v>
      </c>
      <c r="B30970" s="699">
        <v>13981916966</v>
      </c>
      <c r="C30970" s="13" t="s">
        <v>27483</v>
      </c>
      <c r="D30970" s="699">
        <v>899</v>
      </c>
    </row>
    <row r="30971" customHeight="1" spans="1:4">
      <c r="A30971" s="699" t="s">
        <v>29265</v>
      </c>
      <c r="B30971" s="699">
        <v>13831745787</v>
      </c>
      <c r="C30971" s="13" t="s">
        <v>27483</v>
      </c>
      <c r="D30971" s="699">
        <v>899</v>
      </c>
    </row>
    <row r="30972" customHeight="1" spans="1:4">
      <c r="A30972" s="699" t="s">
        <v>5870</v>
      </c>
      <c r="B30972" s="699">
        <v>13970686844</v>
      </c>
      <c r="C30972" s="13" t="s">
        <v>27483</v>
      </c>
      <c r="D30972" s="699">
        <v>899</v>
      </c>
    </row>
    <row r="30973" customHeight="1" spans="1:4">
      <c r="A30973" s="699" t="s">
        <v>29266</v>
      </c>
      <c r="B30973" s="699">
        <v>18923839173</v>
      </c>
      <c r="C30973" s="13" t="s">
        <v>27483</v>
      </c>
      <c r="D30973" s="699">
        <v>12000</v>
      </c>
    </row>
    <row r="30974" customHeight="1" spans="1:4">
      <c r="A30974" s="699" t="s">
        <v>29267</v>
      </c>
      <c r="B30974" s="699">
        <v>17771355396</v>
      </c>
      <c r="C30974" s="13" t="s">
        <v>27483</v>
      </c>
      <c r="D30974" s="699">
        <v>899</v>
      </c>
    </row>
    <row r="30975" customHeight="1" spans="1:4">
      <c r="A30975" s="699" t="s">
        <v>29268</v>
      </c>
      <c r="B30975" s="699">
        <v>13550901819</v>
      </c>
      <c r="C30975" s="13" t="s">
        <v>27483</v>
      </c>
      <c r="D30975" s="699">
        <v>899</v>
      </c>
    </row>
    <row r="30976" customHeight="1" spans="1:4">
      <c r="A30976" s="699" t="s">
        <v>29269</v>
      </c>
      <c r="B30976" s="699">
        <v>13546812986</v>
      </c>
      <c r="C30976" s="13" t="s">
        <v>27483</v>
      </c>
      <c r="D30976" s="699">
        <v>899</v>
      </c>
    </row>
    <row r="30977" customHeight="1" spans="1:4">
      <c r="A30977" s="699" t="s">
        <v>29270</v>
      </c>
      <c r="B30977" s="699">
        <v>15045412386</v>
      </c>
      <c r="C30977" s="13" t="s">
        <v>27483</v>
      </c>
      <c r="D30977" s="699">
        <v>899</v>
      </c>
    </row>
    <row r="30978" customHeight="1" spans="1:4">
      <c r="A30978" s="699" t="s">
        <v>29271</v>
      </c>
      <c r="B30978" s="699">
        <v>15314845869</v>
      </c>
      <c r="C30978" s="13" t="s">
        <v>27483</v>
      </c>
      <c r="D30978" s="699">
        <v>899</v>
      </c>
    </row>
    <row r="30979" customHeight="1" spans="1:4">
      <c r="A30979" s="699" t="s">
        <v>29272</v>
      </c>
      <c r="B30979" s="699">
        <v>13606653039</v>
      </c>
      <c r="C30979" s="13" t="s">
        <v>27483</v>
      </c>
      <c r="D30979" s="699">
        <v>899</v>
      </c>
    </row>
    <row r="30980" customHeight="1" spans="1:4">
      <c r="A30980" s="699" t="s">
        <v>29273</v>
      </c>
      <c r="B30980" s="699">
        <v>15253984359</v>
      </c>
      <c r="C30980" s="13" t="s">
        <v>27483</v>
      </c>
      <c r="D30980" s="699">
        <v>899</v>
      </c>
    </row>
    <row r="30981" customHeight="1" spans="1:4">
      <c r="A30981" s="699" t="s">
        <v>29274</v>
      </c>
      <c r="B30981" s="699">
        <v>13699089814</v>
      </c>
      <c r="C30981" s="13" t="s">
        <v>27483</v>
      </c>
      <c r="D30981" s="699">
        <v>899</v>
      </c>
    </row>
    <row r="30982" customHeight="1" spans="1:4">
      <c r="A30982" s="699" t="s">
        <v>29275</v>
      </c>
      <c r="B30982" s="699">
        <v>13508991887</v>
      </c>
      <c r="C30982" s="13" t="s">
        <v>27483</v>
      </c>
      <c r="D30982" s="699">
        <v>899</v>
      </c>
    </row>
    <row r="30983" customHeight="1" spans="1:4">
      <c r="A30983" s="699" t="s">
        <v>10969</v>
      </c>
      <c r="B30983" s="699">
        <v>18134722529</v>
      </c>
      <c r="C30983" s="13" t="s">
        <v>27483</v>
      </c>
      <c r="D30983" s="699">
        <v>899</v>
      </c>
    </row>
    <row r="30984" customHeight="1" spans="1:4">
      <c r="A30984" s="699" t="s">
        <v>2014</v>
      </c>
      <c r="B30984" s="699">
        <v>18796129191</v>
      </c>
      <c r="C30984" s="13" t="s">
        <v>27483</v>
      </c>
      <c r="D30984" s="699">
        <v>899</v>
      </c>
    </row>
    <row r="30985" customHeight="1" spans="1:4">
      <c r="A30985" s="699" t="s">
        <v>29276</v>
      </c>
      <c r="B30985" s="699">
        <v>13780910177</v>
      </c>
      <c r="C30985" s="13" t="s">
        <v>27483</v>
      </c>
      <c r="D30985" s="699">
        <v>29900</v>
      </c>
    </row>
    <row r="30986" customHeight="1" spans="1:4">
      <c r="A30986" s="699" t="s">
        <v>29277</v>
      </c>
      <c r="B30986" s="699">
        <v>18686088535</v>
      </c>
      <c r="C30986" s="13" t="s">
        <v>27483</v>
      </c>
      <c r="D30986" s="699">
        <v>899</v>
      </c>
    </row>
    <row r="30987" customHeight="1" spans="1:4">
      <c r="A30987" s="699" t="s">
        <v>29278</v>
      </c>
      <c r="B30987" s="699">
        <v>18068726810</v>
      </c>
      <c r="C30987" s="13" t="s">
        <v>27483</v>
      </c>
      <c r="D30987" s="699">
        <v>11900</v>
      </c>
    </row>
    <row r="30988" customHeight="1" spans="1:4">
      <c r="A30988" s="699" t="s">
        <v>29279</v>
      </c>
      <c r="B30988" s="699">
        <v>15022083575</v>
      </c>
      <c r="C30988" s="13" t="s">
        <v>27483</v>
      </c>
      <c r="D30988" s="699">
        <v>900</v>
      </c>
    </row>
    <row r="30989" customHeight="1" spans="1:4">
      <c r="A30989" s="699" t="s">
        <v>29280</v>
      </c>
      <c r="B30989" s="699">
        <v>13908686853</v>
      </c>
      <c r="C30989" s="13" t="s">
        <v>27483</v>
      </c>
      <c r="D30989" s="699">
        <v>899</v>
      </c>
    </row>
    <row r="30990" customHeight="1" spans="1:4">
      <c r="A30990" s="699" t="s">
        <v>29281</v>
      </c>
      <c r="B30990" s="699">
        <v>13971768579</v>
      </c>
      <c r="C30990" s="13" t="s">
        <v>27483</v>
      </c>
      <c r="D30990" s="699">
        <v>899</v>
      </c>
    </row>
    <row r="30991" customHeight="1" spans="1:4">
      <c r="A30991" s="699" t="s">
        <v>29282</v>
      </c>
      <c r="B30991" s="699">
        <v>13916626571</v>
      </c>
      <c r="C30991" s="13" t="s">
        <v>27483</v>
      </c>
      <c r="D30991" s="699">
        <v>2980</v>
      </c>
    </row>
    <row r="30992" customHeight="1" spans="1:4">
      <c r="A30992" s="699" t="s">
        <v>29283</v>
      </c>
      <c r="B30992" s="699">
        <v>15888005075</v>
      </c>
      <c r="C30992" s="13" t="s">
        <v>27483</v>
      </c>
      <c r="D30992" s="699">
        <v>899</v>
      </c>
    </row>
    <row r="30993" customHeight="1" spans="1:4">
      <c r="A30993" s="699" t="s">
        <v>29284</v>
      </c>
      <c r="B30993" s="699">
        <v>15191749529</v>
      </c>
      <c r="C30993" s="13" t="s">
        <v>27483</v>
      </c>
      <c r="D30993" s="699">
        <v>899</v>
      </c>
    </row>
    <row r="30994" customHeight="1" spans="1:4">
      <c r="A30994" s="699" t="s">
        <v>29285</v>
      </c>
      <c r="B30994" s="699">
        <v>13004896888</v>
      </c>
      <c r="C30994" s="13" t="s">
        <v>27483</v>
      </c>
      <c r="D30994" s="699">
        <v>899</v>
      </c>
    </row>
    <row r="30995" customHeight="1" spans="1:4">
      <c r="A30995" s="699" t="s">
        <v>29286</v>
      </c>
      <c r="B30995" s="699">
        <v>13380900800</v>
      </c>
      <c r="C30995" s="13" t="s">
        <v>27483</v>
      </c>
      <c r="D30995" s="699">
        <v>899</v>
      </c>
    </row>
    <row r="30996" customHeight="1" spans="1:4">
      <c r="A30996" s="699" t="s">
        <v>29287</v>
      </c>
      <c r="B30996" s="699">
        <v>13506491177</v>
      </c>
      <c r="C30996" s="13" t="s">
        <v>27483</v>
      </c>
      <c r="D30996" s="699">
        <v>6800</v>
      </c>
    </row>
    <row r="30997" customHeight="1" spans="1:4">
      <c r="A30997" s="699" t="s">
        <v>592</v>
      </c>
      <c r="B30997" s="699">
        <v>13949024531</v>
      </c>
      <c r="C30997" s="13" t="s">
        <v>27483</v>
      </c>
      <c r="D30997" s="699">
        <v>2980</v>
      </c>
    </row>
    <row r="30998" customHeight="1" spans="1:4">
      <c r="A30998" s="699" t="s">
        <v>29288</v>
      </c>
      <c r="B30998" s="699">
        <v>13847767573</v>
      </c>
      <c r="C30998" s="13" t="s">
        <v>27483</v>
      </c>
      <c r="D30998" s="699">
        <v>899</v>
      </c>
    </row>
    <row r="30999" customHeight="1" spans="1:4">
      <c r="A30999" s="699" t="s">
        <v>29289</v>
      </c>
      <c r="B30999" s="699">
        <v>18080796508</v>
      </c>
      <c r="C30999" s="13" t="s">
        <v>27483</v>
      </c>
      <c r="D30999" s="699">
        <v>899</v>
      </c>
    </row>
    <row r="31000" customHeight="1" spans="1:5">
      <c r="A31000" s="699" t="s">
        <v>29290</v>
      </c>
      <c r="B31000" s="699">
        <v>15957881430</v>
      </c>
      <c r="C31000" s="13" t="s">
        <v>27483</v>
      </c>
      <c r="D31000" s="699">
        <v>899</v>
      </c>
      <c r="E31000" s="20" t="s">
        <v>29291</v>
      </c>
    </row>
    <row r="31001" customHeight="1" spans="1:4">
      <c r="A31001" s="699" t="s">
        <v>29292</v>
      </c>
      <c r="B31001" s="699">
        <v>13851990568</v>
      </c>
      <c r="C31001" s="13" t="s">
        <v>27483</v>
      </c>
      <c r="D31001" s="699">
        <v>899</v>
      </c>
    </row>
    <row r="31002" customHeight="1" spans="1:4">
      <c r="A31002" s="699" t="s">
        <v>24209</v>
      </c>
      <c r="B31002" s="699">
        <v>13996197206</v>
      </c>
      <c r="C31002" s="13" t="s">
        <v>27483</v>
      </c>
      <c r="D31002" s="699">
        <v>899</v>
      </c>
    </row>
    <row r="31003" customHeight="1" spans="1:4">
      <c r="A31003" s="699" t="s">
        <v>21221</v>
      </c>
      <c r="B31003" s="699">
        <v>13836151887</v>
      </c>
      <c r="C31003" s="13" t="s">
        <v>27483</v>
      </c>
      <c r="D31003" s="699">
        <v>899</v>
      </c>
    </row>
    <row r="31004" customHeight="1" spans="1:4">
      <c r="A31004" s="699" t="s">
        <v>13038</v>
      </c>
      <c r="B31004" s="699">
        <v>13870425388</v>
      </c>
      <c r="C31004" s="13" t="s">
        <v>27483</v>
      </c>
      <c r="D31004" s="699">
        <v>899</v>
      </c>
    </row>
    <row r="31005" customHeight="1" spans="1:4">
      <c r="A31005" s="699" t="s">
        <v>29293</v>
      </c>
      <c r="B31005" s="699">
        <v>13730921212</v>
      </c>
      <c r="C31005" s="13" t="s">
        <v>27483</v>
      </c>
      <c r="D31005" s="699">
        <v>899</v>
      </c>
    </row>
    <row r="31006" customHeight="1" spans="1:4">
      <c r="A31006" s="699" t="s">
        <v>29294</v>
      </c>
      <c r="B31006" s="699">
        <v>15019823582</v>
      </c>
      <c r="C31006" s="13" t="s">
        <v>27483</v>
      </c>
      <c r="D31006" s="699">
        <v>899</v>
      </c>
    </row>
    <row r="31007" customHeight="1" spans="1:4">
      <c r="A31007" s="699" t="s">
        <v>29295</v>
      </c>
      <c r="B31007" s="699">
        <v>18971698768</v>
      </c>
      <c r="C31007" s="13" t="s">
        <v>27483</v>
      </c>
      <c r="D31007" s="699">
        <v>12800</v>
      </c>
    </row>
    <row r="31008" customHeight="1" spans="1:4">
      <c r="A31008" s="699" t="s">
        <v>29296</v>
      </c>
      <c r="B31008" s="699">
        <v>15334473376</v>
      </c>
      <c r="C31008" s="13" t="s">
        <v>27483</v>
      </c>
      <c r="D31008" s="699">
        <v>3900</v>
      </c>
    </row>
    <row r="31009" customHeight="1" spans="1:4">
      <c r="A31009" s="699" t="s">
        <v>29297</v>
      </c>
      <c r="B31009" s="699">
        <v>13853105376</v>
      </c>
      <c r="C31009" s="13" t="s">
        <v>27483</v>
      </c>
      <c r="D31009" s="699">
        <v>899</v>
      </c>
    </row>
    <row r="31010" customHeight="1" spans="1:4">
      <c r="A31010" s="699" t="s">
        <v>29298</v>
      </c>
      <c r="B31010" s="699">
        <v>15950789997</v>
      </c>
      <c r="C31010" s="13" t="s">
        <v>27483</v>
      </c>
      <c r="D31010" s="699">
        <v>899</v>
      </c>
    </row>
    <row r="31011" customHeight="1" spans="1:4">
      <c r="A31011" s="699" t="s">
        <v>29299</v>
      </c>
      <c r="B31011" s="699">
        <v>13968392882</v>
      </c>
      <c r="C31011" s="13" t="s">
        <v>27483</v>
      </c>
      <c r="D31011" s="699">
        <v>899</v>
      </c>
    </row>
    <row r="31012" customHeight="1" spans="1:4">
      <c r="A31012" s="699" t="s">
        <v>29300</v>
      </c>
      <c r="B31012" s="699">
        <v>13011899493</v>
      </c>
      <c r="C31012" s="13" t="s">
        <v>27483</v>
      </c>
      <c r="D31012" s="699">
        <v>900</v>
      </c>
    </row>
    <row r="31013" customHeight="1" spans="1:4">
      <c r="A31013" s="699" t="s">
        <v>29301</v>
      </c>
      <c r="B31013" s="699">
        <v>18838245716</v>
      </c>
      <c r="C31013" s="13" t="s">
        <v>27483</v>
      </c>
      <c r="D31013" s="699">
        <v>899</v>
      </c>
    </row>
    <row r="31014" customHeight="1" spans="1:4">
      <c r="A31014" s="699" t="s">
        <v>29302</v>
      </c>
      <c r="B31014" s="699">
        <v>15914338225</v>
      </c>
      <c r="C31014" s="13" t="s">
        <v>27483</v>
      </c>
      <c r="D31014" s="699">
        <v>899</v>
      </c>
    </row>
    <row r="31015" customHeight="1" spans="1:4">
      <c r="A31015" s="699" t="s">
        <v>15267</v>
      </c>
      <c r="B31015" s="699">
        <v>13997139289</v>
      </c>
      <c r="C31015" s="13" t="s">
        <v>27483</v>
      </c>
      <c r="D31015" s="699">
        <v>899</v>
      </c>
    </row>
    <row r="31016" customHeight="1" spans="1:4">
      <c r="A31016" s="699" t="s">
        <v>29303</v>
      </c>
      <c r="B31016" s="699">
        <v>13683493916</v>
      </c>
      <c r="C31016" s="13" t="s">
        <v>27483</v>
      </c>
      <c r="D31016" s="699">
        <v>6800</v>
      </c>
    </row>
    <row r="31017" customHeight="1" spans="1:4">
      <c r="A31017" s="699" t="s">
        <v>29304</v>
      </c>
      <c r="B31017" s="699">
        <v>15979883219</v>
      </c>
      <c r="C31017" s="13" t="s">
        <v>27483</v>
      </c>
      <c r="D31017" s="699">
        <v>899</v>
      </c>
    </row>
    <row r="31018" customHeight="1" spans="1:4">
      <c r="A31018" s="699" t="s">
        <v>29305</v>
      </c>
      <c r="B31018" s="699">
        <v>15322880897</v>
      </c>
      <c r="C31018" s="13" t="s">
        <v>27483</v>
      </c>
      <c r="D31018" s="699">
        <v>899</v>
      </c>
    </row>
    <row r="31019" customHeight="1" spans="1:4">
      <c r="A31019" s="699" t="s">
        <v>29306</v>
      </c>
      <c r="B31019" s="699">
        <v>18092665118</v>
      </c>
      <c r="C31019" s="13" t="s">
        <v>27483</v>
      </c>
      <c r="D31019" s="699">
        <v>899</v>
      </c>
    </row>
    <row r="31020" customHeight="1" spans="1:4">
      <c r="A31020" s="699" t="s">
        <v>29307</v>
      </c>
      <c r="B31020" s="699">
        <v>15230193499</v>
      </c>
      <c r="C31020" s="13" t="s">
        <v>27483</v>
      </c>
      <c r="D31020" s="699">
        <v>899</v>
      </c>
    </row>
    <row r="31021" customHeight="1" spans="1:4">
      <c r="A31021" s="699" t="s">
        <v>29308</v>
      </c>
      <c r="B31021" s="699">
        <v>18069827222</v>
      </c>
      <c r="C31021" s="13" t="s">
        <v>27483</v>
      </c>
      <c r="D31021" s="699">
        <v>899</v>
      </c>
    </row>
    <row r="31022" customHeight="1" spans="1:4">
      <c r="A31022" s="699" t="s">
        <v>29309</v>
      </c>
      <c r="B31022" s="699">
        <v>13957057049</v>
      </c>
      <c r="C31022" s="13" t="s">
        <v>27483</v>
      </c>
      <c r="D31022" s="699">
        <v>899</v>
      </c>
    </row>
    <row r="31023" customHeight="1" spans="1:4">
      <c r="A31023" s="699" t="s">
        <v>29310</v>
      </c>
      <c r="B31023" s="699">
        <v>15590859368</v>
      </c>
      <c r="C31023" s="13" t="s">
        <v>27483</v>
      </c>
      <c r="D31023" s="699">
        <v>899</v>
      </c>
    </row>
    <row r="31024" customHeight="1" spans="1:4">
      <c r="A31024" s="699" t="s">
        <v>29311</v>
      </c>
      <c r="B31024" s="699">
        <v>18551636847</v>
      </c>
      <c r="C31024" s="13" t="s">
        <v>27483</v>
      </c>
      <c r="D31024" s="699">
        <v>899</v>
      </c>
    </row>
    <row r="31025" customHeight="1" spans="1:4">
      <c r="A31025" s="699" t="s">
        <v>29312</v>
      </c>
      <c r="B31025" s="699">
        <v>18673059849</v>
      </c>
      <c r="C31025" s="13" t="s">
        <v>27483</v>
      </c>
      <c r="D31025" s="699">
        <v>899</v>
      </c>
    </row>
    <row r="31026" customHeight="1" spans="1:4">
      <c r="A31026" s="699" t="s">
        <v>29313</v>
      </c>
      <c r="B31026" s="699">
        <v>13893666997</v>
      </c>
      <c r="C31026" s="13" t="s">
        <v>27483</v>
      </c>
      <c r="D31026" s="699">
        <v>899</v>
      </c>
    </row>
    <row r="31027" customHeight="1" spans="1:4">
      <c r="A31027" s="699" t="s">
        <v>29314</v>
      </c>
      <c r="B31027" s="699">
        <v>13023143532</v>
      </c>
      <c r="C31027" s="13" t="s">
        <v>27483</v>
      </c>
      <c r="D31027" s="699">
        <v>899</v>
      </c>
    </row>
    <row r="31028" customHeight="1" spans="1:4">
      <c r="A31028" s="699" t="s">
        <v>29315</v>
      </c>
      <c r="B31028" s="699">
        <v>15902890461</v>
      </c>
      <c r="C31028" s="13" t="s">
        <v>27483</v>
      </c>
      <c r="D31028" s="699">
        <v>899</v>
      </c>
    </row>
    <row r="31029" customHeight="1" spans="1:4">
      <c r="A31029" s="699" t="s">
        <v>29316</v>
      </c>
      <c r="B31029" s="699">
        <v>18650928235</v>
      </c>
      <c r="C31029" s="13" t="s">
        <v>27483</v>
      </c>
      <c r="D31029" s="699">
        <v>899</v>
      </c>
    </row>
    <row r="31030" customHeight="1" spans="1:4">
      <c r="A31030" s="699" t="s">
        <v>29317</v>
      </c>
      <c r="B31030" s="699">
        <v>13880447078</v>
      </c>
      <c r="C31030" s="13" t="s">
        <v>27483</v>
      </c>
      <c r="D31030" s="699">
        <v>9600</v>
      </c>
    </row>
    <row r="31031" customHeight="1" spans="1:4">
      <c r="A31031" s="699" t="s">
        <v>29318</v>
      </c>
      <c r="B31031" s="699">
        <v>13806223968</v>
      </c>
      <c r="C31031" s="13" t="s">
        <v>27483</v>
      </c>
      <c r="D31031" s="699">
        <v>2800</v>
      </c>
    </row>
    <row r="31032" customHeight="1" spans="1:4">
      <c r="A31032" s="699" t="s">
        <v>29319</v>
      </c>
      <c r="B31032" s="699">
        <v>18601220726</v>
      </c>
      <c r="C31032" s="13" t="s">
        <v>27483</v>
      </c>
      <c r="D31032" s="699">
        <v>6400</v>
      </c>
    </row>
    <row r="31033" customHeight="1" spans="1:4">
      <c r="A31033" s="699" t="s">
        <v>29320</v>
      </c>
      <c r="B31033" s="699">
        <v>15268360229</v>
      </c>
      <c r="C31033" s="13" t="s">
        <v>27483</v>
      </c>
      <c r="D31033" s="699">
        <v>899</v>
      </c>
    </row>
    <row r="31034" customHeight="1" spans="1:4">
      <c r="A31034" s="699" t="s">
        <v>29321</v>
      </c>
      <c r="B31034" s="699">
        <v>13932961632</v>
      </c>
      <c r="C31034" s="13" t="s">
        <v>27483</v>
      </c>
      <c r="D31034" s="699">
        <v>6000</v>
      </c>
    </row>
    <row r="31035" customHeight="1" spans="1:4">
      <c r="A31035" s="699" t="s">
        <v>29322</v>
      </c>
      <c r="B31035" s="699">
        <v>13796706486</v>
      </c>
      <c r="C31035" s="13" t="s">
        <v>27483</v>
      </c>
      <c r="D31035" s="699">
        <v>899</v>
      </c>
    </row>
    <row r="31036" customHeight="1" spans="1:4">
      <c r="A31036" s="699" t="s">
        <v>29323</v>
      </c>
      <c r="B31036" s="699">
        <v>18609263063</v>
      </c>
      <c r="C31036" s="13" t="s">
        <v>27483</v>
      </c>
      <c r="D31036" s="699">
        <v>899</v>
      </c>
    </row>
    <row r="31037" customHeight="1" spans="1:4">
      <c r="A31037" s="699" t="s">
        <v>29324</v>
      </c>
      <c r="B31037" s="699">
        <v>13934530027</v>
      </c>
      <c r="C31037" s="13" t="s">
        <v>27483</v>
      </c>
      <c r="D31037" s="699">
        <v>899</v>
      </c>
    </row>
    <row r="31038" customHeight="1" spans="1:4">
      <c r="A31038" s="699" t="s">
        <v>29325</v>
      </c>
      <c r="B31038" s="699">
        <v>13177608065</v>
      </c>
      <c r="C31038" s="13" t="s">
        <v>27483</v>
      </c>
      <c r="D31038" s="699">
        <v>899</v>
      </c>
    </row>
    <row r="31039" customHeight="1" spans="1:4">
      <c r="A31039" s="699" t="s">
        <v>29326</v>
      </c>
      <c r="B31039" s="699">
        <v>13750464598</v>
      </c>
      <c r="C31039" s="13" t="s">
        <v>27483</v>
      </c>
      <c r="D31039" s="699">
        <v>29900</v>
      </c>
    </row>
    <row r="31040" customHeight="1" spans="1:4">
      <c r="A31040" s="699" t="s">
        <v>29327</v>
      </c>
      <c r="B31040" s="699">
        <v>13531980857</v>
      </c>
      <c r="C31040" s="13" t="s">
        <v>27483</v>
      </c>
      <c r="D31040" s="699">
        <v>899</v>
      </c>
    </row>
    <row r="31041" customHeight="1" spans="1:4">
      <c r="A31041" s="699" t="s">
        <v>29328</v>
      </c>
      <c r="B31041" s="699">
        <v>13935491941</v>
      </c>
      <c r="C31041" s="13" t="s">
        <v>27483</v>
      </c>
      <c r="D31041" s="699">
        <v>899</v>
      </c>
    </row>
    <row r="31042" customHeight="1" spans="1:5">
      <c r="A31042" s="699" t="s">
        <v>29329</v>
      </c>
      <c r="B31042" s="699">
        <v>18155337387</v>
      </c>
      <c r="C31042" s="13" t="s">
        <v>27483</v>
      </c>
      <c r="D31042" s="699">
        <v>899</v>
      </c>
      <c r="E31042" s="699" t="s">
        <v>29330</v>
      </c>
    </row>
    <row r="31043" customHeight="1" spans="1:4">
      <c r="A31043" s="699" t="s">
        <v>29331</v>
      </c>
      <c r="B31043" s="699">
        <v>15369711085</v>
      </c>
      <c r="C31043" s="13" t="s">
        <v>27483</v>
      </c>
      <c r="D31043" s="699">
        <v>12800</v>
      </c>
    </row>
    <row r="31044" customHeight="1" spans="1:4">
      <c r="A31044" s="699" t="s">
        <v>29332</v>
      </c>
      <c r="B31044" s="699">
        <v>13781818936</v>
      </c>
      <c r="C31044" s="13" t="s">
        <v>27483</v>
      </c>
      <c r="D31044" s="699">
        <v>17100</v>
      </c>
    </row>
    <row r="31045" customHeight="1" spans="1:4">
      <c r="A31045" s="699" t="s">
        <v>29333</v>
      </c>
      <c r="B31045" s="699">
        <v>13006541519</v>
      </c>
      <c r="C31045" s="13" t="s">
        <v>27483</v>
      </c>
      <c r="D31045" s="699">
        <v>9000</v>
      </c>
    </row>
    <row r="31046" customHeight="1" spans="1:4">
      <c r="A31046" s="699" t="s">
        <v>29334</v>
      </c>
      <c r="B31046" s="699">
        <v>13527892515</v>
      </c>
      <c r="C31046" s="13" t="s">
        <v>27483</v>
      </c>
      <c r="D31046" s="699">
        <v>899</v>
      </c>
    </row>
    <row r="31047" customHeight="1" spans="1:4">
      <c r="A31047" s="699" t="s">
        <v>29335</v>
      </c>
      <c r="B31047" s="699">
        <v>13732566717</v>
      </c>
      <c r="C31047" s="13" t="s">
        <v>27483</v>
      </c>
      <c r="D31047" s="699">
        <v>899</v>
      </c>
    </row>
    <row r="31048" customHeight="1" spans="1:4">
      <c r="A31048" s="699" t="s">
        <v>29336</v>
      </c>
      <c r="B31048" s="699">
        <v>13707018765</v>
      </c>
      <c r="C31048" s="13" t="s">
        <v>27483</v>
      </c>
      <c r="D31048" s="699">
        <v>899</v>
      </c>
    </row>
    <row r="31049" customHeight="1" spans="1:4">
      <c r="A31049" s="699" t="s">
        <v>29337</v>
      </c>
      <c r="B31049" s="699">
        <v>13582627019</v>
      </c>
      <c r="C31049" s="13" t="s">
        <v>27483</v>
      </c>
      <c r="D31049" s="699">
        <v>899</v>
      </c>
    </row>
    <row r="31050" customHeight="1" spans="1:4">
      <c r="A31050" s="699" t="s">
        <v>29338</v>
      </c>
      <c r="B31050" s="699">
        <v>18938093707</v>
      </c>
      <c r="C31050" s="13" t="s">
        <v>27483</v>
      </c>
      <c r="D31050" s="699">
        <v>899</v>
      </c>
    </row>
    <row r="31051" customHeight="1" spans="1:4">
      <c r="A31051" s="699" t="s">
        <v>29339</v>
      </c>
      <c r="B31051" s="699">
        <v>13524043004</v>
      </c>
      <c r="C31051" s="13" t="s">
        <v>27483</v>
      </c>
      <c r="D31051" s="699">
        <v>3000</v>
      </c>
    </row>
    <row r="31052" customHeight="1" spans="1:4">
      <c r="A31052" s="699" t="s">
        <v>29340</v>
      </c>
      <c r="B31052" s="699">
        <v>18180643806</v>
      </c>
      <c r="C31052" s="13" t="s">
        <v>27483</v>
      </c>
      <c r="D31052" s="699">
        <v>899</v>
      </c>
    </row>
    <row r="31053" customHeight="1" spans="1:4">
      <c r="A31053" s="699" t="s">
        <v>1739</v>
      </c>
      <c r="B31053" s="699">
        <v>13434805590</v>
      </c>
      <c r="C31053" s="13" t="s">
        <v>27483</v>
      </c>
      <c r="D31053" s="699">
        <v>899</v>
      </c>
    </row>
    <row r="31054" customHeight="1" spans="1:4">
      <c r="A31054" s="699" t="s">
        <v>29341</v>
      </c>
      <c r="B31054" s="699">
        <v>13006409428</v>
      </c>
      <c r="C31054" s="13" t="s">
        <v>27483</v>
      </c>
      <c r="D31054" s="699">
        <v>899</v>
      </c>
    </row>
    <row r="31055" customHeight="1" spans="1:4">
      <c r="A31055" s="699" t="s">
        <v>29342</v>
      </c>
      <c r="B31055" s="699">
        <v>13099070375</v>
      </c>
      <c r="C31055" s="13" t="s">
        <v>27483</v>
      </c>
      <c r="D31055" s="699">
        <v>899</v>
      </c>
    </row>
    <row r="31056" customHeight="1" spans="1:4">
      <c r="A31056" s="699" t="s">
        <v>29343</v>
      </c>
      <c r="B31056" s="699">
        <v>13807209951</v>
      </c>
      <c r="C31056" s="13" t="s">
        <v>27483</v>
      </c>
      <c r="D31056" s="699">
        <v>899</v>
      </c>
    </row>
    <row r="31057" customHeight="1" spans="1:4">
      <c r="A31057" s="699" t="s">
        <v>29344</v>
      </c>
      <c r="B31057" s="699">
        <v>15012886175</v>
      </c>
      <c r="C31057" s="13" t="s">
        <v>27483</v>
      </c>
      <c r="D31057" s="699">
        <v>899</v>
      </c>
    </row>
    <row r="31058" customHeight="1" spans="1:4">
      <c r="A31058" s="699" t="s">
        <v>29345</v>
      </c>
      <c r="B31058" s="699">
        <v>15082246637</v>
      </c>
      <c r="C31058" s="13" t="s">
        <v>27483</v>
      </c>
      <c r="D31058" s="699">
        <v>12800</v>
      </c>
    </row>
    <row r="31059" customHeight="1" spans="1:4">
      <c r="A31059" s="699" t="s">
        <v>4229</v>
      </c>
      <c r="B31059" s="699">
        <v>13957185286</v>
      </c>
      <c r="C31059" s="13" t="s">
        <v>27483</v>
      </c>
      <c r="D31059" s="699">
        <v>3900</v>
      </c>
    </row>
    <row r="31060" customHeight="1" spans="1:4">
      <c r="A31060" s="699" t="s">
        <v>29346</v>
      </c>
      <c r="B31060" s="699">
        <v>13999861585</v>
      </c>
      <c r="C31060" s="13" t="s">
        <v>27483</v>
      </c>
      <c r="D31060" s="699">
        <v>12800</v>
      </c>
    </row>
    <row r="31061" customHeight="1" spans="1:4">
      <c r="A31061" s="699" t="s">
        <v>29347</v>
      </c>
      <c r="B31061" s="699">
        <v>13052077960</v>
      </c>
      <c r="C31061" s="13" t="s">
        <v>27483</v>
      </c>
      <c r="D31061" s="699">
        <v>29001</v>
      </c>
    </row>
    <row r="31062" customHeight="1" spans="1:4">
      <c r="A31062" s="699" t="s">
        <v>29348</v>
      </c>
      <c r="B31062" s="699">
        <v>13825613844</v>
      </c>
      <c r="C31062" s="13" t="s">
        <v>27483</v>
      </c>
      <c r="D31062" s="699">
        <v>15000</v>
      </c>
    </row>
    <row r="31063" customHeight="1" spans="1:4">
      <c r="A31063" s="699" t="s">
        <v>29349</v>
      </c>
      <c r="B31063" s="699">
        <v>13959927888</v>
      </c>
      <c r="C31063" s="13" t="s">
        <v>27483</v>
      </c>
      <c r="D31063" s="699">
        <v>29900</v>
      </c>
    </row>
    <row r="31064" customHeight="1" spans="1:4">
      <c r="A31064" s="699" t="s">
        <v>29350</v>
      </c>
      <c r="B31064" s="699">
        <v>17698305285</v>
      </c>
      <c r="C31064" s="13" t="s">
        <v>27483</v>
      </c>
      <c r="D31064" s="699">
        <v>3001</v>
      </c>
    </row>
    <row r="31065" customHeight="1" spans="1:4">
      <c r="A31065" s="699" t="s">
        <v>29351</v>
      </c>
      <c r="B31065" s="699">
        <v>18658001588</v>
      </c>
      <c r="C31065" s="13" t="s">
        <v>27483</v>
      </c>
      <c r="D31065" s="699">
        <v>3900</v>
      </c>
    </row>
    <row r="31066" customHeight="1" spans="1:4">
      <c r="A31066" s="699" t="s">
        <v>29352</v>
      </c>
      <c r="B31066" s="699">
        <v>15952454030</v>
      </c>
      <c r="C31066" s="13" t="s">
        <v>27483</v>
      </c>
      <c r="D31066" s="699">
        <v>899</v>
      </c>
    </row>
    <row r="31067" customHeight="1" spans="1:4">
      <c r="A31067" s="699" t="s">
        <v>29353</v>
      </c>
      <c r="B31067" s="699">
        <v>15102319511</v>
      </c>
      <c r="C31067" s="13" t="s">
        <v>27483</v>
      </c>
      <c r="D31067" s="699">
        <v>899</v>
      </c>
    </row>
    <row r="31068" customHeight="1" spans="1:4">
      <c r="A31068" s="699" t="s">
        <v>29354</v>
      </c>
      <c r="B31068" s="699">
        <v>13554365234</v>
      </c>
      <c r="C31068" s="13" t="s">
        <v>27483</v>
      </c>
      <c r="D31068" s="699">
        <v>899</v>
      </c>
    </row>
    <row r="31069" customHeight="1" spans="1:4">
      <c r="A31069" s="699" t="s">
        <v>29355</v>
      </c>
      <c r="B31069" s="699">
        <v>15037616588</v>
      </c>
      <c r="C31069" s="13" t="s">
        <v>27483</v>
      </c>
      <c r="D31069" s="699">
        <v>899</v>
      </c>
    </row>
    <row r="31070" customHeight="1" spans="1:4">
      <c r="A31070" s="699" t="s">
        <v>29356</v>
      </c>
      <c r="B31070" s="699">
        <v>18672099456</v>
      </c>
      <c r="C31070" s="13" t="s">
        <v>27483</v>
      </c>
      <c r="D31070" s="699">
        <v>899</v>
      </c>
    </row>
    <row r="31071" customHeight="1" spans="1:4">
      <c r="A31071" s="699" t="s">
        <v>29357</v>
      </c>
      <c r="B31071" s="699">
        <v>13314430003</v>
      </c>
      <c r="C31071" s="13" t="s">
        <v>27483</v>
      </c>
      <c r="D31071" s="699">
        <v>3001</v>
      </c>
    </row>
    <row r="31072" customHeight="1" spans="1:4">
      <c r="A31072" s="699" t="s">
        <v>29358</v>
      </c>
      <c r="B31072" s="699">
        <v>13917422440</v>
      </c>
      <c r="C31072" s="13" t="s">
        <v>27483</v>
      </c>
      <c r="D31072" s="699">
        <v>3900</v>
      </c>
    </row>
    <row r="31073" customHeight="1" spans="1:4">
      <c r="A31073" s="699" t="s">
        <v>29359</v>
      </c>
      <c r="B31073" s="699">
        <v>13301399456</v>
      </c>
      <c r="C31073" s="13" t="s">
        <v>27483</v>
      </c>
      <c r="D31073" s="699">
        <v>3900</v>
      </c>
    </row>
    <row r="31074" customHeight="1" spans="1:4">
      <c r="A31074" s="699" t="s">
        <v>29360</v>
      </c>
      <c r="B31074" s="699">
        <v>13902763273</v>
      </c>
      <c r="C31074" s="13" t="s">
        <v>27483</v>
      </c>
      <c r="D31074" s="699">
        <v>10000</v>
      </c>
    </row>
    <row r="31075" customHeight="1" spans="1:4">
      <c r="A31075" s="699" t="s">
        <v>29361</v>
      </c>
      <c r="B31075" s="699">
        <v>13730301373</v>
      </c>
      <c r="C31075" s="13" t="s">
        <v>27483</v>
      </c>
      <c r="D31075" s="699">
        <v>899</v>
      </c>
    </row>
    <row r="31076" customHeight="1" spans="1:4">
      <c r="A31076" s="699" t="s">
        <v>29362</v>
      </c>
      <c r="B31076" s="699">
        <v>13958352733</v>
      </c>
      <c r="C31076" s="13" t="s">
        <v>27483</v>
      </c>
      <c r="D31076" s="699">
        <v>899</v>
      </c>
    </row>
    <row r="31077" customHeight="1" spans="1:4">
      <c r="A31077" s="699" t="s">
        <v>29363</v>
      </c>
      <c r="B31077" s="699">
        <v>13676886666</v>
      </c>
      <c r="C31077" s="13" t="s">
        <v>27483</v>
      </c>
      <c r="D31077" s="699">
        <v>17100</v>
      </c>
    </row>
    <row r="31078" customHeight="1" spans="1:4">
      <c r="A31078" s="699" t="s">
        <v>29364</v>
      </c>
      <c r="B31078" s="699">
        <v>13730167890</v>
      </c>
      <c r="C31078" s="13" t="s">
        <v>27483</v>
      </c>
      <c r="D31078" s="699">
        <v>12800</v>
      </c>
    </row>
    <row r="31079" customHeight="1" spans="1:4">
      <c r="A31079" s="699" t="s">
        <v>29365</v>
      </c>
      <c r="B31079" s="699">
        <v>18827199722</v>
      </c>
      <c r="C31079" s="13" t="s">
        <v>27483</v>
      </c>
      <c r="D31079" s="699">
        <v>29001</v>
      </c>
    </row>
    <row r="31080" customHeight="1" spans="1:4">
      <c r="A31080" s="699" t="s">
        <v>29366</v>
      </c>
      <c r="B31080" s="699">
        <v>13852182850</v>
      </c>
      <c r="C31080" s="13" t="s">
        <v>27483</v>
      </c>
      <c r="D31080" s="699">
        <v>3900</v>
      </c>
    </row>
    <row r="31081" customHeight="1" spans="1:4">
      <c r="A31081" s="699" t="s">
        <v>3729</v>
      </c>
      <c r="B31081" s="699">
        <v>18856451099</v>
      </c>
      <c r="C31081" s="13" t="s">
        <v>27483</v>
      </c>
      <c r="D31081" s="699">
        <v>3900</v>
      </c>
    </row>
    <row r="31082" customHeight="1" spans="1:4">
      <c r="A31082" s="699" t="s">
        <v>29367</v>
      </c>
      <c r="B31082" s="699">
        <v>15004726897</v>
      </c>
      <c r="C31082" s="13" t="s">
        <v>27483</v>
      </c>
      <c r="D31082" s="699">
        <v>899</v>
      </c>
    </row>
    <row r="31083" customHeight="1" spans="1:4">
      <c r="A31083" s="699" t="s">
        <v>10773</v>
      </c>
      <c r="B31083" s="699">
        <v>15982128100</v>
      </c>
      <c r="C31083" s="13" t="s">
        <v>27483</v>
      </c>
      <c r="D31083" s="699">
        <v>11901</v>
      </c>
    </row>
    <row r="31084" customHeight="1" spans="1:4">
      <c r="A31084" s="699" t="s">
        <v>29368</v>
      </c>
      <c r="B31084" s="699">
        <v>15802883451</v>
      </c>
      <c r="C31084" s="13" t="s">
        <v>27483</v>
      </c>
      <c r="D31084" s="699">
        <v>899</v>
      </c>
    </row>
    <row r="31085" customHeight="1" spans="1:4">
      <c r="A31085" s="699" t="s">
        <v>29369</v>
      </c>
      <c r="B31085" s="699">
        <v>13881789398</v>
      </c>
      <c r="C31085" s="13" t="s">
        <v>27483</v>
      </c>
      <c r="D31085" s="699">
        <v>12800</v>
      </c>
    </row>
    <row r="31086" customHeight="1" spans="1:4">
      <c r="A31086" s="699" t="s">
        <v>29370</v>
      </c>
      <c r="B31086" s="699">
        <v>15880248086</v>
      </c>
      <c r="C31086" s="13" t="s">
        <v>27483</v>
      </c>
      <c r="D31086" s="699">
        <v>899</v>
      </c>
    </row>
    <row r="31087" customHeight="1" spans="1:4">
      <c r="A31087" s="699" t="s">
        <v>21248</v>
      </c>
      <c r="B31087" s="699">
        <v>13971860907</v>
      </c>
      <c r="C31087" s="13" t="s">
        <v>27483</v>
      </c>
      <c r="D31087" s="699">
        <v>899</v>
      </c>
    </row>
    <row r="31088" customHeight="1" spans="1:4">
      <c r="A31088" s="699" t="s">
        <v>29371</v>
      </c>
      <c r="B31088" s="699">
        <v>15215927251</v>
      </c>
      <c r="C31088" s="13" t="s">
        <v>27483</v>
      </c>
      <c r="D31088" s="699">
        <v>899</v>
      </c>
    </row>
    <row r="31089" customHeight="1" spans="1:4">
      <c r="A31089" s="699" t="s">
        <v>29372</v>
      </c>
      <c r="B31089" s="699">
        <v>15197479199</v>
      </c>
      <c r="C31089" s="13" t="s">
        <v>27483</v>
      </c>
      <c r="D31089" s="699">
        <v>899</v>
      </c>
    </row>
    <row r="31090" customHeight="1" spans="1:4">
      <c r="A31090" s="699" t="s">
        <v>390</v>
      </c>
      <c r="B31090" s="699">
        <v>18702021212</v>
      </c>
      <c r="C31090" s="13" t="s">
        <v>27483</v>
      </c>
      <c r="D31090" s="699">
        <v>899</v>
      </c>
    </row>
    <row r="31091" customHeight="1" spans="1:4">
      <c r="A31091" s="699" t="s">
        <v>29373</v>
      </c>
      <c r="B31091" s="699">
        <v>15327238457</v>
      </c>
      <c r="C31091" s="13" t="s">
        <v>27483</v>
      </c>
      <c r="D31091" s="699">
        <v>899</v>
      </c>
    </row>
    <row r="31092" customHeight="1" spans="1:4">
      <c r="A31092" s="699" t="s">
        <v>4963</v>
      </c>
      <c r="B31092" s="699">
        <v>15605801886</v>
      </c>
      <c r="C31092" s="13" t="s">
        <v>27483</v>
      </c>
      <c r="D31092" s="699">
        <v>899</v>
      </c>
    </row>
    <row r="31093" customHeight="1" spans="1:4">
      <c r="A31093" s="699" t="s">
        <v>29374</v>
      </c>
      <c r="B31093" s="699">
        <v>13317302366</v>
      </c>
      <c r="C31093" s="13" t="s">
        <v>27483</v>
      </c>
      <c r="D31093" s="699">
        <v>2800</v>
      </c>
    </row>
    <row r="31094" customHeight="1" spans="1:4">
      <c r="A31094" s="699" t="s">
        <v>29375</v>
      </c>
      <c r="B31094" s="699">
        <v>13915729338</v>
      </c>
      <c r="C31094" s="13" t="s">
        <v>27483</v>
      </c>
      <c r="D31094" s="699">
        <v>8900</v>
      </c>
    </row>
    <row r="31095" customHeight="1" spans="1:4">
      <c r="A31095" s="699" t="s">
        <v>29376</v>
      </c>
      <c r="B31095" s="699">
        <v>15802164282</v>
      </c>
      <c r="C31095" s="13" t="s">
        <v>27483</v>
      </c>
      <c r="D31095" s="699">
        <v>11901</v>
      </c>
    </row>
    <row r="31096" customHeight="1" spans="1:4">
      <c r="A31096" s="699" t="s">
        <v>29377</v>
      </c>
      <c r="B31096" s="699">
        <v>13771884206</v>
      </c>
      <c r="C31096" s="13" t="s">
        <v>27483</v>
      </c>
      <c r="D31096" s="699">
        <v>899</v>
      </c>
    </row>
    <row r="31097" customHeight="1" spans="1:4">
      <c r="A31097" s="699" t="s">
        <v>29378</v>
      </c>
      <c r="B31097" s="699">
        <v>18004720624</v>
      </c>
      <c r="C31097" s="13" t="s">
        <v>27483</v>
      </c>
      <c r="D31097" s="699">
        <v>3900</v>
      </c>
    </row>
    <row r="31098" customHeight="1" spans="1:4">
      <c r="A31098" s="699" t="s">
        <v>29379</v>
      </c>
      <c r="B31098" s="699">
        <v>13793775188</v>
      </c>
      <c r="C31098" s="13" t="s">
        <v>27483</v>
      </c>
      <c r="D31098" s="699">
        <v>3001</v>
      </c>
    </row>
    <row r="31099" customHeight="1" spans="1:4">
      <c r="A31099" s="699" t="s">
        <v>29380</v>
      </c>
      <c r="B31099" s="699">
        <v>15600170616</v>
      </c>
      <c r="C31099" s="13" t="s">
        <v>27483</v>
      </c>
      <c r="D31099" s="699">
        <v>12800</v>
      </c>
    </row>
    <row r="31100" customHeight="1" spans="1:4">
      <c r="A31100" s="699" t="s">
        <v>29381</v>
      </c>
      <c r="B31100" s="699">
        <v>15681212123</v>
      </c>
      <c r="C31100" s="13" t="s">
        <v>27483</v>
      </c>
      <c r="D31100" s="699">
        <v>11901</v>
      </c>
    </row>
    <row r="31101" customHeight="1" spans="1:4">
      <c r="A31101" s="699" t="s">
        <v>29382</v>
      </c>
      <c r="B31101" s="699">
        <v>13530564336</v>
      </c>
      <c r="C31101" s="13" t="s">
        <v>27483</v>
      </c>
      <c r="D31101" s="699">
        <v>899</v>
      </c>
    </row>
    <row r="31102" customHeight="1" spans="1:4">
      <c r="A31102" s="699" t="s">
        <v>29383</v>
      </c>
      <c r="B31102" s="699">
        <v>13916103331</v>
      </c>
      <c r="C31102" s="13" t="s">
        <v>27483</v>
      </c>
      <c r="D31102" s="699">
        <v>3000</v>
      </c>
    </row>
    <row r="31103" customHeight="1" spans="1:4">
      <c r="A31103" s="699" t="s">
        <v>29384</v>
      </c>
      <c r="B31103" s="699">
        <v>15982196609</v>
      </c>
      <c r="C31103" s="13" t="s">
        <v>27483</v>
      </c>
      <c r="D31103" s="699">
        <v>899</v>
      </c>
    </row>
    <row r="31104" customHeight="1" spans="1:4">
      <c r="A31104" s="699" t="s">
        <v>29385</v>
      </c>
      <c r="B31104" s="699">
        <v>18268901779</v>
      </c>
      <c r="C31104" s="13" t="s">
        <v>27483</v>
      </c>
      <c r="D31104" s="699">
        <v>899</v>
      </c>
    </row>
    <row r="31105" customHeight="1" spans="1:4">
      <c r="A31105" s="699" t="s">
        <v>29386</v>
      </c>
      <c r="B31105" s="699">
        <v>18615797575</v>
      </c>
      <c r="C31105" s="13" t="s">
        <v>27483</v>
      </c>
      <c r="D31105" s="699">
        <v>17100</v>
      </c>
    </row>
    <row r="31106" customHeight="1" spans="1:4">
      <c r="A31106" s="699" t="s">
        <v>29387</v>
      </c>
      <c r="B31106" s="699">
        <v>13819395427</v>
      </c>
      <c r="C31106" s="13" t="s">
        <v>27483</v>
      </c>
      <c r="D31106" s="699">
        <v>3900</v>
      </c>
    </row>
    <row r="31107" customHeight="1" spans="1:4">
      <c r="A31107" s="699" t="s">
        <v>29388</v>
      </c>
      <c r="B31107" s="699">
        <v>13701175030</v>
      </c>
      <c r="C31107" s="13" t="s">
        <v>27483</v>
      </c>
      <c r="D31107" s="699">
        <v>3900</v>
      </c>
    </row>
    <row r="31108" customHeight="1" spans="1:4">
      <c r="A31108" s="699" t="s">
        <v>29389</v>
      </c>
      <c r="B31108" s="699">
        <v>13075437091</v>
      </c>
      <c r="C31108" s="13" t="s">
        <v>27483</v>
      </c>
      <c r="D31108" s="699">
        <v>899</v>
      </c>
    </row>
    <row r="31109" customHeight="1" spans="1:4">
      <c r="A31109" s="699" t="s">
        <v>21109</v>
      </c>
      <c r="B31109" s="699">
        <v>13604003362</v>
      </c>
      <c r="C31109" s="13" t="s">
        <v>27483</v>
      </c>
      <c r="D31109" s="699">
        <v>3900</v>
      </c>
    </row>
    <row r="31110" customHeight="1" spans="1:4">
      <c r="A31110" s="699" t="s">
        <v>2973</v>
      </c>
      <c r="B31110" s="699">
        <v>13011375227</v>
      </c>
      <c r="C31110" s="13" t="s">
        <v>27483</v>
      </c>
      <c r="D31110" s="699">
        <v>4000</v>
      </c>
    </row>
    <row r="31111" customHeight="1" spans="1:4">
      <c r="A31111" s="699" t="s">
        <v>29390</v>
      </c>
      <c r="B31111" s="699">
        <v>13067730516</v>
      </c>
      <c r="C31111" s="13" t="s">
        <v>27483</v>
      </c>
      <c r="D31111" s="699">
        <v>3900</v>
      </c>
    </row>
    <row r="31112" customHeight="1" spans="1:4">
      <c r="A31112" s="699" t="s">
        <v>29391</v>
      </c>
      <c r="B31112" s="699">
        <v>18167255678</v>
      </c>
      <c r="C31112" s="13" t="s">
        <v>27483</v>
      </c>
      <c r="D31112" s="699">
        <v>899</v>
      </c>
    </row>
    <row r="31113" customHeight="1" spans="1:4">
      <c r="A31113" s="699" t="s">
        <v>29392</v>
      </c>
      <c r="B31113" s="699">
        <v>13644207577</v>
      </c>
      <c r="C31113" s="13" t="s">
        <v>27483</v>
      </c>
      <c r="D31113" s="699">
        <v>3900</v>
      </c>
    </row>
    <row r="31114" customHeight="1" spans="1:4">
      <c r="A31114" s="699" t="s">
        <v>29393</v>
      </c>
      <c r="B31114" s="699">
        <v>13072702709</v>
      </c>
      <c r="C31114" s="13" t="s">
        <v>27483</v>
      </c>
      <c r="D31114" s="699">
        <v>3900</v>
      </c>
    </row>
    <row r="31115" customHeight="1" spans="1:4">
      <c r="A31115" s="699" t="s">
        <v>2455</v>
      </c>
      <c r="B31115" s="699">
        <v>18398089616</v>
      </c>
      <c r="C31115" s="13" t="s">
        <v>27483</v>
      </c>
      <c r="D31115" s="699">
        <v>902</v>
      </c>
    </row>
    <row r="31116" customHeight="1" spans="1:4">
      <c r="A31116" s="699" t="s">
        <v>29394</v>
      </c>
      <c r="B31116" s="699">
        <v>13861453777</v>
      </c>
      <c r="C31116" s="13" t="s">
        <v>27483</v>
      </c>
      <c r="D31116" s="699">
        <v>1000</v>
      </c>
    </row>
    <row r="31117" customHeight="1" spans="1:4">
      <c r="A31117" s="699" t="s">
        <v>29395</v>
      </c>
      <c r="B31117" s="699">
        <v>18796450252</v>
      </c>
      <c r="C31117" s="13" t="s">
        <v>27483</v>
      </c>
      <c r="D31117" s="699">
        <v>3900</v>
      </c>
    </row>
    <row r="31118" customHeight="1" spans="1:4">
      <c r="A31118" s="699" t="s">
        <v>29396</v>
      </c>
      <c r="B31118" s="699">
        <v>15226480817</v>
      </c>
      <c r="C31118" s="13" t="s">
        <v>27483</v>
      </c>
      <c r="D31118" s="699">
        <v>899</v>
      </c>
    </row>
    <row r="31119" customHeight="1" spans="1:4">
      <c r="A31119" s="699" t="s">
        <v>29397</v>
      </c>
      <c r="B31119" s="699">
        <v>13559451360</v>
      </c>
      <c r="C31119" s="13" t="s">
        <v>27483</v>
      </c>
      <c r="D31119" s="699">
        <v>899</v>
      </c>
    </row>
    <row r="31120" customHeight="1" spans="1:4">
      <c r="A31120" s="699" t="s">
        <v>29398</v>
      </c>
      <c r="B31120" s="699">
        <v>18767357700</v>
      </c>
      <c r="C31120" s="13" t="s">
        <v>27483</v>
      </c>
      <c r="D31120" s="699">
        <v>29001</v>
      </c>
    </row>
    <row r="31121" customHeight="1" spans="1:4">
      <c r="A31121" s="699" t="s">
        <v>29399</v>
      </c>
      <c r="B31121" s="699">
        <v>13379256089</v>
      </c>
      <c r="C31121" s="13" t="s">
        <v>27483</v>
      </c>
      <c r="D31121" s="699">
        <v>17100</v>
      </c>
    </row>
    <row r="31122" customHeight="1" spans="1:4">
      <c r="A31122" s="699" t="s">
        <v>29400</v>
      </c>
      <c r="B31122" s="699">
        <v>18909138681</v>
      </c>
      <c r="C31122" s="13" t="s">
        <v>27483</v>
      </c>
      <c r="D31122" s="699">
        <v>899</v>
      </c>
    </row>
    <row r="31123" customHeight="1" spans="1:4">
      <c r="A31123" s="699" t="s">
        <v>29401</v>
      </c>
      <c r="B31123" s="699">
        <v>13663176658</v>
      </c>
      <c r="C31123" s="13" t="s">
        <v>27483</v>
      </c>
      <c r="D31123" s="699">
        <v>899</v>
      </c>
    </row>
    <row r="31124" customHeight="1" spans="1:4">
      <c r="A31124" s="699" t="s">
        <v>29402</v>
      </c>
      <c r="B31124" s="699">
        <v>13328389191</v>
      </c>
      <c r="C31124" s="13" t="s">
        <v>27483</v>
      </c>
      <c r="D31124" s="699">
        <v>2800</v>
      </c>
    </row>
    <row r="31125" customHeight="1" spans="1:4">
      <c r="A31125" s="699" t="s">
        <v>29403</v>
      </c>
      <c r="B31125" s="699">
        <v>15191743936</v>
      </c>
      <c r="C31125" s="13" t="s">
        <v>27483</v>
      </c>
      <c r="D31125" s="699">
        <v>899</v>
      </c>
    </row>
    <row r="31126" customHeight="1" spans="1:4">
      <c r="A31126" s="699" t="s">
        <v>29404</v>
      </c>
      <c r="B31126" s="699">
        <v>13888519607</v>
      </c>
      <c r="C31126" s="13" t="s">
        <v>27483</v>
      </c>
      <c r="D31126" s="699">
        <v>899</v>
      </c>
    </row>
    <row r="31127" customHeight="1" spans="1:4">
      <c r="A31127" s="699" t="s">
        <v>29405</v>
      </c>
      <c r="B31127" s="699">
        <v>13430023216</v>
      </c>
      <c r="C31127" s="13" t="s">
        <v>27483</v>
      </c>
      <c r="D31127" s="699">
        <v>3900</v>
      </c>
    </row>
    <row r="31128" customHeight="1" spans="1:4">
      <c r="A31128" s="699" t="s">
        <v>29406</v>
      </c>
      <c r="B31128" s="699">
        <v>15527302689</v>
      </c>
      <c r="C31128" s="13" t="s">
        <v>27483</v>
      </c>
      <c r="D31128" s="699">
        <v>3900</v>
      </c>
    </row>
    <row r="31129" customHeight="1" spans="1:4">
      <c r="A31129" s="699" t="s">
        <v>7486</v>
      </c>
      <c r="B31129" s="699">
        <v>18664039977</v>
      </c>
      <c r="C31129" s="13" t="s">
        <v>27483</v>
      </c>
      <c r="D31129" s="699">
        <v>3900</v>
      </c>
    </row>
    <row r="31130" customHeight="1" spans="1:4">
      <c r="A31130" s="699" t="s">
        <v>29407</v>
      </c>
      <c r="B31130" s="699">
        <v>15108292699</v>
      </c>
      <c r="C31130" s="13" t="s">
        <v>27483</v>
      </c>
      <c r="D31130" s="699">
        <v>3900</v>
      </c>
    </row>
    <row r="31131" customHeight="1" spans="1:4">
      <c r="A31131" s="699" t="s">
        <v>29408</v>
      </c>
      <c r="B31131" s="699">
        <v>15267575785</v>
      </c>
      <c r="C31131" s="13" t="s">
        <v>27483</v>
      </c>
      <c r="D31131" s="699">
        <v>1300</v>
      </c>
    </row>
    <row r="31132" customHeight="1" spans="1:4">
      <c r="A31132" s="699" t="s">
        <v>29409</v>
      </c>
      <c r="B31132" s="699">
        <v>13864378728</v>
      </c>
      <c r="C31132" s="13" t="s">
        <v>27483</v>
      </c>
      <c r="D31132" s="699">
        <v>14900</v>
      </c>
    </row>
    <row r="31133" customHeight="1" spans="1:4">
      <c r="A31133" s="699" t="s">
        <v>13404</v>
      </c>
      <c r="B31133" s="699">
        <v>13708118688</v>
      </c>
      <c r="C31133" s="13" t="s">
        <v>27483</v>
      </c>
      <c r="D31133" s="699">
        <v>3900</v>
      </c>
    </row>
    <row r="31134" customHeight="1" spans="1:4">
      <c r="A31134" s="699" t="s">
        <v>20110</v>
      </c>
      <c r="B31134" s="699">
        <v>13483524946</v>
      </c>
      <c r="C31134" s="13" t="s">
        <v>27483</v>
      </c>
      <c r="D31134" s="699">
        <v>3900</v>
      </c>
    </row>
    <row r="31135" customHeight="1" spans="1:4">
      <c r="A31135" s="699" t="s">
        <v>20405</v>
      </c>
      <c r="B31135" s="699">
        <v>18132177592</v>
      </c>
      <c r="C31135" s="13" t="s">
        <v>27483</v>
      </c>
      <c r="D31135" s="699">
        <v>899</v>
      </c>
    </row>
    <row r="31136" customHeight="1" spans="1:4">
      <c r="A31136" s="699" t="s">
        <v>29410</v>
      </c>
      <c r="B31136" s="699">
        <v>15908336199</v>
      </c>
      <c r="C31136" s="13" t="s">
        <v>27483</v>
      </c>
      <c r="D31136" s="699">
        <v>899</v>
      </c>
    </row>
    <row r="31137" customHeight="1" spans="1:4">
      <c r="A31137" s="699" t="s">
        <v>16747</v>
      </c>
      <c r="B31137" s="699">
        <v>18108089212</v>
      </c>
      <c r="C31137" s="13" t="s">
        <v>27483</v>
      </c>
      <c r="D31137" s="699">
        <v>4800</v>
      </c>
    </row>
    <row r="31138" customHeight="1" spans="1:4">
      <c r="A31138" s="699" t="s">
        <v>29411</v>
      </c>
      <c r="B31138" s="699">
        <v>13572878581</v>
      </c>
      <c r="C31138" s="13" t="s">
        <v>27483</v>
      </c>
      <c r="D31138" s="699">
        <v>7901</v>
      </c>
    </row>
    <row r="31139" customHeight="1" spans="1:4">
      <c r="A31139" s="699" t="s">
        <v>29412</v>
      </c>
      <c r="B31139" s="699">
        <v>13828623306</v>
      </c>
      <c r="C31139" s="13" t="s">
        <v>27483</v>
      </c>
      <c r="D31139" s="699">
        <v>899</v>
      </c>
    </row>
    <row r="31140" customHeight="1" spans="1:4">
      <c r="A31140" s="699" t="s">
        <v>29413</v>
      </c>
      <c r="B31140" s="699">
        <v>13708350274</v>
      </c>
      <c r="C31140" s="13" t="s">
        <v>27483</v>
      </c>
      <c r="D31140" s="699">
        <v>15000</v>
      </c>
    </row>
    <row r="31141" customHeight="1" spans="1:4">
      <c r="A31141" s="699" t="s">
        <v>29414</v>
      </c>
      <c r="B31141" s="699">
        <v>13868960156</v>
      </c>
      <c r="C31141" s="13" t="s">
        <v>27483</v>
      </c>
      <c r="D31141" s="699">
        <v>100</v>
      </c>
    </row>
    <row r="31142" customHeight="1" spans="1:4">
      <c r="A31142" s="699" t="s">
        <v>29415</v>
      </c>
      <c r="B31142" s="699">
        <v>15375769882</v>
      </c>
      <c r="C31142" s="13" t="s">
        <v>27483</v>
      </c>
      <c r="D31142" s="699">
        <v>899</v>
      </c>
    </row>
    <row r="31143" customHeight="1" spans="1:4">
      <c r="A31143" s="699" t="s">
        <v>29416</v>
      </c>
      <c r="B31143" s="699">
        <v>13822369239</v>
      </c>
      <c r="C31143" s="13" t="s">
        <v>27483</v>
      </c>
      <c r="D31143" s="699">
        <v>899</v>
      </c>
    </row>
    <row r="31144" customHeight="1" spans="1:4">
      <c r="A31144" s="699" t="s">
        <v>29417</v>
      </c>
      <c r="B31144" s="699">
        <v>15601017588</v>
      </c>
      <c r="C31144" s="13" t="s">
        <v>27483</v>
      </c>
      <c r="D31144" s="699">
        <v>899</v>
      </c>
    </row>
    <row r="31145" customHeight="1" spans="1:4">
      <c r="A31145" s="699" t="s">
        <v>29418</v>
      </c>
      <c r="B31145" s="699">
        <v>13939879099</v>
      </c>
      <c r="C31145" s="13" t="s">
        <v>27483</v>
      </c>
      <c r="D31145" s="699">
        <v>899</v>
      </c>
    </row>
    <row r="31146" customHeight="1" spans="1:4">
      <c r="A31146" s="699" t="s">
        <v>29419</v>
      </c>
      <c r="B31146" s="699">
        <v>13214122573</v>
      </c>
      <c r="C31146" s="13" t="s">
        <v>27483</v>
      </c>
      <c r="D31146" s="699">
        <v>2800</v>
      </c>
    </row>
    <row r="31147" customHeight="1" spans="1:4">
      <c r="A31147" s="699" t="s">
        <v>29420</v>
      </c>
      <c r="B31147" s="699">
        <v>13309962807</v>
      </c>
      <c r="C31147" s="13" t="s">
        <v>27483</v>
      </c>
      <c r="D31147" s="699">
        <v>7800</v>
      </c>
    </row>
    <row r="31148" customHeight="1" spans="1:4">
      <c r="A31148" s="699" t="s">
        <v>29421</v>
      </c>
      <c r="B31148" s="699">
        <v>13995762080</v>
      </c>
      <c r="C31148" s="13" t="s">
        <v>27483</v>
      </c>
      <c r="D31148" s="699">
        <v>3900</v>
      </c>
    </row>
    <row r="31149" customHeight="1" spans="1:4">
      <c r="A31149" s="699" t="s">
        <v>29422</v>
      </c>
      <c r="B31149" s="699">
        <v>13603048585</v>
      </c>
      <c r="C31149" s="13" t="s">
        <v>27483</v>
      </c>
      <c r="D31149" s="699">
        <v>3900</v>
      </c>
    </row>
    <row r="31150" customHeight="1" spans="1:4">
      <c r="A31150" s="700" t="s">
        <v>29423</v>
      </c>
      <c r="B31150" s="699">
        <v>13845863188</v>
      </c>
      <c r="C31150" s="13" t="s">
        <v>27483</v>
      </c>
      <c r="D31150" s="699">
        <v>6000</v>
      </c>
    </row>
    <row r="31151" customHeight="1" spans="1:4">
      <c r="A31151" s="699" t="s">
        <v>29424</v>
      </c>
      <c r="B31151" s="699">
        <v>13775789269</v>
      </c>
      <c r="C31151" s="13" t="s">
        <v>27483</v>
      </c>
      <c r="D31151" s="699">
        <v>11901</v>
      </c>
    </row>
    <row r="31152" customHeight="1" spans="1:4">
      <c r="A31152" s="699" t="s">
        <v>29425</v>
      </c>
      <c r="B31152" s="699">
        <v>13908258646</v>
      </c>
      <c r="C31152" s="13" t="s">
        <v>27483</v>
      </c>
      <c r="D31152" s="699">
        <v>899</v>
      </c>
    </row>
    <row r="31153" customHeight="1" spans="1:4">
      <c r="A31153" s="699" t="s">
        <v>29426</v>
      </c>
      <c r="B31153" s="699">
        <v>18513622168</v>
      </c>
      <c r="C31153" s="13" t="s">
        <v>27483</v>
      </c>
      <c r="D31153" s="699">
        <v>3900</v>
      </c>
    </row>
    <row r="31154" customHeight="1" spans="1:4">
      <c r="A31154" s="699" t="s">
        <v>29427</v>
      </c>
      <c r="B31154" s="699">
        <v>18968431682</v>
      </c>
      <c r="C31154" s="13" t="s">
        <v>27483</v>
      </c>
      <c r="D31154" s="699">
        <v>899</v>
      </c>
    </row>
    <row r="31155" customHeight="1" spans="1:4">
      <c r="A31155" s="699" t="s">
        <v>29428</v>
      </c>
      <c r="B31155" s="699">
        <v>13850229338</v>
      </c>
      <c r="C31155" s="13" t="s">
        <v>27483</v>
      </c>
      <c r="D31155" s="699">
        <v>3001</v>
      </c>
    </row>
    <row r="31156" customHeight="1" spans="1:4">
      <c r="A31156" s="699" t="s">
        <v>29429</v>
      </c>
      <c r="B31156" s="699">
        <v>13769100725</v>
      </c>
      <c r="C31156" s="13" t="s">
        <v>27483</v>
      </c>
      <c r="D31156" s="699">
        <v>12800</v>
      </c>
    </row>
    <row r="31157" customHeight="1" spans="1:4">
      <c r="A31157" s="699" t="s">
        <v>29430</v>
      </c>
      <c r="B31157" s="699">
        <v>15921084928</v>
      </c>
      <c r="C31157" s="13" t="s">
        <v>27483</v>
      </c>
      <c r="D31157" s="699">
        <v>899</v>
      </c>
    </row>
    <row r="31158" customHeight="1" spans="1:4">
      <c r="A31158" s="699" t="s">
        <v>29431</v>
      </c>
      <c r="B31158" s="699">
        <v>13883528480</v>
      </c>
      <c r="C31158" s="13" t="s">
        <v>27483</v>
      </c>
      <c r="D31158" s="699">
        <v>899</v>
      </c>
    </row>
    <row r="31159" customHeight="1" spans="1:4">
      <c r="A31159" s="699" t="s">
        <v>4500</v>
      </c>
      <c r="B31159" s="699">
        <v>18672358676</v>
      </c>
      <c r="C31159" s="13" t="s">
        <v>27483</v>
      </c>
      <c r="D31159" s="699">
        <v>899</v>
      </c>
    </row>
    <row r="31160" customHeight="1" spans="1:4">
      <c r="A31160" s="699" t="s">
        <v>29432</v>
      </c>
      <c r="B31160" s="699">
        <v>15516661721</v>
      </c>
      <c r="C31160" s="13" t="s">
        <v>27483</v>
      </c>
      <c r="D31160" s="699">
        <v>899</v>
      </c>
    </row>
    <row r="31161" customHeight="1" spans="1:4">
      <c r="A31161" s="699" t="s">
        <v>29433</v>
      </c>
      <c r="B31161" s="699">
        <v>13928870200</v>
      </c>
      <c r="C31161" s="13" t="s">
        <v>27483</v>
      </c>
      <c r="D31161" s="699">
        <v>899</v>
      </c>
    </row>
    <row r="31162" customHeight="1" spans="1:4">
      <c r="A31162" s="699" t="s">
        <v>29434</v>
      </c>
      <c r="B31162" s="699">
        <v>18205780670</v>
      </c>
      <c r="C31162" s="13" t="s">
        <v>27483</v>
      </c>
      <c r="D31162" s="699">
        <v>3001</v>
      </c>
    </row>
    <row r="31163" customHeight="1" spans="1:4">
      <c r="A31163" s="699" t="s">
        <v>29435</v>
      </c>
      <c r="B31163" s="699">
        <v>13991449897</v>
      </c>
      <c r="C31163" s="13" t="s">
        <v>27483</v>
      </c>
      <c r="D31163" s="699">
        <v>899</v>
      </c>
    </row>
    <row r="31164" customHeight="1" spans="1:4">
      <c r="A31164" s="699" t="s">
        <v>710</v>
      </c>
      <c r="B31164" s="699">
        <v>13918860451</v>
      </c>
      <c r="C31164" s="13" t="s">
        <v>27483</v>
      </c>
      <c r="D31164" s="699">
        <v>3900</v>
      </c>
    </row>
    <row r="31165" customHeight="1" spans="1:4">
      <c r="A31165" s="699" t="s">
        <v>29436</v>
      </c>
      <c r="B31165" s="699">
        <v>15670366713</v>
      </c>
      <c r="C31165" s="13" t="s">
        <v>27483</v>
      </c>
      <c r="D31165" s="699">
        <v>899</v>
      </c>
    </row>
    <row r="31166" customHeight="1" spans="1:4">
      <c r="A31166" s="699" t="s">
        <v>2261</v>
      </c>
      <c r="B31166" s="699">
        <v>15102927874</v>
      </c>
      <c r="C31166" s="13" t="s">
        <v>27483</v>
      </c>
      <c r="D31166" s="699">
        <v>5000</v>
      </c>
    </row>
    <row r="31167" customHeight="1" spans="1:4">
      <c r="A31167" s="699" t="s">
        <v>29437</v>
      </c>
      <c r="B31167" s="699">
        <v>15941905393</v>
      </c>
      <c r="C31167" s="13" t="s">
        <v>27483</v>
      </c>
      <c r="D31167" s="699">
        <v>899.5</v>
      </c>
    </row>
    <row r="31168" customHeight="1" spans="1:4">
      <c r="A31168" s="699" t="s">
        <v>29438</v>
      </c>
      <c r="B31168" s="699">
        <v>13520064036</v>
      </c>
      <c r="C31168" s="13" t="s">
        <v>27483</v>
      </c>
      <c r="D31168" s="699">
        <v>900</v>
      </c>
    </row>
    <row r="31169" customHeight="1" spans="1:4">
      <c r="A31169" s="699" t="s">
        <v>29439</v>
      </c>
      <c r="B31169" s="699">
        <v>13623096622</v>
      </c>
      <c r="C31169" s="13" t="s">
        <v>27483</v>
      </c>
      <c r="D31169" s="699">
        <v>899</v>
      </c>
    </row>
    <row r="31170" customHeight="1" spans="1:4">
      <c r="A31170" s="699" t="s">
        <v>29440</v>
      </c>
      <c r="B31170" s="699">
        <v>13051816134</v>
      </c>
      <c r="C31170" s="13" t="s">
        <v>27483</v>
      </c>
      <c r="D31170" s="699">
        <v>3900</v>
      </c>
    </row>
    <row r="31171" customHeight="1" spans="1:4">
      <c r="A31171" s="699" t="s">
        <v>29441</v>
      </c>
      <c r="B31171" s="699">
        <v>18038975025</v>
      </c>
      <c r="C31171" s="13" t="s">
        <v>27483</v>
      </c>
      <c r="D31171" s="699">
        <v>899</v>
      </c>
    </row>
    <row r="31172" customHeight="1" spans="1:4">
      <c r="A31172" s="699" t="s">
        <v>29442</v>
      </c>
      <c r="B31172" s="701">
        <v>15154508336</v>
      </c>
      <c r="C31172" s="13" t="s">
        <v>27483</v>
      </c>
      <c r="D31172" s="699">
        <v>7000</v>
      </c>
    </row>
    <row r="31173" customHeight="1" spans="1:4">
      <c r="A31173" s="699" t="s">
        <v>29443</v>
      </c>
      <c r="B31173" s="699">
        <v>13766424285</v>
      </c>
      <c r="C31173" s="13" t="s">
        <v>27483</v>
      </c>
      <c r="D31173" s="699">
        <v>8001</v>
      </c>
    </row>
    <row r="31174" customHeight="1" spans="1:4">
      <c r="A31174" s="699" t="s">
        <v>29444</v>
      </c>
      <c r="B31174" s="699">
        <v>15160067304</v>
      </c>
      <c r="C31174" s="13" t="s">
        <v>27483</v>
      </c>
      <c r="D31174" s="699">
        <v>899</v>
      </c>
    </row>
    <row r="31175" customHeight="1" spans="1:4">
      <c r="A31175" s="699" t="s">
        <v>10112</v>
      </c>
      <c r="B31175" s="699">
        <v>13389952087</v>
      </c>
      <c r="C31175" s="13" t="s">
        <v>27483</v>
      </c>
      <c r="D31175" s="699">
        <v>3900</v>
      </c>
    </row>
    <row r="31176" customHeight="1" spans="1:4">
      <c r="A31176" s="699" t="s">
        <v>29445</v>
      </c>
      <c r="B31176" s="699">
        <v>18523886633</v>
      </c>
      <c r="C31176" s="13" t="s">
        <v>27483</v>
      </c>
      <c r="D31176" s="699">
        <v>29900</v>
      </c>
    </row>
    <row r="31177" customHeight="1" spans="1:4">
      <c r="A31177" s="699" t="s">
        <v>29446</v>
      </c>
      <c r="B31177" s="699">
        <v>18707907801</v>
      </c>
      <c r="C31177" s="13" t="s">
        <v>27483</v>
      </c>
      <c r="D31177" s="699">
        <v>15001</v>
      </c>
    </row>
    <row r="31178" customHeight="1" spans="1:4">
      <c r="A31178" s="699" t="s">
        <v>29447</v>
      </c>
      <c r="B31178" s="699">
        <v>18132354161</v>
      </c>
      <c r="C31178" s="13" t="s">
        <v>27483</v>
      </c>
      <c r="D31178" s="699">
        <v>3900</v>
      </c>
    </row>
    <row r="31179" customHeight="1" spans="1:4">
      <c r="A31179" s="699" t="s">
        <v>29448</v>
      </c>
      <c r="B31179" s="699">
        <v>13596751585</v>
      </c>
      <c r="C31179" s="13" t="s">
        <v>27483</v>
      </c>
      <c r="D31179" s="699">
        <v>2000</v>
      </c>
    </row>
    <row r="31180" customHeight="1" spans="1:4">
      <c r="A31180" s="699" t="s">
        <v>29449</v>
      </c>
      <c r="B31180" s="699">
        <v>13819045919</v>
      </c>
      <c r="C31180" s="13" t="s">
        <v>27483</v>
      </c>
      <c r="D31180" s="699">
        <v>1000</v>
      </c>
    </row>
    <row r="31181" customHeight="1" spans="1:4">
      <c r="A31181" s="699" t="s">
        <v>29450</v>
      </c>
      <c r="B31181" s="699">
        <v>13518334379</v>
      </c>
      <c r="C31181" s="13" t="s">
        <v>27483</v>
      </c>
      <c r="D31181" s="699">
        <v>3900</v>
      </c>
    </row>
    <row r="31182" customHeight="1" spans="1:4">
      <c r="A31182" s="699" t="s">
        <v>29451</v>
      </c>
      <c r="B31182" s="699">
        <v>18999117976</v>
      </c>
      <c r="C31182" s="13" t="s">
        <v>27483</v>
      </c>
      <c r="D31182" s="699">
        <v>3980</v>
      </c>
    </row>
    <row r="31183" customHeight="1" spans="1:4">
      <c r="A31183" s="699" t="s">
        <v>29452</v>
      </c>
      <c r="B31183" s="699">
        <v>13604201000</v>
      </c>
      <c r="C31183" s="13" t="s">
        <v>27483</v>
      </c>
      <c r="D31183" s="699">
        <v>899</v>
      </c>
    </row>
    <row r="31184" customHeight="1" spans="1:4">
      <c r="A31184" s="699" t="s">
        <v>29453</v>
      </c>
      <c r="B31184" s="699">
        <v>13888436663</v>
      </c>
      <c r="C31184" s="13" t="s">
        <v>27483</v>
      </c>
      <c r="D31184" s="699">
        <v>3900</v>
      </c>
    </row>
    <row r="31185" customHeight="1" spans="1:4">
      <c r="A31185" s="699" t="s">
        <v>29454</v>
      </c>
      <c r="B31185" s="699">
        <v>13906028926</v>
      </c>
      <c r="C31185" s="13" t="s">
        <v>27483</v>
      </c>
      <c r="D31185" s="699">
        <v>3900</v>
      </c>
    </row>
    <row r="31186" customHeight="1" spans="1:4">
      <c r="A31186" s="699" t="s">
        <v>29455</v>
      </c>
      <c r="B31186" s="699">
        <v>18953590610</v>
      </c>
      <c r="C31186" s="13" t="s">
        <v>27483</v>
      </c>
      <c r="D31186" s="699">
        <v>899</v>
      </c>
    </row>
    <row r="31187" customHeight="1" spans="1:4">
      <c r="A31187" s="699" t="s">
        <v>29456</v>
      </c>
      <c r="B31187" s="699">
        <v>13688150810</v>
      </c>
      <c r="C31187" s="13" t="s">
        <v>27483</v>
      </c>
      <c r="D31187" s="699">
        <v>3900</v>
      </c>
    </row>
    <row r="31188" customHeight="1" spans="1:4">
      <c r="A31188" s="699" t="s">
        <v>29457</v>
      </c>
      <c r="B31188" s="699">
        <v>13873545885</v>
      </c>
      <c r="C31188" s="13" t="s">
        <v>27483</v>
      </c>
      <c r="D31188" s="699">
        <v>3900</v>
      </c>
    </row>
    <row r="31189" customHeight="1" spans="1:4">
      <c r="A31189" s="699" t="s">
        <v>29458</v>
      </c>
      <c r="B31189" s="699">
        <v>13595373333</v>
      </c>
      <c r="C31189" s="13" t="s">
        <v>27483</v>
      </c>
      <c r="D31189" s="699">
        <v>3999</v>
      </c>
    </row>
    <row r="31190" customHeight="1" spans="1:5">
      <c r="A31190" s="699" t="s">
        <v>29459</v>
      </c>
      <c r="B31190" s="699">
        <v>13842133037</v>
      </c>
      <c r="C31190" s="13" t="s">
        <v>27483</v>
      </c>
      <c r="D31190" s="699">
        <v>17100</v>
      </c>
      <c r="E31190" s="1" t="s">
        <v>29460</v>
      </c>
    </row>
    <row r="31191" customHeight="1" spans="1:4">
      <c r="A31191" s="699" t="s">
        <v>29461</v>
      </c>
      <c r="B31191" s="699">
        <v>13381669179</v>
      </c>
      <c r="C31191" s="13" t="s">
        <v>27483</v>
      </c>
      <c r="D31191" s="699">
        <v>899</v>
      </c>
    </row>
    <row r="31192" customHeight="1" spans="1:4">
      <c r="A31192" s="699" t="s">
        <v>29462</v>
      </c>
      <c r="B31192" s="699">
        <v>13701655785</v>
      </c>
      <c r="C31192" s="13" t="s">
        <v>27483</v>
      </c>
      <c r="D31192" s="699">
        <v>3900</v>
      </c>
    </row>
    <row r="31193" customHeight="1" spans="1:4">
      <c r="A31193" s="699" t="s">
        <v>1686</v>
      </c>
      <c r="B31193" s="699">
        <v>18936776518</v>
      </c>
      <c r="C31193" s="13" t="s">
        <v>27483</v>
      </c>
      <c r="D31193" s="699">
        <v>901</v>
      </c>
    </row>
    <row r="31194" customHeight="1" spans="1:4">
      <c r="A31194" s="699" t="s">
        <v>29463</v>
      </c>
      <c r="B31194" s="699">
        <v>18973871873</v>
      </c>
      <c r="C31194" s="13" t="s">
        <v>27483</v>
      </c>
      <c r="D31194" s="699">
        <v>899</v>
      </c>
    </row>
    <row r="31195" customHeight="1" spans="1:4">
      <c r="A31195" s="699" t="s">
        <v>29464</v>
      </c>
      <c r="B31195" s="699">
        <v>13728134169</v>
      </c>
      <c r="C31195" s="13" t="s">
        <v>27483</v>
      </c>
      <c r="D31195" s="699">
        <v>3999</v>
      </c>
    </row>
    <row r="31196" customHeight="1" spans="1:4">
      <c r="A31196" s="699" t="s">
        <v>3211</v>
      </c>
      <c r="B31196" s="699">
        <v>13689644114</v>
      </c>
      <c r="C31196" s="13" t="s">
        <v>27483</v>
      </c>
      <c r="D31196" s="699">
        <v>899</v>
      </c>
    </row>
    <row r="31197" customHeight="1" spans="1:4">
      <c r="A31197" s="699" t="s">
        <v>29465</v>
      </c>
      <c r="B31197" s="699">
        <v>13809252360</v>
      </c>
      <c r="C31197" s="13" t="s">
        <v>27483</v>
      </c>
      <c r="D31197" s="699">
        <v>899</v>
      </c>
    </row>
    <row r="31198" customHeight="1" spans="1:4">
      <c r="A31198" s="699" t="s">
        <v>29466</v>
      </c>
      <c r="B31198" s="699">
        <v>15802641288</v>
      </c>
      <c r="C31198" s="13" t="s">
        <v>27483</v>
      </c>
      <c r="D31198" s="699">
        <v>1000</v>
      </c>
    </row>
    <row r="31199" customHeight="1" spans="1:4">
      <c r="A31199" s="700" t="s">
        <v>29467</v>
      </c>
      <c r="B31199" s="699">
        <v>18310291083</v>
      </c>
      <c r="C31199" s="13" t="s">
        <v>27483</v>
      </c>
      <c r="D31199" s="699">
        <v>899</v>
      </c>
    </row>
    <row r="31200" customHeight="1" spans="1:4">
      <c r="A31200" s="699" t="s">
        <v>29468</v>
      </c>
      <c r="B31200" s="699">
        <v>13584463502</v>
      </c>
      <c r="C31200" s="13" t="s">
        <v>27483</v>
      </c>
      <c r="D31200" s="699">
        <v>899</v>
      </c>
    </row>
    <row r="31201" customHeight="1" spans="1:4">
      <c r="A31201" s="699" t="s">
        <v>29469</v>
      </c>
      <c r="B31201" s="699">
        <v>15873088706</v>
      </c>
      <c r="C31201" s="13" t="s">
        <v>27483</v>
      </c>
      <c r="D31201" s="699">
        <v>899</v>
      </c>
    </row>
    <row r="31202" customHeight="1" spans="1:4">
      <c r="A31202" s="699" t="s">
        <v>29470</v>
      </c>
      <c r="B31202" s="699">
        <v>13008141419</v>
      </c>
      <c r="C31202" s="13" t="s">
        <v>27483</v>
      </c>
      <c r="D31202" s="699">
        <v>3900</v>
      </c>
    </row>
    <row r="31203" customHeight="1" spans="1:4">
      <c r="A31203" s="699" t="s">
        <v>29471</v>
      </c>
      <c r="B31203" s="699">
        <v>18661628136</v>
      </c>
      <c r="C31203" s="13" t="s">
        <v>27483</v>
      </c>
      <c r="D31203" s="699">
        <v>899</v>
      </c>
    </row>
    <row r="31204" customHeight="1" spans="1:4">
      <c r="A31204" s="699" t="s">
        <v>29472</v>
      </c>
      <c r="B31204" s="699">
        <v>13009377707</v>
      </c>
      <c r="C31204" s="13" t="s">
        <v>27483</v>
      </c>
      <c r="D31204" s="699">
        <v>29001</v>
      </c>
    </row>
    <row r="31205" customHeight="1" spans="1:4">
      <c r="A31205" s="699" t="s">
        <v>29473</v>
      </c>
      <c r="B31205" s="699">
        <v>13850079688</v>
      </c>
      <c r="C31205" s="13" t="s">
        <v>27483</v>
      </c>
      <c r="D31205" s="699">
        <v>1000</v>
      </c>
    </row>
    <row r="31206" customHeight="1" spans="1:4">
      <c r="A31206" s="699" t="s">
        <v>20507</v>
      </c>
      <c r="B31206" s="699">
        <v>13855890878</v>
      </c>
      <c r="C31206" s="13" t="s">
        <v>27483</v>
      </c>
      <c r="D31206" s="699">
        <v>899</v>
      </c>
    </row>
    <row r="31207" customHeight="1" spans="1:4">
      <c r="A31207" s="699" t="s">
        <v>29474</v>
      </c>
      <c r="B31207" s="699">
        <v>13837069174</v>
      </c>
      <c r="C31207" s="13" t="s">
        <v>27483</v>
      </c>
      <c r="D31207" s="699">
        <v>4800</v>
      </c>
    </row>
    <row r="31208" customHeight="1" spans="1:4">
      <c r="A31208" s="699" t="s">
        <v>29475</v>
      </c>
      <c r="B31208" s="699">
        <v>13703867893</v>
      </c>
      <c r="C31208" s="13" t="s">
        <v>27483</v>
      </c>
      <c r="D31208" s="699">
        <v>3998</v>
      </c>
    </row>
    <row r="31209" customHeight="1" spans="1:4">
      <c r="A31209" s="699" t="s">
        <v>29476</v>
      </c>
      <c r="B31209" s="699">
        <v>18916072933</v>
      </c>
      <c r="C31209" s="13" t="s">
        <v>27483</v>
      </c>
      <c r="D31209" s="699">
        <v>4800</v>
      </c>
    </row>
    <row r="31210" customHeight="1" spans="1:4">
      <c r="A31210" s="699" t="s">
        <v>29477</v>
      </c>
      <c r="B31210" s="699">
        <v>13791743043</v>
      </c>
      <c r="C31210" s="13" t="s">
        <v>27483</v>
      </c>
      <c r="D31210" s="699">
        <v>3999</v>
      </c>
    </row>
    <row r="31211" customHeight="1" spans="1:4">
      <c r="A31211" s="699" t="s">
        <v>29478</v>
      </c>
      <c r="B31211" s="699">
        <v>13539207691</v>
      </c>
      <c r="C31211" s="13" t="s">
        <v>27483</v>
      </c>
      <c r="D31211" s="699">
        <v>3900</v>
      </c>
    </row>
    <row r="31212" customHeight="1" spans="1:4">
      <c r="A31212" s="699" t="s">
        <v>29479</v>
      </c>
      <c r="B31212" s="699">
        <v>18531855158</v>
      </c>
      <c r="C31212" s="13" t="s">
        <v>27483</v>
      </c>
      <c r="D31212" s="699">
        <v>3900</v>
      </c>
    </row>
    <row r="31213" customHeight="1" spans="1:4">
      <c r="A31213" s="699" t="s">
        <v>29480</v>
      </c>
      <c r="B31213" s="699">
        <v>13817747656</v>
      </c>
      <c r="C31213" s="13" t="s">
        <v>27483</v>
      </c>
      <c r="D31213" s="699">
        <v>899</v>
      </c>
    </row>
    <row r="31214" customHeight="1" spans="1:4">
      <c r="A31214" s="699" t="s">
        <v>29481</v>
      </c>
      <c r="B31214" s="699">
        <v>18302011296</v>
      </c>
      <c r="C31214" s="13" t="s">
        <v>27483</v>
      </c>
      <c r="D31214" s="699">
        <v>899</v>
      </c>
    </row>
    <row r="31215" customHeight="1" spans="1:4">
      <c r="A31215" s="699" t="s">
        <v>29482</v>
      </c>
      <c r="B31215" s="699">
        <v>15052726682</v>
      </c>
      <c r="C31215" s="13" t="s">
        <v>27483</v>
      </c>
      <c r="D31215" s="699">
        <v>899</v>
      </c>
    </row>
    <row r="31216" customHeight="1" spans="1:4">
      <c r="A31216" s="699" t="s">
        <v>10663</v>
      </c>
      <c r="B31216" s="699">
        <v>13939205613</v>
      </c>
      <c r="C31216" s="13" t="s">
        <v>27483</v>
      </c>
      <c r="D31216" s="699">
        <v>3900</v>
      </c>
    </row>
    <row r="31217" customHeight="1" spans="1:4">
      <c r="A31217" s="699" t="s">
        <v>29483</v>
      </c>
      <c r="B31217" s="699">
        <v>15723068461</v>
      </c>
      <c r="C31217" s="13" t="s">
        <v>27483</v>
      </c>
      <c r="D31217" s="699">
        <v>3900</v>
      </c>
    </row>
    <row r="31218" customHeight="1" spans="1:4">
      <c r="A31218" s="699" t="s">
        <v>29484</v>
      </c>
      <c r="B31218" s="699">
        <v>13588525878</v>
      </c>
      <c r="C31218" s="13" t="s">
        <v>27483</v>
      </c>
      <c r="D31218" s="699">
        <v>12800</v>
      </c>
    </row>
    <row r="31219" customHeight="1" spans="1:4">
      <c r="A31219" s="699" t="s">
        <v>29485</v>
      </c>
      <c r="B31219" s="699">
        <v>13739106283</v>
      </c>
      <c r="C31219" s="13" t="s">
        <v>27483</v>
      </c>
      <c r="D31219" s="699">
        <v>899</v>
      </c>
    </row>
    <row r="31220" customHeight="1" spans="1:4">
      <c r="A31220" s="699" t="s">
        <v>29486</v>
      </c>
      <c r="B31220" s="699">
        <v>13907979398</v>
      </c>
      <c r="C31220" s="13" t="s">
        <v>27483</v>
      </c>
      <c r="D31220" s="699">
        <v>2000</v>
      </c>
    </row>
    <row r="31221" customHeight="1" spans="1:4">
      <c r="A31221" s="699" t="s">
        <v>29487</v>
      </c>
      <c r="B31221" s="699">
        <v>13550705111</v>
      </c>
      <c r="C31221" s="13" t="s">
        <v>27483</v>
      </c>
      <c r="D31221" s="699">
        <v>3001</v>
      </c>
    </row>
    <row r="31222" customHeight="1" spans="1:4">
      <c r="A31222" s="699" t="s">
        <v>7114</v>
      </c>
      <c r="B31222" s="699">
        <v>15927953007</v>
      </c>
      <c r="C31222" s="13" t="s">
        <v>27483</v>
      </c>
      <c r="D31222" s="699">
        <v>899</v>
      </c>
    </row>
    <row r="31223" customHeight="1" spans="1:4">
      <c r="A31223" s="699" t="s">
        <v>29488</v>
      </c>
      <c r="B31223" s="699">
        <v>13651146464</v>
      </c>
      <c r="C31223" s="13" t="s">
        <v>27483</v>
      </c>
      <c r="D31223" s="699">
        <v>899</v>
      </c>
    </row>
    <row r="31224" customHeight="1" spans="1:4">
      <c r="A31224" s="699" t="s">
        <v>29489</v>
      </c>
      <c r="B31224" s="699">
        <v>15142646566</v>
      </c>
      <c r="C31224" s="13" t="s">
        <v>27483</v>
      </c>
      <c r="D31224" s="699">
        <v>4800</v>
      </c>
    </row>
    <row r="31225" customHeight="1" spans="1:4">
      <c r="A31225" s="699" t="s">
        <v>29490</v>
      </c>
      <c r="B31225" s="699">
        <v>18719303342</v>
      </c>
      <c r="C31225" s="13" t="s">
        <v>27483</v>
      </c>
      <c r="D31225" s="699">
        <v>899</v>
      </c>
    </row>
    <row r="31226" customHeight="1" spans="1:4">
      <c r="A31226" s="699" t="s">
        <v>29491</v>
      </c>
      <c r="B31226" s="699">
        <v>13485190211</v>
      </c>
      <c r="C31226" s="13" t="s">
        <v>27483</v>
      </c>
      <c r="D31226" s="699">
        <v>3900</v>
      </c>
    </row>
    <row r="31227" customHeight="1" spans="1:4">
      <c r="A31227" s="699" t="s">
        <v>29492</v>
      </c>
      <c r="B31227" s="699">
        <v>13139576028</v>
      </c>
      <c r="C31227" s="13" t="s">
        <v>27483</v>
      </c>
      <c r="D31227" s="699">
        <v>1800</v>
      </c>
    </row>
    <row r="31228" customHeight="1" spans="1:4">
      <c r="A31228" s="699" t="s">
        <v>1648</v>
      </c>
      <c r="B31228" s="699">
        <v>18086926325</v>
      </c>
      <c r="C31228" s="13" t="s">
        <v>27483</v>
      </c>
      <c r="D31228" s="699">
        <v>899</v>
      </c>
    </row>
    <row r="31229" customHeight="1" spans="1:4">
      <c r="A31229" s="699" t="s">
        <v>29493</v>
      </c>
      <c r="B31229" s="699">
        <v>15828358469</v>
      </c>
      <c r="C31229" s="13" t="s">
        <v>27483</v>
      </c>
      <c r="D31229" s="699">
        <v>899</v>
      </c>
    </row>
    <row r="31230" customHeight="1" spans="1:4">
      <c r="A31230" s="699" t="s">
        <v>29494</v>
      </c>
      <c r="B31230" s="699">
        <v>13976090903</v>
      </c>
      <c r="C31230" s="13" t="s">
        <v>27483</v>
      </c>
      <c r="D31230" s="699">
        <v>3900</v>
      </c>
    </row>
    <row r="31231" customHeight="1" spans="1:4">
      <c r="A31231" s="699" t="s">
        <v>29495</v>
      </c>
      <c r="B31231" s="699">
        <v>18328439666</v>
      </c>
      <c r="C31231" s="13" t="s">
        <v>27483</v>
      </c>
      <c r="D31231" s="699">
        <v>3999</v>
      </c>
    </row>
    <row r="31232" customHeight="1" spans="1:4">
      <c r="A31232" s="699" t="s">
        <v>29496</v>
      </c>
      <c r="B31232" s="699">
        <v>13755896178</v>
      </c>
      <c r="C31232" s="13" t="s">
        <v>27483</v>
      </c>
      <c r="D31232" s="699">
        <v>11000</v>
      </c>
    </row>
    <row r="31233" customHeight="1" spans="1:4">
      <c r="A31233" s="699" t="s">
        <v>11621</v>
      </c>
      <c r="B31233" s="699">
        <v>13598899798</v>
      </c>
      <c r="C31233" s="13" t="s">
        <v>27483</v>
      </c>
      <c r="D31233" s="699">
        <v>3900</v>
      </c>
    </row>
    <row r="31234" customHeight="1" spans="1:4">
      <c r="A31234" s="699" t="s">
        <v>29497</v>
      </c>
      <c r="B31234" s="699">
        <v>13600517360</v>
      </c>
      <c r="C31234" s="13" t="s">
        <v>27483</v>
      </c>
      <c r="D31234" s="699">
        <v>10000</v>
      </c>
    </row>
    <row r="31235" customHeight="1" spans="1:4">
      <c r="A31235" s="699" t="s">
        <v>29498</v>
      </c>
      <c r="B31235" s="699">
        <v>13992362928</v>
      </c>
      <c r="C31235" s="13" t="s">
        <v>27483</v>
      </c>
      <c r="D31235" s="699">
        <v>6400</v>
      </c>
    </row>
    <row r="31236" customHeight="1" spans="1:4">
      <c r="A31236" s="699" t="s">
        <v>29499</v>
      </c>
      <c r="B31236" s="699">
        <v>13510434511</v>
      </c>
      <c r="C31236" s="13" t="s">
        <v>27483</v>
      </c>
      <c r="D31236" s="699">
        <v>7800</v>
      </c>
    </row>
    <row r="31237" customHeight="1" spans="1:4">
      <c r="A31237" s="699" t="s">
        <v>29500</v>
      </c>
      <c r="B31237" s="699">
        <v>13725106807</v>
      </c>
      <c r="C31237" s="13" t="s">
        <v>27483</v>
      </c>
      <c r="D31237" s="699">
        <v>3900</v>
      </c>
    </row>
    <row r="31238" customHeight="1" spans="1:4">
      <c r="A31238" s="699" t="s">
        <v>29501</v>
      </c>
      <c r="B31238" s="699">
        <v>13071709852</v>
      </c>
      <c r="C31238" s="13" t="s">
        <v>27483</v>
      </c>
      <c r="D31238" s="699">
        <v>17100</v>
      </c>
    </row>
    <row r="31239" customHeight="1" spans="1:4">
      <c r="A31239" s="699" t="s">
        <v>19529</v>
      </c>
      <c r="B31239" s="699">
        <v>13904222677</v>
      </c>
      <c r="C31239" s="13" t="s">
        <v>27483</v>
      </c>
      <c r="D31239" s="699">
        <v>29000</v>
      </c>
    </row>
    <row r="31240" customHeight="1" spans="1:4">
      <c r="A31240" s="699" t="s">
        <v>29502</v>
      </c>
      <c r="B31240" s="699">
        <v>18658133012</v>
      </c>
      <c r="C31240" s="13" t="s">
        <v>27483</v>
      </c>
      <c r="D31240" s="699">
        <v>899</v>
      </c>
    </row>
    <row r="31241" customHeight="1" spans="1:4">
      <c r="A31241" s="699" t="s">
        <v>29503</v>
      </c>
      <c r="B31241" s="699">
        <v>15004003829</v>
      </c>
      <c r="C31241" s="13" t="s">
        <v>27483</v>
      </c>
      <c r="D31241" s="699">
        <v>3900</v>
      </c>
    </row>
    <row r="31242" customHeight="1" spans="1:4">
      <c r="A31242" s="699" t="s">
        <v>23906</v>
      </c>
      <c r="B31242" s="699">
        <v>13570466802</v>
      </c>
      <c r="C31242" s="13" t="s">
        <v>27483</v>
      </c>
      <c r="D31242" s="699">
        <v>12800</v>
      </c>
    </row>
    <row r="31243" customHeight="1" spans="1:4">
      <c r="A31243" s="699" t="s">
        <v>29504</v>
      </c>
      <c r="B31243" s="699">
        <v>15230609599</v>
      </c>
      <c r="C31243" s="13" t="s">
        <v>27483</v>
      </c>
      <c r="D31243" s="699">
        <v>899</v>
      </c>
    </row>
    <row r="31244" customHeight="1" spans="1:4">
      <c r="A31244" s="699" t="s">
        <v>29505</v>
      </c>
      <c r="B31244" s="699">
        <v>18989349109</v>
      </c>
      <c r="C31244" s="13" t="s">
        <v>27483</v>
      </c>
      <c r="D31244" s="699">
        <v>3900</v>
      </c>
    </row>
    <row r="31245" customHeight="1" spans="1:4">
      <c r="A31245" s="699" t="s">
        <v>29506</v>
      </c>
      <c r="B31245" s="699">
        <v>15920351088</v>
      </c>
      <c r="C31245" s="13" t="s">
        <v>27483</v>
      </c>
      <c r="D31245" s="699">
        <v>3900</v>
      </c>
    </row>
    <row r="31246" customHeight="1" spans="1:4">
      <c r="A31246" s="699" t="s">
        <v>29507</v>
      </c>
      <c r="B31246" s="699">
        <v>18900580598</v>
      </c>
      <c r="C31246" s="13" t="s">
        <v>27483</v>
      </c>
      <c r="D31246" s="699">
        <v>8900</v>
      </c>
    </row>
    <row r="31247" customHeight="1" spans="1:4">
      <c r="A31247" s="699" t="s">
        <v>29508</v>
      </c>
      <c r="B31247" s="699">
        <v>13348961280</v>
      </c>
      <c r="C31247" s="13" t="s">
        <v>27483</v>
      </c>
      <c r="D31247" s="699">
        <v>5000</v>
      </c>
    </row>
    <row r="31248" customHeight="1" spans="1:4">
      <c r="A31248" s="699" t="s">
        <v>29509</v>
      </c>
      <c r="B31248" s="699">
        <v>13951285752</v>
      </c>
      <c r="C31248" s="13" t="s">
        <v>27483</v>
      </c>
      <c r="D31248" s="699">
        <v>10000</v>
      </c>
    </row>
    <row r="31249" customHeight="1" spans="1:4">
      <c r="A31249" s="699" t="s">
        <v>29510</v>
      </c>
      <c r="B31249" s="699">
        <v>18221591307</v>
      </c>
      <c r="C31249" s="13" t="s">
        <v>27483</v>
      </c>
      <c r="D31249" s="699">
        <v>899</v>
      </c>
    </row>
    <row r="31250" customHeight="1" spans="1:4">
      <c r="A31250" s="699" t="s">
        <v>29511</v>
      </c>
      <c r="B31250" s="699">
        <v>15892962987</v>
      </c>
      <c r="C31250" s="13" t="s">
        <v>27483</v>
      </c>
      <c r="D31250" s="699">
        <v>899</v>
      </c>
    </row>
    <row r="31251" customHeight="1" spans="1:4">
      <c r="A31251" s="699" t="s">
        <v>29512</v>
      </c>
      <c r="B31251" s="699">
        <v>13830486986</v>
      </c>
      <c r="C31251" s="13" t="s">
        <v>27483</v>
      </c>
      <c r="D31251" s="699">
        <v>3900</v>
      </c>
    </row>
    <row r="31252" customHeight="1" spans="1:4">
      <c r="A31252" s="699" t="s">
        <v>29513</v>
      </c>
      <c r="B31252" s="699">
        <v>18804598611</v>
      </c>
      <c r="C31252" s="13" t="s">
        <v>27483</v>
      </c>
      <c r="D31252" s="699">
        <v>3900</v>
      </c>
    </row>
    <row r="31253" customHeight="1" spans="1:4">
      <c r="A31253" s="699" t="s">
        <v>29514</v>
      </c>
      <c r="B31253" s="699">
        <v>13970079776</v>
      </c>
      <c r="C31253" s="13" t="s">
        <v>27483</v>
      </c>
      <c r="D31253" s="699">
        <v>5000</v>
      </c>
    </row>
    <row r="31254" customHeight="1" spans="1:4">
      <c r="A31254" s="699" t="s">
        <v>29515</v>
      </c>
      <c r="B31254" s="699">
        <v>13527727685</v>
      </c>
      <c r="C31254" s="13" t="s">
        <v>27483</v>
      </c>
      <c r="D31254" s="699">
        <v>6000</v>
      </c>
    </row>
    <row r="31255" customHeight="1" spans="1:4">
      <c r="A31255" s="699" t="s">
        <v>29516</v>
      </c>
      <c r="B31255" s="699">
        <v>13601300430</v>
      </c>
      <c r="C31255" s="13" t="s">
        <v>27483</v>
      </c>
      <c r="D31255" s="699">
        <v>3900</v>
      </c>
    </row>
    <row r="31256" customHeight="1" spans="1:4">
      <c r="A31256" s="699" t="s">
        <v>29517</v>
      </c>
      <c r="B31256" s="699">
        <v>13804504673</v>
      </c>
      <c r="C31256" s="13" t="s">
        <v>27483</v>
      </c>
      <c r="D31256" s="699">
        <v>2800</v>
      </c>
    </row>
    <row r="31257" customHeight="1" spans="1:4">
      <c r="A31257" s="699" t="s">
        <v>29518</v>
      </c>
      <c r="B31257" s="699">
        <v>13880261016</v>
      </c>
      <c r="C31257" s="13" t="s">
        <v>27483</v>
      </c>
      <c r="D31257" s="699">
        <v>3900</v>
      </c>
    </row>
    <row r="31258" customHeight="1" spans="1:4">
      <c r="A31258" s="699" t="s">
        <v>29519</v>
      </c>
      <c r="B31258" s="699">
        <v>13708188331</v>
      </c>
      <c r="C31258" s="13" t="s">
        <v>27483</v>
      </c>
      <c r="D31258" s="699">
        <v>3900</v>
      </c>
    </row>
    <row r="31259" customHeight="1" spans="1:4">
      <c r="A31259" s="699" t="s">
        <v>2549</v>
      </c>
      <c r="B31259" s="699">
        <v>15258112025</v>
      </c>
      <c r="C31259" s="13" t="s">
        <v>27483</v>
      </c>
      <c r="D31259" s="699">
        <v>12800</v>
      </c>
    </row>
    <row r="31260" customHeight="1" spans="1:4">
      <c r="A31260" s="699" t="s">
        <v>29520</v>
      </c>
      <c r="B31260" s="699">
        <v>13858053306</v>
      </c>
      <c r="C31260" s="13" t="s">
        <v>27483</v>
      </c>
      <c r="D31260" s="699">
        <v>2900</v>
      </c>
    </row>
    <row r="31261" customHeight="1" spans="1:4">
      <c r="A31261" s="699" t="s">
        <v>29521</v>
      </c>
      <c r="B31261" s="699">
        <v>13501369664</v>
      </c>
      <c r="C31261" s="13" t="s">
        <v>27483</v>
      </c>
      <c r="D31261" s="699">
        <v>3900</v>
      </c>
    </row>
    <row r="31262" customHeight="1" spans="1:4">
      <c r="A31262" s="699" t="s">
        <v>29522</v>
      </c>
      <c r="B31262" s="699">
        <v>13511609758</v>
      </c>
      <c r="C31262" s="13" t="s">
        <v>27483</v>
      </c>
      <c r="D31262" s="699">
        <v>3900</v>
      </c>
    </row>
    <row r="31263" customHeight="1" spans="1:4">
      <c r="A31263" s="699" t="s">
        <v>29523</v>
      </c>
      <c r="B31263" s="699">
        <v>15202802910</v>
      </c>
      <c r="C31263" s="13" t="s">
        <v>27483</v>
      </c>
      <c r="D31263" s="699">
        <v>899</v>
      </c>
    </row>
    <row r="31264" customHeight="1" spans="1:4">
      <c r="A31264" s="699" t="s">
        <v>29524</v>
      </c>
      <c r="B31264" s="699">
        <v>13603824887</v>
      </c>
      <c r="C31264" s="13" t="s">
        <v>27483</v>
      </c>
      <c r="D31264" s="699">
        <v>1901</v>
      </c>
    </row>
    <row r="31265" customHeight="1" spans="1:4">
      <c r="A31265" s="699" t="s">
        <v>27000</v>
      </c>
      <c r="B31265" s="699">
        <v>13585949383</v>
      </c>
      <c r="C31265" s="13" t="s">
        <v>27483</v>
      </c>
      <c r="D31265" s="699">
        <v>3900</v>
      </c>
    </row>
    <row r="31266" customHeight="1" spans="1:4">
      <c r="A31266" s="699" t="s">
        <v>29525</v>
      </c>
      <c r="B31266" s="699">
        <v>15647284755</v>
      </c>
      <c r="C31266" s="13" t="s">
        <v>27483</v>
      </c>
      <c r="D31266" s="699">
        <v>26000</v>
      </c>
    </row>
    <row r="31267" customHeight="1" spans="1:4">
      <c r="A31267" s="699" t="s">
        <v>29526</v>
      </c>
      <c r="B31267" s="699">
        <v>13540300640</v>
      </c>
      <c r="C31267" s="13" t="s">
        <v>27483</v>
      </c>
      <c r="D31267" s="699">
        <v>899</v>
      </c>
    </row>
    <row r="31268" customHeight="1" spans="1:4">
      <c r="A31268" s="699" t="s">
        <v>29527</v>
      </c>
      <c r="B31268" s="699">
        <v>13996233530</v>
      </c>
      <c r="C31268" s="13" t="s">
        <v>27483</v>
      </c>
      <c r="D31268" s="699">
        <v>8900</v>
      </c>
    </row>
    <row r="31269" customHeight="1" spans="1:4">
      <c r="A31269" s="699" t="s">
        <v>29528</v>
      </c>
      <c r="B31269" s="699">
        <v>13903050685</v>
      </c>
      <c r="C31269" s="13" t="s">
        <v>27483</v>
      </c>
      <c r="D31269" s="699">
        <v>29900</v>
      </c>
    </row>
    <row r="31270" customHeight="1" spans="1:4">
      <c r="A31270" s="699" t="s">
        <v>29529</v>
      </c>
      <c r="B31270" s="699">
        <v>15002033115</v>
      </c>
      <c r="C31270" s="13" t="s">
        <v>27483</v>
      </c>
      <c r="D31270" s="699">
        <v>12800</v>
      </c>
    </row>
    <row r="31271" customHeight="1" spans="1:4">
      <c r="A31271" s="699" t="s">
        <v>29530</v>
      </c>
      <c r="B31271" s="699">
        <v>13857110896</v>
      </c>
      <c r="C31271" s="13" t="s">
        <v>27483</v>
      </c>
      <c r="D31271" s="699">
        <v>11901</v>
      </c>
    </row>
    <row r="31272" customHeight="1" spans="1:4">
      <c r="A31272" s="699" t="s">
        <v>29531</v>
      </c>
      <c r="B31272" s="699">
        <v>13855686928</v>
      </c>
      <c r="C31272" s="13" t="s">
        <v>27483</v>
      </c>
      <c r="D31272" s="699">
        <v>3900</v>
      </c>
    </row>
    <row r="31273" customHeight="1" spans="1:4">
      <c r="A31273" s="699" t="s">
        <v>29532</v>
      </c>
      <c r="B31273" s="699">
        <v>15881098758</v>
      </c>
      <c r="C31273" s="13" t="s">
        <v>27483</v>
      </c>
      <c r="D31273" s="699">
        <v>899</v>
      </c>
    </row>
    <row r="31274" customHeight="1" spans="1:4">
      <c r="A31274" s="699" t="s">
        <v>29533</v>
      </c>
      <c r="B31274" s="699">
        <v>13903957107</v>
      </c>
      <c r="C31274" s="13" t="s">
        <v>27483</v>
      </c>
      <c r="D31274" s="699">
        <v>5901</v>
      </c>
    </row>
    <row r="31275" customHeight="1" spans="1:4">
      <c r="A31275" s="699" t="s">
        <v>29534</v>
      </c>
      <c r="B31275" s="699">
        <v>13666209430</v>
      </c>
      <c r="C31275" s="13" t="s">
        <v>27483</v>
      </c>
      <c r="D31275" s="699">
        <v>3900</v>
      </c>
    </row>
    <row r="31276" customHeight="1" spans="1:4">
      <c r="A31276" s="699" t="s">
        <v>29535</v>
      </c>
      <c r="B31276" s="699">
        <v>13571859912</v>
      </c>
      <c r="C31276" s="13" t="s">
        <v>27483</v>
      </c>
      <c r="D31276" s="699">
        <v>899</v>
      </c>
    </row>
    <row r="31277" customHeight="1" spans="1:4">
      <c r="A31277" s="699" t="s">
        <v>29536</v>
      </c>
      <c r="B31277" s="699">
        <v>13730499992</v>
      </c>
      <c r="C31277" s="13" t="s">
        <v>27483</v>
      </c>
      <c r="D31277" s="699">
        <v>12800</v>
      </c>
    </row>
    <row r="31278" customHeight="1" spans="1:4">
      <c r="A31278" s="699" t="s">
        <v>29537</v>
      </c>
      <c r="B31278" s="699">
        <v>13331023377</v>
      </c>
      <c r="C31278" s="13" t="s">
        <v>27483</v>
      </c>
      <c r="D31278" s="699">
        <v>29900</v>
      </c>
    </row>
    <row r="31279" customHeight="1" spans="1:4">
      <c r="A31279" s="699" t="s">
        <v>29538</v>
      </c>
      <c r="B31279" s="699">
        <v>13226205510</v>
      </c>
      <c r="C31279" s="13" t="s">
        <v>27483</v>
      </c>
      <c r="D31279" s="699">
        <v>12800</v>
      </c>
    </row>
    <row r="31280" customHeight="1" spans="1:4">
      <c r="A31280" s="699" t="s">
        <v>29539</v>
      </c>
      <c r="B31280" s="699">
        <v>13296518269</v>
      </c>
      <c r="C31280" s="13" t="s">
        <v>27483</v>
      </c>
      <c r="D31280" s="699">
        <v>12800</v>
      </c>
    </row>
    <row r="31281" customHeight="1" spans="1:4">
      <c r="A31281" s="699" t="s">
        <v>29540</v>
      </c>
      <c r="B31281" s="699">
        <v>13818743929</v>
      </c>
      <c r="C31281" s="13" t="s">
        <v>27483</v>
      </c>
      <c r="D31281" s="699">
        <v>12800</v>
      </c>
    </row>
    <row r="31282" customHeight="1" spans="1:4">
      <c r="A31282" s="699" t="s">
        <v>29541</v>
      </c>
      <c r="B31282" s="699">
        <v>13751587100</v>
      </c>
      <c r="C31282" s="13" t="s">
        <v>27483</v>
      </c>
      <c r="D31282" s="699">
        <v>17100</v>
      </c>
    </row>
    <row r="31283" customHeight="1" spans="1:5">
      <c r="A31283" s="699" t="s">
        <v>29542</v>
      </c>
      <c r="B31283" s="699">
        <v>18694057099</v>
      </c>
      <c r="C31283" s="13" t="s">
        <v>27483</v>
      </c>
      <c r="D31283" s="699">
        <v>26000</v>
      </c>
      <c r="E31283" s="699" t="s">
        <v>29543</v>
      </c>
    </row>
    <row r="31284" customHeight="1" spans="1:4">
      <c r="A31284" s="699" t="s">
        <v>29544</v>
      </c>
      <c r="B31284" s="699">
        <v>18717129131</v>
      </c>
      <c r="C31284" s="13" t="s">
        <v>27483</v>
      </c>
      <c r="D31284" s="699">
        <v>8900</v>
      </c>
    </row>
    <row r="31285" customHeight="1" spans="1:4">
      <c r="A31285" s="699" t="s">
        <v>29545</v>
      </c>
      <c r="B31285" s="699">
        <v>15292118677</v>
      </c>
      <c r="C31285" s="13" t="s">
        <v>27483</v>
      </c>
      <c r="D31285" s="699">
        <v>12800</v>
      </c>
    </row>
    <row r="31286" customHeight="1" spans="1:4">
      <c r="A31286" s="699" t="s">
        <v>13857</v>
      </c>
      <c r="B31286" s="699">
        <v>13786460175</v>
      </c>
      <c r="C31286" s="13" t="s">
        <v>27483</v>
      </c>
      <c r="D31286" s="699">
        <v>29900</v>
      </c>
    </row>
    <row r="31287" customHeight="1" spans="1:4">
      <c r="A31287" s="699" t="s">
        <v>29546</v>
      </c>
      <c r="B31287" s="699">
        <v>13725362116</v>
      </c>
      <c r="C31287" s="13" t="s">
        <v>27483</v>
      </c>
      <c r="D31287" s="699">
        <v>3900</v>
      </c>
    </row>
    <row r="31288" customHeight="1" spans="1:4">
      <c r="A31288" s="699" t="s">
        <v>29547</v>
      </c>
      <c r="B31288" s="699">
        <v>13557676850</v>
      </c>
      <c r="C31288" s="13" t="s">
        <v>27483</v>
      </c>
      <c r="D31288" s="699">
        <v>3900</v>
      </c>
    </row>
    <row r="31289" customHeight="1" spans="1:4">
      <c r="A31289" s="699" t="s">
        <v>29548</v>
      </c>
      <c r="B31289" s="699">
        <v>15132927063</v>
      </c>
      <c r="C31289" s="13" t="s">
        <v>27483</v>
      </c>
      <c r="D31289" s="699">
        <v>3001</v>
      </c>
    </row>
    <row r="31290" customHeight="1" spans="1:4">
      <c r="A31290" s="699" t="s">
        <v>29549</v>
      </c>
      <c r="B31290" s="699">
        <v>13813719803</v>
      </c>
      <c r="C31290" s="13" t="s">
        <v>27483</v>
      </c>
      <c r="D31290" s="699">
        <v>11901</v>
      </c>
    </row>
    <row r="31291" customHeight="1" spans="1:4">
      <c r="A31291" s="699" t="s">
        <v>29550</v>
      </c>
      <c r="B31291" s="699">
        <v>13306707070</v>
      </c>
      <c r="C31291" s="13" t="s">
        <v>27483</v>
      </c>
      <c r="D31291" s="699">
        <v>29900</v>
      </c>
    </row>
    <row r="31292" customHeight="1" spans="1:4">
      <c r="A31292" s="699" t="s">
        <v>29551</v>
      </c>
      <c r="B31292" s="699">
        <v>13709014455</v>
      </c>
      <c r="C31292" s="13" t="s">
        <v>27483</v>
      </c>
      <c r="D31292" s="699">
        <v>3900</v>
      </c>
    </row>
    <row r="31293" customHeight="1" spans="1:4">
      <c r="A31293" s="699" t="s">
        <v>29552</v>
      </c>
      <c r="B31293" s="699">
        <v>13888037076</v>
      </c>
      <c r="C31293" s="13" t="s">
        <v>27483</v>
      </c>
      <c r="D31293" s="699">
        <v>3900</v>
      </c>
    </row>
    <row r="31294" customHeight="1" spans="1:4">
      <c r="A31294" s="699" t="s">
        <v>29553</v>
      </c>
      <c r="B31294" s="699">
        <v>18921664433</v>
      </c>
      <c r="C31294" s="13" t="s">
        <v>27483</v>
      </c>
      <c r="D31294" s="699">
        <v>29900</v>
      </c>
    </row>
    <row r="31295" customHeight="1" spans="1:4">
      <c r="A31295" s="699" t="s">
        <v>29554</v>
      </c>
      <c r="B31295" s="699">
        <v>15868111868</v>
      </c>
      <c r="C31295" s="13" t="s">
        <v>27483</v>
      </c>
      <c r="D31295" s="699">
        <v>899</v>
      </c>
    </row>
    <row r="31296" customHeight="1" spans="1:4">
      <c r="A31296" s="699" t="s">
        <v>29555</v>
      </c>
      <c r="B31296" s="699">
        <v>13302181916</v>
      </c>
      <c r="C31296" s="13" t="s">
        <v>27483</v>
      </c>
      <c r="D31296" s="699">
        <v>899</v>
      </c>
    </row>
    <row r="31297" customHeight="1" spans="1:4">
      <c r="A31297" s="699" t="s">
        <v>29556</v>
      </c>
      <c r="B31297" s="699">
        <v>13705359193</v>
      </c>
      <c r="C31297" s="13" t="s">
        <v>27483</v>
      </c>
      <c r="D31297" s="699">
        <v>3900</v>
      </c>
    </row>
    <row r="31298" customHeight="1" spans="1:4">
      <c r="A31298" s="699" t="s">
        <v>29557</v>
      </c>
      <c r="B31298" s="699">
        <v>18632257568</v>
      </c>
      <c r="C31298" s="13" t="s">
        <v>27483</v>
      </c>
      <c r="D31298" s="699">
        <v>3900</v>
      </c>
    </row>
    <row r="31299" customHeight="1" spans="1:4">
      <c r="A31299" s="699" t="s">
        <v>29558</v>
      </c>
      <c r="B31299" s="699">
        <v>15955776716</v>
      </c>
      <c r="C31299" s="13" t="s">
        <v>27483</v>
      </c>
      <c r="D31299" s="699">
        <v>3999</v>
      </c>
    </row>
    <row r="31300" customHeight="1" spans="1:4">
      <c r="A31300" s="699" t="s">
        <v>29559</v>
      </c>
      <c r="B31300" s="699">
        <v>18928386178</v>
      </c>
      <c r="C31300" s="13" t="s">
        <v>27483</v>
      </c>
      <c r="D31300" s="699">
        <v>900</v>
      </c>
    </row>
    <row r="31301" customHeight="1" spans="1:4">
      <c r="A31301" s="699" t="s">
        <v>29560</v>
      </c>
      <c r="B31301" s="699">
        <v>15005135146</v>
      </c>
      <c r="C31301" s="13" t="s">
        <v>27483</v>
      </c>
      <c r="D31301" s="699">
        <v>900</v>
      </c>
    </row>
    <row r="31302" customHeight="1" spans="1:4">
      <c r="A31302" s="699" t="s">
        <v>29561</v>
      </c>
      <c r="B31302" s="699">
        <v>13958673620</v>
      </c>
      <c r="C31302" s="13" t="s">
        <v>27483</v>
      </c>
      <c r="D31302" s="699">
        <v>899</v>
      </c>
    </row>
    <row r="31303" customHeight="1" spans="1:4">
      <c r="A31303" s="699" t="s">
        <v>29562</v>
      </c>
      <c r="B31303" s="699">
        <v>13366108237</v>
      </c>
      <c r="C31303" s="13" t="s">
        <v>27483</v>
      </c>
      <c r="D31303" s="699">
        <v>899</v>
      </c>
    </row>
    <row r="31304" customHeight="1" spans="1:4">
      <c r="A31304" s="699" t="s">
        <v>29563</v>
      </c>
      <c r="B31304" s="699">
        <v>18682556723</v>
      </c>
      <c r="C31304" s="13" t="s">
        <v>27483</v>
      </c>
      <c r="D31304" s="699">
        <v>899</v>
      </c>
    </row>
    <row r="31305" customHeight="1" spans="1:4">
      <c r="A31305" s="699" t="s">
        <v>29564</v>
      </c>
      <c r="B31305" s="699">
        <v>17701729378</v>
      </c>
      <c r="C31305" s="13" t="s">
        <v>27483</v>
      </c>
      <c r="D31305" s="699">
        <v>20000</v>
      </c>
    </row>
    <row r="31306" customHeight="1" spans="1:4">
      <c r="A31306" s="699" t="s">
        <v>29565</v>
      </c>
      <c r="B31306" s="699">
        <v>15801881101</v>
      </c>
      <c r="C31306" s="13" t="s">
        <v>27483</v>
      </c>
      <c r="D31306" s="699">
        <v>3900</v>
      </c>
    </row>
    <row r="31307" customHeight="1" spans="1:4">
      <c r="A31307" s="699" t="s">
        <v>29566</v>
      </c>
      <c r="B31307" s="699">
        <v>13804544586</v>
      </c>
      <c r="C31307" s="13" t="s">
        <v>27483</v>
      </c>
      <c r="D31307" s="699">
        <v>900</v>
      </c>
    </row>
    <row r="31308" customHeight="1" spans="1:4">
      <c r="A31308" s="699" t="s">
        <v>825</v>
      </c>
      <c r="B31308" s="699">
        <v>15282115543</v>
      </c>
      <c r="C31308" s="13" t="s">
        <v>27483</v>
      </c>
      <c r="D31308" s="699">
        <v>1000</v>
      </c>
    </row>
    <row r="31309" customHeight="1" spans="1:4">
      <c r="A31309" s="699" t="s">
        <v>16115</v>
      </c>
      <c r="B31309" s="699">
        <v>13958676000</v>
      </c>
      <c r="C31309" s="13" t="s">
        <v>27483</v>
      </c>
      <c r="D31309" s="699">
        <v>3900</v>
      </c>
    </row>
    <row r="31310" customHeight="1" spans="1:4">
      <c r="A31310" s="699" t="s">
        <v>29567</v>
      </c>
      <c r="B31310" s="699">
        <v>13827768088</v>
      </c>
      <c r="C31310" s="13" t="s">
        <v>27483</v>
      </c>
      <c r="D31310" s="699">
        <v>17100</v>
      </c>
    </row>
    <row r="31311" customHeight="1" spans="1:4">
      <c r="A31311" s="699" t="s">
        <v>29568</v>
      </c>
      <c r="B31311" s="699">
        <v>18780015079</v>
      </c>
      <c r="C31311" s="13" t="s">
        <v>27483</v>
      </c>
      <c r="D31311" s="699">
        <v>899</v>
      </c>
    </row>
    <row r="31312" customHeight="1" spans="1:4">
      <c r="A31312" s="699" t="s">
        <v>29569</v>
      </c>
      <c r="B31312" s="699">
        <v>13901173833</v>
      </c>
      <c r="C31312" s="13" t="s">
        <v>27483</v>
      </c>
      <c r="D31312" s="699">
        <v>3900</v>
      </c>
    </row>
    <row r="31313" customHeight="1" spans="1:4">
      <c r="A31313" s="699" t="s">
        <v>29570</v>
      </c>
      <c r="B31313" s="699">
        <v>18889148056</v>
      </c>
      <c r="C31313" s="13" t="s">
        <v>27483</v>
      </c>
      <c r="D31313" s="699">
        <v>12800</v>
      </c>
    </row>
    <row r="31314" customHeight="1" spans="1:4">
      <c r="A31314" s="699" t="s">
        <v>29571</v>
      </c>
      <c r="B31314" s="699">
        <v>13857460044</v>
      </c>
      <c r="C31314" s="13" t="s">
        <v>27483</v>
      </c>
      <c r="D31314" s="699">
        <v>3900</v>
      </c>
    </row>
    <row r="31315" customHeight="1" spans="1:4">
      <c r="A31315" s="699" t="s">
        <v>29572</v>
      </c>
      <c r="B31315" s="699">
        <v>13823442789</v>
      </c>
      <c r="C31315" s="13" t="s">
        <v>27483</v>
      </c>
      <c r="D31315" s="699">
        <v>8900</v>
      </c>
    </row>
    <row r="31316" customHeight="1" spans="1:4">
      <c r="A31316" s="699" t="s">
        <v>29573</v>
      </c>
      <c r="B31316" s="699">
        <v>18906058595</v>
      </c>
      <c r="C31316" s="13" t="s">
        <v>27483</v>
      </c>
      <c r="D31316" s="699">
        <v>899</v>
      </c>
    </row>
    <row r="31317" customHeight="1" spans="1:4">
      <c r="A31317" s="699" t="s">
        <v>29574</v>
      </c>
      <c r="B31317" s="699">
        <v>13764410523</v>
      </c>
      <c r="C31317" s="13" t="s">
        <v>27483</v>
      </c>
      <c r="D31317" s="699">
        <v>899</v>
      </c>
    </row>
    <row r="31318" customHeight="1" spans="1:4">
      <c r="A31318" s="699" t="s">
        <v>29575</v>
      </c>
      <c r="B31318" s="699">
        <v>13328069198</v>
      </c>
      <c r="C31318" s="13" t="s">
        <v>27483</v>
      </c>
      <c r="D31318" s="699">
        <v>2800</v>
      </c>
    </row>
    <row r="31319" customHeight="1" spans="1:4">
      <c r="A31319" s="699" t="s">
        <v>29576</v>
      </c>
      <c r="B31319" s="699">
        <v>13949990288</v>
      </c>
      <c r="C31319" s="13" t="s">
        <v>27483</v>
      </c>
      <c r="D31319" s="699">
        <v>3001</v>
      </c>
    </row>
    <row r="31320" customHeight="1" spans="1:4">
      <c r="A31320" s="699" t="s">
        <v>29577</v>
      </c>
      <c r="B31320" s="699">
        <v>18701535746</v>
      </c>
      <c r="C31320" s="13" t="s">
        <v>27483</v>
      </c>
      <c r="D31320" s="699">
        <v>899</v>
      </c>
    </row>
    <row r="31321" customHeight="1" spans="1:4">
      <c r="A31321" s="699" t="s">
        <v>11269</v>
      </c>
      <c r="B31321" s="699">
        <v>13516312030</v>
      </c>
      <c r="C31321" s="13" t="s">
        <v>27483</v>
      </c>
      <c r="D31321" s="699">
        <v>3000</v>
      </c>
    </row>
    <row r="31322" customHeight="1" spans="1:4">
      <c r="A31322" s="699" t="s">
        <v>1105</v>
      </c>
      <c r="B31322" s="699">
        <v>18716668765</v>
      </c>
      <c r="C31322" s="13" t="s">
        <v>27483</v>
      </c>
      <c r="D31322" s="699">
        <v>1000</v>
      </c>
    </row>
    <row r="31323" customHeight="1" spans="1:4">
      <c r="A31323" s="699" t="s">
        <v>29578</v>
      </c>
      <c r="B31323" s="699">
        <v>18995706978</v>
      </c>
      <c r="C31323" s="13" t="s">
        <v>27483</v>
      </c>
      <c r="D31323" s="699">
        <v>900</v>
      </c>
    </row>
    <row r="31324" customHeight="1" spans="1:4">
      <c r="A31324" s="699" t="s">
        <v>29579</v>
      </c>
      <c r="B31324" s="699">
        <v>13894359489</v>
      </c>
      <c r="C31324" s="13" t="s">
        <v>27483</v>
      </c>
      <c r="D31324" s="699">
        <v>3900</v>
      </c>
    </row>
    <row r="31325" customHeight="1" spans="1:4">
      <c r="A31325" s="699" t="s">
        <v>29580</v>
      </c>
      <c r="B31325" s="699">
        <v>17791278864</v>
      </c>
      <c r="C31325" s="13" t="s">
        <v>27483</v>
      </c>
      <c r="D31325" s="699">
        <v>899</v>
      </c>
    </row>
    <row r="31326" customHeight="1" spans="1:4">
      <c r="A31326" s="699" t="s">
        <v>29581</v>
      </c>
      <c r="B31326" s="699">
        <v>13196243568</v>
      </c>
      <c r="C31326" s="13" t="s">
        <v>27483</v>
      </c>
      <c r="D31326" s="699">
        <v>899</v>
      </c>
    </row>
    <row r="31327" customHeight="1" spans="1:4">
      <c r="A31327" s="699" t="s">
        <v>29582</v>
      </c>
      <c r="B31327" s="699">
        <v>18867765198</v>
      </c>
      <c r="C31327" s="13" t="s">
        <v>27483</v>
      </c>
      <c r="D31327" s="699">
        <v>3900</v>
      </c>
    </row>
    <row r="31328" customHeight="1" spans="1:4">
      <c r="A31328" s="699" t="s">
        <v>29583</v>
      </c>
      <c r="B31328" s="699">
        <v>13802929509</v>
      </c>
      <c r="C31328" s="13" t="s">
        <v>27483</v>
      </c>
      <c r="D31328" s="699">
        <v>17100</v>
      </c>
    </row>
    <row r="31329" customHeight="1" spans="1:4">
      <c r="A31329" s="699" t="s">
        <v>29584</v>
      </c>
      <c r="B31329" s="699">
        <v>18807328977</v>
      </c>
      <c r="C31329" s="13" t="s">
        <v>27483</v>
      </c>
      <c r="D31329" s="699">
        <v>3900</v>
      </c>
    </row>
    <row r="31330" customHeight="1" spans="1:4">
      <c r="A31330" s="699" t="s">
        <v>29585</v>
      </c>
      <c r="B31330" s="699">
        <v>13909825236</v>
      </c>
      <c r="C31330" s="13" t="s">
        <v>27483</v>
      </c>
      <c r="D31330" s="699">
        <v>26900</v>
      </c>
    </row>
    <row r="31331" customHeight="1" spans="1:4">
      <c r="A31331" s="699" t="s">
        <v>29586</v>
      </c>
      <c r="B31331" s="699">
        <v>13816967022</v>
      </c>
      <c r="C31331" s="13" t="s">
        <v>27483</v>
      </c>
      <c r="D31331" s="699">
        <v>8900</v>
      </c>
    </row>
    <row r="31332" customHeight="1" spans="1:4">
      <c r="A31332" s="699" t="s">
        <v>29587</v>
      </c>
      <c r="B31332" s="699">
        <v>13923108743</v>
      </c>
      <c r="C31332" s="13" t="s">
        <v>27483</v>
      </c>
      <c r="D31332" s="699">
        <v>29900</v>
      </c>
    </row>
    <row r="31333" customHeight="1" spans="1:4">
      <c r="A31333" s="699" t="s">
        <v>28119</v>
      </c>
      <c r="B31333" s="699">
        <v>13782969119</v>
      </c>
      <c r="C31333" s="13" t="s">
        <v>27483</v>
      </c>
      <c r="D31333" s="699">
        <v>12800</v>
      </c>
    </row>
    <row r="31334" customHeight="1" spans="1:4">
      <c r="A31334" s="699" t="s">
        <v>29588</v>
      </c>
      <c r="B31334" s="699">
        <v>15114516845</v>
      </c>
      <c r="C31334" s="13" t="s">
        <v>27483</v>
      </c>
      <c r="D31334" s="699">
        <v>3900</v>
      </c>
    </row>
    <row r="31335" customHeight="1" spans="1:4">
      <c r="A31335" s="699" t="s">
        <v>29589</v>
      </c>
      <c r="B31335" s="699">
        <v>18904278100</v>
      </c>
      <c r="C31335" s="13" t="s">
        <v>27483</v>
      </c>
      <c r="D31335" s="699">
        <v>899</v>
      </c>
    </row>
    <row r="31336" customHeight="1" spans="1:4">
      <c r="A31336" s="699" t="s">
        <v>29590</v>
      </c>
      <c r="B31336" s="699">
        <v>13603232257</v>
      </c>
      <c r="C31336" s="13" t="s">
        <v>27483</v>
      </c>
      <c r="D31336" s="699">
        <v>3900</v>
      </c>
    </row>
    <row r="31337" customHeight="1" spans="1:4">
      <c r="A31337" s="699" t="s">
        <v>29591</v>
      </c>
      <c r="B31337" s="699">
        <v>13600623561</v>
      </c>
      <c r="C31337" s="13" t="s">
        <v>27483</v>
      </c>
      <c r="D31337" s="699">
        <v>26000</v>
      </c>
    </row>
    <row r="31338" customHeight="1" spans="1:4">
      <c r="A31338" s="699" t="s">
        <v>29592</v>
      </c>
      <c r="B31338" s="699">
        <v>15848606999</v>
      </c>
      <c r="C31338" s="13" t="s">
        <v>27483</v>
      </c>
      <c r="D31338" s="699">
        <v>8900</v>
      </c>
    </row>
    <row r="31339" customHeight="1" spans="1:4">
      <c r="A31339" s="699" t="s">
        <v>29593</v>
      </c>
      <c r="B31339" s="699">
        <v>13708137002</v>
      </c>
      <c r="C31339" s="13" t="s">
        <v>27483</v>
      </c>
      <c r="D31339" s="699">
        <v>3900</v>
      </c>
    </row>
    <row r="31340" customHeight="1" spans="1:4">
      <c r="A31340" s="699" t="s">
        <v>29594</v>
      </c>
      <c r="B31340" s="699">
        <v>13960595996</v>
      </c>
      <c r="C31340" s="13" t="s">
        <v>27483</v>
      </c>
      <c r="D31340" s="699">
        <v>5501</v>
      </c>
    </row>
    <row r="31341" customHeight="1" spans="1:4">
      <c r="A31341" s="699" t="s">
        <v>29595</v>
      </c>
      <c r="B31341" s="699">
        <v>18013378293</v>
      </c>
      <c r="C31341" s="13" t="s">
        <v>27483</v>
      </c>
      <c r="D31341" s="699">
        <v>3001</v>
      </c>
    </row>
    <row r="31342" customHeight="1" spans="1:4">
      <c r="A31342" s="699" t="s">
        <v>29596</v>
      </c>
      <c r="B31342" s="699">
        <v>13754768779</v>
      </c>
      <c r="C31342" s="13" t="s">
        <v>27483</v>
      </c>
      <c r="D31342" s="699">
        <v>12800</v>
      </c>
    </row>
    <row r="31343" customHeight="1" spans="1:4">
      <c r="A31343" s="699" t="s">
        <v>29597</v>
      </c>
      <c r="B31343" s="699">
        <v>13505060555</v>
      </c>
      <c r="C31343" s="13" t="s">
        <v>27483</v>
      </c>
      <c r="D31343" s="699">
        <v>899</v>
      </c>
    </row>
    <row r="31344" customHeight="1" spans="1:4">
      <c r="A31344" s="699" t="s">
        <v>29598</v>
      </c>
      <c r="B31344" s="699">
        <v>15904650228</v>
      </c>
      <c r="C31344" s="13" t="s">
        <v>27483</v>
      </c>
      <c r="D31344" s="699">
        <v>899</v>
      </c>
    </row>
    <row r="31345" customHeight="1" spans="1:4">
      <c r="A31345" s="699" t="s">
        <v>8771</v>
      </c>
      <c r="B31345" s="699">
        <v>13810936949</v>
      </c>
      <c r="C31345" s="13" t="s">
        <v>27483</v>
      </c>
      <c r="D31345" s="699">
        <v>12800</v>
      </c>
    </row>
    <row r="31346" customHeight="1" spans="1:4">
      <c r="A31346" s="699" t="s">
        <v>29599</v>
      </c>
      <c r="B31346" s="699">
        <v>13777906495</v>
      </c>
      <c r="C31346" s="13" t="s">
        <v>27483</v>
      </c>
      <c r="D31346" s="699">
        <v>3900</v>
      </c>
    </row>
    <row r="31347" customHeight="1" spans="1:4">
      <c r="A31347" s="699" t="s">
        <v>29600</v>
      </c>
      <c r="B31347" s="699">
        <v>15392078828</v>
      </c>
      <c r="C31347" s="13" t="s">
        <v>27483</v>
      </c>
      <c r="D31347" s="699">
        <v>899</v>
      </c>
    </row>
    <row r="31348" customHeight="1" spans="1:4">
      <c r="A31348" s="699" t="s">
        <v>29601</v>
      </c>
      <c r="B31348" s="699">
        <v>13205312610</v>
      </c>
      <c r="C31348" s="13" t="s">
        <v>27483</v>
      </c>
      <c r="D31348" s="699">
        <v>3900</v>
      </c>
    </row>
    <row r="31349" customHeight="1" spans="1:4">
      <c r="A31349" s="699" t="s">
        <v>29602</v>
      </c>
      <c r="B31349" s="699">
        <v>15006156073</v>
      </c>
      <c r="C31349" s="13" t="s">
        <v>27483</v>
      </c>
      <c r="D31349" s="699">
        <v>5000</v>
      </c>
    </row>
    <row r="31350" customHeight="1" spans="1:4">
      <c r="A31350" s="699" t="s">
        <v>29603</v>
      </c>
      <c r="B31350" s="699">
        <v>13758778779</v>
      </c>
      <c r="C31350" s="13" t="s">
        <v>27483</v>
      </c>
      <c r="D31350" s="699">
        <v>899</v>
      </c>
    </row>
    <row r="31351" customHeight="1" spans="1:4">
      <c r="A31351" s="699" t="s">
        <v>29604</v>
      </c>
      <c r="B31351" s="699">
        <v>13981520018</v>
      </c>
      <c r="C31351" s="13" t="s">
        <v>27483</v>
      </c>
      <c r="D31351" s="699">
        <v>3900</v>
      </c>
    </row>
    <row r="31352" customHeight="1" spans="1:4">
      <c r="A31352" s="699" t="s">
        <v>29605</v>
      </c>
      <c r="B31352" s="699">
        <v>18231476303</v>
      </c>
      <c r="C31352" s="13" t="s">
        <v>27483</v>
      </c>
      <c r="D31352" s="699">
        <v>1000</v>
      </c>
    </row>
    <row r="31353" customHeight="1" spans="1:4">
      <c r="A31353" s="699" t="s">
        <v>29606</v>
      </c>
      <c r="B31353" s="699">
        <v>13907146671</v>
      </c>
      <c r="C31353" s="13" t="s">
        <v>27483</v>
      </c>
      <c r="D31353" s="699">
        <v>12800</v>
      </c>
    </row>
    <row r="31354" customHeight="1" spans="1:4">
      <c r="A31354" s="699" t="s">
        <v>22348</v>
      </c>
      <c r="B31354" s="699">
        <v>13478856877</v>
      </c>
      <c r="C31354" s="13" t="s">
        <v>27483</v>
      </c>
      <c r="D31354" s="699">
        <v>3900</v>
      </c>
    </row>
    <row r="31355" customHeight="1" spans="1:4">
      <c r="A31355" s="699" t="s">
        <v>29607</v>
      </c>
      <c r="B31355" s="699">
        <v>15167024185</v>
      </c>
      <c r="C31355" s="13" t="s">
        <v>27483</v>
      </c>
      <c r="D31355" s="699">
        <v>8900</v>
      </c>
    </row>
    <row r="31356" customHeight="1" spans="1:4">
      <c r="A31356" s="699" t="s">
        <v>29608</v>
      </c>
      <c r="B31356" s="699">
        <v>13915320613</v>
      </c>
      <c r="C31356" s="13" t="s">
        <v>27483</v>
      </c>
      <c r="D31356" s="699">
        <v>3900</v>
      </c>
    </row>
    <row r="31357" customHeight="1" spans="1:4">
      <c r="A31357" s="699" t="s">
        <v>29609</v>
      </c>
      <c r="B31357" s="699">
        <v>15838270388</v>
      </c>
      <c r="C31357" s="13" t="s">
        <v>27483</v>
      </c>
      <c r="D31357" s="699">
        <v>899</v>
      </c>
    </row>
    <row r="31358" customHeight="1" spans="1:4">
      <c r="A31358" s="699" t="s">
        <v>29610</v>
      </c>
      <c r="B31358" s="699">
        <v>13917667835</v>
      </c>
      <c r="C31358" s="13" t="s">
        <v>27483</v>
      </c>
      <c r="D31358" s="699">
        <v>1000</v>
      </c>
    </row>
    <row r="31359" customHeight="1" spans="1:4">
      <c r="A31359" s="699" t="s">
        <v>29611</v>
      </c>
      <c r="B31359" s="699">
        <v>15135384558</v>
      </c>
      <c r="C31359" s="13" t="s">
        <v>27483</v>
      </c>
      <c r="D31359" s="699">
        <v>899</v>
      </c>
    </row>
    <row r="31360" customHeight="1" spans="1:4">
      <c r="A31360" s="699" t="s">
        <v>29612</v>
      </c>
      <c r="B31360" s="699">
        <v>13605365572</v>
      </c>
      <c r="C31360" s="13" t="s">
        <v>27483</v>
      </c>
      <c r="D31360" s="699">
        <v>29900</v>
      </c>
    </row>
    <row r="31361" customHeight="1" spans="1:4">
      <c r="A31361" s="699" t="s">
        <v>29613</v>
      </c>
      <c r="B31361" s="699">
        <v>13986377367</v>
      </c>
      <c r="C31361" s="13" t="s">
        <v>27483</v>
      </c>
      <c r="D31361" s="699">
        <v>3900</v>
      </c>
    </row>
    <row r="31362" customHeight="1" spans="1:4">
      <c r="A31362" s="699" t="s">
        <v>29614</v>
      </c>
      <c r="B31362" s="699">
        <v>18079799798</v>
      </c>
      <c r="C31362" s="13" t="s">
        <v>27483</v>
      </c>
      <c r="D31362" s="699">
        <v>3900</v>
      </c>
    </row>
    <row r="31363" customHeight="1" spans="1:4">
      <c r="A31363" s="699" t="s">
        <v>29615</v>
      </c>
      <c r="B31363" s="699">
        <v>13084916234</v>
      </c>
      <c r="C31363" s="13" t="s">
        <v>27483</v>
      </c>
      <c r="D31363" s="699">
        <v>3900</v>
      </c>
    </row>
    <row r="31364" customHeight="1" spans="1:4">
      <c r="A31364" s="699" t="s">
        <v>29616</v>
      </c>
      <c r="B31364" s="699">
        <v>13580012877</v>
      </c>
      <c r="C31364" s="13" t="s">
        <v>27483</v>
      </c>
      <c r="D31364" s="699">
        <v>3900</v>
      </c>
    </row>
    <row r="31365" customHeight="1" spans="1:4">
      <c r="A31365" s="699" t="s">
        <v>10564</v>
      </c>
      <c r="B31365" s="699">
        <v>15980804775</v>
      </c>
      <c r="C31365" s="13" t="s">
        <v>27483</v>
      </c>
      <c r="D31365" s="699">
        <v>3900</v>
      </c>
    </row>
    <row r="31366" customHeight="1" spans="1:4">
      <c r="A31366" s="699" t="s">
        <v>29617</v>
      </c>
      <c r="B31366" s="699">
        <v>15890180849</v>
      </c>
      <c r="C31366" s="13" t="s">
        <v>27483</v>
      </c>
      <c r="D31366" s="699">
        <v>8900</v>
      </c>
    </row>
    <row r="31367" customHeight="1" spans="1:4">
      <c r="A31367" s="699" t="s">
        <v>29618</v>
      </c>
      <c r="B31367" s="699">
        <v>13795603488</v>
      </c>
      <c r="C31367" s="13" t="s">
        <v>27483</v>
      </c>
      <c r="D31367" s="699">
        <v>899</v>
      </c>
    </row>
    <row r="31368" customHeight="1" spans="1:4">
      <c r="A31368" s="699" t="s">
        <v>29619</v>
      </c>
      <c r="B31368" s="699">
        <v>13879591122</v>
      </c>
      <c r="C31368" s="13" t="s">
        <v>27483</v>
      </c>
      <c r="D31368" s="699">
        <v>6400</v>
      </c>
    </row>
    <row r="31369" customHeight="1" spans="1:4">
      <c r="A31369" s="699" t="s">
        <v>29620</v>
      </c>
      <c r="B31369" s="699">
        <v>13338029096</v>
      </c>
      <c r="C31369" s="13" t="s">
        <v>27483</v>
      </c>
      <c r="D31369" s="699">
        <v>899</v>
      </c>
    </row>
    <row r="31370" customHeight="1" spans="1:4">
      <c r="A31370" s="699" t="s">
        <v>29621</v>
      </c>
      <c r="B31370" s="699">
        <v>13893474257</v>
      </c>
      <c r="C31370" s="13" t="s">
        <v>27483</v>
      </c>
      <c r="D31370" s="699">
        <v>3900</v>
      </c>
    </row>
    <row r="31371" customHeight="1" spans="1:4">
      <c r="A31371" s="699" t="s">
        <v>29622</v>
      </c>
      <c r="B31371" s="699">
        <v>13866757953</v>
      </c>
      <c r="C31371" s="13" t="s">
        <v>27483</v>
      </c>
      <c r="D31371" s="699">
        <v>899</v>
      </c>
    </row>
    <row r="31372" customHeight="1" spans="1:4">
      <c r="A31372" s="699" t="s">
        <v>4726</v>
      </c>
      <c r="B31372" s="699">
        <v>13980341545</v>
      </c>
      <c r="C31372" s="13" t="s">
        <v>27483</v>
      </c>
      <c r="D31372" s="699">
        <v>899</v>
      </c>
    </row>
    <row r="31373" customHeight="1" spans="1:4">
      <c r="A31373" s="699" t="s">
        <v>29623</v>
      </c>
      <c r="B31373" s="699">
        <v>15680068795</v>
      </c>
      <c r="C31373" s="13" t="s">
        <v>27483</v>
      </c>
      <c r="D31373" s="699">
        <v>899</v>
      </c>
    </row>
    <row r="31374" customHeight="1" spans="1:4">
      <c r="A31374" s="699" t="s">
        <v>20729</v>
      </c>
      <c r="B31374" s="699">
        <v>18906120103</v>
      </c>
      <c r="C31374" s="13" t="s">
        <v>27483</v>
      </c>
      <c r="D31374" s="699">
        <v>3900</v>
      </c>
    </row>
    <row r="31375" customHeight="1" spans="1:4">
      <c r="A31375" s="699" t="s">
        <v>29624</v>
      </c>
      <c r="B31375" s="699">
        <v>18991561570</v>
      </c>
      <c r="C31375" s="13" t="s">
        <v>27483</v>
      </c>
      <c r="D31375" s="699">
        <v>3900</v>
      </c>
    </row>
    <row r="31376" customHeight="1" spans="1:4">
      <c r="A31376" s="699" t="s">
        <v>29625</v>
      </c>
      <c r="B31376" s="699">
        <v>13931572225</v>
      </c>
      <c r="C31376" s="13" t="s">
        <v>27483</v>
      </c>
      <c r="D31376" s="699">
        <v>3900</v>
      </c>
    </row>
    <row r="31377" customHeight="1" spans="1:4">
      <c r="A31377" s="699" t="s">
        <v>29626</v>
      </c>
      <c r="B31377" s="699">
        <v>13621631640</v>
      </c>
      <c r="C31377" s="13" t="s">
        <v>27483</v>
      </c>
      <c r="D31377" s="699">
        <v>3900</v>
      </c>
    </row>
    <row r="31378" customHeight="1" spans="1:4">
      <c r="A31378" s="699" t="s">
        <v>29627</v>
      </c>
      <c r="B31378" s="699">
        <v>18909071819</v>
      </c>
      <c r="C31378" s="13" t="s">
        <v>27483</v>
      </c>
      <c r="D31378" s="699">
        <v>3900</v>
      </c>
    </row>
    <row r="31379" customHeight="1" spans="1:4">
      <c r="A31379" s="699" t="s">
        <v>29628</v>
      </c>
      <c r="B31379" s="699">
        <v>15982297616</v>
      </c>
      <c r="C31379" s="13" t="s">
        <v>27483</v>
      </c>
      <c r="D31379" s="699">
        <v>899</v>
      </c>
    </row>
    <row r="31380" customHeight="1" spans="1:4">
      <c r="A31380" s="699" t="s">
        <v>29629</v>
      </c>
      <c r="B31380" s="699">
        <v>13692239238</v>
      </c>
      <c r="C31380" s="13" t="s">
        <v>27483</v>
      </c>
      <c r="D31380" s="699">
        <v>3900</v>
      </c>
    </row>
    <row r="31381" customHeight="1" spans="1:4">
      <c r="A31381" s="699" t="s">
        <v>29630</v>
      </c>
      <c r="B31381" s="699">
        <v>13501210712</v>
      </c>
      <c r="C31381" s="13" t="s">
        <v>27483</v>
      </c>
      <c r="D31381" s="699">
        <v>12800</v>
      </c>
    </row>
    <row r="31382" customHeight="1" spans="1:4">
      <c r="A31382" s="699" t="s">
        <v>29631</v>
      </c>
      <c r="B31382" s="699">
        <v>13850139960</v>
      </c>
      <c r="C31382" s="13" t="s">
        <v>27483</v>
      </c>
      <c r="D31382" s="699">
        <v>29900</v>
      </c>
    </row>
    <row r="31383" customHeight="1" spans="1:4">
      <c r="A31383" s="699" t="s">
        <v>3197</v>
      </c>
      <c r="B31383" s="699">
        <v>13950859936</v>
      </c>
      <c r="C31383" s="13" t="s">
        <v>27483</v>
      </c>
      <c r="D31383" s="699">
        <v>3900</v>
      </c>
    </row>
    <row r="31384" customHeight="1" spans="1:4">
      <c r="A31384" s="699" t="s">
        <v>29632</v>
      </c>
      <c r="B31384" s="699">
        <v>17707017337</v>
      </c>
      <c r="C31384" s="13" t="s">
        <v>27483</v>
      </c>
      <c r="D31384" s="699">
        <v>899</v>
      </c>
    </row>
    <row r="31385" customHeight="1" spans="1:4">
      <c r="A31385" s="699" t="s">
        <v>29633</v>
      </c>
      <c r="B31385" s="699">
        <v>13939273669</v>
      </c>
      <c r="C31385" s="13" t="s">
        <v>27483</v>
      </c>
      <c r="D31385" s="699">
        <v>3900</v>
      </c>
    </row>
    <row r="31386" customHeight="1" spans="1:4">
      <c r="A31386" s="699" t="s">
        <v>29634</v>
      </c>
      <c r="B31386" s="699">
        <v>18795911826</v>
      </c>
      <c r="C31386" s="13" t="s">
        <v>27483</v>
      </c>
      <c r="D31386" s="699">
        <v>12800</v>
      </c>
    </row>
    <row r="31387" customHeight="1" spans="1:4">
      <c r="A31387" s="699" t="s">
        <v>7673</v>
      </c>
      <c r="B31387" s="699">
        <v>13571911805</v>
      </c>
      <c r="C31387" s="13" t="s">
        <v>27483</v>
      </c>
      <c r="D31387" s="699">
        <v>1000</v>
      </c>
    </row>
    <row r="31388" customHeight="1" spans="1:4">
      <c r="A31388" s="699" t="s">
        <v>29635</v>
      </c>
      <c r="B31388" s="699">
        <v>18904380573</v>
      </c>
      <c r="C31388" s="13" t="s">
        <v>27483</v>
      </c>
      <c r="D31388" s="699">
        <v>899</v>
      </c>
    </row>
    <row r="31389" customHeight="1" spans="1:4">
      <c r="A31389" s="699" t="s">
        <v>29636</v>
      </c>
      <c r="B31389" s="699">
        <v>13568926709</v>
      </c>
      <c r="C31389" s="13" t="s">
        <v>27483</v>
      </c>
      <c r="D31389" s="699">
        <v>3900</v>
      </c>
    </row>
    <row r="31390" customHeight="1" spans="1:4">
      <c r="A31390" s="699" t="s">
        <v>29637</v>
      </c>
      <c r="B31390" s="699">
        <v>15365661881</v>
      </c>
      <c r="C31390" s="13" t="s">
        <v>27483</v>
      </c>
      <c r="D31390" s="699">
        <v>899</v>
      </c>
    </row>
    <row r="31391" customHeight="1" spans="1:4">
      <c r="A31391" s="699" t="s">
        <v>29638</v>
      </c>
      <c r="B31391" s="699">
        <v>18611391055</v>
      </c>
      <c r="C31391" s="13" t="s">
        <v>27483</v>
      </c>
      <c r="D31391" s="699">
        <v>1500</v>
      </c>
    </row>
    <row r="31392" customHeight="1" spans="1:4">
      <c r="A31392" s="699" t="s">
        <v>28570</v>
      </c>
      <c r="B31392" s="699">
        <v>15854339337</v>
      </c>
      <c r="C31392" s="13" t="s">
        <v>27483</v>
      </c>
      <c r="D31392" s="699">
        <v>3900</v>
      </c>
    </row>
    <row r="31393" customHeight="1" spans="1:4">
      <c r="A31393" s="699" t="s">
        <v>29639</v>
      </c>
      <c r="B31393" s="699">
        <v>13398277567</v>
      </c>
      <c r="C31393" s="13" t="s">
        <v>27483</v>
      </c>
      <c r="D31393" s="699">
        <v>5600</v>
      </c>
    </row>
    <row r="31394" customHeight="1" spans="1:4">
      <c r="A31394" s="699" t="s">
        <v>29640</v>
      </c>
      <c r="B31394" s="699">
        <v>18939902537</v>
      </c>
      <c r="C31394" s="13" t="s">
        <v>27483</v>
      </c>
      <c r="D31394" s="699">
        <v>899</v>
      </c>
    </row>
    <row r="31395" customHeight="1" spans="1:4">
      <c r="A31395" s="699" t="s">
        <v>29641</v>
      </c>
      <c r="B31395" s="699">
        <v>13709096418</v>
      </c>
      <c r="C31395" s="13" t="s">
        <v>27483</v>
      </c>
      <c r="D31395" s="699">
        <v>3900</v>
      </c>
    </row>
    <row r="31396" customHeight="1" spans="1:4">
      <c r="A31396" s="699" t="s">
        <v>29642</v>
      </c>
      <c r="B31396" s="699">
        <v>13450990005</v>
      </c>
      <c r="C31396" s="13" t="s">
        <v>27483</v>
      </c>
      <c r="D31396" s="699">
        <v>7800</v>
      </c>
    </row>
    <row r="31397" customHeight="1" spans="1:4">
      <c r="A31397" s="699" t="s">
        <v>29643</v>
      </c>
      <c r="B31397" s="699">
        <v>13879569457</v>
      </c>
      <c r="C31397" s="13" t="s">
        <v>27483</v>
      </c>
      <c r="D31397" s="699">
        <v>899</v>
      </c>
    </row>
    <row r="31398" customHeight="1" spans="1:4">
      <c r="A31398" s="699" t="s">
        <v>29644</v>
      </c>
      <c r="B31398" s="699">
        <v>15981891908</v>
      </c>
      <c r="C31398" s="13" t="s">
        <v>27483</v>
      </c>
      <c r="D31398" s="699">
        <v>899</v>
      </c>
    </row>
    <row r="31399" customHeight="1" spans="1:4">
      <c r="A31399" s="699" t="s">
        <v>29645</v>
      </c>
      <c r="B31399" s="699">
        <v>13583313916</v>
      </c>
      <c r="C31399" s="13" t="s">
        <v>27483</v>
      </c>
      <c r="D31399" s="699">
        <v>899</v>
      </c>
    </row>
    <row r="31400" customHeight="1" spans="1:4">
      <c r="A31400" s="699" t="s">
        <v>29646</v>
      </c>
      <c r="B31400" s="699">
        <v>15968621031</v>
      </c>
      <c r="C31400" s="13" t="s">
        <v>27483</v>
      </c>
      <c r="D31400" s="699">
        <v>899</v>
      </c>
    </row>
    <row r="31401" customHeight="1" spans="1:4">
      <c r="A31401" s="699" t="s">
        <v>29647</v>
      </c>
      <c r="B31401" s="699">
        <v>13118880764</v>
      </c>
      <c r="C31401" s="13" t="s">
        <v>27483</v>
      </c>
      <c r="D31401" s="699">
        <v>900</v>
      </c>
    </row>
    <row r="31402" customHeight="1" spans="1:4">
      <c r="A31402" s="699" t="s">
        <v>29648</v>
      </c>
      <c r="B31402" s="699">
        <v>15854537159</v>
      </c>
      <c r="C31402" s="13" t="s">
        <v>27483</v>
      </c>
      <c r="D31402" s="699">
        <v>899</v>
      </c>
    </row>
    <row r="31403" customHeight="1" spans="1:4">
      <c r="A31403" s="699" t="s">
        <v>29649</v>
      </c>
      <c r="B31403" s="699">
        <v>13903997783</v>
      </c>
      <c r="C31403" s="13" t="s">
        <v>27483</v>
      </c>
      <c r="D31403" s="699">
        <v>899</v>
      </c>
    </row>
    <row r="31404" customHeight="1" spans="1:4">
      <c r="A31404" s="699" t="s">
        <v>29650</v>
      </c>
      <c r="B31404" s="699">
        <v>15846321583</v>
      </c>
      <c r="C31404" s="13" t="s">
        <v>27483</v>
      </c>
      <c r="D31404" s="699">
        <v>899</v>
      </c>
    </row>
    <row r="31405" customHeight="1" spans="1:4">
      <c r="A31405" s="699" t="s">
        <v>29651</v>
      </c>
      <c r="B31405" s="699">
        <v>13872558399</v>
      </c>
      <c r="C31405" s="13" t="s">
        <v>27483</v>
      </c>
      <c r="D31405" s="699">
        <v>3900</v>
      </c>
    </row>
    <row r="31406" customHeight="1" spans="1:4">
      <c r="A31406" s="699" t="s">
        <v>29652</v>
      </c>
      <c r="B31406" s="699">
        <v>18523019953</v>
      </c>
      <c r="C31406" s="13" t="s">
        <v>27483</v>
      </c>
      <c r="D31406" s="699">
        <v>3900</v>
      </c>
    </row>
    <row r="31407" customHeight="1" spans="1:4">
      <c r="A31407" s="699" t="s">
        <v>29653</v>
      </c>
      <c r="B31407" s="699">
        <v>15927304995</v>
      </c>
      <c r="C31407" s="13" t="s">
        <v>27483</v>
      </c>
      <c r="D31407" s="699">
        <v>899</v>
      </c>
    </row>
    <row r="31408" customHeight="1" spans="1:4">
      <c r="A31408" s="699" t="s">
        <v>29654</v>
      </c>
      <c r="B31408" s="699">
        <v>13572594384</v>
      </c>
      <c r="C31408" s="13" t="s">
        <v>27483</v>
      </c>
      <c r="D31408" s="699">
        <v>3001</v>
      </c>
    </row>
    <row r="31409" customHeight="1" spans="1:4">
      <c r="A31409" s="699" t="s">
        <v>29655</v>
      </c>
      <c r="B31409" s="699">
        <v>15941703486</v>
      </c>
      <c r="C31409" s="13" t="s">
        <v>27483</v>
      </c>
      <c r="D31409" s="699">
        <v>3900</v>
      </c>
    </row>
    <row r="31410" customHeight="1" spans="1:4">
      <c r="A31410" s="699" t="s">
        <v>1338</v>
      </c>
      <c r="B31410" s="699">
        <v>13917482951</v>
      </c>
      <c r="C31410" s="13" t="s">
        <v>27483</v>
      </c>
      <c r="D31410" s="699">
        <v>3900</v>
      </c>
    </row>
    <row r="31411" customHeight="1" spans="1:4">
      <c r="A31411" s="699" t="s">
        <v>29656</v>
      </c>
      <c r="B31411" s="699">
        <v>13600629721</v>
      </c>
      <c r="C31411" s="13" t="s">
        <v>27483</v>
      </c>
      <c r="D31411" s="699">
        <v>3900</v>
      </c>
    </row>
    <row r="31412" customHeight="1" spans="1:4">
      <c r="A31412" s="699" t="s">
        <v>2950</v>
      </c>
      <c r="B31412" s="699">
        <v>18763175078</v>
      </c>
      <c r="C31412" s="13" t="s">
        <v>27483</v>
      </c>
      <c r="D31412" s="699">
        <v>3900</v>
      </c>
    </row>
    <row r="31413" customHeight="1" spans="1:4">
      <c r="A31413" s="699" t="s">
        <v>29657</v>
      </c>
      <c r="B31413" s="699">
        <v>13996878272</v>
      </c>
      <c r="C31413" s="13" t="s">
        <v>27483</v>
      </c>
      <c r="D31413" s="699">
        <v>3900</v>
      </c>
    </row>
    <row r="31414" customHeight="1" spans="1:4">
      <c r="A31414" s="699" t="s">
        <v>29658</v>
      </c>
      <c r="B31414" s="699">
        <v>13723655594</v>
      </c>
      <c r="C31414" s="13" t="s">
        <v>27483</v>
      </c>
      <c r="D31414" s="699">
        <v>3900</v>
      </c>
    </row>
    <row r="31415" customHeight="1" spans="1:4">
      <c r="A31415" s="699" t="s">
        <v>29659</v>
      </c>
      <c r="B31415" s="699">
        <v>17682353788</v>
      </c>
      <c r="C31415" s="13" t="s">
        <v>27483</v>
      </c>
      <c r="D31415" s="699">
        <v>899</v>
      </c>
    </row>
    <row r="31416" customHeight="1" spans="1:4">
      <c r="A31416" s="699" t="s">
        <v>29660</v>
      </c>
      <c r="B31416" s="699">
        <v>13818851562</v>
      </c>
      <c r="C31416" s="13" t="s">
        <v>27483</v>
      </c>
      <c r="D31416" s="699">
        <v>899</v>
      </c>
    </row>
    <row r="31417" customHeight="1" spans="1:4">
      <c r="A31417" s="699" t="s">
        <v>29661</v>
      </c>
      <c r="B31417" s="699">
        <v>13082660029</v>
      </c>
      <c r="C31417" s="13" t="s">
        <v>27483</v>
      </c>
      <c r="D31417" s="699">
        <v>12800</v>
      </c>
    </row>
    <row r="31418" customHeight="1" spans="1:4">
      <c r="A31418" s="699" t="s">
        <v>29662</v>
      </c>
      <c r="B31418" s="699">
        <v>13475328675</v>
      </c>
      <c r="C31418" s="13" t="s">
        <v>27483</v>
      </c>
      <c r="D31418" s="699">
        <v>899</v>
      </c>
    </row>
    <row r="31419" customHeight="1" spans="1:4">
      <c r="A31419" s="699" t="s">
        <v>29663</v>
      </c>
      <c r="B31419" s="699">
        <v>13987682033</v>
      </c>
      <c r="C31419" s="13" t="s">
        <v>27483</v>
      </c>
      <c r="D31419" s="699">
        <v>26000</v>
      </c>
    </row>
    <row r="31420" customHeight="1" spans="1:4">
      <c r="A31420" s="699" t="s">
        <v>29664</v>
      </c>
      <c r="B31420" s="699">
        <v>13710035587</v>
      </c>
      <c r="C31420" s="13" t="s">
        <v>27483</v>
      </c>
      <c r="D31420" s="699">
        <v>3900</v>
      </c>
    </row>
    <row r="31421" customHeight="1" spans="1:4">
      <c r="A31421" s="699" t="s">
        <v>29665</v>
      </c>
      <c r="B31421" s="699">
        <v>18908765689</v>
      </c>
      <c r="C31421" s="13" t="s">
        <v>27483</v>
      </c>
      <c r="D31421" s="699">
        <v>899</v>
      </c>
    </row>
    <row r="31422" customHeight="1" spans="1:4">
      <c r="A31422" s="699" t="s">
        <v>29666</v>
      </c>
      <c r="B31422" s="699">
        <v>17711376940</v>
      </c>
      <c r="C31422" s="13" t="s">
        <v>27483</v>
      </c>
      <c r="D31422" s="699">
        <v>899</v>
      </c>
    </row>
    <row r="31423" customHeight="1" spans="1:4">
      <c r="A31423" s="699" t="s">
        <v>29667</v>
      </c>
      <c r="B31423" s="699">
        <v>13909265285</v>
      </c>
      <c r="C31423" s="13" t="s">
        <v>27483</v>
      </c>
      <c r="D31423" s="699">
        <v>3900</v>
      </c>
    </row>
    <row r="31424" customHeight="1" spans="1:4">
      <c r="A31424" s="699" t="s">
        <v>2956</v>
      </c>
      <c r="B31424" s="699">
        <v>13008568130</v>
      </c>
      <c r="C31424" s="13" t="s">
        <v>27483</v>
      </c>
      <c r="D31424" s="699">
        <v>899</v>
      </c>
    </row>
    <row r="31425" customHeight="1" spans="1:4">
      <c r="A31425" s="699" t="s">
        <v>21145</v>
      </c>
      <c r="B31425" s="699">
        <v>13489891916</v>
      </c>
      <c r="C31425" s="13" t="s">
        <v>27483</v>
      </c>
      <c r="D31425" s="699">
        <v>899</v>
      </c>
    </row>
    <row r="31426" customHeight="1" spans="1:4">
      <c r="A31426" s="699" t="s">
        <v>29668</v>
      </c>
      <c r="B31426" s="699">
        <v>13626811531</v>
      </c>
      <c r="C31426" s="13" t="s">
        <v>27483</v>
      </c>
      <c r="D31426" s="699">
        <v>3900</v>
      </c>
    </row>
    <row r="31427" customHeight="1" spans="1:4">
      <c r="A31427" s="699" t="s">
        <v>14822</v>
      </c>
      <c r="B31427" s="699">
        <v>13527183166</v>
      </c>
      <c r="C31427" s="13" t="s">
        <v>27483</v>
      </c>
      <c r="D31427" s="699">
        <v>4000</v>
      </c>
    </row>
    <row r="31428" customHeight="1" spans="1:4">
      <c r="A31428" s="699" t="s">
        <v>29669</v>
      </c>
      <c r="B31428" s="699">
        <v>13996191984</v>
      </c>
      <c r="C31428" s="13" t="s">
        <v>27483</v>
      </c>
      <c r="D31428" s="699">
        <v>899</v>
      </c>
    </row>
    <row r="31429" customHeight="1" spans="1:4">
      <c r="A31429" s="699" t="s">
        <v>800</v>
      </c>
      <c r="B31429" s="699">
        <v>13808206330</v>
      </c>
      <c r="C31429" s="13" t="s">
        <v>27483</v>
      </c>
      <c r="D31429" s="699">
        <v>12800</v>
      </c>
    </row>
    <row r="31430" customHeight="1" spans="1:4">
      <c r="A31430" s="699" t="s">
        <v>29670</v>
      </c>
      <c r="B31430" s="699">
        <v>13607026186</v>
      </c>
      <c r="C31430" s="13" t="s">
        <v>27483</v>
      </c>
      <c r="D31430" s="699">
        <v>3900</v>
      </c>
    </row>
    <row r="31431" customHeight="1" spans="1:4">
      <c r="A31431" s="699" t="s">
        <v>29671</v>
      </c>
      <c r="B31431" s="699">
        <v>15909465453</v>
      </c>
      <c r="C31431" s="13" t="s">
        <v>27483</v>
      </c>
      <c r="D31431" s="699">
        <v>899</v>
      </c>
    </row>
    <row r="31432" customHeight="1" spans="1:4">
      <c r="A31432" s="699" t="s">
        <v>29672</v>
      </c>
      <c r="B31432" s="699">
        <v>15911181461</v>
      </c>
      <c r="C31432" s="13" t="s">
        <v>27483</v>
      </c>
      <c r="D31432" s="699">
        <v>899</v>
      </c>
    </row>
    <row r="31433" customHeight="1" spans="1:4">
      <c r="A31433" s="699" t="s">
        <v>29673</v>
      </c>
      <c r="B31433" s="699">
        <v>18963816689</v>
      </c>
      <c r="C31433" s="13" t="s">
        <v>27483</v>
      </c>
      <c r="D31433" s="699">
        <v>899</v>
      </c>
    </row>
    <row r="31434" customHeight="1" spans="1:4">
      <c r="A31434" s="699" t="s">
        <v>3699</v>
      </c>
      <c r="B31434" s="699">
        <v>18603383987</v>
      </c>
      <c r="C31434" s="13" t="s">
        <v>27483</v>
      </c>
      <c r="D31434" s="699">
        <v>899</v>
      </c>
    </row>
    <row r="31435" customHeight="1" spans="1:4">
      <c r="A31435" s="699" t="s">
        <v>29674</v>
      </c>
      <c r="B31435" s="699">
        <v>13558827911</v>
      </c>
      <c r="C31435" s="13" t="s">
        <v>27483</v>
      </c>
      <c r="D31435" s="699">
        <v>899</v>
      </c>
    </row>
    <row r="31436" customHeight="1" spans="1:4">
      <c r="A31436" s="699" t="s">
        <v>29675</v>
      </c>
      <c r="B31436" s="699">
        <v>13802797119</v>
      </c>
      <c r="C31436" s="13" t="s">
        <v>27483</v>
      </c>
      <c r="D31436" s="699">
        <v>3900</v>
      </c>
    </row>
    <row r="31437" customHeight="1" spans="1:4">
      <c r="A31437" s="699" t="s">
        <v>29676</v>
      </c>
      <c r="B31437" s="699">
        <v>18137896661</v>
      </c>
      <c r="C31437" s="13" t="s">
        <v>27483</v>
      </c>
      <c r="D31437" s="699">
        <v>1000</v>
      </c>
    </row>
    <row r="31438" customHeight="1" spans="1:4">
      <c r="A31438" s="699" t="s">
        <v>29677</v>
      </c>
      <c r="B31438" s="699">
        <v>13908660829</v>
      </c>
      <c r="C31438" s="13" t="s">
        <v>27483</v>
      </c>
      <c r="D31438" s="699">
        <v>3900</v>
      </c>
    </row>
    <row r="31439" customHeight="1" spans="1:4">
      <c r="A31439" s="699" t="s">
        <v>29678</v>
      </c>
      <c r="B31439" s="699">
        <v>17376203053</v>
      </c>
      <c r="C31439" s="13" t="s">
        <v>27483</v>
      </c>
      <c r="D31439" s="699">
        <v>29900</v>
      </c>
    </row>
    <row r="31440" customHeight="1" spans="1:4">
      <c r="A31440" s="699" t="s">
        <v>29679</v>
      </c>
      <c r="B31440" s="699">
        <v>13928561978</v>
      </c>
      <c r="C31440" s="13" t="s">
        <v>27483</v>
      </c>
      <c r="D31440" s="699">
        <v>7800</v>
      </c>
    </row>
    <row r="31441" customHeight="1" spans="1:4">
      <c r="A31441" s="699" t="s">
        <v>29680</v>
      </c>
      <c r="B31441" s="699">
        <v>15899932076</v>
      </c>
      <c r="C31441" s="13" t="s">
        <v>27483</v>
      </c>
      <c r="D31441" s="699">
        <v>6400</v>
      </c>
    </row>
    <row r="31442" customHeight="1" spans="1:4">
      <c r="A31442" s="699" t="s">
        <v>29681</v>
      </c>
      <c r="B31442" s="699">
        <v>13343595974</v>
      </c>
      <c r="C31442" s="13" t="s">
        <v>27483</v>
      </c>
      <c r="D31442" s="699">
        <v>899</v>
      </c>
    </row>
    <row r="31443" customHeight="1" spans="1:4">
      <c r="A31443" s="699" t="s">
        <v>29682</v>
      </c>
      <c r="B31443" s="699">
        <v>18605989015</v>
      </c>
      <c r="C31443" s="13" t="s">
        <v>27483</v>
      </c>
      <c r="D31443" s="699">
        <v>3001</v>
      </c>
    </row>
    <row r="31444" customHeight="1" spans="1:4">
      <c r="A31444" s="699" t="s">
        <v>29683</v>
      </c>
      <c r="B31444" s="699">
        <v>15875957789</v>
      </c>
      <c r="C31444" s="13" t="s">
        <v>27483</v>
      </c>
      <c r="D31444" s="699">
        <v>7800</v>
      </c>
    </row>
    <row r="31445" customHeight="1" spans="1:4">
      <c r="A31445" s="699" t="s">
        <v>29684</v>
      </c>
      <c r="B31445" s="699">
        <v>13080601657</v>
      </c>
      <c r="C31445" s="13" t="s">
        <v>27483</v>
      </c>
      <c r="D31445" s="699">
        <v>3900</v>
      </c>
    </row>
    <row r="31446" customHeight="1" spans="1:4">
      <c r="A31446" s="699" t="s">
        <v>13700</v>
      </c>
      <c r="B31446" s="699">
        <v>13878139800</v>
      </c>
      <c r="C31446" s="13" t="s">
        <v>27483</v>
      </c>
      <c r="D31446" s="699">
        <v>899</v>
      </c>
    </row>
    <row r="31447" customHeight="1" spans="1:4">
      <c r="A31447" s="699" t="s">
        <v>29685</v>
      </c>
      <c r="B31447" s="699">
        <v>15212759611</v>
      </c>
      <c r="C31447" s="13" t="s">
        <v>27483</v>
      </c>
      <c r="D31447" s="699">
        <v>3900</v>
      </c>
    </row>
    <row r="31448" customHeight="1" spans="1:4">
      <c r="A31448" s="699" t="s">
        <v>29686</v>
      </c>
      <c r="B31448" s="699">
        <v>13836247543</v>
      </c>
      <c r="C31448" s="13" t="s">
        <v>27483</v>
      </c>
      <c r="D31448" s="699">
        <v>899</v>
      </c>
    </row>
    <row r="31449" customHeight="1" spans="1:4">
      <c r="A31449" s="699" t="s">
        <v>29687</v>
      </c>
      <c r="B31449" s="699">
        <v>18828070578</v>
      </c>
      <c r="C31449" s="13" t="s">
        <v>27483</v>
      </c>
      <c r="D31449" s="699">
        <v>899</v>
      </c>
    </row>
    <row r="31450" customHeight="1" spans="1:4">
      <c r="A31450" s="699" t="s">
        <v>29688</v>
      </c>
      <c r="B31450" s="699">
        <v>13929360895</v>
      </c>
      <c r="C31450" s="13" t="s">
        <v>27483</v>
      </c>
      <c r="D31450" s="699">
        <v>12800</v>
      </c>
    </row>
    <row r="31451" customHeight="1" spans="1:4">
      <c r="A31451" s="699" t="s">
        <v>370</v>
      </c>
      <c r="B31451" s="699">
        <v>18011424614</v>
      </c>
      <c r="C31451" s="13" t="s">
        <v>27483</v>
      </c>
      <c r="D31451" s="699">
        <v>899</v>
      </c>
    </row>
    <row r="31452" customHeight="1" spans="1:4">
      <c r="A31452" s="699" t="s">
        <v>29689</v>
      </c>
      <c r="B31452" s="699">
        <v>15065137411</v>
      </c>
      <c r="C31452" s="13" t="s">
        <v>27483</v>
      </c>
      <c r="D31452" s="699">
        <v>899</v>
      </c>
    </row>
    <row r="31453" customHeight="1" spans="1:4">
      <c r="A31453" s="699" t="s">
        <v>29690</v>
      </c>
      <c r="B31453" s="699">
        <v>13738978965</v>
      </c>
      <c r="C31453" s="13" t="s">
        <v>27483</v>
      </c>
      <c r="D31453" s="699">
        <v>899</v>
      </c>
    </row>
    <row r="31454" customHeight="1" spans="1:4">
      <c r="A31454" s="699" t="s">
        <v>29691</v>
      </c>
      <c r="B31454" s="699">
        <v>13769127555</v>
      </c>
      <c r="C31454" s="13" t="s">
        <v>27483</v>
      </c>
      <c r="D31454" s="699">
        <v>8900</v>
      </c>
    </row>
    <row r="31455" customHeight="1" spans="1:4">
      <c r="A31455" s="699" t="s">
        <v>29692</v>
      </c>
      <c r="B31455" s="699">
        <v>13891771954</v>
      </c>
      <c r="C31455" s="13" t="s">
        <v>27483</v>
      </c>
      <c r="D31455" s="699">
        <v>899</v>
      </c>
    </row>
    <row r="31456" customHeight="1" spans="1:4">
      <c r="A31456" s="699" t="s">
        <v>29693</v>
      </c>
      <c r="B31456" s="699">
        <v>13705236033</v>
      </c>
      <c r="C31456" s="13" t="s">
        <v>27483</v>
      </c>
      <c r="D31456" s="699">
        <v>17100</v>
      </c>
    </row>
    <row r="31457" customHeight="1" spans="1:4">
      <c r="A31457" s="699" t="s">
        <v>29694</v>
      </c>
      <c r="B31457" s="699">
        <v>13587380297</v>
      </c>
      <c r="C31457" s="13" t="s">
        <v>27483</v>
      </c>
      <c r="D31457" s="699">
        <v>899</v>
      </c>
    </row>
    <row r="31458" customHeight="1" spans="1:4">
      <c r="A31458" s="699" t="s">
        <v>29695</v>
      </c>
      <c r="B31458" s="699">
        <v>15524485089</v>
      </c>
      <c r="C31458" s="13" t="s">
        <v>27483</v>
      </c>
      <c r="D31458" s="699">
        <v>3900</v>
      </c>
    </row>
    <row r="31459" customHeight="1" spans="1:4">
      <c r="A31459" s="699" t="s">
        <v>29696</v>
      </c>
      <c r="B31459" s="699">
        <v>13425681601</v>
      </c>
      <c r="C31459" s="13" t="s">
        <v>27483</v>
      </c>
      <c r="D31459" s="699">
        <v>3900</v>
      </c>
    </row>
    <row r="31460" customHeight="1" spans="1:4">
      <c r="A31460" s="699" t="s">
        <v>29697</v>
      </c>
      <c r="B31460" s="699">
        <v>15310952158</v>
      </c>
      <c r="C31460" s="13" t="s">
        <v>27483</v>
      </c>
      <c r="D31460" s="699">
        <v>3900</v>
      </c>
    </row>
    <row r="31461" customHeight="1" spans="1:4">
      <c r="A31461" s="699" t="s">
        <v>29698</v>
      </c>
      <c r="B31461" s="699">
        <v>13906311606</v>
      </c>
      <c r="C31461" s="13" t="s">
        <v>27483</v>
      </c>
      <c r="D31461" s="699">
        <v>3900</v>
      </c>
    </row>
    <row r="31462" customHeight="1" spans="1:4">
      <c r="A31462" s="699" t="s">
        <v>29699</v>
      </c>
      <c r="B31462" s="699">
        <v>13797835106</v>
      </c>
      <c r="C31462" s="13" t="s">
        <v>27483</v>
      </c>
      <c r="D31462" s="699">
        <v>899</v>
      </c>
    </row>
    <row r="31463" customHeight="1" spans="1:4">
      <c r="A31463" s="699" t="s">
        <v>29700</v>
      </c>
      <c r="B31463" s="699">
        <v>13710578773</v>
      </c>
      <c r="C31463" s="13" t="s">
        <v>27483</v>
      </c>
      <c r="D31463" s="699">
        <v>899</v>
      </c>
    </row>
    <row r="31464" customHeight="1" spans="1:4">
      <c r="A31464" s="699" t="s">
        <v>27326</v>
      </c>
      <c r="B31464" s="699">
        <v>15069116910</v>
      </c>
      <c r="C31464" s="13" t="s">
        <v>27483</v>
      </c>
      <c r="D31464" s="699">
        <v>899</v>
      </c>
    </row>
    <row r="31465" customHeight="1" spans="1:4">
      <c r="A31465" s="699" t="s">
        <v>29701</v>
      </c>
      <c r="B31465" s="699">
        <v>13777875438</v>
      </c>
      <c r="C31465" s="13" t="s">
        <v>27483</v>
      </c>
      <c r="D31465" s="699">
        <v>899</v>
      </c>
    </row>
    <row r="31466" customHeight="1" spans="1:5">
      <c r="A31466" s="699" t="s">
        <v>29702</v>
      </c>
      <c r="B31466" s="699">
        <v>15017816785</v>
      </c>
      <c r="C31466" s="13" t="s">
        <v>27483</v>
      </c>
      <c r="D31466" s="699">
        <v>17100</v>
      </c>
      <c r="E31466" s="1" t="s">
        <v>29703</v>
      </c>
    </row>
    <row r="31467" customHeight="1" spans="1:4">
      <c r="A31467" s="699" t="s">
        <v>29704</v>
      </c>
      <c r="B31467" s="699">
        <v>13513906305</v>
      </c>
      <c r="C31467" s="13" t="s">
        <v>27483</v>
      </c>
      <c r="D31467" s="699">
        <v>899</v>
      </c>
    </row>
    <row r="31468" customHeight="1" spans="1:4">
      <c r="A31468" s="699" t="s">
        <v>9230</v>
      </c>
      <c r="B31468" s="699">
        <v>18615930060</v>
      </c>
      <c r="C31468" s="13" t="s">
        <v>27483</v>
      </c>
      <c r="D31468" s="699">
        <v>899</v>
      </c>
    </row>
    <row r="31469" customHeight="1" spans="1:4">
      <c r="A31469" s="699" t="s">
        <v>29705</v>
      </c>
      <c r="B31469" s="699">
        <v>13923799671</v>
      </c>
      <c r="C31469" s="13" t="s">
        <v>27483</v>
      </c>
      <c r="D31469" s="699">
        <v>899</v>
      </c>
    </row>
    <row r="31470" customHeight="1" spans="1:4">
      <c r="A31470" s="699" t="s">
        <v>29706</v>
      </c>
      <c r="B31470" s="699">
        <v>17721453373</v>
      </c>
      <c r="C31470" s="13" t="s">
        <v>27483</v>
      </c>
      <c r="D31470" s="699">
        <v>899</v>
      </c>
    </row>
    <row r="31471" customHeight="1" spans="1:4">
      <c r="A31471" s="699" t="s">
        <v>29707</v>
      </c>
      <c r="B31471" s="699">
        <v>15903591228</v>
      </c>
      <c r="C31471" s="13" t="s">
        <v>27483</v>
      </c>
      <c r="D31471" s="699">
        <v>12800</v>
      </c>
    </row>
    <row r="31472" customHeight="1" spans="1:4">
      <c r="A31472" s="699" t="s">
        <v>3223</v>
      </c>
      <c r="B31472" s="699">
        <v>13761672989</v>
      </c>
      <c r="C31472" s="13" t="s">
        <v>27483</v>
      </c>
      <c r="D31472" s="699">
        <v>8000</v>
      </c>
    </row>
    <row r="31473" customHeight="1" spans="1:4">
      <c r="A31473" s="699" t="s">
        <v>29708</v>
      </c>
      <c r="B31473" s="699">
        <v>18561563663</v>
      </c>
      <c r="C31473" s="13" t="s">
        <v>27483</v>
      </c>
      <c r="D31473" s="699">
        <v>899</v>
      </c>
    </row>
    <row r="31474" customHeight="1" spans="1:4">
      <c r="A31474" s="699" t="s">
        <v>29709</v>
      </c>
      <c r="B31474" s="699">
        <v>18980848440</v>
      </c>
      <c r="C31474" s="13" t="s">
        <v>27483</v>
      </c>
      <c r="D31474" s="699">
        <v>10000</v>
      </c>
    </row>
    <row r="31475" customHeight="1" spans="1:4">
      <c r="A31475" s="699" t="s">
        <v>9826</v>
      </c>
      <c r="B31475" s="699">
        <v>13675858198</v>
      </c>
      <c r="C31475" s="13" t="s">
        <v>27483</v>
      </c>
      <c r="D31475" s="699">
        <v>899</v>
      </c>
    </row>
    <row r="31476" customHeight="1" spans="1:4">
      <c r="A31476" s="699" t="s">
        <v>29710</v>
      </c>
      <c r="B31476" s="699">
        <v>13861758382</v>
      </c>
      <c r="C31476" s="13" t="s">
        <v>27483</v>
      </c>
      <c r="D31476" s="699">
        <v>11901</v>
      </c>
    </row>
    <row r="31477" customHeight="1" spans="1:4">
      <c r="A31477" s="699" t="s">
        <v>29711</v>
      </c>
      <c r="B31477" s="699">
        <v>13681839222</v>
      </c>
      <c r="C31477" s="13" t="s">
        <v>27483</v>
      </c>
      <c r="D31477" s="699">
        <v>899</v>
      </c>
    </row>
    <row r="31478" customHeight="1" spans="1:4">
      <c r="A31478" s="699" t="s">
        <v>29712</v>
      </c>
      <c r="B31478" s="699">
        <v>13806835509</v>
      </c>
      <c r="C31478" s="13" t="s">
        <v>27483</v>
      </c>
      <c r="D31478" s="699">
        <v>899</v>
      </c>
    </row>
    <row r="31479" customHeight="1" spans="1:4">
      <c r="A31479" s="699" t="s">
        <v>29713</v>
      </c>
      <c r="B31479" s="699">
        <v>15828563587</v>
      </c>
      <c r="C31479" s="13" t="s">
        <v>27483</v>
      </c>
      <c r="D31479" s="699">
        <v>3900</v>
      </c>
    </row>
    <row r="31480" customHeight="1" spans="1:4">
      <c r="A31480" s="699" t="s">
        <v>29714</v>
      </c>
      <c r="B31480" s="699">
        <v>13376256995</v>
      </c>
      <c r="C31480" s="13" t="s">
        <v>27483</v>
      </c>
      <c r="D31480" s="699">
        <v>899</v>
      </c>
    </row>
    <row r="31481" customHeight="1" spans="1:4">
      <c r="A31481" s="699" t="s">
        <v>29715</v>
      </c>
      <c r="B31481" s="699">
        <v>13777707347</v>
      </c>
      <c r="C31481" s="13" t="s">
        <v>27483</v>
      </c>
      <c r="D31481" s="699">
        <v>899</v>
      </c>
    </row>
    <row r="31482" customHeight="1" spans="1:4">
      <c r="A31482" s="699" t="s">
        <v>29716</v>
      </c>
      <c r="B31482" s="699">
        <v>15987865139</v>
      </c>
      <c r="C31482" s="13" t="s">
        <v>27483</v>
      </c>
      <c r="D31482" s="699">
        <v>3001</v>
      </c>
    </row>
    <row r="31483" customHeight="1" spans="1:4">
      <c r="A31483" s="699" t="s">
        <v>29717</v>
      </c>
      <c r="B31483" s="699">
        <v>18612776696</v>
      </c>
      <c r="C31483" s="13" t="s">
        <v>27483</v>
      </c>
      <c r="D31483" s="699">
        <v>29001</v>
      </c>
    </row>
    <row r="31484" customHeight="1" spans="1:4">
      <c r="A31484" s="699" t="s">
        <v>29718</v>
      </c>
      <c r="B31484" s="699">
        <v>13270986915</v>
      </c>
      <c r="C31484" s="13" t="s">
        <v>27483</v>
      </c>
      <c r="D31484" s="699">
        <v>899</v>
      </c>
    </row>
    <row r="31485" customHeight="1" spans="1:4">
      <c r="A31485" s="699" t="s">
        <v>29719</v>
      </c>
      <c r="B31485" s="699">
        <v>13881589041</v>
      </c>
      <c r="C31485" s="13" t="s">
        <v>27483</v>
      </c>
      <c r="D31485" s="699">
        <v>12800</v>
      </c>
    </row>
    <row r="31486" customHeight="1" spans="1:4">
      <c r="A31486" s="699" t="s">
        <v>29720</v>
      </c>
      <c r="B31486" s="699">
        <v>13019931004</v>
      </c>
      <c r="C31486" s="13" t="s">
        <v>27483</v>
      </c>
      <c r="D31486" s="699">
        <v>3900</v>
      </c>
    </row>
    <row r="31487" customHeight="1" spans="1:4">
      <c r="A31487" s="699" t="s">
        <v>29721</v>
      </c>
      <c r="B31487" s="699">
        <v>13866638781</v>
      </c>
      <c r="C31487" s="13" t="s">
        <v>27483</v>
      </c>
      <c r="D31487" s="699">
        <v>4900</v>
      </c>
    </row>
    <row r="31488" customHeight="1" spans="1:4">
      <c r="A31488" s="699" t="s">
        <v>29722</v>
      </c>
      <c r="B31488" s="699">
        <v>13901703811</v>
      </c>
      <c r="C31488" s="13" t="s">
        <v>27483</v>
      </c>
      <c r="D31488" s="699">
        <v>3001</v>
      </c>
    </row>
    <row r="31489" customHeight="1" spans="1:4">
      <c r="A31489" s="699" t="s">
        <v>29723</v>
      </c>
      <c r="B31489" s="699">
        <v>15876348644</v>
      </c>
      <c r="C31489" s="13" t="s">
        <v>27483</v>
      </c>
      <c r="D31489" s="699">
        <v>899</v>
      </c>
    </row>
    <row r="31490" customHeight="1" spans="1:4">
      <c r="A31490" s="699" t="s">
        <v>29724</v>
      </c>
      <c r="B31490" s="699">
        <v>15626540197</v>
      </c>
      <c r="C31490" s="13" t="s">
        <v>27483</v>
      </c>
      <c r="D31490" s="699">
        <v>3900</v>
      </c>
    </row>
    <row r="31491" customHeight="1" spans="1:4">
      <c r="A31491" s="699" t="s">
        <v>29725</v>
      </c>
      <c r="B31491" s="699">
        <v>18802057276</v>
      </c>
      <c r="C31491" s="13" t="s">
        <v>27483</v>
      </c>
      <c r="D31491" s="699">
        <v>3900</v>
      </c>
    </row>
    <row r="31492" customHeight="1" spans="1:4">
      <c r="A31492" s="699" t="s">
        <v>29726</v>
      </c>
      <c r="B31492" s="699">
        <v>18701992310</v>
      </c>
      <c r="C31492" s="13" t="s">
        <v>27483</v>
      </c>
      <c r="D31492" s="699">
        <v>3000</v>
      </c>
    </row>
    <row r="31493" customHeight="1" spans="1:4">
      <c r="A31493" s="699" t="s">
        <v>29727</v>
      </c>
      <c r="B31493" s="699">
        <v>13828639791</v>
      </c>
      <c r="C31493" s="13" t="s">
        <v>27483</v>
      </c>
      <c r="D31493" s="699">
        <v>6901</v>
      </c>
    </row>
    <row r="31494" customHeight="1" spans="1:4">
      <c r="A31494" s="699" t="s">
        <v>29728</v>
      </c>
      <c r="B31494" s="699">
        <v>18721800013</v>
      </c>
      <c r="C31494" s="13" t="s">
        <v>27483</v>
      </c>
      <c r="D31494" s="699">
        <v>3900</v>
      </c>
    </row>
    <row r="31495" customHeight="1" spans="1:4">
      <c r="A31495" s="699" t="s">
        <v>29729</v>
      </c>
      <c r="B31495" s="699">
        <v>18967165928</v>
      </c>
      <c r="C31495" s="13" t="s">
        <v>27483</v>
      </c>
      <c r="D31495" s="699">
        <v>3900</v>
      </c>
    </row>
    <row r="31496" customHeight="1" spans="1:4">
      <c r="A31496" s="699" t="s">
        <v>29730</v>
      </c>
      <c r="B31496" s="699">
        <v>18626444967</v>
      </c>
      <c r="C31496" s="13" t="s">
        <v>27483</v>
      </c>
      <c r="D31496" s="699">
        <v>899</v>
      </c>
    </row>
    <row r="31497" customHeight="1" spans="1:4">
      <c r="A31497" s="699" t="s">
        <v>29731</v>
      </c>
      <c r="B31497" s="699">
        <v>13001892798</v>
      </c>
      <c r="C31497" s="13" t="s">
        <v>27483</v>
      </c>
      <c r="D31497" s="699">
        <v>3900</v>
      </c>
    </row>
    <row r="31498" customHeight="1" spans="1:4">
      <c r="A31498" s="699" t="s">
        <v>6328</v>
      </c>
      <c r="B31498" s="699">
        <v>13838170128</v>
      </c>
      <c r="C31498" s="13" t="s">
        <v>27483</v>
      </c>
      <c r="D31498" s="699">
        <v>899</v>
      </c>
    </row>
    <row r="31499" customHeight="1" spans="1:4">
      <c r="A31499" s="699" t="s">
        <v>29732</v>
      </c>
      <c r="B31499" s="699">
        <v>13835018825</v>
      </c>
      <c r="C31499" s="13" t="s">
        <v>27483</v>
      </c>
      <c r="D31499" s="699">
        <v>3900</v>
      </c>
    </row>
    <row r="31500" customHeight="1" spans="1:4">
      <c r="A31500" s="699" t="s">
        <v>29733</v>
      </c>
      <c r="B31500" s="699">
        <v>13867330922</v>
      </c>
      <c r="C31500" s="13" t="s">
        <v>27483</v>
      </c>
      <c r="D31500" s="699">
        <v>100</v>
      </c>
    </row>
    <row r="31501" customHeight="1" spans="1:4">
      <c r="A31501" s="699" t="s">
        <v>29734</v>
      </c>
      <c r="B31501" s="699">
        <v>13955105818</v>
      </c>
      <c r="C31501" s="13" t="s">
        <v>27483</v>
      </c>
      <c r="D31501" s="699">
        <v>899</v>
      </c>
    </row>
    <row r="31502" customHeight="1" spans="1:4">
      <c r="A31502" s="699" t="s">
        <v>29735</v>
      </c>
      <c r="B31502" s="699">
        <v>13882933513</v>
      </c>
      <c r="C31502" s="13" t="s">
        <v>27483</v>
      </c>
      <c r="D31502" s="699">
        <v>899</v>
      </c>
    </row>
    <row r="31503" customHeight="1" spans="1:4">
      <c r="A31503" s="699" t="s">
        <v>29736</v>
      </c>
      <c r="B31503" s="699">
        <v>15510730435</v>
      </c>
      <c r="C31503" s="13" t="s">
        <v>27483</v>
      </c>
      <c r="D31503" s="699">
        <v>899</v>
      </c>
    </row>
    <row r="31504" customHeight="1" spans="1:4">
      <c r="A31504" s="699" t="s">
        <v>29737</v>
      </c>
      <c r="B31504" s="699">
        <v>15055456993</v>
      </c>
      <c r="C31504" s="13" t="s">
        <v>27483</v>
      </c>
      <c r="D31504" s="699">
        <v>8900</v>
      </c>
    </row>
    <row r="31505" customHeight="1" spans="1:4">
      <c r="A31505" s="699" t="s">
        <v>11197</v>
      </c>
      <c r="B31505" s="699">
        <v>18863759123</v>
      </c>
      <c r="C31505" s="13" t="s">
        <v>27483</v>
      </c>
      <c r="D31505" s="699">
        <v>899</v>
      </c>
    </row>
    <row r="31506" customHeight="1" spans="1:4">
      <c r="A31506" s="699" t="s">
        <v>29738</v>
      </c>
      <c r="B31506" s="699">
        <v>13906068196</v>
      </c>
      <c r="C31506" s="13" t="s">
        <v>27483</v>
      </c>
      <c r="D31506" s="699">
        <v>899</v>
      </c>
    </row>
    <row r="31507" customHeight="1" spans="1:4">
      <c r="A31507" s="699" t="s">
        <v>29739</v>
      </c>
      <c r="B31507" s="699">
        <v>13694272889</v>
      </c>
      <c r="C31507" s="13" t="s">
        <v>27483</v>
      </c>
      <c r="D31507" s="699">
        <v>899</v>
      </c>
    </row>
    <row r="31508" customHeight="1" spans="1:4">
      <c r="A31508" s="699" t="s">
        <v>29740</v>
      </c>
      <c r="B31508" s="699">
        <v>18639103434</v>
      </c>
      <c r="C31508" s="13" t="s">
        <v>27483</v>
      </c>
      <c r="D31508" s="699">
        <v>3900</v>
      </c>
    </row>
    <row r="31509" customHeight="1" spans="1:4">
      <c r="A31509" s="699" t="s">
        <v>29741</v>
      </c>
      <c r="B31509" s="699">
        <v>15615465827</v>
      </c>
      <c r="C31509" s="13" t="s">
        <v>27483</v>
      </c>
      <c r="D31509" s="699">
        <v>3900</v>
      </c>
    </row>
    <row r="31510" customHeight="1" spans="1:4">
      <c r="A31510" s="699" t="s">
        <v>29742</v>
      </c>
      <c r="B31510" s="699">
        <v>18674223333</v>
      </c>
      <c r="C31510" s="13" t="s">
        <v>27483</v>
      </c>
      <c r="D31510" s="699">
        <v>899</v>
      </c>
    </row>
    <row r="31511" customHeight="1" spans="1:4">
      <c r="A31511" s="699" t="s">
        <v>29743</v>
      </c>
      <c r="B31511" s="699">
        <v>13993979760</v>
      </c>
      <c r="C31511" s="13" t="s">
        <v>27483</v>
      </c>
      <c r="D31511" s="699">
        <v>3001</v>
      </c>
    </row>
    <row r="31512" customHeight="1" spans="1:4">
      <c r="A31512" s="699" t="s">
        <v>29744</v>
      </c>
      <c r="B31512" s="699">
        <v>13500008808</v>
      </c>
      <c r="C31512" s="13" t="s">
        <v>27483</v>
      </c>
      <c r="D31512" s="699">
        <v>3900</v>
      </c>
    </row>
    <row r="31513" customHeight="1" spans="1:4">
      <c r="A31513" s="699" t="s">
        <v>29745</v>
      </c>
      <c r="B31513" s="699">
        <v>13808791326</v>
      </c>
      <c r="C31513" s="13" t="s">
        <v>27483</v>
      </c>
      <c r="D31513" s="699">
        <v>899</v>
      </c>
    </row>
    <row r="31514" customHeight="1" spans="1:4">
      <c r="A31514" s="699" t="s">
        <v>1053</v>
      </c>
      <c r="B31514" s="699">
        <v>13601745394</v>
      </c>
      <c r="C31514" s="13" t="s">
        <v>27483</v>
      </c>
      <c r="D31514" s="699">
        <v>3900</v>
      </c>
    </row>
    <row r="31515" customHeight="1" spans="1:4">
      <c r="A31515" s="699" t="s">
        <v>29746</v>
      </c>
      <c r="B31515" s="699">
        <v>18107341193</v>
      </c>
      <c r="C31515" s="13" t="s">
        <v>27483</v>
      </c>
      <c r="D31515" s="699">
        <v>899</v>
      </c>
    </row>
    <row r="31516" customHeight="1" spans="1:4">
      <c r="A31516" s="699" t="s">
        <v>12520</v>
      </c>
      <c r="B31516" s="699">
        <v>13903928776</v>
      </c>
      <c r="C31516" s="13" t="s">
        <v>27483</v>
      </c>
      <c r="D31516" s="699">
        <v>3900</v>
      </c>
    </row>
    <row r="31517" customHeight="1" spans="1:4">
      <c r="A31517" s="699" t="s">
        <v>29747</v>
      </c>
      <c r="B31517" s="699">
        <v>13974542207</v>
      </c>
      <c r="C31517" s="13" t="s">
        <v>27483</v>
      </c>
      <c r="D31517" s="699">
        <v>3900</v>
      </c>
    </row>
    <row r="31518" customHeight="1" spans="1:4">
      <c r="A31518" s="699" t="s">
        <v>29748</v>
      </c>
      <c r="B31518" s="699">
        <v>13777795535</v>
      </c>
      <c r="C31518" s="13" t="s">
        <v>27483</v>
      </c>
      <c r="D31518" s="699">
        <v>899</v>
      </c>
    </row>
    <row r="31519" customHeight="1" spans="1:4">
      <c r="A31519" s="699" t="s">
        <v>29749</v>
      </c>
      <c r="B31519" s="699">
        <v>15208427156</v>
      </c>
      <c r="C31519" s="13" t="s">
        <v>27483</v>
      </c>
      <c r="D31519" s="699">
        <v>899</v>
      </c>
    </row>
    <row r="31520" customHeight="1" spans="1:4">
      <c r="A31520" s="699" t="s">
        <v>29750</v>
      </c>
      <c r="B31520" s="699">
        <v>13703915822</v>
      </c>
      <c r="C31520" s="13" t="s">
        <v>27483</v>
      </c>
      <c r="D31520" s="699">
        <v>898</v>
      </c>
    </row>
    <row r="31521" customHeight="1" spans="1:4">
      <c r="A31521" s="699" t="s">
        <v>29751</v>
      </c>
      <c r="B31521" s="699">
        <v>13926959695</v>
      </c>
      <c r="C31521" s="13" t="s">
        <v>27483</v>
      </c>
      <c r="D31521" s="699">
        <v>899</v>
      </c>
    </row>
    <row r="31522" customHeight="1" spans="1:4">
      <c r="A31522" s="699" t="s">
        <v>18157</v>
      </c>
      <c r="B31522" s="699">
        <v>13367478888</v>
      </c>
      <c r="C31522" s="13" t="s">
        <v>27483</v>
      </c>
      <c r="D31522" s="699">
        <v>899</v>
      </c>
    </row>
    <row r="31523" customHeight="1" spans="1:4">
      <c r="A31523" s="699" t="s">
        <v>29752</v>
      </c>
      <c r="B31523" s="699">
        <v>13798466797</v>
      </c>
      <c r="C31523" s="13" t="s">
        <v>27483</v>
      </c>
      <c r="D31523" s="699">
        <v>6800</v>
      </c>
    </row>
    <row r="31524" customHeight="1" spans="1:4">
      <c r="A31524" s="699" t="s">
        <v>28440</v>
      </c>
      <c r="B31524" s="699">
        <v>13523552025</v>
      </c>
      <c r="C31524" s="13" t="s">
        <v>27483</v>
      </c>
      <c r="D31524" s="699">
        <v>899</v>
      </c>
    </row>
    <row r="31525" customHeight="1" spans="1:4">
      <c r="A31525" s="699" t="s">
        <v>11688</v>
      </c>
      <c r="B31525" s="699">
        <v>13990806703</v>
      </c>
      <c r="C31525" s="13" t="s">
        <v>27483</v>
      </c>
      <c r="D31525" s="699">
        <v>899</v>
      </c>
    </row>
    <row r="31526" customHeight="1" spans="1:4">
      <c r="A31526" s="699" t="s">
        <v>29753</v>
      </c>
      <c r="B31526" s="699">
        <v>13605362478</v>
      </c>
      <c r="C31526" s="13" t="s">
        <v>27483</v>
      </c>
      <c r="D31526" s="699">
        <v>29900</v>
      </c>
    </row>
    <row r="31527" customHeight="1" spans="1:4">
      <c r="A31527" s="699" t="s">
        <v>29754</v>
      </c>
      <c r="B31527" s="699">
        <v>13591456869</v>
      </c>
      <c r="C31527" s="13" t="s">
        <v>27483</v>
      </c>
      <c r="D31527" s="699">
        <v>3900</v>
      </c>
    </row>
    <row r="31528" customHeight="1" spans="1:4">
      <c r="A31528" s="699" t="s">
        <v>29755</v>
      </c>
      <c r="B31528" s="699">
        <v>13410958010</v>
      </c>
      <c r="C31528" s="13" t="s">
        <v>27483</v>
      </c>
      <c r="D31528" s="699">
        <v>3900</v>
      </c>
    </row>
    <row r="31529" customHeight="1" spans="1:4">
      <c r="A31529" s="699" t="s">
        <v>29756</v>
      </c>
      <c r="B31529" s="699">
        <v>13331125729</v>
      </c>
      <c r="C31529" s="13" t="s">
        <v>27483</v>
      </c>
      <c r="D31529" s="699">
        <v>899</v>
      </c>
    </row>
    <row r="31530" customHeight="1" spans="1:4">
      <c r="A31530" s="699" t="s">
        <v>29757</v>
      </c>
      <c r="B31530" s="699">
        <v>13379272957</v>
      </c>
      <c r="C31530" s="13" t="s">
        <v>27483</v>
      </c>
      <c r="D31530" s="699">
        <v>29900</v>
      </c>
    </row>
    <row r="31531" customHeight="1" spans="1:4">
      <c r="A31531" s="699" t="s">
        <v>29758</v>
      </c>
      <c r="B31531" s="699">
        <v>18725633068</v>
      </c>
      <c r="C31531" s="13" t="s">
        <v>27483</v>
      </c>
      <c r="D31531" s="699">
        <v>3900</v>
      </c>
    </row>
    <row r="31532" customHeight="1" spans="1:4">
      <c r="A31532" s="699" t="s">
        <v>29759</v>
      </c>
      <c r="B31532" s="699">
        <v>13757837114</v>
      </c>
      <c r="C31532" s="13" t="s">
        <v>27483</v>
      </c>
      <c r="D31532" s="699">
        <v>3900</v>
      </c>
    </row>
    <row r="31533" customHeight="1" spans="1:4">
      <c r="A31533" s="699" t="s">
        <v>29760</v>
      </c>
      <c r="B31533" s="699">
        <v>13903013018</v>
      </c>
      <c r="C31533" s="13" t="s">
        <v>27483</v>
      </c>
      <c r="D31533" s="699">
        <v>3900</v>
      </c>
    </row>
    <row r="31534" customHeight="1" spans="1:4">
      <c r="A31534" s="699" t="s">
        <v>29761</v>
      </c>
      <c r="B31534" s="699">
        <v>13036516066</v>
      </c>
      <c r="C31534" s="13" t="s">
        <v>27483</v>
      </c>
      <c r="D31534" s="699">
        <v>3900</v>
      </c>
    </row>
    <row r="31535" customHeight="1" spans="1:4">
      <c r="A31535" s="699" t="s">
        <v>29762</v>
      </c>
      <c r="B31535" s="699">
        <v>13923210025</v>
      </c>
      <c r="C31535" s="13" t="s">
        <v>27483</v>
      </c>
      <c r="D31535" s="699">
        <v>3900</v>
      </c>
    </row>
    <row r="31536" customHeight="1" spans="1:4">
      <c r="A31536" s="699" t="s">
        <v>17302</v>
      </c>
      <c r="B31536" s="699">
        <v>15052688860</v>
      </c>
      <c r="C31536" s="13" t="s">
        <v>27483</v>
      </c>
      <c r="D31536" s="699">
        <v>3900</v>
      </c>
    </row>
    <row r="31537" customHeight="1" spans="1:4">
      <c r="A31537" s="699" t="s">
        <v>11173</v>
      </c>
      <c r="B31537" s="699">
        <v>13609389558</v>
      </c>
      <c r="C31537" s="13" t="s">
        <v>27483</v>
      </c>
      <c r="D31537" s="699">
        <v>3900</v>
      </c>
    </row>
    <row r="31538" customHeight="1" spans="1:4">
      <c r="A31538" s="699" t="s">
        <v>29763</v>
      </c>
      <c r="B31538" s="699">
        <v>17751182219</v>
      </c>
      <c r="C31538" s="13" t="s">
        <v>27483</v>
      </c>
      <c r="D31538" s="699">
        <v>8900</v>
      </c>
    </row>
    <row r="31539" customHeight="1" spans="1:4">
      <c r="A31539" s="699" t="s">
        <v>29764</v>
      </c>
      <c r="B31539" s="699">
        <v>13958024557</v>
      </c>
      <c r="C31539" s="13" t="s">
        <v>27483</v>
      </c>
      <c r="D31539" s="699">
        <v>17100</v>
      </c>
    </row>
    <row r="31540" customHeight="1" spans="1:4">
      <c r="A31540" s="699" t="s">
        <v>29765</v>
      </c>
      <c r="B31540" s="699">
        <v>13791636053</v>
      </c>
      <c r="C31540" s="13" t="s">
        <v>27483</v>
      </c>
      <c r="D31540" s="699">
        <v>3900</v>
      </c>
    </row>
    <row r="31541" customHeight="1" spans="1:4">
      <c r="A31541" s="699" t="s">
        <v>29766</v>
      </c>
      <c r="B31541" s="699">
        <v>13940582830</v>
      </c>
      <c r="C31541" s="13" t="s">
        <v>27483</v>
      </c>
      <c r="D31541" s="699">
        <v>3900</v>
      </c>
    </row>
    <row r="31542" customHeight="1" spans="1:4">
      <c r="A31542" s="699" t="s">
        <v>29767</v>
      </c>
      <c r="B31542" s="699">
        <v>13965104794</v>
      </c>
      <c r="C31542" s="13" t="s">
        <v>27483</v>
      </c>
      <c r="D31542" s="699">
        <v>899</v>
      </c>
    </row>
    <row r="31543" customHeight="1" spans="1:4">
      <c r="A31543" s="699" t="s">
        <v>29768</v>
      </c>
      <c r="B31543" s="699">
        <v>13180180480</v>
      </c>
      <c r="C31543" s="13" t="s">
        <v>27483</v>
      </c>
      <c r="D31543" s="699">
        <v>3900</v>
      </c>
    </row>
    <row r="31544" customHeight="1" spans="1:4">
      <c r="A31544" s="699" t="s">
        <v>29769</v>
      </c>
      <c r="B31544" s="699">
        <v>18755677738</v>
      </c>
      <c r="C31544" s="13" t="s">
        <v>27483</v>
      </c>
      <c r="D31544" s="699">
        <v>3900</v>
      </c>
    </row>
    <row r="31545" customHeight="1" spans="1:4">
      <c r="A31545" s="699" t="s">
        <v>29770</v>
      </c>
      <c r="B31545" s="699">
        <v>18610111906</v>
      </c>
      <c r="C31545" s="13" t="s">
        <v>27483</v>
      </c>
      <c r="D31545" s="699">
        <v>899</v>
      </c>
    </row>
    <row r="31546" customHeight="1" spans="1:4">
      <c r="A31546" s="699" t="s">
        <v>29771</v>
      </c>
      <c r="B31546" s="699">
        <v>18729669706</v>
      </c>
      <c r="C31546" s="13" t="s">
        <v>27483</v>
      </c>
      <c r="D31546" s="699">
        <v>7100</v>
      </c>
    </row>
    <row r="31547" customHeight="1" spans="1:4">
      <c r="A31547" s="699" t="s">
        <v>29772</v>
      </c>
      <c r="B31547" s="699">
        <v>13706686080</v>
      </c>
      <c r="C31547" s="13" t="s">
        <v>27483</v>
      </c>
      <c r="D31547" s="699">
        <v>10300</v>
      </c>
    </row>
    <row r="31548" customHeight="1" spans="1:4">
      <c r="A31548" s="699" t="s">
        <v>29773</v>
      </c>
      <c r="B31548" s="699">
        <v>13792210710</v>
      </c>
      <c r="C31548" s="13" t="s">
        <v>27483</v>
      </c>
      <c r="D31548" s="699">
        <v>3900</v>
      </c>
    </row>
    <row r="31549" customHeight="1" spans="1:4">
      <c r="A31549" s="699" t="s">
        <v>29774</v>
      </c>
      <c r="B31549" s="699">
        <v>18245977008</v>
      </c>
      <c r="C31549" s="13" t="s">
        <v>27483</v>
      </c>
      <c r="D31549" s="699">
        <v>899</v>
      </c>
    </row>
    <row r="31550" customHeight="1" spans="1:4">
      <c r="A31550" s="699" t="s">
        <v>7651</v>
      </c>
      <c r="B31550" s="699">
        <v>18196353383</v>
      </c>
      <c r="C31550" s="13" t="s">
        <v>27483</v>
      </c>
      <c r="D31550" s="699">
        <v>899</v>
      </c>
    </row>
    <row r="31551" customHeight="1" spans="1:4">
      <c r="A31551" s="699" t="s">
        <v>29775</v>
      </c>
      <c r="B31551" s="699">
        <v>18628315782</v>
      </c>
      <c r="C31551" s="13" t="s">
        <v>27483</v>
      </c>
      <c r="D31551" s="699">
        <v>10000</v>
      </c>
    </row>
    <row r="31552" customHeight="1" spans="1:4">
      <c r="A31552" s="699" t="s">
        <v>29776</v>
      </c>
      <c r="B31552" s="699">
        <v>13989525781</v>
      </c>
      <c r="C31552" s="13" t="s">
        <v>27483</v>
      </c>
      <c r="D31552" s="699">
        <v>899</v>
      </c>
    </row>
    <row r="31553" customHeight="1" spans="1:4">
      <c r="A31553" s="699" t="s">
        <v>29777</v>
      </c>
      <c r="B31553" s="699">
        <v>13835162626</v>
      </c>
      <c r="C31553" s="13" t="s">
        <v>27483</v>
      </c>
      <c r="D31553" s="699">
        <v>3900</v>
      </c>
    </row>
    <row r="31554" customHeight="1" spans="1:4">
      <c r="A31554" s="699" t="s">
        <v>29778</v>
      </c>
      <c r="B31554" s="699">
        <v>13568867693</v>
      </c>
      <c r="C31554" s="13" t="s">
        <v>27483</v>
      </c>
      <c r="D31554" s="699">
        <v>899</v>
      </c>
    </row>
    <row r="31555" customHeight="1" spans="1:4">
      <c r="A31555" s="699" t="s">
        <v>29779</v>
      </c>
      <c r="B31555" s="699">
        <v>13806200961</v>
      </c>
      <c r="C31555" s="13" t="s">
        <v>27483</v>
      </c>
      <c r="D31555" s="699">
        <v>899</v>
      </c>
    </row>
    <row r="31556" customHeight="1" spans="1:4">
      <c r="A31556" s="699" t="s">
        <v>29780</v>
      </c>
      <c r="B31556" s="699">
        <v>13309947774</v>
      </c>
      <c r="C31556" s="13" t="s">
        <v>27483</v>
      </c>
      <c r="D31556" s="699">
        <v>3900</v>
      </c>
    </row>
    <row r="31557" customHeight="1" spans="1:4">
      <c r="A31557" s="699" t="s">
        <v>29781</v>
      </c>
      <c r="B31557" s="699">
        <v>13031369517</v>
      </c>
      <c r="C31557" s="13" t="s">
        <v>27483</v>
      </c>
      <c r="D31557" s="699">
        <v>899</v>
      </c>
    </row>
    <row r="31558" customHeight="1" spans="1:4">
      <c r="A31558" s="699" t="s">
        <v>29782</v>
      </c>
      <c r="B31558" s="699">
        <v>18659225960</v>
      </c>
      <c r="C31558" s="13" t="s">
        <v>27483</v>
      </c>
      <c r="D31558" s="699">
        <v>899</v>
      </c>
    </row>
    <row r="31559" customHeight="1" spans="1:4">
      <c r="A31559" s="699" t="s">
        <v>3193</v>
      </c>
      <c r="B31559" s="699">
        <v>13611190796</v>
      </c>
      <c r="C31559" s="13" t="s">
        <v>27483</v>
      </c>
      <c r="D31559" s="699">
        <v>17100</v>
      </c>
    </row>
    <row r="31560" customHeight="1" spans="1:4">
      <c r="A31560" s="699" t="s">
        <v>29783</v>
      </c>
      <c r="B31560" s="699">
        <v>13947957418</v>
      </c>
      <c r="C31560" s="13" t="s">
        <v>27483</v>
      </c>
      <c r="D31560" s="699">
        <v>899</v>
      </c>
    </row>
    <row r="31561" customHeight="1" spans="1:4">
      <c r="A31561" s="699" t="s">
        <v>29784</v>
      </c>
      <c r="B31561" s="699">
        <v>13423719616</v>
      </c>
      <c r="C31561" s="13" t="s">
        <v>27483</v>
      </c>
      <c r="D31561" s="699">
        <v>899</v>
      </c>
    </row>
    <row r="31562" customHeight="1" spans="1:4">
      <c r="A31562" s="699" t="s">
        <v>29785</v>
      </c>
      <c r="B31562" s="699">
        <v>15292597427</v>
      </c>
      <c r="C31562" s="13" t="s">
        <v>27483</v>
      </c>
      <c r="D31562" s="699">
        <v>899</v>
      </c>
    </row>
    <row r="31563" customHeight="1" spans="1:4">
      <c r="A31563" s="699" t="s">
        <v>29786</v>
      </c>
      <c r="B31563" s="699">
        <v>13652000043</v>
      </c>
      <c r="C31563" s="13" t="s">
        <v>27483</v>
      </c>
      <c r="D31563" s="699">
        <v>3900</v>
      </c>
    </row>
    <row r="31564" customHeight="1" spans="1:4">
      <c r="A31564" s="699" t="s">
        <v>29787</v>
      </c>
      <c r="B31564" s="699">
        <v>13612981566</v>
      </c>
      <c r="C31564" s="13" t="s">
        <v>27483</v>
      </c>
      <c r="D31564" s="699">
        <v>3900</v>
      </c>
    </row>
    <row r="31565" customHeight="1" spans="1:4">
      <c r="A31565" s="699" t="s">
        <v>29788</v>
      </c>
      <c r="B31565" s="699">
        <v>15310992957</v>
      </c>
      <c r="C31565" s="13" t="s">
        <v>27483</v>
      </c>
      <c r="D31565" s="699">
        <v>899</v>
      </c>
    </row>
    <row r="31566" customHeight="1" spans="1:4">
      <c r="A31566" s="699" t="s">
        <v>29789</v>
      </c>
      <c r="B31566" s="699">
        <v>13571481878</v>
      </c>
      <c r="C31566" s="13" t="s">
        <v>27483</v>
      </c>
      <c r="D31566" s="699">
        <v>899</v>
      </c>
    </row>
    <row r="31567" customHeight="1" spans="1:4">
      <c r="A31567" s="699" t="s">
        <v>8582</v>
      </c>
      <c r="B31567" s="699">
        <v>13920941589</v>
      </c>
      <c r="C31567" s="13" t="s">
        <v>27483</v>
      </c>
      <c r="D31567" s="699">
        <v>899</v>
      </c>
    </row>
    <row r="31568" customHeight="1" spans="1:4">
      <c r="A31568" s="699" t="s">
        <v>9621</v>
      </c>
      <c r="B31568" s="699">
        <v>13813696969</v>
      </c>
      <c r="C31568" s="13" t="s">
        <v>27483</v>
      </c>
      <c r="D31568" s="699">
        <v>29900</v>
      </c>
    </row>
    <row r="31569" customHeight="1" spans="1:4">
      <c r="A31569" s="699" t="s">
        <v>29790</v>
      </c>
      <c r="B31569" s="699">
        <v>13726829821</v>
      </c>
      <c r="C31569" s="13" t="s">
        <v>27483</v>
      </c>
      <c r="D31569" s="699">
        <v>3900</v>
      </c>
    </row>
    <row r="31570" customHeight="1" spans="1:4">
      <c r="A31570" s="699" t="s">
        <v>29791</v>
      </c>
      <c r="B31570" s="699">
        <v>13958107208</v>
      </c>
      <c r="C31570" s="13" t="s">
        <v>27483</v>
      </c>
      <c r="D31570" s="699">
        <v>29900</v>
      </c>
    </row>
    <row r="31571" customHeight="1" spans="1:4">
      <c r="A31571" s="699" t="s">
        <v>29792</v>
      </c>
      <c r="B31571" s="699">
        <v>17090158628</v>
      </c>
      <c r="C31571" s="13" t="s">
        <v>27483</v>
      </c>
      <c r="D31571" s="699">
        <v>899</v>
      </c>
    </row>
    <row r="31572" customHeight="1" spans="1:4">
      <c r="A31572" s="699" t="s">
        <v>29793</v>
      </c>
      <c r="B31572" s="699">
        <v>13651746196</v>
      </c>
      <c r="C31572" s="13" t="s">
        <v>27483</v>
      </c>
      <c r="D31572" s="699">
        <v>11901</v>
      </c>
    </row>
    <row r="31573" customHeight="1" spans="1:4">
      <c r="A31573" s="699" t="s">
        <v>18098</v>
      </c>
      <c r="B31573" s="699">
        <v>13776485883</v>
      </c>
      <c r="C31573" s="13" t="s">
        <v>27483</v>
      </c>
      <c r="D31573" s="699">
        <v>1000</v>
      </c>
    </row>
    <row r="31574" customHeight="1" spans="1:4">
      <c r="A31574" s="699" t="s">
        <v>29794</v>
      </c>
      <c r="B31574" s="699">
        <v>13852430669</v>
      </c>
      <c r="C31574" s="13" t="s">
        <v>27483</v>
      </c>
      <c r="D31574" s="699">
        <v>899</v>
      </c>
    </row>
    <row r="31575" customHeight="1" spans="1:4">
      <c r="A31575" s="699" t="s">
        <v>29795</v>
      </c>
      <c r="B31575" s="699">
        <v>15082042662</v>
      </c>
      <c r="C31575" s="13" t="s">
        <v>27483</v>
      </c>
      <c r="D31575" s="699">
        <v>899</v>
      </c>
    </row>
    <row r="31576" customHeight="1" spans="1:4">
      <c r="A31576" s="699" t="s">
        <v>3966</v>
      </c>
      <c r="B31576" s="699">
        <v>15828822519</v>
      </c>
      <c r="C31576" s="13" t="s">
        <v>27483</v>
      </c>
      <c r="D31576" s="699">
        <v>899</v>
      </c>
    </row>
    <row r="31577" customHeight="1" spans="1:4">
      <c r="A31577" s="699" t="s">
        <v>29796</v>
      </c>
      <c r="B31577" s="699">
        <v>13606400269</v>
      </c>
      <c r="C31577" s="13" t="s">
        <v>27483</v>
      </c>
      <c r="D31577" s="699">
        <v>6800</v>
      </c>
    </row>
    <row r="31578" customHeight="1" spans="1:4">
      <c r="A31578" s="699" t="s">
        <v>29797</v>
      </c>
      <c r="B31578" s="699">
        <v>17744614641</v>
      </c>
      <c r="C31578" s="13" t="s">
        <v>27483</v>
      </c>
      <c r="D31578" s="699">
        <v>899</v>
      </c>
    </row>
    <row r="31579" customHeight="1" spans="1:4">
      <c r="A31579" s="699" t="s">
        <v>29798</v>
      </c>
      <c r="B31579" s="699">
        <v>15310330826</v>
      </c>
      <c r="C31579" s="13" t="s">
        <v>27483</v>
      </c>
      <c r="D31579" s="699">
        <v>3900</v>
      </c>
    </row>
    <row r="31580" customHeight="1" spans="1:4">
      <c r="A31580" s="699" t="s">
        <v>29799</v>
      </c>
      <c r="B31580" s="699">
        <v>13521495214</v>
      </c>
      <c r="C31580" s="13" t="s">
        <v>27483</v>
      </c>
      <c r="D31580" s="699">
        <v>899</v>
      </c>
    </row>
    <row r="31581" customHeight="1" spans="1:4">
      <c r="A31581" s="699" t="s">
        <v>29800</v>
      </c>
      <c r="B31581" s="699">
        <v>13336071818</v>
      </c>
      <c r="C31581" s="13" t="s">
        <v>27483</v>
      </c>
      <c r="D31581" s="699">
        <v>9332</v>
      </c>
    </row>
    <row r="31582" customHeight="1" spans="1:4">
      <c r="A31582" s="699" t="s">
        <v>29801</v>
      </c>
      <c r="B31582" s="699">
        <v>13603575781</v>
      </c>
      <c r="C31582" s="13" t="s">
        <v>27483</v>
      </c>
      <c r="D31582" s="699">
        <v>3000</v>
      </c>
    </row>
    <row r="31583" customHeight="1" spans="1:4">
      <c r="A31583" s="699" t="s">
        <v>29802</v>
      </c>
      <c r="B31583" s="699">
        <v>13472648929</v>
      </c>
      <c r="C31583" s="13" t="s">
        <v>27483</v>
      </c>
      <c r="D31583" s="699">
        <v>3900</v>
      </c>
    </row>
    <row r="31584" customHeight="1" spans="1:4">
      <c r="A31584" s="699" t="s">
        <v>29803</v>
      </c>
      <c r="B31584" s="699">
        <v>15331721483</v>
      </c>
      <c r="C31584" s="13" t="s">
        <v>27483</v>
      </c>
      <c r="D31584" s="699">
        <v>3900</v>
      </c>
    </row>
    <row r="31585" customHeight="1" spans="1:4">
      <c r="A31585" s="699" t="s">
        <v>29804</v>
      </c>
      <c r="B31585" s="699">
        <v>18625219591</v>
      </c>
      <c r="C31585" s="13" t="s">
        <v>27483</v>
      </c>
      <c r="D31585" s="699">
        <v>3900</v>
      </c>
    </row>
    <row r="31586" customHeight="1" spans="1:4">
      <c r="A31586" s="699" t="s">
        <v>29805</v>
      </c>
      <c r="B31586" s="699">
        <v>13467660933</v>
      </c>
      <c r="C31586" s="13" t="s">
        <v>27483</v>
      </c>
      <c r="D31586" s="699">
        <v>899</v>
      </c>
    </row>
    <row r="31587" customHeight="1" spans="1:4">
      <c r="A31587" s="699" t="s">
        <v>17278</v>
      </c>
      <c r="B31587" s="699">
        <v>13590639304</v>
      </c>
      <c r="C31587" s="13" t="s">
        <v>27483</v>
      </c>
      <c r="D31587" s="699">
        <v>3900</v>
      </c>
    </row>
    <row r="31588" customHeight="1" spans="1:4">
      <c r="A31588" s="699" t="s">
        <v>29806</v>
      </c>
      <c r="B31588" s="699">
        <v>15838811150</v>
      </c>
      <c r="C31588" s="13" t="s">
        <v>27483</v>
      </c>
      <c r="D31588" s="699">
        <v>899</v>
      </c>
    </row>
    <row r="31589" customHeight="1" spans="1:4">
      <c r="A31589" s="699" t="s">
        <v>29807</v>
      </c>
      <c r="B31589" s="699">
        <v>18056512210</v>
      </c>
      <c r="C31589" s="13" t="s">
        <v>27483</v>
      </c>
      <c r="D31589" s="699">
        <v>1900</v>
      </c>
    </row>
    <row r="31590" customHeight="1" spans="1:4">
      <c r="A31590" s="699" t="s">
        <v>29808</v>
      </c>
      <c r="B31590" s="699">
        <v>13768902879</v>
      </c>
      <c r="C31590" s="13" t="s">
        <v>27483</v>
      </c>
      <c r="D31590" s="699">
        <v>2000</v>
      </c>
    </row>
    <row r="31591" customHeight="1" spans="1:4">
      <c r="A31591" s="699" t="s">
        <v>29809</v>
      </c>
      <c r="B31591" s="699">
        <v>13906647819</v>
      </c>
      <c r="C31591" s="13" t="s">
        <v>27483</v>
      </c>
      <c r="D31591" s="699">
        <v>17100</v>
      </c>
    </row>
    <row r="31592" customHeight="1" spans="1:4">
      <c r="A31592" s="699" t="s">
        <v>29810</v>
      </c>
      <c r="B31592" s="699">
        <v>13356781828</v>
      </c>
      <c r="C31592" s="13" t="s">
        <v>27483</v>
      </c>
      <c r="D31592" s="699">
        <v>3900</v>
      </c>
    </row>
    <row r="31593" customHeight="1" spans="1:4">
      <c r="A31593" s="699" t="s">
        <v>29811</v>
      </c>
      <c r="B31593" s="699">
        <v>18299100010</v>
      </c>
      <c r="C31593" s="13" t="s">
        <v>27483</v>
      </c>
      <c r="D31593" s="699">
        <v>29001</v>
      </c>
    </row>
    <row r="31594" customHeight="1" spans="1:4">
      <c r="A31594" s="699" t="s">
        <v>29812</v>
      </c>
      <c r="B31594" s="699">
        <v>18734158211</v>
      </c>
      <c r="C31594" s="13" t="s">
        <v>27483</v>
      </c>
      <c r="D31594" s="699">
        <v>7801</v>
      </c>
    </row>
    <row r="31595" customHeight="1" spans="1:4">
      <c r="A31595" s="699" t="s">
        <v>29813</v>
      </c>
      <c r="B31595" s="699">
        <v>18608177055</v>
      </c>
      <c r="C31595" s="13" t="s">
        <v>27483</v>
      </c>
      <c r="D31595" s="699">
        <v>2000</v>
      </c>
    </row>
    <row r="31596" customHeight="1" spans="1:4">
      <c r="A31596" s="699" t="s">
        <v>24393</v>
      </c>
      <c r="B31596" s="699">
        <v>13880059222</v>
      </c>
      <c r="C31596" s="13" t="s">
        <v>27483</v>
      </c>
      <c r="D31596" s="699">
        <v>12800</v>
      </c>
    </row>
    <row r="31597" customHeight="1" spans="1:5">
      <c r="A31597" s="699" t="s">
        <v>29814</v>
      </c>
      <c r="B31597" s="699">
        <v>13612203372</v>
      </c>
      <c r="C31597" s="13" t="s">
        <v>27483</v>
      </c>
      <c r="D31597" s="699">
        <v>3900</v>
      </c>
      <c r="E31597" s="1" t="s">
        <v>29815</v>
      </c>
    </row>
    <row r="31598" customHeight="1" spans="1:4">
      <c r="A31598" s="699" t="s">
        <v>29816</v>
      </c>
      <c r="B31598" s="699">
        <v>13982161695</v>
      </c>
      <c r="C31598" s="13" t="s">
        <v>27483</v>
      </c>
      <c r="D31598" s="699">
        <v>12000</v>
      </c>
    </row>
    <row r="31599" customHeight="1" spans="1:4">
      <c r="A31599" s="699" t="s">
        <v>29817</v>
      </c>
      <c r="B31599" s="699">
        <v>13607033668</v>
      </c>
      <c r="C31599" s="13" t="s">
        <v>27483</v>
      </c>
      <c r="D31599" s="699">
        <v>900</v>
      </c>
    </row>
    <row r="31600" customHeight="1" spans="1:4">
      <c r="A31600" s="699" t="s">
        <v>29818</v>
      </c>
      <c r="B31600" s="699">
        <v>15999086299</v>
      </c>
      <c r="C31600" s="13" t="s">
        <v>27483</v>
      </c>
      <c r="D31600" s="699">
        <v>3900</v>
      </c>
    </row>
    <row r="31601" customHeight="1" spans="1:4">
      <c r="A31601" s="699" t="s">
        <v>29819</v>
      </c>
      <c r="B31601" s="699">
        <v>13304515158</v>
      </c>
      <c r="C31601" s="13" t="s">
        <v>27483</v>
      </c>
      <c r="D31601" s="699">
        <v>3900</v>
      </c>
    </row>
    <row r="31602" customHeight="1" spans="1:4">
      <c r="A31602" s="699" t="s">
        <v>29820</v>
      </c>
      <c r="B31602" s="699">
        <v>15189447678</v>
      </c>
      <c r="C31602" s="13" t="s">
        <v>27483</v>
      </c>
      <c r="D31602" s="699">
        <v>8900</v>
      </c>
    </row>
    <row r="31603" customHeight="1" spans="1:4">
      <c r="A31603" s="699" t="s">
        <v>29821</v>
      </c>
      <c r="B31603" s="699">
        <v>18986292029</v>
      </c>
      <c r="C31603" s="13" t="s">
        <v>27483</v>
      </c>
      <c r="D31603" s="699">
        <v>899</v>
      </c>
    </row>
    <row r="31604" customHeight="1" spans="1:4">
      <c r="A31604" s="699" t="s">
        <v>29822</v>
      </c>
      <c r="B31604" s="699">
        <v>13966297678</v>
      </c>
      <c r="C31604" s="13" t="s">
        <v>27483</v>
      </c>
      <c r="D31604" s="699">
        <v>899</v>
      </c>
    </row>
    <row r="31605" customHeight="1" spans="1:4">
      <c r="A31605" s="699" t="s">
        <v>29823</v>
      </c>
      <c r="B31605" s="699">
        <v>13706662222</v>
      </c>
      <c r="C31605" s="13" t="s">
        <v>27483</v>
      </c>
      <c r="D31605" s="699">
        <v>899</v>
      </c>
    </row>
    <row r="31606" customHeight="1" spans="1:4">
      <c r="A31606" s="699" t="s">
        <v>29824</v>
      </c>
      <c r="B31606" s="699">
        <v>18263583307</v>
      </c>
      <c r="C31606" s="13" t="s">
        <v>27483</v>
      </c>
      <c r="D31606" s="699">
        <v>899</v>
      </c>
    </row>
    <row r="31607" customHeight="1" spans="1:4">
      <c r="A31607" s="699" t="s">
        <v>29825</v>
      </c>
      <c r="B31607" s="699">
        <v>13541111308</v>
      </c>
      <c r="C31607" s="13" t="s">
        <v>27483</v>
      </c>
      <c r="D31607" s="699">
        <v>6800</v>
      </c>
    </row>
    <row r="31608" customHeight="1" spans="1:4">
      <c r="A31608" s="699" t="s">
        <v>29826</v>
      </c>
      <c r="B31608" s="699">
        <v>18264481971</v>
      </c>
      <c r="C31608" s="13" t="s">
        <v>27483</v>
      </c>
      <c r="D31608" s="699">
        <v>899</v>
      </c>
    </row>
    <row r="31609" customHeight="1" spans="1:4">
      <c r="A31609" s="699" t="s">
        <v>29827</v>
      </c>
      <c r="B31609" s="699">
        <v>13902451236</v>
      </c>
      <c r="C31609" s="13" t="s">
        <v>27483</v>
      </c>
      <c r="D31609" s="699">
        <v>1900</v>
      </c>
    </row>
    <row r="31610" customHeight="1" spans="1:4">
      <c r="A31610" s="699" t="s">
        <v>11645</v>
      </c>
      <c r="B31610" s="699">
        <v>15196627265</v>
      </c>
      <c r="C31610" s="13" t="s">
        <v>27483</v>
      </c>
      <c r="D31610" s="699">
        <v>3900</v>
      </c>
    </row>
    <row r="31611" customHeight="1" spans="1:4">
      <c r="A31611" s="699" t="s">
        <v>29828</v>
      </c>
      <c r="B31611" s="699">
        <v>13851886120</v>
      </c>
      <c r="C31611" s="13" t="s">
        <v>27483</v>
      </c>
      <c r="D31611" s="699">
        <v>15000</v>
      </c>
    </row>
    <row r="31612" customHeight="1" spans="1:4">
      <c r="A31612" s="699" t="s">
        <v>29829</v>
      </c>
      <c r="B31612" s="699">
        <v>13436330406</v>
      </c>
      <c r="C31612" s="13" t="s">
        <v>27483</v>
      </c>
      <c r="D31612" s="699">
        <v>12800</v>
      </c>
    </row>
    <row r="31613" customHeight="1" spans="1:4">
      <c r="A31613" s="699" t="s">
        <v>29830</v>
      </c>
      <c r="B31613" s="699">
        <v>15951388858</v>
      </c>
      <c r="C31613" s="13" t="s">
        <v>27483</v>
      </c>
      <c r="D31613" s="699">
        <v>3900</v>
      </c>
    </row>
    <row r="31614" customHeight="1" spans="1:4">
      <c r="A31614" s="699" t="s">
        <v>20399</v>
      </c>
      <c r="B31614" s="699">
        <v>13703617787</v>
      </c>
      <c r="C31614" s="13" t="s">
        <v>27483</v>
      </c>
      <c r="D31614" s="699">
        <v>899</v>
      </c>
    </row>
    <row r="31615" customHeight="1" spans="1:4">
      <c r="A31615" s="699" t="s">
        <v>29831</v>
      </c>
      <c r="B31615" s="699">
        <v>13679176996</v>
      </c>
      <c r="C31615" s="13" t="s">
        <v>27483</v>
      </c>
      <c r="D31615" s="699">
        <v>899</v>
      </c>
    </row>
    <row r="31616" customHeight="1" spans="1:4">
      <c r="A31616" s="699" t="s">
        <v>29832</v>
      </c>
      <c r="B31616" s="699">
        <v>15272558364</v>
      </c>
      <c r="C31616" s="13" t="s">
        <v>27483</v>
      </c>
      <c r="D31616" s="699">
        <v>899</v>
      </c>
    </row>
    <row r="31617" customHeight="1" spans="1:4">
      <c r="A31617" s="699" t="s">
        <v>29833</v>
      </c>
      <c r="B31617" s="699">
        <v>13980787887</v>
      </c>
      <c r="C31617" s="13" t="s">
        <v>27483</v>
      </c>
      <c r="D31617" s="699">
        <v>3900.1</v>
      </c>
    </row>
    <row r="31618" customHeight="1" spans="1:4">
      <c r="A31618" s="699" t="s">
        <v>29834</v>
      </c>
      <c r="B31618" s="699">
        <v>15927823208</v>
      </c>
      <c r="C31618" s="13" t="s">
        <v>27483</v>
      </c>
      <c r="D31618" s="699">
        <v>3400</v>
      </c>
    </row>
    <row r="31619" customHeight="1" spans="1:4">
      <c r="A31619" s="699" t="s">
        <v>29835</v>
      </c>
      <c r="B31619" s="699">
        <v>15228881850</v>
      </c>
      <c r="C31619" s="13" t="s">
        <v>27483</v>
      </c>
      <c r="D31619" s="699">
        <v>899</v>
      </c>
    </row>
    <row r="31620" customHeight="1" spans="1:4">
      <c r="A31620" s="699" t="s">
        <v>29836</v>
      </c>
      <c r="B31620" s="699">
        <v>13712639588</v>
      </c>
      <c r="C31620" s="13" t="s">
        <v>27483</v>
      </c>
      <c r="D31620" s="699">
        <v>899</v>
      </c>
    </row>
    <row r="31621" customHeight="1" spans="1:4">
      <c r="A31621" s="699" t="s">
        <v>29837</v>
      </c>
      <c r="B31621" s="699">
        <v>13034413338</v>
      </c>
      <c r="C31621" s="13" t="s">
        <v>27483</v>
      </c>
      <c r="D31621" s="699">
        <v>899</v>
      </c>
    </row>
    <row r="31622" customHeight="1" spans="1:4">
      <c r="A31622" s="699" t="s">
        <v>29838</v>
      </c>
      <c r="B31622" s="699">
        <v>13348934457</v>
      </c>
      <c r="C31622" s="13" t="s">
        <v>27483</v>
      </c>
      <c r="D31622" s="699">
        <v>899</v>
      </c>
    </row>
    <row r="31623" customHeight="1" spans="1:4">
      <c r="A31623" s="699" t="s">
        <v>29839</v>
      </c>
      <c r="B31623" s="699">
        <v>13467280912</v>
      </c>
      <c r="C31623" s="13" t="s">
        <v>27483</v>
      </c>
      <c r="D31623" s="699">
        <v>3900</v>
      </c>
    </row>
    <row r="31624" customHeight="1" spans="1:4">
      <c r="A31624" s="699" t="s">
        <v>29840</v>
      </c>
      <c r="B31624" s="699">
        <v>13879671363</v>
      </c>
      <c r="C31624" s="13" t="s">
        <v>27483</v>
      </c>
      <c r="D31624" s="699">
        <v>4782</v>
      </c>
    </row>
    <row r="31625" customHeight="1" spans="1:4">
      <c r="A31625" s="699" t="s">
        <v>29841</v>
      </c>
      <c r="B31625" s="699">
        <v>18997495815</v>
      </c>
      <c r="C31625" s="13" t="s">
        <v>27483</v>
      </c>
      <c r="D31625" s="699">
        <v>899</v>
      </c>
    </row>
    <row r="31626" customHeight="1" spans="1:4">
      <c r="A31626" s="699" t="s">
        <v>29842</v>
      </c>
      <c r="B31626" s="699">
        <v>13910012976</v>
      </c>
      <c r="C31626" s="13" t="s">
        <v>27483</v>
      </c>
      <c r="D31626" s="699">
        <v>899</v>
      </c>
    </row>
    <row r="31627" customHeight="1" spans="1:4">
      <c r="A31627" s="699" t="s">
        <v>15370</v>
      </c>
      <c r="B31627" s="699">
        <v>13708436182</v>
      </c>
      <c r="C31627" s="13" t="s">
        <v>27483</v>
      </c>
      <c r="D31627" s="699">
        <v>3900</v>
      </c>
    </row>
    <row r="31628" customHeight="1" spans="1:4">
      <c r="A31628" s="699" t="s">
        <v>29843</v>
      </c>
      <c r="B31628" s="699">
        <v>13909505563</v>
      </c>
      <c r="C31628" s="13" t="s">
        <v>27483</v>
      </c>
      <c r="D31628" s="699">
        <v>899</v>
      </c>
    </row>
    <row r="31629" customHeight="1" spans="1:4">
      <c r="A31629" s="699" t="s">
        <v>29844</v>
      </c>
      <c r="B31629" s="699">
        <v>15818674882</v>
      </c>
      <c r="C31629" s="13" t="s">
        <v>27483</v>
      </c>
      <c r="D31629" s="699">
        <v>899</v>
      </c>
    </row>
    <row r="31630" customHeight="1" spans="1:4">
      <c r="A31630" s="699" t="s">
        <v>14092</v>
      </c>
      <c r="B31630" s="699">
        <v>13685223339</v>
      </c>
      <c r="C31630" s="13" t="s">
        <v>27483</v>
      </c>
      <c r="D31630" s="699">
        <v>899</v>
      </c>
    </row>
    <row r="31631" customHeight="1" spans="1:4">
      <c r="A31631" s="699" t="s">
        <v>29845</v>
      </c>
      <c r="B31631" s="699">
        <v>15802924088</v>
      </c>
      <c r="C31631" s="13" t="s">
        <v>27483</v>
      </c>
      <c r="D31631" s="699">
        <v>3900</v>
      </c>
    </row>
    <row r="31632" customHeight="1" spans="1:4">
      <c r="A31632" s="699" t="s">
        <v>29846</v>
      </c>
      <c r="B31632" s="699">
        <v>15868889518</v>
      </c>
      <c r="C31632" s="13" t="s">
        <v>27483</v>
      </c>
      <c r="D31632" s="699">
        <v>899</v>
      </c>
    </row>
    <row r="31633" customHeight="1" spans="1:4">
      <c r="A31633" s="699" t="s">
        <v>23020</v>
      </c>
      <c r="B31633" s="699">
        <v>13306360676</v>
      </c>
      <c r="C31633" s="13" t="s">
        <v>27483</v>
      </c>
      <c r="D31633" s="699">
        <v>3001</v>
      </c>
    </row>
    <row r="31634" customHeight="1" spans="1:4">
      <c r="A31634" s="699" t="s">
        <v>29847</v>
      </c>
      <c r="B31634" s="699">
        <v>18126591698</v>
      </c>
      <c r="C31634" s="13" t="s">
        <v>27483</v>
      </c>
      <c r="D31634" s="699">
        <v>899</v>
      </c>
    </row>
    <row r="31635" customHeight="1" spans="1:4">
      <c r="A31635" s="699" t="s">
        <v>29848</v>
      </c>
      <c r="B31635" s="699">
        <v>15162089890</v>
      </c>
      <c r="C31635" s="13" t="s">
        <v>27483</v>
      </c>
      <c r="D31635" s="699">
        <v>3900</v>
      </c>
    </row>
    <row r="31636" customHeight="1" spans="1:4">
      <c r="A31636" s="699" t="s">
        <v>29849</v>
      </c>
      <c r="B31636" s="699">
        <v>18170197885</v>
      </c>
      <c r="C31636" s="13" t="s">
        <v>27483</v>
      </c>
      <c r="D31636" s="699">
        <v>899</v>
      </c>
    </row>
    <row r="31637" customHeight="1" spans="1:4">
      <c r="A31637" s="699" t="s">
        <v>29850</v>
      </c>
      <c r="B31637" s="699">
        <v>15101052382</v>
      </c>
      <c r="C31637" s="13" t="s">
        <v>27483</v>
      </c>
      <c r="D31637" s="699">
        <v>899</v>
      </c>
    </row>
    <row r="31638" customHeight="1" spans="1:4">
      <c r="A31638" s="699" t="s">
        <v>29851</v>
      </c>
      <c r="B31638" s="699">
        <v>13698233938</v>
      </c>
      <c r="C31638" s="13" t="s">
        <v>27483</v>
      </c>
      <c r="D31638" s="699">
        <v>899</v>
      </c>
    </row>
    <row r="31639" customHeight="1" spans="1:4">
      <c r="A31639" s="699" t="s">
        <v>20100</v>
      </c>
      <c r="B31639" s="699">
        <v>13982518822</v>
      </c>
      <c r="C31639" s="13" t="s">
        <v>27483</v>
      </c>
      <c r="D31639" s="699">
        <v>6800</v>
      </c>
    </row>
    <row r="31640" customHeight="1" spans="1:4">
      <c r="A31640" s="699" t="s">
        <v>7006</v>
      </c>
      <c r="B31640" s="699">
        <v>13985844687</v>
      </c>
      <c r="C31640" s="13" t="s">
        <v>27483</v>
      </c>
      <c r="D31640" s="699">
        <v>3001</v>
      </c>
    </row>
    <row r="31641" customHeight="1" spans="1:4">
      <c r="A31641" s="699" t="s">
        <v>29852</v>
      </c>
      <c r="B31641" s="699">
        <v>13732460136</v>
      </c>
      <c r="C31641" s="13" t="s">
        <v>27483</v>
      </c>
      <c r="D31641" s="699">
        <v>2999</v>
      </c>
    </row>
    <row r="31642" customHeight="1" spans="1:4">
      <c r="A31642" s="699" t="s">
        <v>1240</v>
      </c>
      <c r="B31642" s="699">
        <v>18904666100</v>
      </c>
      <c r="C31642" s="13" t="s">
        <v>27483</v>
      </c>
      <c r="D31642" s="699">
        <v>3900</v>
      </c>
    </row>
    <row r="31643" customHeight="1" spans="1:4">
      <c r="A31643" s="699" t="s">
        <v>29853</v>
      </c>
      <c r="B31643" s="699">
        <v>13970115888</v>
      </c>
      <c r="C31643" s="13" t="s">
        <v>27483</v>
      </c>
      <c r="D31643" s="699">
        <v>899</v>
      </c>
    </row>
    <row r="31644" customHeight="1" spans="1:4">
      <c r="A31644" s="699" t="s">
        <v>29854</v>
      </c>
      <c r="B31644" s="699">
        <v>13699629020</v>
      </c>
      <c r="C31644" s="13" t="s">
        <v>27483</v>
      </c>
      <c r="D31644" s="699">
        <v>899</v>
      </c>
    </row>
    <row r="31645" customHeight="1" spans="1:4">
      <c r="A31645" s="699" t="s">
        <v>10655</v>
      </c>
      <c r="B31645" s="699">
        <v>13313660799</v>
      </c>
      <c r="C31645" s="13" t="s">
        <v>27483</v>
      </c>
      <c r="D31645" s="699">
        <v>899</v>
      </c>
    </row>
    <row r="31646" customHeight="1" spans="1:4">
      <c r="A31646" s="699" t="s">
        <v>29855</v>
      </c>
      <c r="B31646" s="699">
        <v>13979097933</v>
      </c>
      <c r="C31646" s="13" t="s">
        <v>27483</v>
      </c>
      <c r="D31646" s="699">
        <v>899</v>
      </c>
    </row>
    <row r="31647" customHeight="1" spans="1:4">
      <c r="A31647" s="699" t="s">
        <v>5881</v>
      </c>
      <c r="B31647" s="699">
        <v>18138253495</v>
      </c>
      <c r="C31647" s="13" t="s">
        <v>27483</v>
      </c>
      <c r="D31647" s="699">
        <v>3001</v>
      </c>
    </row>
    <row r="31648" customHeight="1" spans="1:4">
      <c r="A31648" s="699" t="s">
        <v>29856</v>
      </c>
      <c r="B31648" s="699">
        <v>18702871387</v>
      </c>
      <c r="C31648" s="13" t="s">
        <v>27483</v>
      </c>
      <c r="D31648" s="699">
        <v>899</v>
      </c>
    </row>
    <row r="31649" customHeight="1" spans="1:4">
      <c r="A31649" s="699" t="s">
        <v>29857</v>
      </c>
      <c r="B31649" s="699">
        <v>18578658702</v>
      </c>
      <c r="C31649" s="13" t="s">
        <v>27483</v>
      </c>
      <c r="D31649" s="699">
        <v>3000</v>
      </c>
    </row>
    <row r="31650" customHeight="1" spans="1:4">
      <c r="A31650" s="699" t="s">
        <v>29858</v>
      </c>
      <c r="B31650" s="699">
        <v>13953409876</v>
      </c>
      <c r="C31650" s="13" t="s">
        <v>27483</v>
      </c>
      <c r="D31650" s="699">
        <v>899</v>
      </c>
    </row>
    <row r="31651" customHeight="1" spans="1:4">
      <c r="A31651" s="699" t="s">
        <v>29859</v>
      </c>
      <c r="B31651" s="699">
        <v>13621922935</v>
      </c>
      <c r="C31651" s="13" t="s">
        <v>27483</v>
      </c>
      <c r="D31651" s="699">
        <v>899</v>
      </c>
    </row>
    <row r="31652" customHeight="1" spans="1:4">
      <c r="A31652" s="699" t="s">
        <v>29860</v>
      </c>
      <c r="B31652" s="699">
        <v>18710879509</v>
      </c>
      <c r="C31652" s="13" t="s">
        <v>27483</v>
      </c>
      <c r="D31652" s="699">
        <v>2900</v>
      </c>
    </row>
    <row r="31653" customHeight="1" spans="1:4">
      <c r="A31653" s="699" t="s">
        <v>1905</v>
      </c>
      <c r="B31653" s="699">
        <v>13401386596</v>
      </c>
      <c r="C31653" s="13" t="s">
        <v>27483</v>
      </c>
      <c r="D31653" s="699">
        <v>899</v>
      </c>
    </row>
    <row r="31654" customHeight="1" spans="1:4">
      <c r="A31654" s="699" t="s">
        <v>29861</v>
      </c>
      <c r="B31654" s="699">
        <v>15896878253</v>
      </c>
      <c r="C31654" s="13" t="s">
        <v>27483</v>
      </c>
      <c r="D31654" s="699">
        <v>12800</v>
      </c>
    </row>
    <row r="31655" customHeight="1" spans="1:4">
      <c r="A31655" s="699" t="s">
        <v>29862</v>
      </c>
      <c r="B31655" s="699">
        <v>13761673108</v>
      </c>
      <c r="C31655" s="13" t="s">
        <v>27483</v>
      </c>
      <c r="D31655" s="699">
        <v>3900</v>
      </c>
    </row>
    <row r="31656" customHeight="1" spans="1:4">
      <c r="A31656" s="699" t="s">
        <v>29863</v>
      </c>
      <c r="B31656" s="699">
        <v>13902016669</v>
      </c>
      <c r="C31656" s="13" t="s">
        <v>27483</v>
      </c>
      <c r="D31656" s="699">
        <v>3900</v>
      </c>
    </row>
    <row r="31657" customHeight="1" spans="1:4">
      <c r="A31657" s="699" t="s">
        <v>29864</v>
      </c>
      <c r="B31657" s="699">
        <v>13292851219</v>
      </c>
      <c r="C31657" s="13" t="s">
        <v>27483</v>
      </c>
      <c r="D31657" s="699">
        <v>3900</v>
      </c>
    </row>
    <row r="31658" customHeight="1" spans="1:4">
      <c r="A31658" s="699" t="s">
        <v>29865</v>
      </c>
      <c r="B31658" s="699">
        <v>13933136752</v>
      </c>
      <c r="C31658" s="13" t="s">
        <v>27483</v>
      </c>
      <c r="D31658" s="699">
        <v>3900</v>
      </c>
    </row>
    <row r="31659" customHeight="1" spans="1:4">
      <c r="A31659" s="699" t="s">
        <v>29866</v>
      </c>
      <c r="B31659" s="699">
        <v>13851918222</v>
      </c>
      <c r="C31659" s="13" t="s">
        <v>27483</v>
      </c>
      <c r="D31659" s="699">
        <v>29900</v>
      </c>
    </row>
    <row r="31660" customHeight="1" spans="1:4">
      <c r="A31660" s="699" t="s">
        <v>29867</v>
      </c>
      <c r="B31660" s="699">
        <v>15328292976</v>
      </c>
      <c r="C31660" s="13" t="s">
        <v>27483</v>
      </c>
      <c r="D31660" s="699">
        <v>3900</v>
      </c>
    </row>
    <row r="31661" customHeight="1" spans="1:4">
      <c r="A31661" s="699" t="s">
        <v>29868</v>
      </c>
      <c r="B31661" s="699">
        <v>13961488836</v>
      </c>
      <c r="C31661" s="13" t="s">
        <v>27483</v>
      </c>
      <c r="D31661" s="699">
        <v>899</v>
      </c>
    </row>
    <row r="31662" customHeight="1" spans="1:4">
      <c r="A31662" s="699" t="s">
        <v>29869</v>
      </c>
      <c r="B31662" s="699">
        <v>13656671218</v>
      </c>
      <c r="C31662" s="13" t="s">
        <v>27483</v>
      </c>
      <c r="D31662" s="699">
        <v>26000</v>
      </c>
    </row>
    <row r="31663" customHeight="1" spans="1:4">
      <c r="A31663" s="699" t="s">
        <v>29870</v>
      </c>
      <c r="B31663" s="699">
        <v>18982509989</v>
      </c>
      <c r="C31663" s="13" t="s">
        <v>27483</v>
      </c>
      <c r="D31663" s="699">
        <v>3900</v>
      </c>
    </row>
    <row r="31664" customHeight="1" spans="1:4">
      <c r="A31664" s="699" t="s">
        <v>21250</v>
      </c>
      <c r="B31664" s="699">
        <v>15865566629</v>
      </c>
      <c r="C31664" s="13" t="s">
        <v>27483</v>
      </c>
      <c r="D31664" s="699">
        <v>3900</v>
      </c>
    </row>
    <row r="31665" customHeight="1" spans="1:4">
      <c r="A31665" s="699" t="s">
        <v>29871</v>
      </c>
      <c r="B31665" s="699">
        <v>13623323006</v>
      </c>
      <c r="C31665" s="13" t="s">
        <v>27483</v>
      </c>
      <c r="D31665" s="699">
        <v>3000</v>
      </c>
    </row>
    <row r="31666" customHeight="1" spans="1:4">
      <c r="A31666" s="699" t="s">
        <v>29872</v>
      </c>
      <c r="B31666" s="699">
        <v>18752915522</v>
      </c>
      <c r="C31666" s="13" t="s">
        <v>27483</v>
      </c>
      <c r="D31666" s="699">
        <v>899</v>
      </c>
    </row>
    <row r="31667" customHeight="1" spans="1:4">
      <c r="A31667" s="699" t="s">
        <v>29873</v>
      </c>
      <c r="B31667" s="699">
        <v>18631528128</v>
      </c>
      <c r="C31667" s="13" t="s">
        <v>27483</v>
      </c>
      <c r="D31667" s="699">
        <v>899</v>
      </c>
    </row>
    <row r="31668" customHeight="1" spans="1:4">
      <c r="A31668" s="699" t="s">
        <v>11431</v>
      </c>
      <c r="B31668" s="699">
        <v>15946669277</v>
      </c>
      <c r="C31668" s="13" t="s">
        <v>27483</v>
      </c>
      <c r="D31668" s="699">
        <v>3800</v>
      </c>
    </row>
    <row r="31669" customHeight="1" spans="1:4">
      <c r="A31669" s="699" t="s">
        <v>2097</v>
      </c>
      <c r="B31669" s="699">
        <v>15891005896</v>
      </c>
      <c r="C31669" s="13" t="s">
        <v>27483</v>
      </c>
      <c r="D31669" s="699">
        <v>899</v>
      </c>
    </row>
    <row r="31670" customHeight="1" spans="1:4">
      <c r="A31670" s="699" t="s">
        <v>29874</v>
      </c>
      <c r="B31670" s="699">
        <v>13821588077</v>
      </c>
      <c r="C31670" s="13" t="s">
        <v>27483</v>
      </c>
      <c r="D31670" s="699">
        <v>3900</v>
      </c>
    </row>
    <row r="31671" customHeight="1" spans="1:4">
      <c r="A31671" s="699" t="s">
        <v>29875</v>
      </c>
      <c r="B31671" s="699">
        <v>13935177026</v>
      </c>
      <c r="C31671" s="13" t="s">
        <v>27483</v>
      </c>
      <c r="D31671" s="699">
        <v>899</v>
      </c>
    </row>
    <row r="31672" customHeight="1" spans="1:4">
      <c r="A31672" s="699" t="s">
        <v>29876</v>
      </c>
      <c r="B31672" s="699">
        <v>13894152222</v>
      </c>
      <c r="C31672" s="13" t="s">
        <v>27483</v>
      </c>
      <c r="D31672" s="699">
        <v>12800</v>
      </c>
    </row>
    <row r="31673" customHeight="1" spans="1:4">
      <c r="A31673" s="699" t="s">
        <v>29845</v>
      </c>
      <c r="B31673" s="699">
        <v>13675260178</v>
      </c>
      <c r="C31673" s="13" t="s">
        <v>27483</v>
      </c>
      <c r="D31673" s="699">
        <v>899</v>
      </c>
    </row>
    <row r="31674" customHeight="1" spans="1:4">
      <c r="A31674" s="699" t="s">
        <v>29877</v>
      </c>
      <c r="B31674" s="699">
        <v>13610472303</v>
      </c>
      <c r="C31674" s="13" t="s">
        <v>27483</v>
      </c>
      <c r="D31674" s="699">
        <v>3900</v>
      </c>
    </row>
    <row r="31675" customHeight="1" spans="1:4">
      <c r="A31675" s="699" t="s">
        <v>29878</v>
      </c>
      <c r="B31675" s="699">
        <v>13765165468</v>
      </c>
      <c r="C31675" s="13" t="s">
        <v>27483</v>
      </c>
      <c r="D31675" s="699">
        <v>3900</v>
      </c>
    </row>
    <row r="31676" customHeight="1" spans="1:4">
      <c r="A31676" s="699" t="s">
        <v>29879</v>
      </c>
      <c r="B31676" s="699">
        <v>15201726058</v>
      </c>
      <c r="C31676" s="13" t="s">
        <v>27483</v>
      </c>
      <c r="D31676" s="699">
        <v>1900</v>
      </c>
    </row>
    <row r="31677" customHeight="1" spans="1:4">
      <c r="A31677" s="699" t="s">
        <v>29880</v>
      </c>
      <c r="B31677" s="699">
        <v>13390200436</v>
      </c>
      <c r="C31677" s="13" t="s">
        <v>27483</v>
      </c>
      <c r="D31677" s="699">
        <v>17100</v>
      </c>
    </row>
    <row r="31678" customHeight="1" spans="1:4">
      <c r="A31678" s="699" t="s">
        <v>29881</v>
      </c>
      <c r="B31678" s="699">
        <v>13795638770</v>
      </c>
      <c r="C31678" s="13" t="s">
        <v>27483</v>
      </c>
      <c r="D31678" s="699">
        <v>899</v>
      </c>
    </row>
    <row r="31679" customHeight="1" spans="1:4">
      <c r="A31679" s="699" t="s">
        <v>29882</v>
      </c>
      <c r="B31679" s="699">
        <v>13706937997</v>
      </c>
      <c r="C31679" s="13" t="s">
        <v>27483</v>
      </c>
      <c r="D31679" s="699">
        <v>3900</v>
      </c>
    </row>
    <row r="31680" customHeight="1" spans="1:4">
      <c r="A31680" s="699" t="s">
        <v>29883</v>
      </c>
      <c r="B31680" s="699">
        <v>13957129811</v>
      </c>
      <c r="C31680" s="13" t="s">
        <v>27483</v>
      </c>
      <c r="D31680" s="699">
        <v>29001</v>
      </c>
    </row>
    <row r="31681" customHeight="1" spans="1:4">
      <c r="A31681" s="699" t="s">
        <v>13660</v>
      </c>
      <c r="B31681" s="699">
        <v>13013766989</v>
      </c>
      <c r="C31681" s="13" t="s">
        <v>27483</v>
      </c>
      <c r="D31681" s="699">
        <v>3001</v>
      </c>
    </row>
    <row r="31682" customHeight="1" spans="1:4">
      <c r="A31682" s="699" t="s">
        <v>29884</v>
      </c>
      <c r="B31682" s="699">
        <v>18686693988</v>
      </c>
      <c r="C31682" s="13" t="s">
        <v>27483</v>
      </c>
      <c r="D31682" s="699">
        <v>12800</v>
      </c>
    </row>
    <row r="31683" customHeight="1" spans="1:4">
      <c r="A31683" s="699" t="s">
        <v>29885</v>
      </c>
      <c r="B31683" s="699">
        <v>15251946867</v>
      </c>
      <c r="C31683" s="13" t="s">
        <v>27483</v>
      </c>
      <c r="D31683" s="699">
        <v>899</v>
      </c>
    </row>
    <row r="31684" customHeight="1" spans="1:4">
      <c r="A31684" s="699" t="s">
        <v>29886</v>
      </c>
      <c r="B31684" s="699">
        <v>13501736161</v>
      </c>
      <c r="C31684" s="13" t="s">
        <v>27483</v>
      </c>
      <c r="D31684" s="699">
        <v>3900</v>
      </c>
    </row>
    <row r="31685" customHeight="1" spans="1:4">
      <c r="A31685" s="699" t="s">
        <v>29887</v>
      </c>
      <c r="B31685" s="699">
        <v>13979013042</v>
      </c>
      <c r="C31685" s="13" t="s">
        <v>27483</v>
      </c>
      <c r="D31685" s="699">
        <v>899</v>
      </c>
    </row>
    <row r="31686" customHeight="1" spans="1:4">
      <c r="A31686" s="699" t="s">
        <v>29888</v>
      </c>
      <c r="B31686" s="699">
        <v>18954640999</v>
      </c>
      <c r="C31686" s="13" t="s">
        <v>27483</v>
      </c>
      <c r="D31686" s="699">
        <v>12800</v>
      </c>
    </row>
    <row r="31687" customHeight="1" spans="1:4">
      <c r="A31687" s="699" t="s">
        <v>29889</v>
      </c>
      <c r="B31687" s="699">
        <v>13113723934</v>
      </c>
      <c r="C31687" s="13" t="s">
        <v>27483</v>
      </c>
      <c r="D31687" s="699">
        <v>3900</v>
      </c>
    </row>
    <row r="31688" customHeight="1" spans="1:4">
      <c r="A31688" s="699" t="s">
        <v>29890</v>
      </c>
      <c r="B31688" s="699">
        <v>13607487762</v>
      </c>
      <c r="C31688" s="13" t="s">
        <v>27483</v>
      </c>
      <c r="D31688" s="699">
        <v>26000</v>
      </c>
    </row>
    <row r="31689" customHeight="1" spans="1:4">
      <c r="A31689" s="699" t="s">
        <v>29891</v>
      </c>
      <c r="B31689" s="699">
        <v>13370375693</v>
      </c>
      <c r="C31689" s="13" t="s">
        <v>27483</v>
      </c>
      <c r="D31689" s="699">
        <v>1000</v>
      </c>
    </row>
    <row r="31690" customHeight="1" spans="1:4">
      <c r="A31690" s="699" t="s">
        <v>29892</v>
      </c>
      <c r="B31690" s="699">
        <v>13602671022</v>
      </c>
      <c r="C31690" s="13" t="s">
        <v>27483</v>
      </c>
      <c r="D31690" s="699">
        <v>3900</v>
      </c>
    </row>
    <row r="31691" customHeight="1" spans="1:4">
      <c r="A31691" s="699" t="s">
        <v>29893</v>
      </c>
      <c r="B31691" s="699">
        <v>13073248871</v>
      </c>
      <c r="C31691" s="13" t="s">
        <v>27483</v>
      </c>
      <c r="D31691" s="699">
        <v>899</v>
      </c>
    </row>
    <row r="31692" customHeight="1" spans="1:4">
      <c r="A31692" s="699" t="s">
        <v>29894</v>
      </c>
      <c r="B31692" s="699">
        <v>13901286959</v>
      </c>
      <c r="C31692" s="13" t="s">
        <v>27483</v>
      </c>
      <c r="D31692" s="699">
        <v>12800</v>
      </c>
    </row>
    <row r="31693" customHeight="1" spans="1:4">
      <c r="A31693" s="699" t="s">
        <v>29895</v>
      </c>
      <c r="B31693" s="699">
        <v>13051012670</v>
      </c>
      <c r="C31693" s="13" t="s">
        <v>27483</v>
      </c>
      <c r="D31693" s="699">
        <v>3900</v>
      </c>
    </row>
    <row r="31694" customHeight="1" spans="1:4">
      <c r="A31694" s="699" t="s">
        <v>29896</v>
      </c>
      <c r="B31694" s="699">
        <v>13874275513</v>
      </c>
      <c r="C31694" s="13" t="s">
        <v>27483</v>
      </c>
      <c r="D31694" s="699">
        <v>3001</v>
      </c>
    </row>
    <row r="31695" customHeight="1" spans="1:4">
      <c r="A31695" s="699" t="s">
        <v>29897</v>
      </c>
      <c r="B31695" s="699">
        <v>18500309999</v>
      </c>
      <c r="C31695" s="13" t="s">
        <v>27483</v>
      </c>
      <c r="D31695" s="699">
        <v>3900</v>
      </c>
    </row>
    <row r="31696" customHeight="1" spans="1:4">
      <c r="A31696" s="699" t="s">
        <v>29898</v>
      </c>
      <c r="B31696" s="699">
        <v>13522392212</v>
      </c>
      <c r="C31696" s="13" t="s">
        <v>27483</v>
      </c>
      <c r="D31696" s="699">
        <v>3900</v>
      </c>
    </row>
    <row r="31697" customHeight="1" spans="1:4">
      <c r="A31697" s="699" t="s">
        <v>29899</v>
      </c>
      <c r="B31697" s="699">
        <v>13563554126</v>
      </c>
      <c r="C31697" s="13" t="s">
        <v>27483</v>
      </c>
      <c r="D31697" s="699">
        <v>899</v>
      </c>
    </row>
    <row r="31698" customHeight="1" spans="1:4">
      <c r="A31698" s="699" t="s">
        <v>29900</v>
      </c>
      <c r="B31698" s="699">
        <v>13822189431</v>
      </c>
      <c r="C31698" s="13" t="s">
        <v>27483</v>
      </c>
      <c r="D31698" s="699">
        <v>3900</v>
      </c>
    </row>
    <row r="31699" customHeight="1" spans="1:4">
      <c r="A31699" s="699" t="s">
        <v>29901</v>
      </c>
      <c r="B31699" s="699">
        <v>13827749492</v>
      </c>
      <c r="C31699" s="13" t="s">
        <v>27483</v>
      </c>
      <c r="D31699" s="699">
        <v>6800</v>
      </c>
    </row>
    <row r="31700" customHeight="1" spans="1:4">
      <c r="A31700" s="699" t="s">
        <v>21958</v>
      </c>
      <c r="B31700" s="699">
        <v>13377887702</v>
      </c>
      <c r="C31700" s="13" t="s">
        <v>27483</v>
      </c>
      <c r="D31700" s="699">
        <v>3900</v>
      </c>
    </row>
    <row r="31701" customHeight="1" spans="1:4">
      <c r="A31701" s="699" t="s">
        <v>29902</v>
      </c>
      <c r="B31701" s="699">
        <v>13801303944</v>
      </c>
      <c r="C31701" s="13" t="s">
        <v>27483</v>
      </c>
      <c r="D31701" s="699">
        <v>899</v>
      </c>
    </row>
    <row r="31702" customHeight="1" spans="1:4">
      <c r="A31702" s="699" t="s">
        <v>29903</v>
      </c>
      <c r="B31702" s="699">
        <v>13117861159</v>
      </c>
      <c r="C31702" s="13" t="s">
        <v>27483</v>
      </c>
      <c r="D31702" s="699">
        <v>899</v>
      </c>
    </row>
    <row r="31703" customHeight="1" spans="1:4">
      <c r="A31703" s="699" t="s">
        <v>29904</v>
      </c>
      <c r="B31703" s="699">
        <v>15568583337</v>
      </c>
      <c r="C31703" s="13" t="s">
        <v>27483</v>
      </c>
      <c r="D31703" s="699">
        <v>3900</v>
      </c>
    </row>
    <row r="31704" customHeight="1" spans="1:4">
      <c r="A31704" s="699" t="s">
        <v>23876</v>
      </c>
      <c r="B31704" s="699">
        <v>18221185288</v>
      </c>
      <c r="C31704" s="13" t="s">
        <v>27483</v>
      </c>
      <c r="D31704" s="699">
        <v>3900</v>
      </c>
    </row>
    <row r="31705" customHeight="1" spans="1:4">
      <c r="A31705" s="699" t="s">
        <v>29905</v>
      </c>
      <c r="B31705" s="699">
        <v>18228069996</v>
      </c>
      <c r="C31705" s="13" t="s">
        <v>27483</v>
      </c>
      <c r="D31705" s="699">
        <v>3900</v>
      </c>
    </row>
    <row r="31706" customHeight="1" spans="1:4">
      <c r="A31706" s="699" t="s">
        <v>29906</v>
      </c>
      <c r="B31706" s="699">
        <v>17323005938</v>
      </c>
      <c r="C31706" s="13" t="s">
        <v>27483</v>
      </c>
      <c r="D31706" s="699">
        <v>12800</v>
      </c>
    </row>
    <row r="31707" customHeight="1" spans="1:4">
      <c r="A31707" s="699" t="s">
        <v>29907</v>
      </c>
      <c r="B31707" s="699">
        <v>13605092511</v>
      </c>
      <c r="C31707" s="13" t="s">
        <v>27483</v>
      </c>
      <c r="D31707" s="699">
        <v>8800</v>
      </c>
    </row>
    <row r="31708" customHeight="1" spans="1:4">
      <c r="A31708" s="699" t="s">
        <v>29908</v>
      </c>
      <c r="B31708" s="699">
        <v>13701733633</v>
      </c>
      <c r="C31708" s="13" t="s">
        <v>27483</v>
      </c>
      <c r="D31708" s="699">
        <v>3900</v>
      </c>
    </row>
    <row r="31709" customHeight="1" spans="1:4">
      <c r="A31709" s="699" t="s">
        <v>29909</v>
      </c>
      <c r="B31709" s="699">
        <v>13869980238</v>
      </c>
      <c r="C31709" s="13" t="s">
        <v>27483</v>
      </c>
      <c r="D31709" s="699">
        <v>899</v>
      </c>
    </row>
    <row r="31710" customHeight="1" spans="1:4">
      <c r="A31710" s="699" t="s">
        <v>29910</v>
      </c>
      <c r="B31710" s="699">
        <v>13952988166</v>
      </c>
      <c r="C31710" s="13" t="s">
        <v>27483</v>
      </c>
      <c r="D31710" s="699">
        <v>2000</v>
      </c>
    </row>
    <row r="31711" customHeight="1" spans="1:4">
      <c r="A31711" s="699" t="s">
        <v>29911</v>
      </c>
      <c r="B31711" s="699">
        <v>13888033956</v>
      </c>
      <c r="C31711" s="13" t="s">
        <v>27483</v>
      </c>
      <c r="D31711" s="699">
        <v>8900</v>
      </c>
    </row>
    <row r="31712" customHeight="1" spans="1:4">
      <c r="A31712" s="699" t="s">
        <v>29912</v>
      </c>
      <c r="B31712" s="699">
        <v>13953000151</v>
      </c>
      <c r="C31712" s="13" t="s">
        <v>27483</v>
      </c>
      <c r="D31712" s="699">
        <v>3900</v>
      </c>
    </row>
    <row r="31713" customHeight="1" spans="1:4">
      <c r="A31713" s="699" t="s">
        <v>29913</v>
      </c>
      <c r="B31713" s="699">
        <v>18996122705</v>
      </c>
      <c r="C31713" s="13" t="s">
        <v>27483</v>
      </c>
      <c r="D31713" s="699">
        <v>899</v>
      </c>
    </row>
    <row r="31714" customHeight="1" spans="1:4">
      <c r="A31714" s="699" t="s">
        <v>29914</v>
      </c>
      <c r="B31714" s="699">
        <v>13713615153</v>
      </c>
      <c r="C31714" s="13" t="s">
        <v>27483</v>
      </c>
      <c r="D31714" s="699">
        <v>3900</v>
      </c>
    </row>
    <row r="31715" customHeight="1" spans="1:4">
      <c r="A31715" s="699" t="s">
        <v>29915</v>
      </c>
      <c r="B31715" s="699">
        <v>13907363715</v>
      </c>
      <c r="C31715" s="13" t="s">
        <v>27483</v>
      </c>
      <c r="D31715" s="699">
        <v>3900</v>
      </c>
    </row>
    <row r="31716" customHeight="1" spans="1:4">
      <c r="A31716" s="699" t="s">
        <v>29916</v>
      </c>
      <c r="B31716" s="699">
        <v>13552405208</v>
      </c>
      <c r="C31716" s="13" t="s">
        <v>27483</v>
      </c>
      <c r="D31716" s="699">
        <v>899</v>
      </c>
    </row>
    <row r="31717" customHeight="1" spans="1:4">
      <c r="A31717" s="699" t="s">
        <v>29917</v>
      </c>
      <c r="B31717" s="699">
        <v>15779770233</v>
      </c>
      <c r="C31717" s="13" t="s">
        <v>27483</v>
      </c>
      <c r="D31717" s="699">
        <v>3900</v>
      </c>
    </row>
    <row r="31718" customHeight="1" spans="1:4">
      <c r="A31718" s="699" t="s">
        <v>12675</v>
      </c>
      <c r="B31718" s="699">
        <v>13962289504</v>
      </c>
      <c r="C31718" s="13" t="s">
        <v>27483</v>
      </c>
      <c r="D31718" s="699">
        <v>900</v>
      </c>
    </row>
    <row r="31719" customHeight="1" spans="1:4">
      <c r="A31719" s="699" t="s">
        <v>29918</v>
      </c>
      <c r="B31719" s="699">
        <v>13954396009</v>
      </c>
      <c r="C31719" s="13" t="s">
        <v>27483</v>
      </c>
      <c r="D31719" s="699">
        <v>900</v>
      </c>
    </row>
    <row r="31720" customHeight="1" spans="1:4">
      <c r="A31720" s="699" t="s">
        <v>29919</v>
      </c>
      <c r="B31720" s="699">
        <v>18581835123</v>
      </c>
      <c r="C31720" s="13" t="s">
        <v>27483</v>
      </c>
      <c r="D31720" s="699">
        <v>3900</v>
      </c>
    </row>
    <row r="31721" customHeight="1" spans="1:4">
      <c r="A31721" s="699" t="s">
        <v>29920</v>
      </c>
      <c r="B31721" s="699">
        <v>13938550346</v>
      </c>
      <c r="C31721" s="13" t="s">
        <v>27483</v>
      </c>
      <c r="D31721" s="699">
        <v>899</v>
      </c>
    </row>
    <row r="31722" customHeight="1" spans="1:4">
      <c r="A31722" s="699" t="s">
        <v>29921</v>
      </c>
      <c r="B31722" s="699">
        <v>13362685833</v>
      </c>
      <c r="C31722" s="13" t="s">
        <v>27483</v>
      </c>
      <c r="D31722" s="699">
        <v>899</v>
      </c>
    </row>
    <row r="31723" customHeight="1" spans="1:4">
      <c r="A31723" s="699" t="s">
        <v>29922</v>
      </c>
      <c r="B31723" s="699">
        <v>13318618389</v>
      </c>
      <c r="C31723" s="13" t="s">
        <v>27483</v>
      </c>
      <c r="D31723" s="699">
        <v>900</v>
      </c>
    </row>
    <row r="31724" customHeight="1" spans="1:4">
      <c r="A31724" s="699" t="s">
        <v>29923</v>
      </c>
      <c r="B31724" s="699">
        <v>13358112118</v>
      </c>
      <c r="C31724" s="13" t="s">
        <v>27483</v>
      </c>
      <c r="D31724" s="699">
        <v>3990</v>
      </c>
    </row>
    <row r="31725" customHeight="1" spans="1:4">
      <c r="A31725" s="699" t="s">
        <v>11770</v>
      </c>
      <c r="B31725" s="699">
        <v>13853356083</v>
      </c>
      <c r="C31725" s="13" t="s">
        <v>27483</v>
      </c>
      <c r="D31725" s="699">
        <v>12800</v>
      </c>
    </row>
    <row r="31726" customHeight="1" spans="1:4">
      <c r="A31726" s="699" t="s">
        <v>29924</v>
      </c>
      <c r="B31726" s="699">
        <v>13687591908</v>
      </c>
      <c r="C31726" s="13" t="s">
        <v>27483</v>
      </c>
      <c r="D31726" s="699">
        <v>3900</v>
      </c>
    </row>
    <row r="31727" customHeight="1" spans="1:4">
      <c r="A31727" s="699" t="s">
        <v>28005</v>
      </c>
      <c r="B31727" s="699">
        <v>18980024927</v>
      </c>
      <c r="C31727" s="13" t="s">
        <v>27483</v>
      </c>
      <c r="D31727" s="699">
        <v>3900</v>
      </c>
    </row>
    <row r="31728" customHeight="1" spans="1:4">
      <c r="A31728" s="699" t="s">
        <v>27750</v>
      </c>
      <c r="B31728" s="699">
        <v>18781939939</v>
      </c>
      <c r="C31728" s="13" t="s">
        <v>27483</v>
      </c>
      <c r="D31728" s="699">
        <v>899</v>
      </c>
    </row>
    <row r="31729" customHeight="1" spans="1:4">
      <c r="A31729" s="699" t="s">
        <v>29925</v>
      </c>
      <c r="B31729" s="699">
        <v>13774873636</v>
      </c>
      <c r="C31729" s="13" t="s">
        <v>27483</v>
      </c>
      <c r="D31729" s="699">
        <v>8900</v>
      </c>
    </row>
    <row r="31730" customHeight="1" spans="1:4">
      <c r="A31730" s="699" t="s">
        <v>29926</v>
      </c>
      <c r="B31730" s="699">
        <v>18251905450</v>
      </c>
      <c r="C31730" s="13" t="s">
        <v>27483</v>
      </c>
      <c r="D31730" s="699">
        <v>6400</v>
      </c>
    </row>
    <row r="31731" customHeight="1" spans="1:4">
      <c r="A31731" s="699" t="s">
        <v>29927</v>
      </c>
      <c r="B31731" s="699">
        <v>15674886677</v>
      </c>
      <c r="C31731" s="13" t="s">
        <v>27483</v>
      </c>
      <c r="D31731" s="699">
        <v>899</v>
      </c>
    </row>
    <row r="31732" customHeight="1" spans="1:4">
      <c r="A31732" s="699" t="s">
        <v>29928</v>
      </c>
      <c r="B31732" s="699">
        <v>18055501066</v>
      </c>
      <c r="C31732" s="13" t="s">
        <v>27483</v>
      </c>
      <c r="D31732" s="699">
        <v>3900</v>
      </c>
    </row>
    <row r="31733" customHeight="1" spans="1:4">
      <c r="A31733" s="699" t="s">
        <v>29929</v>
      </c>
      <c r="B31733" s="699">
        <v>18381232323</v>
      </c>
      <c r="C31733" s="13" t="s">
        <v>27483</v>
      </c>
      <c r="D31733" s="699">
        <v>899</v>
      </c>
    </row>
    <row r="31734" customHeight="1" spans="1:4">
      <c r="A31734" s="699" t="s">
        <v>29930</v>
      </c>
      <c r="B31734" s="699">
        <v>13324638918</v>
      </c>
      <c r="C31734" s="13" t="s">
        <v>27483</v>
      </c>
      <c r="D31734" s="699">
        <v>899</v>
      </c>
    </row>
    <row r="31735" customHeight="1" spans="1:4">
      <c r="A31735" s="699" t="s">
        <v>29931</v>
      </c>
      <c r="B31735" s="699">
        <v>13639717333</v>
      </c>
      <c r="C31735" s="13" t="s">
        <v>27483</v>
      </c>
      <c r="D31735" s="699">
        <v>3900</v>
      </c>
    </row>
    <row r="31736" customHeight="1" spans="1:4">
      <c r="A31736" s="699" t="s">
        <v>29932</v>
      </c>
      <c r="B31736" s="699">
        <v>13901080234</v>
      </c>
      <c r="C31736" s="13" t="s">
        <v>27483</v>
      </c>
      <c r="D31736" s="699">
        <v>899</v>
      </c>
    </row>
    <row r="31737" customHeight="1" spans="1:4">
      <c r="A31737" s="699" t="s">
        <v>29933</v>
      </c>
      <c r="B31737" s="699">
        <v>18407588388</v>
      </c>
      <c r="C31737" s="13" t="s">
        <v>27483</v>
      </c>
      <c r="D31737" s="699">
        <v>3900</v>
      </c>
    </row>
    <row r="31738" customHeight="1" spans="1:4">
      <c r="A31738" s="699" t="s">
        <v>29934</v>
      </c>
      <c r="B31738" s="699">
        <v>15693800877</v>
      </c>
      <c r="C31738" s="13" t="s">
        <v>27483</v>
      </c>
      <c r="D31738" s="699">
        <v>899</v>
      </c>
    </row>
    <row r="31739" customHeight="1" spans="1:4">
      <c r="A31739" s="699" t="s">
        <v>29935</v>
      </c>
      <c r="B31739" s="699">
        <v>13606051679</v>
      </c>
      <c r="C31739" s="13" t="s">
        <v>27483</v>
      </c>
      <c r="D31739" s="699">
        <v>899</v>
      </c>
    </row>
    <row r="31740" customHeight="1" spans="1:4">
      <c r="A31740" s="699" t="s">
        <v>29936</v>
      </c>
      <c r="B31740" s="699">
        <v>13821361891</v>
      </c>
      <c r="C31740" s="13" t="s">
        <v>27483</v>
      </c>
      <c r="D31740" s="699">
        <v>3900</v>
      </c>
    </row>
    <row r="31741" customHeight="1" spans="1:4">
      <c r="A31741" s="699" t="s">
        <v>29937</v>
      </c>
      <c r="B31741" s="699">
        <v>13934177023</v>
      </c>
      <c r="C31741" s="13" t="s">
        <v>27483</v>
      </c>
      <c r="D31741" s="699">
        <v>899</v>
      </c>
    </row>
    <row r="31742" customHeight="1" spans="1:4">
      <c r="A31742" s="699" t="s">
        <v>29938</v>
      </c>
      <c r="B31742" s="699">
        <v>13768401114</v>
      </c>
      <c r="C31742" s="13" t="s">
        <v>27483</v>
      </c>
      <c r="D31742" s="699">
        <v>3900</v>
      </c>
    </row>
    <row r="31743" customHeight="1" spans="1:4">
      <c r="A31743" s="699" t="s">
        <v>29939</v>
      </c>
      <c r="B31743" s="699">
        <v>13818951068</v>
      </c>
      <c r="C31743" s="13" t="s">
        <v>27483</v>
      </c>
      <c r="D31743" s="699">
        <v>899</v>
      </c>
    </row>
    <row r="31744" customHeight="1" spans="1:4">
      <c r="A31744" s="699" t="s">
        <v>29940</v>
      </c>
      <c r="B31744" s="699">
        <v>13826343678</v>
      </c>
      <c r="C31744" s="13" t="s">
        <v>27483</v>
      </c>
      <c r="D31744" s="699">
        <v>899</v>
      </c>
    </row>
    <row r="31745" customHeight="1" spans="1:4">
      <c r="A31745" s="699" t="s">
        <v>17783</v>
      </c>
      <c r="B31745" s="699">
        <v>13777487263</v>
      </c>
      <c r="C31745" s="13" t="s">
        <v>27483</v>
      </c>
      <c r="D31745" s="699">
        <v>3900</v>
      </c>
    </row>
    <row r="31746" customHeight="1" spans="1:4">
      <c r="A31746" s="699" t="s">
        <v>29941</v>
      </c>
      <c r="B31746" s="699">
        <v>18019175589</v>
      </c>
      <c r="C31746" s="13" t="s">
        <v>27483</v>
      </c>
      <c r="D31746" s="699">
        <v>3900</v>
      </c>
    </row>
    <row r="31747" customHeight="1" spans="1:4">
      <c r="A31747" s="699" t="s">
        <v>29942</v>
      </c>
      <c r="B31747" s="699">
        <v>18642534520</v>
      </c>
      <c r="C31747" s="13" t="s">
        <v>27483</v>
      </c>
      <c r="D31747" s="699">
        <v>899</v>
      </c>
    </row>
    <row r="31748" customHeight="1" spans="1:4">
      <c r="A31748" s="699" t="s">
        <v>29943</v>
      </c>
      <c r="B31748" s="699">
        <v>13968108109</v>
      </c>
      <c r="C31748" s="13" t="s">
        <v>27483</v>
      </c>
      <c r="D31748" s="699">
        <v>899</v>
      </c>
    </row>
    <row r="31749" customHeight="1" spans="1:4">
      <c r="A31749" s="699" t="s">
        <v>29944</v>
      </c>
      <c r="B31749" s="699">
        <v>15173710687</v>
      </c>
      <c r="C31749" s="13" t="s">
        <v>27483</v>
      </c>
      <c r="D31749" s="699">
        <v>3900</v>
      </c>
    </row>
    <row r="31750" customHeight="1" spans="1:4">
      <c r="A31750" s="699" t="s">
        <v>29945</v>
      </c>
      <c r="B31750" s="699">
        <v>13593944902</v>
      </c>
      <c r="C31750" s="13" t="s">
        <v>27483</v>
      </c>
      <c r="D31750" s="699">
        <v>899</v>
      </c>
    </row>
    <row r="31751" customHeight="1" spans="1:4">
      <c r="A31751" s="699" t="s">
        <v>29946</v>
      </c>
      <c r="B31751" s="699">
        <v>15575110530</v>
      </c>
      <c r="C31751" s="13" t="s">
        <v>27483</v>
      </c>
      <c r="D31751" s="699">
        <v>899</v>
      </c>
    </row>
    <row r="31752" customHeight="1" spans="1:4">
      <c r="A31752" s="699" t="s">
        <v>29947</v>
      </c>
      <c r="B31752" s="699">
        <v>13606123166</v>
      </c>
      <c r="C31752" s="13" t="s">
        <v>27483</v>
      </c>
      <c r="D31752" s="699">
        <v>3900</v>
      </c>
    </row>
    <row r="31753" customHeight="1" spans="1:4">
      <c r="A31753" s="699" t="s">
        <v>29948</v>
      </c>
      <c r="B31753" s="699">
        <v>13759248069</v>
      </c>
      <c r="C31753" s="13" t="s">
        <v>27483</v>
      </c>
      <c r="D31753" s="699">
        <v>899</v>
      </c>
    </row>
    <row r="31754" customHeight="1" spans="1:4">
      <c r="A31754" s="699" t="s">
        <v>29949</v>
      </c>
      <c r="B31754" s="699">
        <v>15123112038</v>
      </c>
      <c r="C31754" s="13" t="s">
        <v>27483</v>
      </c>
      <c r="D31754" s="699">
        <v>899</v>
      </c>
    </row>
    <row r="31755" customHeight="1" spans="1:4">
      <c r="A31755" s="699" t="s">
        <v>29950</v>
      </c>
      <c r="B31755" s="699">
        <v>13812366668</v>
      </c>
      <c r="C31755" s="13" t="s">
        <v>27483</v>
      </c>
      <c r="D31755" s="699">
        <v>899</v>
      </c>
    </row>
    <row r="31756" customHeight="1" spans="1:4">
      <c r="A31756" s="699" t="s">
        <v>29951</v>
      </c>
      <c r="B31756" s="699">
        <v>13641566335</v>
      </c>
      <c r="C31756" s="13" t="s">
        <v>27483</v>
      </c>
      <c r="D31756" s="699">
        <v>899</v>
      </c>
    </row>
    <row r="31757" customHeight="1" spans="1:4">
      <c r="A31757" s="699" t="s">
        <v>29952</v>
      </c>
      <c r="B31757" s="699">
        <v>13566305948</v>
      </c>
      <c r="C31757" s="13" t="s">
        <v>27483</v>
      </c>
      <c r="D31757" s="699">
        <v>899</v>
      </c>
    </row>
    <row r="31758" customHeight="1" spans="1:4">
      <c r="A31758" s="699" t="s">
        <v>1335</v>
      </c>
      <c r="B31758" s="699">
        <v>13832005587</v>
      </c>
      <c r="C31758" s="13" t="s">
        <v>27483</v>
      </c>
      <c r="D31758" s="699">
        <v>899</v>
      </c>
    </row>
    <row r="31759" customHeight="1" spans="1:4">
      <c r="A31759" s="699" t="s">
        <v>29953</v>
      </c>
      <c r="B31759" s="699">
        <v>18964979492</v>
      </c>
      <c r="C31759" s="13" t="s">
        <v>27483</v>
      </c>
      <c r="D31759" s="699">
        <v>6800</v>
      </c>
    </row>
    <row r="31760" customHeight="1" spans="1:4">
      <c r="A31760" s="699" t="s">
        <v>29954</v>
      </c>
      <c r="B31760" s="699">
        <v>13966515770</v>
      </c>
      <c r="C31760" s="13" t="s">
        <v>27483</v>
      </c>
      <c r="D31760" s="699">
        <v>899</v>
      </c>
    </row>
    <row r="31761" customHeight="1" spans="1:4">
      <c r="A31761" s="699" t="s">
        <v>29955</v>
      </c>
      <c r="B31761" s="699">
        <v>13802204308</v>
      </c>
      <c r="C31761" s="13" t="s">
        <v>27483</v>
      </c>
      <c r="D31761" s="699">
        <v>2900</v>
      </c>
    </row>
    <row r="31762" customHeight="1" spans="1:4">
      <c r="A31762" s="699" t="s">
        <v>13137</v>
      </c>
      <c r="B31762" s="699">
        <v>13914984503</v>
      </c>
      <c r="C31762" s="13" t="s">
        <v>27483</v>
      </c>
      <c r="D31762" s="699">
        <v>899</v>
      </c>
    </row>
    <row r="31763" customHeight="1" spans="1:4">
      <c r="A31763" s="699" t="s">
        <v>29956</v>
      </c>
      <c r="B31763" s="699">
        <v>13708910922</v>
      </c>
      <c r="C31763" s="13" t="s">
        <v>27483</v>
      </c>
      <c r="D31763" s="699">
        <v>899</v>
      </c>
    </row>
    <row r="31764" customHeight="1" spans="1:4">
      <c r="A31764" s="699" t="s">
        <v>29957</v>
      </c>
      <c r="B31764" s="699">
        <v>13564280792</v>
      </c>
      <c r="C31764" s="13" t="s">
        <v>27483</v>
      </c>
      <c r="D31764" s="699">
        <v>899</v>
      </c>
    </row>
    <row r="31765" customHeight="1" spans="1:4">
      <c r="A31765" s="699" t="s">
        <v>29958</v>
      </c>
      <c r="B31765" s="699">
        <v>13338880622</v>
      </c>
      <c r="C31765" s="13" t="s">
        <v>27483</v>
      </c>
      <c r="D31765" s="699">
        <v>899</v>
      </c>
    </row>
    <row r="31766" customHeight="1" spans="1:4">
      <c r="A31766" s="699" t="s">
        <v>29959</v>
      </c>
      <c r="B31766" s="699">
        <v>13701683085</v>
      </c>
      <c r="C31766" s="13" t="s">
        <v>27483</v>
      </c>
      <c r="D31766" s="699">
        <v>899</v>
      </c>
    </row>
    <row r="31767" customHeight="1" spans="1:4">
      <c r="A31767" s="699" t="s">
        <v>17194</v>
      </c>
      <c r="B31767" s="699">
        <v>13673353899</v>
      </c>
      <c r="C31767" s="13" t="s">
        <v>27483</v>
      </c>
      <c r="D31767" s="699">
        <v>3900</v>
      </c>
    </row>
    <row r="31768" customHeight="1" spans="1:4">
      <c r="A31768" s="699" t="s">
        <v>3183</v>
      </c>
      <c r="B31768" s="699">
        <v>13928815980</v>
      </c>
      <c r="C31768" s="13" t="s">
        <v>27483</v>
      </c>
      <c r="D31768" s="699">
        <v>3900</v>
      </c>
    </row>
    <row r="31769" customHeight="1" spans="1:4">
      <c r="A31769" s="699" t="s">
        <v>29960</v>
      </c>
      <c r="B31769" s="699">
        <v>13961717747</v>
      </c>
      <c r="C31769" s="13" t="s">
        <v>27483</v>
      </c>
      <c r="D31769" s="699">
        <v>26000</v>
      </c>
    </row>
    <row r="31770" customHeight="1" spans="1:4">
      <c r="A31770" s="699" t="s">
        <v>29961</v>
      </c>
      <c r="B31770" s="699">
        <v>15145038888</v>
      </c>
      <c r="C31770" s="13" t="s">
        <v>27483</v>
      </c>
      <c r="D31770" s="699">
        <v>899</v>
      </c>
    </row>
    <row r="31771" customHeight="1" spans="1:4">
      <c r="A31771" s="699" t="s">
        <v>29962</v>
      </c>
      <c r="B31771" s="699">
        <v>13211042771</v>
      </c>
      <c r="C31771" s="13" t="s">
        <v>27483</v>
      </c>
      <c r="D31771" s="699">
        <v>899</v>
      </c>
    </row>
    <row r="31772" customHeight="1" spans="1:4">
      <c r="A31772" s="699" t="s">
        <v>11758</v>
      </c>
      <c r="B31772" s="699">
        <v>13577939693</v>
      </c>
      <c r="C31772" s="13" t="s">
        <v>27483</v>
      </c>
      <c r="D31772" s="699">
        <v>3900</v>
      </c>
    </row>
    <row r="31773" customHeight="1" spans="1:4">
      <c r="A31773" s="699" t="s">
        <v>29963</v>
      </c>
      <c r="B31773" s="699">
        <v>18032357762</v>
      </c>
      <c r="C31773" s="13" t="s">
        <v>27483</v>
      </c>
      <c r="D31773" s="699">
        <v>3900</v>
      </c>
    </row>
    <row r="31774" customHeight="1" spans="1:4">
      <c r="A31774" s="699" t="s">
        <v>29964</v>
      </c>
      <c r="B31774" s="699">
        <v>13908233924</v>
      </c>
      <c r="C31774" s="13" t="s">
        <v>27483</v>
      </c>
      <c r="D31774" s="699">
        <v>3900</v>
      </c>
    </row>
    <row r="31775" customHeight="1" spans="1:4">
      <c r="A31775" s="699" t="s">
        <v>29965</v>
      </c>
      <c r="B31775" s="699">
        <v>13660196933</v>
      </c>
      <c r="C31775" s="13" t="s">
        <v>27483</v>
      </c>
      <c r="D31775" s="699">
        <v>899</v>
      </c>
    </row>
    <row r="31776" customHeight="1" spans="1:4">
      <c r="A31776" s="699" t="s">
        <v>21804</v>
      </c>
      <c r="B31776" s="699">
        <v>15810326486</v>
      </c>
      <c r="C31776" s="13" t="s">
        <v>27483</v>
      </c>
      <c r="D31776" s="699">
        <v>899</v>
      </c>
    </row>
    <row r="31777" customHeight="1" spans="1:4">
      <c r="A31777" s="699" t="s">
        <v>29966</v>
      </c>
      <c r="B31777" s="699">
        <v>13352775866</v>
      </c>
      <c r="C31777" s="13" t="s">
        <v>27483</v>
      </c>
      <c r="D31777" s="699">
        <v>899</v>
      </c>
    </row>
    <row r="31778" customHeight="1" spans="1:4">
      <c r="A31778" s="699" t="s">
        <v>29967</v>
      </c>
      <c r="B31778" s="699">
        <v>13456855712</v>
      </c>
      <c r="C31778" s="13" t="s">
        <v>27483</v>
      </c>
      <c r="D31778" s="699">
        <v>899</v>
      </c>
    </row>
    <row r="31779" customHeight="1" spans="1:4">
      <c r="A31779" s="699" t="s">
        <v>29968</v>
      </c>
      <c r="B31779" s="699">
        <v>13805991908</v>
      </c>
      <c r="C31779" s="13" t="s">
        <v>27483</v>
      </c>
      <c r="D31779" s="699">
        <v>899</v>
      </c>
    </row>
    <row r="31780" customHeight="1" spans="1:4">
      <c r="A31780" s="699" t="s">
        <v>29969</v>
      </c>
      <c r="B31780" s="699">
        <v>18316799952</v>
      </c>
      <c r="C31780" s="13" t="s">
        <v>27483</v>
      </c>
      <c r="D31780" s="699">
        <v>899</v>
      </c>
    </row>
    <row r="31781" customHeight="1" spans="1:4">
      <c r="A31781" s="699" t="s">
        <v>3004</v>
      </c>
      <c r="B31781" s="699">
        <v>13911168999</v>
      </c>
      <c r="C31781" s="13" t="s">
        <v>27483</v>
      </c>
      <c r="D31781" s="699">
        <v>3900</v>
      </c>
    </row>
    <row r="31782" customHeight="1" spans="1:4">
      <c r="A31782" s="699" t="s">
        <v>29970</v>
      </c>
      <c r="B31782" s="699">
        <v>15923372746</v>
      </c>
      <c r="C31782" s="13" t="s">
        <v>27483</v>
      </c>
      <c r="D31782" s="699">
        <v>899</v>
      </c>
    </row>
    <row r="31783" customHeight="1" spans="1:4">
      <c r="A31783" s="699" t="s">
        <v>280</v>
      </c>
      <c r="B31783" s="699">
        <v>13909162811</v>
      </c>
      <c r="C31783" s="13" t="s">
        <v>27483</v>
      </c>
      <c r="D31783" s="699">
        <v>899</v>
      </c>
    </row>
    <row r="31784" customHeight="1" spans="1:4">
      <c r="A31784" s="699" t="s">
        <v>29971</v>
      </c>
      <c r="B31784" s="699">
        <v>13506290999</v>
      </c>
      <c r="C31784" s="13" t="s">
        <v>27483</v>
      </c>
      <c r="D31784" s="699">
        <v>3001</v>
      </c>
    </row>
    <row r="31785" customHeight="1" spans="1:4">
      <c r="A31785" s="699" t="s">
        <v>29972</v>
      </c>
      <c r="B31785" s="699">
        <v>13926025567</v>
      </c>
      <c r="C31785" s="13" t="s">
        <v>27483</v>
      </c>
      <c r="D31785" s="699">
        <v>899</v>
      </c>
    </row>
    <row r="31786" customHeight="1" spans="1:4">
      <c r="A31786" s="699" t="s">
        <v>29973</v>
      </c>
      <c r="B31786" s="699">
        <v>13864311097</v>
      </c>
      <c r="C31786" s="13" t="s">
        <v>27483</v>
      </c>
      <c r="D31786" s="699">
        <v>899</v>
      </c>
    </row>
    <row r="31787" customHeight="1" spans="1:4">
      <c r="A31787" s="699" t="s">
        <v>1410</v>
      </c>
      <c r="B31787" s="699">
        <v>15841695533</v>
      </c>
      <c r="C31787" s="13" t="s">
        <v>27483</v>
      </c>
      <c r="D31787" s="699">
        <v>3900</v>
      </c>
    </row>
    <row r="31788" customHeight="1" spans="1:4">
      <c r="A31788" s="699" t="s">
        <v>29974</v>
      </c>
      <c r="B31788" s="699">
        <v>13605198307</v>
      </c>
      <c r="C31788" s="13" t="s">
        <v>27483</v>
      </c>
      <c r="D31788" s="699">
        <v>3900</v>
      </c>
    </row>
    <row r="31789" customHeight="1" spans="1:4">
      <c r="A31789" s="699" t="s">
        <v>29975</v>
      </c>
      <c r="B31789" s="699">
        <v>15380037362</v>
      </c>
      <c r="C31789" s="13" t="s">
        <v>27483</v>
      </c>
      <c r="D31789" s="699">
        <v>3900</v>
      </c>
    </row>
    <row r="31790" customHeight="1" spans="1:4">
      <c r="A31790" s="699" t="s">
        <v>29976</v>
      </c>
      <c r="B31790" s="699">
        <v>15339237152</v>
      </c>
      <c r="C31790" s="13" t="s">
        <v>27483</v>
      </c>
      <c r="D31790" s="699">
        <v>3900</v>
      </c>
    </row>
    <row r="31791" customHeight="1" spans="1:4">
      <c r="A31791" s="699" t="s">
        <v>3146</v>
      </c>
      <c r="B31791" s="699">
        <v>15552688465</v>
      </c>
      <c r="C31791" s="13" t="s">
        <v>27483</v>
      </c>
      <c r="D31791" s="699">
        <v>899</v>
      </c>
    </row>
    <row r="31792" customHeight="1" spans="1:4">
      <c r="A31792" s="699" t="s">
        <v>5957</v>
      </c>
      <c r="B31792" s="699">
        <v>13869198708</v>
      </c>
      <c r="C31792" s="13" t="s">
        <v>27483</v>
      </c>
      <c r="D31792" s="699">
        <v>3900</v>
      </c>
    </row>
    <row r="31793" customHeight="1" spans="1:4">
      <c r="A31793" s="699" t="s">
        <v>29977</v>
      </c>
      <c r="B31793" s="699">
        <v>13896093989</v>
      </c>
      <c r="C31793" s="13" t="s">
        <v>27483</v>
      </c>
      <c r="D31793" s="699">
        <v>899</v>
      </c>
    </row>
    <row r="31794" customHeight="1" spans="1:4">
      <c r="A31794" s="699" t="s">
        <v>29978</v>
      </c>
      <c r="B31794" s="699">
        <v>15705012233</v>
      </c>
      <c r="C31794" s="13" t="s">
        <v>27483</v>
      </c>
      <c r="D31794" s="699">
        <v>3000</v>
      </c>
    </row>
    <row r="31795" customHeight="1" spans="1:4">
      <c r="A31795" s="699" t="s">
        <v>29979</v>
      </c>
      <c r="B31795" s="699">
        <v>13394879118</v>
      </c>
      <c r="C31795" s="13" t="s">
        <v>27483</v>
      </c>
      <c r="D31795" s="699">
        <v>899</v>
      </c>
    </row>
    <row r="31796" customHeight="1" spans="1:4">
      <c r="A31796" s="699" t="s">
        <v>29980</v>
      </c>
      <c r="B31796" s="699">
        <v>18566099078</v>
      </c>
      <c r="C31796" s="13" t="s">
        <v>27483</v>
      </c>
      <c r="D31796" s="699">
        <v>899</v>
      </c>
    </row>
    <row r="31797" customHeight="1" spans="1:4">
      <c r="A31797" s="699" t="s">
        <v>29981</v>
      </c>
      <c r="B31797" s="699">
        <v>13962033666</v>
      </c>
      <c r="C31797" s="13" t="s">
        <v>27483</v>
      </c>
      <c r="D31797" s="699">
        <v>899</v>
      </c>
    </row>
    <row r="31798" customHeight="1" spans="1:4">
      <c r="A31798" s="699" t="s">
        <v>29982</v>
      </c>
      <c r="B31798" s="699">
        <v>13965196904</v>
      </c>
      <c r="C31798" s="13" t="s">
        <v>27483</v>
      </c>
      <c r="D31798" s="699">
        <v>899</v>
      </c>
    </row>
    <row r="31799" customHeight="1" spans="1:4">
      <c r="A31799" s="699" t="s">
        <v>29983</v>
      </c>
      <c r="B31799" s="699">
        <v>13813878240</v>
      </c>
      <c r="C31799" s="13" t="s">
        <v>27483</v>
      </c>
      <c r="D31799" s="699">
        <v>3900</v>
      </c>
    </row>
    <row r="31800" customHeight="1" spans="1:4">
      <c r="A31800" s="699" t="s">
        <v>29984</v>
      </c>
      <c r="B31800" s="699">
        <v>13846854922</v>
      </c>
      <c r="C31800" s="13" t="s">
        <v>27483</v>
      </c>
      <c r="D31800" s="699">
        <v>899</v>
      </c>
    </row>
    <row r="31801" customHeight="1" spans="1:4">
      <c r="A31801" s="699" t="s">
        <v>29985</v>
      </c>
      <c r="B31801" s="699">
        <v>13307981397</v>
      </c>
      <c r="C31801" s="13" t="s">
        <v>27483</v>
      </c>
      <c r="D31801" s="699">
        <v>899</v>
      </c>
    </row>
    <row r="31802" customHeight="1" spans="1:4">
      <c r="A31802" s="699" t="s">
        <v>29986</v>
      </c>
      <c r="B31802" s="699">
        <v>13763867718</v>
      </c>
      <c r="C31802" s="13" t="s">
        <v>27483</v>
      </c>
      <c r="D31802" s="699">
        <v>899</v>
      </c>
    </row>
    <row r="31803" customHeight="1" spans="1:4">
      <c r="A31803" s="699" t="s">
        <v>29987</v>
      </c>
      <c r="B31803" s="699">
        <v>13902313683</v>
      </c>
      <c r="C31803" s="13" t="s">
        <v>27483</v>
      </c>
      <c r="D31803" s="699">
        <v>899</v>
      </c>
    </row>
    <row r="31804" customHeight="1" spans="1:4">
      <c r="A31804" s="699" t="s">
        <v>29988</v>
      </c>
      <c r="B31804" s="699">
        <v>13015439894</v>
      </c>
      <c r="C31804" s="13" t="s">
        <v>27483</v>
      </c>
      <c r="D31804" s="699">
        <v>3900</v>
      </c>
    </row>
    <row r="31805" customHeight="1" spans="1:4">
      <c r="A31805" s="699" t="s">
        <v>29989</v>
      </c>
      <c r="B31805" s="699">
        <v>15951505622</v>
      </c>
      <c r="C31805" s="13" t="s">
        <v>27483</v>
      </c>
      <c r="D31805" s="699">
        <v>8900</v>
      </c>
    </row>
    <row r="31806" customHeight="1" spans="1:4">
      <c r="A31806" s="699" t="s">
        <v>29990</v>
      </c>
      <c r="B31806" s="699">
        <v>13484121147</v>
      </c>
      <c r="C31806" s="13" t="s">
        <v>27483</v>
      </c>
      <c r="D31806" s="699">
        <v>3900</v>
      </c>
    </row>
    <row r="31807" customHeight="1" spans="1:4">
      <c r="A31807" s="699" t="s">
        <v>21443</v>
      </c>
      <c r="B31807" s="699">
        <v>13501633554</v>
      </c>
      <c r="C31807" s="13" t="s">
        <v>27483</v>
      </c>
      <c r="D31807" s="699">
        <v>3900</v>
      </c>
    </row>
    <row r="31808" customHeight="1" spans="1:4">
      <c r="A31808" s="699" t="s">
        <v>29991</v>
      </c>
      <c r="B31808" s="699">
        <v>13973300433</v>
      </c>
      <c r="C31808" s="13" t="s">
        <v>27483</v>
      </c>
      <c r="D31808" s="699">
        <v>3900</v>
      </c>
    </row>
    <row r="31809" customHeight="1" spans="1:4">
      <c r="A31809" s="699" t="s">
        <v>29992</v>
      </c>
      <c r="B31809" s="699">
        <v>13870199821</v>
      </c>
      <c r="C31809" s="13" t="s">
        <v>27483</v>
      </c>
      <c r="D31809" s="699">
        <v>899</v>
      </c>
    </row>
    <row r="31810" customHeight="1" spans="1:4">
      <c r="A31810" s="699" t="s">
        <v>29993</v>
      </c>
      <c r="B31810" s="699">
        <v>15951500220</v>
      </c>
      <c r="C31810" s="13" t="s">
        <v>27483</v>
      </c>
      <c r="D31810" s="699">
        <v>899</v>
      </c>
    </row>
    <row r="31811" customHeight="1" spans="1:4">
      <c r="A31811" s="699" t="s">
        <v>29994</v>
      </c>
      <c r="B31811" s="699">
        <v>13312892275</v>
      </c>
      <c r="C31811" s="13" t="s">
        <v>27483</v>
      </c>
      <c r="D31811" s="699">
        <v>899</v>
      </c>
    </row>
    <row r="31812" customHeight="1" spans="1:4">
      <c r="A31812" s="699" t="s">
        <v>29995</v>
      </c>
      <c r="B31812" s="699">
        <v>13697681782</v>
      </c>
      <c r="C31812" s="13" t="s">
        <v>27483</v>
      </c>
      <c r="D31812" s="699">
        <v>899</v>
      </c>
    </row>
    <row r="31813" customHeight="1" spans="1:4">
      <c r="A31813" s="699" t="s">
        <v>29996</v>
      </c>
      <c r="B31813" s="699">
        <v>15996287282</v>
      </c>
      <c r="C31813" s="13" t="s">
        <v>27483</v>
      </c>
      <c r="D31813" s="699">
        <v>9000</v>
      </c>
    </row>
    <row r="31814" customHeight="1" spans="1:4">
      <c r="A31814" s="699" t="s">
        <v>29997</v>
      </c>
      <c r="B31814" s="699">
        <v>13667252031</v>
      </c>
      <c r="C31814" s="13" t="s">
        <v>27483</v>
      </c>
      <c r="D31814" s="699">
        <v>3900</v>
      </c>
    </row>
    <row r="31815" customHeight="1" spans="1:4">
      <c r="A31815" s="699" t="s">
        <v>29998</v>
      </c>
      <c r="B31815" s="699">
        <v>13019268018</v>
      </c>
      <c r="C31815" s="13" t="s">
        <v>27483</v>
      </c>
      <c r="D31815" s="699">
        <v>3900</v>
      </c>
    </row>
    <row r="31816" customHeight="1" spans="1:4">
      <c r="A31816" s="699" t="s">
        <v>29999</v>
      </c>
      <c r="B31816" s="699">
        <v>13989948180</v>
      </c>
      <c r="C31816" s="13" t="s">
        <v>27483</v>
      </c>
      <c r="D31816" s="699">
        <v>17100</v>
      </c>
    </row>
    <row r="31817" customHeight="1" spans="1:4">
      <c r="A31817" s="699" t="s">
        <v>30000</v>
      </c>
      <c r="B31817" s="699">
        <v>18670088846</v>
      </c>
      <c r="C31817" s="13" t="s">
        <v>27483</v>
      </c>
      <c r="D31817" s="699">
        <v>899</v>
      </c>
    </row>
    <row r="31818" customHeight="1" spans="1:4">
      <c r="A31818" s="699" t="s">
        <v>30001</v>
      </c>
      <c r="B31818" s="699">
        <v>13121618200</v>
      </c>
      <c r="C31818" s="13" t="s">
        <v>27483</v>
      </c>
      <c r="D31818" s="699">
        <v>899</v>
      </c>
    </row>
    <row r="31819" customHeight="1" spans="1:4">
      <c r="A31819" s="699" t="s">
        <v>30002</v>
      </c>
      <c r="B31819" s="699">
        <v>13815106979</v>
      </c>
      <c r="C31819" s="13" t="s">
        <v>27483</v>
      </c>
      <c r="D31819" s="699">
        <v>12800</v>
      </c>
    </row>
    <row r="31820" customHeight="1" spans="1:4">
      <c r="A31820" s="699" t="s">
        <v>9772</v>
      </c>
      <c r="B31820" s="699">
        <v>18081356511</v>
      </c>
      <c r="C31820" s="13" t="s">
        <v>27483</v>
      </c>
      <c r="D31820" s="699">
        <v>3900</v>
      </c>
    </row>
    <row r="31821" customHeight="1" spans="1:4">
      <c r="A31821" s="699" t="s">
        <v>30003</v>
      </c>
      <c r="B31821" s="699">
        <v>15801369219</v>
      </c>
      <c r="C31821" s="13" t="s">
        <v>27483</v>
      </c>
      <c r="D31821" s="699">
        <v>3900</v>
      </c>
    </row>
    <row r="31822" customHeight="1" spans="1:4">
      <c r="A31822" s="699" t="s">
        <v>30004</v>
      </c>
      <c r="B31822" s="699">
        <v>13694722011</v>
      </c>
      <c r="C31822" s="13" t="s">
        <v>27483</v>
      </c>
      <c r="D31822" s="699">
        <v>3900</v>
      </c>
    </row>
    <row r="31823" customHeight="1" spans="1:4">
      <c r="A31823" s="699" t="s">
        <v>30005</v>
      </c>
      <c r="B31823" s="699">
        <v>15951569170</v>
      </c>
      <c r="C31823" s="13" t="s">
        <v>27483</v>
      </c>
      <c r="D31823" s="699">
        <v>12800</v>
      </c>
    </row>
    <row r="31824" customHeight="1" spans="1:4">
      <c r="A31824" s="699" t="s">
        <v>30006</v>
      </c>
      <c r="B31824" s="699">
        <v>13509523677</v>
      </c>
      <c r="C31824" s="13" t="s">
        <v>27483</v>
      </c>
      <c r="D31824" s="699">
        <v>899</v>
      </c>
    </row>
    <row r="31825" customHeight="1" spans="1:4">
      <c r="A31825" s="699" t="s">
        <v>27014</v>
      </c>
      <c r="B31825" s="699">
        <v>15916885116</v>
      </c>
      <c r="C31825" s="13" t="s">
        <v>27483</v>
      </c>
      <c r="D31825" s="699">
        <v>899</v>
      </c>
    </row>
    <row r="31826" customHeight="1" spans="1:4">
      <c r="A31826" s="699" t="s">
        <v>30007</v>
      </c>
      <c r="B31826" s="699">
        <v>18950855285</v>
      </c>
      <c r="C31826" s="13" t="s">
        <v>27483</v>
      </c>
      <c r="D31826" s="699">
        <v>12800</v>
      </c>
    </row>
    <row r="31827" customHeight="1" spans="1:4">
      <c r="A31827" s="699" t="s">
        <v>30008</v>
      </c>
      <c r="B31827" s="699">
        <v>13995528470</v>
      </c>
      <c r="C31827" s="13" t="s">
        <v>27483</v>
      </c>
      <c r="D31827" s="699">
        <v>899</v>
      </c>
    </row>
    <row r="31828" customHeight="1" spans="1:4">
      <c r="A31828" s="699" t="s">
        <v>30009</v>
      </c>
      <c r="B31828" s="699">
        <v>13990908931</v>
      </c>
      <c r="C31828" s="13" t="s">
        <v>27483</v>
      </c>
      <c r="D31828" s="699">
        <v>899</v>
      </c>
    </row>
    <row r="31829" customHeight="1" spans="1:4">
      <c r="A31829" s="699" t="s">
        <v>942</v>
      </c>
      <c r="B31829" s="699">
        <v>15372599189</v>
      </c>
      <c r="C31829" s="13" t="s">
        <v>27483</v>
      </c>
      <c r="D31829" s="699">
        <v>4300</v>
      </c>
    </row>
    <row r="31830" customHeight="1" spans="1:4">
      <c r="A31830" s="699" t="s">
        <v>30010</v>
      </c>
      <c r="B31830" s="699">
        <v>15282921720</v>
      </c>
      <c r="C31830" s="13" t="s">
        <v>27483</v>
      </c>
      <c r="D31830" s="699">
        <v>899</v>
      </c>
    </row>
    <row r="31831" customHeight="1" spans="1:4">
      <c r="A31831" s="699" t="s">
        <v>28473</v>
      </c>
      <c r="B31831" s="699">
        <v>13960158666</v>
      </c>
      <c r="C31831" s="13" t="s">
        <v>27483</v>
      </c>
      <c r="D31831" s="699">
        <v>3900</v>
      </c>
    </row>
    <row r="31832" customHeight="1" spans="1:4">
      <c r="A31832" s="699" t="s">
        <v>30011</v>
      </c>
      <c r="B31832" s="699">
        <v>15872716117</v>
      </c>
      <c r="C31832" s="13" t="s">
        <v>27483</v>
      </c>
      <c r="D31832" s="699">
        <v>900</v>
      </c>
    </row>
    <row r="31833" customHeight="1" spans="1:4">
      <c r="A31833" s="699" t="s">
        <v>30012</v>
      </c>
      <c r="B31833" s="699">
        <v>18072616005</v>
      </c>
      <c r="C31833" s="13" t="s">
        <v>27483</v>
      </c>
      <c r="D31833" s="699">
        <v>899</v>
      </c>
    </row>
    <row r="31834" customHeight="1" spans="1:4">
      <c r="A31834" s="699" t="s">
        <v>30013</v>
      </c>
      <c r="B31834" s="699">
        <v>13906610257</v>
      </c>
      <c r="C31834" s="13" t="s">
        <v>27483</v>
      </c>
      <c r="D31834" s="699">
        <v>3900</v>
      </c>
    </row>
    <row r="31835" customHeight="1" spans="1:4">
      <c r="A31835" s="699" t="s">
        <v>30014</v>
      </c>
      <c r="B31835" s="699">
        <v>15070201777</v>
      </c>
      <c r="C31835" s="13" t="s">
        <v>27483</v>
      </c>
      <c r="D31835" s="699">
        <v>900</v>
      </c>
    </row>
    <row r="31836" customHeight="1" spans="1:4">
      <c r="A31836" s="699" t="s">
        <v>30015</v>
      </c>
      <c r="B31836" s="699">
        <v>13609931099</v>
      </c>
      <c r="C31836" s="13" t="s">
        <v>27483</v>
      </c>
      <c r="D31836" s="699">
        <v>3900</v>
      </c>
    </row>
    <row r="31837" customHeight="1" spans="1:4">
      <c r="A31837" s="699" t="s">
        <v>30016</v>
      </c>
      <c r="B31837" s="699">
        <v>13516716566</v>
      </c>
      <c r="C31837" s="13" t="s">
        <v>27483</v>
      </c>
      <c r="D31837" s="699">
        <v>3900</v>
      </c>
    </row>
    <row r="31838" customHeight="1" spans="1:4">
      <c r="A31838" s="699" t="s">
        <v>30017</v>
      </c>
      <c r="B31838" s="699">
        <v>15116988361</v>
      </c>
      <c r="C31838" s="13" t="s">
        <v>27483</v>
      </c>
      <c r="D31838" s="699">
        <v>900</v>
      </c>
    </row>
    <row r="31839" customHeight="1" spans="1:4">
      <c r="A31839" s="699" t="s">
        <v>30018</v>
      </c>
      <c r="B31839" s="699">
        <v>15888545068</v>
      </c>
      <c r="C31839" s="13" t="s">
        <v>27483</v>
      </c>
      <c r="D31839" s="699">
        <v>899</v>
      </c>
    </row>
    <row r="31840" customHeight="1" spans="1:4">
      <c r="A31840" s="699" t="s">
        <v>30019</v>
      </c>
      <c r="B31840" s="699">
        <v>13937715268</v>
      </c>
      <c r="C31840" s="13" t="s">
        <v>27483</v>
      </c>
      <c r="D31840" s="699">
        <v>899</v>
      </c>
    </row>
    <row r="31841" customHeight="1" spans="1:4">
      <c r="A31841" s="699" t="s">
        <v>30020</v>
      </c>
      <c r="B31841" s="699">
        <v>13905571030</v>
      </c>
      <c r="C31841" s="13" t="s">
        <v>27483</v>
      </c>
      <c r="D31841" s="699">
        <v>899</v>
      </c>
    </row>
    <row r="31842" customHeight="1" spans="1:4">
      <c r="A31842" s="699" t="s">
        <v>30021</v>
      </c>
      <c r="B31842" s="699">
        <v>15328761689</v>
      </c>
      <c r="C31842" s="13" t="s">
        <v>27483</v>
      </c>
      <c r="D31842" s="699">
        <v>2600</v>
      </c>
    </row>
    <row r="31843" customHeight="1" spans="1:4">
      <c r="A31843" s="699" t="s">
        <v>30022</v>
      </c>
      <c r="B31843" s="699">
        <v>13806734442</v>
      </c>
      <c r="C31843" s="13" t="s">
        <v>27483</v>
      </c>
      <c r="D31843" s="699">
        <v>3900</v>
      </c>
    </row>
    <row r="31844" customHeight="1" spans="1:4">
      <c r="A31844" s="699" t="s">
        <v>30023</v>
      </c>
      <c r="B31844" s="699">
        <v>18195927769</v>
      </c>
      <c r="C31844" s="13" t="s">
        <v>27483</v>
      </c>
      <c r="D31844" s="699">
        <v>3900</v>
      </c>
    </row>
    <row r="31845" customHeight="1" spans="1:4">
      <c r="A31845" s="699" t="s">
        <v>30024</v>
      </c>
      <c r="B31845" s="699">
        <v>13506826757</v>
      </c>
      <c r="C31845" s="13" t="s">
        <v>27483</v>
      </c>
      <c r="D31845" s="699">
        <v>3900</v>
      </c>
    </row>
    <row r="31846" customHeight="1" spans="1:4">
      <c r="A31846" s="699" t="s">
        <v>30025</v>
      </c>
      <c r="B31846" s="699">
        <v>13801246858</v>
      </c>
      <c r="C31846" s="13" t="s">
        <v>27483</v>
      </c>
      <c r="D31846" s="699">
        <v>12800</v>
      </c>
    </row>
    <row r="31847" customHeight="1" spans="1:4">
      <c r="A31847" s="699" t="s">
        <v>30026</v>
      </c>
      <c r="B31847" s="699">
        <v>13906500990</v>
      </c>
      <c r="C31847" s="13" t="s">
        <v>27483</v>
      </c>
      <c r="D31847" s="699">
        <v>899</v>
      </c>
    </row>
    <row r="31848" customHeight="1" spans="1:4">
      <c r="A31848" s="699" t="s">
        <v>30027</v>
      </c>
      <c r="B31848" s="699">
        <v>17351881968</v>
      </c>
      <c r="C31848" s="13" t="s">
        <v>27483</v>
      </c>
      <c r="D31848" s="699">
        <v>899</v>
      </c>
    </row>
    <row r="31849" customHeight="1" spans="1:4">
      <c r="A31849" s="699" t="s">
        <v>30028</v>
      </c>
      <c r="B31849" s="699">
        <v>18107377087</v>
      </c>
      <c r="C31849" s="13" t="s">
        <v>27483</v>
      </c>
      <c r="D31849" s="699">
        <v>899</v>
      </c>
    </row>
    <row r="31850" customHeight="1" spans="1:4">
      <c r="A31850" s="699" t="s">
        <v>30029</v>
      </c>
      <c r="B31850" s="699">
        <v>18503806789</v>
      </c>
      <c r="C31850" s="13" t="s">
        <v>27483</v>
      </c>
      <c r="D31850" s="699">
        <v>3900</v>
      </c>
    </row>
    <row r="31851" customHeight="1" spans="1:4">
      <c r="A31851" s="699" t="s">
        <v>30030</v>
      </c>
      <c r="B31851" s="699">
        <v>13688304666</v>
      </c>
      <c r="C31851" s="13" t="s">
        <v>27483</v>
      </c>
      <c r="D31851" s="699">
        <v>899</v>
      </c>
    </row>
    <row r="31852" customHeight="1" spans="1:4">
      <c r="A31852" s="699" t="s">
        <v>443</v>
      </c>
      <c r="B31852" s="699">
        <v>15366678099</v>
      </c>
      <c r="C31852" s="13" t="s">
        <v>27483</v>
      </c>
      <c r="D31852" s="699">
        <v>3000</v>
      </c>
    </row>
    <row r="31853" customHeight="1" spans="1:4">
      <c r="A31853" s="699" t="s">
        <v>30031</v>
      </c>
      <c r="B31853" s="699">
        <v>17340159970</v>
      </c>
      <c r="C31853" s="13" t="s">
        <v>27483</v>
      </c>
      <c r="D31853" s="699">
        <v>899</v>
      </c>
    </row>
    <row r="31854" customHeight="1" spans="1:5">
      <c r="A31854" s="699" t="s">
        <v>30032</v>
      </c>
      <c r="B31854" s="699">
        <v>13430759158</v>
      </c>
      <c r="C31854" s="13" t="s">
        <v>27483</v>
      </c>
      <c r="D31854" s="699">
        <v>3900</v>
      </c>
      <c r="E31854" s="1" t="s">
        <v>30033</v>
      </c>
    </row>
    <row r="31855" customHeight="1" spans="1:4">
      <c r="A31855" s="699" t="s">
        <v>30034</v>
      </c>
      <c r="B31855" s="699">
        <v>13868037488</v>
      </c>
      <c r="C31855" s="13" t="s">
        <v>27483</v>
      </c>
      <c r="D31855" s="699">
        <v>3900</v>
      </c>
    </row>
    <row r="31856" customHeight="1" spans="1:4">
      <c r="A31856" s="699" t="s">
        <v>5060</v>
      </c>
      <c r="B31856" s="699">
        <v>13607018567</v>
      </c>
      <c r="C31856" s="13" t="s">
        <v>27483</v>
      </c>
      <c r="D31856" s="699">
        <v>3900</v>
      </c>
    </row>
    <row r="31857" customHeight="1" spans="1:4">
      <c r="A31857" s="699" t="s">
        <v>30035</v>
      </c>
      <c r="B31857" s="699">
        <v>13671300832</v>
      </c>
      <c r="C31857" s="13" t="s">
        <v>27483</v>
      </c>
      <c r="D31857" s="699">
        <v>899</v>
      </c>
    </row>
    <row r="31858" customHeight="1" spans="1:4">
      <c r="A31858" s="699" t="s">
        <v>30036</v>
      </c>
      <c r="B31858" s="699">
        <v>13992811753</v>
      </c>
      <c r="C31858" s="13" t="s">
        <v>27483</v>
      </c>
      <c r="D31858" s="699">
        <v>899</v>
      </c>
    </row>
    <row r="31859" customHeight="1" spans="1:4">
      <c r="A31859" s="699" t="s">
        <v>30037</v>
      </c>
      <c r="B31859" s="699">
        <v>13768206916</v>
      </c>
      <c r="C31859" s="13" t="s">
        <v>27483</v>
      </c>
      <c r="D31859" s="699">
        <v>3900</v>
      </c>
    </row>
    <row r="31860" customHeight="1" spans="1:4">
      <c r="A31860" s="699" t="s">
        <v>30038</v>
      </c>
      <c r="B31860" s="699">
        <v>18273377397</v>
      </c>
      <c r="C31860" s="13" t="s">
        <v>27483</v>
      </c>
      <c r="D31860" s="699">
        <v>3900</v>
      </c>
    </row>
    <row r="31861" customHeight="1" spans="1:4">
      <c r="A31861" s="699" t="s">
        <v>30039</v>
      </c>
      <c r="B31861" s="699">
        <v>13973272198</v>
      </c>
      <c r="C31861" s="13" t="s">
        <v>27483</v>
      </c>
      <c r="D31861" s="699">
        <v>3900</v>
      </c>
    </row>
    <row r="31862" customHeight="1" spans="1:4">
      <c r="A31862" s="699" t="s">
        <v>6252</v>
      </c>
      <c r="B31862" s="699">
        <v>13908765283</v>
      </c>
      <c r="C31862" s="13" t="s">
        <v>27483</v>
      </c>
      <c r="D31862" s="699">
        <v>899.9</v>
      </c>
    </row>
    <row r="31863" customHeight="1" spans="1:4">
      <c r="A31863" s="699" t="s">
        <v>30040</v>
      </c>
      <c r="B31863" s="699">
        <v>13803530556</v>
      </c>
      <c r="C31863" s="13" t="s">
        <v>27483</v>
      </c>
      <c r="D31863" s="699">
        <v>3900</v>
      </c>
    </row>
    <row r="31864" customHeight="1" spans="1:4">
      <c r="A31864" s="699" t="s">
        <v>30041</v>
      </c>
      <c r="B31864" s="699">
        <v>13787407198</v>
      </c>
      <c r="C31864" s="13" t="s">
        <v>27483</v>
      </c>
      <c r="D31864" s="699">
        <v>12800</v>
      </c>
    </row>
    <row r="31865" customHeight="1" spans="1:4">
      <c r="A31865" s="699" t="s">
        <v>30042</v>
      </c>
      <c r="B31865" s="699">
        <v>15385660818</v>
      </c>
      <c r="C31865" s="13" t="s">
        <v>27483</v>
      </c>
      <c r="D31865" s="699">
        <v>3900</v>
      </c>
    </row>
    <row r="31866" customHeight="1" spans="1:4">
      <c r="A31866" s="699" t="s">
        <v>30043</v>
      </c>
      <c r="B31866" s="699">
        <v>13941210202</v>
      </c>
      <c r="C31866" s="13" t="s">
        <v>27483</v>
      </c>
      <c r="D31866" s="699">
        <v>3900</v>
      </c>
    </row>
    <row r="31867" customHeight="1" spans="1:4">
      <c r="A31867" s="699" t="s">
        <v>30044</v>
      </c>
      <c r="B31867" s="699">
        <v>15929602853</v>
      </c>
      <c r="C31867" s="13" t="s">
        <v>27483</v>
      </c>
      <c r="D31867" s="699">
        <v>29001</v>
      </c>
    </row>
    <row r="31868" customHeight="1" spans="1:4">
      <c r="A31868" s="699" t="s">
        <v>30045</v>
      </c>
      <c r="B31868" s="699">
        <v>15181792277</v>
      </c>
      <c r="C31868" s="13" t="s">
        <v>27483</v>
      </c>
      <c r="D31868" s="699">
        <v>899</v>
      </c>
    </row>
    <row r="31869" customHeight="1" spans="1:4">
      <c r="A31869" s="699" t="s">
        <v>30046</v>
      </c>
      <c r="B31869" s="699">
        <v>13911814738</v>
      </c>
      <c r="C31869" s="13" t="s">
        <v>27483</v>
      </c>
      <c r="D31869" s="699">
        <v>899</v>
      </c>
    </row>
    <row r="31870" customHeight="1" spans="1:4">
      <c r="A31870" s="699" t="s">
        <v>30047</v>
      </c>
      <c r="B31870" s="699">
        <v>13870777594</v>
      </c>
      <c r="C31870" s="13" t="s">
        <v>27483</v>
      </c>
      <c r="D31870" s="699">
        <v>899</v>
      </c>
    </row>
    <row r="31871" customHeight="1" spans="1:4">
      <c r="A31871" s="699" t="s">
        <v>30048</v>
      </c>
      <c r="B31871" s="699">
        <v>13870501869</v>
      </c>
      <c r="C31871" s="13" t="s">
        <v>27483</v>
      </c>
      <c r="D31871" s="699">
        <v>3900</v>
      </c>
    </row>
    <row r="31872" customHeight="1" spans="1:4">
      <c r="A31872" s="699" t="s">
        <v>30049</v>
      </c>
      <c r="B31872" s="699">
        <v>13970363928</v>
      </c>
      <c r="C31872" s="13" t="s">
        <v>27483</v>
      </c>
      <c r="D31872" s="699">
        <v>19901</v>
      </c>
    </row>
    <row r="31873" customHeight="1" spans="1:4">
      <c r="A31873" s="699" t="s">
        <v>30050</v>
      </c>
      <c r="B31873" s="699">
        <v>13133762932</v>
      </c>
      <c r="C31873" s="13" t="s">
        <v>27483</v>
      </c>
      <c r="D31873" s="699">
        <v>899</v>
      </c>
    </row>
    <row r="31874" customHeight="1" spans="1:4">
      <c r="A31874" s="699" t="s">
        <v>30051</v>
      </c>
      <c r="B31874" s="699">
        <v>13601675381</v>
      </c>
      <c r="C31874" s="13" t="s">
        <v>27483</v>
      </c>
      <c r="D31874" s="699">
        <v>899</v>
      </c>
    </row>
    <row r="31875" customHeight="1" spans="1:4">
      <c r="A31875" s="699" t="s">
        <v>30052</v>
      </c>
      <c r="B31875" s="699">
        <v>13719184201</v>
      </c>
      <c r="C31875" s="13" t="s">
        <v>27483</v>
      </c>
      <c r="D31875" s="699">
        <v>3900</v>
      </c>
    </row>
    <row r="31876" customHeight="1" spans="1:4">
      <c r="A31876" s="699" t="s">
        <v>30053</v>
      </c>
      <c r="B31876" s="699">
        <v>13870013779</v>
      </c>
      <c r="C31876" s="13" t="s">
        <v>27483</v>
      </c>
      <c r="D31876" s="699">
        <v>899</v>
      </c>
    </row>
    <row r="31877" customHeight="1" spans="1:4">
      <c r="A31877" s="699" t="s">
        <v>30054</v>
      </c>
      <c r="B31877" s="699">
        <v>18622695555</v>
      </c>
      <c r="C31877" s="13" t="s">
        <v>27483</v>
      </c>
      <c r="D31877" s="699">
        <v>17100</v>
      </c>
    </row>
    <row r="31878" customHeight="1" spans="1:4">
      <c r="A31878" s="699" t="s">
        <v>6839</v>
      </c>
      <c r="B31878" s="699">
        <v>18343216987</v>
      </c>
      <c r="C31878" s="13" t="s">
        <v>27483</v>
      </c>
      <c r="D31878" s="699">
        <v>899</v>
      </c>
    </row>
    <row r="31879" customHeight="1" spans="1:4">
      <c r="A31879" s="699" t="s">
        <v>30055</v>
      </c>
      <c r="B31879" s="699">
        <v>13778280692</v>
      </c>
      <c r="C31879" s="13" t="s">
        <v>27483</v>
      </c>
      <c r="D31879" s="699">
        <v>3900</v>
      </c>
    </row>
    <row r="31880" customHeight="1" spans="1:4">
      <c r="A31880" s="699" t="s">
        <v>30056</v>
      </c>
      <c r="B31880" s="699">
        <v>13012495082</v>
      </c>
      <c r="C31880" s="13" t="s">
        <v>27483</v>
      </c>
      <c r="D31880" s="699">
        <v>3900</v>
      </c>
    </row>
    <row r="31881" customHeight="1" spans="1:4">
      <c r="A31881" s="699" t="s">
        <v>30057</v>
      </c>
      <c r="B31881" s="699">
        <v>13404778078</v>
      </c>
      <c r="C31881" s="13" t="s">
        <v>27483</v>
      </c>
      <c r="D31881" s="699">
        <v>3900</v>
      </c>
    </row>
    <row r="31882" customHeight="1" spans="1:4">
      <c r="A31882" s="699" t="s">
        <v>30058</v>
      </c>
      <c r="B31882" s="699">
        <v>13341279366</v>
      </c>
      <c r="C31882" s="13" t="s">
        <v>27483</v>
      </c>
      <c r="D31882" s="699">
        <v>3900</v>
      </c>
    </row>
    <row r="31883" customHeight="1" spans="1:4">
      <c r="A31883" s="699" t="s">
        <v>2485</v>
      </c>
      <c r="B31883" s="699">
        <v>13708882147</v>
      </c>
      <c r="C31883" s="13" t="s">
        <v>27483</v>
      </c>
      <c r="D31883" s="699">
        <v>899</v>
      </c>
    </row>
    <row r="31884" customHeight="1" spans="1:4">
      <c r="A31884" s="699" t="s">
        <v>30059</v>
      </c>
      <c r="B31884" s="699">
        <v>13309118078</v>
      </c>
      <c r="C31884" s="13" t="s">
        <v>27483</v>
      </c>
      <c r="D31884" s="699">
        <v>3900</v>
      </c>
    </row>
    <row r="31885" customHeight="1" spans="1:4">
      <c r="A31885" s="699" t="s">
        <v>30060</v>
      </c>
      <c r="B31885" s="699">
        <v>13912234266</v>
      </c>
      <c r="C31885" s="13" t="s">
        <v>27483</v>
      </c>
      <c r="D31885" s="699">
        <v>900</v>
      </c>
    </row>
    <row r="31886" customHeight="1" spans="1:4">
      <c r="A31886" s="699" t="s">
        <v>30061</v>
      </c>
      <c r="B31886" s="699">
        <v>13668089929</v>
      </c>
      <c r="C31886" s="13" t="s">
        <v>27483</v>
      </c>
      <c r="D31886" s="699">
        <v>899</v>
      </c>
    </row>
    <row r="31887" customHeight="1" spans="1:4">
      <c r="A31887" s="699" t="s">
        <v>30062</v>
      </c>
      <c r="B31887" s="699">
        <v>13996670029</v>
      </c>
      <c r="C31887" s="13" t="s">
        <v>27483</v>
      </c>
      <c r="D31887" s="699">
        <v>899</v>
      </c>
    </row>
    <row r="31888" customHeight="1" spans="1:4">
      <c r="A31888" s="699" t="s">
        <v>30063</v>
      </c>
      <c r="B31888" s="699">
        <v>18622785727</v>
      </c>
      <c r="C31888" s="13" t="s">
        <v>27483</v>
      </c>
      <c r="D31888" s="699">
        <v>899</v>
      </c>
    </row>
    <row r="31889" customHeight="1" spans="1:4">
      <c r="A31889" s="699" t="s">
        <v>30064</v>
      </c>
      <c r="B31889" s="699">
        <v>13942280057</v>
      </c>
      <c r="C31889" s="13" t="s">
        <v>27483</v>
      </c>
      <c r="D31889" s="699">
        <v>12800</v>
      </c>
    </row>
    <row r="31890" customHeight="1" spans="1:4">
      <c r="A31890" s="699" t="s">
        <v>30065</v>
      </c>
      <c r="B31890" s="699">
        <v>15076671628</v>
      </c>
      <c r="C31890" s="13" t="s">
        <v>27483</v>
      </c>
      <c r="D31890" s="699">
        <v>3900</v>
      </c>
    </row>
    <row r="31891" customHeight="1" spans="1:4">
      <c r="A31891" s="699" t="s">
        <v>30066</v>
      </c>
      <c r="B31891" s="699">
        <v>13408446106</v>
      </c>
      <c r="C31891" s="13" t="s">
        <v>27483</v>
      </c>
      <c r="D31891" s="699">
        <v>899</v>
      </c>
    </row>
    <row r="31892" customHeight="1" spans="1:4">
      <c r="A31892" s="699" t="s">
        <v>30067</v>
      </c>
      <c r="B31892" s="699">
        <v>15184488056</v>
      </c>
      <c r="C31892" s="13" t="s">
        <v>27483</v>
      </c>
      <c r="D31892" s="699">
        <v>3900</v>
      </c>
    </row>
    <row r="31893" customHeight="1" spans="1:4">
      <c r="A31893" s="699" t="s">
        <v>30068</v>
      </c>
      <c r="B31893" s="699">
        <v>13696142573</v>
      </c>
      <c r="C31893" s="13" t="s">
        <v>27483</v>
      </c>
      <c r="D31893" s="699">
        <v>899</v>
      </c>
    </row>
    <row r="31894" customHeight="1" spans="1:4">
      <c r="A31894" s="699" t="s">
        <v>30069</v>
      </c>
      <c r="B31894" s="699">
        <v>15837701466</v>
      </c>
      <c r="C31894" s="13" t="s">
        <v>27483</v>
      </c>
      <c r="D31894" s="699">
        <v>899</v>
      </c>
    </row>
    <row r="31895" customHeight="1" spans="1:4">
      <c r="A31895" s="699" t="s">
        <v>30070</v>
      </c>
      <c r="B31895" s="699">
        <v>15900916880</v>
      </c>
      <c r="C31895" s="13" t="s">
        <v>27483</v>
      </c>
      <c r="D31895" s="699">
        <v>899</v>
      </c>
    </row>
    <row r="31896" customHeight="1" spans="1:4">
      <c r="A31896" s="699" t="s">
        <v>30071</v>
      </c>
      <c r="B31896" s="699">
        <v>13778495658</v>
      </c>
      <c r="C31896" s="13" t="s">
        <v>27483</v>
      </c>
      <c r="D31896" s="699">
        <v>899</v>
      </c>
    </row>
    <row r="31897" customHeight="1" spans="1:4">
      <c r="A31897" s="699" t="s">
        <v>30072</v>
      </c>
      <c r="B31897" s="699">
        <v>13386166718</v>
      </c>
      <c r="C31897" s="13" t="s">
        <v>27483</v>
      </c>
      <c r="D31897" s="699">
        <v>3900</v>
      </c>
    </row>
    <row r="31898" customHeight="1" spans="1:4">
      <c r="A31898" s="699" t="s">
        <v>30073</v>
      </c>
      <c r="B31898" s="699">
        <v>13517683176</v>
      </c>
      <c r="C31898" s="13" t="s">
        <v>27483</v>
      </c>
      <c r="D31898" s="699">
        <v>899</v>
      </c>
    </row>
    <row r="31899" customHeight="1" spans="1:4">
      <c r="A31899" s="699" t="s">
        <v>8944</v>
      </c>
      <c r="B31899" s="699">
        <v>13820128505</v>
      </c>
      <c r="C31899" s="13" t="s">
        <v>27483</v>
      </c>
      <c r="D31899" s="699">
        <v>3900</v>
      </c>
    </row>
    <row r="31900" customHeight="1" spans="1:4">
      <c r="A31900" s="699" t="s">
        <v>30074</v>
      </c>
      <c r="B31900" s="699">
        <v>13615172837</v>
      </c>
      <c r="C31900" s="13" t="s">
        <v>27483</v>
      </c>
      <c r="D31900" s="699">
        <v>899</v>
      </c>
    </row>
    <row r="31901" customHeight="1" spans="1:4">
      <c r="A31901" s="699" t="s">
        <v>30075</v>
      </c>
      <c r="B31901" s="699">
        <v>15052113116</v>
      </c>
      <c r="C31901" s="13" t="s">
        <v>27483</v>
      </c>
      <c r="D31901" s="699">
        <v>899</v>
      </c>
    </row>
    <row r="31902" customHeight="1" spans="1:4">
      <c r="A31902" s="702" t="s">
        <v>30076</v>
      </c>
      <c r="B31902" s="699">
        <v>18928515682</v>
      </c>
      <c r="C31902" s="13" t="s">
        <v>27483</v>
      </c>
      <c r="D31902" s="699">
        <v>899</v>
      </c>
    </row>
    <row r="31903" customHeight="1" spans="1:4">
      <c r="A31903" s="699" t="s">
        <v>30077</v>
      </c>
      <c r="B31903" s="699">
        <v>13730600765</v>
      </c>
      <c r="C31903" s="13" t="s">
        <v>27483</v>
      </c>
      <c r="D31903" s="699">
        <v>899</v>
      </c>
    </row>
    <row r="31904" customHeight="1" spans="1:4">
      <c r="A31904" s="699" t="s">
        <v>30078</v>
      </c>
      <c r="B31904" s="699">
        <v>18611619397</v>
      </c>
      <c r="C31904" s="13" t="s">
        <v>27483</v>
      </c>
      <c r="D31904" s="699">
        <v>3900</v>
      </c>
    </row>
    <row r="31905" customHeight="1" spans="1:4">
      <c r="A31905" s="699" t="s">
        <v>30079</v>
      </c>
      <c r="B31905" s="699">
        <v>13785762726</v>
      </c>
      <c r="C31905" s="13" t="s">
        <v>27483</v>
      </c>
      <c r="D31905" s="699">
        <v>3900</v>
      </c>
    </row>
    <row r="31906" customHeight="1" spans="1:4">
      <c r="A31906" s="699" t="s">
        <v>30080</v>
      </c>
      <c r="B31906" s="699">
        <v>13834608115</v>
      </c>
      <c r="C31906" s="13" t="s">
        <v>27483</v>
      </c>
      <c r="D31906" s="699">
        <v>3900</v>
      </c>
    </row>
    <row r="31907" customHeight="1" spans="1:4">
      <c r="A31907" s="699" t="s">
        <v>30081</v>
      </c>
      <c r="B31907" s="699">
        <v>15051585821</v>
      </c>
      <c r="C31907" s="13" t="s">
        <v>27483</v>
      </c>
      <c r="D31907" s="699">
        <v>3900</v>
      </c>
    </row>
    <row r="31908" customHeight="1" spans="1:4">
      <c r="A31908" s="699" t="s">
        <v>30082</v>
      </c>
      <c r="B31908" s="699">
        <v>18959383366</v>
      </c>
      <c r="C31908" s="13" t="s">
        <v>27483</v>
      </c>
      <c r="D31908" s="699">
        <v>3900</v>
      </c>
    </row>
    <row r="31909" customHeight="1" spans="1:4">
      <c r="A31909" s="699" t="s">
        <v>30083</v>
      </c>
      <c r="B31909" s="699">
        <v>13807638303</v>
      </c>
      <c r="C31909" s="13" t="s">
        <v>27483</v>
      </c>
      <c r="D31909" s="699">
        <v>899</v>
      </c>
    </row>
    <row r="31910" customHeight="1" spans="1:4">
      <c r="A31910" s="699" t="s">
        <v>30084</v>
      </c>
      <c r="B31910" s="699">
        <v>13360503499</v>
      </c>
      <c r="C31910" s="13" t="s">
        <v>27483</v>
      </c>
      <c r="D31910" s="699">
        <v>899</v>
      </c>
    </row>
    <row r="31911" customHeight="1" spans="1:4">
      <c r="A31911" s="699" t="s">
        <v>30085</v>
      </c>
      <c r="B31911" s="699">
        <v>13778435327</v>
      </c>
      <c r="C31911" s="13" t="s">
        <v>27483</v>
      </c>
      <c r="D31911" s="699">
        <v>899</v>
      </c>
    </row>
    <row r="31912" customHeight="1" spans="1:4">
      <c r="A31912" s="116" t="s">
        <v>30086</v>
      </c>
      <c r="B31912" s="116">
        <v>15203668867</v>
      </c>
      <c r="C31912" s="13" t="s">
        <v>27483</v>
      </c>
      <c r="D31912" s="116">
        <v>6800</v>
      </c>
    </row>
    <row r="31913" customHeight="1" spans="1:4">
      <c r="A31913" s="116" t="s">
        <v>30087</v>
      </c>
      <c r="B31913" s="116">
        <v>13006380984</v>
      </c>
      <c r="C31913" s="13" t="s">
        <v>27483</v>
      </c>
      <c r="D31913" s="116">
        <v>3800</v>
      </c>
    </row>
    <row r="31914" customHeight="1" spans="1:4">
      <c r="A31914" s="116" t="s">
        <v>30088</v>
      </c>
      <c r="B31914" s="116">
        <v>13979590101</v>
      </c>
      <c r="C31914" s="13" t="s">
        <v>27483</v>
      </c>
      <c r="D31914" s="116">
        <v>3900</v>
      </c>
    </row>
    <row r="31915" customHeight="1" spans="1:4">
      <c r="A31915" s="116" t="s">
        <v>30089</v>
      </c>
      <c r="B31915" s="116">
        <v>18011253568</v>
      </c>
      <c r="C31915" s="13" t="s">
        <v>27483</v>
      </c>
      <c r="D31915" s="116">
        <v>3000</v>
      </c>
    </row>
    <row r="31916" customHeight="1" spans="1:4">
      <c r="A31916" s="116" t="s">
        <v>30090</v>
      </c>
      <c r="B31916" s="116">
        <v>15328222885</v>
      </c>
      <c r="C31916" s="13" t="s">
        <v>27483</v>
      </c>
      <c r="D31916" s="116">
        <v>899</v>
      </c>
    </row>
    <row r="31917" customHeight="1" spans="1:4">
      <c r="A31917" s="116" t="s">
        <v>30091</v>
      </c>
      <c r="B31917" s="116">
        <v>13729406746</v>
      </c>
      <c r="C31917" s="13" t="s">
        <v>27483</v>
      </c>
      <c r="D31917" s="116">
        <v>899</v>
      </c>
    </row>
    <row r="31918" customHeight="1" spans="1:4">
      <c r="A31918" s="116" t="s">
        <v>30092</v>
      </c>
      <c r="B31918" s="116">
        <v>13870939163</v>
      </c>
      <c r="C31918" s="13" t="s">
        <v>27483</v>
      </c>
      <c r="D31918" s="116">
        <v>899</v>
      </c>
    </row>
    <row r="31919" customHeight="1" spans="1:4">
      <c r="A31919" s="116" t="s">
        <v>30093</v>
      </c>
      <c r="B31919" s="116">
        <v>13066518676</v>
      </c>
      <c r="C31919" s="13" t="s">
        <v>27483</v>
      </c>
      <c r="D31919" s="116">
        <v>899</v>
      </c>
    </row>
    <row r="31920" customHeight="1" spans="1:4">
      <c r="A31920" s="116" t="s">
        <v>30094</v>
      </c>
      <c r="B31920" s="116">
        <v>13527381311</v>
      </c>
      <c r="C31920" s="13" t="s">
        <v>27483</v>
      </c>
      <c r="D31920" s="116">
        <v>899</v>
      </c>
    </row>
    <row r="31921" customHeight="1" spans="1:4">
      <c r="A31921" s="116" t="s">
        <v>19181</v>
      </c>
      <c r="B31921" s="116">
        <v>13530623211</v>
      </c>
      <c r="C31921" s="13" t="s">
        <v>27483</v>
      </c>
      <c r="D31921" s="116">
        <v>17100</v>
      </c>
    </row>
    <row r="31922" customHeight="1" spans="1:4">
      <c r="A31922" s="116" t="s">
        <v>30095</v>
      </c>
      <c r="B31922" s="116">
        <v>13550230058</v>
      </c>
      <c r="C31922" s="13" t="s">
        <v>27483</v>
      </c>
      <c r="D31922" s="116">
        <v>899</v>
      </c>
    </row>
    <row r="31923" customHeight="1" spans="1:4">
      <c r="A31923" s="116" t="s">
        <v>30096</v>
      </c>
      <c r="B31923" s="116">
        <v>13952639189</v>
      </c>
      <c r="C31923" s="13" t="s">
        <v>27483</v>
      </c>
      <c r="D31923" s="116">
        <v>899</v>
      </c>
    </row>
    <row r="31924" customHeight="1" spans="1:4">
      <c r="A31924" s="116" t="s">
        <v>30097</v>
      </c>
      <c r="B31924" s="116">
        <v>13806243980</v>
      </c>
      <c r="C31924" s="13" t="s">
        <v>27483</v>
      </c>
      <c r="D31924" s="116">
        <v>899</v>
      </c>
    </row>
    <row r="31925" customHeight="1" spans="1:4">
      <c r="A31925" s="116" t="s">
        <v>30098</v>
      </c>
      <c r="B31925" s="116">
        <v>17091563231</v>
      </c>
      <c r="C31925" s="13" t="s">
        <v>27483</v>
      </c>
      <c r="D31925" s="116">
        <v>12800</v>
      </c>
    </row>
    <row r="31926" customHeight="1" spans="1:4">
      <c r="A31926" s="116" t="s">
        <v>30099</v>
      </c>
      <c r="B31926" s="116">
        <v>13826371238</v>
      </c>
      <c r="C31926" s="13" t="s">
        <v>27483</v>
      </c>
      <c r="D31926" s="116">
        <v>26000</v>
      </c>
    </row>
    <row r="31927" customHeight="1" spans="1:4">
      <c r="A31927" s="116" t="s">
        <v>30100</v>
      </c>
      <c r="B31927" s="116">
        <v>13981903826</v>
      </c>
      <c r="C31927" s="13" t="s">
        <v>27483</v>
      </c>
      <c r="D31927" s="116">
        <v>3900</v>
      </c>
    </row>
    <row r="31928" customHeight="1" spans="1:4">
      <c r="A31928" s="116" t="s">
        <v>30101</v>
      </c>
      <c r="B31928" s="116">
        <v>18047159976</v>
      </c>
      <c r="C31928" s="13" t="s">
        <v>27483</v>
      </c>
      <c r="D31928" s="116">
        <v>1000</v>
      </c>
    </row>
    <row r="31929" customHeight="1" spans="1:4">
      <c r="A31929" s="116" t="s">
        <v>30102</v>
      </c>
      <c r="B31929" s="116">
        <v>13791199456</v>
      </c>
      <c r="C31929" s="13" t="s">
        <v>27483</v>
      </c>
      <c r="D31929" s="116">
        <v>899</v>
      </c>
    </row>
    <row r="31930" customHeight="1" spans="1:4">
      <c r="A31930" s="116" t="s">
        <v>30103</v>
      </c>
      <c r="B31930" s="116">
        <v>13568399629</v>
      </c>
      <c r="C31930" s="13" t="s">
        <v>27483</v>
      </c>
      <c r="D31930" s="116">
        <v>899</v>
      </c>
    </row>
    <row r="31931" customHeight="1" spans="1:4">
      <c r="A31931" s="116" t="s">
        <v>30104</v>
      </c>
      <c r="B31931" s="116">
        <v>18653518353</v>
      </c>
      <c r="C31931" s="13" t="s">
        <v>27483</v>
      </c>
      <c r="D31931" s="116">
        <v>899</v>
      </c>
    </row>
    <row r="31932" customHeight="1" spans="1:4">
      <c r="A31932" s="116" t="s">
        <v>30105</v>
      </c>
      <c r="B31932" s="116">
        <v>17718602964</v>
      </c>
      <c r="C31932" s="13" t="s">
        <v>27483</v>
      </c>
      <c r="D31932" s="116">
        <v>899.03</v>
      </c>
    </row>
    <row r="31933" customHeight="1" spans="1:4">
      <c r="A31933" s="116" t="s">
        <v>30106</v>
      </c>
      <c r="B31933" s="116">
        <v>13951966347</v>
      </c>
      <c r="C31933" s="13" t="s">
        <v>27483</v>
      </c>
      <c r="D31933" s="116">
        <v>899</v>
      </c>
    </row>
    <row r="31934" customHeight="1" spans="1:4">
      <c r="A31934" s="116" t="s">
        <v>30107</v>
      </c>
      <c r="B31934" s="116">
        <v>15142610345</v>
      </c>
      <c r="C31934" s="13" t="s">
        <v>27483</v>
      </c>
      <c r="D31934" s="116">
        <v>899</v>
      </c>
    </row>
    <row r="31935" customHeight="1" spans="1:4">
      <c r="A31935" s="116" t="s">
        <v>30108</v>
      </c>
      <c r="B31935" s="116">
        <v>18073068111</v>
      </c>
      <c r="C31935" s="13" t="s">
        <v>27483</v>
      </c>
      <c r="D31935" s="116">
        <v>899</v>
      </c>
    </row>
    <row r="31936" customHeight="1" spans="1:4">
      <c r="A31936" s="116" t="s">
        <v>29765</v>
      </c>
      <c r="B31936" s="116">
        <v>13791636153</v>
      </c>
      <c r="C31936" s="13" t="s">
        <v>27483</v>
      </c>
      <c r="D31936" s="116">
        <v>12800</v>
      </c>
    </row>
    <row r="31937" customHeight="1" spans="1:4">
      <c r="A31937" s="116" t="s">
        <v>30109</v>
      </c>
      <c r="B31937" s="116">
        <v>13306509898</v>
      </c>
      <c r="C31937" s="13" t="s">
        <v>27483</v>
      </c>
      <c r="D31937" s="116">
        <v>3900</v>
      </c>
    </row>
    <row r="31938" customHeight="1" spans="1:4">
      <c r="A31938" s="116" t="s">
        <v>30110</v>
      </c>
      <c r="B31938" s="116">
        <v>18606677866</v>
      </c>
      <c r="C31938" s="13" t="s">
        <v>27483</v>
      </c>
      <c r="D31938" s="116">
        <v>899</v>
      </c>
    </row>
    <row r="31939" customHeight="1" spans="1:4">
      <c r="A31939" s="116" t="s">
        <v>17278</v>
      </c>
      <c r="B31939" s="116">
        <v>13826856186</v>
      </c>
      <c r="C31939" s="13" t="s">
        <v>27483</v>
      </c>
      <c r="D31939" s="116">
        <v>899</v>
      </c>
    </row>
    <row r="31940" customHeight="1" spans="1:4">
      <c r="A31940" s="116" t="s">
        <v>30111</v>
      </c>
      <c r="B31940" s="116">
        <v>15902216688</v>
      </c>
      <c r="C31940" s="13" t="s">
        <v>27483</v>
      </c>
      <c r="D31940" s="116">
        <v>2000</v>
      </c>
    </row>
    <row r="31941" customHeight="1" spans="1:4">
      <c r="A31941" s="116" t="s">
        <v>30112</v>
      </c>
      <c r="B31941" s="116">
        <v>18602395885</v>
      </c>
      <c r="C31941" s="13" t="s">
        <v>27483</v>
      </c>
      <c r="D31941" s="116">
        <v>899</v>
      </c>
    </row>
    <row r="31942" customHeight="1" spans="1:4">
      <c r="A31942" s="116" t="s">
        <v>30113</v>
      </c>
      <c r="B31942" s="116">
        <v>13635482996</v>
      </c>
      <c r="C31942" s="13" t="s">
        <v>27483</v>
      </c>
      <c r="D31942" s="116">
        <v>3000</v>
      </c>
    </row>
    <row r="31943" customHeight="1" spans="1:4">
      <c r="A31943" s="116" t="s">
        <v>30114</v>
      </c>
      <c r="B31943" s="116">
        <v>18891233990</v>
      </c>
      <c r="C31943" s="13" t="s">
        <v>27483</v>
      </c>
      <c r="D31943" s="116">
        <v>899</v>
      </c>
    </row>
    <row r="31944" customHeight="1" spans="1:4">
      <c r="A31944" s="116" t="s">
        <v>30115</v>
      </c>
      <c r="B31944" s="116">
        <v>18976950799</v>
      </c>
      <c r="C31944" s="13" t="s">
        <v>27483</v>
      </c>
      <c r="D31944" s="116">
        <v>3900</v>
      </c>
    </row>
    <row r="31945" customHeight="1" spans="1:4">
      <c r="A31945" s="116" t="s">
        <v>7104</v>
      </c>
      <c r="B31945" s="116">
        <v>15025421976</v>
      </c>
      <c r="C31945" s="13" t="s">
        <v>27483</v>
      </c>
      <c r="D31945" s="116">
        <v>899</v>
      </c>
    </row>
    <row r="31946" customHeight="1" spans="1:4">
      <c r="A31946" s="116" t="s">
        <v>30116</v>
      </c>
      <c r="B31946" s="116">
        <v>13797353918</v>
      </c>
      <c r="C31946" s="13" t="s">
        <v>27483</v>
      </c>
      <c r="D31946" s="116">
        <v>899</v>
      </c>
    </row>
    <row r="31947" customHeight="1" spans="1:4">
      <c r="A31947" s="116" t="s">
        <v>30117</v>
      </c>
      <c r="B31947" s="245">
        <v>13806666652</v>
      </c>
      <c r="C31947" s="13" t="s">
        <v>27483</v>
      </c>
      <c r="D31947" s="116">
        <v>3900</v>
      </c>
    </row>
    <row r="31948" customHeight="1" spans="1:4">
      <c r="A31948" s="116" t="s">
        <v>30118</v>
      </c>
      <c r="B31948" s="116">
        <v>13588394584</v>
      </c>
      <c r="C31948" s="13" t="s">
        <v>27483</v>
      </c>
      <c r="D31948" s="116">
        <v>6900</v>
      </c>
    </row>
    <row r="31949" customHeight="1" spans="1:4">
      <c r="A31949" s="116" t="s">
        <v>30119</v>
      </c>
      <c r="B31949" s="116">
        <v>13518788987</v>
      </c>
      <c r="C31949" s="13" t="s">
        <v>27483</v>
      </c>
      <c r="D31949" s="116">
        <v>899</v>
      </c>
    </row>
    <row r="31950" customHeight="1" spans="1:4">
      <c r="A31950" s="116" t="s">
        <v>5011</v>
      </c>
      <c r="B31950" s="116">
        <v>13883350966</v>
      </c>
      <c r="C31950" s="13" t="s">
        <v>27483</v>
      </c>
      <c r="D31950" s="116">
        <v>6800</v>
      </c>
    </row>
    <row r="31951" customHeight="1" spans="1:4">
      <c r="A31951" s="116" t="s">
        <v>30120</v>
      </c>
      <c r="B31951" s="116">
        <v>13934589198</v>
      </c>
      <c r="C31951" s="13" t="s">
        <v>27483</v>
      </c>
      <c r="D31951" s="116">
        <v>6800</v>
      </c>
    </row>
    <row r="31952" customHeight="1" spans="1:4">
      <c r="A31952" s="116" t="s">
        <v>30121</v>
      </c>
      <c r="B31952" s="116">
        <v>13502820643</v>
      </c>
      <c r="C31952" s="13" t="s">
        <v>27483</v>
      </c>
      <c r="D31952" s="116">
        <v>899</v>
      </c>
    </row>
    <row r="31953" customHeight="1" spans="1:4">
      <c r="A31953" s="116" t="s">
        <v>30122</v>
      </c>
      <c r="B31953" s="116">
        <v>18101816423</v>
      </c>
      <c r="C31953" s="13" t="s">
        <v>27483</v>
      </c>
      <c r="D31953" s="116">
        <v>899</v>
      </c>
    </row>
    <row r="31954" customHeight="1" spans="1:4">
      <c r="A31954" s="116" t="s">
        <v>30123</v>
      </c>
      <c r="B31954" s="116">
        <v>13816721187</v>
      </c>
      <c r="C31954" s="13" t="s">
        <v>27483</v>
      </c>
      <c r="D31954" s="116">
        <v>12800</v>
      </c>
    </row>
    <row r="31955" customHeight="1" spans="1:4">
      <c r="A31955" s="116" t="s">
        <v>30124</v>
      </c>
      <c r="B31955" s="116">
        <v>13331000058</v>
      </c>
      <c r="C31955" s="13" t="s">
        <v>27483</v>
      </c>
      <c r="D31955" s="116">
        <v>3000</v>
      </c>
    </row>
    <row r="31956" customHeight="1" spans="1:4">
      <c r="A31956" s="116" t="s">
        <v>30125</v>
      </c>
      <c r="B31956" s="116">
        <v>13986231173</v>
      </c>
      <c r="C31956" s="13" t="s">
        <v>27483</v>
      </c>
      <c r="D31956" s="116">
        <v>899</v>
      </c>
    </row>
    <row r="31957" customHeight="1" spans="1:4">
      <c r="A31957" s="116" t="s">
        <v>30126</v>
      </c>
      <c r="B31957" s="116">
        <v>18902513996</v>
      </c>
      <c r="C31957" s="13" t="s">
        <v>27483</v>
      </c>
      <c r="D31957" s="116">
        <v>16000</v>
      </c>
    </row>
    <row r="31958" customHeight="1" spans="1:4">
      <c r="A31958" s="116" t="s">
        <v>30127</v>
      </c>
      <c r="B31958" s="116">
        <v>13556360585</v>
      </c>
      <c r="C31958" s="13" t="s">
        <v>27483</v>
      </c>
      <c r="D31958" s="116">
        <v>899</v>
      </c>
    </row>
    <row r="31959" customHeight="1" spans="1:4">
      <c r="A31959" s="116" t="s">
        <v>30128</v>
      </c>
      <c r="B31959" s="116">
        <v>13380266188</v>
      </c>
      <c r="C31959" s="13" t="s">
        <v>27483</v>
      </c>
      <c r="D31959" s="116">
        <v>3001</v>
      </c>
    </row>
    <row r="31960" customHeight="1" spans="1:4">
      <c r="A31960" s="116" t="s">
        <v>30129</v>
      </c>
      <c r="B31960" s="116">
        <v>13889875577</v>
      </c>
      <c r="C31960" s="13" t="s">
        <v>27483</v>
      </c>
      <c r="D31960" s="116">
        <v>17100</v>
      </c>
    </row>
    <row r="31961" customHeight="1" spans="1:4">
      <c r="A31961" s="116" t="s">
        <v>30130</v>
      </c>
      <c r="B31961" s="116">
        <v>18618228122</v>
      </c>
      <c r="C31961" s="13" t="s">
        <v>27483</v>
      </c>
      <c r="D31961" s="116">
        <v>6800</v>
      </c>
    </row>
    <row r="31962" customHeight="1" spans="1:4">
      <c r="A31962" s="116" t="s">
        <v>30131</v>
      </c>
      <c r="B31962" s="116">
        <v>18605358912</v>
      </c>
      <c r="C31962" s="13" t="s">
        <v>27483</v>
      </c>
      <c r="D31962" s="116">
        <v>2000</v>
      </c>
    </row>
    <row r="31963" customHeight="1" spans="1:4">
      <c r="A31963" s="116" t="s">
        <v>30132</v>
      </c>
      <c r="B31963" s="116">
        <v>13907295548</v>
      </c>
      <c r="C31963" s="13" t="s">
        <v>27483</v>
      </c>
      <c r="D31963" s="116">
        <v>3000</v>
      </c>
    </row>
    <row r="31964" customHeight="1" spans="1:4">
      <c r="A31964" s="116" t="s">
        <v>30133</v>
      </c>
      <c r="B31964" s="116">
        <v>13671708253</v>
      </c>
      <c r="C31964" s="13" t="s">
        <v>27483</v>
      </c>
      <c r="D31964" s="116">
        <v>899</v>
      </c>
    </row>
    <row r="31965" customHeight="1" spans="1:4">
      <c r="A31965" s="116" t="s">
        <v>30134</v>
      </c>
      <c r="B31965" s="116">
        <v>18923457865</v>
      </c>
      <c r="C31965" s="13" t="s">
        <v>27483</v>
      </c>
      <c r="D31965" s="116">
        <v>899</v>
      </c>
    </row>
    <row r="31966" customHeight="1" spans="1:4">
      <c r="A31966" s="116" t="s">
        <v>30135</v>
      </c>
      <c r="B31966" s="116">
        <v>13641715906</v>
      </c>
      <c r="C31966" s="13" t="s">
        <v>27483</v>
      </c>
      <c r="D31966" s="116">
        <v>899</v>
      </c>
    </row>
    <row r="31967" customHeight="1" spans="1:4">
      <c r="A31967" s="116" t="s">
        <v>30136</v>
      </c>
      <c r="B31967" s="116">
        <v>13591162632</v>
      </c>
      <c r="C31967" s="13" t="s">
        <v>27483</v>
      </c>
      <c r="D31967" s="116">
        <v>899</v>
      </c>
    </row>
    <row r="31968" customHeight="1" spans="1:4">
      <c r="A31968" s="116" t="s">
        <v>30137</v>
      </c>
      <c r="B31968" s="116">
        <v>13724335753</v>
      </c>
      <c r="C31968" s="13" t="s">
        <v>27483</v>
      </c>
      <c r="D31968" s="116">
        <v>12800</v>
      </c>
    </row>
    <row r="31969" customHeight="1" spans="1:4">
      <c r="A31969" s="116" t="s">
        <v>9141</v>
      </c>
      <c r="B31969" s="116">
        <v>13351662010</v>
      </c>
      <c r="C31969" s="13" t="s">
        <v>27483</v>
      </c>
      <c r="D31969" s="116">
        <v>900</v>
      </c>
    </row>
    <row r="31970" customHeight="1" spans="1:4">
      <c r="A31970" s="116" t="s">
        <v>30138</v>
      </c>
      <c r="B31970" s="116">
        <v>13901647169</v>
      </c>
      <c r="C31970" s="13" t="s">
        <v>27483</v>
      </c>
      <c r="D31970" s="116">
        <v>899</v>
      </c>
    </row>
    <row r="31971" customHeight="1" spans="1:4">
      <c r="A31971" s="116" t="s">
        <v>30139</v>
      </c>
      <c r="B31971" s="116">
        <v>13968090012</v>
      </c>
      <c r="C31971" s="13" t="s">
        <v>27483</v>
      </c>
      <c r="D31971" s="116">
        <v>899</v>
      </c>
    </row>
    <row r="31972" customHeight="1" spans="1:4">
      <c r="A31972" s="116" t="s">
        <v>30140</v>
      </c>
      <c r="B31972" s="116">
        <v>15252080766</v>
      </c>
      <c r="C31972" s="13" t="s">
        <v>27483</v>
      </c>
      <c r="D31972" s="116">
        <v>900</v>
      </c>
    </row>
    <row r="31973" customHeight="1" spans="1:4">
      <c r="A31973" s="116" t="s">
        <v>30141</v>
      </c>
      <c r="B31973" s="116">
        <v>18981708656</v>
      </c>
      <c r="C31973" s="13" t="s">
        <v>27483</v>
      </c>
      <c r="D31973" s="116">
        <v>899</v>
      </c>
    </row>
    <row r="31974" customHeight="1" spans="1:4">
      <c r="A31974" s="116" t="s">
        <v>30142</v>
      </c>
      <c r="B31974" s="116">
        <v>18900505988</v>
      </c>
      <c r="C31974" s="13" t="s">
        <v>27483</v>
      </c>
      <c r="D31974" s="116">
        <v>1901</v>
      </c>
    </row>
    <row r="31975" customHeight="1" spans="1:4">
      <c r="A31975" s="116" t="s">
        <v>30143</v>
      </c>
      <c r="B31975" s="116">
        <v>18190748753</v>
      </c>
      <c r="C31975" s="13" t="s">
        <v>27483</v>
      </c>
      <c r="D31975" s="116">
        <v>899</v>
      </c>
    </row>
    <row r="31976" customHeight="1" spans="1:4">
      <c r="A31976" s="116" t="s">
        <v>17056</v>
      </c>
      <c r="B31976" s="116">
        <v>18281377109</v>
      </c>
      <c r="C31976" s="13" t="s">
        <v>27483</v>
      </c>
      <c r="D31976" s="116">
        <v>899</v>
      </c>
    </row>
    <row r="31977" customHeight="1" spans="1:4">
      <c r="A31977" s="116" t="s">
        <v>30144</v>
      </c>
      <c r="B31977" s="116">
        <v>15196674657</v>
      </c>
      <c r="C31977" s="13" t="s">
        <v>27483</v>
      </c>
      <c r="D31977" s="116">
        <v>899</v>
      </c>
    </row>
    <row r="31978" customHeight="1" spans="1:4">
      <c r="A31978" s="116" t="s">
        <v>30145</v>
      </c>
      <c r="B31978" s="116">
        <v>13820959602</v>
      </c>
      <c r="C31978" s="13" t="s">
        <v>27483</v>
      </c>
      <c r="D31978" s="116">
        <v>900</v>
      </c>
    </row>
    <row r="31979" customHeight="1" spans="1:4">
      <c r="A31979" s="116" t="s">
        <v>30146</v>
      </c>
      <c r="B31979" s="116">
        <v>13938878678</v>
      </c>
      <c r="C31979" s="13" t="s">
        <v>27483</v>
      </c>
      <c r="D31979" s="116">
        <v>899</v>
      </c>
    </row>
    <row r="31980" customHeight="1" spans="1:4">
      <c r="A31980" s="116" t="s">
        <v>30147</v>
      </c>
      <c r="B31980" s="116">
        <v>18014845932</v>
      </c>
      <c r="C31980" s="13" t="s">
        <v>27483</v>
      </c>
      <c r="D31980" s="116">
        <v>8000</v>
      </c>
    </row>
    <row r="31981" customHeight="1" spans="1:4">
      <c r="A31981" s="116" t="s">
        <v>30148</v>
      </c>
      <c r="B31981" s="116">
        <v>13862566315</v>
      </c>
      <c r="C31981" s="13" t="s">
        <v>27483</v>
      </c>
      <c r="D31981" s="116">
        <v>6800</v>
      </c>
    </row>
    <row r="31982" customHeight="1" spans="1:4">
      <c r="A31982" s="116" t="s">
        <v>30149</v>
      </c>
      <c r="B31982" s="116">
        <v>13906233018</v>
      </c>
      <c r="C31982" s="13" t="s">
        <v>27483</v>
      </c>
      <c r="D31982" s="116">
        <v>899</v>
      </c>
    </row>
    <row r="31983" customHeight="1" spans="1:4">
      <c r="A31983" s="116" t="s">
        <v>30150</v>
      </c>
      <c r="B31983" s="116">
        <v>13971237636</v>
      </c>
      <c r="C31983" s="13" t="s">
        <v>27483</v>
      </c>
      <c r="D31983" s="116">
        <v>899</v>
      </c>
    </row>
    <row r="31984" customHeight="1" spans="1:4">
      <c r="A31984" s="116" t="s">
        <v>30151</v>
      </c>
      <c r="B31984" s="116">
        <v>13054225318</v>
      </c>
      <c r="C31984" s="13" t="s">
        <v>27483</v>
      </c>
      <c r="D31984" s="116">
        <v>899</v>
      </c>
    </row>
    <row r="31985" customHeight="1" spans="1:4">
      <c r="A31985" s="116" t="s">
        <v>30152</v>
      </c>
      <c r="B31985" s="116">
        <v>13950814552</v>
      </c>
      <c r="C31985" s="13" t="s">
        <v>27483</v>
      </c>
      <c r="D31985" s="116">
        <v>6800</v>
      </c>
    </row>
    <row r="31986" customHeight="1" spans="1:4">
      <c r="A31986" s="116" t="s">
        <v>22865</v>
      </c>
      <c r="B31986" s="116">
        <v>13709133777</v>
      </c>
      <c r="C31986" s="13" t="s">
        <v>27483</v>
      </c>
      <c r="D31986" s="116">
        <v>12800</v>
      </c>
    </row>
    <row r="31987" customHeight="1" spans="1:4">
      <c r="A31987" s="116" t="s">
        <v>30153</v>
      </c>
      <c r="B31987" s="116">
        <v>18870214603</v>
      </c>
      <c r="C31987" s="13" t="s">
        <v>27483</v>
      </c>
      <c r="D31987" s="116">
        <v>899</v>
      </c>
    </row>
    <row r="31988" customHeight="1" spans="1:4">
      <c r="A31988" s="116" t="s">
        <v>8594</v>
      </c>
      <c r="B31988" s="116">
        <v>13568894020</v>
      </c>
      <c r="C31988" s="13" t="s">
        <v>27483</v>
      </c>
      <c r="D31988" s="116">
        <v>899</v>
      </c>
    </row>
    <row r="31989" customHeight="1" spans="1:4">
      <c r="A31989" s="116" t="s">
        <v>30154</v>
      </c>
      <c r="B31989" s="116">
        <v>13825982876</v>
      </c>
      <c r="C31989" s="13" t="s">
        <v>27483</v>
      </c>
      <c r="D31989" s="116">
        <v>6800</v>
      </c>
    </row>
    <row r="31990" customHeight="1" spans="1:4">
      <c r="A31990" s="116" t="s">
        <v>30155</v>
      </c>
      <c r="B31990" s="116">
        <v>13429206810</v>
      </c>
      <c r="C31990" s="13" t="s">
        <v>27483</v>
      </c>
      <c r="D31990" s="116">
        <v>899</v>
      </c>
    </row>
    <row r="31991" customHeight="1" spans="1:4">
      <c r="A31991" s="116" t="s">
        <v>30156</v>
      </c>
      <c r="B31991" s="116">
        <v>18651069366</v>
      </c>
      <c r="C31991" s="13" t="s">
        <v>27483</v>
      </c>
      <c r="D31991" s="116">
        <v>2000</v>
      </c>
    </row>
    <row r="31992" customHeight="1" spans="1:4">
      <c r="A31992" s="116" t="s">
        <v>30157</v>
      </c>
      <c r="B31992" s="116">
        <v>13602507133</v>
      </c>
      <c r="C31992" s="13" t="s">
        <v>27483</v>
      </c>
      <c r="D31992" s="116">
        <v>899</v>
      </c>
    </row>
    <row r="31993" customHeight="1" spans="1:4">
      <c r="A31993" s="116" t="s">
        <v>30158</v>
      </c>
      <c r="B31993" s="116">
        <v>13947312125</v>
      </c>
      <c r="C31993" s="13" t="s">
        <v>27483</v>
      </c>
      <c r="D31993" s="116">
        <v>899</v>
      </c>
    </row>
    <row r="31994" customHeight="1" spans="1:4">
      <c r="A31994" s="116" t="s">
        <v>30159</v>
      </c>
      <c r="B31994" s="116">
        <v>18039615551</v>
      </c>
      <c r="C31994" s="13" t="s">
        <v>27483</v>
      </c>
      <c r="D31994" s="116">
        <v>899</v>
      </c>
    </row>
    <row r="31995" customHeight="1" spans="1:4">
      <c r="A31995" s="116" t="s">
        <v>30160</v>
      </c>
      <c r="B31995" s="116">
        <v>13700565127</v>
      </c>
      <c r="C31995" s="13" t="s">
        <v>27483</v>
      </c>
      <c r="D31995" s="116">
        <v>899</v>
      </c>
    </row>
    <row r="31996" customHeight="1" spans="1:4">
      <c r="A31996" s="116" t="s">
        <v>30161</v>
      </c>
      <c r="B31996" s="116">
        <v>13982520719</v>
      </c>
      <c r="C31996" s="13" t="s">
        <v>27483</v>
      </c>
      <c r="D31996" s="116">
        <v>1000</v>
      </c>
    </row>
    <row r="31997" customHeight="1" spans="1:4">
      <c r="A31997" s="116" t="s">
        <v>30162</v>
      </c>
      <c r="B31997" s="116">
        <v>15273888988</v>
      </c>
      <c r="C31997" s="13" t="s">
        <v>27483</v>
      </c>
      <c r="D31997" s="116">
        <v>6800</v>
      </c>
    </row>
    <row r="31998" customHeight="1" spans="1:4">
      <c r="A31998" s="116" t="s">
        <v>30163</v>
      </c>
      <c r="B31998" s="116">
        <v>13808617159</v>
      </c>
      <c r="C31998" s="13" t="s">
        <v>27483</v>
      </c>
      <c r="D31998" s="116">
        <v>12800</v>
      </c>
    </row>
    <row r="31999" customHeight="1" spans="1:4">
      <c r="A31999" s="116" t="s">
        <v>30164</v>
      </c>
      <c r="B31999" s="116">
        <v>13984065545</v>
      </c>
      <c r="C31999" s="13" t="s">
        <v>27483</v>
      </c>
      <c r="D31999" s="116">
        <v>899</v>
      </c>
    </row>
    <row r="32000" customHeight="1" spans="1:4">
      <c r="A32000" s="116" t="s">
        <v>30165</v>
      </c>
      <c r="B32000" s="116">
        <v>13862710077</v>
      </c>
      <c r="C32000" s="13" t="s">
        <v>27483</v>
      </c>
      <c r="D32000" s="116">
        <v>26000</v>
      </c>
    </row>
    <row r="32001" customHeight="1" spans="1:4">
      <c r="A32001" s="116" t="s">
        <v>30166</v>
      </c>
      <c r="B32001" s="116">
        <v>13753651113</v>
      </c>
      <c r="C32001" s="13" t="s">
        <v>27483</v>
      </c>
      <c r="D32001" s="116">
        <v>6800</v>
      </c>
    </row>
    <row r="32002" customHeight="1" spans="1:4">
      <c r="A32002" s="116" t="s">
        <v>7521</v>
      </c>
      <c r="B32002" s="116">
        <v>18058275522</v>
      </c>
      <c r="C32002" s="13" t="s">
        <v>27483</v>
      </c>
      <c r="D32002" s="116">
        <v>899</v>
      </c>
    </row>
    <row r="32003" customHeight="1" spans="1:4">
      <c r="A32003" s="116" t="s">
        <v>10576</v>
      </c>
      <c r="B32003" s="116">
        <v>15891046832</v>
      </c>
      <c r="C32003" s="13" t="s">
        <v>27483</v>
      </c>
      <c r="D32003" s="116">
        <v>899</v>
      </c>
    </row>
    <row r="32004" customHeight="1" spans="1:4">
      <c r="A32004" s="116" t="s">
        <v>30167</v>
      </c>
      <c r="B32004" s="116">
        <v>18930944019</v>
      </c>
      <c r="C32004" s="13" t="s">
        <v>27483</v>
      </c>
      <c r="D32004" s="116">
        <v>899</v>
      </c>
    </row>
    <row r="32005" customHeight="1" spans="1:4">
      <c r="A32005" s="116" t="s">
        <v>30168</v>
      </c>
      <c r="B32005" s="116">
        <v>13925169595</v>
      </c>
      <c r="C32005" s="13" t="s">
        <v>27483</v>
      </c>
      <c r="D32005" s="116">
        <v>899</v>
      </c>
    </row>
    <row r="32006" customHeight="1" spans="1:4">
      <c r="A32006" s="116" t="s">
        <v>30169</v>
      </c>
      <c r="B32006" s="116">
        <v>13599100625</v>
      </c>
      <c r="C32006" s="13" t="s">
        <v>27483</v>
      </c>
      <c r="D32006" s="116">
        <v>899</v>
      </c>
    </row>
    <row r="32007" customHeight="1" spans="1:4">
      <c r="A32007" s="116" t="s">
        <v>30170</v>
      </c>
      <c r="B32007" s="116">
        <v>18960780510</v>
      </c>
      <c r="C32007" s="13" t="s">
        <v>27483</v>
      </c>
      <c r="D32007" s="116">
        <v>3000</v>
      </c>
    </row>
    <row r="32008" customHeight="1" spans="1:4">
      <c r="A32008" s="116" t="s">
        <v>676</v>
      </c>
      <c r="B32008" s="116">
        <v>15007017889</v>
      </c>
      <c r="C32008" s="13" t="s">
        <v>27483</v>
      </c>
      <c r="D32008" s="116">
        <v>899</v>
      </c>
    </row>
    <row r="32009" customHeight="1" spans="1:4">
      <c r="A32009" s="116" t="s">
        <v>30171</v>
      </c>
      <c r="B32009" s="116">
        <v>13769326593</v>
      </c>
      <c r="C32009" s="13" t="s">
        <v>27483</v>
      </c>
      <c r="D32009" s="116">
        <v>899</v>
      </c>
    </row>
    <row r="32010" customHeight="1" spans="1:4">
      <c r="A32010" s="116" t="s">
        <v>30172</v>
      </c>
      <c r="B32010" s="116">
        <v>13815898150</v>
      </c>
      <c r="C32010" s="13" t="s">
        <v>27483</v>
      </c>
      <c r="D32010" s="116">
        <v>899</v>
      </c>
    </row>
    <row r="32011" customHeight="1" spans="1:4">
      <c r="A32011" s="116" t="s">
        <v>22467</v>
      </c>
      <c r="B32011" s="116">
        <v>13925146881</v>
      </c>
      <c r="C32011" s="13" t="s">
        <v>27483</v>
      </c>
      <c r="D32011" s="116">
        <v>899</v>
      </c>
    </row>
    <row r="32012" customHeight="1" spans="1:4">
      <c r="A32012" s="116" t="s">
        <v>30173</v>
      </c>
      <c r="B32012" s="116">
        <v>13222531660</v>
      </c>
      <c r="C32012" s="13" t="s">
        <v>27483</v>
      </c>
      <c r="D32012" s="116">
        <v>899</v>
      </c>
    </row>
    <row r="32013" customHeight="1" spans="1:4">
      <c r="A32013" s="116" t="s">
        <v>30174</v>
      </c>
      <c r="B32013" s="116">
        <v>13222211623</v>
      </c>
      <c r="C32013" s="13" t="s">
        <v>27483</v>
      </c>
      <c r="D32013" s="116">
        <v>6800</v>
      </c>
    </row>
    <row r="32014" customHeight="1" spans="1:4">
      <c r="A32014" s="116" t="s">
        <v>2586</v>
      </c>
      <c r="B32014" s="116">
        <v>15855623168</v>
      </c>
      <c r="C32014" s="13" t="s">
        <v>27483</v>
      </c>
      <c r="D32014" s="116">
        <v>899</v>
      </c>
    </row>
    <row r="32015" customHeight="1" spans="1:4">
      <c r="A32015" s="116" t="s">
        <v>30175</v>
      </c>
      <c r="B32015" s="116">
        <v>13003889919</v>
      </c>
      <c r="C32015" s="13" t="s">
        <v>27483</v>
      </c>
      <c r="D32015" s="116">
        <v>899</v>
      </c>
    </row>
    <row r="32016" customHeight="1" spans="1:4">
      <c r="A32016" s="116" t="s">
        <v>30176</v>
      </c>
      <c r="B32016" s="116">
        <v>13883450067</v>
      </c>
      <c r="C32016" s="13" t="s">
        <v>27483</v>
      </c>
      <c r="D32016" s="116">
        <v>4000</v>
      </c>
    </row>
    <row r="32017" customHeight="1" spans="1:4">
      <c r="A32017" s="116" t="s">
        <v>30177</v>
      </c>
      <c r="B32017" s="116">
        <v>15951577221</v>
      </c>
      <c r="C32017" s="13" t="s">
        <v>27483</v>
      </c>
      <c r="D32017" s="116">
        <v>899</v>
      </c>
    </row>
    <row r="32018" customHeight="1" spans="1:4">
      <c r="A32018" s="116" t="s">
        <v>30178</v>
      </c>
      <c r="B32018" s="116">
        <v>13808120786</v>
      </c>
      <c r="C32018" s="13" t="s">
        <v>27483</v>
      </c>
      <c r="D32018" s="116">
        <v>8900</v>
      </c>
    </row>
    <row r="32019" customHeight="1" spans="1:4">
      <c r="A32019" s="116" t="s">
        <v>30179</v>
      </c>
      <c r="B32019" s="116">
        <v>13881829425</v>
      </c>
      <c r="C32019" s="13" t="s">
        <v>27483</v>
      </c>
      <c r="D32019" s="116">
        <v>899</v>
      </c>
    </row>
    <row r="32020" customHeight="1" spans="1:4">
      <c r="A32020" s="116" t="s">
        <v>18083</v>
      </c>
      <c r="B32020" s="116">
        <v>13977137343</v>
      </c>
      <c r="C32020" s="13" t="s">
        <v>27483</v>
      </c>
      <c r="D32020" s="116">
        <v>899</v>
      </c>
    </row>
    <row r="32021" customHeight="1" spans="1:4">
      <c r="A32021" s="116" t="s">
        <v>30180</v>
      </c>
      <c r="B32021" s="116">
        <v>13705888813</v>
      </c>
      <c r="C32021" s="13" t="s">
        <v>27483</v>
      </c>
      <c r="D32021" s="116">
        <v>2000</v>
      </c>
    </row>
    <row r="32022" customHeight="1" spans="1:4">
      <c r="A32022" s="116" t="s">
        <v>30181</v>
      </c>
      <c r="B32022" s="116">
        <v>15606539878</v>
      </c>
      <c r="C32022" s="13" t="s">
        <v>27483</v>
      </c>
      <c r="D32022" s="116">
        <v>899</v>
      </c>
    </row>
    <row r="32023" customHeight="1" spans="1:4">
      <c r="A32023" s="116" t="s">
        <v>30182</v>
      </c>
      <c r="B32023" s="116">
        <v>18931168738</v>
      </c>
      <c r="C32023" s="13" t="s">
        <v>27483</v>
      </c>
      <c r="D32023" s="116">
        <v>899</v>
      </c>
    </row>
    <row r="32024" customHeight="1" spans="1:4">
      <c r="A32024" s="116" t="s">
        <v>30183</v>
      </c>
      <c r="B32024" s="116">
        <v>13507881009</v>
      </c>
      <c r="C32024" s="13" t="s">
        <v>27483</v>
      </c>
      <c r="D32024" s="116">
        <v>899</v>
      </c>
    </row>
    <row r="32025" customHeight="1" spans="1:4">
      <c r="A32025" s="116" t="s">
        <v>30184</v>
      </c>
      <c r="B32025" s="116">
        <v>13656533824</v>
      </c>
      <c r="C32025" s="13" t="s">
        <v>27483</v>
      </c>
      <c r="D32025" s="116">
        <v>899</v>
      </c>
    </row>
    <row r="32026" customHeight="1" spans="1:4">
      <c r="A32026" s="116" t="s">
        <v>30185</v>
      </c>
      <c r="B32026" s="116">
        <v>13501234572</v>
      </c>
      <c r="C32026" s="13" t="s">
        <v>27483</v>
      </c>
      <c r="D32026" s="116">
        <v>3001</v>
      </c>
    </row>
    <row r="32027" customHeight="1" spans="1:4">
      <c r="A32027" s="116" t="s">
        <v>30186</v>
      </c>
      <c r="B32027" s="116">
        <v>13815059337</v>
      </c>
      <c r="C32027" s="13" t="s">
        <v>27483</v>
      </c>
      <c r="D32027" s="116">
        <v>899</v>
      </c>
    </row>
    <row r="32028" customHeight="1" spans="1:4">
      <c r="A32028" s="116" t="s">
        <v>30187</v>
      </c>
      <c r="B32028" s="116">
        <v>13901822820</v>
      </c>
      <c r="C32028" s="13" t="s">
        <v>27483</v>
      </c>
      <c r="D32028" s="116">
        <v>1300</v>
      </c>
    </row>
    <row r="32029" customHeight="1" spans="1:4">
      <c r="A32029" s="116" t="s">
        <v>5676</v>
      </c>
      <c r="B32029" s="116">
        <v>13803468668</v>
      </c>
      <c r="C32029" s="13" t="s">
        <v>27483</v>
      </c>
      <c r="D32029" s="116">
        <v>12800</v>
      </c>
    </row>
    <row r="32030" customHeight="1" spans="1:4">
      <c r="A32030" s="116" t="s">
        <v>30188</v>
      </c>
      <c r="B32030" s="116">
        <v>13696098125</v>
      </c>
      <c r="C32030" s="13" t="s">
        <v>27483</v>
      </c>
      <c r="D32030" s="116">
        <v>899</v>
      </c>
    </row>
    <row r="32031" customHeight="1" spans="1:4">
      <c r="A32031" s="116" t="s">
        <v>30189</v>
      </c>
      <c r="B32031" s="116">
        <v>15116370982</v>
      </c>
      <c r="C32031" s="13" t="s">
        <v>27483</v>
      </c>
      <c r="D32031" s="116">
        <v>6800</v>
      </c>
    </row>
    <row r="32032" customHeight="1" spans="1:4">
      <c r="A32032" s="116" t="s">
        <v>30190</v>
      </c>
      <c r="B32032" s="116">
        <v>13950862209</v>
      </c>
      <c r="C32032" s="13" t="s">
        <v>27483</v>
      </c>
      <c r="D32032" s="116">
        <v>900</v>
      </c>
    </row>
    <row r="32033" customHeight="1" spans="1:4">
      <c r="A32033" s="116" t="s">
        <v>30191</v>
      </c>
      <c r="B32033" s="116">
        <v>18225762018</v>
      </c>
      <c r="C32033" s="13" t="s">
        <v>27483</v>
      </c>
      <c r="D32033" s="116">
        <v>2000</v>
      </c>
    </row>
    <row r="32034" customHeight="1" spans="1:4">
      <c r="A32034" s="703" t="s">
        <v>30192</v>
      </c>
      <c r="B32034" s="116">
        <v>18123719860</v>
      </c>
      <c r="C32034" s="13" t="s">
        <v>27483</v>
      </c>
      <c r="D32034" s="116">
        <v>899</v>
      </c>
    </row>
    <row r="32035" customHeight="1" spans="1:4">
      <c r="A32035" s="116" t="s">
        <v>30193</v>
      </c>
      <c r="B32035" s="116">
        <v>15055661186</v>
      </c>
      <c r="C32035" s="13" t="s">
        <v>27483</v>
      </c>
      <c r="D32035" s="116">
        <v>899</v>
      </c>
    </row>
    <row r="32036" customHeight="1" spans="1:4">
      <c r="A32036" s="116" t="s">
        <v>30194</v>
      </c>
      <c r="B32036" s="116">
        <v>13801792145</v>
      </c>
      <c r="C32036" s="13" t="s">
        <v>27483</v>
      </c>
      <c r="D32036" s="116">
        <v>900</v>
      </c>
    </row>
    <row r="32037" customHeight="1" spans="1:4">
      <c r="A32037" s="116" t="s">
        <v>1518</v>
      </c>
      <c r="B32037" s="116">
        <v>15228544570</v>
      </c>
      <c r="C32037" s="13" t="s">
        <v>27483</v>
      </c>
      <c r="D32037" s="116">
        <v>29900</v>
      </c>
    </row>
    <row r="32038" customHeight="1" spans="1:4">
      <c r="A32038" s="116" t="s">
        <v>30195</v>
      </c>
      <c r="B32038" s="116">
        <v>15093624680</v>
      </c>
      <c r="C32038" s="13" t="s">
        <v>27483</v>
      </c>
      <c r="D32038" s="116">
        <v>899</v>
      </c>
    </row>
    <row r="32039" customHeight="1" spans="1:4">
      <c r="A32039" s="116" t="s">
        <v>30196</v>
      </c>
      <c r="B32039" s="116">
        <v>15137473044</v>
      </c>
      <c r="C32039" s="13" t="s">
        <v>27483</v>
      </c>
      <c r="D32039" s="116">
        <v>899</v>
      </c>
    </row>
    <row r="32040" customHeight="1" spans="1:4">
      <c r="A32040" s="116" t="s">
        <v>30197</v>
      </c>
      <c r="B32040" s="116">
        <v>13702773323</v>
      </c>
      <c r="C32040" s="13" t="s">
        <v>27483</v>
      </c>
      <c r="D32040" s="116">
        <v>3000</v>
      </c>
    </row>
    <row r="32041" customHeight="1" spans="1:4">
      <c r="A32041" s="116" t="s">
        <v>30198</v>
      </c>
      <c r="B32041" s="116">
        <v>15699020555</v>
      </c>
      <c r="C32041" s="13" t="s">
        <v>27483</v>
      </c>
      <c r="D32041" s="116">
        <v>899</v>
      </c>
    </row>
    <row r="32042" customHeight="1" spans="1:4">
      <c r="A32042" s="116" t="s">
        <v>30199</v>
      </c>
      <c r="B32042" s="116">
        <v>13958066405</v>
      </c>
      <c r="C32042" s="13" t="s">
        <v>27483</v>
      </c>
      <c r="D32042" s="116">
        <v>899</v>
      </c>
    </row>
    <row r="32043" customHeight="1" spans="1:4">
      <c r="A32043" s="116" t="s">
        <v>30200</v>
      </c>
      <c r="B32043" s="116">
        <v>15871634229</v>
      </c>
      <c r="C32043" s="13" t="s">
        <v>27483</v>
      </c>
      <c r="D32043" s="116">
        <v>899</v>
      </c>
    </row>
    <row r="32044" customHeight="1" spans="1:4">
      <c r="A32044" s="116" t="s">
        <v>30201</v>
      </c>
      <c r="B32044" s="116">
        <v>13905336866</v>
      </c>
      <c r="C32044" s="13" t="s">
        <v>27483</v>
      </c>
      <c r="D32044" s="116">
        <v>8800</v>
      </c>
    </row>
    <row r="32045" customHeight="1" spans="1:4">
      <c r="A32045" s="116" t="s">
        <v>30202</v>
      </c>
      <c r="B32045" s="116">
        <v>13771517330</v>
      </c>
      <c r="C32045" s="13" t="s">
        <v>27483</v>
      </c>
      <c r="D32045" s="116">
        <v>900</v>
      </c>
    </row>
    <row r="32046" customHeight="1" spans="1:4">
      <c r="A32046" s="116" t="s">
        <v>30203</v>
      </c>
      <c r="B32046" s="116">
        <v>15051615785</v>
      </c>
      <c r="C32046" s="13" t="s">
        <v>27483</v>
      </c>
      <c r="D32046" s="116">
        <v>6800</v>
      </c>
    </row>
    <row r="32047" customHeight="1" spans="1:4">
      <c r="A32047" s="116" t="s">
        <v>30204</v>
      </c>
      <c r="B32047" s="116">
        <v>15153192317</v>
      </c>
      <c r="C32047" s="13" t="s">
        <v>27483</v>
      </c>
      <c r="D32047" s="116">
        <v>899</v>
      </c>
    </row>
    <row r="32048" customHeight="1" spans="1:4">
      <c r="A32048" s="116" t="s">
        <v>30205</v>
      </c>
      <c r="B32048" s="116">
        <v>13901882518</v>
      </c>
      <c r="C32048" s="13" t="s">
        <v>27483</v>
      </c>
      <c r="D32048" s="116">
        <v>17100</v>
      </c>
    </row>
    <row r="32049" customHeight="1" spans="1:4">
      <c r="A32049" s="116" t="s">
        <v>4558</v>
      </c>
      <c r="B32049" s="116">
        <v>13258159946</v>
      </c>
      <c r="C32049" s="13" t="s">
        <v>27483</v>
      </c>
      <c r="D32049" s="116">
        <v>899</v>
      </c>
    </row>
    <row r="32050" customHeight="1" spans="1:4">
      <c r="A32050" s="116" t="s">
        <v>30206</v>
      </c>
      <c r="B32050" s="116">
        <v>15900425833</v>
      </c>
      <c r="C32050" s="13" t="s">
        <v>27483</v>
      </c>
      <c r="D32050" s="116">
        <v>899</v>
      </c>
    </row>
    <row r="32051" customHeight="1" spans="1:4">
      <c r="A32051" s="116" t="s">
        <v>30207</v>
      </c>
      <c r="B32051" s="116">
        <v>13815760009</v>
      </c>
      <c r="C32051" s="13" t="s">
        <v>27483</v>
      </c>
      <c r="D32051" s="116">
        <v>899</v>
      </c>
    </row>
    <row r="32052" customHeight="1" spans="1:4">
      <c r="A32052" s="116" t="s">
        <v>3403</v>
      </c>
      <c r="B32052" s="116">
        <v>15879515519</v>
      </c>
      <c r="C32052" s="13" t="s">
        <v>27483</v>
      </c>
      <c r="D32052" s="116">
        <v>899</v>
      </c>
    </row>
    <row r="32053" customHeight="1" spans="1:4">
      <c r="A32053" s="116" t="s">
        <v>30208</v>
      </c>
      <c r="B32053" s="116">
        <v>18523653185</v>
      </c>
      <c r="C32053" s="13" t="s">
        <v>27483</v>
      </c>
      <c r="D32053" s="116">
        <v>899</v>
      </c>
    </row>
    <row r="32054" customHeight="1" spans="1:4">
      <c r="A32054" s="116" t="s">
        <v>30209</v>
      </c>
      <c r="B32054" s="116">
        <v>13683638809</v>
      </c>
      <c r="C32054" s="13" t="s">
        <v>27483</v>
      </c>
      <c r="D32054" s="116">
        <v>6800</v>
      </c>
    </row>
    <row r="32055" customHeight="1" spans="1:4">
      <c r="A32055" s="116" t="s">
        <v>30210</v>
      </c>
      <c r="B32055" s="116">
        <v>13911733262</v>
      </c>
      <c r="C32055" s="13" t="s">
        <v>27483</v>
      </c>
      <c r="D32055" s="116">
        <v>3901</v>
      </c>
    </row>
    <row r="32056" customHeight="1" spans="1:4">
      <c r="A32056" s="116" t="s">
        <v>30211</v>
      </c>
      <c r="B32056" s="116">
        <v>13914554077</v>
      </c>
      <c r="C32056" s="13" t="s">
        <v>27483</v>
      </c>
      <c r="D32056" s="116">
        <v>2000</v>
      </c>
    </row>
    <row r="32057" customHeight="1" spans="1:4">
      <c r="A32057" s="116" t="s">
        <v>30212</v>
      </c>
      <c r="B32057" s="116">
        <v>18957406688</v>
      </c>
      <c r="C32057" s="13" t="s">
        <v>27483</v>
      </c>
      <c r="D32057" s="116">
        <v>29900</v>
      </c>
    </row>
    <row r="32058" customHeight="1" spans="1:4">
      <c r="A32058" s="116" t="s">
        <v>30213</v>
      </c>
      <c r="B32058" s="116">
        <v>13606884435</v>
      </c>
      <c r="C32058" s="13" t="s">
        <v>27483</v>
      </c>
      <c r="D32058" s="116">
        <v>2600</v>
      </c>
    </row>
    <row r="32059" customHeight="1" spans="1:4">
      <c r="A32059" s="116" t="s">
        <v>6946</v>
      </c>
      <c r="B32059" s="116">
        <v>13706560372</v>
      </c>
      <c r="C32059" s="13" t="s">
        <v>27483</v>
      </c>
      <c r="D32059" s="116">
        <v>899</v>
      </c>
    </row>
    <row r="32060" customHeight="1" spans="1:4">
      <c r="A32060" s="116" t="s">
        <v>30214</v>
      </c>
      <c r="B32060" s="116">
        <v>13867997666</v>
      </c>
      <c r="C32060" s="13" t="s">
        <v>27483</v>
      </c>
      <c r="D32060" s="116">
        <v>2000</v>
      </c>
    </row>
    <row r="32061" customHeight="1" spans="1:4">
      <c r="A32061" s="116" t="s">
        <v>30215</v>
      </c>
      <c r="B32061" s="116">
        <v>18778934977</v>
      </c>
      <c r="C32061" s="13" t="s">
        <v>27483</v>
      </c>
      <c r="D32061" s="116">
        <v>899</v>
      </c>
    </row>
    <row r="32062" customHeight="1" spans="1:4">
      <c r="A32062" s="116" t="s">
        <v>30216</v>
      </c>
      <c r="B32062" s="116">
        <v>13813019709</v>
      </c>
      <c r="C32062" s="13" t="s">
        <v>27483</v>
      </c>
      <c r="D32062" s="116">
        <v>5000</v>
      </c>
    </row>
    <row r="32063" customHeight="1" spans="1:4">
      <c r="A32063" s="116" t="s">
        <v>30217</v>
      </c>
      <c r="B32063" s="116">
        <v>15138959855</v>
      </c>
      <c r="C32063" s="13" t="s">
        <v>27483</v>
      </c>
      <c r="D32063" s="116">
        <v>11901</v>
      </c>
    </row>
    <row r="32064" customHeight="1" spans="1:4">
      <c r="A32064" s="116" t="s">
        <v>30218</v>
      </c>
      <c r="B32064" s="116">
        <v>18603360076</v>
      </c>
      <c r="C32064" s="13" t="s">
        <v>27483</v>
      </c>
      <c r="D32064" s="116">
        <v>29001</v>
      </c>
    </row>
    <row r="32065" customHeight="1" spans="1:4">
      <c r="A32065" s="116" t="s">
        <v>30219</v>
      </c>
      <c r="B32065" s="116">
        <v>15024345107</v>
      </c>
      <c r="C32065" s="13" t="s">
        <v>27483</v>
      </c>
      <c r="D32065" s="116">
        <v>899</v>
      </c>
    </row>
    <row r="32066" customHeight="1" spans="1:4">
      <c r="A32066" s="116" t="s">
        <v>30220</v>
      </c>
      <c r="B32066" s="116">
        <v>13986406190</v>
      </c>
      <c r="C32066" s="13" t="s">
        <v>27483</v>
      </c>
      <c r="D32066" s="116">
        <v>899</v>
      </c>
    </row>
    <row r="32067" customHeight="1" spans="1:4">
      <c r="A32067" s="116" t="s">
        <v>30221</v>
      </c>
      <c r="B32067" s="116">
        <v>15928091493</v>
      </c>
      <c r="C32067" s="13" t="s">
        <v>27483</v>
      </c>
      <c r="D32067" s="116">
        <v>1000</v>
      </c>
    </row>
    <row r="32068" customHeight="1" spans="1:4">
      <c r="A32068" s="116" t="s">
        <v>297</v>
      </c>
      <c r="B32068" s="116">
        <v>13564668877</v>
      </c>
      <c r="C32068" s="13" t="s">
        <v>27483</v>
      </c>
      <c r="D32068" s="116">
        <v>17000</v>
      </c>
    </row>
    <row r="32069" customHeight="1" spans="1:4">
      <c r="A32069" s="116" t="s">
        <v>30222</v>
      </c>
      <c r="B32069" s="116">
        <v>18535289665</v>
      </c>
      <c r="C32069" s="13" t="s">
        <v>27483</v>
      </c>
      <c r="D32069" s="116">
        <v>6800</v>
      </c>
    </row>
    <row r="32070" customHeight="1" spans="1:4">
      <c r="A32070" s="116" t="s">
        <v>30223</v>
      </c>
      <c r="B32070" s="116">
        <v>15503070888</v>
      </c>
      <c r="C32070" s="13" t="s">
        <v>27483</v>
      </c>
      <c r="D32070" s="116">
        <v>3900</v>
      </c>
    </row>
    <row r="32071" customHeight="1" spans="1:4">
      <c r="A32071" s="116" t="s">
        <v>30224</v>
      </c>
      <c r="B32071" s="116">
        <v>13178438073</v>
      </c>
      <c r="C32071" s="13" t="s">
        <v>27483</v>
      </c>
      <c r="D32071" s="116">
        <v>899</v>
      </c>
    </row>
    <row r="32072" customHeight="1" spans="1:4">
      <c r="A32072" s="116" t="s">
        <v>30225</v>
      </c>
      <c r="B32072" s="116">
        <v>18889789325</v>
      </c>
      <c r="C32072" s="13" t="s">
        <v>27483</v>
      </c>
      <c r="D32072" s="116">
        <v>899</v>
      </c>
    </row>
    <row r="32073" customHeight="1" spans="1:4">
      <c r="A32073" s="116" t="s">
        <v>30226</v>
      </c>
      <c r="B32073" s="116">
        <v>15910957832</v>
      </c>
      <c r="C32073" s="13" t="s">
        <v>27483</v>
      </c>
      <c r="D32073" s="116">
        <v>899</v>
      </c>
    </row>
    <row r="32074" customHeight="1" spans="1:4">
      <c r="A32074" s="116" t="s">
        <v>30227</v>
      </c>
      <c r="B32074" s="116">
        <v>17708789686</v>
      </c>
      <c r="C32074" s="13" t="s">
        <v>27483</v>
      </c>
      <c r="D32074" s="116">
        <v>899</v>
      </c>
    </row>
    <row r="32075" customHeight="1" spans="1:4">
      <c r="A32075" s="116" t="s">
        <v>30228</v>
      </c>
      <c r="B32075" s="116">
        <v>13942049260</v>
      </c>
      <c r="C32075" s="13" t="s">
        <v>27483</v>
      </c>
      <c r="D32075" s="116">
        <v>899</v>
      </c>
    </row>
    <row r="32076" customHeight="1" spans="1:4">
      <c r="A32076" s="116" t="s">
        <v>30229</v>
      </c>
      <c r="B32076" s="116">
        <v>13418177155</v>
      </c>
      <c r="C32076" s="13" t="s">
        <v>27483</v>
      </c>
      <c r="D32076" s="116">
        <v>899</v>
      </c>
    </row>
    <row r="32077" customHeight="1" spans="1:4">
      <c r="A32077" s="116" t="s">
        <v>30230</v>
      </c>
      <c r="B32077" s="116">
        <v>18618495678</v>
      </c>
      <c r="C32077" s="13" t="s">
        <v>27483</v>
      </c>
      <c r="D32077" s="116">
        <v>899</v>
      </c>
    </row>
    <row r="32078" customHeight="1" spans="1:4">
      <c r="A32078" s="116" t="s">
        <v>30231</v>
      </c>
      <c r="B32078" s="116">
        <v>13157918088</v>
      </c>
      <c r="C32078" s="13" t="s">
        <v>27483</v>
      </c>
      <c r="D32078" s="116">
        <v>3900</v>
      </c>
    </row>
    <row r="32079" customHeight="1" spans="1:4">
      <c r="A32079" s="116" t="s">
        <v>30232</v>
      </c>
      <c r="B32079" s="116">
        <v>13690218220</v>
      </c>
      <c r="C32079" s="13" t="s">
        <v>27483</v>
      </c>
      <c r="D32079" s="116">
        <v>899</v>
      </c>
    </row>
    <row r="32080" customHeight="1" spans="1:4">
      <c r="A32080" s="116" t="s">
        <v>30233</v>
      </c>
      <c r="B32080" s="116">
        <v>15297183977</v>
      </c>
      <c r="C32080" s="13" t="s">
        <v>27483</v>
      </c>
      <c r="D32080" s="116">
        <v>8900</v>
      </c>
    </row>
    <row r="32081" customHeight="1" spans="1:4">
      <c r="A32081" s="116" t="s">
        <v>30234</v>
      </c>
      <c r="B32081" s="116">
        <v>13881350282</v>
      </c>
      <c r="C32081" s="13" t="s">
        <v>27483</v>
      </c>
      <c r="D32081" s="116">
        <v>899</v>
      </c>
    </row>
    <row r="32082" customHeight="1" spans="1:4">
      <c r="A32082" s="116" t="s">
        <v>2395</v>
      </c>
      <c r="B32082" s="116">
        <v>13921026816</v>
      </c>
      <c r="C32082" s="13" t="s">
        <v>27483</v>
      </c>
      <c r="D32082" s="116">
        <v>899</v>
      </c>
    </row>
    <row r="32083" customHeight="1" spans="1:4">
      <c r="A32083" s="116" t="s">
        <v>30235</v>
      </c>
      <c r="B32083" s="116">
        <v>13901963328</v>
      </c>
      <c r="C32083" s="13" t="s">
        <v>27483</v>
      </c>
      <c r="D32083" s="116">
        <v>5900</v>
      </c>
    </row>
    <row r="32084" customHeight="1" spans="1:4">
      <c r="A32084" s="116" t="s">
        <v>30236</v>
      </c>
      <c r="B32084" s="116">
        <v>15982183581</v>
      </c>
      <c r="C32084" s="13" t="s">
        <v>27483</v>
      </c>
      <c r="D32084" s="116">
        <v>899</v>
      </c>
    </row>
    <row r="32085" customHeight="1" spans="1:4">
      <c r="A32085" s="116" t="s">
        <v>30237</v>
      </c>
      <c r="B32085" s="116">
        <v>15311199677</v>
      </c>
      <c r="C32085" s="13" t="s">
        <v>27483</v>
      </c>
      <c r="D32085" s="116">
        <v>899</v>
      </c>
    </row>
    <row r="32086" customHeight="1" spans="1:4">
      <c r="A32086" s="116" t="s">
        <v>30238</v>
      </c>
      <c r="B32086" s="116">
        <v>15902801310</v>
      </c>
      <c r="C32086" s="13" t="s">
        <v>27483</v>
      </c>
      <c r="D32086" s="116">
        <v>899</v>
      </c>
    </row>
    <row r="32087" customHeight="1" spans="1:4">
      <c r="A32087" s="116" t="s">
        <v>30239</v>
      </c>
      <c r="B32087" s="116">
        <v>13661667266</v>
      </c>
      <c r="C32087" s="13" t="s">
        <v>27483</v>
      </c>
      <c r="D32087" s="116">
        <v>12800</v>
      </c>
    </row>
    <row r="32088" customHeight="1" spans="1:4">
      <c r="A32088" s="116" t="s">
        <v>30240</v>
      </c>
      <c r="B32088" s="116">
        <v>13380091820</v>
      </c>
      <c r="C32088" s="13" t="s">
        <v>27483</v>
      </c>
      <c r="D32088" s="116">
        <v>5000</v>
      </c>
    </row>
    <row r="32089" customHeight="1" spans="1:4">
      <c r="A32089" s="116" t="s">
        <v>30241</v>
      </c>
      <c r="B32089" s="116">
        <v>13922517319</v>
      </c>
      <c r="C32089" s="13" t="s">
        <v>27483</v>
      </c>
      <c r="D32089" s="116">
        <v>899</v>
      </c>
    </row>
    <row r="32090" customHeight="1" spans="1:4">
      <c r="A32090" s="116" t="s">
        <v>10248</v>
      </c>
      <c r="B32090" s="116">
        <v>13665581698</v>
      </c>
      <c r="C32090" s="13" t="s">
        <v>27483</v>
      </c>
      <c r="D32090" s="116">
        <v>899</v>
      </c>
    </row>
    <row r="32091" customHeight="1" spans="1:4">
      <c r="A32091" s="116" t="s">
        <v>30242</v>
      </c>
      <c r="B32091" s="116">
        <v>18302820120</v>
      </c>
      <c r="C32091" s="13" t="s">
        <v>27483</v>
      </c>
      <c r="D32091" s="116">
        <v>899</v>
      </c>
    </row>
    <row r="32092" customHeight="1" spans="1:4">
      <c r="A32092" s="116" t="s">
        <v>30243</v>
      </c>
      <c r="B32092" s="116">
        <v>15635809377</v>
      </c>
      <c r="C32092" s="13" t="s">
        <v>27483</v>
      </c>
      <c r="D32092" s="116">
        <v>1000</v>
      </c>
    </row>
    <row r="32093" customHeight="1" spans="1:4">
      <c r="A32093" s="116" t="s">
        <v>6551</v>
      </c>
      <c r="B32093" s="116">
        <v>13918395198</v>
      </c>
      <c r="C32093" s="13" t="s">
        <v>27483</v>
      </c>
      <c r="D32093" s="116">
        <v>899</v>
      </c>
    </row>
    <row r="32094" customHeight="1" spans="1:4">
      <c r="A32094" s="116" t="s">
        <v>10827</v>
      </c>
      <c r="B32094" s="116">
        <v>13315992693</v>
      </c>
      <c r="C32094" s="13" t="s">
        <v>27483</v>
      </c>
      <c r="D32094" s="116">
        <v>1800</v>
      </c>
    </row>
    <row r="32095" customHeight="1" spans="1:4">
      <c r="A32095" s="116" t="s">
        <v>30244</v>
      </c>
      <c r="B32095" s="116">
        <v>13781226280</v>
      </c>
      <c r="C32095" s="13" t="s">
        <v>27483</v>
      </c>
      <c r="D32095" s="116">
        <v>899</v>
      </c>
    </row>
    <row r="32096" customHeight="1" spans="1:4">
      <c r="A32096" s="116" t="s">
        <v>30245</v>
      </c>
      <c r="B32096" s="116">
        <v>18727297663</v>
      </c>
      <c r="C32096" s="13" t="s">
        <v>27483</v>
      </c>
      <c r="D32096" s="116">
        <v>12800</v>
      </c>
    </row>
    <row r="32097" customHeight="1" spans="1:4">
      <c r="A32097" s="116" t="s">
        <v>18622</v>
      </c>
      <c r="B32097" s="116">
        <v>18909379882</v>
      </c>
      <c r="C32097" s="13" t="s">
        <v>27483</v>
      </c>
      <c r="D32097" s="116">
        <v>899</v>
      </c>
    </row>
    <row r="32098" customHeight="1" spans="1:4">
      <c r="A32098" s="116" t="s">
        <v>30246</v>
      </c>
      <c r="B32098" s="116">
        <v>15259169983</v>
      </c>
      <c r="C32098" s="13" t="s">
        <v>27483</v>
      </c>
      <c r="D32098" s="116">
        <v>3000</v>
      </c>
    </row>
    <row r="32099" customHeight="1" spans="1:4">
      <c r="A32099" s="116" t="s">
        <v>30247</v>
      </c>
      <c r="B32099" s="116">
        <v>13547980538</v>
      </c>
      <c r="C32099" s="13" t="s">
        <v>27483</v>
      </c>
      <c r="D32099" s="116">
        <v>12800</v>
      </c>
    </row>
    <row r="32100" customHeight="1" spans="1:4">
      <c r="A32100" s="116" t="s">
        <v>30248</v>
      </c>
      <c r="B32100" s="116">
        <v>13542879974</v>
      </c>
      <c r="C32100" s="13" t="s">
        <v>27483</v>
      </c>
      <c r="D32100" s="116">
        <v>899</v>
      </c>
    </row>
    <row r="32101" customHeight="1" spans="1:4">
      <c r="A32101" s="116" t="s">
        <v>30249</v>
      </c>
      <c r="B32101" s="116">
        <v>18218658913</v>
      </c>
      <c r="C32101" s="13" t="s">
        <v>27483</v>
      </c>
      <c r="D32101" s="116">
        <v>3900</v>
      </c>
    </row>
    <row r="32102" customHeight="1" spans="1:4">
      <c r="A32102" s="116" t="s">
        <v>30250</v>
      </c>
      <c r="B32102" s="116">
        <v>13806554182</v>
      </c>
      <c r="C32102" s="13" t="s">
        <v>27483</v>
      </c>
      <c r="D32102" s="116">
        <v>6800</v>
      </c>
    </row>
    <row r="32103" customHeight="1" spans="1:4">
      <c r="A32103" s="116" t="s">
        <v>19006</v>
      </c>
      <c r="B32103" s="116">
        <v>18970791105</v>
      </c>
      <c r="C32103" s="13" t="s">
        <v>27483</v>
      </c>
      <c r="D32103" s="116">
        <v>899</v>
      </c>
    </row>
    <row r="32104" customHeight="1" spans="1:4">
      <c r="A32104" s="116" t="s">
        <v>30251</v>
      </c>
      <c r="B32104" s="116">
        <v>13575589531</v>
      </c>
      <c r="C32104" s="13" t="s">
        <v>27483</v>
      </c>
      <c r="D32104" s="116">
        <v>899</v>
      </c>
    </row>
    <row r="32105" customHeight="1" spans="1:4">
      <c r="A32105" s="116" t="s">
        <v>30252</v>
      </c>
      <c r="B32105" s="116">
        <v>13828328181</v>
      </c>
      <c r="C32105" s="13" t="s">
        <v>27483</v>
      </c>
      <c r="D32105" s="116">
        <v>899</v>
      </c>
    </row>
    <row r="32106" customHeight="1" spans="1:4">
      <c r="A32106" s="116" t="s">
        <v>30253</v>
      </c>
      <c r="B32106" s="116">
        <v>13905237186</v>
      </c>
      <c r="C32106" s="13" t="s">
        <v>27483</v>
      </c>
      <c r="D32106" s="116">
        <v>3999</v>
      </c>
    </row>
    <row r="32107" customHeight="1" spans="1:4">
      <c r="A32107" s="116" t="s">
        <v>30254</v>
      </c>
      <c r="B32107" s="116">
        <v>13029707883</v>
      </c>
      <c r="C32107" s="13" t="s">
        <v>27483</v>
      </c>
      <c r="D32107" s="116">
        <v>899</v>
      </c>
    </row>
    <row r="32108" customHeight="1" spans="1:4">
      <c r="A32108" s="116" t="s">
        <v>30255</v>
      </c>
      <c r="B32108" s="116">
        <v>13818518709</v>
      </c>
      <c r="C32108" s="13" t="s">
        <v>27483</v>
      </c>
      <c r="D32108" s="116">
        <v>6800</v>
      </c>
    </row>
    <row r="32109" customHeight="1" spans="1:4">
      <c r="A32109" s="116" t="s">
        <v>3023</v>
      </c>
      <c r="B32109" s="116">
        <v>13953873665</v>
      </c>
      <c r="C32109" s="13" t="s">
        <v>27483</v>
      </c>
      <c r="D32109" s="116">
        <v>6000</v>
      </c>
    </row>
    <row r="32110" customHeight="1" spans="1:4">
      <c r="A32110" s="116" t="s">
        <v>30256</v>
      </c>
      <c r="B32110" s="116">
        <v>13361667353</v>
      </c>
      <c r="C32110" s="13" t="s">
        <v>27483</v>
      </c>
      <c r="D32110" s="116">
        <v>899</v>
      </c>
    </row>
    <row r="32111" customHeight="1" spans="1:4">
      <c r="A32111" s="116" t="s">
        <v>30257</v>
      </c>
      <c r="B32111" s="116">
        <v>18973766436</v>
      </c>
      <c r="C32111" s="13" t="s">
        <v>27483</v>
      </c>
      <c r="D32111" s="116">
        <v>899</v>
      </c>
    </row>
    <row r="32112" customHeight="1" spans="1:4">
      <c r="A32112" s="116" t="s">
        <v>11500</v>
      </c>
      <c r="B32112" s="116">
        <v>17701329077</v>
      </c>
      <c r="C32112" s="13" t="s">
        <v>27483</v>
      </c>
      <c r="D32112" s="116">
        <v>899</v>
      </c>
    </row>
    <row r="32113" customHeight="1" spans="1:4">
      <c r="A32113" s="116" t="s">
        <v>30258</v>
      </c>
      <c r="B32113" s="116">
        <v>18420134121</v>
      </c>
      <c r="C32113" s="13" t="s">
        <v>27483</v>
      </c>
      <c r="D32113" s="116">
        <v>899</v>
      </c>
    </row>
    <row r="32114" customHeight="1" spans="1:4">
      <c r="A32114" s="116" t="s">
        <v>30259</v>
      </c>
      <c r="B32114" s="116">
        <v>13923148200</v>
      </c>
      <c r="C32114" s="13" t="s">
        <v>27483</v>
      </c>
      <c r="D32114" s="116">
        <v>899</v>
      </c>
    </row>
    <row r="32115" customHeight="1" spans="1:4">
      <c r="A32115" s="116" t="s">
        <v>30260</v>
      </c>
      <c r="B32115" s="116">
        <v>13305184358</v>
      </c>
      <c r="C32115" s="13" t="s">
        <v>27483</v>
      </c>
      <c r="D32115" s="116">
        <v>29900</v>
      </c>
    </row>
    <row r="32116" customHeight="1" spans="1:4">
      <c r="A32116" s="116" t="s">
        <v>3554</v>
      </c>
      <c r="B32116" s="116">
        <v>15928355018</v>
      </c>
      <c r="C32116" s="13" t="s">
        <v>27483</v>
      </c>
      <c r="D32116" s="116">
        <v>3400</v>
      </c>
    </row>
    <row r="32117" customHeight="1" spans="1:4">
      <c r="A32117" s="116" t="s">
        <v>30184</v>
      </c>
      <c r="B32117" s="116">
        <v>13656593824</v>
      </c>
      <c r="C32117" s="13" t="s">
        <v>27483</v>
      </c>
      <c r="D32117" s="116">
        <v>10000</v>
      </c>
    </row>
    <row r="32118" customHeight="1" spans="1:4">
      <c r="A32118" s="116" t="s">
        <v>30261</v>
      </c>
      <c r="B32118" s="116">
        <v>15860586988</v>
      </c>
      <c r="C32118" s="13" t="s">
        <v>27483</v>
      </c>
      <c r="D32118" s="116">
        <v>899</v>
      </c>
    </row>
    <row r="32119" customHeight="1" spans="1:4">
      <c r="A32119" s="116" t="s">
        <v>30262</v>
      </c>
      <c r="B32119" s="116">
        <v>15627111611</v>
      </c>
      <c r="C32119" s="13" t="s">
        <v>27483</v>
      </c>
      <c r="D32119" s="116">
        <v>899</v>
      </c>
    </row>
    <row r="32120" customHeight="1" spans="1:4">
      <c r="A32120" s="116" t="s">
        <v>30263</v>
      </c>
      <c r="B32120" s="116">
        <v>13095269363</v>
      </c>
      <c r="C32120" s="13" t="s">
        <v>27483</v>
      </c>
      <c r="D32120" s="116">
        <v>899</v>
      </c>
    </row>
    <row r="32121" customHeight="1" spans="1:4">
      <c r="A32121" s="116" t="s">
        <v>30264</v>
      </c>
      <c r="B32121" s="116">
        <v>15640872939</v>
      </c>
      <c r="C32121" s="13" t="s">
        <v>27483</v>
      </c>
      <c r="D32121" s="116">
        <v>899</v>
      </c>
    </row>
    <row r="32122" customHeight="1" spans="1:4">
      <c r="A32122" s="116" t="s">
        <v>30265</v>
      </c>
      <c r="B32122" s="116">
        <v>13991675415</v>
      </c>
      <c r="C32122" s="13" t="s">
        <v>27483</v>
      </c>
      <c r="D32122" s="116">
        <v>899</v>
      </c>
    </row>
    <row r="32123" customHeight="1" spans="1:4">
      <c r="A32123" s="116" t="s">
        <v>30266</v>
      </c>
      <c r="B32123" s="116">
        <v>18707909975</v>
      </c>
      <c r="C32123" s="13" t="s">
        <v>27483</v>
      </c>
      <c r="D32123" s="116">
        <v>2000</v>
      </c>
    </row>
    <row r="32124" customHeight="1" spans="1:4">
      <c r="A32124" s="116" t="s">
        <v>30267</v>
      </c>
      <c r="B32124" s="116">
        <v>13166429679</v>
      </c>
      <c r="C32124" s="13" t="s">
        <v>27483</v>
      </c>
      <c r="D32124" s="116">
        <v>6800</v>
      </c>
    </row>
    <row r="32125" customHeight="1" spans="1:4">
      <c r="A32125" s="116" t="s">
        <v>30268</v>
      </c>
      <c r="B32125" s="116">
        <v>13902554161</v>
      </c>
      <c r="C32125" s="13" t="s">
        <v>27483</v>
      </c>
      <c r="D32125" s="116">
        <v>12800</v>
      </c>
    </row>
    <row r="32126" customHeight="1" spans="1:4">
      <c r="A32126" s="116" t="s">
        <v>30269</v>
      </c>
      <c r="B32126" s="116">
        <v>13156671319</v>
      </c>
      <c r="C32126" s="13" t="s">
        <v>27483</v>
      </c>
      <c r="D32126" s="116">
        <v>3900</v>
      </c>
    </row>
    <row r="32127" customHeight="1" spans="1:4">
      <c r="A32127" s="116" t="s">
        <v>30270</v>
      </c>
      <c r="B32127" s="116">
        <v>13803469251</v>
      </c>
      <c r="C32127" s="13" t="s">
        <v>27483</v>
      </c>
      <c r="D32127" s="116">
        <v>900</v>
      </c>
    </row>
    <row r="32128" customHeight="1" spans="1:4">
      <c r="A32128" s="116" t="s">
        <v>30271</v>
      </c>
      <c r="B32128" s="116">
        <v>13805163536</v>
      </c>
      <c r="C32128" s="13" t="s">
        <v>27483</v>
      </c>
      <c r="D32128" s="116">
        <v>3400</v>
      </c>
    </row>
    <row r="32129" customHeight="1" spans="1:4">
      <c r="A32129" s="116" t="s">
        <v>19084</v>
      </c>
      <c r="B32129" s="116">
        <v>13609197323</v>
      </c>
      <c r="C32129" s="13" t="s">
        <v>27483</v>
      </c>
      <c r="D32129" s="116">
        <v>6800</v>
      </c>
    </row>
    <row r="32130" customHeight="1" spans="1:4">
      <c r="A32130" s="116" t="s">
        <v>30272</v>
      </c>
      <c r="B32130" s="116">
        <v>13574138986</v>
      </c>
      <c r="C32130" s="13" t="s">
        <v>27483</v>
      </c>
      <c r="D32130" s="116">
        <v>3900</v>
      </c>
    </row>
    <row r="32131" customHeight="1" spans="1:4">
      <c r="A32131" s="116" t="s">
        <v>22644</v>
      </c>
      <c r="B32131" s="116">
        <v>13990792952</v>
      </c>
      <c r="C32131" s="13" t="s">
        <v>27483</v>
      </c>
      <c r="D32131" s="116">
        <v>6800</v>
      </c>
    </row>
    <row r="32132" customHeight="1" spans="1:4">
      <c r="A32132" s="116" t="s">
        <v>30273</v>
      </c>
      <c r="B32132" s="116">
        <v>18048999475</v>
      </c>
      <c r="C32132" s="13" t="s">
        <v>27483</v>
      </c>
      <c r="D32132" s="116">
        <v>5900</v>
      </c>
    </row>
    <row r="32133" customHeight="1" spans="1:4">
      <c r="A32133" s="116" t="s">
        <v>30274</v>
      </c>
      <c r="B32133" s="116">
        <v>13513748212</v>
      </c>
      <c r="C32133" s="13" t="s">
        <v>27483</v>
      </c>
      <c r="D32133" s="116">
        <v>29900</v>
      </c>
    </row>
    <row r="32134" customHeight="1" spans="1:4">
      <c r="A32134" s="116" t="s">
        <v>30275</v>
      </c>
      <c r="B32134" s="116">
        <v>13714725555</v>
      </c>
      <c r="C32134" s="13" t="s">
        <v>27483</v>
      </c>
      <c r="D32134" s="116">
        <v>6800</v>
      </c>
    </row>
    <row r="32135" customHeight="1" spans="1:4">
      <c r="A32135" s="116" t="s">
        <v>30276</v>
      </c>
      <c r="B32135" s="116">
        <v>13100659610</v>
      </c>
      <c r="C32135" s="13" t="s">
        <v>27483</v>
      </c>
      <c r="D32135" s="116">
        <v>899</v>
      </c>
    </row>
    <row r="32136" customHeight="1" spans="1:4">
      <c r="A32136" s="116" t="s">
        <v>30277</v>
      </c>
      <c r="B32136" s="116">
        <v>13955223363</v>
      </c>
      <c r="C32136" s="13" t="s">
        <v>27483</v>
      </c>
      <c r="D32136" s="116">
        <v>899</v>
      </c>
    </row>
    <row r="32137" customHeight="1" spans="1:4">
      <c r="A32137" s="116" t="s">
        <v>30278</v>
      </c>
      <c r="B32137" s="116">
        <v>15162750799</v>
      </c>
      <c r="C32137" s="13" t="s">
        <v>27483</v>
      </c>
      <c r="D32137" s="116">
        <v>900</v>
      </c>
    </row>
    <row r="32138" customHeight="1" spans="1:4">
      <c r="A32138" s="116" t="s">
        <v>30279</v>
      </c>
      <c r="B32138" s="116">
        <v>13584273678</v>
      </c>
      <c r="C32138" s="13" t="s">
        <v>27483</v>
      </c>
      <c r="D32138" s="116">
        <v>26000</v>
      </c>
    </row>
    <row r="32139" customHeight="1" spans="1:4">
      <c r="A32139" s="116" t="s">
        <v>1401</v>
      </c>
      <c r="B32139" s="116">
        <v>13873953576</v>
      </c>
      <c r="C32139" s="13" t="s">
        <v>27483</v>
      </c>
      <c r="D32139" s="116">
        <v>3900</v>
      </c>
    </row>
    <row r="32140" customHeight="1" spans="1:4">
      <c r="A32140" s="116" t="s">
        <v>30280</v>
      </c>
      <c r="B32140" s="116">
        <v>13997946009</v>
      </c>
      <c r="C32140" s="13" t="s">
        <v>27483</v>
      </c>
      <c r="D32140" s="116">
        <v>3000</v>
      </c>
    </row>
    <row r="32141" customHeight="1" spans="1:4">
      <c r="A32141" s="116" t="s">
        <v>30281</v>
      </c>
      <c r="B32141" s="116">
        <v>13543846663</v>
      </c>
      <c r="C32141" s="13" t="s">
        <v>27483</v>
      </c>
      <c r="D32141" s="116">
        <v>12800</v>
      </c>
    </row>
    <row r="32142" customHeight="1" spans="1:4">
      <c r="A32142" s="116" t="s">
        <v>30282</v>
      </c>
      <c r="B32142" s="116">
        <v>13405275613</v>
      </c>
      <c r="C32142" s="13" t="s">
        <v>27483</v>
      </c>
      <c r="D32142" s="116">
        <v>6800</v>
      </c>
    </row>
    <row r="32143" customHeight="1" spans="1:4">
      <c r="A32143" s="116" t="s">
        <v>30283</v>
      </c>
      <c r="B32143" s="116">
        <v>13315201777</v>
      </c>
      <c r="C32143" s="13" t="s">
        <v>27483</v>
      </c>
      <c r="D32143" s="116">
        <v>899</v>
      </c>
    </row>
    <row r="32144" customHeight="1" spans="1:4">
      <c r="A32144" s="116" t="s">
        <v>30284</v>
      </c>
      <c r="B32144" s="116">
        <v>13823889424</v>
      </c>
      <c r="C32144" s="13" t="s">
        <v>27483</v>
      </c>
      <c r="D32144" s="116">
        <v>6800</v>
      </c>
    </row>
    <row r="32145" customHeight="1" spans="1:4">
      <c r="A32145" s="116" t="s">
        <v>30285</v>
      </c>
      <c r="B32145" s="116">
        <v>13948619661</v>
      </c>
      <c r="C32145" s="13" t="s">
        <v>27483</v>
      </c>
      <c r="D32145" s="116">
        <v>899</v>
      </c>
    </row>
    <row r="32146" customHeight="1" spans="1:4">
      <c r="A32146" s="116" t="s">
        <v>30286</v>
      </c>
      <c r="B32146" s="116">
        <v>18950713155</v>
      </c>
      <c r="C32146" s="13" t="s">
        <v>27483</v>
      </c>
      <c r="D32146" s="116">
        <v>1000</v>
      </c>
    </row>
    <row r="32147" customHeight="1" spans="1:4">
      <c r="A32147" s="116" t="s">
        <v>30287</v>
      </c>
      <c r="B32147" s="116">
        <v>13528911701</v>
      </c>
      <c r="C32147" s="13" t="s">
        <v>27483</v>
      </c>
      <c r="D32147" s="116">
        <v>899</v>
      </c>
    </row>
    <row r="32148" customHeight="1" spans="1:4">
      <c r="A32148" s="116" t="s">
        <v>30288</v>
      </c>
      <c r="B32148" s="116">
        <v>13868267688</v>
      </c>
      <c r="C32148" s="13" t="s">
        <v>27483</v>
      </c>
      <c r="D32148" s="116">
        <v>899</v>
      </c>
    </row>
    <row r="32149" customHeight="1" spans="1:4">
      <c r="A32149" s="116" t="s">
        <v>30289</v>
      </c>
      <c r="B32149" s="116">
        <v>13845966658</v>
      </c>
      <c r="C32149" s="13" t="s">
        <v>27483</v>
      </c>
      <c r="D32149" s="116">
        <v>899</v>
      </c>
    </row>
    <row r="32150" customHeight="1" spans="1:4">
      <c r="A32150" s="116" t="s">
        <v>30290</v>
      </c>
      <c r="B32150" s="116">
        <v>15850076977</v>
      </c>
      <c r="C32150" s="13" t="s">
        <v>27483</v>
      </c>
      <c r="D32150" s="116">
        <v>899</v>
      </c>
    </row>
    <row r="32151" customHeight="1" spans="1:4">
      <c r="A32151" s="116" t="s">
        <v>30291</v>
      </c>
      <c r="B32151" s="116">
        <v>13646260881</v>
      </c>
      <c r="C32151" s="13" t="s">
        <v>27483</v>
      </c>
      <c r="D32151" s="116">
        <v>899</v>
      </c>
    </row>
    <row r="32152" customHeight="1" spans="1:4">
      <c r="A32152" s="116" t="s">
        <v>30292</v>
      </c>
      <c r="B32152" s="116">
        <v>13911831882</v>
      </c>
      <c r="C32152" s="13" t="s">
        <v>27483</v>
      </c>
      <c r="D32152" s="116">
        <v>12800</v>
      </c>
    </row>
    <row r="32153" customHeight="1" spans="1:4">
      <c r="A32153" s="116" t="s">
        <v>30293</v>
      </c>
      <c r="B32153" s="116">
        <v>13874955808</v>
      </c>
      <c r="C32153" s="13" t="s">
        <v>27483</v>
      </c>
      <c r="D32153" s="116">
        <v>6800</v>
      </c>
    </row>
    <row r="32154" customHeight="1" spans="1:4">
      <c r="A32154" s="116" t="s">
        <v>30294</v>
      </c>
      <c r="B32154" s="116">
        <v>18349316641</v>
      </c>
      <c r="C32154" s="13" t="s">
        <v>27483</v>
      </c>
      <c r="D32154" s="116">
        <v>899</v>
      </c>
    </row>
    <row r="32155" customHeight="1" spans="1:4">
      <c r="A32155" s="116" t="s">
        <v>30295</v>
      </c>
      <c r="B32155" s="116">
        <v>18035146688</v>
      </c>
      <c r="C32155" s="13" t="s">
        <v>27483</v>
      </c>
      <c r="D32155" s="116">
        <v>899</v>
      </c>
    </row>
    <row r="32156" customHeight="1" spans="1:4">
      <c r="A32156" s="116" t="s">
        <v>13244</v>
      </c>
      <c r="B32156" s="116">
        <v>13301053339</v>
      </c>
      <c r="C32156" s="13" t="s">
        <v>27483</v>
      </c>
      <c r="D32156" s="116">
        <v>899</v>
      </c>
    </row>
    <row r="32157" customHeight="1" spans="1:4">
      <c r="A32157" s="116" t="s">
        <v>30296</v>
      </c>
      <c r="B32157" s="116">
        <v>13173288038</v>
      </c>
      <c r="C32157" s="13" t="s">
        <v>27483</v>
      </c>
      <c r="D32157" s="116">
        <v>3000</v>
      </c>
    </row>
    <row r="32158" customHeight="1" spans="1:4">
      <c r="A32158" s="116" t="s">
        <v>30297</v>
      </c>
      <c r="B32158" s="116">
        <v>13852927908</v>
      </c>
      <c r="C32158" s="13" t="s">
        <v>27483</v>
      </c>
      <c r="D32158" s="116">
        <v>899</v>
      </c>
    </row>
    <row r="32159" customHeight="1" spans="1:4">
      <c r="A32159" s="116" t="s">
        <v>30298</v>
      </c>
      <c r="B32159" s="116">
        <v>13698231573</v>
      </c>
      <c r="C32159" s="13" t="s">
        <v>27483</v>
      </c>
      <c r="D32159" s="116">
        <v>899</v>
      </c>
    </row>
    <row r="32160" customHeight="1" spans="1:4">
      <c r="A32160" s="116" t="s">
        <v>20658</v>
      </c>
      <c r="B32160" s="116">
        <v>13330763333</v>
      </c>
      <c r="C32160" s="13" t="s">
        <v>27483</v>
      </c>
      <c r="D32160" s="116">
        <v>899</v>
      </c>
    </row>
    <row r="32161" customHeight="1" spans="1:4">
      <c r="A32161" s="116" t="s">
        <v>30299</v>
      </c>
      <c r="B32161" s="116">
        <v>13945135325</v>
      </c>
      <c r="C32161" s="13" t="s">
        <v>27483</v>
      </c>
      <c r="D32161" s="116">
        <v>2000</v>
      </c>
    </row>
    <row r="32162" customHeight="1" spans="1:4">
      <c r="A32162" s="116" t="s">
        <v>30300</v>
      </c>
      <c r="B32162" s="116">
        <v>17780756252</v>
      </c>
      <c r="C32162" s="13" t="s">
        <v>27483</v>
      </c>
      <c r="D32162" s="116">
        <v>899</v>
      </c>
    </row>
    <row r="32163" customHeight="1" spans="1:4">
      <c r="A32163" s="116" t="s">
        <v>30301</v>
      </c>
      <c r="B32163" s="116">
        <v>18999288837</v>
      </c>
      <c r="C32163" s="13" t="s">
        <v>27483</v>
      </c>
      <c r="D32163" s="116">
        <v>899</v>
      </c>
    </row>
    <row r="32164" customHeight="1" spans="1:4">
      <c r="A32164" s="116" t="s">
        <v>30302</v>
      </c>
      <c r="B32164" s="116">
        <v>15973270345</v>
      </c>
      <c r="C32164" s="13" t="s">
        <v>27483</v>
      </c>
      <c r="D32164" s="116">
        <v>2800</v>
      </c>
    </row>
    <row r="32165" customHeight="1" spans="1:4">
      <c r="A32165" s="116" t="s">
        <v>30303</v>
      </c>
      <c r="B32165" s="116">
        <v>13712254534</v>
      </c>
      <c r="C32165" s="13" t="s">
        <v>27483</v>
      </c>
      <c r="D32165" s="116">
        <v>899</v>
      </c>
    </row>
    <row r="32166" customHeight="1" spans="1:4">
      <c r="A32166" s="116" t="s">
        <v>30304</v>
      </c>
      <c r="B32166" s="116">
        <v>13528403609</v>
      </c>
      <c r="C32166" s="13" t="s">
        <v>27483</v>
      </c>
      <c r="D32166" s="116">
        <v>6800</v>
      </c>
    </row>
    <row r="32167" customHeight="1" spans="1:4">
      <c r="A32167" s="116" t="s">
        <v>30305</v>
      </c>
      <c r="B32167" s="116">
        <v>15119885300</v>
      </c>
      <c r="C32167" s="13" t="s">
        <v>27483</v>
      </c>
      <c r="D32167" s="116">
        <v>3000</v>
      </c>
    </row>
    <row r="32168" customHeight="1" spans="1:4">
      <c r="A32168" s="116" t="s">
        <v>30306</v>
      </c>
      <c r="B32168" s="116">
        <v>15879837277</v>
      </c>
      <c r="C32168" s="13" t="s">
        <v>27483</v>
      </c>
      <c r="D32168" s="116">
        <v>899</v>
      </c>
    </row>
    <row r="32169" customHeight="1" spans="1:4">
      <c r="A32169" s="116" t="s">
        <v>30307</v>
      </c>
      <c r="B32169" s="116">
        <v>13773303166</v>
      </c>
      <c r="C32169" s="13" t="s">
        <v>27483</v>
      </c>
      <c r="D32169" s="116">
        <v>899</v>
      </c>
    </row>
    <row r="32170" customHeight="1" spans="1:4">
      <c r="A32170" s="116" t="s">
        <v>30308</v>
      </c>
      <c r="B32170" s="116">
        <v>18968188779</v>
      </c>
      <c r="C32170" s="13" t="s">
        <v>27483</v>
      </c>
      <c r="D32170" s="116">
        <v>899</v>
      </c>
    </row>
    <row r="32171" customHeight="1" spans="1:4">
      <c r="A32171" s="116" t="s">
        <v>30309</v>
      </c>
      <c r="B32171" s="116">
        <v>13869393268</v>
      </c>
      <c r="C32171" s="13" t="s">
        <v>27483</v>
      </c>
      <c r="D32171" s="116">
        <v>899</v>
      </c>
    </row>
    <row r="32172" customHeight="1" spans="1:4">
      <c r="A32172" s="116" t="s">
        <v>30310</v>
      </c>
      <c r="B32172" s="116">
        <v>13902330443</v>
      </c>
      <c r="C32172" s="13" t="s">
        <v>27483</v>
      </c>
      <c r="D32172" s="116">
        <v>6800</v>
      </c>
    </row>
    <row r="32173" customHeight="1" spans="1:4">
      <c r="A32173" s="116" t="s">
        <v>30311</v>
      </c>
      <c r="B32173" s="116">
        <v>13805975080</v>
      </c>
      <c r="C32173" s="13" t="s">
        <v>27483</v>
      </c>
      <c r="D32173" s="116">
        <v>899</v>
      </c>
    </row>
    <row r="32174" customHeight="1" spans="1:4">
      <c r="A32174" s="116" t="s">
        <v>20124</v>
      </c>
      <c r="B32174" s="116">
        <v>13910296061</v>
      </c>
      <c r="C32174" s="13" t="s">
        <v>27483</v>
      </c>
      <c r="D32174" s="116">
        <v>6800</v>
      </c>
    </row>
    <row r="32175" customHeight="1" spans="1:4">
      <c r="A32175" s="116" t="s">
        <v>30312</v>
      </c>
      <c r="B32175" s="116">
        <v>13397118665</v>
      </c>
      <c r="C32175" s="13" t="s">
        <v>27483</v>
      </c>
      <c r="D32175" s="116">
        <v>899</v>
      </c>
    </row>
    <row r="32176" customHeight="1" spans="1:4">
      <c r="A32176" s="116" t="s">
        <v>30313</v>
      </c>
      <c r="B32176" s="116">
        <v>15828428249</v>
      </c>
      <c r="C32176" s="13" t="s">
        <v>27483</v>
      </c>
      <c r="D32176" s="116">
        <v>899</v>
      </c>
    </row>
    <row r="32177" customHeight="1" spans="1:4">
      <c r="A32177" s="116" t="s">
        <v>19260</v>
      </c>
      <c r="B32177" s="116">
        <v>13148352119</v>
      </c>
      <c r="C32177" s="13" t="s">
        <v>27483</v>
      </c>
      <c r="D32177" s="116">
        <v>899</v>
      </c>
    </row>
    <row r="32178" customHeight="1" spans="1:4">
      <c r="A32178" s="116" t="s">
        <v>7813</v>
      </c>
      <c r="B32178" s="116">
        <v>18228569607</v>
      </c>
      <c r="C32178" s="13" t="s">
        <v>27483</v>
      </c>
      <c r="D32178" s="116">
        <v>899</v>
      </c>
    </row>
    <row r="32179" customHeight="1" spans="1:4">
      <c r="A32179" s="116" t="s">
        <v>30314</v>
      </c>
      <c r="B32179" s="116">
        <v>13611081596</v>
      </c>
      <c r="C32179" s="13" t="s">
        <v>27483</v>
      </c>
      <c r="D32179" s="116">
        <v>1000</v>
      </c>
    </row>
    <row r="32180" customHeight="1" spans="1:4">
      <c r="A32180" s="116" t="s">
        <v>30315</v>
      </c>
      <c r="B32180" s="116">
        <v>15620008228</v>
      </c>
      <c r="C32180" s="13" t="s">
        <v>27483</v>
      </c>
      <c r="D32180" s="116">
        <v>6800</v>
      </c>
    </row>
    <row r="32181" customHeight="1" spans="1:4">
      <c r="A32181" s="116" t="s">
        <v>30316</v>
      </c>
      <c r="B32181" s="116">
        <v>13548592488</v>
      </c>
      <c r="C32181" s="13" t="s">
        <v>27483</v>
      </c>
      <c r="D32181" s="116">
        <v>1800</v>
      </c>
    </row>
    <row r="32182" customHeight="1" spans="1:4">
      <c r="A32182" s="116" t="s">
        <v>30317</v>
      </c>
      <c r="B32182" s="116">
        <v>13910658115</v>
      </c>
      <c r="C32182" s="13" t="s">
        <v>27483</v>
      </c>
      <c r="D32182" s="116">
        <v>3900</v>
      </c>
    </row>
    <row r="32183" customHeight="1" spans="1:4">
      <c r="A32183" s="116" t="s">
        <v>30318</v>
      </c>
      <c r="B32183" s="116">
        <v>15987734852</v>
      </c>
      <c r="C32183" s="13" t="s">
        <v>27483</v>
      </c>
      <c r="D32183" s="116">
        <v>899</v>
      </c>
    </row>
    <row r="32184" customHeight="1" spans="1:4">
      <c r="A32184" s="116" t="s">
        <v>30319</v>
      </c>
      <c r="B32184" s="116">
        <v>18022894688</v>
      </c>
      <c r="C32184" s="13" t="s">
        <v>27483</v>
      </c>
      <c r="D32184" s="116">
        <v>899</v>
      </c>
    </row>
    <row r="32185" customHeight="1" spans="1:4">
      <c r="A32185" s="116" t="s">
        <v>30320</v>
      </c>
      <c r="B32185" s="116">
        <v>13589245627</v>
      </c>
      <c r="C32185" s="13" t="s">
        <v>27483</v>
      </c>
      <c r="D32185" s="116">
        <v>5000</v>
      </c>
    </row>
    <row r="32186" customHeight="1" spans="1:4">
      <c r="A32186" s="116" t="s">
        <v>5391</v>
      </c>
      <c r="B32186" s="116">
        <v>13706406613</v>
      </c>
      <c r="C32186" s="13" t="s">
        <v>27483</v>
      </c>
      <c r="D32186" s="116">
        <v>899</v>
      </c>
    </row>
    <row r="32187" customHeight="1" spans="1:4">
      <c r="A32187" s="116" t="s">
        <v>30321</v>
      </c>
      <c r="B32187" s="116">
        <v>13777697558</v>
      </c>
      <c r="C32187" s="13" t="s">
        <v>27483</v>
      </c>
      <c r="D32187" s="116">
        <v>899</v>
      </c>
    </row>
    <row r="32188" customHeight="1" spans="1:4">
      <c r="A32188" s="116" t="s">
        <v>1123</v>
      </c>
      <c r="B32188" s="116">
        <v>13703706202</v>
      </c>
      <c r="C32188" s="13" t="s">
        <v>27483</v>
      </c>
      <c r="D32188" s="116">
        <v>6800</v>
      </c>
    </row>
    <row r="32189" customHeight="1" spans="1:4">
      <c r="A32189" s="116" t="s">
        <v>27554</v>
      </c>
      <c r="B32189" s="116">
        <v>18919196463</v>
      </c>
      <c r="C32189" s="13" t="s">
        <v>27483</v>
      </c>
      <c r="D32189" s="116">
        <v>899</v>
      </c>
    </row>
    <row r="32190" customHeight="1" spans="1:4">
      <c r="A32190" s="116" t="s">
        <v>30322</v>
      </c>
      <c r="B32190" s="116">
        <v>13901554076</v>
      </c>
      <c r="C32190" s="13" t="s">
        <v>27483</v>
      </c>
      <c r="D32190" s="116">
        <v>899</v>
      </c>
    </row>
    <row r="32191" customHeight="1" spans="1:4">
      <c r="A32191" s="116" t="s">
        <v>6890</v>
      </c>
      <c r="B32191" s="116">
        <v>13540663025</v>
      </c>
      <c r="C32191" s="13" t="s">
        <v>27483</v>
      </c>
      <c r="D32191" s="116">
        <v>899</v>
      </c>
    </row>
    <row r="32192" customHeight="1" spans="1:4">
      <c r="A32192" s="116" t="s">
        <v>30323</v>
      </c>
      <c r="B32192" s="116">
        <v>15046617008</v>
      </c>
      <c r="C32192" s="13" t="s">
        <v>27483</v>
      </c>
      <c r="D32192" s="116">
        <v>899</v>
      </c>
    </row>
    <row r="32193" customHeight="1" spans="1:4">
      <c r="A32193" s="116" t="s">
        <v>2165</v>
      </c>
      <c r="B32193" s="116">
        <v>13709215969</v>
      </c>
      <c r="C32193" s="13" t="s">
        <v>27483</v>
      </c>
      <c r="D32193" s="116">
        <v>899</v>
      </c>
    </row>
    <row r="32194" customHeight="1" spans="1:4">
      <c r="A32194" s="116" t="s">
        <v>30324</v>
      </c>
      <c r="B32194" s="116">
        <v>15902978935</v>
      </c>
      <c r="C32194" s="13" t="s">
        <v>27483</v>
      </c>
      <c r="D32194" s="116">
        <v>399</v>
      </c>
    </row>
    <row r="32195" customHeight="1" spans="1:4">
      <c r="A32195" s="116" t="s">
        <v>30325</v>
      </c>
      <c r="B32195" s="116">
        <v>13807879991</v>
      </c>
      <c r="C32195" s="13" t="s">
        <v>27483</v>
      </c>
      <c r="D32195" s="116">
        <v>6800</v>
      </c>
    </row>
    <row r="32196" customHeight="1" spans="1:4">
      <c r="A32196" s="116" t="s">
        <v>30326</v>
      </c>
      <c r="B32196" s="116">
        <v>15109511717</v>
      </c>
      <c r="C32196" s="13" t="s">
        <v>27483</v>
      </c>
      <c r="D32196" s="116">
        <v>899</v>
      </c>
    </row>
    <row r="32197" customHeight="1" spans="1:4">
      <c r="A32197" s="116" t="s">
        <v>30327</v>
      </c>
      <c r="B32197" s="116">
        <v>15325906225</v>
      </c>
      <c r="C32197" s="13" t="s">
        <v>27483</v>
      </c>
      <c r="D32197" s="116">
        <v>990</v>
      </c>
    </row>
    <row r="32198" customHeight="1" spans="1:4">
      <c r="A32198" s="116" t="s">
        <v>30328</v>
      </c>
      <c r="B32198" s="116">
        <v>13876895857</v>
      </c>
      <c r="C32198" s="13" t="s">
        <v>27483</v>
      </c>
      <c r="D32198" s="116">
        <v>899</v>
      </c>
    </row>
    <row r="32199" customHeight="1" spans="1:4">
      <c r="A32199" s="116" t="s">
        <v>30329</v>
      </c>
      <c r="B32199" s="116">
        <v>13602536551</v>
      </c>
      <c r="C32199" s="13" t="s">
        <v>27483</v>
      </c>
      <c r="D32199" s="116">
        <v>899</v>
      </c>
    </row>
    <row r="32200" customHeight="1" spans="1:4">
      <c r="A32200" s="116" t="s">
        <v>30330</v>
      </c>
      <c r="B32200" s="116">
        <v>15976138898</v>
      </c>
      <c r="C32200" s="13" t="s">
        <v>27483</v>
      </c>
      <c r="D32200" s="116">
        <v>899</v>
      </c>
    </row>
    <row r="32201" customHeight="1" spans="1:4">
      <c r="A32201" s="116" t="s">
        <v>20187</v>
      </c>
      <c r="B32201" s="116">
        <v>13330312879</v>
      </c>
      <c r="C32201" s="13" t="s">
        <v>27483</v>
      </c>
      <c r="D32201" s="116">
        <v>1000</v>
      </c>
    </row>
    <row r="32202" customHeight="1" spans="1:4">
      <c r="A32202" s="116" t="s">
        <v>30331</v>
      </c>
      <c r="B32202" s="116">
        <v>13961835030</v>
      </c>
      <c r="C32202" s="13" t="s">
        <v>27483</v>
      </c>
      <c r="D32202" s="116">
        <v>3700</v>
      </c>
    </row>
    <row r="32203" customHeight="1" spans="1:4">
      <c r="A32203" s="116" t="s">
        <v>30332</v>
      </c>
      <c r="B32203" s="116">
        <v>13006697451</v>
      </c>
      <c r="C32203" s="13" t="s">
        <v>27483</v>
      </c>
      <c r="D32203" s="116">
        <v>899</v>
      </c>
    </row>
    <row r="32204" customHeight="1" spans="1:4">
      <c r="A32204" s="116" t="s">
        <v>30333</v>
      </c>
      <c r="B32204" s="116">
        <v>13410801214</v>
      </c>
      <c r="C32204" s="13" t="s">
        <v>27483</v>
      </c>
      <c r="D32204" s="116">
        <v>899</v>
      </c>
    </row>
    <row r="32205" customHeight="1" spans="1:4">
      <c r="A32205" s="116" t="s">
        <v>30334</v>
      </c>
      <c r="B32205" s="116">
        <v>15528346628</v>
      </c>
      <c r="C32205" s="13" t="s">
        <v>27483</v>
      </c>
      <c r="D32205" s="116">
        <v>899</v>
      </c>
    </row>
    <row r="32206" customHeight="1" spans="1:4">
      <c r="A32206" s="116" t="s">
        <v>30335</v>
      </c>
      <c r="B32206" s="116">
        <v>13868718318</v>
      </c>
      <c r="C32206" s="13" t="s">
        <v>27483</v>
      </c>
      <c r="D32206" s="116">
        <v>899</v>
      </c>
    </row>
    <row r="32207" customHeight="1" spans="1:4">
      <c r="A32207" s="116" t="s">
        <v>30336</v>
      </c>
      <c r="B32207" s="116">
        <v>13001145196</v>
      </c>
      <c r="C32207" s="13" t="s">
        <v>27483</v>
      </c>
      <c r="D32207" s="116">
        <v>899</v>
      </c>
    </row>
    <row r="32208" customHeight="1" spans="1:4">
      <c r="A32208" s="116" t="s">
        <v>30337</v>
      </c>
      <c r="B32208" s="116">
        <v>13358102200</v>
      </c>
      <c r="C32208" s="13" t="s">
        <v>27483</v>
      </c>
      <c r="D32208" s="116">
        <v>899</v>
      </c>
    </row>
    <row r="32209" customHeight="1" spans="1:4">
      <c r="A32209" s="116" t="s">
        <v>30338</v>
      </c>
      <c r="B32209" s="116">
        <v>15639819609</v>
      </c>
      <c r="C32209" s="13" t="s">
        <v>27483</v>
      </c>
      <c r="D32209" s="116">
        <v>900</v>
      </c>
    </row>
    <row r="32210" customHeight="1" spans="1:4">
      <c r="A32210" s="116" t="s">
        <v>1167</v>
      </c>
      <c r="B32210" s="116">
        <v>15319976559</v>
      </c>
      <c r="C32210" s="13" t="s">
        <v>27483</v>
      </c>
      <c r="D32210" s="116">
        <v>12800</v>
      </c>
    </row>
    <row r="32211" customHeight="1" spans="1:4">
      <c r="A32211" s="116" t="s">
        <v>30339</v>
      </c>
      <c r="B32211" s="116">
        <v>15639891333</v>
      </c>
      <c r="C32211" s="13" t="s">
        <v>27483</v>
      </c>
      <c r="D32211" s="116">
        <v>899</v>
      </c>
    </row>
    <row r="32212" customHeight="1" spans="1:4">
      <c r="A32212" s="116" t="s">
        <v>30340</v>
      </c>
      <c r="B32212" s="116">
        <v>15899601368</v>
      </c>
      <c r="C32212" s="13" t="s">
        <v>27483</v>
      </c>
      <c r="D32212" s="116">
        <v>3000</v>
      </c>
    </row>
    <row r="32213" customHeight="1" spans="1:4">
      <c r="A32213" s="116" t="s">
        <v>30341</v>
      </c>
      <c r="B32213" s="116">
        <v>13879471397</v>
      </c>
      <c r="C32213" s="13" t="s">
        <v>27483</v>
      </c>
      <c r="D32213" s="116">
        <v>899</v>
      </c>
    </row>
    <row r="32214" customHeight="1" spans="1:4">
      <c r="A32214" s="116" t="s">
        <v>1399</v>
      </c>
      <c r="B32214" s="116">
        <v>13901383231</v>
      </c>
      <c r="C32214" s="13" t="s">
        <v>27483</v>
      </c>
      <c r="D32214" s="116">
        <v>899</v>
      </c>
    </row>
    <row r="32215" customHeight="1" spans="1:4">
      <c r="A32215" s="116" t="s">
        <v>30342</v>
      </c>
      <c r="B32215" s="116">
        <v>13979731689</v>
      </c>
      <c r="C32215" s="13" t="s">
        <v>27483</v>
      </c>
      <c r="D32215" s="116">
        <v>899</v>
      </c>
    </row>
    <row r="32216" customHeight="1" spans="1:4">
      <c r="A32216" s="116" t="s">
        <v>30343</v>
      </c>
      <c r="B32216" s="116">
        <v>13957978192</v>
      </c>
      <c r="C32216" s="13" t="s">
        <v>27483</v>
      </c>
      <c r="D32216" s="116">
        <v>899</v>
      </c>
    </row>
    <row r="32217" customHeight="1" spans="1:4">
      <c r="A32217" s="116" t="s">
        <v>16488</v>
      </c>
      <c r="B32217" s="116">
        <v>15809586827</v>
      </c>
      <c r="C32217" s="13" t="s">
        <v>27483</v>
      </c>
      <c r="D32217" s="116">
        <v>899</v>
      </c>
    </row>
    <row r="32218" customHeight="1" spans="1:4">
      <c r="A32218" s="116" t="s">
        <v>30344</v>
      </c>
      <c r="B32218" s="116">
        <v>18562232183</v>
      </c>
      <c r="C32218" s="13" t="s">
        <v>27483</v>
      </c>
      <c r="D32218" s="116">
        <v>899</v>
      </c>
    </row>
    <row r="32219" customHeight="1" spans="1:4">
      <c r="A32219" s="116" t="s">
        <v>30345</v>
      </c>
      <c r="B32219" s="116">
        <v>13770722758</v>
      </c>
      <c r="C32219" s="13" t="s">
        <v>27483</v>
      </c>
      <c r="D32219" s="116">
        <v>12800</v>
      </c>
    </row>
    <row r="32220" customHeight="1" spans="1:4">
      <c r="A32220" s="116" t="s">
        <v>30346</v>
      </c>
      <c r="B32220" s="116">
        <v>13980145499</v>
      </c>
      <c r="C32220" s="13" t="s">
        <v>27483</v>
      </c>
      <c r="D32220" s="116">
        <v>1000</v>
      </c>
    </row>
    <row r="32221" customHeight="1" spans="1:4">
      <c r="A32221" s="116" t="s">
        <v>30347</v>
      </c>
      <c r="B32221" s="116">
        <v>18973399346</v>
      </c>
      <c r="C32221" s="13" t="s">
        <v>27483</v>
      </c>
      <c r="D32221" s="116">
        <v>899</v>
      </c>
    </row>
    <row r="32222" customHeight="1" spans="1:4">
      <c r="A32222" s="116" t="s">
        <v>30348</v>
      </c>
      <c r="B32222" s="116">
        <v>13890069606</v>
      </c>
      <c r="C32222" s="13" t="s">
        <v>27483</v>
      </c>
      <c r="D32222" s="116">
        <v>11901</v>
      </c>
    </row>
    <row r="32223" customHeight="1" spans="1:4">
      <c r="A32223" s="116" t="s">
        <v>30349</v>
      </c>
      <c r="B32223" s="116">
        <v>13951663288</v>
      </c>
      <c r="C32223" s="13" t="s">
        <v>27483</v>
      </c>
      <c r="D32223" s="116">
        <v>29900</v>
      </c>
    </row>
    <row r="32224" customHeight="1" spans="1:4">
      <c r="A32224" s="116" t="s">
        <v>30350</v>
      </c>
      <c r="B32224" s="116">
        <v>13955540253</v>
      </c>
      <c r="C32224" s="13" t="s">
        <v>27483</v>
      </c>
      <c r="D32224" s="116">
        <v>899</v>
      </c>
    </row>
    <row r="32225" customHeight="1" spans="1:4">
      <c r="A32225" s="116" t="s">
        <v>30351</v>
      </c>
      <c r="B32225" s="116">
        <v>13188815775</v>
      </c>
      <c r="C32225" s="13" t="s">
        <v>27483</v>
      </c>
      <c r="D32225" s="116">
        <v>5000</v>
      </c>
    </row>
    <row r="32226" customHeight="1" spans="1:4">
      <c r="A32226" s="116" t="s">
        <v>30230</v>
      </c>
      <c r="B32226" s="116">
        <v>18618435678</v>
      </c>
      <c r="C32226" s="13" t="s">
        <v>27483</v>
      </c>
      <c r="D32226" s="116">
        <v>29001</v>
      </c>
    </row>
    <row r="32227" customHeight="1" spans="1:4">
      <c r="A32227" s="116" t="s">
        <v>30352</v>
      </c>
      <c r="B32227" s="116">
        <v>13384785585</v>
      </c>
      <c r="C32227" s="13" t="s">
        <v>27483</v>
      </c>
      <c r="D32227" s="116">
        <v>899</v>
      </c>
    </row>
    <row r="32228" customHeight="1" spans="1:4">
      <c r="A32228" s="116" t="s">
        <v>30353</v>
      </c>
      <c r="B32228" s="116">
        <v>18678657883</v>
      </c>
      <c r="C32228" s="13" t="s">
        <v>27483</v>
      </c>
      <c r="D32228" s="116">
        <v>899</v>
      </c>
    </row>
    <row r="32229" customHeight="1" spans="1:4">
      <c r="A32229" s="116" t="s">
        <v>10207</v>
      </c>
      <c r="B32229" s="116">
        <v>13641623008</v>
      </c>
      <c r="C32229" s="13" t="s">
        <v>27483</v>
      </c>
      <c r="D32229" s="116">
        <v>5901</v>
      </c>
    </row>
    <row r="32230" customHeight="1" spans="1:4">
      <c r="A32230" s="116" t="s">
        <v>30354</v>
      </c>
      <c r="B32230" s="116">
        <v>15500077777</v>
      </c>
      <c r="C32230" s="13" t="s">
        <v>27483</v>
      </c>
      <c r="D32230" s="116">
        <v>899</v>
      </c>
    </row>
    <row r="32231" customHeight="1" spans="1:4">
      <c r="A32231" s="116" t="s">
        <v>30355</v>
      </c>
      <c r="B32231" s="116">
        <v>13730626605</v>
      </c>
      <c r="C32231" s="13" t="s">
        <v>27483</v>
      </c>
      <c r="D32231" s="116">
        <v>5901</v>
      </c>
    </row>
    <row r="32232" customHeight="1" spans="1:4">
      <c r="A32232" s="116" t="s">
        <v>30356</v>
      </c>
      <c r="B32232" s="116">
        <v>18565683388</v>
      </c>
      <c r="C32232" s="13" t="s">
        <v>27483</v>
      </c>
      <c r="D32232" s="116">
        <v>3900</v>
      </c>
    </row>
    <row r="32233" customHeight="1" spans="1:4">
      <c r="A32233" s="116" t="s">
        <v>30357</v>
      </c>
      <c r="B32233" s="116">
        <v>13961883218</v>
      </c>
      <c r="C32233" s="13" t="s">
        <v>27483</v>
      </c>
      <c r="D32233" s="116">
        <v>899</v>
      </c>
    </row>
    <row r="32234" customHeight="1" spans="1:4">
      <c r="A32234" s="116" t="s">
        <v>30358</v>
      </c>
      <c r="B32234" s="116">
        <v>13979518976</v>
      </c>
      <c r="C32234" s="13" t="s">
        <v>27483</v>
      </c>
      <c r="D32234" s="116">
        <v>6800</v>
      </c>
    </row>
    <row r="32235" customHeight="1" spans="1:4">
      <c r="A32235" s="116" t="s">
        <v>30359</v>
      </c>
      <c r="B32235" s="116">
        <v>13463012296</v>
      </c>
      <c r="C32235" s="13" t="s">
        <v>27483</v>
      </c>
      <c r="D32235" s="116">
        <v>899</v>
      </c>
    </row>
    <row r="32236" customHeight="1" spans="1:4">
      <c r="A32236" s="116" t="s">
        <v>30360</v>
      </c>
      <c r="B32236" s="116">
        <v>13774908022</v>
      </c>
      <c r="C32236" s="13" t="s">
        <v>27483</v>
      </c>
      <c r="D32236" s="116">
        <v>3000</v>
      </c>
    </row>
    <row r="32237" customHeight="1" spans="1:4">
      <c r="A32237" s="116" t="s">
        <v>19832</v>
      </c>
      <c r="B32237" s="116">
        <v>13830815867</v>
      </c>
      <c r="C32237" s="13" t="s">
        <v>27483</v>
      </c>
      <c r="D32237" s="116">
        <v>899</v>
      </c>
    </row>
    <row r="32238" customHeight="1" spans="1:4">
      <c r="A32238" s="116" t="s">
        <v>30361</v>
      </c>
      <c r="B32238" s="116">
        <v>18918585869</v>
      </c>
      <c r="C32238" s="13" t="s">
        <v>27483</v>
      </c>
      <c r="D32238" s="116">
        <v>6800</v>
      </c>
    </row>
    <row r="32239" customHeight="1" spans="1:4">
      <c r="A32239" s="116" t="s">
        <v>30362</v>
      </c>
      <c r="B32239" s="116">
        <v>13829756110</v>
      </c>
      <c r="C32239" s="13" t="s">
        <v>27483</v>
      </c>
      <c r="D32239" s="116">
        <v>899</v>
      </c>
    </row>
    <row r="32240" customHeight="1" spans="1:4">
      <c r="A32240" s="116" t="s">
        <v>30363</v>
      </c>
      <c r="B32240" s="116">
        <v>13711785268</v>
      </c>
      <c r="C32240" s="13" t="s">
        <v>27483</v>
      </c>
      <c r="D32240" s="116">
        <v>899</v>
      </c>
    </row>
    <row r="32241" customHeight="1" spans="1:4">
      <c r="A32241" s="116" t="s">
        <v>30364</v>
      </c>
      <c r="B32241" s="116">
        <v>13095106396</v>
      </c>
      <c r="C32241" s="13" t="s">
        <v>27483</v>
      </c>
      <c r="D32241" s="116">
        <v>11901</v>
      </c>
    </row>
    <row r="32242" customHeight="1" spans="1:4">
      <c r="A32242" s="116" t="s">
        <v>30365</v>
      </c>
      <c r="B32242" s="116">
        <v>13912097509</v>
      </c>
      <c r="C32242" s="13" t="s">
        <v>27483</v>
      </c>
      <c r="D32242" s="116">
        <v>12800</v>
      </c>
    </row>
    <row r="32243" customHeight="1" spans="1:4">
      <c r="A32243" s="116" t="s">
        <v>20868</v>
      </c>
      <c r="B32243" s="116">
        <v>13330633797</v>
      </c>
      <c r="C32243" s="13" t="s">
        <v>27483</v>
      </c>
      <c r="D32243" s="116">
        <v>3000</v>
      </c>
    </row>
    <row r="32244" customHeight="1" spans="1:4">
      <c r="A32244" s="116" t="s">
        <v>30366</v>
      </c>
      <c r="B32244" s="116">
        <v>13828898968</v>
      </c>
      <c r="C32244" s="13" t="s">
        <v>27483</v>
      </c>
      <c r="D32244" s="116">
        <v>29900</v>
      </c>
    </row>
    <row r="32245" customHeight="1" spans="1:4">
      <c r="A32245" s="116" t="s">
        <v>10248</v>
      </c>
      <c r="B32245" s="116">
        <v>18608001056</v>
      </c>
      <c r="C32245" s="13" t="s">
        <v>27483</v>
      </c>
      <c r="D32245" s="116">
        <v>899</v>
      </c>
    </row>
    <row r="32246" customHeight="1" spans="1:4">
      <c r="A32246" s="116" t="s">
        <v>27074</v>
      </c>
      <c r="B32246" s="116">
        <v>15196609901</v>
      </c>
      <c r="C32246" s="13" t="s">
        <v>27483</v>
      </c>
      <c r="D32246" s="116">
        <v>899</v>
      </c>
    </row>
    <row r="32247" customHeight="1" spans="1:4">
      <c r="A32247" s="116" t="s">
        <v>30367</v>
      </c>
      <c r="B32247" s="116">
        <v>13912526111</v>
      </c>
      <c r="C32247" s="13" t="s">
        <v>27483</v>
      </c>
      <c r="D32247" s="116">
        <v>899</v>
      </c>
    </row>
    <row r="32248" customHeight="1" spans="1:4">
      <c r="A32248" s="116" t="s">
        <v>30368</v>
      </c>
      <c r="B32248" s="116">
        <v>13577342599</v>
      </c>
      <c r="C32248" s="13" t="s">
        <v>27483</v>
      </c>
      <c r="D32248" s="116">
        <v>899</v>
      </c>
    </row>
    <row r="32249" customHeight="1" spans="1:4">
      <c r="A32249" s="116" t="s">
        <v>30369</v>
      </c>
      <c r="B32249" s="116">
        <v>13665829000</v>
      </c>
      <c r="C32249" s="13" t="s">
        <v>27483</v>
      </c>
      <c r="D32249" s="116">
        <v>6800</v>
      </c>
    </row>
    <row r="32250" customHeight="1" spans="1:4">
      <c r="A32250" s="116" t="s">
        <v>30370</v>
      </c>
      <c r="B32250" s="116">
        <v>18794785571</v>
      </c>
      <c r="C32250" s="13" t="s">
        <v>27483</v>
      </c>
      <c r="D32250" s="116">
        <v>899</v>
      </c>
    </row>
    <row r="32251" customHeight="1" spans="1:4">
      <c r="A32251" s="116" t="s">
        <v>23560</v>
      </c>
      <c r="B32251" s="116">
        <v>18976196062</v>
      </c>
      <c r="C32251" s="13" t="s">
        <v>27483</v>
      </c>
      <c r="D32251" s="116">
        <v>3800</v>
      </c>
    </row>
    <row r="32252" customHeight="1" spans="1:4">
      <c r="A32252" s="116" t="s">
        <v>30371</v>
      </c>
      <c r="B32252" s="116">
        <v>17381823206</v>
      </c>
      <c r="C32252" s="13" t="s">
        <v>27483</v>
      </c>
      <c r="D32252" s="116">
        <v>899</v>
      </c>
    </row>
    <row r="32253" customHeight="1" spans="1:4">
      <c r="A32253" s="116" t="s">
        <v>30372</v>
      </c>
      <c r="B32253" s="116">
        <v>13137157778</v>
      </c>
      <c r="C32253" s="13" t="s">
        <v>27483</v>
      </c>
      <c r="D32253" s="116">
        <v>899</v>
      </c>
    </row>
    <row r="32254" customHeight="1" spans="1:4">
      <c r="A32254" s="116" t="s">
        <v>30373</v>
      </c>
      <c r="B32254" s="116">
        <v>15989908081</v>
      </c>
      <c r="C32254" s="13" t="s">
        <v>27483</v>
      </c>
      <c r="D32254" s="116">
        <v>3000</v>
      </c>
    </row>
    <row r="32255" customHeight="1" spans="1:4">
      <c r="A32255" s="116" t="s">
        <v>30374</v>
      </c>
      <c r="B32255" s="116">
        <v>13803357890</v>
      </c>
      <c r="C32255" s="13" t="s">
        <v>27483</v>
      </c>
      <c r="D32255" s="116">
        <v>6800</v>
      </c>
    </row>
    <row r="32256" customHeight="1" spans="1:4">
      <c r="A32256" s="116" t="s">
        <v>4625</v>
      </c>
      <c r="B32256" s="116">
        <v>13677695362</v>
      </c>
      <c r="C32256" s="13" t="s">
        <v>27483</v>
      </c>
      <c r="D32256" s="116">
        <v>899</v>
      </c>
    </row>
    <row r="32257" customHeight="1" spans="1:4">
      <c r="A32257" s="116" t="s">
        <v>30375</v>
      </c>
      <c r="B32257" s="116">
        <v>13892830215</v>
      </c>
      <c r="C32257" s="13" t="s">
        <v>27483</v>
      </c>
      <c r="D32257" s="116">
        <v>899</v>
      </c>
    </row>
    <row r="32258" customHeight="1" spans="1:4">
      <c r="A32258" s="116" t="s">
        <v>30376</v>
      </c>
      <c r="B32258" s="116">
        <v>13999211871</v>
      </c>
      <c r="C32258" s="13" t="s">
        <v>27483</v>
      </c>
      <c r="D32258" s="116">
        <v>899</v>
      </c>
    </row>
    <row r="32259" customHeight="1" spans="1:4">
      <c r="A32259" s="116" t="s">
        <v>30377</v>
      </c>
      <c r="B32259" s="116">
        <v>15046338063</v>
      </c>
      <c r="C32259" s="13" t="s">
        <v>27483</v>
      </c>
      <c r="D32259" s="116">
        <v>899</v>
      </c>
    </row>
    <row r="32260" customHeight="1" spans="1:4">
      <c r="A32260" s="116" t="s">
        <v>2735</v>
      </c>
      <c r="B32260" s="116">
        <v>18607280778</v>
      </c>
      <c r="C32260" s="13" t="s">
        <v>27483</v>
      </c>
      <c r="D32260" s="116">
        <v>6800</v>
      </c>
    </row>
    <row r="32261" customHeight="1" spans="1:4">
      <c r="A32261" s="116" t="s">
        <v>30378</v>
      </c>
      <c r="B32261" s="116">
        <v>18922627087</v>
      </c>
      <c r="C32261" s="13" t="s">
        <v>27483</v>
      </c>
      <c r="D32261" s="116">
        <v>899</v>
      </c>
    </row>
    <row r="32262" customHeight="1" spans="1:4">
      <c r="A32262" s="116" t="s">
        <v>30379</v>
      </c>
      <c r="B32262" s="116">
        <v>13867387857</v>
      </c>
      <c r="C32262" s="13" t="s">
        <v>27483</v>
      </c>
      <c r="D32262" s="116">
        <v>899</v>
      </c>
    </row>
    <row r="32263" customHeight="1" spans="1:4">
      <c r="A32263" s="116" t="s">
        <v>30380</v>
      </c>
      <c r="B32263" s="116">
        <v>15965420056</v>
      </c>
      <c r="C32263" s="13" t="s">
        <v>27483</v>
      </c>
      <c r="D32263" s="116">
        <v>899</v>
      </c>
    </row>
    <row r="32264" customHeight="1" spans="1:4">
      <c r="A32264" s="116" t="s">
        <v>30381</v>
      </c>
      <c r="B32264" s="116">
        <v>13778888581</v>
      </c>
      <c r="C32264" s="13" t="s">
        <v>27483</v>
      </c>
      <c r="D32264" s="116">
        <v>6800</v>
      </c>
    </row>
    <row r="32265" customHeight="1" spans="1:4">
      <c r="A32265" s="116" t="s">
        <v>30382</v>
      </c>
      <c r="B32265" s="116">
        <v>13838110549</v>
      </c>
      <c r="C32265" s="13" t="s">
        <v>27483</v>
      </c>
      <c r="D32265" s="116">
        <v>899</v>
      </c>
    </row>
    <row r="32266" customHeight="1" spans="1:4">
      <c r="A32266" s="116" t="s">
        <v>30383</v>
      </c>
      <c r="B32266" s="116">
        <v>13903425634</v>
      </c>
      <c r="C32266" s="13" t="s">
        <v>27483</v>
      </c>
      <c r="D32266" s="116">
        <v>899</v>
      </c>
    </row>
    <row r="32267" customHeight="1" spans="1:4">
      <c r="A32267" s="116" t="s">
        <v>30384</v>
      </c>
      <c r="B32267" s="116">
        <v>18695602188</v>
      </c>
      <c r="C32267" s="13" t="s">
        <v>27483</v>
      </c>
      <c r="D32267" s="116">
        <v>899</v>
      </c>
    </row>
    <row r="32268" customHeight="1" spans="1:4">
      <c r="A32268" s="116" t="s">
        <v>30385</v>
      </c>
      <c r="B32268" s="116">
        <v>13569033663</v>
      </c>
      <c r="C32268" s="13" t="s">
        <v>27483</v>
      </c>
      <c r="D32268" s="116">
        <v>1888</v>
      </c>
    </row>
    <row r="32269" customHeight="1" spans="1:4">
      <c r="A32269" s="116" t="s">
        <v>30386</v>
      </c>
      <c r="B32269" s="116">
        <v>13513502362</v>
      </c>
      <c r="C32269" s="13" t="s">
        <v>27483</v>
      </c>
      <c r="D32269" s="116">
        <v>899</v>
      </c>
    </row>
    <row r="32270" customHeight="1" spans="1:4">
      <c r="A32270" s="116" t="s">
        <v>30387</v>
      </c>
      <c r="B32270" s="116">
        <v>18950608818</v>
      </c>
      <c r="C32270" s="13" t="s">
        <v>27483</v>
      </c>
      <c r="D32270" s="116">
        <v>899</v>
      </c>
    </row>
    <row r="32271" customHeight="1" spans="1:4">
      <c r="A32271" s="116" t="s">
        <v>9325</v>
      </c>
      <c r="B32271" s="116">
        <v>13872391355</v>
      </c>
      <c r="C32271" s="13" t="s">
        <v>27483</v>
      </c>
      <c r="D32271" s="116">
        <v>899</v>
      </c>
    </row>
    <row r="32272" customHeight="1" spans="1:4">
      <c r="A32272" s="116" t="s">
        <v>30388</v>
      </c>
      <c r="B32272" s="116">
        <v>18905435684</v>
      </c>
      <c r="C32272" s="13" t="s">
        <v>27483</v>
      </c>
      <c r="D32272" s="116">
        <v>3000</v>
      </c>
    </row>
    <row r="32273" customHeight="1" spans="1:4">
      <c r="A32273" s="116" t="s">
        <v>30389</v>
      </c>
      <c r="B32273" s="116">
        <v>18993236909</v>
      </c>
      <c r="C32273" s="13" t="s">
        <v>27483</v>
      </c>
      <c r="D32273" s="116">
        <v>12800</v>
      </c>
    </row>
    <row r="32274" customHeight="1" spans="1:4">
      <c r="A32274" s="116" t="s">
        <v>30390</v>
      </c>
      <c r="B32274" s="116">
        <v>15131568595</v>
      </c>
      <c r="C32274" s="13" t="s">
        <v>27483</v>
      </c>
      <c r="D32274" s="116">
        <v>899</v>
      </c>
    </row>
    <row r="32275" customHeight="1" spans="1:4">
      <c r="A32275" s="116" t="s">
        <v>30391</v>
      </c>
      <c r="B32275" s="116">
        <v>17093117777</v>
      </c>
      <c r="C32275" s="13" t="s">
        <v>27483</v>
      </c>
      <c r="D32275" s="116">
        <v>899</v>
      </c>
    </row>
    <row r="32276" customHeight="1" spans="1:4">
      <c r="A32276" s="703" t="s">
        <v>30392</v>
      </c>
      <c r="B32276" s="116">
        <v>13393031267</v>
      </c>
      <c r="C32276" s="13" t="s">
        <v>27483</v>
      </c>
      <c r="D32276" s="116">
        <v>6800</v>
      </c>
    </row>
    <row r="32277" customHeight="1" spans="1:4">
      <c r="A32277" s="116" t="s">
        <v>30393</v>
      </c>
      <c r="B32277" s="116">
        <v>18235794819</v>
      </c>
      <c r="C32277" s="13" t="s">
        <v>27483</v>
      </c>
      <c r="D32277" s="116">
        <v>899</v>
      </c>
    </row>
    <row r="32278" customHeight="1" spans="1:4">
      <c r="A32278" s="116" t="s">
        <v>30394</v>
      </c>
      <c r="B32278" s="116">
        <v>13681878910</v>
      </c>
      <c r="C32278" s="13" t="s">
        <v>27483</v>
      </c>
      <c r="D32278" s="116">
        <v>6800</v>
      </c>
    </row>
    <row r="32279" customHeight="1" spans="1:4">
      <c r="A32279" s="116" t="s">
        <v>30395</v>
      </c>
      <c r="B32279" s="116">
        <v>13935678541</v>
      </c>
      <c r="C32279" s="13" t="s">
        <v>27483</v>
      </c>
      <c r="D32279" s="116">
        <v>899</v>
      </c>
    </row>
    <row r="32280" customHeight="1" spans="1:4">
      <c r="A32280" s="116" t="s">
        <v>30396</v>
      </c>
      <c r="B32280" s="116">
        <v>18928736568</v>
      </c>
      <c r="C32280" s="13" t="s">
        <v>27483</v>
      </c>
      <c r="D32280" s="116">
        <v>899</v>
      </c>
    </row>
    <row r="32281" customHeight="1" spans="1:4">
      <c r="A32281" s="116" t="s">
        <v>30397</v>
      </c>
      <c r="B32281" s="116">
        <v>13700692086</v>
      </c>
      <c r="C32281" s="13" t="s">
        <v>27483</v>
      </c>
      <c r="D32281" s="116">
        <v>899</v>
      </c>
    </row>
    <row r="32282" customHeight="1" spans="1:4">
      <c r="A32282" s="116" t="s">
        <v>30398</v>
      </c>
      <c r="B32282" s="116">
        <v>13826635886</v>
      </c>
      <c r="C32282" s="13" t="s">
        <v>27483</v>
      </c>
      <c r="D32282" s="116">
        <v>899</v>
      </c>
    </row>
    <row r="32283" customHeight="1" spans="1:4">
      <c r="A32283" s="116" t="s">
        <v>30399</v>
      </c>
      <c r="B32283" s="116">
        <v>13466169558</v>
      </c>
      <c r="C32283" s="13" t="s">
        <v>27483</v>
      </c>
      <c r="D32283" s="116">
        <v>11900</v>
      </c>
    </row>
    <row r="32284" customHeight="1" spans="1:4">
      <c r="A32284" s="116" t="s">
        <v>30400</v>
      </c>
      <c r="B32284" s="116">
        <v>17714310142</v>
      </c>
      <c r="C32284" s="13" t="s">
        <v>27483</v>
      </c>
      <c r="D32284" s="116">
        <v>12800</v>
      </c>
    </row>
    <row r="32285" customHeight="1" spans="1:4">
      <c r="A32285" s="116" t="s">
        <v>30401</v>
      </c>
      <c r="B32285" s="116">
        <v>13826892108</v>
      </c>
      <c r="C32285" s="13" t="s">
        <v>27483</v>
      </c>
      <c r="D32285" s="116">
        <v>899</v>
      </c>
    </row>
    <row r="32286" customHeight="1" spans="1:4">
      <c r="A32286" s="116" t="s">
        <v>30402</v>
      </c>
      <c r="B32286" s="116">
        <v>13882097795</v>
      </c>
      <c r="C32286" s="13" t="s">
        <v>27483</v>
      </c>
      <c r="D32286" s="116">
        <v>899</v>
      </c>
    </row>
    <row r="32287" customHeight="1" spans="1:4">
      <c r="A32287" s="116" t="s">
        <v>30403</v>
      </c>
      <c r="B32287" s="116">
        <v>13806769769</v>
      </c>
      <c r="C32287" s="13" t="s">
        <v>27483</v>
      </c>
      <c r="D32287" s="116">
        <v>12800</v>
      </c>
    </row>
    <row r="32288" customHeight="1" spans="1:4">
      <c r="A32288" s="116" t="s">
        <v>27205</v>
      </c>
      <c r="B32288" s="116">
        <v>13635472343</v>
      </c>
      <c r="C32288" s="13" t="s">
        <v>27483</v>
      </c>
      <c r="D32288" s="116">
        <v>899</v>
      </c>
    </row>
    <row r="32289" customHeight="1" spans="1:4">
      <c r="A32289" s="116" t="s">
        <v>30404</v>
      </c>
      <c r="B32289" s="116">
        <v>15712066251</v>
      </c>
      <c r="C32289" s="13" t="s">
        <v>27483</v>
      </c>
      <c r="D32289" s="116">
        <v>6800</v>
      </c>
    </row>
    <row r="32290" customHeight="1" spans="1:4">
      <c r="A32290" s="116" t="s">
        <v>30405</v>
      </c>
      <c r="B32290" s="116">
        <v>13979735988</v>
      </c>
      <c r="C32290" s="13" t="s">
        <v>27483</v>
      </c>
      <c r="D32290" s="116">
        <v>899</v>
      </c>
    </row>
    <row r="32291" customHeight="1" spans="1:4">
      <c r="A32291" s="116" t="s">
        <v>14016</v>
      </c>
      <c r="B32291" s="116">
        <v>13880329822</v>
      </c>
      <c r="C32291" s="13" t="s">
        <v>27483</v>
      </c>
      <c r="D32291" s="116">
        <v>899</v>
      </c>
    </row>
    <row r="32292" customHeight="1" spans="1:4">
      <c r="A32292" s="116" t="s">
        <v>30406</v>
      </c>
      <c r="B32292" s="116">
        <v>13917529855</v>
      </c>
      <c r="C32292" s="13" t="s">
        <v>27483</v>
      </c>
      <c r="D32292" s="116">
        <v>17100</v>
      </c>
    </row>
    <row r="32293" customHeight="1" spans="1:4">
      <c r="A32293" s="116" t="s">
        <v>30407</v>
      </c>
      <c r="B32293" s="116">
        <v>13801268102</v>
      </c>
      <c r="C32293" s="13" t="s">
        <v>27483</v>
      </c>
      <c r="D32293" s="116">
        <v>29900</v>
      </c>
    </row>
    <row r="32294" customHeight="1" spans="1:4">
      <c r="A32294" s="116" t="s">
        <v>30408</v>
      </c>
      <c r="B32294" s="116">
        <v>18638893450</v>
      </c>
      <c r="C32294" s="13" t="s">
        <v>27483</v>
      </c>
      <c r="D32294" s="116">
        <v>899</v>
      </c>
    </row>
    <row r="32295" customHeight="1" spans="1:4">
      <c r="A32295" s="116" t="s">
        <v>30409</v>
      </c>
      <c r="B32295" s="116">
        <v>15110062699</v>
      </c>
      <c r="C32295" s="13" t="s">
        <v>27483</v>
      </c>
      <c r="D32295" s="116">
        <v>899</v>
      </c>
    </row>
    <row r="32296" customHeight="1" spans="1:4">
      <c r="A32296" s="116" t="s">
        <v>10371</v>
      </c>
      <c r="B32296" s="116">
        <v>15070018118</v>
      </c>
      <c r="C32296" s="13" t="s">
        <v>27483</v>
      </c>
      <c r="D32296" s="116">
        <v>6800</v>
      </c>
    </row>
    <row r="32297" customHeight="1" spans="1:4">
      <c r="A32297" s="116" t="s">
        <v>30410</v>
      </c>
      <c r="B32297" s="116">
        <v>13937035613</v>
      </c>
      <c r="C32297" s="13" t="s">
        <v>27483</v>
      </c>
      <c r="D32297" s="116">
        <v>899</v>
      </c>
    </row>
    <row r="32298" customHeight="1" spans="1:4">
      <c r="A32298" s="116" t="s">
        <v>30411</v>
      </c>
      <c r="B32298" s="116">
        <v>13907489666</v>
      </c>
      <c r="C32298" s="13" t="s">
        <v>27483</v>
      </c>
      <c r="D32298" s="116">
        <v>6400</v>
      </c>
    </row>
    <row r="32299" customHeight="1" spans="1:4">
      <c r="A32299" s="116" t="s">
        <v>29636</v>
      </c>
      <c r="B32299" s="116">
        <v>13567096892</v>
      </c>
      <c r="C32299" s="13" t="s">
        <v>27483</v>
      </c>
      <c r="D32299" s="116">
        <v>20000</v>
      </c>
    </row>
    <row r="32300" customHeight="1" spans="1:4">
      <c r="A32300" s="116" t="s">
        <v>30412</v>
      </c>
      <c r="B32300" s="116">
        <v>13968133055</v>
      </c>
      <c r="C32300" s="13" t="s">
        <v>27483</v>
      </c>
      <c r="D32300" s="116">
        <v>12800</v>
      </c>
    </row>
    <row r="32301" customHeight="1" spans="1:4">
      <c r="A32301" s="116" t="s">
        <v>30413</v>
      </c>
      <c r="B32301" s="116">
        <v>15157641684</v>
      </c>
      <c r="C32301" s="13" t="s">
        <v>27483</v>
      </c>
      <c r="D32301" s="116">
        <v>6800</v>
      </c>
    </row>
    <row r="32302" customHeight="1" spans="1:4">
      <c r="A32302" s="116" t="s">
        <v>30414</v>
      </c>
      <c r="B32302" s="116">
        <v>13908014935</v>
      </c>
      <c r="C32302" s="13" t="s">
        <v>27483</v>
      </c>
      <c r="D32302" s="116">
        <v>8900</v>
      </c>
    </row>
    <row r="32303" customHeight="1" spans="1:4">
      <c r="A32303" s="116" t="s">
        <v>30415</v>
      </c>
      <c r="B32303" s="116">
        <v>15089691009</v>
      </c>
      <c r="C32303" s="13" t="s">
        <v>27483</v>
      </c>
      <c r="D32303" s="116">
        <v>899</v>
      </c>
    </row>
    <row r="32304" customHeight="1" spans="1:4">
      <c r="A32304" s="116" t="s">
        <v>30416</v>
      </c>
      <c r="B32304" s="116">
        <v>13854222861</v>
      </c>
      <c r="C32304" s="13" t="s">
        <v>27483</v>
      </c>
      <c r="D32304" s="116">
        <v>899</v>
      </c>
    </row>
    <row r="32305" customHeight="1" spans="1:4">
      <c r="A32305" s="116" t="s">
        <v>30417</v>
      </c>
      <c r="B32305" s="116">
        <v>15867190083</v>
      </c>
      <c r="C32305" s="13" t="s">
        <v>27483</v>
      </c>
      <c r="D32305" s="116">
        <v>899</v>
      </c>
    </row>
    <row r="32306" customHeight="1" spans="1:4">
      <c r="A32306" s="116" t="s">
        <v>30418</v>
      </c>
      <c r="B32306" s="116">
        <v>13501828002</v>
      </c>
      <c r="C32306" s="13" t="s">
        <v>27483</v>
      </c>
      <c r="D32306" s="116">
        <v>6800</v>
      </c>
    </row>
    <row r="32307" customHeight="1" spans="1:4">
      <c r="A32307" s="116" t="s">
        <v>30419</v>
      </c>
      <c r="B32307" s="116">
        <v>13355444090</v>
      </c>
      <c r="C32307" s="13" t="s">
        <v>27483</v>
      </c>
      <c r="D32307" s="116">
        <v>899</v>
      </c>
    </row>
    <row r="32308" customHeight="1" spans="1:4">
      <c r="A32308" s="116" t="s">
        <v>30420</v>
      </c>
      <c r="B32308" s="116">
        <v>17748196353</v>
      </c>
      <c r="C32308" s="13" t="s">
        <v>27483</v>
      </c>
      <c r="D32308" s="116">
        <v>899</v>
      </c>
    </row>
    <row r="32309" customHeight="1" spans="1:4">
      <c r="A32309" s="116" t="s">
        <v>2299</v>
      </c>
      <c r="B32309" s="116">
        <v>15105732686</v>
      </c>
      <c r="C32309" s="13" t="s">
        <v>27483</v>
      </c>
      <c r="D32309" s="116">
        <v>899</v>
      </c>
    </row>
    <row r="32310" customHeight="1" spans="1:4">
      <c r="A32310" s="116" t="s">
        <v>30421</v>
      </c>
      <c r="B32310" s="116">
        <v>18280277457</v>
      </c>
      <c r="C32310" s="13" t="s">
        <v>27483</v>
      </c>
      <c r="D32310" s="116">
        <v>29900</v>
      </c>
    </row>
    <row r="32311" customHeight="1" spans="1:4">
      <c r="A32311" s="116" t="s">
        <v>30422</v>
      </c>
      <c r="B32311" s="116">
        <v>13617047266</v>
      </c>
      <c r="C32311" s="13" t="s">
        <v>27483</v>
      </c>
      <c r="D32311" s="116">
        <v>899</v>
      </c>
    </row>
    <row r="32312" customHeight="1" spans="1:4">
      <c r="A32312" s="116" t="s">
        <v>30423</v>
      </c>
      <c r="B32312" s="116">
        <v>13879588509</v>
      </c>
      <c r="C32312" s="13" t="s">
        <v>27483</v>
      </c>
      <c r="D32312" s="116">
        <v>6800</v>
      </c>
    </row>
    <row r="32313" customHeight="1" spans="1:4">
      <c r="A32313" s="116" t="s">
        <v>5519</v>
      </c>
      <c r="B32313" s="116">
        <v>18180869645</v>
      </c>
      <c r="C32313" s="13" t="s">
        <v>27483</v>
      </c>
      <c r="D32313" s="116">
        <v>899</v>
      </c>
    </row>
    <row r="32314" customHeight="1" spans="1:4">
      <c r="A32314" s="116" t="s">
        <v>30424</v>
      </c>
      <c r="B32314" s="116">
        <v>13930488520</v>
      </c>
      <c r="C32314" s="13" t="s">
        <v>27483</v>
      </c>
      <c r="D32314" s="116">
        <v>1500</v>
      </c>
    </row>
    <row r="32315" customHeight="1" spans="1:4">
      <c r="A32315" s="116" t="s">
        <v>30425</v>
      </c>
      <c r="B32315" s="116">
        <v>13927750492</v>
      </c>
      <c r="C32315" s="13" t="s">
        <v>27483</v>
      </c>
      <c r="D32315" s="116">
        <v>899</v>
      </c>
    </row>
    <row r="32316" customHeight="1" spans="1:4">
      <c r="A32316" s="116" t="s">
        <v>30426</v>
      </c>
      <c r="B32316" s="116">
        <v>13636622057</v>
      </c>
      <c r="C32316" s="13" t="s">
        <v>27483</v>
      </c>
      <c r="D32316" s="116">
        <v>2000</v>
      </c>
    </row>
    <row r="32317" customHeight="1" spans="1:4">
      <c r="A32317" s="116" t="s">
        <v>30427</v>
      </c>
      <c r="B32317" s="116">
        <v>15004195143</v>
      </c>
      <c r="C32317" s="13" t="s">
        <v>27483</v>
      </c>
      <c r="D32317" s="116">
        <v>6800</v>
      </c>
    </row>
    <row r="32318" customHeight="1" spans="1:4">
      <c r="A32318" s="116" t="s">
        <v>30428</v>
      </c>
      <c r="B32318" s="116">
        <v>18940008555</v>
      </c>
      <c r="C32318" s="13" t="s">
        <v>27483</v>
      </c>
      <c r="D32318" s="116">
        <v>8900</v>
      </c>
    </row>
    <row r="32319" customHeight="1" spans="1:4">
      <c r="A32319" s="116" t="s">
        <v>30429</v>
      </c>
      <c r="B32319" s="116">
        <v>15975533402</v>
      </c>
      <c r="C32319" s="13" t="s">
        <v>27483</v>
      </c>
      <c r="D32319" s="116">
        <v>899</v>
      </c>
    </row>
    <row r="32320" customHeight="1" spans="1:4">
      <c r="A32320" s="116" t="s">
        <v>30430</v>
      </c>
      <c r="B32320" s="116">
        <v>15550873077</v>
      </c>
      <c r="C32320" s="13" t="s">
        <v>27483</v>
      </c>
      <c r="D32320" s="116">
        <v>899</v>
      </c>
    </row>
    <row r="32321" customHeight="1" spans="1:4">
      <c r="A32321" s="116" t="s">
        <v>30431</v>
      </c>
      <c r="B32321" s="116">
        <v>18807592688</v>
      </c>
      <c r="C32321" s="13" t="s">
        <v>27483</v>
      </c>
      <c r="D32321" s="116">
        <v>3800</v>
      </c>
    </row>
    <row r="32322" customHeight="1" spans="1:4">
      <c r="A32322" s="116" t="s">
        <v>4345</v>
      </c>
      <c r="B32322" s="116">
        <v>15955205657</v>
      </c>
      <c r="C32322" s="13" t="s">
        <v>27483</v>
      </c>
      <c r="D32322" s="116">
        <v>899</v>
      </c>
    </row>
    <row r="32323" customHeight="1" spans="1:4">
      <c r="A32323" s="116" t="s">
        <v>30432</v>
      </c>
      <c r="B32323" s="116">
        <v>13239026236</v>
      </c>
      <c r="C32323" s="13" t="s">
        <v>27483</v>
      </c>
      <c r="D32323" s="116">
        <v>6800</v>
      </c>
    </row>
    <row r="32324" customHeight="1" spans="1:4">
      <c r="A32324" s="116" t="s">
        <v>30433</v>
      </c>
      <c r="B32324" s="116">
        <v>13967894562</v>
      </c>
      <c r="C32324" s="13" t="s">
        <v>27483</v>
      </c>
      <c r="D32324" s="116">
        <v>2000</v>
      </c>
    </row>
    <row r="32325" customHeight="1" spans="1:4">
      <c r="A32325" s="116" t="s">
        <v>30434</v>
      </c>
      <c r="B32325" s="116">
        <v>13814735069</v>
      </c>
      <c r="C32325" s="13" t="s">
        <v>27483</v>
      </c>
      <c r="D32325" s="116">
        <v>899</v>
      </c>
    </row>
    <row r="32326" customHeight="1" spans="1:4">
      <c r="A32326" s="116" t="s">
        <v>30435</v>
      </c>
      <c r="B32326" s="116">
        <v>13527306978</v>
      </c>
      <c r="C32326" s="13" t="s">
        <v>27483</v>
      </c>
      <c r="D32326" s="116">
        <v>1000</v>
      </c>
    </row>
    <row r="32327" customHeight="1" spans="1:4">
      <c r="A32327" s="116" t="s">
        <v>30436</v>
      </c>
      <c r="B32327" s="116">
        <v>13896988282</v>
      </c>
      <c r="C32327" s="13" t="s">
        <v>27483</v>
      </c>
      <c r="D32327" s="116">
        <v>899</v>
      </c>
    </row>
    <row r="32328" customHeight="1" spans="1:4">
      <c r="A32328" s="116" t="s">
        <v>10207</v>
      </c>
      <c r="B32328" s="116">
        <v>18979199524</v>
      </c>
      <c r="C32328" s="13" t="s">
        <v>27483</v>
      </c>
      <c r="D32328" s="116">
        <v>899</v>
      </c>
    </row>
    <row r="32329" customHeight="1" spans="1:4">
      <c r="A32329" s="116" t="s">
        <v>30437</v>
      </c>
      <c r="B32329" s="116">
        <v>13806231333</v>
      </c>
      <c r="C32329" s="13" t="s">
        <v>27483</v>
      </c>
      <c r="D32329" s="116">
        <v>6800</v>
      </c>
    </row>
    <row r="32330" customHeight="1" spans="1:4">
      <c r="A32330" s="116" t="s">
        <v>30438</v>
      </c>
      <c r="B32330" s="116">
        <v>13967880128</v>
      </c>
      <c r="C32330" s="13" t="s">
        <v>27483</v>
      </c>
      <c r="D32330" s="116">
        <v>899</v>
      </c>
    </row>
    <row r="32331" customHeight="1" spans="1:4">
      <c r="A32331" s="116" t="s">
        <v>30439</v>
      </c>
      <c r="B32331" s="116">
        <v>15604703957</v>
      </c>
      <c r="C32331" s="13" t="s">
        <v>27483</v>
      </c>
      <c r="D32331" s="116">
        <v>899</v>
      </c>
    </row>
    <row r="32332" customHeight="1" spans="1:4">
      <c r="A32332" s="116" t="s">
        <v>30440</v>
      </c>
      <c r="B32332" s="116">
        <v>13403605141</v>
      </c>
      <c r="C32332" s="13" t="s">
        <v>27483</v>
      </c>
      <c r="D32332" s="116">
        <v>899</v>
      </c>
    </row>
    <row r="32333" customHeight="1" spans="1:4">
      <c r="A32333" s="116" t="s">
        <v>10208</v>
      </c>
      <c r="B32333" s="116">
        <v>13623632739</v>
      </c>
      <c r="C32333" s="13" t="s">
        <v>27483</v>
      </c>
      <c r="D32333" s="116">
        <v>6800</v>
      </c>
    </row>
    <row r="32334" customHeight="1" spans="1:4">
      <c r="A32334" s="116" t="s">
        <v>30441</v>
      </c>
      <c r="B32334" s="116">
        <v>18628137075</v>
      </c>
      <c r="C32334" s="13" t="s">
        <v>27483</v>
      </c>
      <c r="D32334" s="116">
        <v>3001</v>
      </c>
    </row>
    <row r="32335" customHeight="1" spans="1:4">
      <c r="A32335" s="116" t="s">
        <v>30442</v>
      </c>
      <c r="B32335" s="116">
        <v>13423598423</v>
      </c>
      <c r="C32335" s="13" t="s">
        <v>27483</v>
      </c>
      <c r="D32335" s="116">
        <v>899</v>
      </c>
    </row>
    <row r="32336" customHeight="1" spans="1:4">
      <c r="A32336" s="116" t="s">
        <v>7162</v>
      </c>
      <c r="B32336" s="116">
        <v>13575035439</v>
      </c>
      <c r="C32336" s="13" t="s">
        <v>27483</v>
      </c>
      <c r="D32336" s="116">
        <v>899</v>
      </c>
    </row>
    <row r="32337" customHeight="1" spans="1:4">
      <c r="A32337" s="116" t="s">
        <v>30443</v>
      </c>
      <c r="B32337" s="116">
        <v>15257404827</v>
      </c>
      <c r="C32337" s="13" t="s">
        <v>27483</v>
      </c>
      <c r="D32337" s="116">
        <v>899</v>
      </c>
    </row>
    <row r="32338" customHeight="1" spans="1:4">
      <c r="A32338" s="116" t="s">
        <v>30444</v>
      </c>
      <c r="B32338" s="116">
        <v>18428134661</v>
      </c>
      <c r="C32338" s="13" t="s">
        <v>27483</v>
      </c>
      <c r="D32338" s="116">
        <v>12800</v>
      </c>
    </row>
    <row r="32339" customHeight="1" spans="1:4">
      <c r="A32339" s="116" t="s">
        <v>30445</v>
      </c>
      <c r="B32339" s="116">
        <v>15838161385</v>
      </c>
      <c r="C32339" s="13" t="s">
        <v>27483</v>
      </c>
      <c r="D32339" s="116">
        <v>6800</v>
      </c>
    </row>
    <row r="32340" customHeight="1" spans="1:4">
      <c r="A32340" s="116" t="s">
        <v>18223</v>
      </c>
      <c r="B32340" s="116">
        <v>18905043673</v>
      </c>
      <c r="C32340" s="13" t="s">
        <v>27483</v>
      </c>
      <c r="D32340" s="116">
        <v>899</v>
      </c>
    </row>
    <row r="32341" customHeight="1" spans="1:4">
      <c r="A32341" s="116" t="s">
        <v>30446</v>
      </c>
      <c r="B32341" s="116">
        <v>15928461596</v>
      </c>
      <c r="C32341" s="13" t="s">
        <v>27483</v>
      </c>
      <c r="D32341" s="116">
        <v>899</v>
      </c>
    </row>
    <row r="32342" customHeight="1" spans="1:4">
      <c r="A32342" s="116" t="s">
        <v>30447</v>
      </c>
      <c r="B32342" s="116">
        <v>13916891663</v>
      </c>
      <c r="C32342" s="13" t="s">
        <v>27483</v>
      </c>
      <c r="D32342" s="116">
        <v>899</v>
      </c>
    </row>
    <row r="32343" customHeight="1" spans="1:4">
      <c r="A32343" s="116" t="s">
        <v>30448</v>
      </c>
      <c r="B32343" s="116">
        <v>13357516316</v>
      </c>
      <c r="C32343" s="13" t="s">
        <v>27483</v>
      </c>
      <c r="D32343" s="116">
        <v>899</v>
      </c>
    </row>
    <row r="32344" customHeight="1" spans="1:4">
      <c r="A32344" s="116" t="s">
        <v>30449</v>
      </c>
      <c r="B32344" s="116">
        <v>13304270719</v>
      </c>
      <c r="C32344" s="13" t="s">
        <v>27483</v>
      </c>
      <c r="D32344" s="116">
        <v>6800</v>
      </c>
    </row>
    <row r="32345" customHeight="1" spans="1:4">
      <c r="A32345" s="116" t="s">
        <v>30450</v>
      </c>
      <c r="B32345" s="116">
        <v>13907368463</v>
      </c>
      <c r="C32345" s="13" t="s">
        <v>27483</v>
      </c>
      <c r="D32345" s="116">
        <v>899</v>
      </c>
    </row>
    <row r="32346" customHeight="1" spans="1:4">
      <c r="A32346" s="116" t="s">
        <v>30451</v>
      </c>
      <c r="B32346" s="116">
        <v>18951716132</v>
      </c>
      <c r="C32346" s="13" t="s">
        <v>27483</v>
      </c>
      <c r="D32346" s="116">
        <v>1</v>
      </c>
    </row>
    <row r="32347" customHeight="1" spans="1:4">
      <c r="A32347" s="116" t="s">
        <v>30452</v>
      </c>
      <c r="B32347" s="116">
        <v>13588680278</v>
      </c>
      <c r="C32347" s="13" t="s">
        <v>27483</v>
      </c>
      <c r="D32347" s="116">
        <v>899</v>
      </c>
    </row>
    <row r="32348" customHeight="1" spans="1:4">
      <c r="A32348" s="116" t="s">
        <v>30453</v>
      </c>
      <c r="B32348" s="116">
        <v>18679797602</v>
      </c>
      <c r="C32348" s="13" t="s">
        <v>27483</v>
      </c>
      <c r="D32348" s="116">
        <v>6800</v>
      </c>
    </row>
    <row r="32349" customHeight="1" spans="1:4">
      <c r="A32349" s="116" t="s">
        <v>30454</v>
      </c>
      <c r="B32349" s="116">
        <v>15334525481</v>
      </c>
      <c r="C32349" s="13" t="s">
        <v>27483</v>
      </c>
      <c r="D32349" s="116">
        <v>17100</v>
      </c>
    </row>
    <row r="32350" customHeight="1" spans="1:4">
      <c r="A32350" s="116" t="s">
        <v>30455</v>
      </c>
      <c r="B32350" s="116">
        <v>13884834456</v>
      </c>
      <c r="C32350" s="13" t="s">
        <v>27483</v>
      </c>
      <c r="D32350" s="116">
        <v>899</v>
      </c>
    </row>
    <row r="32351" customHeight="1" spans="1:4">
      <c r="A32351" s="116" t="s">
        <v>1358</v>
      </c>
      <c r="B32351" s="116">
        <v>18790787699</v>
      </c>
      <c r="C32351" s="13" t="s">
        <v>27483</v>
      </c>
      <c r="D32351" s="116">
        <v>6800</v>
      </c>
    </row>
    <row r="32352" customHeight="1" spans="1:4">
      <c r="A32352" s="116" t="s">
        <v>30456</v>
      </c>
      <c r="B32352" s="116">
        <v>13808033686</v>
      </c>
      <c r="C32352" s="13" t="s">
        <v>27483</v>
      </c>
      <c r="D32352" s="116">
        <v>900</v>
      </c>
    </row>
    <row r="32353" customHeight="1" spans="1:4">
      <c r="A32353" s="116" t="s">
        <v>30457</v>
      </c>
      <c r="B32353" s="116">
        <v>13837055695</v>
      </c>
      <c r="C32353" s="13" t="s">
        <v>27483</v>
      </c>
      <c r="D32353" s="116">
        <v>6800</v>
      </c>
    </row>
    <row r="32354" customHeight="1" spans="1:4">
      <c r="A32354" s="116" t="s">
        <v>30458</v>
      </c>
      <c r="B32354" s="116">
        <v>13798558403</v>
      </c>
      <c r="C32354" s="13" t="s">
        <v>27483</v>
      </c>
      <c r="D32354" s="116">
        <v>8900</v>
      </c>
    </row>
    <row r="32355" customHeight="1" spans="1:4">
      <c r="A32355" s="116" t="s">
        <v>30459</v>
      </c>
      <c r="B32355" s="116">
        <v>13936432355</v>
      </c>
      <c r="C32355" s="13" t="s">
        <v>27483</v>
      </c>
      <c r="D32355" s="116">
        <v>899</v>
      </c>
    </row>
    <row r="32356" customHeight="1" spans="1:4">
      <c r="A32356" s="116" t="s">
        <v>1358</v>
      </c>
      <c r="B32356" s="116">
        <v>13936311518</v>
      </c>
      <c r="C32356" s="13" t="s">
        <v>27483</v>
      </c>
      <c r="D32356" s="116">
        <v>3900</v>
      </c>
    </row>
    <row r="32357" customHeight="1" spans="1:4">
      <c r="A32357" s="116" t="s">
        <v>30460</v>
      </c>
      <c r="B32357" s="116">
        <v>13881868699</v>
      </c>
      <c r="C32357" s="13" t="s">
        <v>27483</v>
      </c>
      <c r="D32357" s="116">
        <v>899</v>
      </c>
    </row>
    <row r="32358" customHeight="1" spans="1:4">
      <c r="A32358" s="116" t="s">
        <v>30461</v>
      </c>
      <c r="B32358" s="116">
        <v>13755794215</v>
      </c>
      <c r="C32358" s="13" t="s">
        <v>27483</v>
      </c>
      <c r="D32358" s="116">
        <v>899</v>
      </c>
    </row>
    <row r="32359" customHeight="1" spans="1:4">
      <c r="A32359" s="116" t="s">
        <v>6606</v>
      </c>
      <c r="B32359" s="116">
        <v>15155192885</v>
      </c>
      <c r="C32359" s="13" t="s">
        <v>27483</v>
      </c>
      <c r="D32359" s="116">
        <v>899</v>
      </c>
    </row>
    <row r="32360" customHeight="1" spans="1:4">
      <c r="A32360" s="116" t="s">
        <v>30462</v>
      </c>
      <c r="B32360" s="116">
        <v>13511349946</v>
      </c>
      <c r="C32360" s="13" t="s">
        <v>27483</v>
      </c>
      <c r="D32360" s="116">
        <v>900</v>
      </c>
    </row>
    <row r="32361" customHeight="1" spans="1:4">
      <c r="A32361" s="116" t="s">
        <v>30463</v>
      </c>
      <c r="B32361" s="116">
        <v>15196091013</v>
      </c>
      <c r="C32361" s="13" t="s">
        <v>27483</v>
      </c>
      <c r="D32361" s="116">
        <v>899</v>
      </c>
    </row>
    <row r="32362" customHeight="1" spans="1:4">
      <c r="A32362" s="116" t="s">
        <v>30464</v>
      </c>
      <c r="B32362" s="116">
        <v>18633874240</v>
      </c>
      <c r="C32362" s="13" t="s">
        <v>27483</v>
      </c>
      <c r="D32362" s="116">
        <v>2800</v>
      </c>
    </row>
    <row r="32363" customHeight="1" spans="1:4">
      <c r="A32363" s="116" t="s">
        <v>30465</v>
      </c>
      <c r="B32363" s="116">
        <v>18948327682</v>
      </c>
      <c r="C32363" s="13" t="s">
        <v>27483</v>
      </c>
      <c r="D32363" s="116">
        <v>2040</v>
      </c>
    </row>
    <row r="32364" customHeight="1" spans="1:4">
      <c r="A32364" s="116" t="s">
        <v>30466</v>
      </c>
      <c r="B32364" s="116">
        <v>18758872564</v>
      </c>
      <c r="C32364" s="13" t="s">
        <v>27483</v>
      </c>
      <c r="D32364" s="116">
        <v>899</v>
      </c>
    </row>
    <row r="32365" customHeight="1" spans="1:4">
      <c r="A32365" s="703" t="s">
        <v>30467</v>
      </c>
      <c r="B32365" s="116">
        <v>13603530828</v>
      </c>
      <c r="C32365" s="13" t="s">
        <v>27483</v>
      </c>
      <c r="D32365" s="116">
        <v>899</v>
      </c>
    </row>
    <row r="32366" customHeight="1" spans="1:4">
      <c r="A32366" s="116" t="s">
        <v>30468</v>
      </c>
      <c r="B32366" s="116">
        <v>13198886498</v>
      </c>
      <c r="C32366" s="13" t="s">
        <v>27483</v>
      </c>
      <c r="D32366" s="116">
        <v>899</v>
      </c>
    </row>
    <row r="32367" customHeight="1" spans="1:4">
      <c r="A32367" s="116" t="s">
        <v>30469</v>
      </c>
      <c r="B32367" s="116">
        <v>13701814351</v>
      </c>
      <c r="C32367" s="13" t="s">
        <v>27483</v>
      </c>
      <c r="D32367" s="116">
        <v>9800</v>
      </c>
    </row>
    <row r="32368" customHeight="1" spans="1:4">
      <c r="A32368" s="116" t="s">
        <v>30470</v>
      </c>
      <c r="B32368" s="116">
        <v>13980280428</v>
      </c>
      <c r="C32368" s="13" t="s">
        <v>27483</v>
      </c>
      <c r="D32368" s="116">
        <v>12800</v>
      </c>
    </row>
    <row r="32369" customHeight="1" spans="1:4">
      <c r="A32369" s="116" t="s">
        <v>30471</v>
      </c>
      <c r="B32369" s="116">
        <v>15838163211</v>
      </c>
      <c r="C32369" s="13" t="s">
        <v>27483</v>
      </c>
      <c r="D32369" s="116">
        <v>899</v>
      </c>
    </row>
    <row r="32370" customHeight="1" spans="1:4">
      <c r="A32370" s="116" t="s">
        <v>30472</v>
      </c>
      <c r="B32370" s="116">
        <v>13827236825</v>
      </c>
      <c r="C32370" s="13" t="s">
        <v>27483</v>
      </c>
      <c r="D32370" s="116">
        <v>5901</v>
      </c>
    </row>
    <row r="32371" customHeight="1" spans="1:4">
      <c r="A32371" s="116" t="s">
        <v>30473</v>
      </c>
      <c r="B32371" s="116">
        <v>13987225832</v>
      </c>
      <c r="C32371" s="13" t="s">
        <v>27483</v>
      </c>
      <c r="D32371" s="116">
        <v>6800</v>
      </c>
    </row>
    <row r="32372" customHeight="1" spans="1:4">
      <c r="A32372" s="116" t="s">
        <v>30474</v>
      </c>
      <c r="B32372" s="116">
        <v>13612038059</v>
      </c>
      <c r="C32372" s="13" t="s">
        <v>27483</v>
      </c>
      <c r="D32372" s="116">
        <v>899</v>
      </c>
    </row>
    <row r="32373" customHeight="1" spans="1:4">
      <c r="A32373" s="116" t="s">
        <v>30475</v>
      </c>
      <c r="B32373" s="116">
        <v>13764618752</v>
      </c>
      <c r="C32373" s="13" t="s">
        <v>27483</v>
      </c>
      <c r="D32373" s="116">
        <v>6800</v>
      </c>
    </row>
    <row r="32374" customHeight="1" spans="1:4">
      <c r="A32374" s="116" t="s">
        <v>30476</v>
      </c>
      <c r="B32374" s="116">
        <v>13392523638</v>
      </c>
      <c r="C32374" s="13" t="s">
        <v>27483</v>
      </c>
      <c r="D32374" s="116">
        <v>12000</v>
      </c>
    </row>
    <row r="32375" customHeight="1" spans="1:4">
      <c r="A32375" s="116" t="s">
        <v>30477</v>
      </c>
      <c r="B32375" s="116">
        <v>13601373900</v>
      </c>
      <c r="C32375" s="13" t="s">
        <v>27483</v>
      </c>
      <c r="D32375" s="116">
        <v>12800</v>
      </c>
    </row>
    <row r="32376" customHeight="1" spans="1:4">
      <c r="A32376" s="116" t="s">
        <v>30478</v>
      </c>
      <c r="B32376" s="116">
        <v>13477505490</v>
      </c>
      <c r="C32376" s="13" t="s">
        <v>27483</v>
      </c>
      <c r="D32376" s="116">
        <v>899</v>
      </c>
    </row>
    <row r="32377" customHeight="1" spans="1:4">
      <c r="A32377" s="116" t="s">
        <v>30479</v>
      </c>
      <c r="B32377" s="116">
        <v>13154202316</v>
      </c>
      <c r="C32377" s="13" t="s">
        <v>27483</v>
      </c>
      <c r="D32377" s="116">
        <v>6800</v>
      </c>
    </row>
    <row r="32378" customHeight="1" spans="1:4">
      <c r="A32378" s="116" t="s">
        <v>30480</v>
      </c>
      <c r="B32378" s="116">
        <v>13712562728</v>
      </c>
      <c r="C32378" s="13" t="s">
        <v>27483</v>
      </c>
      <c r="D32378" s="116">
        <v>6800</v>
      </c>
    </row>
    <row r="32379" customHeight="1" spans="1:4">
      <c r="A32379" s="116" t="s">
        <v>30481</v>
      </c>
      <c r="B32379" s="116">
        <v>13911211973</v>
      </c>
      <c r="C32379" s="13" t="s">
        <v>27483</v>
      </c>
      <c r="D32379" s="116">
        <v>899</v>
      </c>
    </row>
    <row r="32380" customHeight="1" spans="1:4">
      <c r="A32380" s="116" t="s">
        <v>5807</v>
      </c>
      <c r="B32380" s="116">
        <v>13453168420</v>
      </c>
      <c r="C32380" s="13" t="s">
        <v>27483</v>
      </c>
      <c r="D32380" s="116">
        <v>899</v>
      </c>
    </row>
    <row r="32381" customHeight="1" spans="1:4">
      <c r="A32381" s="116" t="s">
        <v>30482</v>
      </c>
      <c r="B32381" s="116">
        <v>13911661333</v>
      </c>
      <c r="C32381" s="13" t="s">
        <v>27483</v>
      </c>
      <c r="D32381" s="116">
        <v>20000</v>
      </c>
    </row>
    <row r="32382" customHeight="1" spans="1:4">
      <c r="A32382" s="116" t="s">
        <v>30483</v>
      </c>
      <c r="B32382" s="116">
        <v>13993037036</v>
      </c>
      <c r="C32382" s="13" t="s">
        <v>27483</v>
      </c>
      <c r="D32382" s="116">
        <v>899</v>
      </c>
    </row>
    <row r="32383" customHeight="1" spans="1:4">
      <c r="A32383" s="116" t="s">
        <v>30484</v>
      </c>
      <c r="B32383" s="116">
        <v>15082439039</v>
      </c>
      <c r="C32383" s="13" t="s">
        <v>27483</v>
      </c>
      <c r="D32383" s="116">
        <v>899</v>
      </c>
    </row>
    <row r="32384" customHeight="1" spans="1:4">
      <c r="A32384" s="116" t="s">
        <v>30485</v>
      </c>
      <c r="B32384" s="116">
        <v>18916766067</v>
      </c>
      <c r="C32384" s="13" t="s">
        <v>27483</v>
      </c>
      <c r="D32384" s="116">
        <v>9900</v>
      </c>
    </row>
    <row r="32385" customHeight="1" spans="1:4">
      <c r="A32385" s="116" t="s">
        <v>30486</v>
      </c>
      <c r="B32385" s="116">
        <v>18781368168</v>
      </c>
      <c r="C32385" s="13" t="s">
        <v>27483</v>
      </c>
      <c r="D32385" s="116">
        <v>899</v>
      </c>
    </row>
    <row r="32386" customHeight="1" spans="1:4">
      <c r="A32386" s="116" t="s">
        <v>30487</v>
      </c>
      <c r="B32386" s="116">
        <v>13916800483</v>
      </c>
      <c r="C32386" s="13" t="s">
        <v>27483</v>
      </c>
      <c r="D32386" s="116">
        <v>6800</v>
      </c>
    </row>
    <row r="32387" customHeight="1" spans="1:4">
      <c r="A32387" s="116" t="s">
        <v>30488</v>
      </c>
      <c r="B32387" s="116">
        <v>13831845285</v>
      </c>
      <c r="C32387" s="13" t="s">
        <v>27483</v>
      </c>
      <c r="D32387" s="116">
        <v>6800</v>
      </c>
    </row>
    <row r="32388" customHeight="1" spans="1:4">
      <c r="A32388" s="116" t="s">
        <v>30489</v>
      </c>
      <c r="B32388" s="116">
        <v>13842850588</v>
      </c>
      <c r="C32388" s="13" t="s">
        <v>27483</v>
      </c>
      <c r="D32388" s="116">
        <v>23100</v>
      </c>
    </row>
    <row r="32389" customHeight="1" spans="1:4">
      <c r="A32389" s="116" t="s">
        <v>30490</v>
      </c>
      <c r="B32389" s="116">
        <v>15666675113</v>
      </c>
      <c r="C32389" s="13" t="s">
        <v>27483</v>
      </c>
      <c r="D32389" s="116">
        <v>899</v>
      </c>
    </row>
    <row r="32390" customHeight="1" spans="1:4">
      <c r="A32390" s="116" t="s">
        <v>30491</v>
      </c>
      <c r="B32390" s="116">
        <v>13579634045</v>
      </c>
      <c r="C32390" s="13" t="s">
        <v>27483</v>
      </c>
      <c r="D32390" s="116">
        <v>1000</v>
      </c>
    </row>
    <row r="32391" customHeight="1" spans="1:4">
      <c r="A32391" s="116" t="s">
        <v>30492</v>
      </c>
      <c r="B32391" s="116">
        <v>18328712920</v>
      </c>
      <c r="C32391" s="13" t="s">
        <v>27483</v>
      </c>
      <c r="D32391" s="116">
        <v>899</v>
      </c>
    </row>
    <row r="32392" customHeight="1" spans="1:4">
      <c r="A32392" s="116" t="s">
        <v>30493</v>
      </c>
      <c r="B32392" s="116">
        <v>18771875264</v>
      </c>
      <c r="C32392" s="13" t="s">
        <v>27483</v>
      </c>
      <c r="D32392" s="116">
        <v>899</v>
      </c>
    </row>
    <row r="32393" customHeight="1" spans="1:4">
      <c r="A32393" s="116" t="s">
        <v>355</v>
      </c>
      <c r="B32393" s="116">
        <v>13821767842</v>
      </c>
      <c r="C32393" s="13" t="s">
        <v>27483</v>
      </c>
      <c r="D32393" s="116">
        <v>6800</v>
      </c>
    </row>
    <row r="32394" customHeight="1" spans="1:4">
      <c r="A32394" s="116" t="s">
        <v>30494</v>
      </c>
      <c r="B32394" s="116">
        <v>18073449668</v>
      </c>
      <c r="C32394" s="13" t="s">
        <v>27483</v>
      </c>
      <c r="D32394" s="116">
        <v>6800</v>
      </c>
    </row>
    <row r="32395" customHeight="1" spans="1:4">
      <c r="A32395" s="116" t="s">
        <v>30495</v>
      </c>
      <c r="B32395" s="116">
        <v>13834050045</v>
      </c>
      <c r="C32395" s="13" t="s">
        <v>27483</v>
      </c>
      <c r="D32395" s="116">
        <v>17100</v>
      </c>
    </row>
    <row r="32396" customHeight="1" spans="1:4">
      <c r="A32396" s="116" t="s">
        <v>30496</v>
      </c>
      <c r="B32396" s="116">
        <v>18993299819</v>
      </c>
      <c r="C32396" s="13" t="s">
        <v>27483</v>
      </c>
      <c r="D32396" s="116">
        <v>12800</v>
      </c>
    </row>
    <row r="32397" customHeight="1" spans="1:4">
      <c r="A32397" s="116" t="s">
        <v>30497</v>
      </c>
      <c r="B32397" s="116">
        <v>18165030567</v>
      </c>
      <c r="C32397" s="13" t="s">
        <v>27483</v>
      </c>
      <c r="D32397" s="116">
        <v>1000</v>
      </c>
    </row>
    <row r="32398" customHeight="1" spans="1:4">
      <c r="A32398" s="116" t="s">
        <v>30498</v>
      </c>
      <c r="B32398" s="116">
        <v>18780540037</v>
      </c>
      <c r="C32398" s="13" t="s">
        <v>27483</v>
      </c>
      <c r="D32398" s="116">
        <v>899</v>
      </c>
    </row>
    <row r="32399" customHeight="1" spans="1:4">
      <c r="A32399" s="116" t="s">
        <v>30499</v>
      </c>
      <c r="B32399" s="116">
        <v>13916212733</v>
      </c>
      <c r="C32399" s="13" t="s">
        <v>27483</v>
      </c>
      <c r="D32399" s="116">
        <v>6800</v>
      </c>
    </row>
    <row r="32400" customHeight="1" spans="1:4">
      <c r="A32400" s="116" t="s">
        <v>30500</v>
      </c>
      <c r="B32400" s="116">
        <v>13922888868</v>
      </c>
      <c r="C32400" s="13" t="s">
        <v>27483</v>
      </c>
      <c r="D32400" s="116">
        <v>6800</v>
      </c>
    </row>
    <row r="32401" customHeight="1" spans="1:4">
      <c r="A32401" s="116" t="s">
        <v>3023</v>
      </c>
      <c r="B32401" s="116">
        <v>13339731320</v>
      </c>
      <c r="C32401" s="13" t="s">
        <v>27483</v>
      </c>
      <c r="D32401" s="116">
        <v>12800</v>
      </c>
    </row>
    <row r="32402" customHeight="1" spans="1:4">
      <c r="A32402" s="116" t="s">
        <v>30501</v>
      </c>
      <c r="B32402" s="116">
        <v>18975858015</v>
      </c>
      <c r="C32402" s="13" t="s">
        <v>27483</v>
      </c>
      <c r="D32402" s="116">
        <v>899</v>
      </c>
    </row>
    <row r="32403" customHeight="1" spans="1:4">
      <c r="A32403" s="116" t="s">
        <v>30502</v>
      </c>
      <c r="B32403" s="116">
        <v>18663605877</v>
      </c>
      <c r="C32403" s="13" t="s">
        <v>27483</v>
      </c>
      <c r="D32403" s="116">
        <v>899</v>
      </c>
    </row>
    <row r="32404" customHeight="1" spans="1:4">
      <c r="A32404" s="116" t="s">
        <v>30503</v>
      </c>
      <c r="B32404" s="116">
        <v>13989335335</v>
      </c>
      <c r="C32404" s="13" t="s">
        <v>27483</v>
      </c>
      <c r="D32404" s="116">
        <v>899</v>
      </c>
    </row>
    <row r="32405" customHeight="1" spans="1:4">
      <c r="A32405" s="116" t="s">
        <v>30504</v>
      </c>
      <c r="B32405" s="116">
        <v>13309413816</v>
      </c>
      <c r="C32405" s="13" t="s">
        <v>27483</v>
      </c>
      <c r="D32405" s="116">
        <v>6800</v>
      </c>
    </row>
    <row r="32406" customHeight="1" spans="1:4">
      <c r="A32406" s="116" t="s">
        <v>30505</v>
      </c>
      <c r="B32406" s="116">
        <v>13561648319</v>
      </c>
      <c r="C32406" s="13" t="s">
        <v>27483</v>
      </c>
      <c r="D32406" s="116">
        <v>899</v>
      </c>
    </row>
    <row r="32407" customHeight="1" spans="1:4">
      <c r="A32407" s="116" t="s">
        <v>30506</v>
      </c>
      <c r="B32407" s="116">
        <v>18580879126</v>
      </c>
      <c r="C32407" s="13" t="s">
        <v>27483</v>
      </c>
      <c r="D32407" s="116">
        <v>899</v>
      </c>
    </row>
    <row r="32408" customHeight="1" spans="1:4">
      <c r="A32408" s="116" t="s">
        <v>30507</v>
      </c>
      <c r="B32408" s="116">
        <v>18628453141</v>
      </c>
      <c r="C32408" s="13" t="s">
        <v>27483</v>
      </c>
      <c r="D32408" s="116">
        <v>2200</v>
      </c>
    </row>
    <row r="32409" customHeight="1" spans="1:4">
      <c r="A32409" s="116" t="s">
        <v>30508</v>
      </c>
      <c r="B32409" s="116">
        <v>15221640168</v>
      </c>
      <c r="C32409" s="13" t="s">
        <v>27483</v>
      </c>
      <c r="D32409" s="116">
        <v>3000</v>
      </c>
    </row>
    <row r="32410" customHeight="1" spans="1:4">
      <c r="A32410" s="116" t="s">
        <v>30509</v>
      </c>
      <c r="B32410" s="116">
        <v>18918526652</v>
      </c>
      <c r="C32410" s="13" t="s">
        <v>27483</v>
      </c>
      <c r="D32410" s="116">
        <v>899</v>
      </c>
    </row>
    <row r="32411" customHeight="1" spans="1:4">
      <c r="A32411" s="116" t="s">
        <v>30510</v>
      </c>
      <c r="B32411" s="116">
        <v>13339329011</v>
      </c>
      <c r="C32411" s="13" t="s">
        <v>27483</v>
      </c>
      <c r="D32411" s="116">
        <v>899</v>
      </c>
    </row>
    <row r="32412" customHeight="1" spans="1:4">
      <c r="A32412" s="116" t="s">
        <v>30511</v>
      </c>
      <c r="B32412" s="116">
        <v>13911880082</v>
      </c>
      <c r="C32412" s="13" t="s">
        <v>27483</v>
      </c>
      <c r="D32412" s="116">
        <v>3000</v>
      </c>
    </row>
    <row r="32413" customHeight="1" spans="1:4">
      <c r="A32413" s="116" t="s">
        <v>30512</v>
      </c>
      <c r="B32413" s="116">
        <v>13832927286</v>
      </c>
      <c r="C32413" s="13" t="s">
        <v>27483</v>
      </c>
      <c r="D32413" s="116">
        <v>899</v>
      </c>
    </row>
    <row r="32414" customHeight="1" spans="1:4">
      <c r="A32414" s="116" t="s">
        <v>30513</v>
      </c>
      <c r="B32414" s="116">
        <v>13706180029</v>
      </c>
      <c r="C32414" s="13" t="s">
        <v>27483</v>
      </c>
      <c r="D32414" s="116">
        <v>899</v>
      </c>
    </row>
    <row r="32415" customHeight="1" spans="1:4">
      <c r="A32415" s="116" t="s">
        <v>30514</v>
      </c>
      <c r="B32415" s="116">
        <v>18999719077</v>
      </c>
      <c r="C32415" s="13" t="s">
        <v>27483</v>
      </c>
      <c r="D32415" s="116">
        <v>899</v>
      </c>
    </row>
    <row r="32416" customHeight="1" spans="1:4">
      <c r="A32416" s="116" t="s">
        <v>30515</v>
      </c>
      <c r="B32416" s="116">
        <v>13939423858</v>
      </c>
      <c r="C32416" s="13" t="s">
        <v>27483</v>
      </c>
      <c r="D32416" s="116">
        <v>899</v>
      </c>
    </row>
    <row r="32417" customHeight="1" spans="1:4">
      <c r="A32417" s="116" t="s">
        <v>30516</v>
      </c>
      <c r="B32417" s="116">
        <v>13654640122</v>
      </c>
      <c r="C32417" s="13" t="s">
        <v>27483</v>
      </c>
      <c r="D32417" s="116">
        <v>899</v>
      </c>
    </row>
    <row r="32418" customHeight="1" spans="1:5">
      <c r="A32418" s="116" t="s">
        <v>30517</v>
      </c>
      <c r="B32418" s="116">
        <v>13866856503</v>
      </c>
      <c r="C32418" s="13" t="s">
        <v>27483</v>
      </c>
      <c r="D32418" s="116">
        <v>2900</v>
      </c>
      <c r="E32418" s="1" t="s">
        <v>30518</v>
      </c>
    </row>
    <row r="32419" customHeight="1" spans="1:4">
      <c r="A32419" s="116" t="s">
        <v>30519</v>
      </c>
      <c r="B32419" s="116">
        <v>15830620808</v>
      </c>
      <c r="C32419" s="13" t="s">
        <v>27483</v>
      </c>
      <c r="D32419" s="116">
        <v>12800</v>
      </c>
    </row>
    <row r="32420" customHeight="1" spans="1:4">
      <c r="A32420" s="703" t="s">
        <v>4558</v>
      </c>
      <c r="B32420" s="116">
        <v>15710022348</v>
      </c>
      <c r="C32420" s="13" t="s">
        <v>27483</v>
      </c>
      <c r="D32420" s="116">
        <v>899</v>
      </c>
    </row>
    <row r="32421" customHeight="1" spans="1:4">
      <c r="A32421" s="116" t="s">
        <v>30520</v>
      </c>
      <c r="B32421" s="116">
        <v>18827757930</v>
      </c>
      <c r="C32421" s="13" t="s">
        <v>27483</v>
      </c>
      <c r="D32421" s="116">
        <v>10000</v>
      </c>
    </row>
    <row r="32422" customHeight="1" spans="1:4">
      <c r="A32422" s="116" t="s">
        <v>30521</v>
      </c>
      <c r="B32422" s="116">
        <v>13791668866</v>
      </c>
      <c r="C32422" s="13" t="s">
        <v>27483</v>
      </c>
      <c r="D32422" s="116">
        <v>899</v>
      </c>
    </row>
    <row r="32423" customHeight="1" spans="1:4">
      <c r="A32423" s="116" t="s">
        <v>30522</v>
      </c>
      <c r="B32423" s="116">
        <v>13949015041</v>
      </c>
      <c r="C32423" s="13" t="s">
        <v>27483</v>
      </c>
      <c r="D32423" s="116">
        <v>899</v>
      </c>
    </row>
    <row r="32424" customHeight="1" spans="1:4">
      <c r="A32424" s="116" t="s">
        <v>30523</v>
      </c>
      <c r="B32424" s="116">
        <v>18175582898</v>
      </c>
      <c r="C32424" s="13" t="s">
        <v>27483</v>
      </c>
      <c r="D32424" s="116">
        <v>899</v>
      </c>
    </row>
    <row r="32425" customHeight="1" spans="1:4">
      <c r="A32425" s="116" t="s">
        <v>30524</v>
      </c>
      <c r="B32425" s="116">
        <v>14786588899</v>
      </c>
      <c r="C32425" s="13" t="s">
        <v>27483</v>
      </c>
      <c r="D32425" s="116">
        <v>5901</v>
      </c>
    </row>
    <row r="32426" customHeight="1" spans="1:4">
      <c r="A32426" s="116" t="s">
        <v>30525</v>
      </c>
      <c r="B32426" s="116">
        <v>13548156952</v>
      </c>
      <c r="C32426" s="13" t="s">
        <v>27483</v>
      </c>
      <c r="D32426" s="116">
        <v>899</v>
      </c>
    </row>
    <row r="32427" customHeight="1" spans="1:4">
      <c r="A32427" s="116" t="s">
        <v>30526</v>
      </c>
      <c r="B32427" s="116">
        <v>13503239015</v>
      </c>
      <c r="C32427" s="13" t="s">
        <v>27483</v>
      </c>
      <c r="D32427" s="116">
        <v>6800</v>
      </c>
    </row>
    <row r="32428" customHeight="1" spans="1:4">
      <c r="A32428" s="116" t="s">
        <v>30527</v>
      </c>
      <c r="B32428" s="116">
        <v>13516859261</v>
      </c>
      <c r="C32428" s="13" t="s">
        <v>27483</v>
      </c>
      <c r="D32428" s="116">
        <v>6800</v>
      </c>
    </row>
    <row r="32429" customHeight="1" spans="1:4">
      <c r="A32429" s="116" t="s">
        <v>30528</v>
      </c>
      <c r="B32429" s="116">
        <v>18627266126</v>
      </c>
      <c r="C32429" s="13" t="s">
        <v>27483</v>
      </c>
      <c r="D32429" s="116">
        <v>899</v>
      </c>
    </row>
    <row r="32430" customHeight="1" spans="1:5">
      <c r="A32430" s="116" t="s">
        <v>30529</v>
      </c>
      <c r="B32430" s="116">
        <v>13661459535</v>
      </c>
      <c r="C32430" s="13" t="s">
        <v>27483</v>
      </c>
      <c r="D32430" s="116">
        <v>29900</v>
      </c>
      <c r="E32430" s="1" t="s">
        <v>30530</v>
      </c>
    </row>
    <row r="32431" customHeight="1" spans="1:4">
      <c r="A32431" s="116" t="s">
        <v>30531</v>
      </c>
      <c r="B32431" s="116">
        <v>18051742269</v>
      </c>
      <c r="C32431" s="13" t="s">
        <v>27483</v>
      </c>
      <c r="D32431" s="116">
        <v>899</v>
      </c>
    </row>
    <row r="32432" customHeight="1" spans="1:4">
      <c r="A32432" s="116" t="s">
        <v>16745</v>
      </c>
      <c r="B32432" s="116">
        <v>15064157025</v>
      </c>
      <c r="C32432" s="13" t="s">
        <v>27483</v>
      </c>
      <c r="D32432" s="116">
        <v>899</v>
      </c>
    </row>
    <row r="32433" customHeight="1" spans="1:4">
      <c r="A32433" s="116" t="s">
        <v>30532</v>
      </c>
      <c r="B32433" s="116">
        <v>13916874377</v>
      </c>
      <c r="C32433" s="13" t="s">
        <v>27483</v>
      </c>
      <c r="D32433" s="116">
        <v>100</v>
      </c>
    </row>
    <row r="32434" customHeight="1" spans="1:4">
      <c r="A32434" s="116" t="s">
        <v>30533</v>
      </c>
      <c r="B32434" s="116">
        <v>18759670451</v>
      </c>
      <c r="C32434" s="13" t="s">
        <v>27483</v>
      </c>
      <c r="D32434" s="116">
        <v>899</v>
      </c>
    </row>
    <row r="32435" customHeight="1" spans="1:5">
      <c r="A32435" s="116" t="s">
        <v>30534</v>
      </c>
      <c r="B32435" s="116">
        <v>13826334185</v>
      </c>
      <c r="C32435" s="13" t="s">
        <v>27483</v>
      </c>
      <c r="D32435" s="116">
        <v>5800</v>
      </c>
      <c r="E32435" s="1" t="s">
        <v>30535</v>
      </c>
    </row>
    <row r="32436" customHeight="1" spans="1:4">
      <c r="A32436" s="116" t="s">
        <v>30536</v>
      </c>
      <c r="B32436" s="116">
        <v>18675841726</v>
      </c>
      <c r="C32436" s="13" t="s">
        <v>27483</v>
      </c>
      <c r="D32436" s="116">
        <v>29001</v>
      </c>
    </row>
    <row r="32437" customHeight="1" spans="1:4">
      <c r="A32437" s="116" t="s">
        <v>30537</v>
      </c>
      <c r="B32437" s="116">
        <v>15918410577</v>
      </c>
      <c r="C32437" s="13" t="s">
        <v>27483</v>
      </c>
      <c r="D32437" s="116">
        <v>899</v>
      </c>
    </row>
    <row r="32438" customHeight="1" spans="1:4">
      <c r="A32438" s="116" t="s">
        <v>30538</v>
      </c>
      <c r="B32438" s="116">
        <v>13708760665</v>
      </c>
      <c r="C32438" s="13" t="s">
        <v>27483</v>
      </c>
      <c r="D32438" s="116">
        <v>899</v>
      </c>
    </row>
    <row r="32439" customHeight="1" spans="1:4">
      <c r="A32439" s="116" t="s">
        <v>30539</v>
      </c>
      <c r="B32439" s="116">
        <v>13595400002</v>
      </c>
      <c r="C32439" s="13" t="s">
        <v>27483</v>
      </c>
      <c r="D32439" s="116">
        <v>899</v>
      </c>
    </row>
    <row r="32440" customHeight="1" spans="1:4">
      <c r="A32440" s="116" t="s">
        <v>30540</v>
      </c>
      <c r="B32440" s="116">
        <v>13934044081</v>
      </c>
      <c r="C32440" s="13" t="s">
        <v>27483</v>
      </c>
      <c r="D32440" s="116">
        <v>899</v>
      </c>
    </row>
    <row r="32441" customHeight="1" spans="1:4">
      <c r="A32441" s="116" t="s">
        <v>30541</v>
      </c>
      <c r="B32441" s="116">
        <v>13914339373</v>
      </c>
      <c r="C32441" s="13" t="s">
        <v>27483</v>
      </c>
      <c r="D32441" s="116">
        <v>899</v>
      </c>
    </row>
    <row r="32442" customHeight="1" spans="1:4">
      <c r="A32442" s="116" t="s">
        <v>30542</v>
      </c>
      <c r="B32442" s="116">
        <v>15235112826</v>
      </c>
      <c r="C32442" s="13" t="s">
        <v>27483</v>
      </c>
      <c r="D32442" s="116">
        <v>899</v>
      </c>
    </row>
    <row r="32443" customHeight="1" spans="1:4">
      <c r="A32443" s="116" t="s">
        <v>30543</v>
      </c>
      <c r="B32443" s="116">
        <v>13601304708</v>
      </c>
      <c r="C32443" s="13" t="s">
        <v>27483</v>
      </c>
      <c r="D32443" s="116">
        <v>899</v>
      </c>
    </row>
    <row r="32444" customHeight="1" spans="1:4">
      <c r="A32444" s="116" t="s">
        <v>30544</v>
      </c>
      <c r="B32444" s="116">
        <v>13593774609</v>
      </c>
      <c r="C32444" s="13" t="s">
        <v>27483</v>
      </c>
      <c r="D32444" s="116">
        <v>899</v>
      </c>
    </row>
    <row r="32445" customHeight="1" spans="1:4">
      <c r="A32445" s="116" t="s">
        <v>30545</v>
      </c>
      <c r="B32445" s="116">
        <v>18253775198</v>
      </c>
      <c r="C32445" s="13" t="s">
        <v>27483</v>
      </c>
      <c r="D32445" s="116">
        <v>6800</v>
      </c>
    </row>
    <row r="32446" customHeight="1" spans="1:4">
      <c r="A32446" s="116" t="s">
        <v>30546</v>
      </c>
      <c r="B32446" s="116">
        <v>18602298569</v>
      </c>
      <c r="C32446" s="13" t="s">
        <v>27483</v>
      </c>
      <c r="D32446" s="116">
        <v>899</v>
      </c>
    </row>
    <row r="32447" customHeight="1" spans="1:4">
      <c r="A32447" s="116" t="s">
        <v>30547</v>
      </c>
      <c r="B32447" s="116">
        <v>13829206918</v>
      </c>
      <c r="C32447" s="13" t="s">
        <v>27483</v>
      </c>
      <c r="D32447" s="116">
        <v>899</v>
      </c>
    </row>
    <row r="32448" customHeight="1" spans="1:4">
      <c r="A32448" s="116" t="s">
        <v>30548</v>
      </c>
      <c r="B32448" s="116">
        <v>13809138883</v>
      </c>
      <c r="C32448" s="13" t="s">
        <v>27483</v>
      </c>
      <c r="D32448" s="116">
        <v>899</v>
      </c>
    </row>
    <row r="32449" customHeight="1" spans="1:4">
      <c r="A32449" s="116" t="s">
        <v>30549</v>
      </c>
      <c r="B32449" s="116">
        <v>13587005584</v>
      </c>
      <c r="C32449" s="13" t="s">
        <v>27483</v>
      </c>
      <c r="D32449" s="116">
        <v>899</v>
      </c>
    </row>
    <row r="32450" customHeight="1" spans="1:4">
      <c r="A32450" s="116" t="s">
        <v>30550</v>
      </c>
      <c r="B32450" s="116">
        <v>18253932188</v>
      </c>
      <c r="C32450" s="13" t="s">
        <v>27483</v>
      </c>
      <c r="D32450" s="116">
        <v>899</v>
      </c>
    </row>
    <row r="32451" customHeight="1" spans="1:4">
      <c r="A32451" s="116" t="s">
        <v>30551</v>
      </c>
      <c r="B32451" s="116">
        <v>13575335183</v>
      </c>
      <c r="C32451" s="13" t="s">
        <v>27483</v>
      </c>
      <c r="D32451" s="116">
        <v>899</v>
      </c>
    </row>
    <row r="32452" customHeight="1" spans="1:4">
      <c r="A32452" s="116" t="s">
        <v>30552</v>
      </c>
      <c r="B32452" s="116">
        <v>17783238861</v>
      </c>
      <c r="C32452" s="13" t="s">
        <v>27483</v>
      </c>
      <c r="D32452" s="116">
        <v>3000</v>
      </c>
    </row>
    <row r="32453" customHeight="1" spans="1:4">
      <c r="A32453" s="116" t="s">
        <v>30553</v>
      </c>
      <c r="B32453" s="116">
        <v>13656809090</v>
      </c>
      <c r="C32453" s="13" t="s">
        <v>27483</v>
      </c>
      <c r="D32453" s="116">
        <v>1800</v>
      </c>
    </row>
    <row r="32454" customHeight="1" spans="1:4">
      <c r="A32454" s="116" t="s">
        <v>30554</v>
      </c>
      <c r="B32454" s="116">
        <v>18073919092</v>
      </c>
      <c r="C32454" s="13" t="s">
        <v>27483</v>
      </c>
      <c r="D32454" s="116">
        <v>6800</v>
      </c>
    </row>
    <row r="32455" customHeight="1" spans="1:4">
      <c r="A32455" s="116" t="s">
        <v>23557</v>
      </c>
      <c r="B32455" s="116">
        <v>18009938195</v>
      </c>
      <c r="C32455" s="13" t="s">
        <v>27483</v>
      </c>
      <c r="D32455" s="116">
        <v>899</v>
      </c>
    </row>
    <row r="32456" customHeight="1" spans="1:4">
      <c r="A32456" s="116" t="s">
        <v>30555</v>
      </c>
      <c r="B32456" s="116">
        <v>18968955056</v>
      </c>
      <c r="C32456" s="13" t="s">
        <v>27483</v>
      </c>
      <c r="D32456" s="116">
        <v>899</v>
      </c>
    </row>
    <row r="32457" customHeight="1" spans="1:4">
      <c r="A32457" s="116" t="s">
        <v>30556</v>
      </c>
      <c r="B32457" s="116">
        <v>13806644433</v>
      </c>
      <c r="C32457" s="13" t="s">
        <v>27483</v>
      </c>
      <c r="D32457" s="116">
        <v>900</v>
      </c>
    </row>
    <row r="32458" customHeight="1" spans="1:4">
      <c r="A32458" s="116" t="s">
        <v>30557</v>
      </c>
      <c r="B32458" s="116">
        <v>15947187608</v>
      </c>
      <c r="C32458" s="13" t="s">
        <v>27483</v>
      </c>
      <c r="D32458" s="116">
        <v>899</v>
      </c>
    </row>
    <row r="32459" customHeight="1" spans="1:4">
      <c r="A32459" s="116" t="s">
        <v>30558</v>
      </c>
      <c r="B32459" s="116">
        <v>13718809722</v>
      </c>
      <c r="C32459" s="13" t="s">
        <v>27483</v>
      </c>
      <c r="D32459" s="116">
        <v>899</v>
      </c>
    </row>
    <row r="32460" customHeight="1" spans="1:4">
      <c r="A32460" s="116" t="s">
        <v>30559</v>
      </c>
      <c r="B32460" s="116">
        <v>13710007755</v>
      </c>
      <c r="C32460" s="13" t="s">
        <v>27483</v>
      </c>
      <c r="D32460" s="116">
        <v>899</v>
      </c>
    </row>
    <row r="32461" customHeight="1" spans="1:4">
      <c r="A32461" s="116" t="s">
        <v>30560</v>
      </c>
      <c r="B32461" s="116">
        <v>15987567822</v>
      </c>
      <c r="C32461" s="13" t="s">
        <v>27483</v>
      </c>
      <c r="D32461" s="116">
        <v>899</v>
      </c>
    </row>
    <row r="32462" customHeight="1" spans="1:4">
      <c r="A32462" s="116" t="s">
        <v>30561</v>
      </c>
      <c r="B32462" s="116">
        <v>15867679830</v>
      </c>
      <c r="C32462" s="13" t="s">
        <v>27483</v>
      </c>
      <c r="D32462" s="116">
        <v>899</v>
      </c>
    </row>
    <row r="32463" customHeight="1" spans="1:4">
      <c r="A32463" s="116" t="s">
        <v>30562</v>
      </c>
      <c r="B32463" s="116">
        <v>13802553251</v>
      </c>
      <c r="C32463" s="13" t="s">
        <v>27483</v>
      </c>
      <c r="D32463" s="116">
        <v>899</v>
      </c>
    </row>
    <row r="32464" customHeight="1" spans="1:4">
      <c r="A32464" s="116" t="s">
        <v>30563</v>
      </c>
      <c r="B32464" s="116">
        <v>13603916050</v>
      </c>
      <c r="C32464" s="13" t="s">
        <v>27483</v>
      </c>
      <c r="D32464" s="116">
        <v>23100</v>
      </c>
    </row>
    <row r="32465" customHeight="1" spans="1:4">
      <c r="A32465" s="116" t="s">
        <v>30564</v>
      </c>
      <c r="B32465" s="116">
        <v>13430769901</v>
      </c>
      <c r="C32465" s="13" t="s">
        <v>27483</v>
      </c>
      <c r="D32465" s="116">
        <v>6800</v>
      </c>
    </row>
    <row r="32466" customHeight="1" spans="1:4">
      <c r="A32466" s="116" t="s">
        <v>710</v>
      </c>
      <c r="B32466" s="116">
        <v>13811356811</v>
      </c>
      <c r="C32466" s="13" t="s">
        <v>27483</v>
      </c>
      <c r="D32466" s="116">
        <v>899</v>
      </c>
    </row>
    <row r="32467" customHeight="1" spans="1:4">
      <c r="A32467" s="116" t="s">
        <v>24669</v>
      </c>
      <c r="B32467" s="116">
        <v>18906745950</v>
      </c>
      <c r="C32467" s="13" t="s">
        <v>27483</v>
      </c>
      <c r="D32467" s="116">
        <v>899</v>
      </c>
    </row>
    <row r="32468" customHeight="1" spans="1:4">
      <c r="A32468" s="116" t="s">
        <v>9932</v>
      </c>
      <c r="B32468" s="116">
        <v>13797656598</v>
      </c>
      <c r="C32468" s="13" t="s">
        <v>27483</v>
      </c>
      <c r="D32468" s="116">
        <v>899</v>
      </c>
    </row>
    <row r="32469" customHeight="1" spans="1:4">
      <c r="A32469" s="116" t="s">
        <v>30565</v>
      </c>
      <c r="B32469" s="116">
        <v>13877298500</v>
      </c>
      <c r="C32469" s="13" t="s">
        <v>27483</v>
      </c>
      <c r="D32469" s="116">
        <v>23100</v>
      </c>
    </row>
    <row r="32470" customHeight="1" spans="1:4">
      <c r="A32470" s="116" t="s">
        <v>30566</v>
      </c>
      <c r="B32470" s="116">
        <v>13713032088</v>
      </c>
      <c r="C32470" s="13" t="s">
        <v>27483</v>
      </c>
      <c r="D32470" s="116">
        <v>2000</v>
      </c>
    </row>
    <row r="32471" customHeight="1" spans="1:4">
      <c r="A32471" s="116" t="s">
        <v>30567</v>
      </c>
      <c r="B32471" s="116">
        <v>15856993974</v>
      </c>
      <c r="C32471" s="13" t="s">
        <v>27483</v>
      </c>
      <c r="D32471" s="116">
        <v>899</v>
      </c>
    </row>
    <row r="32472" customHeight="1" spans="1:4">
      <c r="A32472" s="116" t="s">
        <v>4727</v>
      </c>
      <c r="B32472" s="116">
        <v>13592585552</v>
      </c>
      <c r="C32472" s="13" t="s">
        <v>27483</v>
      </c>
      <c r="D32472" s="116">
        <v>6800</v>
      </c>
    </row>
    <row r="32473" customHeight="1" spans="1:4">
      <c r="A32473" s="116" t="s">
        <v>30568</v>
      </c>
      <c r="B32473" s="116">
        <v>13030578058</v>
      </c>
      <c r="C32473" s="13" t="s">
        <v>27483</v>
      </c>
      <c r="D32473" s="116">
        <v>899</v>
      </c>
    </row>
    <row r="32474" customHeight="1" spans="1:4">
      <c r="A32474" s="116" t="s">
        <v>15647</v>
      </c>
      <c r="B32474" s="116">
        <v>13805105822</v>
      </c>
      <c r="C32474" s="13" t="s">
        <v>27483</v>
      </c>
      <c r="D32474" s="116">
        <v>12800</v>
      </c>
    </row>
    <row r="32475" customHeight="1" spans="1:4">
      <c r="A32475" s="116" t="s">
        <v>30569</v>
      </c>
      <c r="B32475" s="116">
        <v>13870981473</v>
      </c>
      <c r="C32475" s="13" t="s">
        <v>27483</v>
      </c>
      <c r="D32475" s="116">
        <v>900</v>
      </c>
    </row>
    <row r="32476" customHeight="1" spans="1:4">
      <c r="A32476" s="116" t="s">
        <v>30570</v>
      </c>
      <c r="B32476" s="116">
        <v>13735210067</v>
      </c>
      <c r="C32476" s="13" t="s">
        <v>27483</v>
      </c>
      <c r="D32476" s="116">
        <v>6800</v>
      </c>
    </row>
    <row r="32477" customHeight="1" spans="1:4">
      <c r="A32477" s="116" t="s">
        <v>30571</v>
      </c>
      <c r="B32477" s="116">
        <v>15174322281</v>
      </c>
      <c r="C32477" s="13" t="s">
        <v>27483</v>
      </c>
      <c r="D32477" s="116">
        <v>899</v>
      </c>
    </row>
    <row r="32478" customHeight="1" spans="1:4">
      <c r="A32478" s="116" t="s">
        <v>30572</v>
      </c>
      <c r="B32478" s="116">
        <v>13134587330</v>
      </c>
      <c r="C32478" s="13" t="s">
        <v>27483</v>
      </c>
      <c r="D32478" s="116">
        <v>12800</v>
      </c>
    </row>
    <row r="32479" customHeight="1" spans="1:4">
      <c r="A32479" s="116" t="s">
        <v>30573</v>
      </c>
      <c r="B32479" s="116">
        <v>13331937779</v>
      </c>
      <c r="C32479" s="13" t="s">
        <v>27483</v>
      </c>
      <c r="D32479" s="116">
        <v>29900</v>
      </c>
    </row>
    <row r="32480" customHeight="1" spans="1:4">
      <c r="A32480" s="116" t="s">
        <v>30574</v>
      </c>
      <c r="B32480" s="116">
        <v>13931149475</v>
      </c>
      <c r="C32480" s="13" t="s">
        <v>27483</v>
      </c>
      <c r="D32480" s="116">
        <v>12800</v>
      </c>
    </row>
    <row r="32481" customHeight="1" spans="1:4">
      <c r="A32481" s="116" t="s">
        <v>30575</v>
      </c>
      <c r="B32481" s="116">
        <v>13389184730</v>
      </c>
      <c r="C32481" s="13" t="s">
        <v>27483</v>
      </c>
      <c r="D32481" s="116">
        <v>899</v>
      </c>
    </row>
    <row r="32482" customHeight="1" spans="1:4">
      <c r="A32482" s="116" t="s">
        <v>30576</v>
      </c>
      <c r="B32482" s="116">
        <v>18693946719</v>
      </c>
      <c r="C32482" s="13" t="s">
        <v>27483</v>
      </c>
      <c r="D32482" s="116">
        <v>899</v>
      </c>
    </row>
    <row r="32483" customHeight="1" spans="1:4">
      <c r="A32483" s="116" t="s">
        <v>30577</v>
      </c>
      <c r="B32483" s="116">
        <v>13811068921</v>
      </c>
      <c r="C32483" s="13" t="s">
        <v>27483</v>
      </c>
      <c r="D32483" s="116">
        <v>12800</v>
      </c>
    </row>
    <row r="32484" customHeight="1" spans="1:4">
      <c r="A32484" s="116" t="s">
        <v>30578</v>
      </c>
      <c r="B32484" s="116">
        <v>13608129389</v>
      </c>
      <c r="C32484" s="13" t="s">
        <v>27483</v>
      </c>
      <c r="D32484" s="116">
        <v>899</v>
      </c>
    </row>
    <row r="32485" customHeight="1" spans="1:4">
      <c r="A32485" s="116" t="s">
        <v>30579</v>
      </c>
      <c r="B32485" s="116">
        <v>13911786583</v>
      </c>
      <c r="C32485" s="13" t="s">
        <v>27483</v>
      </c>
      <c r="D32485" s="116">
        <v>29900</v>
      </c>
    </row>
    <row r="32486" customHeight="1" spans="1:4">
      <c r="A32486" s="116" t="s">
        <v>30580</v>
      </c>
      <c r="B32486" s="116">
        <v>17558801595</v>
      </c>
      <c r="C32486" s="13" t="s">
        <v>27483</v>
      </c>
      <c r="D32486" s="116">
        <v>899</v>
      </c>
    </row>
    <row r="32487" customHeight="1" spans="1:4">
      <c r="A32487" s="116" t="s">
        <v>30581</v>
      </c>
      <c r="B32487" s="116">
        <v>15099031090</v>
      </c>
      <c r="C32487" s="13" t="s">
        <v>27483</v>
      </c>
      <c r="D32487" s="116">
        <v>899</v>
      </c>
    </row>
    <row r="32488" customHeight="1" spans="1:4">
      <c r="A32488" s="116" t="s">
        <v>30582</v>
      </c>
      <c r="B32488" s="116">
        <v>15026209192</v>
      </c>
      <c r="C32488" s="13" t="s">
        <v>27483</v>
      </c>
      <c r="D32488" s="116">
        <v>899</v>
      </c>
    </row>
    <row r="32489" customHeight="1" spans="1:4">
      <c r="A32489" s="116" t="s">
        <v>30583</v>
      </c>
      <c r="B32489" s="116">
        <v>15851089661</v>
      </c>
      <c r="C32489" s="13" t="s">
        <v>27483</v>
      </c>
      <c r="D32489" s="116">
        <v>899</v>
      </c>
    </row>
    <row r="32490" customHeight="1" spans="1:4">
      <c r="A32490" s="116" t="s">
        <v>30584</v>
      </c>
      <c r="B32490" s="116">
        <v>13620395117</v>
      </c>
      <c r="C32490" s="13" t="s">
        <v>27483</v>
      </c>
      <c r="D32490" s="116">
        <v>899</v>
      </c>
    </row>
    <row r="32491" customHeight="1" spans="1:4">
      <c r="A32491" s="116" t="s">
        <v>30585</v>
      </c>
      <c r="B32491" s="116">
        <v>13098289811</v>
      </c>
      <c r="C32491" s="13" t="s">
        <v>27483</v>
      </c>
      <c r="D32491" s="116">
        <v>899</v>
      </c>
    </row>
    <row r="32492" customHeight="1" spans="1:4">
      <c r="A32492" s="116" t="s">
        <v>30586</v>
      </c>
      <c r="B32492" s="116">
        <v>15067934510</v>
      </c>
      <c r="C32492" s="13" t="s">
        <v>27483</v>
      </c>
      <c r="D32492" s="116">
        <v>899</v>
      </c>
    </row>
    <row r="32493" customHeight="1" spans="1:4">
      <c r="A32493" s="116" t="s">
        <v>30587</v>
      </c>
      <c r="B32493" s="116">
        <v>15958580358</v>
      </c>
      <c r="C32493" s="13" t="s">
        <v>27483</v>
      </c>
      <c r="D32493" s="116">
        <v>6800</v>
      </c>
    </row>
    <row r="32494" customHeight="1" spans="1:4">
      <c r="A32494" s="116" t="s">
        <v>30588</v>
      </c>
      <c r="B32494" s="116">
        <v>15900875798</v>
      </c>
      <c r="C32494" s="13" t="s">
        <v>27483</v>
      </c>
      <c r="D32494" s="116">
        <v>899</v>
      </c>
    </row>
    <row r="32495" customHeight="1" spans="1:4">
      <c r="A32495" s="116" t="s">
        <v>30589</v>
      </c>
      <c r="B32495" s="116">
        <v>13674019755</v>
      </c>
      <c r="C32495" s="13" t="s">
        <v>27483</v>
      </c>
      <c r="D32495" s="116">
        <v>899</v>
      </c>
    </row>
    <row r="32496" customHeight="1" spans="1:4">
      <c r="A32496" s="116" t="s">
        <v>30590</v>
      </c>
      <c r="B32496" s="116">
        <v>15353006079</v>
      </c>
      <c r="C32496" s="13" t="s">
        <v>27483</v>
      </c>
      <c r="D32496" s="116">
        <v>899</v>
      </c>
    </row>
    <row r="32497" customHeight="1" spans="1:4">
      <c r="A32497" s="116" t="s">
        <v>8750</v>
      </c>
      <c r="B32497" s="116">
        <v>15908148096</v>
      </c>
      <c r="C32497" s="13" t="s">
        <v>27483</v>
      </c>
      <c r="D32497" s="116">
        <v>899</v>
      </c>
    </row>
    <row r="32498" customHeight="1" spans="1:4">
      <c r="A32498" s="116" t="s">
        <v>30591</v>
      </c>
      <c r="B32498" s="116">
        <v>13681835960</v>
      </c>
      <c r="C32498" s="13" t="s">
        <v>27483</v>
      </c>
      <c r="D32498" s="116">
        <v>4000</v>
      </c>
    </row>
    <row r="32499" customHeight="1" spans="1:4">
      <c r="A32499" s="116" t="s">
        <v>30592</v>
      </c>
      <c r="B32499" s="116">
        <v>18107177936</v>
      </c>
      <c r="C32499" s="13" t="s">
        <v>27483</v>
      </c>
      <c r="D32499" s="116">
        <v>29900</v>
      </c>
    </row>
    <row r="32500" customHeight="1" spans="1:4">
      <c r="A32500" s="116" t="s">
        <v>30593</v>
      </c>
      <c r="B32500" s="116">
        <v>15602948888</v>
      </c>
      <c r="C32500" s="13" t="s">
        <v>27483</v>
      </c>
      <c r="D32500" s="116">
        <v>899</v>
      </c>
    </row>
    <row r="32501" customHeight="1" spans="1:4">
      <c r="A32501" s="116" t="s">
        <v>30594</v>
      </c>
      <c r="B32501" s="116">
        <v>13863991927</v>
      </c>
      <c r="C32501" s="13" t="s">
        <v>27483</v>
      </c>
      <c r="D32501" s="116">
        <v>899</v>
      </c>
    </row>
    <row r="32502" customHeight="1" spans="1:4">
      <c r="A32502" s="116" t="s">
        <v>30595</v>
      </c>
      <c r="B32502" s="116">
        <v>18983483936</v>
      </c>
      <c r="C32502" s="13" t="s">
        <v>27483</v>
      </c>
      <c r="D32502" s="116">
        <v>8900</v>
      </c>
    </row>
    <row r="32503" customHeight="1" spans="1:4">
      <c r="A32503" s="116" t="s">
        <v>30596</v>
      </c>
      <c r="B32503" s="116">
        <v>18969031702</v>
      </c>
      <c r="C32503" s="13" t="s">
        <v>27483</v>
      </c>
      <c r="D32503" s="116">
        <v>6800</v>
      </c>
    </row>
    <row r="32504" customHeight="1" spans="1:4">
      <c r="A32504" s="116" t="s">
        <v>30597</v>
      </c>
      <c r="B32504" s="116">
        <v>13502871370</v>
      </c>
      <c r="C32504" s="13" t="s">
        <v>27483</v>
      </c>
      <c r="D32504" s="116">
        <v>6800</v>
      </c>
    </row>
    <row r="32505" customHeight="1" spans="1:4">
      <c r="A32505" s="116" t="s">
        <v>30598</v>
      </c>
      <c r="B32505" s="116">
        <v>18709113309</v>
      </c>
      <c r="C32505" s="13" t="s">
        <v>27483</v>
      </c>
      <c r="D32505" s="116">
        <v>899</v>
      </c>
    </row>
    <row r="32506" customHeight="1" spans="1:4">
      <c r="A32506" s="116" t="s">
        <v>724</v>
      </c>
      <c r="B32506" s="116">
        <v>18600983555</v>
      </c>
      <c r="C32506" s="13" t="s">
        <v>27483</v>
      </c>
      <c r="D32506" s="116">
        <v>3400</v>
      </c>
    </row>
    <row r="32507" customHeight="1" spans="1:4">
      <c r="A32507" s="116" t="s">
        <v>30599</v>
      </c>
      <c r="B32507" s="116">
        <v>13590904330</v>
      </c>
      <c r="C32507" s="13" t="s">
        <v>27483</v>
      </c>
      <c r="D32507" s="116">
        <v>899</v>
      </c>
    </row>
    <row r="32508" customHeight="1" spans="1:4">
      <c r="A32508" s="116" t="s">
        <v>30600</v>
      </c>
      <c r="B32508" s="116">
        <v>18922867683</v>
      </c>
      <c r="C32508" s="13" t="s">
        <v>27483</v>
      </c>
      <c r="D32508" s="116">
        <v>6800</v>
      </c>
    </row>
    <row r="32509" customHeight="1" spans="1:4">
      <c r="A32509" s="116" t="s">
        <v>30601</v>
      </c>
      <c r="B32509" s="116">
        <v>13970300588</v>
      </c>
      <c r="C32509" s="13" t="s">
        <v>27483</v>
      </c>
      <c r="D32509" s="116">
        <v>12800</v>
      </c>
    </row>
    <row r="32510" customHeight="1" spans="1:4">
      <c r="A32510" s="116" t="s">
        <v>30602</v>
      </c>
      <c r="B32510" s="116">
        <v>18081065913</v>
      </c>
      <c r="C32510" s="13" t="s">
        <v>27483</v>
      </c>
      <c r="D32510" s="116">
        <v>899</v>
      </c>
    </row>
    <row r="32511" customHeight="1" spans="1:4">
      <c r="A32511" s="116" t="s">
        <v>30603</v>
      </c>
      <c r="B32511" s="116">
        <v>15037165537</v>
      </c>
      <c r="C32511" s="13" t="s">
        <v>27483</v>
      </c>
      <c r="D32511" s="116">
        <v>899</v>
      </c>
    </row>
    <row r="32512" customHeight="1" spans="1:4">
      <c r="A32512" s="116" t="s">
        <v>5481</v>
      </c>
      <c r="B32512" s="116">
        <v>13935972257</v>
      </c>
      <c r="C32512" s="13" t="s">
        <v>27483</v>
      </c>
      <c r="D32512" s="116">
        <v>899</v>
      </c>
    </row>
    <row r="32513" customHeight="1" spans="1:4">
      <c r="A32513" s="116" t="s">
        <v>30604</v>
      </c>
      <c r="B32513" s="116">
        <v>13806966808</v>
      </c>
      <c r="C32513" s="13" t="s">
        <v>27483</v>
      </c>
      <c r="D32513" s="116">
        <v>4101</v>
      </c>
    </row>
    <row r="32514" customHeight="1" spans="1:4">
      <c r="A32514" s="116" t="s">
        <v>30605</v>
      </c>
      <c r="B32514" s="116">
        <v>13949697876</v>
      </c>
      <c r="C32514" s="13" t="s">
        <v>27483</v>
      </c>
      <c r="D32514" s="116">
        <v>900</v>
      </c>
    </row>
    <row r="32515" customHeight="1" spans="1:4">
      <c r="A32515" s="116" t="s">
        <v>30606</v>
      </c>
      <c r="B32515" s="909" t="s">
        <v>30607</v>
      </c>
      <c r="C32515" s="13" t="s">
        <v>27483</v>
      </c>
      <c r="D32515" s="116">
        <v>899</v>
      </c>
    </row>
    <row r="32516" customHeight="1" spans="1:4">
      <c r="A32516" s="116" t="s">
        <v>26417</v>
      </c>
      <c r="B32516" s="116">
        <v>13502717377</v>
      </c>
      <c r="C32516" s="13" t="s">
        <v>27483</v>
      </c>
      <c r="D32516" s="116">
        <v>899</v>
      </c>
    </row>
    <row r="32517" customHeight="1" spans="1:4">
      <c r="A32517" s="116" t="s">
        <v>6340</v>
      </c>
      <c r="B32517" s="116">
        <v>15909932125</v>
      </c>
      <c r="C32517" s="13" t="s">
        <v>27483</v>
      </c>
      <c r="D32517" s="116">
        <v>899</v>
      </c>
    </row>
    <row r="32518" customHeight="1" spans="1:4">
      <c r="A32518" s="116" t="s">
        <v>30608</v>
      </c>
      <c r="B32518" s="116">
        <v>13880449866</v>
      </c>
      <c r="C32518" s="13" t="s">
        <v>27483</v>
      </c>
      <c r="D32518" s="116">
        <v>899</v>
      </c>
    </row>
    <row r="32519" customHeight="1" spans="1:4">
      <c r="A32519" s="116" t="s">
        <v>30609</v>
      </c>
      <c r="B32519" s="116">
        <v>18960871081</v>
      </c>
      <c r="C32519" s="13" t="s">
        <v>27483</v>
      </c>
      <c r="D32519" s="116">
        <v>899</v>
      </c>
    </row>
    <row r="32520" customHeight="1" spans="1:4">
      <c r="A32520" s="116" t="s">
        <v>30610</v>
      </c>
      <c r="B32520" s="116">
        <v>13414924958</v>
      </c>
      <c r="C32520" s="13" t="s">
        <v>27483</v>
      </c>
      <c r="D32520" s="116">
        <v>899</v>
      </c>
    </row>
    <row r="32521" customHeight="1" spans="1:4">
      <c r="A32521" s="116" t="s">
        <v>30611</v>
      </c>
      <c r="B32521" s="116">
        <v>13961461518</v>
      </c>
      <c r="C32521" s="13" t="s">
        <v>27483</v>
      </c>
      <c r="D32521" s="116">
        <v>6800</v>
      </c>
    </row>
    <row r="32522" customHeight="1" spans="1:4">
      <c r="A32522" s="116" t="s">
        <v>30612</v>
      </c>
      <c r="B32522" s="116">
        <v>15734598885</v>
      </c>
      <c r="C32522" s="13" t="s">
        <v>27483</v>
      </c>
      <c r="D32522" s="116">
        <v>899</v>
      </c>
    </row>
    <row r="32523" customHeight="1" spans="1:4">
      <c r="A32523" s="116" t="s">
        <v>30613</v>
      </c>
      <c r="B32523" s="116">
        <v>18380470759</v>
      </c>
      <c r="C32523" s="13" t="s">
        <v>27483</v>
      </c>
      <c r="D32523" s="116">
        <v>899</v>
      </c>
    </row>
    <row r="32524" customHeight="1" spans="1:4">
      <c r="A32524" s="116" t="s">
        <v>30614</v>
      </c>
      <c r="B32524" s="116">
        <v>15522337508</v>
      </c>
      <c r="C32524" s="13" t="s">
        <v>27483</v>
      </c>
      <c r="D32524" s="116">
        <v>899</v>
      </c>
    </row>
    <row r="32525" customHeight="1" spans="1:4">
      <c r="A32525" s="116" t="s">
        <v>30615</v>
      </c>
      <c r="B32525" s="116">
        <v>13622063558</v>
      </c>
      <c r="C32525" s="13" t="s">
        <v>27483</v>
      </c>
      <c r="D32525" s="116">
        <v>899</v>
      </c>
    </row>
    <row r="32526" customHeight="1" spans="1:4">
      <c r="A32526" s="116" t="s">
        <v>30616</v>
      </c>
      <c r="B32526" s="116">
        <v>13605013766</v>
      </c>
      <c r="C32526" s="13" t="s">
        <v>27483</v>
      </c>
      <c r="D32526" s="116">
        <v>899</v>
      </c>
    </row>
    <row r="32527" customHeight="1" spans="1:4">
      <c r="A32527" s="116" t="s">
        <v>30617</v>
      </c>
      <c r="B32527" s="116">
        <v>18039269626</v>
      </c>
      <c r="C32527" s="13" t="s">
        <v>27483</v>
      </c>
      <c r="D32527" s="116">
        <v>899</v>
      </c>
    </row>
    <row r="32528" customHeight="1" spans="1:4">
      <c r="A32528" s="116" t="s">
        <v>30618</v>
      </c>
      <c r="B32528" s="116">
        <v>13349638085</v>
      </c>
      <c r="C32528" s="13" t="s">
        <v>27483</v>
      </c>
      <c r="D32528" s="116">
        <v>899</v>
      </c>
    </row>
    <row r="32529" customHeight="1" spans="1:4">
      <c r="A32529" s="116" t="s">
        <v>102</v>
      </c>
      <c r="B32529" s="116">
        <v>13833217809</v>
      </c>
      <c r="C32529" s="13" t="s">
        <v>27483</v>
      </c>
      <c r="D32529" s="116">
        <v>899</v>
      </c>
    </row>
    <row r="32530" customHeight="1" spans="1:4">
      <c r="A32530" s="116" t="s">
        <v>30619</v>
      </c>
      <c r="B32530" s="116">
        <v>13418981010</v>
      </c>
      <c r="C32530" s="13" t="s">
        <v>27483</v>
      </c>
      <c r="D32530" s="116">
        <v>899</v>
      </c>
    </row>
    <row r="32531" customHeight="1" spans="1:4">
      <c r="A32531" s="116" t="s">
        <v>30620</v>
      </c>
      <c r="B32531" s="116">
        <v>13386682082</v>
      </c>
      <c r="C32531" s="13" t="s">
        <v>27483</v>
      </c>
      <c r="D32531" s="116">
        <v>899</v>
      </c>
    </row>
    <row r="32532" customHeight="1" spans="1:4">
      <c r="A32532" s="116" t="s">
        <v>24724</v>
      </c>
      <c r="B32532" s="116">
        <v>13888339207</v>
      </c>
      <c r="C32532" s="13" t="s">
        <v>27483</v>
      </c>
      <c r="D32532" s="116">
        <v>6800</v>
      </c>
    </row>
    <row r="32533" customHeight="1" spans="1:4">
      <c r="A32533" s="116" t="s">
        <v>30621</v>
      </c>
      <c r="B32533" s="116">
        <v>13970937978</v>
      </c>
      <c r="C32533" s="13" t="s">
        <v>27483</v>
      </c>
      <c r="D32533" s="116">
        <v>6800</v>
      </c>
    </row>
    <row r="32534" customHeight="1" spans="1:4">
      <c r="A32534" s="116" t="s">
        <v>30622</v>
      </c>
      <c r="B32534" s="116">
        <v>15099196997</v>
      </c>
      <c r="C32534" s="13" t="s">
        <v>27483</v>
      </c>
      <c r="D32534" s="116">
        <v>3900</v>
      </c>
    </row>
    <row r="32535" customHeight="1" spans="1:4">
      <c r="A32535" s="116" t="s">
        <v>12033</v>
      </c>
      <c r="B32535" s="116">
        <v>18644918911</v>
      </c>
      <c r="C32535" s="13" t="s">
        <v>27483</v>
      </c>
      <c r="D32535" s="116">
        <v>899</v>
      </c>
    </row>
    <row r="32536" customHeight="1" spans="1:4">
      <c r="A32536" s="116" t="s">
        <v>30623</v>
      </c>
      <c r="B32536" s="116">
        <v>18090617552</v>
      </c>
      <c r="C32536" s="13" t="s">
        <v>27483</v>
      </c>
      <c r="D32536" s="116">
        <v>6800</v>
      </c>
    </row>
    <row r="32537" customHeight="1" spans="1:4">
      <c r="A32537" s="116" t="s">
        <v>30624</v>
      </c>
      <c r="B32537" s="116">
        <v>15913578988</v>
      </c>
      <c r="C32537" s="13" t="s">
        <v>27483</v>
      </c>
      <c r="D32537" s="116">
        <v>899</v>
      </c>
    </row>
    <row r="32538" customHeight="1" spans="1:4">
      <c r="A32538" s="116" t="s">
        <v>30625</v>
      </c>
      <c r="B32538" s="116">
        <v>13526820882</v>
      </c>
      <c r="C32538" s="13" t="s">
        <v>27483</v>
      </c>
      <c r="D32538" s="116">
        <v>12800</v>
      </c>
    </row>
    <row r="32539" customHeight="1" spans="1:4">
      <c r="A32539" s="116" t="s">
        <v>30626</v>
      </c>
      <c r="B32539" s="116">
        <v>13637838782</v>
      </c>
      <c r="C32539" s="13" t="s">
        <v>27483</v>
      </c>
      <c r="D32539" s="116">
        <v>899</v>
      </c>
    </row>
    <row r="32540" customHeight="1" spans="1:4">
      <c r="A32540" s="116" t="s">
        <v>30627</v>
      </c>
      <c r="B32540" s="116">
        <v>15151905260</v>
      </c>
      <c r="C32540" s="13" t="s">
        <v>27483</v>
      </c>
      <c r="D32540" s="116">
        <v>5000</v>
      </c>
    </row>
    <row r="32541" customHeight="1" spans="1:5">
      <c r="A32541" s="116" t="s">
        <v>30628</v>
      </c>
      <c r="B32541" s="116">
        <v>13874382233</v>
      </c>
      <c r="C32541" s="13" t="s">
        <v>27483</v>
      </c>
      <c r="D32541" s="116">
        <v>899</v>
      </c>
      <c r="E32541" s="1" t="s">
        <v>30629</v>
      </c>
    </row>
    <row r="32542" customHeight="1" spans="1:4">
      <c r="A32542" s="116" t="s">
        <v>30630</v>
      </c>
      <c r="B32542" s="116">
        <v>13173404980</v>
      </c>
      <c r="C32542" s="13" t="s">
        <v>27483</v>
      </c>
      <c r="D32542" s="116">
        <v>899</v>
      </c>
    </row>
    <row r="32543" customHeight="1" spans="1:4">
      <c r="A32543" s="116" t="s">
        <v>30631</v>
      </c>
      <c r="B32543" s="116">
        <v>18511799011</v>
      </c>
      <c r="C32543" s="13" t="s">
        <v>27483</v>
      </c>
      <c r="D32543" s="116">
        <v>29900</v>
      </c>
    </row>
    <row r="32544" customHeight="1" spans="1:4">
      <c r="A32544" s="116" t="s">
        <v>30632</v>
      </c>
      <c r="B32544" s="116">
        <v>15800775218</v>
      </c>
      <c r="C32544" s="13" t="s">
        <v>27483</v>
      </c>
      <c r="D32544" s="116">
        <v>17100</v>
      </c>
    </row>
    <row r="32545" customHeight="1" spans="1:4">
      <c r="A32545" s="116" t="s">
        <v>30633</v>
      </c>
      <c r="B32545" s="116">
        <v>13388609939</v>
      </c>
      <c r="C32545" s="13" t="s">
        <v>27483</v>
      </c>
      <c r="D32545" s="116">
        <v>6800</v>
      </c>
    </row>
    <row r="32546" customHeight="1" spans="1:4">
      <c r="A32546" s="116" t="s">
        <v>30634</v>
      </c>
      <c r="B32546" s="116">
        <v>18902245730</v>
      </c>
      <c r="C32546" s="13" t="s">
        <v>27483</v>
      </c>
      <c r="D32546" s="116">
        <v>8900</v>
      </c>
    </row>
    <row r="32547" customHeight="1" spans="1:4">
      <c r="A32547" s="116" t="s">
        <v>30635</v>
      </c>
      <c r="B32547" s="116">
        <v>18894871667</v>
      </c>
      <c r="C32547" s="13" t="s">
        <v>27483</v>
      </c>
      <c r="D32547" s="116">
        <v>899</v>
      </c>
    </row>
    <row r="32548" customHeight="1" spans="1:4">
      <c r="A32548" s="116" t="s">
        <v>30636</v>
      </c>
      <c r="B32548" s="116">
        <v>15898599876</v>
      </c>
      <c r="C32548" s="13" t="s">
        <v>27483</v>
      </c>
      <c r="D32548" s="116">
        <v>899</v>
      </c>
    </row>
    <row r="32549" customHeight="1" spans="1:4">
      <c r="A32549" s="116" t="s">
        <v>12935</v>
      </c>
      <c r="B32549" s="116">
        <v>13874924392</v>
      </c>
      <c r="C32549" s="13" t="s">
        <v>27483</v>
      </c>
      <c r="D32549" s="116">
        <v>899</v>
      </c>
    </row>
    <row r="32550" customHeight="1" spans="1:4">
      <c r="A32550" s="116" t="s">
        <v>30637</v>
      </c>
      <c r="B32550" s="116">
        <v>17753739777</v>
      </c>
      <c r="C32550" s="13" t="s">
        <v>27483</v>
      </c>
      <c r="D32550" s="116">
        <v>6800</v>
      </c>
    </row>
    <row r="32551" customHeight="1" spans="1:4">
      <c r="A32551" s="116" t="s">
        <v>30638</v>
      </c>
      <c r="B32551" s="116">
        <v>15605386786</v>
      </c>
      <c r="C32551" s="13" t="s">
        <v>27483</v>
      </c>
      <c r="D32551" s="116">
        <v>899</v>
      </c>
    </row>
    <row r="32552" customHeight="1" spans="1:4">
      <c r="A32552" s="116" t="s">
        <v>30639</v>
      </c>
      <c r="B32552" s="116">
        <v>13682204588</v>
      </c>
      <c r="C32552" s="13" t="s">
        <v>27483</v>
      </c>
      <c r="D32552" s="116">
        <v>9900</v>
      </c>
    </row>
    <row r="32553" customHeight="1" spans="1:4">
      <c r="A32553" s="116" t="s">
        <v>30640</v>
      </c>
      <c r="B32553" s="116">
        <v>18526392326</v>
      </c>
      <c r="C32553" s="13" t="s">
        <v>27483</v>
      </c>
      <c r="D32553" s="116">
        <v>899</v>
      </c>
    </row>
    <row r="32554" customHeight="1" spans="1:4">
      <c r="A32554" s="116" t="s">
        <v>30641</v>
      </c>
      <c r="B32554" s="116">
        <v>13901003920</v>
      </c>
      <c r="C32554" s="13" t="s">
        <v>27483</v>
      </c>
      <c r="D32554" s="116">
        <v>899</v>
      </c>
    </row>
    <row r="32555" customHeight="1" spans="1:4">
      <c r="A32555" s="116" t="s">
        <v>30642</v>
      </c>
      <c r="B32555" s="116">
        <v>15851815562</v>
      </c>
      <c r="C32555" s="13" t="s">
        <v>27483</v>
      </c>
      <c r="D32555" s="116">
        <v>899</v>
      </c>
    </row>
    <row r="32556" customHeight="1" spans="1:4">
      <c r="A32556" s="116" t="s">
        <v>16427</v>
      </c>
      <c r="B32556" s="116">
        <v>18701039502</v>
      </c>
      <c r="C32556" s="13" t="s">
        <v>27483</v>
      </c>
      <c r="D32556" s="116">
        <v>899</v>
      </c>
    </row>
    <row r="32557" customHeight="1" spans="1:4">
      <c r="A32557" s="116" t="s">
        <v>30643</v>
      </c>
      <c r="B32557" s="116">
        <v>13875160202</v>
      </c>
      <c r="C32557" s="13" t="s">
        <v>27483</v>
      </c>
      <c r="D32557" s="116">
        <v>3888</v>
      </c>
    </row>
    <row r="32558" customHeight="1" spans="1:4">
      <c r="A32558" s="116" t="s">
        <v>30644</v>
      </c>
      <c r="B32558" s="116">
        <v>13560046252</v>
      </c>
      <c r="C32558" s="13" t="s">
        <v>27483</v>
      </c>
      <c r="D32558" s="116">
        <v>2000</v>
      </c>
    </row>
    <row r="32559" customHeight="1" spans="1:4">
      <c r="A32559" s="116" t="s">
        <v>7288</v>
      </c>
      <c r="B32559" s="116">
        <v>13973749959</v>
      </c>
      <c r="C32559" s="13" t="s">
        <v>27483</v>
      </c>
      <c r="D32559" s="116">
        <v>899</v>
      </c>
    </row>
    <row r="32560" customHeight="1" spans="1:4">
      <c r="A32560" s="116" t="s">
        <v>30645</v>
      </c>
      <c r="B32560" s="116">
        <v>13968988955</v>
      </c>
      <c r="C32560" s="13" t="s">
        <v>27483</v>
      </c>
      <c r="D32560" s="116">
        <v>12800</v>
      </c>
    </row>
    <row r="32561" customHeight="1" spans="1:4">
      <c r="A32561" s="116" t="s">
        <v>30646</v>
      </c>
      <c r="B32561" s="116">
        <v>13917402285</v>
      </c>
      <c r="C32561" s="13" t="s">
        <v>27483</v>
      </c>
      <c r="D32561" s="116">
        <v>899</v>
      </c>
    </row>
    <row r="32562" customHeight="1" spans="1:4">
      <c r="A32562" s="116" t="s">
        <v>30647</v>
      </c>
      <c r="B32562" s="116">
        <v>13039963748</v>
      </c>
      <c r="C32562" s="13" t="s">
        <v>27483</v>
      </c>
      <c r="D32562" s="116">
        <v>11901</v>
      </c>
    </row>
    <row r="32563" customHeight="1" spans="1:4">
      <c r="A32563" s="116" t="s">
        <v>30648</v>
      </c>
      <c r="B32563" s="116">
        <v>13903766079</v>
      </c>
      <c r="C32563" s="13" t="s">
        <v>27483</v>
      </c>
      <c r="D32563" s="116">
        <v>899</v>
      </c>
    </row>
    <row r="32564" customHeight="1" spans="1:4">
      <c r="A32564" s="116" t="s">
        <v>30649</v>
      </c>
      <c r="B32564" s="116">
        <v>13930406205</v>
      </c>
      <c r="C32564" s="13" t="s">
        <v>27483</v>
      </c>
      <c r="D32564" s="116">
        <v>899</v>
      </c>
    </row>
    <row r="32565" customHeight="1" spans="1:4">
      <c r="A32565" s="116" t="s">
        <v>30650</v>
      </c>
      <c r="B32565" s="116">
        <v>13701585594</v>
      </c>
      <c r="C32565" s="13" t="s">
        <v>27483</v>
      </c>
      <c r="D32565" s="116">
        <v>1000</v>
      </c>
    </row>
    <row r="32566" customHeight="1" spans="1:4">
      <c r="A32566" s="116" t="s">
        <v>30651</v>
      </c>
      <c r="B32566" s="116">
        <v>15073011450</v>
      </c>
      <c r="C32566" s="13" t="s">
        <v>27483</v>
      </c>
      <c r="D32566" s="116">
        <v>899</v>
      </c>
    </row>
    <row r="32567" customHeight="1" spans="1:4">
      <c r="A32567" s="116" t="s">
        <v>30652</v>
      </c>
      <c r="B32567" s="116">
        <v>18086265960</v>
      </c>
      <c r="C32567" s="13" t="s">
        <v>27483</v>
      </c>
      <c r="D32567" s="116">
        <v>899</v>
      </c>
    </row>
    <row r="32568" customHeight="1" spans="1:4">
      <c r="A32568" s="116" t="s">
        <v>30653</v>
      </c>
      <c r="B32568" s="116">
        <v>17776321365</v>
      </c>
      <c r="C32568" s="13" t="s">
        <v>27483</v>
      </c>
      <c r="D32568" s="116">
        <v>2000</v>
      </c>
    </row>
    <row r="32569" customHeight="1" spans="1:4">
      <c r="A32569" s="116" t="s">
        <v>30654</v>
      </c>
      <c r="B32569" s="116">
        <v>13982547335</v>
      </c>
      <c r="C32569" s="13" t="s">
        <v>27483</v>
      </c>
      <c r="D32569" s="116">
        <v>899</v>
      </c>
    </row>
    <row r="32570" customHeight="1" spans="1:4">
      <c r="A32570" s="116" t="s">
        <v>30655</v>
      </c>
      <c r="B32570" s="116">
        <v>15904760199</v>
      </c>
      <c r="C32570" s="13" t="s">
        <v>27483</v>
      </c>
      <c r="D32570" s="116">
        <v>1800</v>
      </c>
    </row>
    <row r="32571" customHeight="1" spans="1:4">
      <c r="A32571" s="116" t="s">
        <v>5981</v>
      </c>
      <c r="B32571" s="116">
        <v>13973898062</v>
      </c>
      <c r="C32571" s="13" t="s">
        <v>27483</v>
      </c>
      <c r="D32571" s="116">
        <v>899</v>
      </c>
    </row>
    <row r="32572" customHeight="1" spans="1:4">
      <c r="A32572" s="116" t="s">
        <v>30656</v>
      </c>
      <c r="B32572" s="116">
        <v>13584486202</v>
      </c>
      <c r="C32572" s="13" t="s">
        <v>27483</v>
      </c>
      <c r="D32572" s="116">
        <v>899.1</v>
      </c>
    </row>
    <row r="32573" customHeight="1" spans="1:4">
      <c r="A32573" s="116" t="s">
        <v>30657</v>
      </c>
      <c r="B32573" s="116">
        <v>13861557100</v>
      </c>
      <c r="C32573" s="13" t="s">
        <v>27483</v>
      </c>
      <c r="D32573" s="116">
        <v>2000</v>
      </c>
    </row>
    <row r="32574" customHeight="1" spans="1:4">
      <c r="A32574" s="116" t="s">
        <v>30658</v>
      </c>
      <c r="B32574" s="116">
        <v>13981856005</v>
      </c>
      <c r="C32574" s="13" t="s">
        <v>27483</v>
      </c>
      <c r="D32574" s="116">
        <v>899</v>
      </c>
    </row>
    <row r="32575" customHeight="1" spans="1:4">
      <c r="A32575" s="116" t="s">
        <v>30659</v>
      </c>
      <c r="B32575" s="116">
        <v>13020696961</v>
      </c>
      <c r="C32575" s="13" t="s">
        <v>27483</v>
      </c>
      <c r="D32575" s="116">
        <v>899</v>
      </c>
    </row>
    <row r="32576" customHeight="1" spans="1:4">
      <c r="A32576" s="116" t="s">
        <v>30660</v>
      </c>
      <c r="B32576" s="116">
        <v>13880392199</v>
      </c>
      <c r="C32576" s="13" t="s">
        <v>27483</v>
      </c>
      <c r="D32576" s="116">
        <v>899</v>
      </c>
    </row>
    <row r="32577" customHeight="1" spans="1:4">
      <c r="A32577" s="116" t="s">
        <v>30661</v>
      </c>
      <c r="B32577" s="116">
        <v>15637177037</v>
      </c>
      <c r="C32577" s="13" t="s">
        <v>27483</v>
      </c>
      <c r="D32577" s="116">
        <v>899</v>
      </c>
    </row>
    <row r="32578" customHeight="1" spans="1:4">
      <c r="A32578" s="116" t="s">
        <v>30662</v>
      </c>
      <c r="B32578" s="116">
        <v>13456958488</v>
      </c>
      <c r="C32578" s="13" t="s">
        <v>27483</v>
      </c>
      <c r="D32578" s="116">
        <v>899</v>
      </c>
    </row>
    <row r="32579" customHeight="1" spans="1:4">
      <c r="A32579" s="116" t="s">
        <v>30663</v>
      </c>
      <c r="B32579" s="116">
        <v>13335328879</v>
      </c>
      <c r="C32579" s="13" t="s">
        <v>27483</v>
      </c>
      <c r="D32579" s="116">
        <v>899</v>
      </c>
    </row>
    <row r="32580" customHeight="1" spans="1:4">
      <c r="A32580" s="116" t="s">
        <v>30664</v>
      </c>
      <c r="B32580" s="116">
        <v>13348887635</v>
      </c>
      <c r="C32580" s="13" t="s">
        <v>27483</v>
      </c>
      <c r="D32580" s="116">
        <v>899</v>
      </c>
    </row>
    <row r="32581" customHeight="1" spans="1:4">
      <c r="A32581" s="116" t="s">
        <v>30665</v>
      </c>
      <c r="B32581" s="116">
        <v>15098616278</v>
      </c>
      <c r="C32581" s="13" t="s">
        <v>27483</v>
      </c>
      <c r="D32581" s="116">
        <v>899</v>
      </c>
    </row>
    <row r="32582" customHeight="1" spans="1:4">
      <c r="A32582" s="116" t="s">
        <v>30666</v>
      </c>
      <c r="B32582" s="116">
        <v>13550190307</v>
      </c>
      <c r="C32582" s="13" t="s">
        <v>27483</v>
      </c>
      <c r="D32582" s="116">
        <v>899</v>
      </c>
    </row>
    <row r="32583" customHeight="1" spans="1:4">
      <c r="A32583" s="116" t="s">
        <v>30667</v>
      </c>
      <c r="B32583" s="116">
        <v>13509165136</v>
      </c>
      <c r="C32583" s="13" t="s">
        <v>27483</v>
      </c>
      <c r="D32583" s="116">
        <v>899</v>
      </c>
    </row>
    <row r="32584" customHeight="1" spans="1:4">
      <c r="A32584" s="116" t="s">
        <v>20076</v>
      </c>
      <c r="B32584" s="116">
        <v>18682048386</v>
      </c>
      <c r="C32584" s="13" t="s">
        <v>27483</v>
      </c>
      <c r="D32584" s="116">
        <v>899</v>
      </c>
    </row>
    <row r="32585" customHeight="1" spans="1:4">
      <c r="A32585" s="116" t="s">
        <v>568</v>
      </c>
      <c r="B32585" s="116">
        <v>18913755242</v>
      </c>
      <c r="C32585" s="13" t="s">
        <v>27483</v>
      </c>
      <c r="D32585" s="116">
        <v>899</v>
      </c>
    </row>
    <row r="32586" customHeight="1" spans="1:4">
      <c r="A32586" s="116" t="s">
        <v>30668</v>
      </c>
      <c r="B32586" s="116">
        <v>13915379078</v>
      </c>
      <c r="C32586" s="13" t="s">
        <v>27483</v>
      </c>
      <c r="D32586" s="116">
        <v>2000</v>
      </c>
    </row>
    <row r="32587" customHeight="1" spans="1:4">
      <c r="A32587" s="116" t="s">
        <v>30669</v>
      </c>
      <c r="B32587" s="116">
        <v>18804535551</v>
      </c>
      <c r="C32587" s="13" t="s">
        <v>27483</v>
      </c>
      <c r="D32587" s="116">
        <v>899</v>
      </c>
    </row>
    <row r="32588" customHeight="1" spans="1:4">
      <c r="A32588" s="116" t="s">
        <v>30670</v>
      </c>
      <c r="B32588" s="116">
        <v>13950908967</v>
      </c>
      <c r="C32588" s="13" t="s">
        <v>27483</v>
      </c>
      <c r="D32588" s="116">
        <v>899</v>
      </c>
    </row>
    <row r="32589" customHeight="1" spans="1:4">
      <c r="A32589" s="116" t="s">
        <v>30671</v>
      </c>
      <c r="B32589" s="116">
        <v>15287125850</v>
      </c>
      <c r="C32589" s="13" t="s">
        <v>27483</v>
      </c>
      <c r="D32589" s="116">
        <v>899</v>
      </c>
    </row>
    <row r="32590" customHeight="1" spans="1:4">
      <c r="A32590" s="116" t="s">
        <v>30672</v>
      </c>
      <c r="B32590" s="116">
        <v>18917074695</v>
      </c>
      <c r="C32590" s="13" t="s">
        <v>27483</v>
      </c>
      <c r="D32590" s="116">
        <v>899</v>
      </c>
    </row>
    <row r="32591" customHeight="1" spans="1:4">
      <c r="A32591" s="116" t="s">
        <v>30673</v>
      </c>
      <c r="B32591" s="116">
        <v>13819750055</v>
      </c>
      <c r="C32591" s="13" t="s">
        <v>27483</v>
      </c>
      <c r="D32591" s="116">
        <v>6800</v>
      </c>
    </row>
    <row r="32592" customHeight="1" spans="1:4">
      <c r="A32592" s="116" t="s">
        <v>30674</v>
      </c>
      <c r="B32592" s="116">
        <v>15981263789</v>
      </c>
      <c r="C32592" s="13" t="s">
        <v>27483</v>
      </c>
      <c r="D32592" s="116">
        <v>2800</v>
      </c>
    </row>
    <row r="32593" customHeight="1" spans="1:4">
      <c r="A32593" s="116" t="s">
        <v>30675</v>
      </c>
      <c r="B32593" s="116">
        <v>13701019867</v>
      </c>
      <c r="C32593" s="13" t="s">
        <v>27483</v>
      </c>
      <c r="D32593" s="116">
        <v>17100</v>
      </c>
    </row>
    <row r="32594" customHeight="1" spans="1:4">
      <c r="A32594" s="116" t="s">
        <v>30676</v>
      </c>
      <c r="B32594" s="116">
        <v>15112444059</v>
      </c>
      <c r="C32594" s="13" t="s">
        <v>27483</v>
      </c>
      <c r="D32594" s="116">
        <v>899</v>
      </c>
    </row>
    <row r="32595" customHeight="1" spans="1:4">
      <c r="A32595" s="116" t="s">
        <v>30677</v>
      </c>
      <c r="B32595" s="116">
        <v>13907822443</v>
      </c>
      <c r="C32595" s="13" t="s">
        <v>27483</v>
      </c>
      <c r="D32595" s="116">
        <v>899</v>
      </c>
    </row>
    <row r="32596" customHeight="1" spans="1:4">
      <c r="A32596" s="116" t="s">
        <v>30678</v>
      </c>
      <c r="B32596" s="116">
        <v>13875466033</v>
      </c>
      <c r="C32596" s="13" t="s">
        <v>27483</v>
      </c>
      <c r="D32596" s="116">
        <v>899</v>
      </c>
    </row>
    <row r="32597" customHeight="1" spans="1:4">
      <c r="A32597" s="116" t="s">
        <v>30679</v>
      </c>
      <c r="B32597" s="116">
        <v>15335183367</v>
      </c>
      <c r="C32597" s="13" t="s">
        <v>27483</v>
      </c>
      <c r="D32597" s="116">
        <v>899</v>
      </c>
    </row>
    <row r="32598" customHeight="1" spans="1:4">
      <c r="A32598" s="116" t="s">
        <v>30680</v>
      </c>
      <c r="B32598" s="116">
        <v>13872508777</v>
      </c>
      <c r="C32598" s="13" t="s">
        <v>27483</v>
      </c>
      <c r="D32598" s="116">
        <v>899</v>
      </c>
    </row>
    <row r="32599" customHeight="1" spans="1:4">
      <c r="A32599" s="116" t="s">
        <v>30681</v>
      </c>
      <c r="B32599" s="116">
        <v>13137172233</v>
      </c>
      <c r="C32599" s="13" t="s">
        <v>27483</v>
      </c>
      <c r="D32599" s="116">
        <v>899</v>
      </c>
    </row>
    <row r="32600" customHeight="1" spans="1:4">
      <c r="A32600" s="116" t="s">
        <v>4211</v>
      </c>
      <c r="B32600" s="116">
        <v>17703357325</v>
      </c>
      <c r="C32600" s="13" t="s">
        <v>27483</v>
      </c>
      <c r="D32600" s="116">
        <v>1300</v>
      </c>
    </row>
    <row r="32601" customHeight="1" spans="1:4">
      <c r="A32601" s="116" t="s">
        <v>30682</v>
      </c>
      <c r="B32601" s="116">
        <v>18022482557</v>
      </c>
      <c r="C32601" s="13" t="s">
        <v>27483</v>
      </c>
      <c r="D32601" s="116">
        <v>899</v>
      </c>
    </row>
    <row r="32602" customHeight="1" spans="1:4">
      <c r="A32602" s="116" t="s">
        <v>30683</v>
      </c>
      <c r="B32602" s="116">
        <v>13500724335</v>
      </c>
      <c r="C32602" s="13" t="s">
        <v>27483</v>
      </c>
      <c r="D32602" s="116">
        <v>899</v>
      </c>
    </row>
    <row r="32603" customHeight="1" spans="1:4">
      <c r="A32603" s="116" t="s">
        <v>7882</v>
      </c>
      <c r="B32603" s="116">
        <v>18660517375</v>
      </c>
      <c r="C32603" s="13" t="s">
        <v>27483</v>
      </c>
      <c r="D32603" s="116">
        <v>899</v>
      </c>
    </row>
    <row r="32604" customHeight="1" spans="1:4">
      <c r="A32604" s="116" t="s">
        <v>20949</v>
      </c>
      <c r="B32604" s="116">
        <v>13572568456</v>
      </c>
      <c r="C32604" s="13" t="s">
        <v>27483</v>
      </c>
      <c r="D32604" s="116">
        <v>12800</v>
      </c>
    </row>
    <row r="32605" customHeight="1" spans="1:4">
      <c r="A32605" s="116" t="s">
        <v>30684</v>
      </c>
      <c r="B32605" s="276">
        <v>393385887479</v>
      </c>
      <c r="C32605" s="13" t="s">
        <v>27483</v>
      </c>
      <c r="D32605" s="116">
        <v>6800</v>
      </c>
    </row>
    <row r="32606" customHeight="1" spans="1:4">
      <c r="A32606" s="116" t="s">
        <v>30685</v>
      </c>
      <c r="B32606" s="116">
        <v>15106894444</v>
      </c>
      <c r="C32606" s="13" t="s">
        <v>27483</v>
      </c>
      <c r="D32606" s="116">
        <v>6800</v>
      </c>
    </row>
    <row r="32607" customHeight="1" spans="1:4">
      <c r="A32607" s="116" t="s">
        <v>30686</v>
      </c>
      <c r="B32607" s="116">
        <v>18551623706</v>
      </c>
      <c r="C32607" s="13" t="s">
        <v>27483</v>
      </c>
      <c r="D32607" s="116">
        <v>6800</v>
      </c>
    </row>
    <row r="32608" customHeight="1" spans="1:4">
      <c r="A32608" s="116" t="s">
        <v>30687</v>
      </c>
      <c r="B32608" s="116">
        <v>13771587372</v>
      </c>
      <c r="C32608" s="13" t="s">
        <v>27483</v>
      </c>
      <c r="D32608" s="116">
        <v>899</v>
      </c>
    </row>
    <row r="32609" customHeight="1" spans="1:4">
      <c r="A32609" s="116" t="s">
        <v>30688</v>
      </c>
      <c r="B32609" s="116">
        <v>13061618811</v>
      </c>
      <c r="C32609" s="13" t="s">
        <v>27483</v>
      </c>
      <c r="D32609" s="116">
        <v>8900</v>
      </c>
    </row>
    <row r="32610" customHeight="1" spans="1:4">
      <c r="A32610" s="703" t="s">
        <v>30689</v>
      </c>
      <c r="B32610" s="116">
        <v>13905845589</v>
      </c>
      <c r="C32610" s="13" t="s">
        <v>27483</v>
      </c>
      <c r="D32610" s="116">
        <v>2000</v>
      </c>
    </row>
    <row r="32611" customHeight="1" spans="1:4">
      <c r="A32611" s="116" t="s">
        <v>30690</v>
      </c>
      <c r="B32611" s="116">
        <v>13735472811</v>
      </c>
      <c r="C32611" s="13" t="s">
        <v>27483</v>
      </c>
      <c r="D32611" s="116">
        <v>6800</v>
      </c>
    </row>
    <row r="32612" customHeight="1" spans="1:4">
      <c r="A32612" s="116" t="s">
        <v>6875</v>
      </c>
      <c r="B32612" s="116">
        <v>13672227698</v>
      </c>
      <c r="C32612" s="13" t="s">
        <v>27483</v>
      </c>
      <c r="D32612" s="116">
        <v>6800</v>
      </c>
    </row>
    <row r="32613" customHeight="1" spans="1:4">
      <c r="A32613" s="116" t="s">
        <v>30691</v>
      </c>
      <c r="B32613" s="116">
        <v>13590914800</v>
      </c>
      <c r="C32613" s="13" t="s">
        <v>27483</v>
      </c>
      <c r="D32613" s="116">
        <v>1000</v>
      </c>
    </row>
    <row r="32614" customHeight="1" spans="1:4">
      <c r="A32614" s="116" t="s">
        <v>30692</v>
      </c>
      <c r="B32614" s="116">
        <v>13979118835</v>
      </c>
      <c r="C32614" s="13" t="s">
        <v>27483</v>
      </c>
      <c r="D32614" s="116">
        <v>6800</v>
      </c>
    </row>
    <row r="32615" customHeight="1" spans="1:4">
      <c r="A32615" s="116" t="s">
        <v>397</v>
      </c>
      <c r="B32615" s="116">
        <v>18685999217</v>
      </c>
      <c r="C32615" s="13" t="s">
        <v>27483</v>
      </c>
      <c r="D32615" s="116">
        <v>899</v>
      </c>
    </row>
    <row r="32616" customHeight="1" spans="1:4">
      <c r="A32616" s="116" t="s">
        <v>30693</v>
      </c>
      <c r="B32616" s="116">
        <v>13661298910</v>
      </c>
      <c r="C32616" s="13" t="s">
        <v>27483</v>
      </c>
      <c r="D32616" s="116">
        <v>6800</v>
      </c>
    </row>
    <row r="32617" customHeight="1" spans="1:4">
      <c r="A32617" s="116" t="s">
        <v>30694</v>
      </c>
      <c r="B32617" s="116">
        <v>13657006801</v>
      </c>
      <c r="C32617" s="13" t="s">
        <v>27483</v>
      </c>
      <c r="D32617" s="116">
        <v>899</v>
      </c>
    </row>
    <row r="32618" customHeight="1" spans="1:4">
      <c r="A32618" s="116" t="s">
        <v>30695</v>
      </c>
      <c r="B32618" s="116">
        <v>17707085610</v>
      </c>
      <c r="C32618" s="13" t="s">
        <v>27483</v>
      </c>
      <c r="D32618" s="116">
        <v>899</v>
      </c>
    </row>
    <row r="32619" customHeight="1" spans="1:4">
      <c r="A32619" s="116" t="s">
        <v>10771</v>
      </c>
      <c r="B32619" s="116">
        <v>13508718739</v>
      </c>
      <c r="C32619" s="13" t="s">
        <v>27483</v>
      </c>
      <c r="D32619" s="116">
        <v>6800</v>
      </c>
    </row>
    <row r="32620" customHeight="1" spans="1:4">
      <c r="A32620" s="116" t="s">
        <v>30696</v>
      </c>
      <c r="B32620" s="116">
        <v>13847297150</v>
      </c>
      <c r="C32620" s="13" t="s">
        <v>27483</v>
      </c>
      <c r="D32620" s="116">
        <v>6800</v>
      </c>
    </row>
    <row r="32621" customHeight="1" spans="1:4">
      <c r="A32621" s="116" t="s">
        <v>30697</v>
      </c>
      <c r="B32621" s="116">
        <v>18769147059</v>
      </c>
      <c r="C32621" s="13" t="s">
        <v>27483</v>
      </c>
      <c r="D32621" s="116">
        <v>899</v>
      </c>
    </row>
    <row r="32622" customHeight="1" spans="1:4">
      <c r="A32622" s="116" t="s">
        <v>2818</v>
      </c>
      <c r="B32622" s="116">
        <v>15100195266</v>
      </c>
      <c r="C32622" s="13" t="s">
        <v>27483</v>
      </c>
      <c r="D32622" s="116">
        <v>899</v>
      </c>
    </row>
    <row r="32623" customHeight="1" spans="1:4">
      <c r="A32623" s="116" t="s">
        <v>30698</v>
      </c>
      <c r="B32623" s="116">
        <v>18969313456</v>
      </c>
      <c r="C32623" s="13" t="s">
        <v>27483</v>
      </c>
      <c r="D32623" s="116">
        <v>6800</v>
      </c>
    </row>
    <row r="32624" customHeight="1" spans="1:4">
      <c r="A32624" s="116" t="s">
        <v>30699</v>
      </c>
      <c r="B32624" s="116">
        <v>13957038161</v>
      </c>
      <c r="C32624" s="13" t="s">
        <v>27483</v>
      </c>
      <c r="D32624" s="116">
        <v>5000</v>
      </c>
    </row>
    <row r="32625" customHeight="1" spans="1:4">
      <c r="A32625" s="116" t="s">
        <v>30700</v>
      </c>
      <c r="B32625" s="116">
        <v>13501584301</v>
      </c>
      <c r="C32625" s="13" t="s">
        <v>27483</v>
      </c>
      <c r="D32625" s="116">
        <v>899</v>
      </c>
    </row>
    <row r="32626" customHeight="1" spans="1:4">
      <c r="A32626" s="116" t="s">
        <v>30701</v>
      </c>
      <c r="B32626" s="116">
        <v>13940935666</v>
      </c>
      <c r="C32626" s="13" t="s">
        <v>27483</v>
      </c>
      <c r="D32626" s="116">
        <v>15000</v>
      </c>
    </row>
    <row r="32627" customHeight="1" spans="1:4">
      <c r="A32627" s="116" t="s">
        <v>25462</v>
      </c>
      <c r="B32627" s="116">
        <v>13418346015</v>
      </c>
      <c r="C32627" s="13" t="s">
        <v>27483</v>
      </c>
      <c r="D32627" s="116">
        <v>899</v>
      </c>
    </row>
    <row r="32628" customHeight="1" spans="1:4">
      <c r="A32628" s="116" t="s">
        <v>30702</v>
      </c>
      <c r="B32628" s="116">
        <v>13434846411</v>
      </c>
      <c r="C32628" s="13" t="s">
        <v>27483</v>
      </c>
      <c r="D32628" s="116">
        <v>12800</v>
      </c>
    </row>
    <row r="32629" customHeight="1" spans="1:4">
      <c r="A32629" s="116" t="s">
        <v>30703</v>
      </c>
      <c r="B32629" s="116">
        <v>13071872405</v>
      </c>
      <c r="C32629" s="13" t="s">
        <v>27483</v>
      </c>
      <c r="D32629" s="116">
        <v>899</v>
      </c>
    </row>
    <row r="32630" customHeight="1" spans="1:4">
      <c r="A32630" s="116" t="s">
        <v>30704</v>
      </c>
      <c r="B32630" s="116">
        <v>13906510224</v>
      </c>
      <c r="C32630" s="13" t="s">
        <v>27483</v>
      </c>
      <c r="D32630" s="116">
        <v>3000</v>
      </c>
    </row>
    <row r="32631" customHeight="1" spans="1:4">
      <c r="A32631" s="116" t="s">
        <v>30705</v>
      </c>
      <c r="B32631" s="116">
        <v>18629651077</v>
      </c>
      <c r="C32631" s="13" t="s">
        <v>27483</v>
      </c>
      <c r="D32631" s="116">
        <v>5000</v>
      </c>
    </row>
    <row r="32632" customHeight="1" spans="1:4">
      <c r="A32632" s="116" t="s">
        <v>30706</v>
      </c>
      <c r="B32632" s="116">
        <v>13586055021</v>
      </c>
      <c r="C32632" s="13" t="s">
        <v>27483</v>
      </c>
      <c r="D32632" s="116">
        <v>8800</v>
      </c>
    </row>
    <row r="32633" customHeight="1" spans="1:4">
      <c r="A32633" s="116" t="s">
        <v>15465</v>
      </c>
      <c r="B32633" s="116">
        <v>13312099613</v>
      </c>
      <c r="C32633" s="13" t="s">
        <v>27483</v>
      </c>
      <c r="D32633" s="116">
        <v>899</v>
      </c>
    </row>
    <row r="32634" customHeight="1" spans="1:4">
      <c r="A32634" s="116" t="s">
        <v>30707</v>
      </c>
      <c r="B32634" s="116">
        <v>15889395386</v>
      </c>
      <c r="C32634" s="13" t="s">
        <v>27483</v>
      </c>
      <c r="D32634" s="116">
        <v>899</v>
      </c>
    </row>
    <row r="32635" customHeight="1" spans="1:4">
      <c r="A32635" s="116" t="s">
        <v>30708</v>
      </c>
      <c r="B32635" s="116">
        <v>15967506218</v>
      </c>
      <c r="C32635" s="13" t="s">
        <v>27483</v>
      </c>
      <c r="D32635" s="116">
        <v>1000</v>
      </c>
    </row>
    <row r="32636" customHeight="1" spans="1:4">
      <c r="A32636" s="116" t="s">
        <v>30709</v>
      </c>
      <c r="B32636" s="116">
        <v>13828190295</v>
      </c>
      <c r="C32636" s="13" t="s">
        <v>27483</v>
      </c>
      <c r="D32636" s="116">
        <v>899</v>
      </c>
    </row>
    <row r="32637" customHeight="1" spans="1:4">
      <c r="A32637" s="116" t="s">
        <v>30710</v>
      </c>
      <c r="B32637" s="116">
        <v>18666230899</v>
      </c>
      <c r="C32637" s="13" t="s">
        <v>27483</v>
      </c>
      <c r="D32637" s="116">
        <v>899</v>
      </c>
    </row>
    <row r="32638" customHeight="1" spans="1:4">
      <c r="A32638" s="116" t="s">
        <v>30711</v>
      </c>
      <c r="B32638" s="116">
        <v>13775066355</v>
      </c>
      <c r="C32638" s="13" t="s">
        <v>27483</v>
      </c>
      <c r="D32638" s="116">
        <v>899</v>
      </c>
    </row>
    <row r="32639" customHeight="1" spans="1:4">
      <c r="A32639" s="116" t="s">
        <v>30712</v>
      </c>
      <c r="B32639" s="116">
        <v>13957007902</v>
      </c>
      <c r="C32639" s="13" t="s">
        <v>27483</v>
      </c>
      <c r="D32639" s="116">
        <v>29900</v>
      </c>
    </row>
    <row r="32640" customHeight="1" spans="1:4">
      <c r="A32640" s="116" t="s">
        <v>30713</v>
      </c>
      <c r="B32640" s="116">
        <v>17753651958</v>
      </c>
      <c r="C32640" s="13" t="s">
        <v>27483</v>
      </c>
      <c r="D32640" s="116">
        <v>899</v>
      </c>
    </row>
    <row r="32641" customHeight="1" spans="1:4">
      <c r="A32641" s="116" t="s">
        <v>30714</v>
      </c>
      <c r="B32641" s="116">
        <v>13309011941</v>
      </c>
      <c r="C32641" s="13" t="s">
        <v>27483</v>
      </c>
      <c r="D32641" s="116">
        <v>3000</v>
      </c>
    </row>
    <row r="32642" customHeight="1" spans="1:4">
      <c r="A32642" s="116" t="s">
        <v>30715</v>
      </c>
      <c r="B32642" s="116">
        <v>18221682094</v>
      </c>
      <c r="C32642" s="13" t="s">
        <v>27483</v>
      </c>
      <c r="D32642" s="116">
        <v>12800</v>
      </c>
    </row>
    <row r="32643" customHeight="1" spans="1:4">
      <c r="A32643" s="116" t="s">
        <v>30716</v>
      </c>
      <c r="B32643" s="116">
        <v>18202823297</v>
      </c>
      <c r="C32643" s="13" t="s">
        <v>27483</v>
      </c>
      <c r="D32643" s="116">
        <v>12800</v>
      </c>
    </row>
    <row r="32644" customHeight="1" spans="1:4">
      <c r="A32644" s="116" t="s">
        <v>11732</v>
      </c>
      <c r="B32644" s="116">
        <v>15263230333</v>
      </c>
      <c r="C32644" s="13" t="s">
        <v>27483</v>
      </c>
      <c r="D32644" s="116">
        <v>899</v>
      </c>
    </row>
    <row r="32645" customHeight="1" spans="1:4">
      <c r="A32645" s="116" t="s">
        <v>30717</v>
      </c>
      <c r="B32645" s="116">
        <v>18678684355</v>
      </c>
      <c r="C32645" s="13" t="s">
        <v>27483</v>
      </c>
      <c r="D32645" s="116">
        <v>899</v>
      </c>
    </row>
    <row r="32646" customHeight="1" spans="1:4">
      <c r="A32646" s="116" t="s">
        <v>30718</v>
      </c>
      <c r="B32646" s="116">
        <v>18959309288</v>
      </c>
      <c r="C32646" s="13" t="s">
        <v>27483</v>
      </c>
      <c r="D32646" s="116">
        <v>899</v>
      </c>
    </row>
    <row r="32647" customHeight="1" spans="1:4">
      <c r="A32647" s="116" t="s">
        <v>10327</v>
      </c>
      <c r="B32647" s="116">
        <v>15150396181</v>
      </c>
      <c r="C32647" s="13" t="s">
        <v>27483</v>
      </c>
      <c r="D32647" s="116">
        <v>6800</v>
      </c>
    </row>
    <row r="32648" customHeight="1" spans="1:4">
      <c r="A32648" s="116" t="s">
        <v>30719</v>
      </c>
      <c r="B32648" s="116">
        <v>15870631907</v>
      </c>
      <c r="C32648" s="13" t="s">
        <v>27483</v>
      </c>
      <c r="D32648" s="116">
        <v>6800</v>
      </c>
    </row>
    <row r="32649" customHeight="1" spans="1:4">
      <c r="A32649" s="116" t="s">
        <v>30720</v>
      </c>
      <c r="B32649" s="116">
        <v>15083901451</v>
      </c>
      <c r="C32649" s="13" t="s">
        <v>27483</v>
      </c>
      <c r="D32649" s="116">
        <v>3400</v>
      </c>
    </row>
    <row r="32650" customHeight="1" spans="1:4">
      <c r="A32650" s="116" t="s">
        <v>30721</v>
      </c>
      <c r="B32650" s="116">
        <v>15082369812</v>
      </c>
      <c r="C32650" s="13" t="s">
        <v>27483</v>
      </c>
      <c r="D32650" s="116">
        <v>899</v>
      </c>
    </row>
    <row r="32651" customHeight="1" spans="1:4">
      <c r="A32651" s="116" t="s">
        <v>30722</v>
      </c>
      <c r="B32651" s="116">
        <v>13647469889</v>
      </c>
      <c r="C32651" s="13" t="s">
        <v>27483</v>
      </c>
      <c r="D32651" s="116">
        <v>899</v>
      </c>
    </row>
    <row r="32652" customHeight="1" spans="1:5">
      <c r="A32652" s="116" t="s">
        <v>30723</v>
      </c>
      <c r="B32652" s="116">
        <v>13862939997</v>
      </c>
      <c r="C32652" s="13" t="s">
        <v>27483</v>
      </c>
      <c r="D32652" s="116">
        <v>29900</v>
      </c>
      <c r="E32652" s="1" t="s">
        <v>30724</v>
      </c>
    </row>
    <row r="32653" customHeight="1" spans="1:4">
      <c r="A32653" s="116" t="s">
        <v>30725</v>
      </c>
      <c r="B32653" s="116">
        <v>18622779085</v>
      </c>
      <c r="C32653" s="13" t="s">
        <v>27483</v>
      </c>
      <c r="D32653" s="116">
        <v>899</v>
      </c>
    </row>
    <row r="32654" customHeight="1" spans="1:4">
      <c r="A32654" s="116" t="s">
        <v>30726</v>
      </c>
      <c r="B32654" s="116">
        <v>13822232210</v>
      </c>
      <c r="C32654" s="13" t="s">
        <v>27483</v>
      </c>
      <c r="D32654" s="116">
        <v>6800</v>
      </c>
    </row>
    <row r="32655" customHeight="1" spans="1:4">
      <c r="A32655" s="116" t="s">
        <v>30727</v>
      </c>
      <c r="B32655" s="116">
        <v>18009893069</v>
      </c>
      <c r="C32655" s="13" t="s">
        <v>27483</v>
      </c>
      <c r="D32655" s="116">
        <v>899</v>
      </c>
    </row>
    <row r="32656" customHeight="1" spans="1:4">
      <c r="A32656" s="116" t="s">
        <v>5564</v>
      </c>
      <c r="B32656" s="116">
        <v>13407394029</v>
      </c>
      <c r="C32656" s="13" t="s">
        <v>27483</v>
      </c>
      <c r="D32656" s="116">
        <v>2000</v>
      </c>
    </row>
    <row r="32657" customHeight="1" spans="1:4">
      <c r="A32657" s="116" t="s">
        <v>30728</v>
      </c>
      <c r="B32657" s="116">
        <v>13457608925</v>
      </c>
      <c r="C32657" s="13" t="s">
        <v>27483</v>
      </c>
      <c r="D32657" s="116">
        <v>3000</v>
      </c>
    </row>
    <row r="32658" customHeight="1" spans="1:4">
      <c r="A32658" s="116" t="s">
        <v>30729</v>
      </c>
      <c r="B32658" s="116">
        <v>13710517571</v>
      </c>
      <c r="C32658" s="13" t="s">
        <v>27483</v>
      </c>
      <c r="D32658" s="116">
        <v>899</v>
      </c>
    </row>
    <row r="32659" customHeight="1" spans="1:4">
      <c r="A32659" s="116" t="s">
        <v>30730</v>
      </c>
      <c r="B32659" s="116">
        <v>17759004419</v>
      </c>
      <c r="C32659" s="13" t="s">
        <v>27483</v>
      </c>
      <c r="D32659" s="116">
        <v>899</v>
      </c>
    </row>
    <row r="32660" customHeight="1" spans="1:4">
      <c r="A32660" s="116" t="s">
        <v>15645</v>
      </c>
      <c r="B32660" s="116">
        <v>18663909126</v>
      </c>
      <c r="C32660" s="13" t="s">
        <v>27483</v>
      </c>
      <c r="D32660" s="116">
        <v>2000</v>
      </c>
    </row>
    <row r="32661" customHeight="1" spans="1:4">
      <c r="A32661" s="116" t="s">
        <v>30731</v>
      </c>
      <c r="B32661" s="116">
        <v>13980070823</v>
      </c>
      <c r="C32661" s="13" t="s">
        <v>27483</v>
      </c>
      <c r="D32661" s="116">
        <v>899</v>
      </c>
    </row>
    <row r="32662" customHeight="1" spans="1:4">
      <c r="A32662" s="116" t="s">
        <v>26995</v>
      </c>
      <c r="B32662" s="116">
        <v>18175978788</v>
      </c>
      <c r="C32662" s="13" t="s">
        <v>27483</v>
      </c>
      <c r="D32662" s="116">
        <v>899</v>
      </c>
    </row>
    <row r="32663" customHeight="1" spans="1:4">
      <c r="A32663" s="116" t="s">
        <v>30732</v>
      </c>
      <c r="B32663" s="116">
        <v>13808224868</v>
      </c>
      <c r="C32663" s="13" t="s">
        <v>27483</v>
      </c>
      <c r="D32663" s="116">
        <v>5000</v>
      </c>
    </row>
    <row r="32664" customHeight="1" spans="1:4">
      <c r="A32664" s="116" t="s">
        <v>30733</v>
      </c>
      <c r="B32664" s="116">
        <v>13760017971</v>
      </c>
      <c r="C32664" s="13" t="s">
        <v>27483</v>
      </c>
      <c r="D32664" s="116">
        <v>899</v>
      </c>
    </row>
    <row r="32665" customHeight="1" spans="1:4">
      <c r="A32665" s="116" t="s">
        <v>30734</v>
      </c>
      <c r="B32665" s="116">
        <v>15711353166</v>
      </c>
      <c r="C32665" s="13" t="s">
        <v>27483</v>
      </c>
      <c r="D32665" s="116">
        <v>899</v>
      </c>
    </row>
    <row r="32666" customHeight="1" spans="1:4">
      <c r="A32666" s="116" t="s">
        <v>30735</v>
      </c>
      <c r="B32666" s="116">
        <v>13578738522</v>
      </c>
      <c r="C32666" s="13" t="s">
        <v>27483</v>
      </c>
      <c r="D32666" s="116">
        <v>899</v>
      </c>
    </row>
    <row r="32667" customHeight="1" spans="1:4">
      <c r="A32667" s="116" t="s">
        <v>30736</v>
      </c>
      <c r="B32667" s="116">
        <v>13777771016</v>
      </c>
      <c r="C32667" s="13" t="s">
        <v>27483</v>
      </c>
      <c r="D32667" s="116">
        <v>6800</v>
      </c>
    </row>
    <row r="32668" customHeight="1" spans="1:4">
      <c r="A32668" s="116" t="s">
        <v>13434</v>
      </c>
      <c r="B32668" s="116">
        <v>13600037891</v>
      </c>
      <c r="C32668" s="13" t="s">
        <v>27483</v>
      </c>
      <c r="D32668" s="116">
        <v>6800</v>
      </c>
    </row>
    <row r="32669" customHeight="1" spans="1:4">
      <c r="A32669" s="116" t="s">
        <v>30737</v>
      </c>
      <c r="B32669" s="116">
        <v>13585224755</v>
      </c>
      <c r="C32669" s="13" t="s">
        <v>27483</v>
      </c>
      <c r="D32669" s="116">
        <v>3000</v>
      </c>
    </row>
    <row r="32670" customHeight="1" spans="1:4">
      <c r="A32670" s="116" t="s">
        <v>10168</v>
      </c>
      <c r="B32670" s="116">
        <v>15982094551</v>
      </c>
      <c r="C32670" s="13" t="s">
        <v>27483</v>
      </c>
      <c r="D32670" s="116">
        <v>899</v>
      </c>
    </row>
    <row r="32671" customHeight="1" spans="1:4">
      <c r="A32671" s="116" t="s">
        <v>30738</v>
      </c>
      <c r="B32671" s="116">
        <v>18215299565</v>
      </c>
      <c r="C32671" s="13" t="s">
        <v>27483</v>
      </c>
      <c r="D32671" s="116">
        <v>6000</v>
      </c>
    </row>
    <row r="32672" customHeight="1" spans="1:4">
      <c r="A32672" s="116" t="s">
        <v>30739</v>
      </c>
      <c r="B32672" s="116">
        <v>13902791179</v>
      </c>
      <c r="C32672" s="13" t="s">
        <v>27483</v>
      </c>
      <c r="D32672" s="116">
        <v>899</v>
      </c>
    </row>
    <row r="32673" customHeight="1" spans="1:4">
      <c r="A32673" s="116" t="s">
        <v>30740</v>
      </c>
      <c r="B32673" s="116">
        <v>13870375224</v>
      </c>
      <c r="C32673" s="13" t="s">
        <v>27483</v>
      </c>
      <c r="D32673" s="116">
        <v>2000</v>
      </c>
    </row>
    <row r="32674" customHeight="1" spans="1:4">
      <c r="A32674" s="116" t="s">
        <v>30741</v>
      </c>
      <c r="B32674" s="116">
        <v>13601079312</v>
      </c>
      <c r="C32674" s="13" t="s">
        <v>27483</v>
      </c>
      <c r="D32674" s="116">
        <v>6800</v>
      </c>
    </row>
    <row r="32675" customHeight="1" spans="1:4">
      <c r="A32675" s="116" t="s">
        <v>30742</v>
      </c>
      <c r="B32675" s="116">
        <v>18677007676</v>
      </c>
      <c r="C32675" s="13" t="s">
        <v>27483</v>
      </c>
      <c r="D32675" s="116">
        <v>12800</v>
      </c>
    </row>
    <row r="32676" customHeight="1" spans="1:4">
      <c r="A32676" s="116" t="s">
        <v>30743</v>
      </c>
      <c r="B32676" s="116">
        <v>15609145678</v>
      </c>
      <c r="C32676" s="13" t="s">
        <v>27483</v>
      </c>
      <c r="D32676" s="116">
        <v>4000</v>
      </c>
    </row>
    <row r="32677" customHeight="1" spans="1:4">
      <c r="A32677" s="116" t="s">
        <v>30744</v>
      </c>
      <c r="B32677" s="116">
        <v>13803586888</v>
      </c>
      <c r="C32677" s="13" t="s">
        <v>27483</v>
      </c>
      <c r="D32677" s="116">
        <v>6800</v>
      </c>
    </row>
    <row r="32678" customHeight="1" spans="1:4">
      <c r="A32678" s="116" t="s">
        <v>30745</v>
      </c>
      <c r="B32678" s="116">
        <v>13031603553</v>
      </c>
      <c r="C32678" s="13" t="s">
        <v>27483</v>
      </c>
      <c r="D32678" s="116">
        <v>899</v>
      </c>
    </row>
    <row r="32679" customHeight="1" spans="1:4">
      <c r="A32679" s="116" t="s">
        <v>30746</v>
      </c>
      <c r="B32679" s="116">
        <v>18928802613</v>
      </c>
      <c r="C32679" s="13" t="s">
        <v>27483</v>
      </c>
      <c r="D32679" s="116">
        <v>899</v>
      </c>
    </row>
    <row r="32680" customHeight="1" spans="1:4">
      <c r="A32680" s="116" t="s">
        <v>30747</v>
      </c>
      <c r="B32680" s="116">
        <v>13349727972</v>
      </c>
      <c r="C32680" s="13" t="s">
        <v>27483</v>
      </c>
      <c r="D32680" s="116">
        <v>3000</v>
      </c>
    </row>
    <row r="32681" customHeight="1" spans="1:4">
      <c r="A32681" s="116" t="s">
        <v>13261</v>
      </c>
      <c r="B32681" s="116">
        <v>18827910677</v>
      </c>
      <c r="C32681" s="13" t="s">
        <v>27483</v>
      </c>
      <c r="D32681" s="116">
        <v>3400</v>
      </c>
    </row>
    <row r="32682" customHeight="1" spans="1:4">
      <c r="A32682" s="116" t="s">
        <v>30748</v>
      </c>
      <c r="B32682" s="116">
        <v>13826316448</v>
      </c>
      <c r="C32682" s="13" t="s">
        <v>27483</v>
      </c>
      <c r="D32682" s="116">
        <v>6800</v>
      </c>
    </row>
    <row r="32683" customHeight="1" spans="1:4">
      <c r="A32683" s="116" t="s">
        <v>30749</v>
      </c>
      <c r="B32683" s="116">
        <v>13578699147</v>
      </c>
      <c r="C32683" s="13" t="s">
        <v>27483</v>
      </c>
      <c r="D32683" s="116">
        <v>6800</v>
      </c>
    </row>
    <row r="32684" customHeight="1" spans="1:4">
      <c r="A32684" s="116" t="s">
        <v>7071</v>
      </c>
      <c r="B32684" s="116">
        <v>18245697588</v>
      </c>
      <c r="C32684" s="13" t="s">
        <v>27483</v>
      </c>
      <c r="D32684" s="116">
        <v>2000</v>
      </c>
    </row>
    <row r="32685" customHeight="1" spans="1:4">
      <c r="A32685" s="116" t="s">
        <v>30750</v>
      </c>
      <c r="B32685" s="116">
        <v>15527693598</v>
      </c>
      <c r="C32685" s="13" t="s">
        <v>27483</v>
      </c>
      <c r="D32685" s="116">
        <v>3800</v>
      </c>
    </row>
    <row r="32686" customHeight="1" spans="1:5">
      <c r="A32686" s="116" t="s">
        <v>30751</v>
      </c>
      <c r="B32686" s="116">
        <v>13970556281</v>
      </c>
      <c r="C32686" s="13" t="s">
        <v>27483</v>
      </c>
      <c r="D32686" s="116">
        <v>2400</v>
      </c>
      <c r="E32686" s="1" t="s">
        <v>30752</v>
      </c>
    </row>
    <row r="32687" customHeight="1" spans="1:4">
      <c r="A32687" s="116" t="s">
        <v>30753</v>
      </c>
      <c r="B32687" s="116">
        <v>18925026601</v>
      </c>
      <c r="C32687" s="13" t="s">
        <v>27483</v>
      </c>
      <c r="D32687" s="116">
        <v>899</v>
      </c>
    </row>
    <row r="32688" customHeight="1" spans="1:4">
      <c r="A32688" s="116" t="s">
        <v>30754</v>
      </c>
      <c r="B32688" s="116">
        <v>18636526858</v>
      </c>
      <c r="C32688" s="13" t="s">
        <v>27483</v>
      </c>
      <c r="D32688" s="116">
        <v>6800</v>
      </c>
    </row>
    <row r="32689" customHeight="1" spans="1:4">
      <c r="A32689" s="703" t="s">
        <v>30755</v>
      </c>
      <c r="B32689" s="116">
        <v>13658065806</v>
      </c>
      <c r="C32689" s="13" t="s">
        <v>27483</v>
      </c>
      <c r="D32689" s="116">
        <v>899</v>
      </c>
    </row>
    <row r="32690" customHeight="1" spans="1:4">
      <c r="A32690" s="116" t="s">
        <v>30756</v>
      </c>
      <c r="B32690" s="116">
        <v>13913612158</v>
      </c>
      <c r="C32690" s="13" t="s">
        <v>27483</v>
      </c>
      <c r="D32690" s="116">
        <v>6800</v>
      </c>
    </row>
    <row r="32691" customHeight="1" spans="1:4">
      <c r="A32691" s="116" t="s">
        <v>30757</v>
      </c>
      <c r="B32691" s="116">
        <v>17898911992</v>
      </c>
      <c r="C32691" s="13" t="s">
        <v>27483</v>
      </c>
      <c r="D32691" s="116">
        <v>12800</v>
      </c>
    </row>
    <row r="32692" customHeight="1" spans="1:4">
      <c r="A32692" s="116" t="s">
        <v>7529</v>
      </c>
      <c r="B32692" s="116">
        <v>18765463808</v>
      </c>
      <c r="C32692" s="13" t="s">
        <v>27483</v>
      </c>
      <c r="D32692" s="116">
        <v>899</v>
      </c>
    </row>
    <row r="32693" customHeight="1" spans="1:4">
      <c r="A32693" s="116" t="s">
        <v>30758</v>
      </c>
      <c r="B32693" s="116">
        <v>18979874516</v>
      </c>
      <c r="C32693" s="13" t="s">
        <v>27483</v>
      </c>
      <c r="D32693" s="116">
        <v>899</v>
      </c>
    </row>
    <row r="32694" customHeight="1" spans="1:4">
      <c r="A32694" s="116" t="s">
        <v>30759</v>
      </c>
      <c r="B32694" s="116">
        <v>18919216361</v>
      </c>
      <c r="C32694" s="13" t="s">
        <v>27483</v>
      </c>
      <c r="D32694" s="116">
        <v>899</v>
      </c>
    </row>
    <row r="32695" customHeight="1" spans="1:4">
      <c r="A32695" s="116" t="s">
        <v>30760</v>
      </c>
      <c r="B32695" s="116">
        <v>13600069482</v>
      </c>
      <c r="C32695" s="13" t="s">
        <v>27483</v>
      </c>
      <c r="D32695" s="116">
        <v>899</v>
      </c>
    </row>
    <row r="32696" customHeight="1" spans="1:4">
      <c r="A32696" s="116" t="s">
        <v>30761</v>
      </c>
      <c r="B32696" s="116">
        <v>13538705756</v>
      </c>
      <c r="C32696" s="13" t="s">
        <v>27483</v>
      </c>
      <c r="D32696" s="116">
        <v>899</v>
      </c>
    </row>
    <row r="32697" customHeight="1" spans="1:4">
      <c r="A32697" s="116" t="s">
        <v>30762</v>
      </c>
      <c r="B32697" s="116">
        <v>13827799832</v>
      </c>
      <c r="C32697" s="13" t="s">
        <v>27483</v>
      </c>
      <c r="D32697" s="116">
        <v>12800</v>
      </c>
    </row>
    <row r="32698" customHeight="1" spans="1:4">
      <c r="A32698" s="116" t="s">
        <v>30763</v>
      </c>
      <c r="B32698" s="116">
        <v>13583909860</v>
      </c>
      <c r="C32698" s="13" t="s">
        <v>27483</v>
      </c>
      <c r="D32698" s="116">
        <v>1000</v>
      </c>
    </row>
    <row r="32699" customHeight="1" spans="1:4">
      <c r="A32699" s="116" t="s">
        <v>30764</v>
      </c>
      <c r="B32699" s="116">
        <v>13864727989</v>
      </c>
      <c r="C32699" s="13" t="s">
        <v>27483</v>
      </c>
      <c r="D32699" s="116">
        <v>899</v>
      </c>
    </row>
    <row r="32700" customHeight="1" spans="1:5">
      <c r="A32700" s="116" t="s">
        <v>30765</v>
      </c>
      <c r="B32700" s="116">
        <v>13584801759</v>
      </c>
      <c r="C32700" s="13" t="s">
        <v>27483</v>
      </c>
      <c r="D32700" s="116">
        <v>899</v>
      </c>
      <c r="E32700" s="1" t="s">
        <v>30766</v>
      </c>
    </row>
    <row r="32701" customHeight="1" spans="1:4">
      <c r="A32701" s="116" t="s">
        <v>30767</v>
      </c>
      <c r="B32701" s="116">
        <v>13778322397</v>
      </c>
      <c r="C32701" s="13" t="s">
        <v>27483</v>
      </c>
      <c r="D32701" s="116">
        <v>6800</v>
      </c>
    </row>
    <row r="32702" customHeight="1" spans="1:4">
      <c r="A32702" s="116" t="s">
        <v>30768</v>
      </c>
      <c r="B32702" s="116">
        <v>18782978147</v>
      </c>
      <c r="C32702" s="13" t="s">
        <v>27483</v>
      </c>
      <c r="D32702" s="116">
        <v>3000</v>
      </c>
    </row>
    <row r="32703" customHeight="1" spans="1:4">
      <c r="A32703" s="116" t="s">
        <v>30769</v>
      </c>
      <c r="B32703" s="116">
        <v>13918168123</v>
      </c>
      <c r="C32703" s="13" t="s">
        <v>27483</v>
      </c>
      <c r="D32703" s="116">
        <v>899</v>
      </c>
    </row>
    <row r="32704" customHeight="1" spans="1:4">
      <c r="A32704" s="116" t="s">
        <v>30770</v>
      </c>
      <c r="B32704" s="116">
        <v>13908285950</v>
      </c>
      <c r="C32704" s="13" t="s">
        <v>27483</v>
      </c>
      <c r="D32704" s="116">
        <v>6800</v>
      </c>
    </row>
    <row r="32705" customHeight="1" spans="1:4">
      <c r="A32705" s="116" t="s">
        <v>30771</v>
      </c>
      <c r="B32705" s="116">
        <v>18622269653</v>
      </c>
      <c r="C32705" s="13" t="s">
        <v>27483</v>
      </c>
      <c r="D32705" s="116">
        <v>899</v>
      </c>
    </row>
    <row r="32706" customHeight="1" spans="1:4">
      <c r="A32706" s="116" t="s">
        <v>30772</v>
      </c>
      <c r="B32706" s="116">
        <v>13547406777</v>
      </c>
      <c r="C32706" s="13" t="s">
        <v>27483</v>
      </c>
      <c r="D32706" s="116">
        <v>1000</v>
      </c>
    </row>
    <row r="32707" customHeight="1" spans="1:4">
      <c r="A32707" s="116" t="s">
        <v>30773</v>
      </c>
      <c r="B32707" s="116">
        <v>13910063706</v>
      </c>
      <c r="C32707" s="13" t="s">
        <v>27483</v>
      </c>
      <c r="D32707" s="116">
        <v>6800</v>
      </c>
    </row>
    <row r="32708" customHeight="1" spans="1:4">
      <c r="A32708" s="116" t="s">
        <v>30774</v>
      </c>
      <c r="B32708" s="116">
        <v>15038689578</v>
      </c>
      <c r="C32708" s="13" t="s">
        <v>27483</v>
      </c>
      <c r="D32708" s="116">
        <v>899</v>
      </c>
    </row>
    <row r="32709" customHeight="1" spans="1:4">
      <c r="A32709" s="116" t="s">
        <v>30775</v>
      </c>
      <c r="B32709" s="116">
        <v>13082077777</v>
      </c>
      <c r="C32709" s="13" t="s">
        <v>27483</v>
      </c>
      <c r="D32709" s="116">
        <v>29900</v>
      </c>
    </row>
    <row r="32710" customHeight="1" spans="1:4">
      <c r="A32710" s="116" t="s">
        <v>30776</v>
      </c>
      <c r="B32710" s="116">
        <v>18057078838</v>
      </c>
      <c r="C32710" s="13" t="s">
        <v>27483</v>
      </c>
      <c r="D32710" s="116">
        <v>2000</v>
      </c>
    </row>
    <row r="32711" customHeight="1" spans="1:4">
      <c r="A32711" s="116" t="s">
        <v>9213</v>
      </c>
      <c r="B32711" s="116">
        <v>15638179047</v>
      </c>
      <c r="C32711" s="13" t="s">
        <v>27483</v>
      </c>
      <c r="D32711" s="116">
        <v>6800</v>
      </c>
    </row>
    <row r="32712" customHeight="1" spans="1:4">
      <c r="A32712" s="116" t="s">
        <v>30777</v>
      </c>
      <c r="B32712" s="116">
        <v>18632815729</v>
      </c>
      <c r="C32712" s="13" t="s">
        <v>27483</v>
      </c>
      <c r="D32712" s="116">
        <v>29900</v>
      </c>
    </row>
    <row r="32713" customHeight="1" spans="1:4">
      <c r="A32713" s="116" t="s">
        <v>30778</v>
      </c>
      <c r="B32713" s="116">
        <v>18879428178</v>
      </c>
      <c r="C32713" s="13" t="s">
        <v>27483</v>
      </c>
      <c r="D32713" s="116">
        <v>899</v>
      </c>
    </row>
    <row r="32714" customHeight="1" spans="1:4">
      <c r="A32714" s="116" t="s">
        <v>30779</v>
      </c>
      <c r="B32714" s="116">
        <v>13979124895</v>
      </c>
      <c r="C32714" s="13" t="s">
        <v>27483</v>
      </c>
      <c r="D32714" s="116">
        <v>899</v>
      </c>
    </row>
    <row r="32715" customHeight="1" spans="1:4">
      <c r="A32715" s="116" t="s">
        <v>30780</v>
      </c>
      <c r="B32715" s="116">
        <v>15193063525</v>
      </c>
      <c r="C32715" s="13" t="s">
        <v>27483</v>
      </c>
      <c r="D32715" s="116">
        <v>899</v>
      </c>
    </row>
    <row r="32716" customHeight="1" spans="1:4">
      <c r="A32716" s="116" t="s">
        <v>30781</v>
      </c>
      <c r="B32716" s="116">
        <v>13552253730</v>
      </c>
      <c r="C32716" s="13" t="s">
        <v>27483</v>
      </c>
      <c r="D32716" s="116">
        <v>899</v>
      </c>
    </row>
    <row r="32717" customHeight="1" spans="1:4">
      <c r="A32717" s="116" t="s">
        <v>30782</v>
      </c>
      <c r="B32717" s="116">
        <v>18866826088</v>
      </c>
      <c r="C32717" s="13" t="s">
        <v>27483</v>
      </c>
      <c r="D32717" s="116">
        <v>899</v>
      </c>
    </row>
    <row r="32718" customHeight="1" spans="1:4">
      <c r="A32718" s="116" t="s">
        <v>30783</v>
      </c>
      <c r="B32718" s="116">
        <v>13828229768</v>
      </c>
      <c r="C32718" s="13" t="s">
        <v>27483</v>
      </c>
      <c r="D32718" s="116">
        <v>899</v>
      </c>
    </row>
    <row r="32719" customHeight="1" spans="1:4">
      <c r="A32719" s="116" t="s">
        <v>30784</v>
      </c>
      <c r="B32719" s="116">
        <v>18251355724</v>
      </c>
      <c r="C32719" s="13" t="s">
        <v>27483</v>
      </c>
      <c r="D32719" s="116">
        <v>6800</v>
      </c>
    </row>
    <row r="32720" customHeight="1" spans="1:4">
      <c r="A32720" s="116" t="s">
        <v>30785</v>
      </c>
      <c r="B32720" s="116">
        <v>15680820550</v>
      </c>
      <c r="C32720" s="13" t="s">
        <v>27483</v>
      </c>
      <c r="D32720" s="116">
        <v>6800</v>
      </c>
    </row>
    <row r="32721" customHeight="1" spans="1:4">
      <c r="A32721" s="116" t="s">
        <v>30786</v>
      </c>
      <c r="B32721" s="116">
        <v>13489993805</v>
      </c>
      <c r="C32721" s="13" t="s">
        <v>27483</v>
      </c>
      <c r="D32721" s="116">
        <v>6800</v>
      </c>
    </row>
    <row r="32722" customHeight="1" spans="1:4">
      <c r="A32722" s="116" t="s">
        <v>30787</v>
      </c>
      <c r="B32722" s="116">
        <v>13661879362</v>
      </c>
      <c r="C32722" s="13" t="s">
        <v>27483</v>
      </c>
      <c r="D32722" s="116">
        <v>12800</v>
      </c>
    </row>
    <row r="32723" customHeight="1" spans="1:4">
      <c r="A32723" s="116" t="s">
        <v>11307</v>
      </c>
      <c r="B32723" s="116">
        <v>15163690889</v>
      </c>
      <c r="C32723" s="13" t="s">
        <v>27483</v>
      </c>
      <c r="D32723" s="116">
        <v>6800</v>
      </c>
    </row>
    <row r="32724" customHeight="1" spans="1:4">
      <c r="A32724" s="116" t="s">
        <v>30788</v>
      </c>
      <c r="B32724" s="116">
        <v>13198977088</v>
      </c>
      <c r="C32724" s="13" t="s">
        <v>27483</v>
      </c>
      <c r="D32724" s="116">
        <v>899</v>
      </c>
    </row>
    <row r="32725" customHeight="1" spans="1:4">
      <c r="A32725" s="116" t="s">
        <v>25195</v>
      </c>
      <c r="B32725" s="116">
        <v>13636516572</v>
      </c>
      <c r="C32725" s="13" t="s">
        <v>27483</v>
      </c>
      <c r="D32725" s="116">
        <v>29900</v>
      </c>
    </row>
    <row r="32726" customHeight="1" spans="1:4">
      <c r="A32726" s="116" t="s">
        <v>12881</v>
      </c>
      <c r="B32726" s="116">
        <v>13858067910</v>
      </c>
      <c r="C32726" s="13" t="s">
        <v>27483</v>
      </c>
      <c r="D32726" s="116">
        <v>5000</v>
      </c>
    </row>
    <row r="32727" customHeight="1" spans="1:4">
      <c r="A32727" s="116" t="s">
        <v>30789</v>
      </c>
      <c r="B32727" s="116">
        <v>18702953926</v>
      </c>
      <c r="C32727" s="13" t="s">
        <v>27483</v>
      </c>
      <c r="D32727" s="116">
        <v>3900</v>
      </c>
    </row>
    <row r="32728" customHeight="1" spans="1:4">
      <c r="A32728" s="116" t="s">
        <v>30790</v>
      </c>
      <c r="B32728" s="116">
        <v>13699532737</v>
      </c>
      <c r="C32728" s="13" t="s">
        <v>27483</v>
      </c>
      <c r="D32728" s="116">
        <v>6800</v>
      </c>
    </row>
    <row r="32729" customHeight="1" spans="1:4">
      <c r="A32729" s="116" t="s">
        <v>30791</v>
      </c>
      <c r="B32729" s="116">
        <v>18956091577</v>
      </c>
      <c r="C32729" s="13" t="s">
        <v>27483</v>
      </c>
      <c r="D32729" s="116">
        <v>6800</v>
      </c>
    </row>
    <row r="32730" customHeight="1" spans="1:4">
      <c r="A32730" s="116" t="s">
        <v>30792</v>
      </c>
      <c r="B32730" s="116">
        <v>18220188555</v>
      </c>
      <c r="C32730" s="13" t="s">
        <v>27483</v>
      </c>
      <c r="D32730" s="116">
        <v>899</v>
      </c>
    </row>
    <row r="32731" customHeight="1" spans="1:4">
      <c r="A32731" s="116" t="s">
        <v>30793</v>
      </c>
      <c r="B32731" s="116">
        <v>13882359689</v>
      </c>
      <c r="C32731" s="13" t="s">
        <v>27483</v>
      </c>
      <c r="D32731" s="116">
        <v>899</v>
      </c>
    </row>
    <row r="32732" customHeight="1" spans="1:4">
      <c r="A32732" s="116" t="s">
        <v>2727</v>
      </c>
      <c r="B32732" s="116">
        <v>18111917178</v>
      </c>
      <c r="C32732" s="13" t="s">
        <v>27483</v>
      </c>
      <c r="D32732" s="116">
        <v>899</v>
      </c>
    </row>
    <row r="32733" customHeight="1" spans="1:4">
      <c r="A32733" s="116" t="s">
        <v>30794</v>
      </c>
      <c r="B32733" s="116">
        <v>18020117213</v>
      </c>
      <c r="C32733" s="13" t="s">
        <v>27483</v>
      </c>
      <c r="D32733" s="116">
        <v>6800</v>
      </c>
    </row>
    <row r="32734" customHeight="1" spans="1:4">
      <c r="A32734" s="116" t="s">
        <v>30795</v>
      </c>
      <c r="B32734" s="116">
        <v>15102916086</v>
      </c>
      <c r="C32734" s="13" t="s">
        <v>27483</v>
      </c>
      <c r="D32734" s="116">
        <v>20000</v>
      </c>
    </row>
    <row r="32735" customHeight="1" spans="1:4">
      <c r="A32735" s="116" t="s">
        <v>30796</v>
      </c>
      <c r="B32735" s="116">
        <v>13580119186</v>
      </c>
      <c r="C32735" s="13" t="s">
        <v>27483</v>
      </c>
      <c r="D32735" s="116">
        <v>899</v>
      </c>
    </row>
    <row r="32736" customHeight="1" spans="1:4">
      <c r="A32736" s="116" t="s">
        <v>30797</v>
      </c>
      <c r="B32736" s="116">
        <v>13598738186</v>
      </c>
      <c r="C32736" s="13" t="s">
        <v>27483</v>
      </c>
      <c r="D32736" s="116">
        <v>3000</v>
      </c>
    </row>
    <row r="32737" customHeight="1" spans="1:4">
      <c r="A32737" s="116" t="s">
        <v>30798</v>
      </c>
      <c r="B32737" s="276" t="s">
        <v>30799</v>
      </c>
      <c r="C32737" s="13" t="s">
        <v>27483</v>
      </c>
      <c r="D32737" s="116">
        <v>6800</v>
      </c>
    </row>
    <row r="32738" customHeight="1" spans="1:4">
      <c r="A32738" s="116" t="s">
        <v>2485</v>
      </c>
      <c r="B32738" s="116">
        <v>15306398868</v>
      </c>
      <c r="C32738" s="13" t="s">
        <v>27483</v>
      </c>
      <c r="D32738" s="116">
        <v>11901</v>
      </c>
    </row>
    <row r="32739" customHeight="1" spans="1:4">
      <c r="A32739" s="116" t="s">
        <v>30800</v>
      </c>
      <c r="B32739" s="116">
        <v>13827799339</v>
      </c>
      <c r="C32739" s="13" t="s">
        <v>27483</v>
      </c>
      <c r="D32739" s="116">
        <v>899</v>
      </c>
    </row>
    <row r="32740" customHeight="1" spans="1:4">
      <c r="A32740" s="116" t="s">
        <v>30801</v>
      </c>
      <c r="B32740" s="116">
        <v>13934300846</v>
      </c>
      <c r="C32740" s="13" t="s">
        <v>27483</v>
      </c>
      <c r="D32740" s="116">
        <v>6800</v>
      </c>
    </row>
    <row r="32741" customHeight="1" spans="1:4">
      <c r="A32741" s="116" t="s">
        <v>30802</v>
      </c>
      <c r="B32741" s="116">
        <v>18660434939</v>
      </c>
      <c r="C32741" s="13" t="s">
        <v>27483</v>
      </c>
      <c r="D32741" s="116">
        <v>899</v>
      </c>
    </row>
    <row r="32742" customHeight="1" spans="1:4">
      <c r="A32742" s="116" t="s">
        <v>30803</v>
      </c>
      <c r="B32742" s="116">
        <v>13939423498</v>
      </c>
      <c r="C32742" s="13" t="s">
        <v>27483</v>
      </c>
      <c r="D32742" s="116">
        <v>16800</v>
      </c>
    </row>
    <row r="32743" customHeight="1" spans="1:4">
      <c r="A32743" s="116" t="s">
        <v>30804</v>
      </c>
      <c r="B32743" s="116">
        <v>13859419668</v>
      </c>
      <c r="C32743" s="13" t="s">
        <v>27483</v>
      </c>
      <c r="D32743" s="116">
        <v>899</v>
      </c>
    </row>
    <row r="32744" customHeight="1" spans="1:4">
      <c r="A32744" s="116" t="s">
        <v>30805</v>
      </c>
      <c r="B32744" s="116">
        <v>13600029961</v>
      </c>
      <c r="C32744" s="13" t="s">
        <v>27483</v>
      </c>
      <c r="D32744" s="116">
        <v>6800</v>
      </c>
    </row>
    <row r="32745" customHeight="1" spans="1:4">
      <c r="A32745" s="116" t="s">
        <v>30806</v>
      </c>
      <c r="B32745" s="116">
        <v>15620507158</v>
      </c>
      <c r="C32745" s="13" t="s">
        <v>27483</v>
      </c>
      <c r="D32745" s="116">
        <v>2140</v>
      </c>
    </row>
    <row r="32746" customHeight="1" spans="1:4">
      <c r="A32746" s="116" t="s">
        <v>30807</v>
      </c>
      <c r="B32746" s="116">
        <v>13662637019</v>
      </c>
      <c r="C32746" s="13" t="s">
        <v>27483</v>
      </c>
      <c r="D32746" s="116">
        <v>899</v>
      </c>
    </row>
    <row r="32747" customHeight="1" spans="1:4">
      <c r="A32747" s="116" t="s">
        <v>30808</v>
      </c>
      <c r="B32747" s="276" t="s">
        <v>30809</v>
      </c>
      <c r="C32747" s="13" t="s">
        <v>27483</v>
      </c>
      <c r="D32747" s="116">
        <v>6800</v>
      </c>
    </row>
    <row r="32748" customHeight="1" spans="1:4">
      <c r="A32748" s="116" t="s">
        <v>6334</v>
      </c>
      <c r="B32748" s="116">
        <v>18784182727</v>
      </c>
      <c r="C32748" s="13" t="s">
        <v>27483</v>
      </c>
      <c r="D32748" s="116">
        <v>2800</v>
      </c>
    </row>
    <row r="32749" customHeight="1" spans="1:4">
      <c r="A32749" s="116" t="s">
        <v>30810</v>
      </c>
      <c r="B32749" s="116">
        <v>15066129799</v>
      </c>
      <c r="C32749" s="13" t="s">
        <v>27483</v>
      </c>
      <c r="D32749" s="116">
        <v>6800</v>
      </c>
    </row>
    <row r="32750" customHeight="1" spans="1:4">
      <c r="A32750" s="116" t="s">
        <v>30811</v>
      </c>
      <c r="B32750" s="116">
        <v>13582798288</v>
      </c>
      <c r="C32750" s="13" t="s">
        <v>27483</v>
      </c>
      <c r="D32750" s="116">
        <v>899</v>
      </c>
    </row>
    <row r="32751" customHeight="1" spans="1:4">
      <c r="A32751" s="116" t="s">
        <v>30812</v>
      </c>
      <c r="B32751" s="116">
        <v>15871387366</v>
      </c>
      <c r="C32751" s="13" t="s">
        <v>27483</v>
      </c>
      <c r="D32751" s="116">
        <v>3400</v>
      </c>
    </row>
    <row r="32752" customHeight="1" spans="1:4">
      <c r="A32752" s="116" t="s">
        <v>348</v>
      </c>
      <c r="B32752" s="116">
        <v>15375514897</v>
      </c>
      <c r="C32752" s="13" t="s">
        <v>27483</v>
      </c>
      <c r="D32752" s="116">
        <v>899</v>
      </c>
    </row>
    <row r="32753" customHeight="1" spans="1:4">
      <c r="A32753" s="116" t="s">
        <v>30813</v>
      </c>
      <c r="B32753" s="116">
        <v>13962636725</v>
      </c>
      <c r="C32753" s="13" t="s">
        <v>27483</v>
      </c>
      <c r="D32753" s="116">
        <v>899</v>
      </c>
    </row>
    <row r="32754" customHeight="1" spans="1:4">
      <c r="A32754" s="116" t="s">
        <v>16094</v>
      </c>
      <c r="B32754" s="116">
        <v>13801314769</v>
      </c>
      <c r="C32754" s="13" t="s">
        <v>27483</v>
      </c>
      <c r="D32754" s="116">
        <v>899</v>
      </c>
    </row>
    <row r="32755" customHeight="1" spans="1:4">
      <c r="A32755" s="116" t="s">
        <v>4581</v>
      </c>
      <c r="B32755" s="116">
        <v>13838292118</v>
      </c>
      <c r="C32755" s="13" t="s">
        <v>27483</v>
      </c>
      <c r="D32755" s="116">
        <v>6800</v>
      </c>
    </row>
    <row r="32756" customHeight="1" spans="1:4">
      <c r="A32756" s="116" t="s">
        <v>30814</v>
      </c>
      <c r="B32756" s="116">
        <v>15994771690</v>
      </c>
      <c r="C32756" s="13" t="s">
        <v>27483</v>
      </c>
      <c r="D32756" s="116">
        <v>6800</v>
      </c>
    </row>
    <row r="32757" customHeight="1" spans="1:4">
      <c r="A32757" s="116" t="s">
        <v>361</v>
      </c>
      <c r="B32757" s="276" t="s">
        <v>30815</v>
      </c>
      <c r="C32757" s="13" t="s">
        <v>27483</v>
      </c>
      <c r="D32757" s="116">
        <v>899</v>
      </c>
    </row>
    <row r="32758" customHeight="1" spans="1:4">
      <c r="A32758" s="116" t="s">
        <v>30816</v>
      </c>
      <c r="B32758" s="116">
        <v>15029216730</v>
      </c>
      <c r="C32758" s="13" t="s">
        <v>27483</v>
      </c>
      <c r="D32758" s="116">
        <v>1000</v>
      </c>
    </row>
    <row r="32759" customHeight="1" spans="1:4">
      <c r="A32759" s="116" t="s">
        <v>30817</v>
      </c>
      <c r="B32759" s="116">
        <v>13632645178</v>
      </c>
      <c r="C32759" s="13" t="s">
        <v>27483</v>
      </c>
      <c r="D32759" s="116">
        <v>6800</v>
      </c>
    </row>
    <row r="32760" customHeight="1" spans="1:4">
      <c r="A32760" s="116" t="s">
        <v>30818</v>
      </c>
      <c r="B32760" s="116">
        <v>13805218083</v>
      </c>
      <c r="C32760" s="13" t="s">
        <v>27483</v>
      </c>
      <c r="D32760" s="116">
        <v>899</v>
      </c>
    </row>
    <row r="32761" customHeight="1" spans="1:4">
      <c r="A32761" s="116" t="s">
        <v>30819</v>
      </c>
      <c r="B32761" s="116">
        <v>13487946288</v>
      </c>
      <c r="C32761" s="13" t="s">
        <v>27483</v>
      </c>
      <c r="D32761" s="116">
        <v>6800</v>
      </c>
    </row>
    <row r="32762" customHeight="1" spans="1:4">
      <c r="A32762" s="116" t="s">
        <v>30820</v>
      </c>
      <c r="B32762" s="116">
        <v>13511090333</v>
      </c>
      <c r="C32762" s="13" t="s">
        <v>27483</v>
      </c>
      <c r="D32762" s="116">
        <v>6800</v>
      </c>
    </row>
    <row r="32763" customHeight="1" spans="1:4">
      <c r="A32763" s="116" t="s">
        <v>30821</v>
      </c>
      <c r="B32763" s="116">
        <v>18951390361</v>
      </c>
      <c r="C32763" s="13" t="s">
        <v>27483</v>
      </c>
      <c r="D32763" s="116">
        <v>899</v>
      </c>
    </row>
    <row r="32764" customHeight="1" spans="1:4">
      <c r="A32764" s="116" t="s">
        <v>30822</v>
      </c>
      <c r="B32764" s="116">
        <v>13522608985</v>
      </c>
      <c r="C32764" s="13" t="s">
        <v>27483</v>
      </c>
      <c r="D32764" s="116">
        <v>6800</v>
      </c>
    </row>
    <row r="32765" customHeight="1" spans="1:4">
      <c r="A32765" s="116" t="s">
        <v>30823</v>
      </c>
      <c r="B32765" s="116">
        <v>18114466362</v>
      </c>
      <c r="C32765" s="13" t="s">
        <v>27483</v>
      </c>
      <c r="D32765" s="116">
        <v>6800</v>
      </c>
    </row>
    <row r="32766" customHeight="1" spans="1:4">
      <c r="A32766" s="116" t="s">
        <v>30824</v>
      </c>
      <c r="B32766" s="116">
        <v>13541349336</v>
      </c>
      <c r="C32766" s="13" t="s">
        <v>27483</v>
      </c>
      <c r="D32766" s="116">
        <v>899</v>
      </c>
    </row>
    <row r="32767" customHeight="1" spans="1:4">
      <c r="A32767" s="116" t="s">
        <v>30825</v>
      </c>
      <c r="B32767" s="116">
        <v>13617633632</v>
      </c>
      <c r="C32767" s="13" t="s">
        <v>27483</v>
      </c>
      <c r="D32767" s="116">
        <v>1000</v>
      </c>
    </row>
    <row r="32768" customHeight="1" spans="1:4">
      <c r="A32768" s="116" t="s">
        <v>30826</v>
      </c>
      <c r="B32768" s="276" t="s">
        <v>30827</v>
      </c>
      <c r="C32768" s="13" t="s">
        <v>27483</v>
      </c>
      <c r="D32768" s="116">
        <v>6800</v>
      </c>
    </row>
    <row r="32769" customHeight="1" spans="1:4">
      <c r="A32769" s="116" t="s">
        <v>30828</v>
      </c>
      <c r="B32769" s="116">
        <v>15906117575</v>
      </c>
      <c r="C32769" s="13" t="s">
        <v>27483</v>
      </c>
      <c r="D32769" s="116">
        <v>10000</v>
      </c>
    </row>
    <row r="32770" customHeight="1" spans="1:4">
      <c r="A32770" s="116" t="s">
        <v>30829</v>
      </c>
      <c r="B32770" s="116">
        <v>13651682717</v>
      </c>
      <c r="C32770" s="13" t="s">
        <v>27483</v>
      </c>
      <c r="D32770" s="116">
        <v>6800</v>
      </c>
    </row>
    <row r="32771" customHeight="1" spans="1:4">
      <c r="A32771" s="116" t="s">
        <v>30830</v>
      </c>
      <c r="B32771" s="116">
        <v>18048525661</v>
      </c>
      <c r="C32771" s="13" t="s">
        <v>27483</v>
      </c>
      <c r="D32771" s="116">
        <v>6800</v>
      </c>
    </row>
    <row r="32772" customHeight="1" spans="1:4">
      <c r="A32772" s="116" t="s">
        <v>30831</v>
      </c>
      <c r="B32772" s="116">
        <v>13313099995</v>
      </c>
      <c r="C32772" s="13" t="s">
        <v>27483</v>
      </c>
      <c r="D32772" s="116">
        <v>899</v>
      </c>
    </row>
    <row r="32773" customHeight="1" spans="1:4">
      <c r="A32773" s="116" t="s">
        <v>30832</v>
      </c>
      <c r="B32773" s="116">
        <v>13909157130</v>
      </c>
      <c r="C32773" s="13" t="s">
        <v>27483</v>
      </c>
      <c r="D32773" s="116">
        <v>1600</v>
      </c>
    </row>
    <row r="32774" customHeight="1" spans="1:4">
      <c r="A32774" s="116" t="s">
        <v>4591</v>
      </c>
      <c r="B32774" s="116">
        <v>15083406757</v>
      </c>
      <c r="C32774" s="13" t="s">
        <v>27483</v>
      </c>
      <c r="D32774" s="116">
        <v>1000</v>
      </c>
    </row>
    <row r="32775" customHeight="1" spans="1:4">
      <c r="A32775" s="116" t="s">
        <v>1464</v>
      </c>
      <c r="B32775" s="116">
        <v>18943171152</v>
      </c>
      <c r="C32775" s="13" t="s">
        <v>27483</v>
      </c>
      <c r="D32775" s="116">
        <v>899</v>
      </c>
    </row>
    <row r="32776" customHeight="1" spans="1:4">
      <c r="A32776" s="116" t="s">
        <v>30833</v>
      </c>
      <c r="B32776" s="116">
        <v>13764717548</v>
      </c>
      <c r="C32776" s="13" t="s">
        <v>27483</v>
      </c>
      <c r="D32776" s="116">
        <v>899</v>
      </c>
    </row>
    <row r="32777" customHeight="1" spans="1:4">
      <c r="A32777" s="116" t="s">
        <v>30834</v>
      </c>
      <c r="B32777" s="116">
        <v>13818294552</v>
      </c>
      <c r="C32777" s="13" t="s">
        <v>27483</v>
      </c>
      <c r="D32777" s="116">
        <v>6800</v>
      </c>
    </row>
    <row r="32778" customHeight="1" spans="1:4">
      <c r="A32778" s="116" t="s">
        <v>30835</v>
      </c>
      <c r="B32778" s="116">
        <v>13593296729</v>
      </c>
      <c r="C32778" s="13" t="s">
        <v>27483</v>
      </c>
      <c r="D32778" s="116">
        <v>899</v>
      </c>
    </row>
    <row r="32779" customHeight="1" spans="1:4">
      <c r="A32779" s="116" t="s">
        <v>30836</v>
      </c>
      <c r="B32779" s="116">
        <v>13853440636</v>
      </c>
      <c r="C32779" s="13" t="s">
        <v>27483</v>
      </c>
      <c r="D32779" s="116">
        <v>6800</v>
      </c>
    </row>
    <row r="32780" customHeight="1" spans="1:4">
      <c r="A32780" s="116" t="s">
        <v>11160</v>
      </c>
      <c r="B32780" s="116">
        <v>13934985100</v>
      </c>
      <c r="C32780" s="13" t="s">
        <v>27483</v>
      </c>
      <c r="D32780" s="116">
        <v>899</v>
      </c>
    </row>
    <row r="32781" customHeight="1" spans="1:4">
      <c r="A32781" s="116" t="s">
        <v>30837</v>
      </c>
      <c r="B32781" s="116">
        <v>13339892990</v>
      </c>
      <c r="C32781" s="13" t="s">
        <v>27483</v>
      </c>
      <c r="D32781" s="116">
        <v>899</v>
      </c>
    </row>
    <row r="32782" customHeight="1" spans="1:4">
      <c r="A32782" s="116" t="s">
        <v>30838</v>
      </c>
      <c r="B32782" s="116">
        <v>13653440830</v>
      </c>
      <c r="C32782" s="13" t="s">
        <v>27483</v>
      </c>
      <c r="D32782" s="116">
        <v>899</v>
      </c>
    </row>
    <row r="32783" customHeight="1" spans="1:4">
      <c r="A32783" s="116" t="s">
        <v>30839</v>
      </c>
      <c r="B32783" s="116">
        <v>13780813309</v>
      </c>
      <c r="C32783" s="13" t="s">
        <v>27483</v>
      </c>
      <c r="D32783" s="116">
        <v>3400</v>
      </c>
    </row>
    <row r="32784" customHeight="1" spans="1:4">
      <c r="A32784" s="116" t="s">
        <v>30840</v>
      </c>
      <c r="B32784" s="116">
        <v>17775730095</v>
      </c>
      <c r="C32784" s="13" t="s">
        <v>27483</v>
      </c>
      <c r="D32784" s="116">
        <v>899</v>
      </c>
    </row>
    <row r="32785" customHeight="1" spans="1:4">
      <c r="A32785" s="116" t="s">
        <v>30841</v>
      </c>
      <c r="B32785" s="116">
        <v>13957479797</v>
      </c>
      <c r="C32785" s="13" t="s">
        <v>27483</v>
      </c>
      <c r="D32785" s="116">
        <v>6800</v>
      </c>
    </row>
    <row r="32786" customHeight="1" spans="1:4">
      <c r="A32786" s="116" t="s">
        <v>30842</v>
      </c>
      <c r="B32786" s="116">
        <v>13651815788</v>
      </c>
      <c r="C32786" s="13" t="s">
        <v>27483</v>
      </c>
      <c r="D32786" s="116">
        <v>1000</v>
      </c>
    </row>
    <row r="32787" customHeight="1" spans="1:4">
      <c r="A32787" s="116" t="s">
        <v>30843</v>
      </c>
      <c r="B32787" s="116">
        <v>13663207879</v>
      </c>
      <c r="C32787" s="13" t="s">
        <v>27483</v>
      </c>
      <c r="D32787" s="116">
        <v>899</v>
      </c>
    </row>
    <row r="32788" customHeight="1" spans="1:4">
      <c r="A32788" s="116" t="s">
        <v>30844</v>
      </c>
      <c r="B32788" s="116">
        <v>13979876629</v>
      </c>
      <c r="C32788" s="13" t="s">
        <v>27483</v>
      </c>
      <c r="D32788" s="116">
        <v>899</v>
      </c>
    </row>
    <row r="32789" customHeight="1" spans="1:4">
      <c r="A32789" s="116" t="s">
        <v>30845</v>
      </c>
      <c r="B32789" s="116">
        <v>13707969385</v>
      </c>
      <c r="C32789" s="13" t="s">
        <v>27483</v>
      </c>
      <c r="D32789" s="116">
        <v>3400</v>
      </c>
    </row>
    <row r="32790" customHeight="1" spans="1:4">
      <c r="A32790" s="116" t="s">
        <v>30846</v>
      </c>
      <c r="B32790" s="116">
        <v>15800702865</v>
      </c>
      <c r="C32790" s="13" t="s">
        <v>27483</v>
      </c>
      <c r="D32790" s="116">
        <v>3000</v>
      </c>
    </row>
    <row r="32791" customHeight="1" spans="1:4">
      <c r="A32791" s="245" t="s">
        <v>30847</v>
      </c>
      <c r="B32791" s="276" t="s">
        <v>30848</v>
      </c>
      <c r="C32791" s="13" t="s">
        <v>27483</v>
      </c>
      <c r="D32791" s="116">
        <v>6800</v>
      </c>
    </row>
    <row r="32792" customHeight="1" spans="1:4">
      <c r="A32792" s="116" t="s">
        <v>30849</v>
      </c>
      <c r="B32792" s="116">
        <v>13657831491</v>
      </c>
      <c r="C32792" s="13" t="s">
        <v>27483</v>
      </c>
      <c r="D32792" s="116">
        <v>2000</v>
      </c>
    </row>
    <row r="32793" customHeight="1" spans="1:4">
      <c r="A32793" s="245" t="s">
        <v>30850</v>
      </c>
      <c r="B32793" s="116">
        <v>13602049572</v>
      </c>
      <c r="C32793" s="13" t="s">
        <v>27483</v>
      </c>
      <c r="D32793" s="116">
        <v>6800</v>
      </c>
    </row>
    <row r="32794" customHeight="1" spans="1:4">
      <c r="A32794" s="116" t="s">
        <v>30851</v>
      </c>
      <c r="B32794" s="116">
        <v>13920996935</v>
      </c>
      <c r="C32794" s="13" t="s">
        <v>27483</v>
      </c>
      <c r="D32794" s="116">
        <v>29900</v>
      </c>
    </row>
    <row r="32795" customHeight="1" spans="1:4">
      <c r="A32795" s="116" t="s">
        <v>30852</v>
      </c>
      <c r="B32795" s="116">
        <v>18059106151</v>
      </c>
      <c r="C32795" s="13" t="s">
        <v>27483</v>
      </c>
      <c r="D32795" s="116">
        <v>899</v>
      </c>
    </row>
    <row r="32796" customHeight="1" spans="1:4">
      <c r="A32796" s="116" t="s">
        <v>30853</v>
      </c>
      <c r="B32796" s="116">
        <v>13864879058</v>
      </c>
      <c r="C32796" s="13" t="s">
        <v>27483</v>
      </c>
      <c r="D32796" s="116">
        <v>1000</v>
      </c>
    </row>
    <row r="32797" customHeight="1" spans="1:4">
      <c r="A32797" s="245" t="s">
        <v>30854</v>
      </c>
      <c r="B32797" s="564">
        <v>15903165006</v>
      </c>
      <c r="C32797" s="13" t="s">
        <v>27483</v>
      </c>
      <c r="D32797" s="116">
        <v>6800</v>
      </c>
    </row>
    <row r="32798" customHeight="1" spans="1:4">
      <c r="A32798" s="116" t="s">
        <v>30855</v>
      </c>
      <c r="B32798" s="116">
        <v>13632280318</v>
      </c>
      <c r="C32798" s="13" t="s">
        <v>27483</v>
      </c>
      <c r="D32798" s="116">
        <v>12800</v>
      </c>
    </row>
    <row r="32799" customHeight="1" spans="1:4">
      <c r="A32799" s="116" t="s">
        <v>30856</v>
      </c>
      <c r="B32799" s="116">
        <v>18926586718</v>
      </c>
      <c r="C32799" s="13" t="s">
        <v>27483</v>
      </c>
      <c r="D32799" s="116">
        <v>12800</v>
      </c>
    </row>
    <row r="32800" customHeight="1" spans="1:4">
      <c r="A32800" s="116" t="s">
        <v>30857</v>
      </c>
      <c r="B32800" s="276">
        <v>18180957965</v>
      </c>
      <c r="C32800" s="13" t="s">
        <v>27483</v>
      </c>
      <c r="D32800" s="116">
        <v>3000</v>
      </c>
    </row>
    <row r="32801" customHeight="1" spans="1:4">
      <c r="A32801" s="116" t="s">
        <v>30858</v>
      </c>
      <c r="B32801" s="116">
        <v>13883321818</v>
      </c>
      <c r="C32801" s="13" t="s">
        <v>27483</v>
      </c>
      <c r="D32801" s="116">
        <v>6800</v>
      </c>
    </row>
    <row r="32802" customHeight="1" spans="1:4">
      <c r="A32802" s="116" t="s">
        <v>30859</v>
      </c>
      <c r="B32802" s="116">
        <v>18048869178</v>
      </c>
      <c r="C32802" s="13" t="s">
        <v>27483</v>
      </c>
      <c r="D32802" s="116">
        <v>899</v>
      </c>
    </row>
    <row r="32803" customHeight="1" spans="1:4">
      <c r="A32803" s="116" t="s">
        <v>1464</v>
      </c>
      <c r="B32803" s="116">
        <v>15244923300</v>
      </c>
      <c r="C32803" s="13" t="s">
        <v>27483</v>
      </c>
      <c r="D32803" s="116">
        <v>899</v>
      </c>
    </row>
    <row r="32804" customHeight="1" spans="1:4">
      <c r="A32804" s="116" t="s">
        <v>30860</v>
      </c>
      <c r="B32804" s="116">
        <v>18658350228</v>
      </c>
      <c r="C32804" s="13" t="s">
        <v>27483</v>
      </c>
      <c r="D32804" s="116">
        <v>899</v>
      </c>
    </row>
    <row r="32805" customHeight="1" spans="1:4">
      <c r="A32805" s="116" t="s">
        <v>30861</v>
      </c>
      <c r="B32805" s="116">
        <v>18907715343</v>
      </c>
      <c r="C32805" s="13" t="s">
        <v>27483</v>
      </c>
      <c r="D32805" s="116">
        <v>899</v>
      </c>
    </row>
    <row r="32806" customHeight="1" spans="1:4">
      <c r="A32806" s="116" t="s">
        <v>30862</v>
      </c>
      <c r="B32806" s="116">
        <v>13958212586</v>
      </c>
      <c r="C32806" s="13" t="s">
        <v>27483</v>
      </c>
      <c r="D32806" s="116">
        <v>899</v>
      </c>
    </row>
    <row r="32807" customHeight="1" spans="1:4">
      <c r="A32807" s="116" t="s">
        <v>30863</v>
      </c>
      <c r="B32807" s="276" t="s">
        <v>30864</v>
      </c>
      <c r="C32807" s="13" t="s">
        <v>27483</v>
      </c>
      <c r="D32807" s="116">
        <v>6800</v>
      </c>
    </row>
    <row r="32808" customHeight="1" spans="1:4">
      <c r="A32808" s="116" t="s">
        <v>30865</v>
      </c>
      <c r="B32808" s="116">
        <v>15083916567</v>
      </c>
      <c r="C32808" s="13" t="s">
        <v>27483</v>
      </c>
      <c r="D32808" s="116">
        <v>12800</v>
      </c>
    </row>
    <row r="32809" customHeight="1" spans="1:4">
      <c r="A32809" s="116" t="s">
        <v>30866</v>
      </c>
      <c r="B32809" s="276" t="s">
        <v>30867</v>
      </c>
      <c r="C32809" s="13" t="s">
        <v>27483</v>
      </c>
      <c r="D32809" s="116">
        <v>899</v>
      </c>
    </row>
    <row r="32810" customHeight="1" spans="1:4">
      <c r="A32810" s="116" t="s">
        <v>30868</v>
      </c>
      <c r="B32810" s="116">
        <v>13348969297</v>
      </c>
      <c r="C32810" s="13" t="s">
        <v>27483</v>
      </c>
      <c r="D32810" s="116">
        <v>6800</v>
      </c>
    </row>
    <row r="32811" customHeight="1" spans="1:4">
      <c r="A32811" s="116" t="s">
        <v>30869</v>
      </c>
      <c r="B32811" s="116">
        <v>13171299982</v>
      </c>
      <c r="C32811" s="13" t="s">
        <v>27483</v>
      </c>
      <c r="D32811" s="116">
        <v>3400</v>
      </c>
    </row>
    <row r="32812" customHeight="1" spans="1:4">
      <c r="A32812" s="116" t="s">
        <v>30870</v>
      </c>
      <c r="B32812" s="116">
        <v>13087592589</v>
      </c>
      <c r="C32812" s="13" t="s">
        <v>27483</v>
      </c>
      <c r="D32812" s="116">
        <v>899</v>
      </c>
    </row>
    <row r="32813" customHeight="1" spans="1:4">
      <c r="A32813" s="116" t="s">
        <v>30871</v>
      </c>
      <c r="B32813" s="116">
        <v>13907140734</v>
      </c>
      <c r="C32813" s="13" t="s">
        <v>27483</v>
      </c>
      <c r="D32813" s="116">
        <v>899</v>
      </c>
    </row>
    <row r="32814" customHeight="1" spans="1:4">
      <c r="A32814" s="116" t="s">
        <v>30872</v>
      </c>
      <c r="B32814" s="116">
        <v>13871592948</v>
      </c>
      <c r="C32814" s="13" t="s">
        <v>27483</v>
      </c>
      <c r="D32814" s="116">
        <v>899</v>
      </c>
    </row>
    <row r="32815" customHeight="1" spans="1:4">
      <c r="A32815" s="116" t="s">
        <v>30873</v>
      </c>
      <c r="B32815" s="116">
        <v>13808986385</v>
      </c>
      <c r="C32815" s="13" t="s">
        <v>27483</v>
      </c>
      <c r="D32815" s="116">
        <v>3800</v>
      </c>
    </row>
    <row r="32816" customHeight="1" spans="1:4">
      <c r="A32816" s="116" t="s">
        <v>22203</v>
      </c>
      <c r="B32816" s="116">
        <v>13008134585</v>
      </c>
      <c r="C32816" s="13" t="s">
        <v>27483</v>
      </c>
      <c r="D32816" s="116">
        <v>899</v>
      </c>
    </row>
    <row r="32817" customHeight="1" spans="1:4">
      <c r="A32817" s="116" t="s">
        <v>30874</v>
      </c>
      <c r="B32817" s="116">
        <v>17665399933</v>
      </c>
      <c r="C32817" s="13" t="s">
        <v>27483</v>
      </c>
      <c r="D32817" s="116">
        <v>899</v>
      </c>
    </row>
    <row r="32818" customHeight="1" spans="1:4">
      <c r="A32818" s="116" t="s">
        <v>30875</v>
      </c>
      <c r="B32818" s="116">
        <v>18604081482</v>
      </c>
      <c r="C32818" s="13" t="s">
        <v>27483</v>
      </c>
      <c r="D32818" s="116">
        <v>2000</v>
      </c>
    </row>
    <row r="32819" customHeight="1" spans="1:4">
      <c r="A32819" s="116" t="s">
        <v>30876</v>
      </c>
      <c r="B32819" s="276" t="s">
        <v>30877</v>
      </c>
      <c r="C32819" s="13" t="s">
        <v>27483</v>
      </c>
      <c r="D32819" s="116">
        <v>1000</v>
      </c>
    </row>
    <row r="32820" customHeight="1" spans="1:4">
      <c r="A32820" s="116" t="s">
        <v>30878</v>
      </c>
      <c r="B32820" s="276" t="s">
        <v>30879</v>
      </c>
      <c r="C32820" s="13" t="s">
        <v>27483</v>
      </c>
      <c r="D32820" s="116">
        <v>899</v>
      </c>
    </row>
    <row r="32821" customHeight="1" spans="1:4">
      <c r="A32821" s="116" t="s">
        <v>30880</v>
      </c>
      <c r="B32821" s="116">
        <v>18902370126</v>
      </c>
      <c r="C32821" s="13" t="s">
        <v>27483</v>
      </c>
      <c r="D32821" s="116">
        <v>29900</v>
      </c>
    </row>
    <row r="32822" customHeight="1" spans="1:4">
      <c r="A32822" s="116" t="s">
        <v>30881</v>
      </c>
      <c r="B32822" s="116">
        <v>18205132000</v>
      </c>
      <c r="C32822" s="13" t="s">
        <v>27483</v>
      </c>
      <c r="D32822" s="116">
        <v>899</v>
      </c>
    </row>
    <row r="32823" customHeight="1" spans="1:4">
      <c r="A32823" s="116" t="s">
        <v>30882</v>
      </c>
      <c r="B32823" s="116">
        <v>15829460234</v>
      </c>
      <c r="C32823" s="13" t="s">
        <v>27483</v>
      </c>
      <c r="D32823" s="116">
        <v>899</v>
      </c>
    </row>
    <row r="32824" customHeight="1" spans="1:4">
      <c r="A32824" s="116" t="s">
        <v>30883</v>
      </c>
      <c r="B32824" s="116">
        <v>13233121900</v>
      </c>
      <c r="C32824" s="13" t="s">
        <v>27483</v>
      </c>
      <c r="D32824" s="116">
        <v>2000</v>
      </c>
    </row>
    <row r="32825" customHeight="1" spans="1:4">
      <c r="A32825" s="116" t="s">
        <v>30884</v>
      </c>
      <c r="B32825" s="116">
        <v>13279196868</v>
      </c>
      <c r="C32825" s="13" t="s">
        <v>27483</v>
      </c>
      <c r="D32825" s="116">
        <v>6800</v>
      </c>
    </row>
    <row r="32826" customHeight="1" spans="1:4">
      <c r="A32826" s="116" t="s">
        <v>30885</v>
      </c>
      <c r="B32826" s="116">
        <v>15522367163</v>
      </c>
      <c r="C32826" s="13" t="s">
        <v>27483</v>
      </c>
      <c r="D32826" s="116">
        <v>899</v>
      </c>
    </row>
    <row r="32827" customHeight="1" spans="1:4">
      <c r="A32827" s="116" t="s">
        <v>30886</v>
      </c>
      <c r="B32827" s="116">
        <v>13600238770</v>
      </c>
      <c r="C32827" s="13" t="s">
        <v>27483</v>
      </c>
      <c r="D32827" s="116">
        <v>899</v>
      </c>
    </row>
    <row r="32828" customHeight="1" spans="1:4">
      <c r="A32828" s="116" t="s">
        <v>30887</v>
      </c>
      <c r="B32828" s="116">
        <v>13953865388</v>
      </c>
      <c r="C32828" s="13" t="s">
        <v>27483</v>
      </c>
      <c r="D32828" s="116">
        <v>6000</v>
      </c>
    </row>
    <row r="32829" customHeight="1" spans="1:4">
      <c r="A32829" s="116" t="s">
        <v>30888</v>
      </c>
      <c r="B32829" s="116">
        <v>13301601136</v>
      </c>
      <c r="C32829" s="13" t="s">
        <v>27483</v>
      </c>
      <c r="D32829" s="116">
        <v>899</v>
      </c>
    </row>
    <row r="32830" customHeight="1" spans="1:4">
      <c r="A32830" s="116" t="s">
        <v>9225</v>
      </c>
      <c r="B32830" s="116">
        <v>18999174208</v>
      </c>
      <c r="C32830" s="13" t="s">
        <v>27483</v>
      </c>
      <c r="D32830" s="116">
        <v>899</v>
      </c>
    </row>
    <row r="32831" customHeight="1" spans="1:4">
      <c r="A32831" s="116" t="s">
        <v>30889</v>
      </c>
      <c r="B32831" s="116">
        <v>13008068969</v>
      </c>
      <c r="C32831" s="13" t="s">
        <v>27483</v>
      </c>
      <c r="D32831" s="116">
        <v>6800</v>
      </c>
    </row>
    <row r="32832" customHeight="1" spans="1:4">
      <c r="A32832" s="116" t="s">
        <v>30890</v>
      </c>
      <c r="B32832" s="116">
        <v>13673667722</v>
      </c>
      <c r="C32832" s="13" t="s">
        <v>27483</v>
      </c>
      <c r="D32832" s="116">
        <v>29900</v>
      </c>
    </row>
    <row r="32833" customHeight="1" spans="1:4">
      <c r="A32833" s="116" t="s">
        <v>30891</v>
      </c>
      <c r="B32833" s="116">
        <v>15119809066</v>
      </c>
      <c r="C32833" s="13" t="s">
        <v>27483</v>
      </c>
      <c r="D32833" s="116">
        <v>899</v>
      </c>
    </row>
    <row r="32834" customHeight="1" spans="1:4">
      <c r="A32834" s="116" t="s">
        <v>21210</v>
      </c>
      <c r="B32834" s="116">
        <v>13086845287</v>
      </c>
      <c r="C32834" s="13" t="s">
        <v>27483</v>
      </c>
      <c r="D32834" s="116">
        <v>899</v>
      </c>
    </row>
    <row r="32835" customHeight="1" spans="1:4">
      <c r="A32835" s="116" t="s">
        <v>30892</v>
      </c>
      <c r="B32835" s="116">
        <v>18239033339</v>
      </c>
      <c r="C32835" s="13" t="s">
        <v>27483</v>
      </c>
      <c r="D32835" s="116">
        <v>6800</v>
      </c>
    </row>
    <row r="32836" customHeight="1" spans="1:4">
      <c r="A32836" s="116" t="s">
        <v>30893</v>
      </c>
      <c r="B32836" s="116">
        <v>18673373376</v>
      </c>
      <c r="C32836" s="13" t="s">
        <v>27483</v>
      </c>
      <c r="D32836" s="116">
        <v>12800</v>
      </c>
    </row>
    <row r="32837" customHeight="1" spans="1:4">
      <c r="A32837" s="116" t="s">
        <v>30894</v>
      </c>
      <c r="B32837" s="116">
        <v>13809017938</v>
      </c>
      <c r="C32837" s="13" t="s">
        <v>27483</v>
      </c>
      <c r="D32837" s="116">
        <v>4700</v>
      </c>
    </row>
    <row r="32838" customHeight="1" spans="1:4">
      <c r="A32838" s="116" t="s">
        <v>30895</v>
      </c>
      <c r="B32838" s="116">
        <v>13857235686</v>
      </c>
      <c r="C32838" s="13" t="s">
        <v>27483</v>
      </c>
      <c r="D32838" s="116">
        <v>6800</v>
      </c>
    </row>
    <row r="32839" customHeight="1" spans="1:4">
      <c r="A32839" s="116" t="s">
        <v>11732</v>
      </c>
      <c r="B32839" s="116">
        <v>13810043652</v>
      </c>
      <c r="C32839" s="13" t="s">
        <v>27483</v>
      </c>
      <c r="D32839" s="116">
        <v>12800</v>
      </c>
    </row>
    <row r="32840" customHeight="1" spans="1:4">
      <c r="A32840" s="116" t="s">
        <v>30896</v>
      </c>
      <c r="B32840" s="116">
        <v>15637379292</v>
      </c>
      <c r="C32840" s="13" t="s">
        <v>27483</v>
      </c>
      <c r="D32840" s="116">
        <v>5000</v>
      </c>
    </row>
    <row r="32841" customHeight="1" spans="1:4">
      <c r="A32841" s="116" t="s">
        <v>30897</v>
      </c>
      <c r="B32841" s="116">
        <v>13532589631</v>
      </c>
      <c r="C32841" s="13" t="s">
        <v>27483</v>
      </c>
      <c r="D32841" s="116">
        <v>899</v>
      </c>
    </row>
    <row r="32842" customHeight="1" spans="1:4">
      <c r="A32842" s="116" t="s">
        <v>30898</v>
      </c>
      <c r="B32842" s="116">
        <v>15666371389</v>
      </c>
      <c r="C32842" s="13" t="s">
        <v>27483</v>
      </c>
      <c r="D32842" s="116">
        <v>2000</v>
      </c>
    </row>
    <row r="32843" customHeight="1" spans="1:4">
      <c r="A32843" s="116" t="s">
        <v>30899</v>
      </c>
      <c r="B32843" s="116">
        <v>13889805295</v>
      </c>
      <c r="C32843" s="13" t="s">
        <v>27483</v>
      </c>
      <c r="D32843" s="116">
        <v>899</v>
      </c>
    </row>
    <row r="32844" customHeight="1" spans="1:4">
      <c r="A32844" s="116" t="s">
        <v>30900</v>
      </c>
      <c r="B32844" s="116">
        <v>18620363132</v>
      </c>
      <c r="C32844" s="13" t="s">
        <v>27483</v>
      </c>
      <c r="D32844" s="116">
        <v>899</v>
      </c>
    </row>
    <row r="32845" customHeight="1" spans="1:4">
      <c r="A32845" s="116" t="s">
        <v>30901</v>
      </c>
      <c r="B32845" s="116">
        <v>13918181896</v>
      </c>
      <c r="C32845" s="13" t="s">
        <v>27483</v>
      </c>
      <c r="D32845" s="116">
        <v>899</v>
      </c>
    </row>
    <row r="32846" customHeight="1" spans="1:4">
      <c r="A32846" s="116" t="s">
        <v>30902</v>
      </c>
      <c r="B32846" s="116">
        <v>13977312516</v>
      </c>
      <c r="C32846" s="13" t="s">
        <v>27483</v>
      </c>
      <c r="D32846" s="116">
        <v>1000</v>
      </c>
    </row>
    <row r="32847" customHeight="1" spans="1:4">
      <c r="A32847" s="116" t="s">
        <v>30903</v>
      </c>
      <c r="B32847" s="116" t="s">
        <v>30904</v>
      </c>
      <c r="C32847" s="13" t="s">
        <v>27483</v>
      </c>
      <c r="D32847" s="116">
        <v>899</v>
      </c>
    </row>
    <row r="32848" customHeight="1" spans="1:4">
      <c r="A32848" s="116" t="s">
        <v>30905</v>
      </c>
      <c r="B32848" s="116">
        <v>13940090840</v>
      </c>
      <c r="C32848" s="13" t="s">
        <v>27483</v>
      </c>
      <c r="D32848" s="116">
        <v>899</v>
      </c>
    </row>
    <row r="32849" customHeight="1" spans="1:4">
      <c r="A32849" s="116" t="s">
        <v>30906</v>
      </c>
      <c r="B32849" s="116">
        <v>18740493582</v>
      </c>
      <c r="C32849" s="13" t="s">
        <v>27483</v>
      </c>
      <c r="D32849" s="116">
        <v>12800</v>
      </c>
    </row>
    <row r="32850" customHeight="1" spans="1:4">
      <c r="A32850" s="116" t="s">
        <v>30907</v>
      </c>
      <c r="B32850" s="116">
        <v>13569585763</v>
      </c>
      <c r="C32850" s="13" t="s">
        <v>27483</v>
      </c>
      <c r="D32850" s="116">
        <v>2800</v>
      </c>
    </row>
    <row r="32851" customHeight="1" spans="1:4">
      <c r="A32851" s="116" t="s">
        <v>30908</v>
      </c>
      <c r="B32851" s="116">
        <v>15960396653</v>
      </c>
      <c r="C32851" s="13" t="s">
        <v>27483</v>
      </c>
      <c r="D32851" s="116">
        <v>899</v>
      </c>
    </row>
    <row r="32852" customHeight="1" spans="1:4">
      <c r="A32852" s="116" t="s">
        <v>1270</v>
      </c>
      <c r="B32852" s="116">
        <v>13881343353</v>
      </c>
      <c r="C32852" s="13" t="s">
        <v>27483</v>
      </c>
      <c r="D32852" s="116">
        <v>899</v>
      </c>
    </row>
    <row r="32853" customHeight="1" spans="1:4">
      <c r="A32853" s="116" t="s">
        <v>30909</v>
      </c>
      <c r="B32853" s="116">
        <v>13121327049</v>
      </c>
      <c r="C32853" s="13" t="s">
        <v>27483</v>
      </c>
      <c r="D32853" s="116">
        <v>1001</v>
      </c>
    </row>
    <row r="32854" customHeight="1" spans="1:4">
      <c r="A32854" s="116" t="s">
        <v>30910</v>
      </c>
      <c r="B32854" s="116">
        <v>18681225860</v>
      </c>
      <c r="C32854" s="13" t="s">
        <v>27483</v>
      </c>
      <c r="D32854" s="116">
        <v>899</v>
      </c>
    </row>
    <row r="32855" customHeight="1" spans="1:4">
      <c r="A32855" s="116" t="s">
        <v>30911</v>
      </c>
      <c r="B32855" s="116">
        <v>13219011816</v>
      </c>
      <c r="C32855" s="13" t="s">
        <v>27483</v>
      </c>
      <c r="D32855" s="116">
        <v>6800</v>
      </c>
    </row>
    <row r="32856" customHeight="1" spans="1:4">
      <c r="A32856" s="116" t="s">
        <v>30912</v>
      </c>
      <c r="B32856" s="116">
        <v>13013797668</v>
      </c>
      <c r="C32856" s="13" t="s">
        <v>27483</v>
      </c>
      <c r="D32856" s="116">
        <v>6800</v>
      </c>
    </row>
    <row r="32857" customHeight="1" spans="1:4">
      <c r="A32857" s="116" t="s">
        <v>30913</v>
      </c>
      <c r="B32857" s="116">
        <v>13563243765</v>
      </c>
      <c r="C32857" s="13" t="s">
        <v>27483</v>
      </c>
      <c r="D32857" s="116">
        <v>899</v>
      </c>
    </row>
    <row r="32858" customHeight="1" spans="1:4">
      <c r="A32858" s="116" t="s">
        <v>30914</v>
      </c>
      <c r="B32858" s="116">
        <v>13292586069</v>
      </c>
      <c r="C32858" s="13" t="s">
        <v>27483</v>
      </c>
      <c r="D32858" s="116">
        <v>900</v>
      </c>
    </row>
    <row r="32859" customHeight="1" spans="1:4">
      <c r="A32859" s="116" t="s">
        <v>30915</v>
      </c>
      <c r="B32859" s="116">
        <v>18220788108</v>
      </c>
      <c r="C32859" s="13" t="s">
        <v>27483</v>
      </c>
      <c r="D32859" s="116">
        <v>6800</v>
      </c>
    </row>
    <row r="32860" customHeight="1" spans="1:4">
      <c r="A32860" s="116" t="s">
        <v>30916</v>
      </c>
      <c r="B32860" s="116">
        <v>15038331902</v>
      </c>
      <c r="C32860" s="13" t="s">
        <v>27483</v>
      </c>
      <c r="D32860" s="116">
        <v>1000</v>
      </c>
    </row>
    <row r="32861" customHeight="1" spans="1:4">
      <c r="A32861" s="116" t="s">
        <v>30917</v>
      </c>
      <c r="B32861" s="116">
        <v>18757393162</v>
      </c>
      <c r="C32861" s="13" t="s">
        <v>27483</v>
      </c>
      <c r="D32861" s="116">
        <v>899</v>
      </c>
    </row>
    <row r="32862" customHeight="1" spans="1:4">
      <c r="A32862" s="116" t="s">
        <v>30918</v>
      </c>
      <c r="B32862" s="116">
        <v>17723379540</v>
      </c>
      <c r="C32862" s="13" t="s">
        <v>27483</v>
      </c>
      <c r="D32862" s="116">
        <v>900</v>
      </c>
    </row>
    <row r="32863" customHeight="1" spans="1:4">
      <c r="A32863" s="116" t="s">
        <v>30919</v>
      </c>
      <c r="B32863" s="116">
        <v>15609729666</v>
      </c>
      <c r="C32863" s="13" t="s">
        <v>27483</v>
      </c>
      <c r="D32863" s="116">
        <v>899</v>
      </c>
    </row>
    <row r="32864" customHeight="1" spans="1:4">
      <c r="A32864" s="116" t="s">
        <v>30920</v>
      </c>
      <c r="B32864" s="116">
        <v>13398111566</v>
      </c>
      <c r="C32864" s="13" t="s">
        <v>27483</v>
      </c>
      <c r="D32864" s="116">
        <v>899</v>
      </c>
    </row>
    <row r="32865" customHeight="1" spans="1:4">
      <c r="A32865" s="116" t="s">
        <v>30921</v>
      </c>
      <c r="B32865" s="116">
        <v>18200596630</v>
      </c>
      <c r="C32865" s="13" t="s">
        <v>27483</v>
      </c>
      <c r="D32865" s="116">
        <v>899</v>
      </c>
    </row>
    <row r="32866" customHeight="1" spans="1:4">
      <c r="A32866" s="116" t="s">
        <v>30922</v>
      </c>
      <c r="B32866" s="116">
        <v>13649892516</v>
      </c>
      <c r="C32866" s="13" t="s">
        <v>27483</v>
      </c>
      <c r="D32866" s="116">
        <v>3000</v>
      </c>
    </row>
    <row r="32867" customHeight="1" spans="1:4">
      <c r="A32867" s="116" t="s">
        <v>30923</v>
      </c>
      <c r="B32867" s="116">
        <v>13897247545</v>
      </c>
      <c r="C32867" s="13" t="s">
        <v>27483</v>
      </c>
      <c r="D32867" s="116">
        <v>899</v>
      </c>
    </row>
    <row r="32868" customHeight="1" spans="1:4">
      <c r="A32868" s="116" t="s">
        <v>2448</v>
      </c>
      <c r="B32868" s="116">
        <v>13851390002</v>
      </c>
      <c r="C32868" s="13" t="s">
        <v>27483</v>
      </c>
      <c r="D32868" s="116">
        <v>26000</v>
      </c>
    </row>
    <row r="32869" customHeight="1" spans="1:4">
      <c r="A32869" s="116" t="s">
        <v>30924</v>
      </c>
      <c r="B32869" s="116">
        <v>18607121876</v>
      </c>
      <c r="C32869" s="13" t="s">
        <v>27483</v>
      </c>
      <c r="D32869" s="116">
        <v>2000</v>
      </c>
    </row>
    <row r="32870" customHeight="1" spans="1:4">
      <c r="A32870" s="116" t="s">
        <v>30925</v>
      </c>
      <c r="B32870" s="116">
        <v>13102000190</v>
      </c>
      <c r="C32870" s="13" t="s">
        <v>27483</v>
      </c>
      <c r="D32870" s="116">
        <v>899</v>
      </c>
    </row>
    <row r="32871" customHeight="1" spans="1:4">
      <c r="A32871" s="116" t="s">
        <v>7486</v>
      </c>
      <c r="B32871" s="116">
        <v>13945138482</v>
      </c>
      <c r="C32871" s="13" t="s">
        <v>27483</v>
      </c>
      <c r="D32871" s="116">
        <v>1700</v>
      </c>
    </row>
    <row r="32872" customHeight="1" spans="1:4">
      <c r="A32872" s="116" t="s">
        <v>30926</v>
      </c>
      <c r="B32872" s="116">
        <v>13962057303</v>
      </c>
      <c r="C32872" s="13" t="s">
        <v>27483</v>
      </c>
      <c r="D32872" s="116">
        <v>899</v>
      </c>
    </row>
    <row r="32873" customHeight="1" spans="1:4">
      <c r="A32873" s="116" t="s">
        <v>30927</v>
      </c>
      <c r="B32873" s="116">
        <v>15183357607</v>
      </c>
      <c r="C32873" s="13" t="s">
        <v>27483</v>
      </c>
      <c r="D32873" s="116">
        <v>899</v>
      </c>
    </row>
    <row r="32874" customHeight="1" spans="1:4">
      <c r="A32874" s="116" t="s">
        <v>30928</v>
      </c>
      <c r="B32874" s="116">
        <v>13858538900</v>
      </c>
      <c r="C32874" s="13" t="s">
        <v>27483</v>
      </c>
      <c r="D32874" s="116">
        <v>6800</v>
      </c>
    </row>
    <row r="32875" customHeight="1" spans="1:4">
      <c r="A32875" s="116" t="s">
        <v>30929</v>
      </c>
      <c r="B32875" s="116">
        <v>18237580371</v>
      </c>
      <c r="C32875" s="13" t="s">
        <v>27483</v>
      </c>
      <c r="D32875" s="116">
        <v>12800</v>
      </c>
    </row>
    <row r="32876" customHeight="1" spans="1:4">
      <c r="A32876" s="116" t="s">
        <v>30930</v>
      </c>
      <c r="B32876" s="116">
        <v>13861922785</v>
      </c>
      <c r="C32876" s="13" t="s">
        <v>27483</v>
      </c>
      <c r="D32876" s="116">
        <v>3400</v>
      </c>
    </row>
    <row r="32877" customHeight="1" spans="1:4">
      <c r="A32877" s="116" t="s">
        <v>30931</v>
      </c>
      <c r="B32877" s="116">
        <v>13567126810</v>
      </c>
      <c r="C32877" s="13" t="s">
        <v>27483</v>
      </c>
      <c r="D32877" s="116">
        <v>3000</v>
      </c>
    </row>
    <row r="32878" customHeight="1" spans="1:4">
      <c r="A32878" s="116" t="s">
        <v>30932</v>
      </c>
      <c r="B32878" s="116">
        <v>13983554426</v>
      </c>
      <c r="C32878" s="13" t="s">
        <v>27483</v>
      </c>
      <c r="D32878" s="116">
        <v>6800</v>
      </c>
    </row>
    <row r="32879" customHeight="1" spans="1:4">
      <c r="A32879" s="116" t="s">
        <v>30933</v>
      </c>
      <c r="B32879" s="116">
        <v>18904690222</v>
      </c>
      <c r="C32879" s="13" t="s">
        <v>27483</v>
      </c>
      <c r="D32879" s="116">
        <v>2800</v>
      </c>
    </row>
    <row r="32880" customHeight="1" spans="1:4">
      <c r="A32880" s="116" t="s">
        <v>30934</v>
      </c>
      <c r="B32880" s="116">
        <v>18079417632</v>
      </c>
      <c r="C32880" s="13" t="s">
        <v>27483</v>
      </c>
      <c r="D32880" s="116">
        <v>10000</v>
      </c>
    </row>
    <row r="32881" customHeight="1" spans="1:4">
      <c r="A32881" s="116" t="s">
        <v>30935</v>
      </c>
      <c r="B32881" s="116">
        <v>13704203616</v>
      </c>
      <c r="C32881" s="13" t="s">
        <v>27483</v>
      </c>
      <c r="D32881" s="116">
        <v>6800</v>
      </c>
    </row>
    <row r="32882" customHeight="1" spans="1:4">
      <c r="A32882" s="116" t="s">
        <v>30936</v>
      </c>
      <c r="B32882" s="116">
        <v>13937444445</v>
      </c>
      <c r="C32882" s="13" t="s">
        <v>27483</v>
      </c>
      <c r="D32882" s="116">
        <v>6800</v>
      </c>
    </row>
    <row r="32883" customHeight="1" spans="1:4">
      <c r="A32883" s="116" t="s">
        <v>30937</v>
      </c>
      <c r="B32883" s="116">
        <v>13304598833</v>
      </c>
      <c r="C32883" s="13" t="s">
        <v>27483</v>
      </c>
      <c r="D32883" s="116">
        <v>899</v>
      </c>
    </row>
    <row r="32884" customHeight="1" spans="1:4">
      <c r="A32884" s="116" t="s">
        <v>30938</v>
      </c>
      <c r="B32884" s="116">
        <v>15851228135</v>
      </c>
      <c r="C32884" s="13" t="s">
        <v>27483</v>
      </c>
      <c r="D32884" s="116">
        <v>5000</v>
      </c>
    </row>
    <row r="32885" customHeight="1" spans="1:4">
      <c r="A32885" s="116" t="s">
        <v>30939</v>
      </c>
      <c r="B32885" s="116">
        <v>13818435690</v>
      </c>
      <c r="C32885" s="13" t="s">
        <v>27483</v>
      </c>
      <c r="D32885" s="116">
        <v>5000</v>
      </c>
    </row>
    <row r="32886" customHeight="1" spans="1:4">
      <c r="A32886" s="116" t="s">
        <v>30940</v>
      </c>
      <c r="B32886" s="116">
        <v>18602475196</v>
      </c>
      <c r="C32886" s="13" t="s">
        <v>27483</v>
      </c>
      <c r="D32886" s="116">
        <v>2800</v>
      </c>
    </row>
    <row r="32887" customHeight="1" spans="1:4">
      <c r="A32887" s="116" t="s">
        <v>30941</v>
      </c>
      <c r="B32887" s="116">
        <v>18798733298</v>
      </c>
      <c r="C32887" s="13" t="s">
        <v>27483</v>
      </c>
      <c r="D32887" s="116">
        <v>6800</v>
      </c>
    </row>
    <row r="32888" customHeight="1" spans="1:4">
      <c r="A32888" s="116" t="s">
        <v>30942</v>
      </c>
      <c r="B32888" s="116">
        <v>13053837155</v>
      </c>
      <c r="C32888" s="13" t="s">
        <v>27483</v>
      </c>
      <c r="D32888" s="116">
        <v>899</v>
      </c>
    </row>
    <row r="32889" customHeight="1" spans="1:4">
      <c r="A32889" s="116" t="s">
        <v>1276</v>
      </c>
      <c r="B32889" s="116">
        <v>15063331167</v>
      </c>
      <c r="C32889" s="13" t="s">
        <v>27483</v>
      </c>
      <c r="D32889" s="116">
        <v>899</v>
      </c>
    </row>
    <row r="32890" customHeight="1" spans="1:4">
      <c r="A32890" s="116" t="s">
        <v>30943</v>
      </c>
      <c r="B32890" s="116">
        <v>15274136721</v>
      </c>
      <c r="C32890" s="13" t="s">
        <v>27483</v>
      </c>
      <c r="D32890" s="116">
        <v>899</v>
      </c>
    </row>
    <row r="32891" customHeight="1" spans="1:4">
      <c r="A32891" s="116" t="s">
        <v>30944</v>
      </c>
      <c r="B32891" s="116">
        <v>13980455922</v>
      </c>
      <c r="C32891" s="13" t="s">
        <v>27483</v>
      </c>
      <c r="D32891" s="116">
        <v>899</v>
      </c>
    </row>
    <row r="32892" customHeight="1" spans="1:4">
      <c r="A32892" s="116" t="s">
        <v>30945</v>
      </c>
      <c r="B32892" s="116">
        <v>13808880689</v>
      </c>
      <c r="C32892" s="13" t="s">
        <v>27483</v>
      </c>
      <c r="D32892" s="116">
        <v>6800</v>
      </c>
    </row>
    <row r="32893" customHeight="1" spans="1:4">
      <c r="A32893" s="116" t="s">
        <v>30946</v>
      </c>
      <c r="B32893" s="116">
        <v>13608906828</v>
      </c>
      <c r="C32893" s="13" t="s">
        <v>27483</v>
      </c>
      <c r="D32893" s="116">
        <v>6800</v>
      </c>
    </row>
    <row r="32894" customHeight="1" spans="1:4">
      <c r="A32894" s="116" t="s">
        <v>30947</v>
      </c>
      <c r="B32894" s="116">
        <v>13922484548</v>
      </c>
      <c r="C32894" s="13" t="s">
        <v>27483</v>
      </c>
      <c r="D32894" s="116">
        <v>4080</v>
      </c>
    </row>
    <row r="32895" customHeight="1" spans="1:4">
      <c r="A32895" s="116" t="s">
        <v>30948</v>
      </c>
      <c r="B32895" s="116">
        <v>13988170966</v>
      </c>
      <c r="C32895" s="13" t="s">
        <v>27483</v>
      </c>
      <c r="D32895" s="116">
        <v>899</v>
      </c>
    </row>
    <row r="32896" customHeight="1" spans="1:4">
      <c r="A32896" s="116" t="s">
        <v>30949</v>
      </c>
      <c r="B32896" s="116">
        <v>18912198858</v>
      </c>
      <c r="C32896" s="13" t="s">
        <v>27483</v>
      </c>
      <c r="D32896" s="116">
        <v>3000</v>
      </c>
    </row>
    <row r="32897" customHeight="1" spans="1:4">
      <c r="A32897" s="116" t="s">
        <v>30950</v>
      </c>
      <c r="B32897" s="116">
        <v>13777919633</v>
      </c>
      <c r="C32897" s="13" t="s">
        <v>27483</v>
      </c>
      <c r="D32897" s="116">
        <v>900</v>
      </c>
    </row>
    <row r="32898" customHeight="1" spans="1:4">
      <c r="A32898" s="116" t="s">
        <v>30951</v>
      </c>
      <c r="B32898" s="116">
        <v>15112080318</v>
      </c>
      <c r="C32898" s="13" t="s">
        <v>27483</v>
      </c>
      <c r="D32898" s="116">
        <v>899</v>
      </c>
    </row>
    <row r="32899" customHeight="1" spans="1:4">
      <c r="A32899" s="116" t="s">
        <v>30952</v>
      </c>
      <c r="B32899" s="116">
        <v>13170347428</v>
      </c>
      <c r="C32899" s="13" t="s">
        <v>27483</v>
      </c>
      <c r="D32899" s="116">
        <v>3000</v>
      </c>
    </row>
    <row r="32900" customHeight="1" spans="1:4">
      <c r="A32900" s="116" t="s">
        <v>30953</v>
      </c>
      <c r="B32900" s="116">
        <v>13967519737</v>
      </c>
      <c r="C32900" s="13" t="s">
        <v>27483</v>
      </c>
      <c r="D32900" s="116">
        <v>899</v>
      </c>
    </row>
    <row r="32901" customHeight="1" spans="1:4">
      <c r="A32901" s="116" t="s">
        <v>30954</v>
      </c>
      <c r="B32901" s="116">
        <v>13668057416</v>
      </c>
      <c r="C32901" s="13" t="s">
        <v>27483</v>
      </c>
      <c r="D32901" s="116">
        <v>899</v>
      </c>
    </row>
    <row r="32902" customHeight="1" spans="1:4">
      <c r="A32902" s="116" t="s">
        <v>30955</v>
      </c>
      <c r="B32902" s="116">
        <v>18702387671</v>
      </c>
      <c r="C32902" s="13" t="s">
        <v>27483</v>
      </c>
      <c r="D32902" s="116">
        <v>899</v>
      </c>
    </row>
    <row r="32903" customHeight="1" spans="1:4">
      <c r="A32903" s="116" t="s">
        <v>30956</v>
      </c>
      <c r="B32903" s="116">
        <v>13635839778</v>
      </c>
      <c r="C32903" s="13" t="s">
        <v>27483</v>
      </c>
      <c r="D32903" s="116">
        <v>6800</v>
      </c>
    </row>
    <row r="32904" customHeight="1" spans="1:4">
      <c r="A32904" s="116" t="s">
        <v>7183</v>
      </c>
      <c r="B32904" s="276" t="s">
        <v>30957</v>
      </c>
      <c r="C32904" s="13" t="s">
        <v>27483</v>
      </c>
      <c r="D32904" s="116">
        <v>6800</v>
      </c>
    </row>
    <row r="32905" customHeight="1" spans="1:4">
      <c r="A32905" s="116" t="s">
        <v>30958</v>
      </c>
      <c r="B32905" s="116">
        <v>15851507178</v>
      </c>
      <c r="C32905" s="13" t="s">
        <v>27483</v>
      </c>
      <c r="D32905" s="116">
        <v>899</v>
      </c>
    </row>
    <row r="32906" customHeight="1" spans="1:4">
      <c r="A32906" s="116" t="s">
        <v>30959</v>
      </c>
      <c r="B32906" s="116">
        <v>18990655309</v>
      </c>
      <c r="C32906" s="13" t="s">
        <v>27483</v>
      </c>
      <c r="D32906" s="116">
        <v>899</v>
      </c>
    </row>
    <row r="32907" customHeight="1" spans="1:4">
      <c r="A32907" s="116" t="s">
        <v>30960</v>
      </c>
      <c r="B32907" s="116">
        <v>13508229698</v>
      </c>
      <c r="C32907" s="13" t="s">
        <v>27483</v>
      </c>
      <c r="D32907" s="116">
        <v>3000</v>
      </c>
    </row>
    <row r="32908" customHeight="1" spans="1:4">
      <c r="A32908" s="116" t="s">
        <v>30325</v>
      </c>
      <c r="B32908" s="116">
        <v>18180572216</v>
      </c>
      <c r="C32908" s="13" t="s">
        <v>27483</v>
      </c>
      <c r="D32908" s="116">
        <v>6800</v>
      </c>
    </row>
    <row r="32909" customHeight="1" spans="1:4">
      <c r="A32909" s="116" t="s">
        <v>20134</v>
      </c>
      <c r="B32909" s="116">
        <v>18844338777</v>
      </c>
      <c r="C32909" s="13" t="s">
        <v>27483</v>
      </c>
      <c r="D32909" s="116">
        <v>900</v>
      </c>
    </row>
    <row r="32910" customHeight="1" spans="1:4">
      <c r="A32910" s="116" t="s">
        <v>30961</v>
      </c>
      <c r="B32910" s="116">
        <v>15959044510</v>
      </c>
      <c r="C32910" s="13" t="s">
        <v>27483</v>
      </c>
      <c r="D32910" s="116">
        <v>899</v>
      </c>
    </row>
    <row r="32911" customHeight="1" spans="1:4">
      <c r="A32911" s="116" t="s">
        <v>9496</v>
      </c>
      <c r="B32911" s="116">
        <v>18853693888</v>
      </c>
      <c r="C32911" s="13" t="s">
        <v>27483</v>
      </c>
      <c r="D32911" s="116">
        <v>899</v>
      </c>
    </row>
    <row r="32912" customHeight="1" spans="1:4">
      <c r="A32912" s="116" t="s">
        <v>30962</v>
      </c>
      <c r="B32912" s="116">
        <v>13356856606</v>
      </c>
      <c r="C32912" s="13" t="s">
        <v>27483</v>
      </c>
      <c r="D32912" s="116">
        <v>899</v>
      </c>
    </row>
    <row r="32913" customHeight="1" spans="1:4">
      <c r="A32913" s="116" t="s">
        <v>30963</v>
      </c>
      <c r="B32913" s="116">
        <v>18655250881</v>
      </c>
      <c r="C32913" s="13" t="s">
        <v>27483</v>
      </c>
      <c r="D32913" s="116">
        <v>899</v>
      </c>
    </row>
    <row r="32914" customHeight="1" spans="1:4">
      <c r="A32914" s="116" t="s">
        <v>30964</v>
      </c>
      <c r="B32914" s="116">
        <v>15814181326</v>
      </c>
      <c r="C32914" s="13" t="s">
        <v>27483</v>
      </c>
      <c r="D32914" s="116">
        <v>899</v>
      </c>
    </row>
    <row r="32915" customHeight="1" spans="1:4">
      <c r="A32915" s="116" t="s">
        <v>22998</v>
      </c>
      <c r="B32915" s="116">
        <v>13095000512</v>
      </c>
      <c r="C32915" s="13" t="s">
        <v>27483</v>
      </c>
      <c r="D32915" s="116">
        <v>899</v>
      </c>
    </row>
    <row r="32916" customHeight="1" spans="1:4">
      <c r="A32916" s="116" t="s">
        <v>30965</v>
      </c>
      <c r="B32916" s="116">
        <v>13689883380</v>
      </c>
      <c r="C32916" s="13" t="s">
        <v>27483</v>
      </c>
      <c r="D32916" s="116">
        <v>899</v>
      </c>
    </row>
    <row r="32917" customHeight="1" spans="1:4">
      <c r="A32917" s="116" t="s">
        <v>30966</v>
      </c>
      <c r="B32917" s="116">
        <v>13365699864</v>
      </c>
      <c r="C32917" s="13" t="s">
        <v>27483</v>
      </c>
      <c r="D32917" s="116">
        <v>899</v>
      </c>
    </row>
    <row r="32918" customHeight="1" spans="1:5">
      <c r="A32918" s="116" t="s">
        <v>30967</v>
      </c>
      <c r="B32918" s="116">
        <v>13713038828</v>
      </c>
      <c r="C32918" s="13" t="s">
        <v>27483</v>
      </c>
      <c r="D32918" s="116">
        <v>5901</v>
      </c>
      <c r="E32918" s="1" t="s">
        <v>30968</v>
      </c>
    </row>
    <row r="32919" customHeight="1" spans="1:4">
      <c r="A32919" s="116" t="s">
        <v>30969</v>
      </c>
      <c r="B32919" s="116">
        <v>13068251084</v>
      </c>
      <c r="C32919" s="13" t="s">
        <v>27483</v>
      </c>
      <c r="D32919" s="116">
        <v>899</v>
      </c>
    </row>
    <row r="32920" customHeight="1" spans="1:4">
      <c r="A32920" s="116" t="s">
        <v>30970</v>
      </c>
      <c r="B32920" s="116">
        <v>13902739643</v>
      </c>
      <c r="C32920" s="13" t="s">
        <v>27483</v>
      </c>
      <c r="D32920" s="116">
        <v>6800</v>
      </c>
    </row>
    <row r="32921" customHeight="1" spans="1:4">
      <c r="A32921" s="116" t="s">
        <v>30971</v>
      </c>
      <c r="B32921" s="116">
        <v>13328211906</v>
      </c>
      <c r="C32921" s="13" t="s">
        <v>27483</v>
      </c>
      <c r="D32921" s="116">
        <v>899</v>
      </c>
    </row>
    <row r="32922" customHeight="1" spans="1:4">
      <c r="A32922" s="116" t="s">
        <v>30972</v>
      </c>
      <c r="B32922" s="116">
        <v>13390051888</v>
      </c>
      <c r="C32922" s="13" t="s">
        <v>27483</v>
      </c>
      <c r="D32922" s="116">
        <v>5000</v>
      </c>
    </row>
    <row r="32923" customHeight="1" spans="1:4">
      <c r="A32923" s="116" t="s">
        <v>30973</v>
      </c>
      <c r="B32923" s="116">
        <v>13758535133</v>
      </c>
      <c r="C32923" s="13" t="s">
        <v>27483</v>
      </c>
      <c r="D32923" s="116">
        <v>2000</v>
      </c>
    </row>
    <row r="32924" customHeight="1" spans="1:4">
      <c r="A32924" s="116" t="s">
        <v>30974</v>
      </c>
      <c r="B32924" s="116">
        <v>18076700909</v>
      </c>
      <c r="C32924" s="13" t="s">
        <v>27483</v>
      </c>
      <c r="D32924" s="116">
        <v>12800</v>
      </c>
    </row>
    <row r="32925" customHeight="1" spans="1:4">
      <c r="A32925" s="116" t="s">
        <v>30975</v>
      </c>
      <c r="B32925" s="116">
        <v>13872599028</v>
      </c>
      <c r="C32925" s="13" t="s">
        <v>27483</v>
      </c>
      <c r="D32925" s="116">
        <v>899</v>
      </c>
    </row>
    <row r="32926" customHeight="1" spans="1:4">
      <c r="A32926" s="116" t="s">
        <v>30976</v>
      </c>
      <c r="B32926" s="276" t="s">
        <v>30977</v>
      </c>
      <c r="C32926" s="13" t="s">
        <v>27483</v>
      </c>
      <c r="D32926" s="116">
        <v>899</v>
      </c>
    </row>
    <row r="32927" customHeight="1" spans="1:4">
      <c r="A32927" s="116" t="s">
        <v>30978</v>
      </c>
      <c r="B32927" s="116">
        <v>18205971808</v>
      </c>
      <c r="C32927" s="13" t="s">
        <v>27483</v>
      </c>
      <c r="D32927" s="116">
        <v>899</v>
      </c>
    </row>
    <row r="32928" customHeight="1" spans="1:4">
      <c r="A32928" s="116" t="s">
        <v>30979</v>
      </c>
      <c r="B32928" s="116">
        <v>13580353175</v>
      </c>
      <c r="C32928" s="13" t="s">
        <v>27483</v>
      </c>
      <c r="D32928" s="116">
        <v>6800</v>
      </c>
    </row>
    <row r="32929" customHeight="1" spans="1:4">
      <c r="A32929" s="116" t="s">
        <v>15939</v>
      </c>
      <c r="B32929" s="116">
        <v>13808706951</v>
      </c>
      <c r="C32929" s="13" t="s">
        <v>27483</v>
      </c>
      <c r="D32929" s="116">
        <v>899</v>
      </c>
    </row>
    <row r="32930" customHeight="1" spans="1:4">
      <c r="A32930" s="116" t="s">
        <v>30980</v>
      </c>
      <c r="B32930" s="116">
        <v>18317002158</v>
      </c>
      <c r="C32930" s="13" t="s">
        <v>27483</v>
      </c>
      <c r="D32930" s="116">
        <v>899</v>
      </c>
    </row>
    <row r="32931" customHeight="1" spans="1:4">
      <c r="A32931" s="116" t="s">
        <v>30981</v>
      </c>
      <c r="B32931" s="116">
        <v>13934011229</v>
      </c>
      <c r="C32931" s="13" t="s">
        <v>27483</v>
      </c>
      <c r="D32931" s="116">
        <v>899</v>
      </c>
    </row>
    <row r="32932" customHeight="1" spans="1:4">
      <c r="A32932" s="116" t="s">
        <v>30982</v>
      </c>
      <c r="B32932" s="276" t="s">
        <v>30983</v>
      </c>
      <c r="C32932" s="13" t="s">
        <v>27483</v>
      </c>
      <c r="D32932" s="116">
        <v>899</v>
      </c>
    </row>
    <row r="32933" customHeight="1" spans="1:4">
      <c r="A32933" s="116" t="s">
        <v>8743</v>
      </c>
      <c r="B32933" s="116">
        <v>13904363779</v>
      </c>
      <c r="C32933" s="13" t="s">
        <v>27483</v>
      </c>
      <c r="D32933" s="116">
        <v>899</v>
      </c>
    </row>
    <row r="32934" customHeight="1" spans="1:4">
      <c r="A32934" s="116" t="s">
        <v>30984</v>
      </c>
      <c r="B32934" s="116">
        <v>13901792467</v>
      </c>
      <c r="C32934" s="13" t="s">
        <v>27483</v>
      </c>
      <c r="D32934" s="116">
        <v>3900</v>
      </c>
    </row>
    <row r="32935" customHeight="1" spans="1:4">
      <c r="A32935" s="116" t="s">
        <v>30985</v>
      </c>
      <c r="B32935" s="116">
        <v>13916627021</v>
      </c>
      <c r="C32935" s="13" t="s">
        <v>27483</v>
      </c>
      <c r="D32935" s="116">
        <v>899</v>
      </c>
    </row>
    <row r="32936" customHeight="1" spans="1:4">
      <c r="A32936" s="116" t="s">
        <v>30986</v>
      </c>
      <c r="B32936" s="116">
        <v>13919788956</v>
      </c>
      <c r="C32936" s="13" t="s">
        <v>27483</v>
      </c>
      <c r="D32936" s="116">
        <v>899</v>
      </c>
    </row>
    <row r="32937" customHeight="1" spans="1:4">
      <c r="A32937" s="116" t="s">
        <v>30987</v>
      </c>
      <c r="B32937" s="116">
        <v>13904705008</v>
      </c>
      <c r="C32937" s="13" t="s">
        <v>27483</v>
      </c>
      <c r="D32937" s="116">
        <v>3400</v>
      </c>
    </row>
    <row r="32938" customHeight="1" spans="1:4">
      <c r="A32938" s="116" t="s">
        <v>1276</v>
      </c>
      <c r="B32938" s="116">
        <v>13873222555</v>
      </c>
      <c r="C32938" s="13" t="s">
        <v>27483</v>
      </c>
      <c r="D32938" s="116">
        <v>10000</v>
      </c>
    </row>
    <row r="32939" customHeight="1" spans="1:4">
      <c r="A32939" s="116" t="s">
        <v>30988</v>
      </c>
      <c r="B32939" s="116">
        <v>13810500077</v>
      </c>
      <c r="C32939" s="13" t="s">
        <v>27483</v>
      </c>
      <c r="D32939" s="116">
        <v>6800</v>
      </c>
    </row>
    <row r="32940" customHeight="1" spans="1:4">
      <c r="A32940" s="116" t="s">
        <v>30989</v>
      </c>
      <c r="B32940" s="116">
        <v>13819998655</v>
      </c>
      <c r="C32940" s="13" t="s">
        <v>27483</v>
      </c>
      <c r="D32940" s="116">
        <v>6800</v>
      </c>
    </row>
    <row r="32941" customHeight="1" spans="1:4">
      <c r="A32941" s="116" t="s">
        <v>30990</v>
      </c>
      <c r="B32941" s="116">
        <v>13601037968</v>
      </c>
      <c r="C32941" s="13" t="s">
        <v>27483</v>
      </c>
      <c r="D32941" s="116">
        <v>899</v>
      </c>
    </row>
    <row r="32942" customHeight="1" spans="1:4">
      <c r="A32942" s="116" t="s">
        <v>30991</v>
      </c>
      <c r="B32942" s="116">
        <v>15940722200</v>
      </c>
      <c r="C32942" s="13" t="s">
        <v>27483</v>
      </c>
      <c r="D32942" s="116">
        <v>12800</v>
      </c>
    </row>
    <row r="32943" customHeight="1" spans="1:4">
      <c r="A32943" s="116" t="s">
        <v>30992</v>
      </c>
      <c r="B32943" s="276" t="s">
        <v>30993</v>
      </c>
      <c r="C32943" s="13" t="s">
        <v>27483</v>
      </c>
      <c r="D32943" s="116">
        <v>899</v>
      </c>
    </row>
    <row r="32944" customHeight="1" spans="1:4">
      <c r="A32944" s="116" t="s">
        <v>30994</v>
      </c>
      <c r="B32944" s="116">
        <v>13693925901</v>
      </c>
      <c r="C32944" s="13" t="s">
        <v>27483</v>
      </c>
      <c r="D32944" s="116">
        <v>3500</v>
      </c>
    </row>
    <row r="32945" customHeight="1" spans="1:4">
      <c r="A32945" s="116" t="s">
        <v>30995</v>
      </c>
      <c r="B32945" s="116">
        <v>13817860168</v>
      </c>
      <c r="C32945" s="13" t="s">
        <v>27483</v>
      </c>
      <c r="D32945" s="116">
        <v>899</v>
      </c>
    </row>
    <row r="32946" customHeight="1" spans="1:4">
      <c r="A32946" s="116" t="s">
        <v>30996</v>
      </c>
      <c r="B32946" s="116">
        <v>13901617898</v>
      </c>
      <c r="C32946" s="13" t="s">
        <v>27483</v>
      </c>
      <c r="D32946" s="116">
        <v>2300</v>
      </c>
    </row>
    <row r="32947" customHeight="1" spans="1:4">
      <c r="A32947" s="116" t="s">
        <v>30997</v>
      </c>
      <c r="B32947" s="116">
        <v>15920296808</v>
      </c>
      <c r="C32947" s="13" t="s">
        <v>27483</v>
      </c>
      <c r="D32947" s="116">
        <v>899</v>
      </c>
    </row>
    <row r="32948" customHeight="1" spans="1:4">
      <c r="A32948" s="116" t="s">
        <v>30998</v>
      </c>
      <c r="B32948" s="116">
        <v>13803841221</v>
      </c>
      <c r="C32948" s="13" t="s">
        <v>27483</v>
      </c>
      <c r="D32948" s="116">
        <v>6800</v>
      </c>
    </row>
    <row r="32949" customHeight="1" spans="1:4">
      <c r="A32949" s="116" t="s">
        <v>30999</v>
      </c>
      <c r="B32949" s="116">
        <v>13852784552</v>
      </c>
      <c r="C32949" s="13" t="s">
        <v>27483</v>
      </c>
      <c r="D32949" s="116">
        <v>899</v>
      </c>
    </row>
    <row r="32950" customHeight="1" spans="1:4">
      <c r="A32950" s="116" t="s">
        <v>31000</v>
      </c>
      <c r="B32950" s="116">
        <v>15066825768</v>
      </c>
      <c r="C32950" s="13" t="s">
        <v>27483</v>
      </c>
      <c r="D32950" s="116">
        <v>899</v>
      </c>
    </row>
    <row r="32951" customHeight="1" spans="1:4">
      <c r="A32951" s="116" t="s">
        <v>31001</v>
      </c>
      <c r="B32951" s="116">
        <v>13938811369</v>
      </c>
      <c r="C32951" s="13" t="s">
        <v>27483</v>
      </c>
      <c r="D32951" s="116">
        <v>899</v>
      </c>
    </row>
    <row r="32952" customHeight="1" spans="1:4">
      <c r="A32952" s="116" t="s">
        <v>31002</v>
      </c>
      <c r="B32952" s="116">
        <v>13927133713</v>
      </c>
      <c r="C32952" s="13" t="s">
        <v>27483</v>
      </c>
      <c r="D32952" s="116">
        <v>899</v>
      </c>
    </row>
    <row r="32953" customHeight="1" spans="1:4">
      <c r="A32953" s="116" t="s">
        <v>14</v>
      </c>
      <c r="B32953" s="116">
        <v>13851273360</v>
      </c>
      <c r="C32953" s="13" t="s">
        <v>27483</v>
      </c>
      <c r="D32953" s="116">
        <v>899</v>
      </c>
    </row>
    <row r="32954" customHeight="1" spans="1:4">
      <c r="A32954" s="116" t="s">
        <v>31003</v>
      </c>
      <c r="B32954" s="116">
        <v>18678998588</v>
      </c>
      <c r="C32954" s="13" t="s">
        <v>27483</v>
      </c>
      <c r="D32954" s="116">
        <v>899</v>
      </c>
    </row>
    <row r="32955" customHeight="1" spans="1:4">
      <c r="A32955" s="116" t="s">
        <v>31004</v>
      </c>
      <c r="B32955" s="116">
        <v>13859325916</v>
      </c>
      <c r="C32955" s="13" t="s">
        <v>27483</v>
      </c>
      <c r="D32955" s="116">
        <v>899</v>
      </c>
    </row>
    <row r="32956" customHeight="1" spans="1:4">
      <c r="A32956" s="116" t="s">
        <v>31005</v>
      </c>
      <c r="B32956" s="116">
        <v>13980472680</v>
      </c>
      <c r="C32956" s="13" t="s">
        <v>27483</v>
      </c>
      <c r="D32956" s="116">
        <v>6800</v>
      </c>
    </row>
    <row r="32957" customHeight="1" spans="1:4">
      <c r="A32957" s="116" t="s">
        <v>31006</v>
      </c>
      <c r="B32957" s="116">
        <v>18840622333</v>
      </c>
      <c r="C32957" s="13" t="s">
        <v>27483</v>
      </c>
      <c r="D32957" s="116">
        <v>899</v>
      </c>
    </row>
    <row r="32958" customHeight="1" spans="1:4">
      <c r="A32958" s="116" t="s">
        <v>23211</v>
      </c>
      <c r="B32958" s="116">
        <v>18714540016</v>
      </c>
      <c r="C32958" s="13" t="s">
        <v>27483</v>
      </c>
      <c r="D32958" s="116">
        <v>29900</v>
      </c>
    </row>
    <row r="32959" customHeight="1" spans="1:4">
      <c r="A32959" s="116" t="s">
        <v>31007</v>
      </c>
      <c r="B32959" s="116">
        <v>13629163416</v>
      </c>
      <c r="C32959" s="13" t="s">
        <v>27483</v>
      </c>
      <c r="D32959" s="116">
        <v>900</v>
      </c>
    </row>
    <row r="32960" customHeight="1" spans="1:4">
      <c r="A32960" s="116" t="s">
        <v>31008</v>
      </c>
      <c r="B32960" s="116">
        <v>13838410512</v>
      </c>
      <c r="C32960" s="13" t="s">
        <v>27483</v>
      </c>
      <c r="D32960" s="116">
        <v>6800</v>
      </c>
    </row>
    <row r="32961" customHeight="1" spans="1:4">
      <c r="A32961" s="116" t="s">
        <v>31009</v>
      </c>
      <c r="B32961" s="116">
        <v>13956630339</v>
      </c>
      <c r="C32961" s="13" t="s">
        <v>27483</v>
      </c>
      <c r="D32961" s="116">
        <v>899</v>
      </c>
    </row>
    <row r="32962" customHeight="1" spans="1:4">
      <c r="A32962" s="116" t="s">
        <v>2091</v>
      </c>
      <c r="B32962" s="116">
        <v>15205570999</v>
      </c>
      <c r="C32962" s="13" t="s">
        <v>27483</v>
      </c>
      <c r="D32962" s="116">
        <v>12800</v>
      </c>
    </row>
    <row r="32963" customHeight="1" spans="1:4">
      <c r="A32963" s="116" t="s">
        <v>31010</v>
      </c>
      <c r="B32963" s="116">
        <v>18216185891</v>
      </c>
      <c r="C32963" s="13" t="s">
        <v>27483</v>
      </c>
      <c r="D32963" s="116">
        <v>899</v>
      </c>
    </row>
    <row r="32964" customHeight="1" spans="1:4">
      <c r="A32964" s="116" t="s">
        <v>31011</v>
      </c>
      <c r="B32964" s="116">
        <v>13612204906</v>
      </c>
      <c r="C32964" s="13" t="s">
        <v>27483</v>
      </c>
      <c r="D32964" s="116">
        <v>899</v>
      </c>
    </row>
    <row r="32965" customHeight="1" spans="1:4">
      <c r="A32965" s="116" t="s">
        <v>31012</v>
      </c>
      <c r="B32965" s="116">
        <v>13827078680</v>
      </c>
      <c r="C32965" s="13" t="s">
        <v>27483</v>
      </c>
      <c r="D32965" s="116">
        <v>899</v>
      </c>
    </row>
    <row r="32966" customHeight="1" spans="1:4">
      <c r="A32966" s="116" t="s">
        <v>31013</v>
      </c>
      <c r="B32966" s="116">
        <v>13726711932</v>
      </c>
      <c r="C32966" s="13" t="s">
        <v>27483</v>
      </c>
      <c r="D32966" s="116">
        <v>6800</v>
      </c>
    </row>
    <row r="32967" customHeight="1" spans="1:4">
      <c r="A32967" s="116" t="s">
        <v>31014</v>
      </c>
      <c r="B32967" s="116">
        <v>18675803800</v>
      </c>
      <c r="C32967" s="13" t="s">
        <v>27483</v>
      </c>
      <c r="D32967" s="116">
        <v>1300</v>
      </c>
    </row>
    <row r="32968" customHeight="1" spans="1:4">
      <c r="A32968" s="116" t="s">
        <v>31015</v>
      </c>
      <c r="B32968" s="116">
        <v>13802839756</v>
      </c>
      <c r="C32968" s="13" t="s">
        <v>27483</v>
      </c>
      <c r="D32968" s="116">
        <v>6800</v>
      </c>
    </row>
    <row r="32969" customHeight="1" spans="1:4">
      <c r="A32969" s="116" t="s">
        <v>31016</v>
      </c>
      <c r="B32969" s="116">
        <v>15079881856</v>
      </c>
      <c r="C32969" s="13" t="s">
        <v>27483</v>
      </c>
      <c r="D32969" s="116">
        <v>200</v>
      </c>
    </row>
    <row r="32970" customHeight="1" spans="1:4">
      <c r="A32970" s="116" t="s">
        <v>31017</v>
      </c>
      <c r="B32970" s="116">
        <v>13091172805</v>
      </c>
      <c r="C32970" s="13" t="s">
        <v>27483</v>
      </c>
      <c r="D32970" s="116">
        <v>900</v>
      </c>
    </row>
    <row r="32971" customHeight="1" spans="1:4">
      <c r="A32971" s="116" t="s">
        <v>31018</v>
      </c>
      <c r="B32971" s="116">
        <v>13832853238</v>
      </c>
      <c r="C32971" s="13" t="s">
        <v>27483</v>
      </c>
      <c r="D32971" s="116">
        <v>899</v>
      </c>
    </row>
    <row r="32972" customHeight="1" spans="1:4">
      <c r="A32972" s="116" t="s">
        <v>31019</v>
      </c>
      <c r="B32972" s="116">
        <v>14704233664</v>
      </c>
      <c r="C32972" s="13" t="s">
        <v>27483</v>
      </c>
      <c r="D32972" s="116">
        <v>899</v>
      </c>
    </row>
    <row r="32973" customHeight="1" spans="1:4">
      <c r="A32973" s="116" t="s">
        <v>31020</v>
      </c>
      <c r="B32973" s="564">
        <v>13531177230</v>
      </c>
      <c r="C32973" s="13" t="s">
        <v>27483</v>
      </c>
      <c r="D32973" s="116">
        <v>3400</v>
      </c>
    </row>
    <row r="32974" customHeight="1" spans="1:4">
      <c r="A32974" s="116" t="s">
        <v>31021</v>
      </c>
      <c r="B32974" s="116">
        <v>13698628921</v>
      </c>
      <c r="C32974" s="13" t="s">
        <v>27483</v>
      </c>
      <c r="D32974" s="116">
        <v>899</v>
      </c>
    </row>
    <row r="32975" customHeight="1" spans="1:4">
      <c r="A32975" s="116" t="s">
        <v>20379</v>
      </c>
      <c r="B32975" s="116">
        <v>13938263866</v>
      </c>
      <c r="C32975" s="13" t="s">
        <v>27483</v>
      </c>
      <c r="D32975" s="116">
        <v>899</v>
      </c>
    </row>
    <row r="32976" customHeight="1" spans="1:4">
      <c r="A32976" s="116" t="s">
        <v>31022</v>
      </c>
      <c r="B32976" s="116">
        <v>18925088813</v>
      </c>
      <c r="C32976" s="13" t="s">
        <v>27483</v>
      </c>
      <c r="D32976" s="116">
        <v>29900</v>
      </c>
    </row>
    <row r="32977" customHeight="1" spans="1:4">
      <c r="A32977" s="116" t="s">
        <v>31023</v>
      </c>
      <c r="B32977" s="116">
        <v>13828812885</v>
      </c>
      <c r="C32977" s="13" t="s">
        <v>27483</v>
      </c>
      <c r="D32977" s="116">
        <v>899</v>
      </c>
    </row>
    <row r="32978" customHeight="1" spans="1:4">
      <c r="A32978" s="116" t="s">
        <v>31024</v>
      </c>
      <c r="B32978" s="116">
        <v>15079215240</v>
      </c>
      <c r="C32978" s="13" t="s">
        <v>27483</v>
      </c>
      <c r="D32978" s="116">
        <v>899</v>
      </c>
    </row>
    <row r="32979" customHeight="1" spans="1:4">
      <c r="A32979" s="116" t="s">
        <v>31025</v>
      </c>
      <c r="B32979" s="116">
        <v>13802629777</v>
      </c>
      <c r="C32979" s="13" t="s">
        <v>27483</v>
      </c>
      <c r="D32979" s="116">
        <v>899</v>
      </c>
    </row>
    <row r="32980" customHeight="1" spans="1:4">
      <c r="A32980" s="116" t="s">
        <v>31026</v>
      </c>
      <c r="B32980" s="116">
        <v>18081438832</v>
      </c>
      <c r="C32980" s="13" t="s">
        <v>27483</v>
      </c>
      <c r="D32980" s="116">
        <v>899</v>
      </c>
    </row>
    <row r="32981" customHeight="1" spans="1:4">
      <c r="A32981" s="116" t="s">
        <v>31027</v>
      </c>
      <c r="B32981" s="116">
        <v>15283787045</v>
      </c>
      <c r="C32981" s="13" t="s">
        <v>27483</v>
      </c>
      <c r="D32981" s="116">
        <v>1800</v>
      </c>
    </row>
    <row r="32982" customHeight="1" spans="1:4">
      <c r="A32982" s="116" t="s">
        <v>31028</v>
      </c>
      <c r="B32982" s="116">
        <v>18901888871</v>
      </c>
      <c r="C32982" s="13" t="s">
        <v>27483</v>
      </c>
      <c r="D32982" s="116">
        <v>29900</v>
      </c>
    </row>
    <row r="32983" customHeight="1" spans="1:4">
      <c r="A32983" s="116" t="s">
        <v>31029</v>
      </c>
      <c r="B32983" s="116">
        <v>13387586100</v>
      </c>
      <c r="C32983" s="13" t="s">
        <v>27483</v>
      </c>
      <c r="D32983" s="116">
        <v>899</v>
      </c>
    </row>
    <row r="32984" customHeight="1" spans="1:4">
      <c r="A32984" s="116" t="s">
        <v>31030</v>
      </c>
      <c r="B32984" s="116">
        <v>15093897849</v>
      </c>
      <c r="C32984" s="13" t="s">
        <v>27483</v>
      </c>
      <c r="D32984" s="116">
        <v>899</v>
      </c>
    </row>
    <row r="32985" customHeight="1" spans="1:4">
      <c r="A32985" s="116" t="s">
        <v>31031</v>
      </c>
      <c r="B32985" s="116">
        <v>13655133656</v>
      </c>
      <c r="C32985" s="13" t="s">
        <v>27483</v>
      </c>
      <c r="D32985" s="116">
        <v>2800</v>
      </c>
    </row>
    <row r="32986" customHeight="1" spans="1:4">
      <c r="A32986" s="116" t="s">
        <v>31032</v>
      </c>
      <c r="B32986" s="116">
        <v>13728730518</v>
      </c>
      <c r="C32986" s="13" t="s">
        <v>27483</v>
      </c>
      <c r="D32986" s="116">
        <v>6800</v>
      </c>
    </row>
    <row r="32987" customHeight="1" spans="1:4">
      <c r="A32987" s="116" t="s">
        <v>31033</v>
      </c>
      <c r="B32987" s="116">
        <v>13621758511</v>
      </c>
      <c r="C32987" s="13" t="s">
        <v>27483</v>
      </c>
      <c r="D32987" s="116">
        <v>899</v>
      </c>
    </row>
    <row r="32988" customHeight="1" spans="1:4">
      <c r="A32988" s="116" t="s">
        <v>31034</v>
      </c>
      <c r="B32988" s="116">
        <v>15890997860</v>
      </c>
      <c r="C32988" s="13" t="s">
        <v>27483</v>
      </c>
      <c r="D32988" s="116">
        <v>899</v>
      </c>
    </row>
    <row r="32989" customHeight="1" spans="1:4">
      <c r="A32989" s="116" t="s">
        <v>31035</v>
      </c>
      <c r="B32989" s="116">
        <v>15325818039</v>
      </c>
      <c r="C32989" s="13" t="s">
        <v>27483</v>
      </c>
      <c r="D32989" s="116">
        <v>2000</v>
      </c>
    </row>
    <row r="32990" customHeight="1" spans="1:4">
      <c r="A32990" s="116" t="s">
        <v>31036</v>
      </c>
      <c r="B32990" s="116">
        <v>13860026203</v>
      </c>
      <c r="C32990" s="13" t="s">
        <v>27483</v>
      </c>
      <c r="D32990" s="116">
        <v>12800</v>
      </c>
    </row>
    <row r="32991" customHeight="1" spans="1:4">
      <c r="A32991" s="116" t="s">
        <v>31037</v>
      </c>
      <c r="B32991" s="116">
        <v>13926065577</v>
      </c>
      <c r="C32991" s="13" t="s">
        <v>27483</v>
      </c>
      <c r="D32991" s="116">
        <v>899</v>
      </c>
    </row>
    <row r="32992" customHeight="1" spans="1:4">
      <c r="A32992" s="116" t="s">
        <v>2988</v>
      </c>
      <c r="B32992" s="116">
        <v>13701289319</v>
      </c>
      <c r="C32992" s="13" t="s">
        <v>27483</v>
      </c>
      <c r="D32992" s="116">
        <v>29900</v>
      </c>
    </row>
    <row r="32993" customHeight="1" spans="1:4">
      <c r="A32993" s="116" t="s">
        <v>31038</v>
      </c>
      <c r="B32993" s="116">
        <v>13787120728</v>
      </c>
      <c r="C32993" s="13" t="s">
        <v>27483</v>
      </c>
      <c r="D32993" s="116">
        <v>899</v>
      </c>
    </row>
    <row r="32994" customHeight="1" spans="1:4">
      <c r="A32994" s="116" t="s">
        <v>31039</v>
      </c>
      <c r="B32994" s="116">
        <v>13850241655</v>
      </c>
      <c r="C32994" s="13" t="s">
        <v>27483</v>
      </c>
      <c r="D32994" s="116">
        <v>6800</v>
      </c>
    </row>
    <row r="32995" customHeight="1" spans="1:4">
      <c r="A32995" s="116" t="s">
        <v>31040</v>
      </c>
      <c r="B32995" s="116">
        <v>13671826856</v>
      </c>
      <c r="C32995" s="13" t="s">
        <v>27483</v>
      </c>
      <c r="D32995" s="116">
        <v>3400</v>
      </c>
    </row>
    <row r="32996" customHeight="1" spans="1:4">
      <c r="A32996" s="116" t="s">
        <v>31041</v>
      </c>
      <c r="B32996" s="116">
        <v>13871799982</v>
      </c>
      <c r="C32996" s="13" t="s">
        <v>27483</v>
      </c>
      <c r="D32996" s="116">
        <v>899</v>
      </c>
    </row>
    <row r="32997" customHeight="1" spans="1:4">
      <c r="A32997" s="116" t="s">
        <v>31042</v>
      </c>
      <c r="B32997" s="116">
        <v>18521407607</v>
      </c>
      <c r="C32997" s="13" t="s">
        <v>27483</v>
      </c>
      <c r="D32997" s="116">
        <v>1800</v>
      </c>
    </row>
    <row r="32998" customHeight="1" spans="1:4">
      <c r="A32998" s="116" t="s">
        <v>31043</v>
      </c>
      <c r="B32998" s="116">
        <v>13951569893</v>
      </c>
      <c r="C32998" s="13" t="s">
        <v>27483</v>
      </c>
      <c r="D32998" s="116">
        <v>899</v>
      </c>
    </row>
    <row r="32999" customHeight="1" spans="1:4">
      <c r="A32999" s="116" t="s">
        <v>31044</v>
      </c>
      <c r="B32999" s="116">
        <v>18734825120</v>
      </c>
      <c r="C32999" s="13" t="s">
        <v>27483</v>
      </c>
      <c r="D32999" s="116">
        <v>3800</v>
      </c>
    </row>
    <row r="33000" customHeight="1" spans="1:4">
      <c r="A33000" s="116" t="s">
        <v>31045</v>
      </c>
      <c r="B33000" s="116">
        <v>13733813841</v>
      </c>
      <c r="C33000" s="13" t="s">
        <v>27483</v>
      </c>
      <c r="D33000" s="116">
        <v>899</v>
      </c>
    </row>
    <row r="33001" customHeight="1" spans="1:4">
      <c r="A33001" s="116" t="s">
        <v>31046</v>
      </c>
      <c r="B33001" s="116">
        <v>18945918346</v>
      </c>
      <c r="C33001" s="13" t="s">
        <v>27483</v>
      </c>
      <c r="D33001" s="116">
        <v>2100</v>
      </c>
    </row>
    <row r="33002" customHeight="1" spans="1:4">
      <c r="A33002" s="116" t="s">
        <v>31047</v>
      </c>
      <c r="B33002" s="116">
        <v>13500963638</v>
      </c>
      <c r="C33002" s="13" t="s">
        <v>27483</v>
      </c>
      <c r="D33002" s="116">
        <v>899</v>
      </c>
    </row>
    <row r="33003" customHeight="1" spans="1:4">
      <c r="A33003" s="116" t="s">
        <v>31048</v>
      </c>
      <c r="B33003" s="116">
        <v>15566581959</v>
      </c>
      <c r="C33003" s="13" t="s">
        <v>27483</v>
      </c>
      <c r="D33003" s="116">
        <v>2000</v>
      </c>
    </row>
    <row r="33004" customHeight="1" spans="1:4">
      <c r="A33004" s="116" t="s">
        <v>31049</v>
      </c>
      <c r="B33004" s="116">
        <v>13810009895</v>
      </c>
      <c r="C33004" s="13" t="s">
        <v>27483</v>
      </c>
      <c r="D33004" s="116">
        <v>17100</v>
      </c>
    </row>
    <row r="33005" customHeight="1" spans="1:4">
      <c r="A33005" s="116" t="s">
        <v>31050</v>
      </c>
      <c r="B33005" s="116">
        <v>15183070657</v>
      </c>
      <c r="C33005" s="13" t="s">
        <v>27483</v>
      </c>
      <c r="D33005" s="116">
        <v>899</v>
      </c>
    </row>
    <row r="33006" customHeight="1" spans="1:4">
      <c r="A33006" s="116" t="s">
        <v>31051</v>
      </c>
      <c r="B33006" s="116">
        <v>15880563676</v>
      </c>
      <c r="C33006" s="13" t="s">
        <v>27483</v>
      </c>
      <c r="D33006" s="116">
        <v>899</v>
      </c>
    </row>
    <row r="33007" customHeight="1" spans="1:4">
      <c r="A33007" s="116" t="s">
        <v>31052</v>
      </c>
      <c r="B33007" s="116">
        <v>13331363389</v>
      </c>
      <c r="C33007" s="13" t="s">
        <v>27483</v>
      </c>
      <c r="D33007" s="116">
        <v>1400</v>
      </c>
    </row>
    <row r="33008" customHeight="1" spans="1:4">
      <c r="A33008" s="116" t="s">
        <v>31053</v>
      </c>
      <c r="B33008" s="116">
        <v>18116126070</v>
      </c>
      <c r="C33008" s="13" t="s">
        <v>27483</v>
      </c>
      <c r="D33008" s="116">
        <v>3000</v>
      </c>
    </row>
    <row r="33009" customHeight="1" spans="1:4">
      <c r="A33009" s="116" t="s">
        <v>31054</v>
      </c>
      <c r="B33009" s="116">
        <v>13411285693</v>
      </c>
      <c r="C33009" s="13" t="s">
        <v>27483</v>
      </c>
      <c r="D33009" s="116">
        <v>899</v>
      </c>
    </row>
    <row r="33010" customHeight="1" spans="1:4">
      <c r="A33010" s="116" t="s">
        <v>31055</v>
      </c>
      <c r="B33010" s="116">
        <v>13906610326</v>
      </c>
      <c r="C33010" s="13" t="s">
        <v>27483</v>
      </c>
      <c r="D33010" s="116">
        <v>899</v>
      </c>
    </row>
    <row r="33011" customHeight="1" spans="1:4">
      <c r="A33011" s="116" t="s">
        <v>8201</v>
      </c>
      <c r="B33011" s="116">
        <v>13806711258</v>
      </c>
      <c r="C33011" s="13" t="s">
        <v>27483</v>
      </c>
      <c r="D33011" s="116">
        <v>899</v>
      </c>
    </row>
    <row r="33012" customHeight="1" spans="1:4">
      <c r="A33012" s="116" t="s">
        <v>20675</v>
      </c>
      <c r="B33012" s="116">
        <v>13453720261</v>
      </c>
      <c r="C33012" s="13" t="s">
        <v>27483</v>
      </c>
      <c r="D33012" s="116">
        <v>6800</v>
      </c>
    </row>
    <row r="33013" customHeight="1" spans="1:4">
      <c r="A33013" s="116" t="s">
        <v>12567</v>
      </c>
      <c r="B33013" s="116">
        <v>13970615009</v>
      </c>
      <c r="C33013" s="13" t="s">
        <v>27483</v>
      </c>
      <c r="D33013" s="116">
        <v>899</v>
      </c>
    </row>
    <row r="33014" customHeight="1" spans="1:4">
      <c r="A33014" s="116" t="s">
        <v>31056</v>
      </c>
      <c r="B33014" s="116">
        <v>13560099475</v>
      </c>
      <c r="C33014" s="13" t="s">
        <v>27483</v>
      </c>
      <c r="D33014" s="116">
        <v>6800</v>
      </c>
    </row>
    <row r="33015" customHeight="1" spans="1:4">
      <c r="A33015" s="116" t="s">
        <v>31057</v>
      </c>
      <c r="B33015" s="116">
        <v>13518058703</v>
      </c>
      <c r="C33015" s="13" t="s">
        <v>27483</v>
      </c>
      <c r="D33015" s="116">
        <v>6800</v>
      </c>
    </row>
    <row r="33016" customHeight="1" spans="1:4">
      <c r="A33016" s="116" t="s">
        <v>31058</v>
      </c>
      <c r="B33016" s="116">
        <v>18993569668</v>
      </c>
      <c r="C33016" s="13" t="s">
        <v>27483</v>
      </c>
      <c r="D33016" s="116">
        <v>6800</v>
      </c>
    </row>
    <row r="33017" customHeight="1" spans="1:4">
      <c r="A33017" s="116" t="s">
        <v>6757</v>
      </c>
      <c r="B33017" s="116">
        <v>13306162185</v>
      </c>
      <c r="C33017" s="13" t="s">
        <v>27483</v>
      </c>
      <c r="D33017" s="116">
        <v>899</v>
      </c>
    </row>
    <row r="33018" customHeight="1" spans="1:4">
      <c r="A33018" s="116" t="s">
        <v>3458</v>
      </c>
      <c r="B33018" s="116">
        <v>15866315070</v>
      </c>
      <c r="C33018" s="13" t="s">
        <v>27483</v>
      </c>
      <c r="D33018" s="116">
        <v>899</v>
      </c>
    </row>
    <row r="33019" customHeight="1" spans="1:4">
      <c r="A33019" s="116" t="s">
        <v>31059</v>
      </c>
      <c r="B33019" s="116">
        <v>13702206812</v>
      </c>
      <c r="C33019" s="13" t="s">
        <v>27483</v>
      </c>
      <c r="D33019" s="116">
        <v>899</v>
      </c>
    </row>
    <row r="33020" customHeight="1" spans="1:4">
      <c r="A33020" s="116" t="s">
        <v>31060</v>
      </c>
      <c r="B33020" s="116">
        <v>13982008568</v>
      </c>
      <c r="C33020" s="13" t="s">
        <v>27483</v>
      </c>
      <c r="D33020" s="116">
        <v>1200</v>
      </c>
    </row>
    <row r="33021" customHeight="1" spans="1:4">
      <c r="A33021" s="116" t="s">
        <v>31061</v>
      </c>
      <c r="B33021" s="116">
        <v>13695776162</v>
      </c>
      <c r="C33021" s="13" t="s">
        <v>27483</v>
      </c>
      <c r="D33021" s="116">
        <v>5901</v>
      </c>
    </row>
    <row r="33022" customHeight="1" spans="1:4">
      <c r="A33022" s="116" t="s">
        <v>31062</v>
      </c>
      <c r="B33022" s="116">
        <v>13971118987</v>
      </c>
      <c r="C33022" s="13" t="s">
        <v>27483</v>
      </c>
      <c r="D33022" s="116">
        <v>3800</v>
      </c>
    </row>
    <row r="33023" customHeight="1" spans="1:4">
      <c r="A33023" s="703" t="s">
        <v>31063</v>
      </c>
      <c r="B33023" s="245">
        <v>18910062911</v>
      </c>
      <c r="C33023" s="13" t="s">
        <v>27483</v>
      </c>
      <c r="D33023" s="245">
        <v>899</v>
      </c>
    </row>
    <row r="33024" customHeight="1" spans="1:4">
      <c r="A33024" s="116" t="s">
        <v>31064</v>
      </c>
      <c r="B33024" s="116">
        <v>13621433812</v>
      </c>
      <c r="C33024" s="13" t="s">
        <v>27483</v>
      </c>
      <c r="D33024" s="116">
        <v>6800</v>
      </c>
    </row>
    <row r="33025" customHeight="1" spans="1:4">
      <c r="A33025" s="116" t="s">
        <v>31065</v>
      </c>
      <c r="B33025" s="116">
        <v>13535616813</v>
      </c>
      <c r="C33025" s="13" t="s">
        <v>27483</v>
      </c>
      <c r="D33025" s="116">
        <v>2000</v>
      </c>
    </row>
    <row r="33026" customHeight="1" spans="1:5">
      <c r="A33026" s="116" t="s">
        <v>31066</v>
      </c>
      <c r="B33026" s="116">
        <v>13905881358</v>
      </c>
      <c r="C33026" s="13" t="s">
        <v>27483</v>
      </c>
      <c r="D33026" s="116">
        <v>4800</v>
      </c>
      <c r="E33026" s="1" t="s">
        <v>31067</v>
      </c>
    </row>
    <row r="33027" customHeight="1" spans="1:4">
      <c r="A33027" s="116" t="s">
        <v>31068</v>
      </c>
      <c r="B33027" s="116">
        <v>13802866668</v>
      </c>
      <c r="C33027" s="13" t="s">
        <v>27483</v>
      </c>
      <c r="D33027" s="116">
        <v>899</v>
      </c>
    </row>
    <row r="33028" customHeight="1" spans="1:4">
      <c r="A33028" s="116" t="s">
        <v>31069</v>
      </c>
      <c r="B33028" s="116">
        <v>15241872008</v>
      </c>
      <c r="C33028" s="13" t="s">
        <v>27483</v>
      </c>
      <c r="D33028" s="116">
        <v>899</v>
      </c>
    </row>
    <row r="33029" customHeight="1" spans="1:4">
      <c r="A33029" s="116" t="s">
        <v>31070</v>
      </c>
      <c r="B33029" s="116">
        <v>13579200208</v>
      </c>
      <c r="C33029" s="13" t="s">
        <v>27483</v>
      </c>
      <c r="D33029" s="116">
        <v>6800</v>
      </c>
    </row>
    <row r="33030" customHeight="1" spans="1:4">
      <c r="A33030" s="116" t="s">
        <v>31071</v>
      </c>
      <c r="B33030" s="116">
        <v>15018521956</v>
      </c>
      <c r="C33030" s="13" t="s">
        <v>27483</v>
      </c>
      <c r="D33030" s="116">
        <v>3900</v>
      </c>
    </row>
    <row r="33031" customHeight="1" spans="1:4">
      <c r="A33031" s="116" t="s">
        <v>31072</v>
      </c>
      <c r="B33031" s="116">
        <v>13799818890</v>
      </c>
      <c r="C33031" s="13" t="s">
        <v>27483</v>
      </c>
      <c r="D33031" s="116">
        <v>899</v>
      </c>
    </row>
    <row r="33032" customHeight="1" spans="1:4">
      <c r="A33032" s="116" t="s">
        <v>31073</v>
      </c>
      <c r="B33032" s="116">
        <v>15959115197</v>
      </c>
      <c r="C33032" s="13" t="s">
        <v>27483</v>
      </c>
      <c r="D33032" s="116">
        <v>899</v>
      </c>
    </row>
    <row r="33033" customHeight="1" spans="1:4">
      <c r="A33033" s="116" t="s">
        <v>31074</v>
      </c>
      <c r="B33033" s="116">
        <v>13675756595</v>
      </c>
      <c r="C33033" s="13" t="s">
        <v>27483</v>
      </c>
      <c r="D33033" s="116">
        <v>899</v>
      </c>
    </row>
    <row r="33034" customHeight="1" spans="1:4">
      <c r="A33034" s="116" t="s">
        <v>31075</v>
      </c>
      <c r="B33034" s="116">
        <v>13668996143</v>
      </c>
      <c r="C33034" s="13" t="s">
        <v>27483</v>
      </c>
      <c r="D33034" s="116">
        <v>899</v>
      </c>
    </row>
    <row r="33035" customHeight="1" spans="1:4">
      <c r="A33035" s="116" t="s">
        <v>31076</v>
      </c>
      <c r="B33035" s="116">
        <v>13905497917</v>
      </c>
      <c r="C33035" s="13" t="s">
        <v>27483</v>
      </c>
      <c r="D33035" s="116">
        <v>900</v>
      </c>
    </row>
    <row r="33036" customHeight="1" spans="1:4">
      <c r="A33036" s="116" t="s">
        <v>31077</v>
      </c>
      <c r="B33036" s="116">
        <v>18983571155</v>
      </c>
      <c r="C33036" s="13" t="s">
        <v>27483</v>
      </c>
      <c r="D33036" s="116">
        <v>899</v>
      </c>
    </row>
    <row r="33037" customHeight="1" spans="1:4">
      <c r="A33037" s="116" t="s">
        <v>31078</v>
      </c>
      <c r="B33037" s="116">
        <v>18908380661</v>
      </c>
      <c r="C33037" s="13" t="s">
        <v>27483</v>
      </c>
      <c r="D33037" s="116">
        <v>2000</v>
      </c>
    </row>
    <row r="33038" customHeight="1" spans="1:4">
      <c r="A33038" s="116" t="s">
        <v>20652</v>
      </c>
      <c r="B33038" s="116">
        <v>13530129531</v>
      </c>
      <c r="C33038" s="13" t="s">
        <v>27483</v>
      </c>
      <c r="D33038" s="116">
        <v>899</v>
      </c>
    </row>
    <row r="33039" customHeight="1" spans="1:4">
      <c r="A33039" s="116" t="s">
        <v>13178</v>
      </c>
      <c r="B33039" s="116">
        <v>18008056525</v>
      </c>
      <c r="C33039" s="13" t="s">
        <v>27483</v>
      </c>
      <c r="D33039" s="116">
        <v>899</v>
      </c>
    </row>
    <row r="33040" customHeight="1" spans="1:4">
      <c r="A33040" s="116" t="s">
        <v>31079</v>
      </c>
      <c r="B33040" s="116">
        <v>18676061945</v>
      </c>
      <c r="C33040" s="13" t="s">
        <v>27483</v>
      </c>
      <c r="D33040" s="116">
        <v>899</v>
      </c>
    </row>
    <row r="33041" customHeight="1" spans="1:4">
      <c r="A33041" s="116" t="s">
        <v>31080</v>
      </c>
      <c r="B33041" s="116">
        <v>15002847360</v>
      </c>
      <c r="C33041" s="13" t="s">
        <v>27483</v>
      </c>
      <c r="D33041" s="116">
        <v>12800</v>
      </c>
    </row>
    <row r="33042" customHeight="1" spans="1:4">
      <c r="A33042" s="116" t="s">
        <v>31081</v>
      </c>
      <c r="B33042" s="116">
        <v>13977708527</v>
      </c>
      <c r="C33042" s="13" t="s">
        <v>27483</v>
      </c>
      <c r="D33042" s="116">
        <v>899</v>
      </c>
    </row>
    <row r="33043" customHeight="1" spans="1:4">
      <c r="A33043" s="116" t="s">
        <v>31082</v>
      </c>
      <c r="B33043" s="116">
        <v>13806804451</v>
      </c>
      <c r="C33043" s="13" t="s">
        <v>27483</v>
      </c>
      <c r="D33043" s="116">
        <v>899</v>
      </c>
    </row>
    <row r="33044" customHeight="1" spans="1:4">
      <c r="A33044" s="116" t="s">
        <v>31083</v>
      </c>
      <c r="B33044" s="116">
        <v>13631665902</v>
      </c>
      <c r="C33044" s="13" t="s">
        <v>27483</v>
      </c>
      <c r="D33044" s="116">
        <v>899</v>
      </c>
    </row>
    <row r="33045" customHeight="1" spans="1:4">
      <c r="A33045" s="116" t="s">
        <v>31084</v>
      </c>
      <c r="B33045" s="116">
        <v>18059059897</v>
      </c>
      <c r="C33045" s="13" t="s">
        <v>27483</v>
      </c>
      <c r="D33045" s="116">
        <v>899</v>
      </c>
    </row>
    <row r="33046" customHeight="1" spans="1:4">
      <c r="A33046" s="116" t="s">
        <v>31085</v>
      </c>
      <c r="B33046" s="116">
        <v>13958551192</v>
      </c>
      <c r="C33046" s="13" t="s">
        <v>27483</v>
      </c>
      <c r="D33046" s="116">
        <v>899</v>
      </c>
    </row>
    <row r="33047" customHeight="1" spans="1:4">
      <c r="A33047" s="116" t="s">
        <v>31086</v>
      </c>
      <c r="B33047" s="116">
        <v>13920122448</v>
      </c>
      <c r="C33047" s="13" t="s">
        <v>27483</v>
      </c>
      <c r="D33047" s="116">
        <v>899</v>
      </c>
    </row>
    <row r="33048" customHeight="1" spans="1:4">
      <c r="A33048" s="116" t="s">
        <v>31087</v>
      </c>
      <c r="B33048" s="116">
        <v>18086103209</v>
      </c>
      <c r="C33048" s="13" t="s">
        <v>27483</v>
      </c>
      <c r="D33048" s="116">
        <v>6800</v>
      </c>
    </row>
    <row r="33049" customHeight="1" spans="1:4">
      <c r="A33049" s="116" t="s">
        <v>31088</v>
      </c>
      <c r="B33049" s="116">
        <v>13562766988</v>
      </c>
      <c r="C33049" s="13" t="s">
        <v>27483</v>
      </c>
      <c r="D33049" s="116">
        <v>2800</v>
      </c>
    </row>
    <row r="33050" customHeight="1" spans="1:4">
      <c r="A33050" s="116" t="s">
        <v>31089</v>
      </c>
      <c r="B33050" s="116">
        <v>15000566720</v>
      </c>
      <c r="C33050" s="13" t="s">
        <v>27483</v>
      </c>
      <c r="D33050" s="116">
        <v>12800</v>
      </c>
    </row>
    <row r="33051" customHeight="1" spans="1:4">
      <c r="A33051" s="116" t="s">
        <v>31090</v>
      </c>
      <c r="B33051" s="116">
        <v>13783194133</v>
      </c>
      <c r="C33051" s="13" t="s">
        <v>27483</v>
      </c>
      <c r="D33051" s="116">
        <v>899</v>
      </c>
    </row>
    <row r="33052" customHeight="1" spans="1:4">
      <c r="A33052" s="116" t="s">
        <v>31091</v>
      </c>
      <c r="B33052" s="116">
        <v>13795547679</v>
      </c>
      <c r="C33052" s="13" t="s">
        <v>27483</v>
      </c>
      <c r="D33052" s="116">
        <v>3000</v>
      </c>
    </row>
    <row r="33053" customHeight="1" spans="1:4">
      <c r="A33053" s="116" t="s">
        <v>31092</v>
      </c>
      <c r="B33053" s="116">
        <v>13949882866</v>
      </c>
      <c r="C33053" s="13" t="s">
        <v>27483</v>
      </c>
      <c r="D33053" s="116">
        <v>899</v>
      </c>
    </row>
    <row r="33054" customHeight="1" spans="1:4">
      <c r="A33054" s="116" t="s">
        <v>31093</v>
      </c>
      <c r="B33054" s="116">
        <v>13977405578</v>
      </c>
      <c r="C33054" s="13" t="s">
        <v>27483</v>
      </c>
      <c r="D33054" s="116">
        <v>899</v>
      </c>
    </row>
    <row r="33055" customHeight="1" spans="1:4">
      <c r="A33055" s="116" t="s">
        <v>31094</v>
      </c>
      <c r="B33055" s="116">
        <v>18229636736</v>
      </c>
      <c r="C33055" s="13" t="s">
        <v>27483</v>
      </c>
      <c r="D33055" s="116">
        <v>899</v>
      </c>
    </row>
    <row r="33056" customHeight="1" spans="1:4">
      <c r="A33056" s="116" t="s">
        <v>6496</v>
      </c>
      <c r="B33056" s="116">
        <v>13304803371</v>
      </c>
      <c r="C33056" s="13" t="s">
        <v>27483</v>
      </c>
      <c r="D33056" s="116">
        <v>899</v>
      </c>
    </row>
    <row r="33057" customHeight="1" spans="1:4">
      <c r="A33057" s="116" t="s">
        <v>31095</v>
      </c>
      <c r="B33057" s="116">
        <v>13806271256</v>
      </c>
      <c r="C33057" s="13" t="s">
        <v>27483</v>
      </c>
      <c r="D33057" s="116">
        <v>899</v>
      </c>
    </row>
    <row r="33058" customHeight="1" spans="1:4">
      <c r="A33058" s="116" t="s">
        <v>31096</v>
      </c>
      <c r="B33058" s="116">
        <v>13735548961</v>
      </c>
      <c r="C33058" s="13" t="s">
        <v>27483</v>
      </c>
      <c r="D33058" s="116">
        <v>899</v>
      </c>
    </row>
    <row r="33059" customHeight="1" spans="1:4">
      <c r="A33059" s="116" t="s">
        <v>14061</v>
      </c>
      <c r="B33059" s="116">
        <v>18035440709</v>
      </c>
      <c r="C33059" s="13" t="s">
        <v>27483</v>
      </c>
      <c r="D33059" s="116">
        <v>899</v>
      </c>
    </row>
    <row r="33060" customHeight="1" spans="1:4">
      <c r="A33060" s="116" t="s">
        <v>31097</v>
      </c>
      <c r="B33060" s="116">
        <v>13758158788</v>
      </c>
      <c r="C33060" s="13" t="s">
        <v>27483</v>
      </c>
      <c r="D33060" s="116">
        <v>6800</v>
      </c>
    </row>
    <row r="33061" customHeight="1" spans="1:4">
      <c r="A33061" s="116" t="s">
        <v>31098</v>
      </c>
      <c r="B33061" s="116">
        <v>18685868094</v>
      </c>
      <c r="C33061" s="13" t="s">
        <v>27483</v>
      </c>
      <c r="D33061" s="116">
        <v>899</v>
      </c>
    </row>
    <row r="33062" customHeight="1" spans="1:4">
      <c r="A33062" s="116" t="s">
        <v>31099</v>
      </c>
      <c r="B33062" s="116">
        <v>18638800880</v>
      </c>
      <c r="C33062" s="13" t="s">
        <v>27483</v>
      </c>
      <c r="D33062" s="116">
        <v>3800</v>
      </c>
    </row>
    <row r="33063" customHeight="1" spans="1:4">
      <c r="A33063" s="116" t="s">
        <v>24729</v>
      </c>
      <c r="B33063" s="116">
        <v>13681299147</v>
      </c>
      <c r="C33063" s="13" t="s">
        <v>27483</v>
      </c>
      <c r="D33063" s="116">
        <v>899</v>
      </c>
    </row>
    <row r="33064" customHeight="1" spans="1:4">
      <c r="A33064" s="116" t="s">
        <v>31100</v>
      </c>
      <c r="B33064" s="116">
        <v>13907773935</v>
      </c>
      <c r="C33064" s="13" t="s">
        <v>27483</v>
      </c>
      <c r="D33064" s="116">
        <v>1000</v>
      </c>
    </row>
    <row r="33065" customHeight="1" spans="1:4">
      <c r="A33065" s="116" t="s">
        <v>31101</v>
      </c>
      <c r="B33065" s="116">
        <v>13517730753</v>
      </c>
      <c r="C33065" s="13" t="s">
        <v>27483</v>
      </c>
      <c r="D33065" s="116">
        <v>1000</v>
      </c>
    </row>
    <row r="33066" customHeight="1" spans="1:4">
      <c r="A33066" s="116" t="s">
        <v>31102</v>
      </c>
      <c r="B33066" s="116">
        <v>15183874195</v>
      </c>
      <c r="C33066" s="13" t="s">
        <v>27483</v>
      </c>
      <c r="D33066" s="116">
        <v>2000</v>
      </c>
    </row>
    <row r="33067" customHeight="1" spans="1:4">
      <c r="A33067" s="116" t="s">
        <v>2977</v>
      </c>
      <c r="B33067" s="116">
        <v>13994866816</v>
      </c>
      <c r="C33067" s="13" t="s">
        <v>27483</v>
      </c>
      <c r="D33067" s="116">
        <v>900</v>
      </c>
    </row>
    <row r="33068" customHeight="1" spans="1:4">
      <c r="A33068" s="116" t="s">
        <v>3810</v>
      </c>
      <c r="B33068" s="116">
        <v>18652316671</v>
      </c>
      <c r="C33068" s="13" t="s">
        <v>27483</v>
      </c>
      <c r="D33068" s="116">
        <v>899</v>
      </c>
    </row>
    <row r="33069" customHeight="1" spans="1:4">
      <c r="A33069" s="116" t="s">
        <v>31103</v>
      </c>
      <c r="B33069" s="116">
        <v>13958070206</v>
      </c>
      <c r="C33069" s="13" t="s">
        <v>27483</v>
      </c>
      <c r="D33069" s="116">
        <v>899</v>
      </c>
    </row>
    <row r="33070" customHeight="1" spans="1:4">
      <c r="A33070" s="116" t="s">
        <v>31104</v>
      </c>
      <c r="B33070" s="116">
        <v>13805595237</v>
      </c>
      <c r="C33070" s="13" t="s">
        <v>27483</v>
      </c>
      <c r="D33070" s="116">
        <v>899</v>
      </c>
    </row>
    <row r="33071" customHeight="1" spans="1:4">
      <c r="A33071" s="116" t="s">
        <v>355</v>
      </c>
      <c r="B33071" s="116">
        <v>13964697972</v>
      </c>
      <c r="C33071" s="13" t="s">
        <v>27483</v>
      </c>
      <c r="D33071" s="116">
        <v>899</v>
      </c>
    </row>
    <row r="33072" customHeight="1" spans="1:4">
      <c r="A33072" s="116" t="s">
        <v>31105</v>
      </c>
      <c r="B33072" s="116">
        <v>15005028792</v>
      </c>
      <c r="C33072" s="13" t="s">
        <v>27483</v>
      </c>
      <c r="D33072" s="116">
        <v>6800</v>
      </c>
    </row>
    <row r="33073" customHeight="1" spans="1:4">
      <c r="A33073" s="116" t="s">
        <v>31106</v>
      </c>
      <c r="B33073" s="116">
        <v>18787423028</v>
      </c>
      <c r="C33073" s="13" t="s">
        <v>27483</v>
      </c>
      <c r="D33073" s="116">
        <v>899</v>
      </c>
    </row>
    <row r="33074" customHeight="1" spans="1:4">
      <c r="A33074" s="116" t="s">
        <v>31107</v>
      </c>
      <c r="B33074" s="116">
        <v>13562212446</v>
      </c>
      <c r="C33074" s="13" t="s">
        <v>27483</v>
      </c>
      <c r="D33074" s="116">
        <v>899</v>
      </c>
    </row>
    <row r="33075" customHeight="1" spans="1:4">
      <c r="A33075" s="116" t="s">
        <v>31108</v>
      </c>
      <c r="B33075" s="116">
        <v>13512824620</v>
      </c>
      <c r="C33075" s="13" t="s">
        <v>27483</v>
      </c>
      <c r="D33075" s="116">
        <v>899</v>
      </c>
    </row>
    <row r="33076" customHeight="1" spans="1:4">
      <c r="A33076" s="116" t="s">
        <v>31109</v>
      </c>
      <c r="B33076" s="116">
        <v>13798395184</v>
      </c>
      <c r="C33076" s="13" t="s">
        <v>27483</v>
      </c>
      <c r="D33076" s="116">
        <v>899</v>
      </c>
    </row>
    <row r="33077" customHeight="1" spans="1:4">
      <c r="A33077" s="116" t="s">
        <v>31110</v>
      </c>
      <c r="B33077" s="116">
        <v>13818162382</v>
      </c>
      <c r="C33077" s="13" t="s">
        <v>27483</v>
      </c>
      <c r="D33077" s="116">
        <v>3900</v>
      </c>
    </row>
    <row r="33078" customHeight="1" spans="1:4">
      <c r="A33078" s="116" t="s">
        <v>31111</v>
      </c>
      <c r="B33078" s="116">
        <v>13967342070</v>
      </c>
      <c r="C33078" s="13" t="s">
        <v>27483</v>
      </c>
      <c r="D33078" s="116">
        <v>6800</v>
      </c>
    </row>
    <row r="33079" customHeight="1" spans="1:4">
      <c r="A33079" s="116" t="s">
        <v>31112</v>
      </c>
      <c r="B33079" s="116">
        <v>13983225035</v>
      </c>
      <c r="C33079" s="13" t="s">
        <v>27483</v>
      </c>
      <c r="D33079" s="116">
        <v>8000</v>
      </c>
    </row>
    <row r="33080" customHeight="1" spans="1:4">
      <c r="A33080" s="116" t="s">
        <v>1852</v>
      </c>
      <c r="B33080" s="116">
        <v>18206058213</v>
      </c>
      <c r="C33080" s="13" t="s">
        <v>27483</v>
      </c>
      <c r="D33080" s="116">
        <v>6800</v>
      </c>
    </row>
    <row r="33081" customHeight="1" spans="1:4">
      <c r="A33081" s="116" t="s">
        <v>31113</v>
      </c>
      <c r="B33081" s="116">
        <v>15640214999</v>
      </c>
      <c r="C33081" s="13" t="s">
        <v>27483</v>
      </c>
      <c r="D33081" s="116">
        <v>1000</v>
      </c>
    </row>
    <row r="33082" customHeight="1" spans="1:4">
      <c r="A33082" s="116" t="s">
        <v>6250</v>
      </c>
      <c r="B33082" s="116">
        <v>13797098647</v>
      </c>
      <c r="C33082" s="13" t="s">
        <v>27483</v>
      </c>
      <c r="D33082" s="116">
        <v>899</v>
      </c>
    </row>
    <row r="33083" customHeight="1" spans="1:4">
      <c r="A33083" s="116" t="s">
        <v>31114</v>
      </c>
      <c r="B33083" s="116">
        <v>13826027399</v>
      </c>
      <c r="C33083" s="13" t="s">
        <v>27483</v>
      </c>
      <c r="D33083" s="116">
        <v>12800</v>
      </c>
    </row>
    <row r="33084" customHeight="1" spans="1:4">
      <c r="A33084" s="116" t="s">
        <v>31115</v>
      </c>
      <c r="B33084" s="116">
        <v>13514164090</v>
      </c>
      <c r="C33084" s="13" t="s">
        <v>27483</v>
      </c>
      <c r="D33084" s="116">
        <v>899</v>
      </c>
    </row>
    <row r="33085" customHeight="1" spans="1:4">
      <c r="A33085" s="116" t="s">
        <v>31116</v>
      </c>
      <c r="B33085" s="116">
        <v>13852385007</v>
      </c>
      <c r="C33085" s="13" t="s">
        <v>27483</v>
      </c>
      <c r="D33085" s="116">
        <v>899</v>
      </c>
    </row>
    <row r="33086" customHeight="1" spans="1:4">
      <c r="A33086" s="116" t="s">
        <v>31117</v>
      </c>
      <c r="B33086" s="116">
        <v>13734692048</v>
      </c>
      <c r="C33086" s="13" t="s">
        <v>27483</v>
      </c>
      <c r="D33086" s="116">
        <v>899</v>
      </c>
    </row>
    <row r="33087" customHeight="1" spans="1:4">
      <c r="A33087" s="116" t="s">
        <v>31118</v>
      </c>
      <c r="B33087" s="116">
        <v>15888855352</v>
      </c>
      <c r="C33087" s="13" t="s">
        <v>27483</v>
      </c>
      <c r="D33087" s="116">
        <v>899</v>
      </c>
    </row>
    <row r="33088" customHeight="1" spans="1:4">
      <c r="A33088" s="116" t="s">
        <v>31119</v>
      </c>
      <c r="B33088" s="116">
        <v>13457700560</v>
      </c>
      <c r="C33088" s="13" t="s">
        <v>27483</v>
      </c>
      <c r="D33088" s="116">
        <v>3000</v>
      </c>
    </row>
    <row r="33089" customHeight="1" spans="1:4">
      <c r="A33089" s="116" t="s">
        <v>13661</v>
      </c>
      <c r="B33089" s="116">
        <v>18608995931</v>
      </c>
      <c r="C33089" s="13" t="s">
        <v>27483</v>
      </c>
      <c r="D33089" s="116">
        <v>899</v>
      </c>
    </row>
    <row r="33090" customHeight="1" spans="1:4">
      <c r="A33090" s="116" t="s">
        <v>31120</v>
      </c>
      <c r="B33090" s="116">
        <v>18607947012</v>
      </c>
      <c r="C33090" s="13" t="s">
        <v>27483</v>
      </c>
      <c r="D33090" s="116">
        <v>6800</v>
      </c>
    </row>
    <row r="33091" customHeight="1" spans="1:4">
      <c r="A33091" s="116" t="s">
        <v>31121</v>
      </c>
      <c r="B33091" s="116">
        <v>18602312134</v>
      </c>
      <c r="C33091" s="13" t="s">
        <v>27483</v>
      </c>
      <c r="D33091" s="116">
        <v>12800</v>
      </c>
    </row>
    <row r="33092" customHeight="1" spans="1:4">
      <c r="A33092" s="116" t="s">
        <v>31122</v>
      </c>
      <c r="B33092" s="116">
        <v>13813771666</v>
      </c>
      <c r="C33092" s="13" t="s">
        <v>27483</v>
      </c>
      <c r="D33092" s="116">
        <v>899</v>
      </c>
    </row>
    <row r="33093" customHeight="1" spans="1:4">
      <c r="A33093" s="116" t="s">
        <v>31123</v>
      </c>
      <c r="B33093" s="116">
        <v>13325519000</v>
      </c>
      <c r="C33093" s="13" t="s">
        <v>27483</v>
      </c>
      <c r="D33093" s="116">
        <v>12800</v>
      </c>
    </row>
    <row r="33094" customHeight="1" spans="1:4">
      <c r="A33094" s="116" t="s">
        <v>31124</v>
      </c>
      <c r="B33094" s="116">
        <v>18999905848</v>
      </c>
      <c r="C33094" s="13" t="s">
        <v>27483</v>
      </c>
      <c r="D33094" s="116">
        <v>899</v>
      </c>
    </row>
    <row r="33095" customHeight="1" spans="1:4">
      <c r="A33095" s="116" t="s">
        <v>31125</v>
      </c>
      <c r="B33095" s="116">
        <v>18297997338</v>
      </c>
      <c r="C33095" s="13" t="s">
        <v>27483</v>
      </c>
      <c r="D33095" s="116">
        <v>899</v>
      </c>
    </row>
    <row r="33096" customHeight="1" spans="1:4">
      <c r="A33096" s="116" t="s">
        <v>31126</v>
      </c>
      <c r="B33096" s="116">
        <v>13932767386</v>
      </c>
      <c r="C33096" s="13" t="s">
        <v>27483</v>
      </c>
      <c r="D33096" s="116">
        <v>6800</v>
      </c>
    </row>
    <row r="33097" customHeight="1" spans="1:4">
      <c r="A33097" s="116" t="s">
        <v>31127</v>
      </c>
      <c r="B33097" s="116">
        <v>13593372208</v>
      </c>
      <c r="C33097" s="13" t="s">
        <v>27483</v>
      </c>
      <c r="D33097" s="116">
        <v>899</v>
      </c>
    </row>
    <row r="33098" customHeight="1" spans="1:4">
      <c r="A33098" s="116" t="s">
        <v>31128</v>
      </c>
      <c r="B33098" s="116">
        <v>13693447870</v>
      </c>
      <c r="C33098" s="13" t="s">
        <v>27483</v>
      </c>
      <c r="D33098" s="116">
        <v>6800</v>
      </c>
    </row>
    <row r="33099" customHeight="1" spans="1:4">
      <c r="A33099" s="116" t="s">
        <v>31129</v>
      </c>
      <c r="B33099" s="116">
        <v>18998591119</v>
      </c>
      <c r="C33099" s="13" t="s">
        <v>27483</v>
      </c>
      <c r="D33099" s="116">
        <v>6800</v>
      </c>
    </row>
    <row r="33100" customHeight="1" spans="1:4">
      <c r="A33100" s="116" t="s">
        <v>31130</v>
      </c>
      <c r="B33100" s="116">
        <v>15801289388</v>
      </c>
      <c r="C33100" s="13" t="s">
        <v>27483</v>
      </c>
      <c r="D33100" s="116">
        <v>899</v>
      </c>
    </row>
    <row r="33101" customHeight="1" spans="1:4">
      <c r="A33101" s="116" t="s">
        <v>31131</v>
      </c>
      <c r="B33101" s="116">
        <v>13941706975</v>
      </c>
      <c r="C33101" s="13" t="s">
        <v>27483</v>
      </c>
      <c r="D33101" s="116">
        <v>899</v>
      </c>
    </row>
    <row r="33102" customHeight="1" spans="1:4">
      <c r="A33102" s="116" t="s">
        <v>31132</v>
      </c>
      <c r="B33102" s="116">
        <v>13960602803</v>
      </c>
      <c r="C33102" s="13" t="s">
        <v>27483</v>
      </c>
      <c r="D33102" s="116">
        <v>26000</v>
      </c>
    </row>
    <row r="33103" customHeight="1" spans="1:4">
      <c r="A33103" s="116" t="s">
        <v>31133</v>
      </c>
      <c r="B33103" s="116">
        <v>13777879975</v>
      </c>
      <c r="C33103" s="13" t="s">
        <v>27483</v>
      </c>
      <c r="D33103" s="116">
        <v>899</v>
      </c>
    </row>
    <row r="33104" customHeight="1" spans="1:4">
      <c r="A33104" s="116" t="s">
        <v>31134</v>
      </c>
      <c r="B33104" s="116">
        <v>18915067071</v>
      </c>
      <c r="C33104" s="13" t="s">
        <v>27483</v>
      </c>
      <c r="D33104" s="116">
        <v>899</v>
      </c>
    </row>
    <row r="33105" customHeight="1" spans="1:4">
      <c r="A33105" s="116" t="s">
        <v>31135</v>
      </c>
      <c r="B33105" s="116">
        <v>13401501008</v>
      </c>
      <c r="C33105" s="13" t="s">
        <v>27483</v>
      </c>
      <c r="D33105" s="116">
        <v>900</v>
      </c>
    </row>
    <row r="33106" customHeight="1" spans="1:4">
      <c r="A33106" s="116" t="s">
        <v>31136</v>
      </c>
      <c r="B33106" s="116">
        <v>13603522372</v>
      </c>
      <c r="C33106" s="13" t="s">
        <v>27483</v>
      </c>
      <c r="D33106" s="116">
        <v>899</v>
      </c>
    </row>
    <row r="33107" customHeight="1" spans="1:4">
      <c r="A33107" s="116" t="s">
        <v>31137</v>
      </c>
      <c r="B33107" s="116">
        <v>17803423337</v>
      </c>
      <c r="C33107" s="13" t="s">
        <v>27483</v>
      </c>
      <c r="D33107" s="116">
        <v>900</v>
      </c>
    </row>
    <row r="33108" customHeight="1" spans="1:4">
      <c r="A33108" s="116" t="s">
        <v>31138</v>
      </c>
      <c r="B33108" s="116">
        <v>13911876736</v>
      </c>
      <c r="C33108" s="13" t="s">
        <v>27483</v>
      </c>
      <c r="D33108" s="116">
        <v>12800</v>
      </c>
    </row>
    <row r="33109" customHeight="1" spans="1:4">
      <c r="A33109" s="116" t="s">
        <v>31139</v>
      </c>
      <c r="B33109" s="116">
        <v>18152510179</v>
      </c>
      <c r="C33109" s="13" t="s">
        <v>27483</v>
      </c>
      <c r="D33109" s="116">
        <v>899</v>
      </c>
    </row>
    <row r="33110" customHeight="1" spans="1:4">
      <c r="A33110" s="116" t="s">
        <v>31140</v>
      </c>
      <c r="B33110" s="116">
        <v>13588097378</v>
      </c>
      <c r="C33110" s="13" t="s">
        <v>27483</v>
      </c>
      <c r="D33110" s="116">
        <v>6800</v>
      </c>
    </row>
    <row r="33111" customHeight="1" spans="1:4">
      <c r="A33111" s="116" t="s">
        <v>31141</v>
      </c>
      <c r="B33111" s="116">
        <v>13969862749</v>
      </c>
      <c r="C33111" s="13" t="s">
        <v>27483</v>
      </c>
      <c r="D33111" s="116">
        <v>899</v>
      </c>
    </row>
    <row r="33112" customHeight="1" spans="1:4">
      <c r="A33112" s="116" t="s">
        <v>31142</v>
      </c>
      <c r="B33112" s="116">
        <v>13867904412</v>
      </c>
      <c r="C33112" s="13" t="s">
        <v>27483</v>
      </c>
      <c r="D33112" s="116">
        <v>899</v>
      </c>
    </row>
    <row r="33113" customHeight="1" spans="1:4">
      <c r="A33113" s="116" t="s">
        <v>31143</v>
      </c>
      <c r="B33113" s="116">
        <v>13461698788</v>
      </c>
      <c r="C33113" s="13" t="s">
        <v>27483</v>
      </c>
      <c r="D33113" s="116">
        <v>899</v>
      </c>
    </row>
    <row r="33114" customHeight="1" spans="1:4">
      <c r="A33114" s="116" t="s">
        <v>31144</v>
      </c>
      <c r="B33114" s="116">
        <v>13991233809</v>
      </c>
      <c r="C33114" s="13" t="s">
        <v>27483</v>
      </c>
      <c r="D33114" s="116">
        <v>6800</v>
      </c>
    </row>
    <row r="33115" customHeight="1" spans="1:4">
      <c r="A33115" s="116" t="s">
        <v>31145</v>
      </c>
      <c r="B33115" s="116">
        <v>13586125612</v>
      </c>
      <c r="C33115" s="13" t="s">
        <v>27483</v>
      </c>
      <c r="D33115" s="116">
        <v>899</v>
      </c>
    </row>
    <row r="33116" customHeight="1" spans="1:4">
      <c r="A33116" s="116" t="s">
        <v>31146</v>
      </c>
      <c r="B33116" s="116">
        <v>13678130777</v>
      </c>
      <c r="C33116" s="13" t="s">
        <v>27483</v>
      </c>
      <c r="D33116" s="116">
        <v>3000</v>
      </c>
    </row>
    <row r="33117" customHeight="1" spans="1:4">
      <c r="A33117" s="116" t="s">
        <v>31147</v>
      </c>
      <c r="B33117" s="116">
        <v>13515328059</v>
      </c>
      <c r="C33117" s="13" t="s">
        <v>27483</v>
      </c>
      <c r="D33117" s="116">
        <v>6800</v>
      </c>
    </row>
    <row r="33118" customHeight="1" spans="1:4">
      <c r="A33118" s="116" t="s">
        <v>31148</v>
      </c>
      <c r="B33118" s="116">
        <v>15279371700</v>
      </c>
      <c r="C33118" s="13" t="s">
        <v>27483</v>
      </c>
      <c r="D33118" s="116">
        <v>899</v>
      </c>
    </row>
    <row r="33119" customHeight="1" spans="1:4">
      <c r="A33119" s="116" t="s">
        <v>2239</v>
      </c>
      <c r="B33119" s="116">
        <v>18955398763</v>
      </c>
      <c r="C33119" s="13" t="s">
        <v>27483</v>
      </c>
      <c r="D33119" s="116">
        <v>3000</v>
      </c>
    </row>
    <row r="33120" customHeight="1" spans="1:4">
      <c r="A33120" s="116" t="s">
        <v>31149</v>
      </c>
      <c r="B33120" s="116">
        <v>13802987386</v>
      </c>
      <c r="C33120" s="13" t="s">
        <v>27483</v>
      </c>
      <c r="D33120" s="116">
        <v>6800</v>
      </c>
    </row>
    <row r="33121" customHeight="1" spans="1:4">
      <c r="A33121" s="116" t="s">
        <v>31150</v>
      </c>
      <c r="B33121" s="116">
        <v>13990311996</v>
      </c>
      <c r="C33121" s="13" t="s">
        <v>27483</v>
      </c>
      <c r="D33121" s="116">
        <v>899</v>
      </c>
    </row>
    <row r="33122" customHeight="1" spans="1:4">
      <c r="A33122" s="116" t="s">
        <v>30637</v>
      </c>
      <c r="B33122" s="116">
        <v>18678721177</v>
      </c>
      <c r="C33122" s="13" t="s">
        <v>27483</v>
      </c>
      <c r="D33122" s="116">
        <v>23100</v>
      </c>
    </row>
    <row r="33123" customHeight="1" spans="1:4">
      <c r="A33123" s="116" t="s">
        <v>31151</v>
      </c>
      <c r="B33123" s="116">
        <v>17788672052</v>
      </c>
      <c r="C33123" s="13" t="s">
        <v>27483</v>
      </c>
      <c r="D33123" s="116">
        <v>899</v>
      </c>
    </row>
    <row r="33124" customHeight="1" spans="1:4">
      <c r="A33124" s="116" t="s">
        <v>23142</v>
      </c>
      <c r="B33124" s="116">
        <v>13981940890</v>
      </c>
      <c r="C33124" s="13" t="s">
        <v>27483</v>
      </c>
      <c r="D33124" s="116">
        <v>6800</v>
      </c>
    </row>
    <row r="33125" customHeight="1" spans="1:4">
      <c r="A33125" s="116" t="s">
        <v>31152</v>
      </c>
      <c r="B33125" s="116">
        <v>13824102226</v>
      </c>
      <c r="C33125" s="13" t="s">
        <v>27483</v>
      </c>
      <c r="D33125" s="116">
        <v>6800</v>
      </c>
    </row>
    <row r="33126" customHeight="1" spans="1:4">
      <c r="A33126" s="116" t="s">
        <v>31153</v>
      </c>
      <c r="B33126" s="116">
        <v>13222211377</v>
      </c>
      <c r="C33126" s="13" t="s">
        <v>27483</v>
      </c>
      <c r="D33126" s="116">
        <v>6800</v>
      </c>
    </row>
    <row r="33127" customHeight="1" spans="1:4">
      <c r="A33127" s="116" t="s">
        <v>31154</v>
      </c>
      <c r="B33127" s="116">
        <v>13005182089</v>
      </c>
      <c r="C33127" s="13" t="s">
        <v>27483</v>
      </c>
      <c r="D33127" s="116">
        <v>899</v>
      </c>
    </row>
    <row r="33128" customHeight="1" spans="1:4">
      <c r="A33128" s="116" t="s">
        <v>31155</v>
      </c>
      <c r="B33128" s="116">
        <v>13526890786</v>
      </c>
      <c r="C33128" s="13" t="s">
        <v>27483</v>
      </c>
      <c r="D33128" s="116">
        <v>899</v>
      </c>
    </row>
    <row r="33129" customHeight="1" spans="1:4">
      <c r="A33129" s="116" t="s">
        <v>31156</v>
      </c>
      <c r="B33129" s="116">
        <v>18382416515</v>
      </c>
      <c r="C33129" s="13" t="s">
        <v>27483</v>
      </c>
      <c r="D33129" s="116">
        <v>899</v>
      </c>
    </row>
    <row r="33130" customHeight="1" spans="1:4">
      <c r="A33130" s="116" t="s">
        <v>31157</v>
      </c>
      <c r="B33130" s="116">
        <v>13607184133</v>
      </c>
      <c r="C33130" s="13" t="s">
        <v>27483</v>
      </c>
      <c r="D33130" s="116">
        <v>899</v>
      </c>
    </row>
    <row r="33131" customHeight="1" spans="1:4">
      <c r="A33131" s="116" t="s">
        <v>31158</v>
      </c>
      <c r="B33131" s="116">
        <v>15118149522</v>
      </c>
      <c r="C33131" s="13" t="s">
        <v>27483</v>
      </c>
      <c r="D33131" s="116">
        <v>6800</v>
      </c>
    </row>
    <row r="33132" customHeight="1" spans="1:4">
      <c r="A33132" s="116" t="s">
        <v>31159</v>
      </c>
      <c r="B33132" s="116">
        <v>13588192777</v>
      </c>
      <c r="C33132" s="13" t="s">
        <v>27483</v>
      </c>
      <c r="D33132" s="116">
        <v>12800</v>
      </c>
    </row>
    <row r="33133" customHeight="1" spans="1:4">
      <c r="A33133" s="116" t="s">
        <v>31160</v>
      </c>
      <c r="B33133" s="116">
        <v>18250722933</v>
      </c>
      <c r="C33133" s="13" t="s">
        <v>27483</v>
      </c>
      <c r="D33133" s="116">
        <v>899</v>
      </c>
    </row>
    <row r="33134" customHeight="1" spans="1:4">
      <c r="A33134" s="116" t="s">
        <v>31161</v>
      </c>
      <c r="B33134" s="116">
        <v>13827078927</v>
      </c>
      <c r="C33134" s="13" t="s">
        <v>27483</v>
      </c>
      <c r="D33134" s="116">
        <v>899.01</v>
      </c>
    </row>
    <row r="33135" customHeight="1" spans="1:4">
      <c r="A33135" s="116" t="s">
        <v>31162</v>
      </c>
      <c r="B33135" s="116">
        <v>15854103222</v>
      </c>
      <c r="C33135" s="13" t="s">
        <v>27483</v>
      </c>
      <c r="D33135" s="116">
        <v>3000</v>
      </c>
    </row>
    <row r="33136" customHeight="1" spans="1:4">
      <c r="A33136" s="116" t="s">
        <v>31163</v>
      </c>
      <c r="B33136" s="116">
        <v>18538259994</v>
      </c>
      <c r="C33136" s="13" t="s">
        <v>27483</v>
      </c>
      <c r="D33136" s="116">
        <v>6800</v>
      </c>
    </row>
    <row r="33137" customHeight="1" spans="1:4">
      <c r="A33137" s="116" t="s">
        <v>31164</v>
      </c>
      <c r="B33137" s="116">
        <v>13011311841</v>
      </c>
      <c r="C33137" s="13" t="s">
        <v>27483</v>
      </c>
      <c r="D33137" s="116">
        <v>12800</v>
      </c>
    </row>
    <row r="33138" customHeight="1" spans="1:4">
      <c r="A33138" s="116" t="s">
        <v>31165</v>
      </c>
      <c r="B33138" s="116">
        <v>15951594015</v>
      </c>
      <c r="C33138" s="13" t="s">
        <v>27483</v>
      </c>
      <c r="D33138" s="116">
        <v>2000</v>
      </c>
    </row>
    <row r="33139" customHeight="1" spans="1:4">
      <c r="A33139" s="116" t="s">
        <v>8762</v>
      </c>
      <c r="B33139" s="116">
        <v>13570836496</v>
      </c>
      <c r="C33139" s="13" t="s">
        <v>27483</v>
      </c>
      <c r="D33139" s="116">
        <v>2900</v>
      </c>
    </row>
    <row r="33140" customHeight="1" spans="1:4">
      <c r="A33140" s="116" t="s">
        <v>31166</v>
      </c>
      <c r="B33140" s="116">
        <v>18180431420</v>
      </c>
      <c r="C33140" s="13" t="s">
        <v>27483</v>
      </c>
      <c r="D33140" s="116">
        <v>29900</v>
      </c>
    </row>
    <row r="33141" customHeight="1" spans="1:4">
      <c r="A33141" s="116" t="s">
        <v>31167</v>
      </c>
      <c r="B33141" s="116">
        <v>18956926739</v>
      </c>
      <c r="C33141" s="13" t="s">
        <v>27483</v>
      </c>
      <c r="D33141" s="116">
        <v>899</v>
      </c>
    </row>
    <row r="33142" customHeight="1" spans="1:4">
      <c r="A33142" s="116" t="s">
        <v>29478</v>
      </c>
      <c r="B33142" s="116">
        <v>13539207679</v>
      </c>
      <c r="C33142" s="13" t="s">
        <v>27483</v>
      </c>
      <c r="D33142" s="116">
        <v>8900</v>
      </c>
    </row>
    <row r="33143" customHeight="1" spans="1:4">
      <c r="A33143" s="116" t="s">
        <v>31168</v>
      </c>
      <c r="B33143" s="116">
        <v>13937167186</v>
      </c>
      <c r="C33143" s="13" t="s">
        <v>27483</v>
      </c>
      <c r="D33143" s="116">
        <v>899</v>
      </c>
    </row>
    <row r="33144" customHeight="1" spans="1:4">
      <c r="A33144" s="116" t="s">
        <v>31169</v>
      </c>
      <c r="B33144" s="116">
        <v>13811362833</v>
      </c>
      <c r="C33144" s="13" t="s">
        <v>27483</v>
      </c>
      <c r="D33144" s="116">
        <v>12800</v>
      </c>
    </row>
    <row r="33145" customHeight="1" spans="1:4">
      <c r="A33145" s="116" t="s">
        <v>31170</v>
      </c>
      <c r="B33145" s="116">
        <v>17317263328</v>
      </c>
      <c r="C33145" s="13" t="s">
        <v>27483</v>
      </c>
      <c r="D33145" s="116">
        <v>6800</v>
      </c>
    </row>
    <row r="33146" customHeight="1" spans="1:4">
      <c r="A33146" s="116" t="s">
        <v>31171</v>
      </c>
      <c r="B33146" s="116">
        <v>18933961765</v>
      </c>
      <c r="C33146" s="13" t="s">
        <v>27483</v>
      </c>
      <c r="D33146" s="116">
        <v>899</v>
      </c>
    </row>
    <row r="33147" customHeight="1" spans="1:4">
      <c r="A33147" s="116" t="s">
        <v>31172</v>
      </c>
      <c r="B33147" s="116">
        <v>13467686606</v>
      </c>
      <c r="C33147" s="13" t="s">
        <v>27483</v>
      </c>
      <c r="D33147" s="116">
        <v>2000</v>
      </c>
    </row>
    <row r="33148" customHeight="1" spans="1:4">
      <c r="A33148" s="116" t="s">
        <v>31173</v>
      </c>
      <c r="B33148" s="116">
        <v>18915018160</v>
      </c>
      <c r="C33148" s="13" t="s">
        <v>27483</v>
      </c>
      <c r="D33148" s="116">
        <v>2200</v>
      </c>
    </row>
    <row r="33149" customHeight="1" spans="1:4">
      <c r="A33149" s="116" t="s">
        <v>16463</v>
      </c>
      <c r="B33149" s="116">
        <v>13554686699</v>
      </c>
      <c r="C33149" s="13" t="s">
        <v>27483</v>
      </c>
      <c r="D33149" s="116">
        <v>899</v>
      </c>
    </row>
    <row r="33150" customHeight="1" spans="1:4">
      <c r="A33150" s="116" t="s">
        <v>31174</v>
      </c>
      <c r="B33150" s="116">
        <v>13967116198</v>
      </c>
      <c r="C33150" s="13" t="s">
        <v>27483</v>
      </c>
      <c r="D33150" s="116">
        <v>3800</v>
      </c>
    </row>
    <row r="33151" customHeight="1" spans="1:4">
      <c r="A33151" s="116" t="s">
        <v>31175</v>
      </c>
      <c r="B33151" s="116">
        <v>18919688111</v>
      </c>
      <c r="C33151" s="13" t="s">
        <v>27483</v>
      </c>
      <c r="D33151" s="116">
        <v>3000</v>
      </c>
    </row>
    <row r="33152" customHeight="1" spans="1:4">
      <c r="A33152" s="116" t="s">
        <v>30733</v>
      </c>
      <c r="B33152" s="116">
        <v>13990190008</v>
      </c>
      <c r="C33152" s="13" t="s">
        <v>27483</v>
      </c>
      <c r="D33152" s="116">
        <v>6800</v>
      </c>
    </row>
    <row r="33153" customHeight="1" spans="1:4">
      <c r="A33153" s="116" t="s">
        <v>31176</v>
      </c>
      <c r="B33153" s="116">
        <v>13681008007</v>
      </c>
      <c r="C33153" s="13" t="s">
        <v>27483</v>
      </c>
      <c r="D33153" s="116">
        <v>899</v>
      </c>
    </row>
    <row r="33154" customHeight="1" spans="1:4">
      <c r="A33154" s="116" t="s">
        <v>31177</v>
      </c>
      <c r="B33154" s="116">
        <v>18194193900</v>
      </c>
      <c r="C33154" s="13" t="s">
        <v>27483</v>
      </c>
      <c r="D33154" s="116">
        <v>899</v>
      </c>
    </row>
    <row r="33155" customHeight="1" spans="1:4">
      <c r="A33155" s="116" t="s">
        <v>31178</v>
      </c>
      <c r="B33155" s="116">
        <v>15853285782</v>
      </c>
      <c r="C33155" s="13" t="s">
        <v>27483</v>
      </c>
      <c r="D33155" s="116">
        <v>899</v>
      </c>
    </row>
    <row r="33156" customHeight="1" spans="1:4">
      <c r="A33156" s="116" t="s">
        <v>31179</v>
      </c>
      <c r="B33156" s="116">
        <v>13884414847</v>
      </c>
      <c r="C33156" s="13" t="s">
        <v>27483</v>
      </c>
      <c r="D33156" s="116">
        <v>3400</v>
      </c>
    </row>
    <row r="33157" customHeight="1" spans="1:4">
      <c r="A33157" s="116" t="s">
        <v>31180</v>
      </c>
      <c r="B33157" s="116">
        <v>13579763906</v>
      </c>
      <c r="C33157" s="13" t="s">
        <v>27483</v>
      </c>
      <c r="D33157" s="116">
        <v>899</v>
      </c>
    </row>
    <row r="33158" customHeight="1" spans="1:4">
      <c r="A33158" s="116" t="s">
        <v>31181</v>
      </c>
      <c r="B33158" s="116">
        <v>18375806423</v>
      </c>
      <c r="C33158" s="13" t="s">
        <v>27483</v>
      </c>
      <c r="D33158" s="116">
        <v>899</v>
      </c>
    </row>
    <row r="33159" customHeight="1" spans="1:4">
      <c r="A33159" s="116" t="s">
        <v>31182</v>
      </c>
      <c r="B33159" s="116">
        <v>13829097826</v>
      </c>
      <c r="C33159" s="13" t="s">
        <v>27483</v>
      </c>
      <c r="D33159" s="116">
        <v>899</v>
      </c>
    </row>
    <row r="33160" customHeight="1" spans="1:4">
      <c r="A33160" s="116" t="s">
        <v>31183</v>
      </c>
      <c r="B33160" s="116">
        <v>13057133128</v>
      </c>
      <c r="C33160" s="13" t="s">
        <v>27483</v>
      </c>
      <c r="D33160" s="116">
        <v>5100</v>
      </c>
    </row>
    <row r="33161" customHeight="1" spans="1:4">
      <c r="A33161" s="116" t="s">
        <v>31184</v>
      </c>
      <c r="B33161" s="116">
        <v>13910983492</v>
      </c>
      <c r="C33161" s="13" t="s">
        <v>27483</v>
      </c>
      <c r="D33161" s="116">
        <v>899</v>
      </c>
    </row>
    <row r="33162" customHeight="1" spans="1:4">
      <c r="A33162" s="116" t="s">
        <v>31185</v>
      </c>
      <c r="B33162" s="116">
        <v>18304126511</v>
      </c>
      <c r="C33162" s="13" t="s">
        <v>27483</v>
      </c>
      <c r="D33162" s="116">
        <v>6000</v>
      </c>
    </row>
    <row r="33163" customHeight="1" spans="1:4">
      <c r="A33163" s="116" t="s">
        <v>31186</v>
      </c>
      <c r="B33163" s="116">
        <v>13808129032</v>
      </c>
      <c r="C33163" s="13" t="s">
        <v>27483</v>
      </c>
      <c r="D33163" s="116">
        <v>899</v>
      </c>
    </row>
    <row r="33164" customHeight="1" spans="1:4">
      <c r="A33164" s="116" t="s">
        <v>31187</v>
      </c>
      <c r="B33164" s="116">
        <v>18953621616</v>
      </c>
      <c r="C33164" s="13" t="s">
        <v>27483</v>
      </c>
      <c r="D33164" s="116">
        <v>899</v>
      </c>
    </row>
    <row r="33165" customHeight="1" spans="1:4">
      <c r="A33165" s="116" t="s">
        <v>8615</v>
      </c>
      <c r="B33165" s="116">
        <v>13320851016</v>
      </c>
      <c r="C33165" s="13" t="s">
        <v>27483</v>
      </c>
      <c r="D33165" s="116">
        <v>3000</v>
      </c>
    </row>
    <row r="33166" customHeight="1" spans="1:4">
      <c r="A33166" s="116" t="s">
        <v>31188</v>
      </c>
      <c r="B33166" s="116">
        <v>13904706683</v>
      </c>
      <c r="C33166" s="13" t="s">
        <v>27483</v>
      </c>
      <c r="D33166" s="116">
        <v>899</v>
      </c>
    </row>
    <row r="33167" customHeight="1" spans="1:4">
      <c r="A33167" s="116" t="s">
        <v>15861</v>
      </c>
      <c r="B33167" s="116">
        <v>13333256682</v>
      </c>
      <c r="C33167" s="13" t="s">
        <v>27483</v>
      </c>
      <c r="D33167" s="116">
        <v>899</v>
      </c>
    </row>
    <row r="33168" customHeight="1" spans="1:4">
      <c r="A33168" s="116" t="s">
        <v>31189</v>
      </c>
      <c r="B33168" s="116">
        <v>13605802485</v>
      </c>
      <c r="C33168" s="13" t="s">
        <v>27483</v>
      </c>
      <c r="D33168" s="116">
        <v>899</v>
      </c>
    </row>
    <row r="33169" customHeight="1" spans="1:4">
      <c r="A33169" s="116" t="s">
        <v>31190</v>
      </c>
      <c r="B33169" s="116">
        <v>13761232341</v>
      </c>
      <c r="C33169" s="13" t="s">
        <v>27483</v>
      </c>
      <c r="D33169" s="116">
        <v>6800</v>
      </c>
    </row>
    <row r="33170" customHeight="1" spans="1:4">
      <c r="A33170" s="116" t="s">
        <v>31191</v>
      </c>
      <c r="B33170" s="116">
        <v>18273117328</v>
      </c>
      <c r="C33170" s="13" t="s">
        <v>27483</v>
      </c>
      <c r="D33170" s="116">
        <v>6800</v>
      </c>
    </row>
    <row r="33171" customHeight="1" spans="1:4">
      <c r="A33171" s="116" t="s">
        <v>28990</v>
      </c>
      <c r="B33171" s="116">
        <v>13909264767</v>
      </c>
      <c r="C33171" s="13" t="s">
        <v>27483</v>
      </c>
      <c r="D33171" s="116">
        <v>1100</v>
      </c>
    </row>
    <row r="33172" customHeight="1" spans="1:4">
      <c r="A33172" s="116" t="s">
        <v>31192</v>
      </c>
      <c r="B33172" s="116">
        <v>15893001945</v>
      </c>
      <c r="C33172" s="13" t="s">
        <v>27483</v>
      </c>
      <c r="D33172" s="116">
        <v>899</v>
      </c>
    </row>
    <row r="33173" customHeight="1" spans="1:4">
      <c r="A33173" s="116" t="s">
        <v>31193</v>
      </c>
      <c r="B33173" s="116">
        <v>15303345815</v>
      </c>
      <c r="C33173" s="13" t="s">
        <v>27483</v>
      </c>
      <c r="D33173" s="116">
        <v>899</v>
      </c>
    </row>
    <row r="33174" customHeight="1" spans="1:4">
      <c r="A33174" s="116" t="s">
        <v>31194</v>
      </c>
      <c r="B33174" s="116">
        <v>13890226116</v>
      </c>
      <c r="C33174" s="13" t="s">
        <v>27483</v>
      </c>
      <c r="D33174" s="116">
        <v>899</v>
      </c>
    </row>
    <row r="33175" customHeight="1" spans="1:4">
      <c r="A33175" s="116" t="s">
        <v>31195</v>
      </c>
      <c r="B33175" s="116">
        <v>13784366358</v>
      </c>
      <c r="C33175" s="13" t="s">
        <v>27483</v>
      </c>
      <c r="D33175" s="116">
        <v>2800</v>
      </c>
    </row>
    <row r="33176" customHeight="1" spans="1:4">
      <c r="A33176" s="116" t="s">
        <v>31196</v>
      </c>
      <c r="B33176" s="116">
        <v>13729840488</v>
      </c>
      <c r="C33176" s="13" t="s">
        <v>27483</v>
      </c>
      <c r="D33176" s="116">
        <v>899</v>
      </c>
    </row>
    <row r="33177" customHeight="1" spans="1:4">
      <c r="A33177" s="116" t="s">
        <v>22147</v>
      </c>
      <c r="B33177" s="116">
        <v>18603521693</v>
      </c>
      <c r="C33177" s="13" t="s">
        <v>27483</v>
      </c>
      <c r="D33177" s="116">
        <v>6800</v>
      </c>
    </row>
    <row r="33178" customHeight="1" spans="1:4">
      <c r="A33178" s="116" t="s">
        <v>31197</v>
      </c>
      <c r="B33178" s="116">
        <v>15800896438</v>
      </c>
      <c r="C33178" s="13" t="s">
        <v>27483</v>
      </c>
      <c r="D33178" s="116">
        <v>899</v>
      </c>
    </row>
    <row r="33179" customHeight="1" spans="1:4">
      <c r="A33179" s="116" t="s">
        <v>31198</v>
      </c>
      <c r="B33179" s="116">
        <v>13807353826</v>
      </c>
      <c r="C33179" s="13" t="s">
        <v>27483</v>
      </c>
      <c r="D33179" s="116">
        <v>899</v>
      </c>
    </row>
    <row r="33180" customHeight="1" spans="1:4">
      <c r="A33180" s="116" t="s">
        <v>31199</v>
      </c>
      <c r="B33180" s="116">
        <v>13194596333</v>
      </c>
      <c r="C33180" s="13" t="s">
        <v>27483</v>
      </c>
      <c r="D33180" s="116">
        <v>899</v>
      </c>
    </row>
    <row r="33181" customHeight="1" spans="1:4">
      <c r="A33181" s="116" t="s">
        <v>31200</v>
      </c>
      <c r="B33181" s="116">
        <v>18058152186</v>
      </c>
      <c r="C33181" s="13" t="s">
        <v>27483</v>
      </c>
      <c r="D33181" s="116">
        <v>899</v>
      </c>
    </row>
    <row r="33182" customHeight="1" spans="1:4">
      <c r="A33182" s="116" t="s">
        <v>3243</v>
      </c>
      <c r="B33182" s="116">
        <v>13979776225</v>
      </c>
      <c r="C33182" s="13" t="s">
        <v>27483</v>
      </c>
      <c r="D33182" s="116">
        <v>1000</v>
      </c>
    </row>
    <row r="33183" customHeight="1" spans="1:4">
      <c r="A33183" s="116" t="s">
        <v>31201</v>
      </c>
      <c r="B33183" s="116">
        <v>13714632471</v>
      </c>
      <c r="C33183" s="13" t="s">
        <v>27483</v>
      </c>
      <c r="D33183" s="116">
        <v>899</v>
      </c>
    </row>
    <row r="33184" customHeight="1" spans="1:4">
      <c r="A33184" s="116" t="s">
        <v>31202</v>
      </c>
      <c r="B33184" s="116">
        <v>15810465205</v>
      </c>
      <c r="C33184" s="13" t="s">
        <v>27483</v>
      </c>
      <c r="D33184" s="116">
        <v>6800</v>
      </c>
    </row>
    <row r="33185" customHeight="1" spans="1:4">
      <c r="A33185" s="116" t="s">
        <v>31203</v>
      </c>
      <c r="B33185" s="909" t="s">
        <v>31204</v>
      </c>
      <c r="C33185" s="13" t="s">
        <v>27483</v>
      </c>
      <c r="D33185" s="116">
        <v>3800</v>
      </c>
    </row>
    <row r="33186" customHeight="1" spans="1:4">
      <c r="A33186" s="116" t="s">
        <v>6081</v>
      </c>
      <c r="B33186" s="116">
        <v>17628041778</v>
      </c>
      <c r="C33186" s="13" t="s">
        <v>27483</v>
      </c>
      <c r="D33186" s="116">
        <v>900</v>
      </c>
    </row>
    <row r="33187" customHeight="1" spans="1:4">
      <c r="A33187" s="116" t="s">
        <v>29553</v>
      </c>
      <c r="B33187" s="116">
        <v>13816889663</v>
      </c>
      <c r="C33187" s="13" t="s">
        <v>27483</v>
      </c>
      <c r="D33187" s="116">
        <v>3000</v>
      </c>
    </row>
    <row r="33188" customHeight="1" spans="1:4">
      <c r="A33188" s="116" t="s">
        <v>31205</v>
      </c>
      <c r="B33188" s="116">
        <v>17607936888</v>
      </c>
      <c r="C33188" s="13" t="s">
        <v>27483</v>
      </c>
      <c r="D33188" s="116">
        <v>899</v>
      </c>
    </row>
    <row r="33189" customHeight="1" spans="1:4">
      <c r="A33189" s="116" t="s">
        <v>31206</v>
      </c>
      <c r="B33189" s="116">
        <v>13472768983</v>
      </c>
      <c r="C33189" s="13" t="s">
        <v>27483</v>
      </c>
      <c r="D33189" s="116">
        <v>899</v>
      </c>
    </row>
    <row r="33190" customHeight="1" spans="1:4">
      <c r="A33190" s="116" t="s">
        <v>31207</v>
      </c>
      <c r="B33190" s="116">
        <v>13326248313</v>
      </c>
      <c r="C33190" s="13" t="s">
        <v>27483</v>
      </c>
      <c r="D33190" s="116">
        <v>899</v>
      </c>
    </row>
    <row r="33191" customHeight="1" spans="1:4">
      <c r="A33191" s="116" t="s">
        <v>31208</v>
      </c>
      <c r="B33191" s="116">
        <v>15919499776</v>
      </c>
      <c r="C33191" s="13" t="s">
        <v>27483</v>
      </c>
      <c r="D33191" s="116">
        <v>12800</v>
      </c>
    </row>
    <row r="33192" customHeight="1" spans="1:4">
      <c r="A33192" s="116" t="s">
        <v>31209</v>
      </c>
      <c r="B33192" s="116">
        <v>13362476077</v>
      </c>
      <c r="C33192" s="13" t="s">
        <v>27483</v>
      </c>
      <c r="D33192" s="116">
        <v>899</v>
      </c>
    </row>
    <row r="33193" customHeight="1" spans="1:4">
      <c r="A33193" s="116" t="s">
        <v>3237</v>
      </c>
      <c r="B33193" s="116">
        <v>13361247518</v>
      </c>
      <c r="C33193" s="13" t="s">
        <v>27483</v>
      </c>
      <c r="D33193" s="116">
        <v>6800</v>
      </c>
    </row>
    <row r="33194" customHeight="1" spans="1:4">
      <c r="A33194" s="116" t="s">
        <v>31210</v>
      </c>
      <c r="B33194" s="116">
        <v>18350280267</v>
      </c>
      <c r="C33194" s="13" t="s">
        <v>27483</v>
      </c>
      <c r="D33194" s="116">
        <v>6800</v>
      </c>
    </row>
    <row r="33195" customHeight="1" spans="1:4">
      <c r="A33195" s="116" t="s">
        <v>5893</v>
      </c>
      <c r="B33195" s="116">
        <v>18093268298</v>
      </c>
      <c r="C33195" s="13" t="s">
        <v>27483</v>
      </c>
      <c r="D33195" s="116">
        <v>899</v>
      </c>
    </row>
    <row r="33196" customHeight="1" spans="1:4">
      <c r="A33196" s="116" t="s">
        <v>31211</v>
      </c>
      <c r="B33196" s="116">
        <v>13568900997</v>
      </c>
      <c r="C33196" s="13" t="s">
        <v>27483</v>
      </c>
      <c r="D33196" s="116">
        <v>6800</v>
      </c>
    </row>
    <row r="33197" customHeight="1" spans="1:4">
      <c r="A33197" s="116" t="s">
        <v>31212</v>
      </c>
      <c r="B33197" s="116">
        <v>13915844108</v>
      </c>
      <c r="C33197" s="13" t="s">
        <v>27483</v>
      </c>
      <c r="D33197" s="116">
        <v>6800</v>
      </c>
    </row>
    <row r="33198" customHeight="1" spans="1:4">
      <c r="A33198" s="116" t="s">
        <v>31213</v>
      </c>
      <c r="B33198" s="116">
        <v>18967185038</v>
      </c>
      <c r="C33198" s="13" t="s">
        <v>27483</v>
      </c>
      <c r="D33198" s="116">
        <v>899</v>
      </c>
    </row>
    <row r="33199" customHeight="1" spans="1:4">
      <c r="A33199" s="116" t="s">
        <v>31214</v>
      </c>
      <c r="B33199" s="116">
        <v>13926931638</v>
      </c>
      <c r="C33199" s="13" t="s">
        <v>27483</v>
      </c>
      <c r="D33199" s="116">
        <v>6800</v>
      </c>
    </row>
    <row r="33200" customHeight="1" spans="1:4">
      <c r="A33200" s="116" t="s">
        <v>31215</v>
      </c>
      <c r="B33200" s="116">
        <v>18697326599</v>
      </c>
      <c r="C33200" s="13" t="s">
        <v>27483</v>
      </c>
      <c r="D33200" s="116">
        <v>6000</v>
      </c>
    </row>
    <row r="33201" customHeight="1" spans="1:4">
      <c r="A33201" s="116" t="s">
        <v>31216</v>
      </c>
      <c r="B33201" s="116">
        <v>18967393235</v>
      </c>
      <c r="C33201" s="13" t="s">
        <v>27483</v>
      </c>
      <c r="D33201" s="116">
        <v>1000</v>
      </c>
    </row>
    <row r="33202" customHeight="1" spans="1:4">
      <c r="A33202" s="116" t="s">
        <v>31217</v>
      </c>
      <c r="B33202" s="116">
        <v>18068510093</v>
      </c>
      <c r="C33202" s="13" t="s">
        <v>27483</v>
      </c>
      <c r="D33202" s="116">
        <v>899</v>
      </c>
    </row>
    <row r="33203" customHeight="1" spans="1:4">
      <c r="A33203" s="116" t="s">
        <v>31218</v>
      </c>
      <c r="B33203" s="116">
        <v>18954426977</v>
      </c>
      <c r="C33203" s="13" t="s">
        <v>27483</v>
      </c>
      <c r="D33203" s="116">
        <v>1000</v>
      </c>
    </row>
    <row r="33204" customHeight="1" spans="1:4">
      <c r="A33204" s="116" t="s">
        <v>31219</v>
      </c>
      <c r="B33204" s="116">
        <v>13881249615</v>
      </c>
      <c r="C33204" s="13" t="s">
        <v>27483</v>
      </c>
      <c r="D33204" s="116">
        <v>899</v>
      </c>
    </row>
    <row r="33205" customHeight="1" spans="1:4">
      <c r="A33205" s="116" t="s">
        <v>31220</v>
      </c>
      <c r="B33205" s="116">
        <v>13967248386</v>
      </c>
      <c r="C33205" s="13" t="s">
        <v>27483</v>
      </c>
      <c r="D33205" s="116">
        <v>6800</v>
      </c>
    </row>
    <row r="33206" customHeight="1" spans="1:4">
      <c r="A33206" s="116" t="s">
        <v>11863</v>
      </c>
      <c r="B33206" s="116">
        <v>13801576018</v>
      </c>
      <c r="C33206" s="13" t="s">
        <v>27483</v>
      </c>
      <c r="D33206" s="116">
        <v>12800</v>
      </c>
    </row>
    <row r="33207" customHeight="1" spans="1:4">
      <c r="A33207" s="116" t="s">
        <v>31221</v>
      </c>
      <c r="B33207" s="116">
        <v>15856455726</v>
      </c>
      <c r="C33207" s="13" t="s">
        <v>27483</v>
      </c>
      <c r="D33207" s="116">
        <v>1000</v>
      </c>
    </row>
    <row r="33208" customHeight="1" spans="1:4">
      <c r="A33208" s="116" t="s">
        <v>31222</v>
      </c>
      <c r="B33208" s="116">
        <v>13979003154</v>
      </c>
      <c r="C33208" s="13" t="s">
        <v>27483</v>
      </c>
      <c r="D33208" s="116">
        <v>899</v>
      </c>
    </row>
    <row r="33209" customHeight="1" spans="1:4">
      <c r="A33209" s="116" t="s">
        <v>31223</v>
      </c>
      <c r="B33209" s="116">
        <v>15167123420</v>
      </c>
      <c r="C33209" s="13" t="s">
        <v>27483</v>
      </c>
      <c r="D33209" s="116">
        <v>1000</v>
      </c>
    </row>
    <row r="33210" customHeight="1" spans="1:4">
      <c r="A33210" s="116" t="s">
        <v>31224</v>
      </c>
      <c r="B33210" s="116">
        <v>15320538005</v>
      </c>
      <c r="C33210" s="13" t="s">
        <v>27483</v>
      </c>
      <c r="D33210" s="116">
        <v>13100</v>
      </c>
    </row>
    <row r="33211" customHeight="1" spans="1:4">
      <c r="A33211" s="116" t="s">
        <v>31225</v>
      </c>
      <c r="B33211" s="116">
        <v>13788958028</v>
      </c>
      <c r="C33211" s="13" t="s">
        <v>27483</v>
      </c>
      <c r="D33211" s="116">
        <v>899</v>
      </c>
    </row>
    <row r="33212" customHeight="1" spans="1:4">
      <c r="A33212" s="116" t="s">
        <v>4991</v>
      </c>
      <c r="B33212" s="116">
        <v>13484184249</v>
      </c>
      <c r="C33212" s="13" t="s">
        <v>27483</v>
      </c>
      <c r="D33212" s="116">
        <v>6800</v>
      </c>
    </row>
    <row r="33213" customHeight="1" spans="1:4">
      <c r="A33213" s="116" t="s">
        <v>31226</v>
      </c>
      <c r="B33213" s="116">
        <v>13828039699</v>
      </c>
      <c r="C33213" s="13" t="s">
        <v>27483</v>
      </c>
      <c r="D33213" s="116">
        <v>899</v>
      </c>
    </row>
    <row r="33214" customHeight="1" spans="1:4">
      <c r="A33214" s="116" t="s">
        <v>31227</v>
      </c>
      <c r="B33214" s="116">
        <v>18962110519</v>
      </c>
      <c r="C33214" s="13" t="s">
        <v>27483</v>
      </c>
      <c r="D33214" s="116">
        <v>2000</v>
      </c>
    </row>
    <row r="33215" customHeight="1" spans="1:4">
      <c r="A33215" s="116" t="s">
        <v>31228</v>
      </c>
      <c r="B33215" s="116">
        <v>18647358699</v>
      </c>
      <c r="C33215" s="13" t="s">
        <v>27483</v>
      </c>
      <c r="D33215" s="116">
        <v>899</v>
      </c>
    </row>
    <row r="33216" customHeight="1" spans="1:4">
      <c r="A33216" s="116" t="s">
        <v>31229</v>
      </c>
      <c r="B33216" s="116">
        <v>13981883306</v>
      </c>
      <c r="C33216" s="13" t="s">
        <v>27483</v>
      </c>
      <c r="D33216" s="116">
        <v>6800</v>
      </c>
    </row>
    <row r="33217" customHeight="1" spans="1:5">
      <c r="A33217" s="116" t="s">
        <v>31230</v>
      </c>
      <c r="B33217" s="116">
        <v>13655908680</v>
      </c>
      <c r="C33217" s="13" t="s">
        <v>27483</v>
      </c>
      <c r="D33217" s="116">
        <v>3900</v>
      </c>
      <c r="E33217" s="1" t="s">
        <v>31231</v>
      </c>
    </row>
    <row r="33218" customHeight="1" spans="1:4">
      <c r="A33218" s="116" t="s">
        <v>31232</v>
      </c>
      <c r="B33218" s="116">
        <v>13926456243</v>
      </c>
      <c r="C33218" s="13" t="s">
        <v>27483</v>
      </c>
      <c r="D33218" s="116">
        <v>7100</v>
      </c>
    </row>
    <row r="33219" customHeight="1" spans="1:4">
      <c r="A33219" s="116" t="s">
        <v>31233</v>
      </c>
      <c r="B33219" s="116">
        <v>15137476773</v>
      </c>
      <c r="C33219" s="13" t="s">
        <v>27483</v>
      </c>
      <c r="D33219" s="116">
        <v>3900</v>
      </c>
    </row>
    <row r="33220" customHeight="1" spans="1:4">
      <c r="A33220" s="116" t="s">
        <v>31234</v>
      </c>
      <c r="B33220" s="116">
        <v>13991350087</v>
      </c>
      <c r="C33220" s="13" t="s">
        <v>27483</v>
      </c>
      <c r="D33220" s="116">
        <v>899</v>
      </c>
    </row>
    <row r="33221" customHeight="1" spans="1:4">
      <c r="A33221" s="116" t="s">
        <v>31235</v>
      </c>
      <c r="B33221" s="116">
        <v>13312900381</v>
      </c>
      <c r="C33221" s="13" t="s">
        <v>27483</v>
      </c>
      <c r="D33221" s="116">
        <v>899</v>
      </c>
    </row>
    <row r="33222" customHeight="1" spans="1:4">
      <c r="A33222" s="116" t="s">
        <v>31236</v>
      </c>
      <c r="B33222" s="116">
        <v>13901886274</v>
      </c>
      <c r="C33222" s="13" t="s">
        <v>27483</v>
      </c>
      <c r="D33222" s="116">
        <v>3400</v>
      </c>
    </row>
    <row r="33223" customHeight="1" spans="1:4">
      <c r="A33223" s="116" t="s">
        <v>31237</v>
      </c>
      <c r="B33223" s="116">
        <v>13930399370</v>
      </c>
      <c r="C33223" s="13" t="s">
        <v>27483</v>
      </c>
      <c r="D33223" s="116">
        <v>6800</v>
      </c>
    </row>
    <row r="33224" customHeight="1" spans="1:4">
      <c r="A33224" s="116" t="s">
        <v>31238</v>
      </c>
      <c r="B33224" s="116">
        <v>13777521391</v>
      </c>
      <c r="C33224" s="13" t="s">
        <v>27483</v>
      </c>
      <c r="D33224" s="116">
        <v>2000</v>
      </c>
    </row>
    <row r="33225" customHeight="1" spans="1:4">
      <c r="A33225" s="116" t="s">
        <v>31239</v>
      </c>
      <c r="B33225" s="116">
        <v>13905088869</v>
      </c>
      <c r="C33225" s="13" t="s">
        <v>27483</v>
      </c>
      <c r="D33225" s="116">
        <v>1000</v>
      </c>
    </row>
    <row r="33226" customHeight="1" spans="1:4">
      <c r="A33226" s="116" t="s">
        <v>31240</v>
      </c>
      <c r="B33226" s="116">
        <v>15821688563</v>
      </c>
      <c r="C33226" s="13" t="s">
        <v>27483</v>
      </c>
      <c r="D33226" s="116">
        <v>6800</v>
      </c>
    </row>
    <row r="33227" customHeight="1" spans="1:4">
      <c r="A33227" s="116" t="s">
        <v>31241</v>
      </c>
      <c r="B33227" s="116">
        <v>15959650873</v>
      </c>
      <c r="C33227" s="13" t="s">
        <v>27483</v>
      </c>
      <c r="D33227" s="116">
        <v>899</v>
      </c>
    </row>
    <row r="33228" customHeight="1" spans="1:4">
      <c r="A33228" s="116" t="s">
        <v>31242</v>
      </c>
      <c r="B33228" s="116">
        <v>15060102725</v>
      </c>
      <c r="C33228" s="13" t="s">
        <v>27483</v>
      </c>
      <c r="D33228" s="116">
        <v>899</v>
      </c>
    </row>
    <row r="33229" customHeight="1" spans="1:4">
      <c r="A33229" s="116" t="s">
        <v>31243</v>
      </c>
      <c r="B33229" s="116">
        <v>13912186103</v>
      </c>
      <c r="C33229" s="13" t="s">
        <v>27483</v>
      </c>
      <c r="D33229" s="116">
        <v>6800</v>
      </c>
    </row>
    <row r="33230" customHeight="1" spans="1:4">
      <c r="A33230" s="116" t="s">
        <v>31244</v>
      </c>
      <c r="B33230" s="116">
        <v>17717600759</v>
      </c>
      <c r="C33230" s="13" t="s">
        <v>27483</v>
      </c>
      <c r="D33230" s="116">
        <v>899</v>
      </c>
    </row>
    <row r="33231" customHeight="1" spans="1:4">
      <c r="A33231" s="116" t="s">
        <v>31245</v>
      </c>
      <c r="B33231" s="116">
        <v>13993033462</v>
      </c>
      <c r="C33231" s="13" t="s">
        <v>27483</v>
      </c>
      <c r="D33231" s="116">
        <v>899</v>
      </c>
    </row>
    <row r="33232" customHeight="1" spans="1:4">
      <c r="A33232" s="116" t="s">
        <v>31246</v>
      </c>
      <c r="B33232" s="116">
        <v>18681689707</v>
      </c>
      <c r="C33232" s="13" t="s">
        <v>27483</v>
      </c>
      <c r="D33232" s="116">
        <v>899</v>
      </c>
    </row>
    <row r="33233" customHeight="1" spans="1:4">
      <c r="A33233" s="116" t="s">
        <v>30822</v>
      </c>
      <c r="B33233" s="116">
        <v>13500608985</v>
      </c>
      <c r="C33233" s="13" t="s">
        <v>27483</v>
      </c>
      <c r="D33233" s="116">
        <v>23100</v>
      </c>
    </row>
    <row r="33234" customHeight="1" spans="1:4">
      <c r="A33234" s="116" t="s">
        <v>31247</v>
      </c>
      <c r="B33234" s="116">
        <v>13819932555</v>
      </c>
      <c r="C33234" s="13" t="s">
        <v>27483</v>
      </c>
      <c r="D33234" s="116">
        <v>6800</v>
      </c>
    </row>
    <row r="33235" customHeight="1" spans="1:4">
      <c r="A33235" s="116" t="s">
        <v>28548</v>
      </c>
      <c r="B33235" s="116">
        <v>13999935699</v>
      </c>
      <c r="C33235" s="13" t="s">
        <v>27483</v>
      </c>
      <c r="D33235" s="116">
        <v>12800</v>
      </c>
    </row>
    <row r="33236" customHeight="1" spans="1:4">
      <c r="A33236" s="116" t="s">
        <v>31248</v>
      </c>
      <c r="B33236" s="116">
        <v>18603457511</v>
      </c>
      <c r="C33236" s="13" t="s">
        <v>27483</v>
      </c>
      <c r="D33236" s="116">
        <v>900</v>
      </c>
    </row>
    <row r="33237" customHeight="1" spans="1:4">
      <c r="A33237" s="116" t="s">
        <v>31249</v>
      </c>
      <c r="B33237" s="116">
        <v>13805713979</v>
      </c>
      <c r="C33237" s="13" t="s">
        <v>27483</v>
      </c>
      <c r="D33237" s="116">
        <v>899</v>
      </c>
    </row>
    <row r="33238" customHeight="1" spans="1:4">
      <c r="A33238" s="116" t="s">
        <v>346</v>
      </c>
      <c r="B33238" s="116">
        <v>18364335803</v>
      </c>
      <c r="C33238" s="13" t="s">
        <v>27483</v>
      </c>
      <c r="D33238" s="116">
        <v>899</v>
      </c>
    </row>
    <row r="33239" customHeight="1" spans="1:4">
      <c r="A33239" s="116" t="s">
        <v>31250</v>
      </c>
      <c r="B33239" s="116">
        <v>13902793393</v>
      </c>
      <c r="C33239" s="13" t="s">
        <v>27483</v>
      </c>
      <c r="D33239" s="116">
        <v>29900</v>
      </c>
    </row>
    <row r="33240" customHeight="1" spans="1:4">
      <c r="A33240" s="116" t="s">
        <v>31251</v>
      </c>
      <c r="B33240" s="116">
        <v>17730658371</v>
      </c>
      <c r="C33240" s="13" t="s">
        <v>27483</v>
      </c>
      <c r="D33240" s="116">
        <v>2000</v>
      </c>
    </row>
    <row r="33241" customHeight="1" spans="1:4">
      <c r="A33241" s="116" t="s">
        <v>31252</v>
      </c>
      <c r="B33241" s="116">
        <v>13530669770</v>
      </c>
      <c r="C33241" s="13" t="s">
        <v>27483</v>
      </c>
      <c r="D33241" s="116">
        <v>899</v>
      </c>
    </row>
    <row r="33242" customHeight="1" spans="1:4">
      <c r="A33242" s="116" t="s">
        <v>31253</v>
      </c>
      <c r="B33242" s="116">
        <v>13847277666</v>
      </c>
      <c r="C33242" s="13" t="s">
        <v>27483</v>
      </c>
      <c r="D33242" s="116">
        <v>6800</v>
      </c>
    </row>
    <row r="33243" customHeight="1" spans="1:4">
      <c r="A33243" s="116" t="s">
        <v>31254</v>
      </c>
      <c r="B33243" s="116">
        <v>13817523583</v>
      </c>
      <c r="C33243" s="13" t="s">
        <v>27483</v>
      </c>
      <c r="D33243" s="116">
        <v>4000</v>
      </c>
    </row>
    <row r="33244" customHeight="1" spans="1:4">
      <c r="A33244" s="116" t="s">
        <v>31255</v>
      </c>
      <c r="B33244" s="116">
        <v>13588438643</v>
      </c>
      <c r="C33244" s="13" t="s">
        <v>27483</v>
      </c>
      <c r="D33244" s="116">
        <v>6800</v>
      </c>
    </row>
    <row r="33245" customHeight="1" spans="1:4">
      <c r="A33245" s="116" t="s">
        <v>31256</v>
      </c>
      <c r="B33245" s="116">
        <v>15081557776</v>
      </c>
      <c r="C33245" s="13" t="s">
        <v>27483</v>
      </c>
      <c r="D33245" s="116">
        <v>899</v>
      </c>
    </row>
    <row r="33246" customHeight="1" spans="1:4">
      <c r="A33246" s="116" t="s">
        <v>31257</v>
      </c>
      <c r="B33246" s="116">
        <v>13306865005</v>
      </c>
      <c r="C33246" s="13" t="s">
        <v>27483</v>
      </c>
      <c r="D33246" s="116">
        <v>6800</v>
      </c>
    </row>
    <row r="33247" customHeight="1" spans="1:4">
      <c r="A33247" s="116" t="s">
        <v>31258</v>
      </c>
      <c r="B33247" s="116">
        <v>15902872960</v>
      </c>
      <c r="C33247" s="13" t="s">
        <v>27483</v>
      </c>
      <c r="D33247" s="116">
        <v>899</v>
      </c>
    </row>
    <row r="33248" customHeight="1" spans="1:4">
      <c r="A33248" s="116" t="s">
        <v>31259</v>
      </c>
      <c r="B33248" s="116">
        <v>13810983505</v>
      </c>
      <c r="C33248" s="13" t="s">
        <v>27483</v>
      </c>
      <c r="D33248" s="116">
        <v>5000</v>
      </c>
    </row>
    <row r="33249" customHeight="1" spans="1:4">
      <c r="A33249" s="116" t="s">
        <v>31260</v>
      </c>
      <c r="B33249" s="116">
        <v>18583958875</v>
      </c>
      <c r="C33249" s="13" t="s">
        <v>27483</v>
      </c>
      <c r="D33249" s="116">
        <v>29900</v>
      </c>
    </row>
    <row r="33250" customHeight="1" spans="1:4">
      <c r="A33250" s="116" t="s">
        <v>20869</v>
      </c>
      <c r="B33250" s="116">
        <v>13657395843</v>
      </c>
      <c r="C33250" s="13" t="s">
        <v>27483</v>
      </c>
      <c r="D33250" s="116">
        <v>12800</v>
      </c>
    </row>
    <row r="33251" customHeight="1" spans="1:4">
      <c r="A33251" s="116" t="s">
        <v>31261</v>
      </c>
      <c r="B33251" s="116">
        <v>15886881866</v>
      </c>
      <c r="C33251" s="13" t="s">
        <v>27483</v>
      </c>
      <c r="D33251" s="116">
        <v>899</v>
      </c>
    </row>
    <row r="33252" customHeight="1" spans="1:4">
      <c r="A33252" s="116" t="s">
        <v>31262</v>
      </c>
      <c r="B33252" s="116">
        <v>13916187753</v>
      </c>
      <c r="C33252" s="13" t="s">
        <v>27483</v>
      </c>
      <c r="D33252" s="116">
        <v>2000</v>
      </c>
    </row>
    <row r="33253" customHeight="1" spans="1:4">
      <c r="A33253" s="116" t="s">
        <v>31263</v>
      </c>
      <c r="B33253" s="116">
        <v>13501831713</v>
      </c>
      <c r="C33253" s="13" t="s">
        <v>27483</v>
      </c>
      <c r="D33253" s="116">
        <v>899</v>
      </c>
    </row>
    <row r="33254" customHeight="1" spans="1:4">
      <c r="A33254" s="116" t="s">
        <v>31264</v>
      </c>
      <c r="B33254" s="116">
        <v>18968557085</v>
      </c>
      <c r="C33254" s="13" t="s">
        <v>27483</v>
      </c>
      <c r="D33254" s="116">
        <v>3400</v>
      </c>
    </row>
    <row r="33255" customHeight="1" spans="1:4">
      <c r="A33255" s="116" t="s">
        <v>31265</v>
      </c>
      <c r="B33255" s="116">
        <v>13915026519</v>
      </c>
      <c r="C33255" s="13" t="s">
        <v>27483</v>
      </c>
      <c r="D33255" s="116">
        <v>899</v>
      </c>
    </row>
    <row r="33256" customHeight="1" spans="1:4">
      <c r="A33256" s="116" t="s">
        <v>31266</v>
      </c>
      <c r="B33256" s="116">
        <v>15952387737</v>
      </c>
      <c r="C33256" s="13" t="s">
        <v>27483</v>
      </c>
      <c r="D33256" s="116">
        <v>1000</v>
      </c>
    </row>
    <row r="33257" customHeight="1" spans="1:4">
      <c r="A33257" s="116" t="s">
        <v>31267</v>
      </c>
      <c r="B33257" s="116">
        <v>13940508357</v>
      </c>
      <c r="C33257" s="13" t="s">
        <v>27483</v>
      </c>
      <c r="D33257" s="116">
        <v>6800</v>
      </c>
    </row>
    <row r="33258" customHeight="1" spans="1:4">
      <c r="A33258" s="116" t="s">
        <v>676</v>
      </c>
      <c r="B33258" s="116">
        <v>13807495588</v>
      </c>
      <c r="C33258" s="13" t="s">
        <v>27483</v>
      </c>
      <c r="D33258" s="116">
        <v>12800</v>
      </c>
    </row>
    <row r="33259" customHeight="1" spans="1:4">
      <c r="A33259" s="116" t="s">
        <v>31268</v>
      </c>
      <c r="B33259" s="116">
        <v>13588068038</v>
      </c>
      <c r="C33259" s="13" t="s">
        <v>27483</v>
      </c>
      <c r="D33259" s="116">
        <v>899</v>
      </c>
    </row>
    <row r="33260" customHeight="1" spans="1:4">
      <c r="A33260" s="116" t="s">
        <v>31269</v>
      </c>
      <c r="B33260" s="116">
        <v>15725206517</v>
      </c>
      <c r="C33260" s="13" t="s">
        <v>27483</v>
      </c>
      <c r="D33260" s="116">
        <v>899</v>
      </c>
    </row>
    <row r="33261" customHeight="1" spans="1:4">
      <c r="A33261" s="116" t="s">
        <v>2332</v>
      </c>
      <c r="B33261" s="116">
        <v>13981296905</v>
      </c>
      <c r="C33261" s="13" t="s">
        <v>27483</v>
      </c>
      <c r="D33261" s="116">
        <v>899</v>
      </c>
    </row>
    <row r="33262" customHeight="1" spans="1:4">
      <c r="A33262" s="116" t="s">
        <v>31270</v>
      </c>
      <c r="B33262" s="116">
        <v>13315783632</v>
      </c>
      <c r="C33262" s="13" t="s">
        <v>27483</v>
      </c>
      <c r="D33262" s="116">
        <v>899</v>
      </c>
    </row>
    <row r="33263" customHeight="1" spans="1:4">
      <c r="A33263" s="116" t="s">
        <v>31271</v>
      </c>
      <c r="B33263" s="116">
        <v>13658072826</v>
      </c>
      <c r="C33263" s="13" t="s">
        <v>27483</v>
      </c>
      <c r="D33263" s="116">
        <v>6800</v>
      </c>
    </row>
    <row r="33264" customHeight="1" spans="1:4">
      <c r="A33264" s="116" t="s">
        <v>31272</v>
      </c>
      <c r="B33264" s="116">
        <v>13566750098</v>
      </c>
      <c r="C33264" s="13" t="s">
        <v>27483</v>
      </c>
      <c r="D33264" s="116">
        <v>899</v>
      </c>
    </row>
    <row r="33265" customHeight="1" spans="1:4">
      <c r="A33265" s="116" t="s">
        <v>31273</v>
      </c>
      <c r="B33265" s="116">
        <v>13899863751</v>
      </c>
      <c r="C33265" s="13" t="s">
        <v>27483</v>
      </c>
      <c r="D33265" s="116">
        <v>899</v>
      </c>
    </row>
    <row r="33266" customHeight="1" spans="1:4">
      <c r="A33266" s="116" t="s">
        <v>31274</v>
      </c>
      <c r="B33266" s="116">
        <v>15577777724</v>
      </c>
      <c r="C33266" s="13" t="s">
        <v>27483</v>
      </c>
      <c r="D33266" s="116">
        <v>899</v>
      </c>
    </row>
    <row r="33267" customHeight="1" spans="1:4">
      <c r="A33267" s="116" t="s">
        <v>31275</v>
      </c>
      <c r="B33267" s="116">
        <v>13510017858</v>
      </c>
      <c r="C33267" s="13" t="s">
        <v>27483</v>
      </c>
      <c r="D33267" s="116">
        <v>6800</v>
      </c>
    </row>
    <row r="33268" customHeight="1" spans="1:4">
      <c r="A33268" s="116" t="s">
        <v>22147</v>
      </c>
      <c r="B33268" s="116">
        <v>15005452888</v>
      </c>
      <c r="C33268" s="13" t="s">
        <v>27483</v>
      </c>
      <c r="D33268" s="116">
        <v>899</v>
      </c>
    </row>
    <row r="33269" customHeight="1" spans="1:4">
      <c r="A33269" s="116" t="s">
        <v>31276</v>
      </c>
      <c r="B33269" s="116">
        <v>18820804884</v>
      </c>
      <c r="C33269" s="13" t="s">
        <v>27483</v>
      </c>
      <c r="D33269" s="116">
        <v>899</v>
      </c>
    </row>
    <row r="33270" customHeight="1" spans="1:4">
      <c r="A33270" s="116" t="s">
        <v>31277</v>
      </c>
      <c r="B33270" s="116">
        <v>13770910228</v>
      </c>
      <c r="C33270" s="13" t="s">
        <v>27483</v>
      </c>
      <c r="D33270" s="116">
        <v>899</v>
      </c>
    </row>
    <row r="33271" customHeight="1" spans="1:4">
      <c r="A33271" s="116" t="s">
        <v>31278</v>
      </c>
      <c r="B33271" s="116">
        <v>18932399189</v>
      </c>
      <c r="C33271" s="13" t="s">
        <v>27483</v>
      </c>
      <c r="D33271" s="116">
        <v>12800</v>
      </c>
    </row>
    <row r="33272" customHeight="1" spans="1:4">
      <c r="A33272" s="116" t="s">
        <v>31279</v>
      </c>
      <c r="B33272" s="116">
        <v>13927757604</v>
      </c>
      <c r="C33272" s="13" t="s">
        <v>27483</v>
      </c>
      <c r="D33272" s="116">
        <v>6800</v>
      </c>
    </row>
    <row r="33273" customHeight="1" spans="1:4">
      <c r="A33273" s="116" t="s">
        <v>31280</v>
      </c>
      <c r="B33273" s="116">
        <v>13575336518</v>
      </c>
      <c r="C33273" s="13" t="s">
        <v>27483</v>
      </c>
      <c r="D33273" s="116">
        <v>899</v>
      </c>
    </row>
    <row r="33274" customHeight="1" spans="1:4">
      <c r="A33274" s="116" t="s">
        <v>31281</v>
      </c>
      <c r="B33274" s="116">
        <v>13911550027</v>
      </c>
      <c r="C33274" s="13" t="s">
        <v>27483</v>
      </c>
      <c r="D33274" s="116">
        <v>6800</v>
      </c>
    </row>
    <row r="33275" customHeight="1" spans="1:4">
      <c r="A33275" s="116" t="s">
        <v>31282</v>
      </c>
      <c r="B33275" s="116">
        <v>13348956358</v>
      </c>
      <c r="C33275" s="13" t="s">
        <v>27483</v>
      </c>
      <c r="D33275" s="116">
        <v>899</v>
      </c>
    </row>
    <row r="33276" customHeight="1" spans="1:4">
      <c r="A33276" s="116" t="s">
        <v>31283</v>
      </c>
      <c r="B33276" s="116">
        <v>18950012080</v>
      </c>
      <c r="C33276" s="13" t="s">
        <v>27483</v>
      </c>
      <c r="D33276" s="116">
        <v>8900</v>
      </c>
    </row>
    <row r="33277" customHeight="1" spans="1:4">
      <c r="A33277" s="116" t="s">
        <v>31284</v>
      </c>
      <c r="B33277" s="116">
        <v>13807325169</v>
      </c>
      <c r="C33277" s="13" t="s">
        <v>27483</v>
      </c>
      <c r="D33277" s="116">
        <v>899</v>
      </c>
    </row>
    <row r="33278" customHeight="1" spans="1:4">
      <c r="A33278" s="116" t="s">
        <v>24002</v>
      </c>
      <c r="B33278" s="116">
        <v>13926861867</v>
      </c>
      <c r="C33278" s="13" t="s">
        <v>27483</v>
      </c>
      <c r="D33278" s="116">
        <v>2800</v>
      </c>
    </row>
    <row r="33279" customHeight="1" spans="1:4">
      <c r="A33279" s="116" t="s">
        <v>31285</v>
      </c>
      <c r="B33279" s="116">
        <v>13728220036</v>
      </c>
      <c r="C33279" s="13" t="s">
        <v>27483</v>
      </c>
      <c r="D33279" s="116">
        <v>6800</v>
      </c>
    </row>
    <row r="33280" customHeight="1" spans="1:4">
      <c r="A33280" s="116" t="s">
        <v>17433</v>
      </c>
      <c r="B33280" s="116">
        <v>13369225364</v>
      </c>
      <c r="C33280" s="13" t="s">
        <v>27483</v>
      </c>
      <c r="D33280" s="116">
        <v>3000</v>
      </c>
    </row>
    <row r="33281" customHeight="1" spans="1:4">
      <c r="A33281" s="116" t="s">
        <v>1788</v>
      </c>
      <c r="B33281" s="116">
        <v>18599308096</v>
      </c>
      <c r="C33281" s="13" t="s">
        <v>27483</v>
      </c>
      <c r="D33281" s="116">
        <v>899</v>
      </c>
    </row>
    <row r="33282" customHeight="1" spans="1:4">
      <c r="A33282" s="116" t="s">
        <v>31286</v>
      </c>
      <c r="B33282" s="116">
        <v>13605903606</v>
      </c>
      <c r="C33282" s="13" t="s">
        <v>27483</v>
      </c>
      <c r="D33282" s="116">
        <v>899</v>
      </c>
    </row>
    <row r="33283" customHeight="1" spans="1:4">
      <c r="A33283" s="116" t="s">
        <v>31287</v>
      </c>
      <c r="B33283" s="116">
        <v>15033318618</v>
      </c>
      <c r="C33283" s="13" t="s">
        <v>27483</v>
      </c>
      <c r="D33283" s="116">
        <v>899</v>
      </c>
    </row>
    <row r="33284" customHeight="1" spans="1:4">
      <c r="A33284" s="116" t="s">
        <v>31288</v>
      </c>
      <c r="B33284" s="116">
        <v>18743065168</v>
      </c>
      <c r="C33284" s="13" t="s">
        <v>27483</v>
      </c>
      <c r="D33284" s="116">
        <v>12800</v>
      </c>
    </row>
    <row r="33285" customHeight="1" spans="1:4">
      <c r="A33285" s="116" t="s">
        <v>31289</v>
      </c>
      <c r="B33285" s="116">
        <v>18021859662</v>
      </c>
      <c r="C33285" s="13" t="s">
        <v>27483</v>
      </c>
      <c r="D33285" s="116">
        <v>900</v>
      </c>
    </row>
    <row r="33286" customHeight="1" spans="1:4">
      <c r="A33286" s="116" t="s">
        <v>31290</v>
      </c>
      <c r="B33286" s="116">
        <v>13990834582</v>
      </c>
      <c r="C33286" s="13" t="s">
        <v>27483</v>
      </c>
      <c r="D33286" s="116">
        <v>1000</v>
      </c>
    </row>
    <row r="33287" customHeight="1" spans="1:4">
      <c r="A33287" s="116" t="s">
        <v>31291</v>
      </c>
      <c r="B33287" s="116">
        <v>13633868717</v>
      </c>
      <c r="C33287" s="13" t="s">
        <v>27483</v>
      </c>
      <c r="D33287" s="116">
        <v>2000</v>
      </c>
    </row>
    <row r="33288" customHeight="1" spans="1:4">
      <c r="A33288" s="116" t="s">
        <v>8705</v>
      </c>
      <c r="B33288" s="116">
        <v>18965371718</v>
      </c>
      <c r="C33288" s="13" t="s">
        <v>27483</v>
      </c>
      <c r="D33288" s="116">
        <v>899</v>
      </c>
    </row>
    <row r="33289" customHeight="1" spans="1:4">
      <c r="A33289" s="116" t="s">
        <v>13137</v>
      </c>
      <c r="B33289" s="116">
        <v>15912258989</v>
      </c>
      <c r="C33289" s="13" t="s">
        <v>27483</v>
      </c>
      <c r="D33289" s="116">
        <v>899</v>
      </c>
    </row>
    <row r="33290" customHeight="1" spans="1:4">
      <c r="A33290" s="116" t="s">
        <v>31292</v>
      </c>
      <c r="B33290" s="116">
        <v>18975541045</v>
      </c>
      <c r="C33290" s="13" t="s">
        <v>27483</v>
      </c>
      <c r="D33290" s="116">
        <v>6800</v>
      </c>
    </row>
    <row r="33291" customHeight="1" spans="1:4">
      <c r="A33291" s="116" t="s">
        <v>31293</v>
      </c>
      <c r="B33291" s="116">
        <v>13805983418</v>
      </c>
      <c r="C33291" s="13" t="s">
        <v>27483</v>
      </c>
      <c r="D33291" s="116">
        <v>5000</v>
      </c>
    </row>
    <row r="33292" customHeight="1" spans="1:4">
      <c r="A33292" s="116" t="s">
        <v>31294</v>
      </c>
      <c r="B33292" s="116">
        <v>13602708687</v>
      </c>
      <c r="C33292" s="13" t="s">
        <v>27483</v>
      </c>
      <c r="D33292" s="116">
        <v>899</v>
      </c>
    </row>
    <row r="33293" customHeight="1" spans="1:4">
      <c r="A33293" s="116" t="s">
        <v>31295</v>
      </c>
      <c r="B33293" s="116">
        <v>13358305737</v>
      </c>
      <c r="C33293" s="13" t="s">
        <v>27483</v>
      </c>
      <c r="D33293" s="116">
        <v>6800</v>
      </c>
    </row>
    <row r="33294" customHeight="1" spans="1:4">
      <c r="A33294" s="116" t="s">
        <v>31296</v>
      </c>
      <c r="B33294" s="116">
        <v>13826823821</v>
      </c>
      <c r="C33294" s="13" t="s">
        <v>27483</v>
      </c>
      <c r="D33294" s="116">
        <v>6800</v>
      </c>
    </row>
    <row r="33295" customHeight="1" spans="1:4">
      <c r="A33295" s="116" t="s">
        <v>31297</v>
      </c>
      <c r="B33295" s="116">
        <v>13886159199</v>
      </c>
      <c r="C33295" s="13" t="s">
        <v>27483</v>
      </c>
      <c r="D33295" s="116">
        <v>6000</v>
      </c>
    </row>
    <row r="33296" customHeight="1" spans="1:4">
      <c r="A33296" s="116" t="s">
        <v>31298</v>
      </c>
      <c r="B33296" s="116">
        <v>13712226218</v>
      </c>
      <c r="C33296" s="13" t="s">
        <v>27483</v>
      </c>
      <c r="D33296" s="116">
        <v>899</v>
      </c>
    </row>
    <row r="33297" customHeight="1" spans="1:4">
      <c r="A33297" s="116" t="s">
        <v>31299</v>
      </c>
      <c r="B33297" s="116">
        <v>13701997567</v>
      </c>
      <c r="C33297" s="13" t="s">
        <v>27483</v>
      </c>
      <c r="D33297" s="116">
        <v>4300</v>
      </c>
    </row>
    <row r="33298" customHeight="1" spans="1:4">
      <c r="A33298" s="116" t="s">
        <v>31300</v>
      </c>
      <c r="B33298" s="116">
        <v>13941154300</v>
      </c>
      <c r="C33298" s="13" t="s">
        <v>27483</v>
      </c>
      <c r="D33298" s="116">
        <v>6800</v>
      </c>
    </row>
    <row r="33299" customHeight="1" spans="1:4">
      <c r="A33299" s="116" t="s">
        <v>31301</v>
      </c>
      <c r="B33299" s="116">
        <v>18920550017</v>
      </c>
      <c r="C33299" s="13" t="s">
        <v>27483</v>
      </c>
      <c r="D33299" s="116">
        <v>6800</v>
      </c>
    </row>
    <row r="33300" customHeight="1" spans="1:4">
      <c r="A33300" s="116" t="s">
        <v>31302</v>
      </c>
      <c r="B33300" s="116">
        <v>18607377686</v>
      </c>
      <c r="C33300" s="13" t="s">
        <v>27483</v>
      </c>
      <c r="D33300" s="116">
        <v>899</v>
      </c>
    </row>
    <row r="33301" customHeight="1" spans="1:4">
      <c r="A33301" s="116" t="s">
        <v>12331</v>
      </c>
      <c r="B33301" s="116">
        <v>18725808966</v>
      </c>
      <c r="C33301" s="13" t="s">
        <v>27483</v>
      </c>
      <c r="D33301" s="116">
        <v>6800</v>
      </c>
    </row>
    <row r="33302" customHeight="1" spans="1:4">
      <c r="A33302" s="116" t="s">
        <v>31303</v>
      </c>
      <c r="B33302" s="116">
        <v>18126916110</v>
      </c>
      <c r="C33302" s="13" t="s">
        <v>27483</v>
      </c>
      <c r="D33302" s="116">
        <v>899</v>
      </c>
    </row>
    <row r="33303" customHeight="1" spans="1:4">
      <c r="A33303" s="116" t="s">
        <v>31304</v>
      </c>
      <c r="B33303" s="116">
        <v>13588060203</v>
      </c>
      <c r="C33303" s="13" t="s">
        <v>27483</v>
      </c>
      <c r="D33303" s="116">
        <v>899</v>
      </c>
    </row>
    <row r="33304" customHeight="1" spans="1:4">
      <c r="A33304" s="116" t="s">
        <v>31305</v>
      </c>
      <c r="B33304" s="116">
        <v>17605690839</v>
      </c>
      <c r="C33304" s="13" t="s">
        <v>27483</v>
      </c>
      <c r="D33304" s="116">
        <v>2000</v>
      </c>
    </row>
    <row r="33305" customHeight="1" spans="1:4">
      <c r="A33305" s="116" t="s">
        <v>31306</v>
      </c>
      <c r="B33305" s="116">
        <v>13302228188</v>
      </c>
      <c r="C33305" s="13" t="s">
        <v>27483</v>
      </c>
      <c r="D33305" s="116">
        <v>2000</v>
      </c>
    </row>
    <row r="33306" customHeight="1" spans="1:4">
      <c r="A33306" s="116" t="s">
        <v>31307</v>
      </c>
      <c r="B33306" s="116">
        <v>13355797778</v>
      </c>
      <c r="C33306" s="13" t="s">
        <v>27483</v>
      </c>
      <c r="D33306" s="116">
        <v>1000</v>
      </c>
    </row>
    <row r="33307" customHeight="1" spans="1:4">
      <c r="A33307" s="116" t="s">
        <v>31308</v>
      </c>
      <c r="B33307" s="116">
        <v>15928673117</v>
      </c>
      <c r="C33307" s="13" t="s">
        <v>27483</v>
      </c>
      <c r="D33307" s="116">
        <v>899</v>
      </c>
    </row>
    <row r="33308" customHeight="1" spans="1:4">
      <c r="A33308" s="116" t="s">
        <v>31309</v>
      </c>
      <c r="B33308" s="116">
        <v>18933593088</v>
      </c>
      <c r="C33308" s="13" t="s">
        <v>27483</v>
      </c>
      <c r="D33308" s="116">
        <v>899</v>
      </c>
    </row>
    <row r="33309" customHeight="1" spans="1:4">
      <c r="A33309" s="116" t="s">
        <v>31310</v>
      </c>
      <c r="B33309" s="116">
        <v>15959147319</v>
      </c>
      <c r="C33309" s="13" t="s">
        <v>27483</v>
      </c>
      <c r="D33309" s="116">
        <v>8900</v>
      </c>
    </row>
    <row r="33310" customHeight="1" spans="1:4">
      <c r="A33310" s="116" t="s">
        <v>31311</v>
      </c>
      <c r="B33310" s="116">
        <v>13683305830</v>
      </c>
      <c r="C33310" s="13" t="s">
        <v>27483</v>
      </c>
      <c r="D33310" s="116">
        <v>6800</v>
      </c>
    </row>
    <row r="33311" customHeight="1" spans="1:4">
      <c r="A33311" s="116" t="s">
        <v>31312</v>
      </c>
      <c r="B33311" s="116">
        <v>13857134106</v>
      </c>
      <c r="C33311" s="13" t="s">
        <v>27483</v>
      </c>
      <c r="D33311" s="116">
        <v>3900</v>
      </c>
    </row>
    <row r="33312" customHeight="1" spans="1:4">
      <c r="A33312" s="116" t="s">
        <v>31313</v>
      </c>
      <c r="B33312" s="116">
        <v>13927558358</v>
      </c>
      <c r="C33312" s="13" t="s">
        <v>27483</v>
      </c>
      <c r="D33312" s="116">
        <v>899</v>
      </c>
    </row>
    <row r="33313" customHeight="1" spans="1:4">
      <c r="A33313" s="116" t="s">
        <v>31314</v>
      </c>
      <c r="B33313" s="116">
        <v>13896228711</v>
      </c>
      <c r="C33313" s="13" t="s">
        <v>27483</v>
      </c>
      <c r="D33313" s="116">
        <v>3000</v>
      </c>
    </row>
    <row r="33314" customHeight="1" spans="1:4">
      <c r="A33314" s="116" t="s">
        <v>31315</v>
      </c>
      <c r="B33314" s="116">
        <v>13337283028</v>
      </c>
      <c r="C33314" s="13" t="s">
        <v>27483</v>
      </c>
      <c r="D33314" s="116">
        <v>4800</v>
      </c>
    </row>
    <row r="33315" customHeight="1" spans="1:4">
      <c r="A33315" s="116" t="s">
        <v>31316</v>
      </c>
      <c r="B33315" s="116">
        <v>13980871257</v>
      </c>
      <c r="C33315" s="13" t="s">
        <v>27483</v>
      </c>
      <c r="D33315" s="116">
        <v>29900</v>
      </c>
    </row>
    <row r="33316" customHeight="1" spans="1:4">
      <c r="A33316" s="116" t="s">
        <v>31317</v>
      </c>
      <c r="B33316" s="116">
        <v>13380912327</v>
      </c>
      <c r="C33316" s="13" t="s">
        <v>27483</v>
      </c>
      <c r="D33316" s="116">
        <v>899</v>
      </c>
    </row>
    <row r="33317" customHeight="1" spans="1:4">
      <c r="A33317" s="116" t="s">
        <v>31318</v>
      </c>
      <c r="B33317" s="116">
        <v>13012841675</v>
      </c>
      <c r="C33317" s="13" t="s">
        <v>27483</v>
      </c>
      <c r="D33317" s="116">
        <v>6800</v>
      </c>
    </row>
    <row r="33318" customHeight="1" spans="1:4">
      <c r="A33318" s="116" t="s">
        <v>31319</v>
      </c>
      <c r="B33318" s="116">
        <v>18810331378</v>
      </c>
      <c r="C33318" s="13" t="s">
        <v>27483</v>
      </c>
      <c r="D33318" s="116">
        <v>899</v>
      </c>
    </row>
    <row r="33319" customHeight="1" spans="1:4">
      <c r="A33319" s="116" t="s">
        <v>31320</v>
      </c>
      <c r="B33319" s="116">
        <v>13757518438</v>
      </c>
      <c r="C33319" s="13" t="s">
        <v>27483</v>
      </c>
      <c r="D33319" s="116">
        <v>3400</v>
      </c>
    </row>
    <row r="33320" customHeight="1" spans="1:4">
      <c r="A33320" s="116" t="s">
        <v>31321</v>
      </c>
      <c r="B33320" s="116">
        <v>13057970896</v>
      </c>
      <c r="C33320" s="13" t="s">
        <v>27483</v>
      </c>
      <c r="D33320" s="116">
        <v>6800</v>
      </c>
    </row>
    <row r="33321" customHeight="1" spans="1:4">
      <c r="A33321" s="116" t="s">
        <v>31322</v>
      </c>
      <c r="B33321" s="116">
        <v>13908139993</v>
      </c>
      <c r="C33321" s="13" t="s">
        <v>27483</v>
      </c>
      <c r="D33321" s="116">
        <v>899</v>
      </c>
    </row>
    <row r="33322" customHeight="1" spans="1:4">
      <c r="A33322" s="116" t="s">
        <v>31323</v>
      </c>
      <c r="B33322" s="116">
        <v>13039403357</v>
      </c>
      <c r="C33322" s="13" t="s">
        <v>27483</v>
      </c>
      <c r="D33322" s="116">
        <v>3900</v>
      </c>
    </row>
    <row r="33323" customHeight="1" spans="1:4">
      <c r="A33323" s="116" t="s">
        <v>31324</v>
      </c>
      <c r="B33323" s="116">
        <v>13572131993</v>
      </c>
      <c r="C33323" s="13" t="s">
        <v>27483</v>
      </c>
      <c r="D33323" s="116">
        <v>12801</v>
      </c>
    </row>
    <row r="33324" customHeight="1" spans="1:4">
      <c r="A33324" s="116" t="s">
        <v>31325</v>
      </c>
      <c r="B33324" s="134">
        <v>13931001900</v>
      </c>
      <c r="C33324" s="13" t="s">
        <v>27483</v>
      </c>
      <c r="D33324" s="116">
        <v>899</v>
      </c>
    </row>
    <row r="33325" customHeight="1" spans="1:4">
      <c r="A33325" s="116" t="s">
        <v>31326</v>
      </c>
      <c r="B33325" s="116">
        <v>13958166739</v>
      </c>
      <c r="C33325" s="13" t="s">
        <v>27483</v>
      </c>
      <c r="D33325" s="704">
        <v>3800</v>
      </c>
    </row>
    <row r="33326" customHeight="1" spans="1:4">
      <c r="A33326" s="116" t="s">
        <v>31327</v>
      </c>
      <c r="B33326" s="116">
        <v>13901711422</v>
      </c>
      <c r="C33326" s="13" t="s">
        <v>27483</v>
      </c>
      <c r="D33326" s="704">
        <v>899</v>
      </c>
    </row>
    <row r="33327" customHeight="1" spans="1:4">
      <c r="A33327" s="116" t="s">
        <v>31328</v>
      </c>
      <c r="B33327" s="116">
        <v>13716020798</v>
      </c>
      <c r="C33327" s="13" t="s">
        <v>27483</v>
      </c>
      <c r="D33327" s="704">
        <v>899</v>
      </c>
    </row>
    <row r="33328" customHeight="1" spans="1:4">
      <c r="A33328" s="116" t="s">
        <v>31329</v>
      </c>
      <c r="B33328" s="116">
        <v>13705657017</v>
      </c>
      <c r="C33328" s="13" t="s">
        <v>27483</v>
      </c>
      <c r="D33328" s="704">
        <v>899</v>
      </c>
    </row>
    <row r="33329" customHeight="1" spans="1:4">
      <c r="A33329" s="116" t="s">
        <v>31330</v>
      </c>
      <c r="B33329" s="116">
        <v>13392339338</v>
      </c>
      <c r="C33329" s="13" t="s">
        <v>27483</v>
      </c>
      <c r="D33329" s="704">
        <v>899</v>
      </c>
    </row>
    <row r="33330" customHeight="1" spans="1:5">
      <c r="A33330" s="116" t="s">
        <v>31331</v>
      </c>
      <c r="B33330" s="116">
        <v>18482105119</v>
      </c>
      <c r="C33330" s="13" t="s">
        <v>27483</v>
      </c>
      <c r="D33330" s="704">
        <v>8800</v>
      </c>
      <c r="E33330" s="116" t="s">
        <v>31332</v>
      </c>
    </row>
    <row r="33331" customHeight="1" spans="1:4">
      <c r="A33331" s="116" t="s">
        <v>10811</v>
      </c>
      <c r="B33331" s="116">
        <v>15385118638</v>
      </c>
      <c r="C33331" s="13" t="s">
        <v>27483</v>
      </c>
      <c r="D33331" s="704">
        <v>6800</v>
      </c>
    </row>
    <row r="33332" customHeight="1" spans="1:4">
      <c r="A33332" s="116" t="s">
        <v>31333</v>
      </c>
      <c r="B33332" s="116">
        <v>15007090688</v>
      </c>
      <c r="C33332" s="13" t="s">
        <v>27483</v>
      </c>
      <c r="D33332" s="704">
        <v>899</v>
      </c>
    </row>
    <row r="33333" customHeight="1" spans="1:4">
      <c r="A33333" s="116" t="s">
        <v>21662</v>
      </c>
      <c r="B33333" s="116">
        <v>18951839366</v>
      </c>
      <c r="C33333" s="13" t="s">
        <v>27483</v>
      </c>
      <c r="D33333" s="704">
        <v>899</v>
      </c>
    </row>
    <row r="33334" customHeight="1" spans="1:4">
      <c r="A33334" s="116" t="s">
        <v>31334</v>
      </c>
      <c r="B33334" s="116">
        <v>15055989868</v>
      </c>
      <c r="C33334" s="13" t="s">
        <v>27483</v>
      </c>
      <c r="D33334" s="116">
        <v>899</v>
      </c>
    </row>
    <row r="33335" customHeight="1" spans="1:4">
      <c r="A33335" s="116" t="s">
        <v>31335</v>
      </c>
      <c r="B33335" s="116">
        <v>13991999954</v>
      </c>
      <c r="C33335" s="13" t="s">
        <v>27483</v>
      </c>
      <c r="D33335" s="116">
        <v>899</v>
      </c>
    </row>
    <row r="33336" customHeight="1" spans="1:4">
      <c r="A33336" s="116" t="s">
        <v>31336</v>
      </c>
      <c r="B33336" s="116">
        <v>15991288969</v>
      </c>
      <c r="C33336" s="13" t="s">
        <v>27483</v>
      </c>
      <c r="D33336" s="116">
        <v>5800</v>
      </c>
    </row>
    <row r="33337" customHeight="1" spans="1:4">
      <c r="A33337" s="116" t="s">
        <v>31337</v>
      </c>
      <c r="B33337" s="116">
        <v>13516801225</v>
      </c>
      <c r="C33337" s="13" t="s">
        <v>27483</v>
      </c>
      <c r="D33337" s="116">
        <v>899</v>
      </c>
    </row>
    <row r="33338" customHeight="1" spans="1:4">
      <c r="A33338" s="116" t="s">
        <v>31338</v>
      </c>
      <c r="B33338" s="116">
        <v>15096620054</v>
      </c>
      <c r="C33338" s="13" t="s">
        <v>27483</v>
      </c>
      <c r="D33338" s="116">
        <v>20000</v>
      </c>
    </row>
    <row r="33339" customHeight="1" spans="1:4">
      <c r="A33339" s="116" t="s">
        <v>17199</v>
      </c>
      <c r="B33339" s="116">
        <v>15305328742</v>
      </c>
      <c r="C33339" s="13" t="s">
        <v>27483</v>
      </c>
      <c r="D33339" s="116">
        <v>900</v>
      </c>
    </row>
    <row r="33340" customHeight="1" spans="1:4">
      <c r="A33340" s="116" t="s">
        <v>31339</v>
      </c>
      <c r="B33340" s="116">
        <v>18127262413</v>
      </c>
      <c r="C33340" s="13" t="s">
        <v>27483</v>
      </c>
      <c r="D33340" s="116">
        <v>899</v>
      </c>
    </row>
    <row r="33341" customHeight="1" spans="1:4">
      <c r="A33341" s="116" t="s">
        <v>31340</v>
      </c>
      <c r="B33341" s="116">
        <v>13837635633</v>
      </c>
      <c r="C33341" s="13" t="s">
        <v>27483</v>
      </c>
      <c r="D33341" s="116">
        <v>899</v>
      </c>
    </row>
    <row r="33342" customHeight="1" spans="1:4">
      <c r="A33342" s="116" t="s">
        <v>31341</v>
      </c>
      <c r="B33342" s="116">
        <v>13909607206</v>
      </c>
      <c r="C33342" s="13" t="s">
        <v>27483</v>
      </c>
      <c r="D33342" s="116">
        <v>899</v>
      </c>
    </row>
    <row r="33343" customHeight="1" spans="1:4">
      <c r="A33343" s="116" t="s">
        <v>31342</v>
      </c>
      <c r="B33343" s="116">
        <v>13193678884</v>
      </c>
      <c r="C33343" s="13" t="s">
        <v>27483</v>
      </c>
      <c r="D33343" s="116">
        <v>899</v>
      </c>
    </row>
    <row r="33344" customHeight="1" spans="1:4">
      <c r="A33344" s="116" t="s">
        <v>31343</v>
      </c>
      <c r="B33344" s="116">
        <v>13169361921</v>
      </c>
      <c r="C33344" s="13" t="s">
        <v>27483</v>
      </c>
      <c r="D33344" s="116">
        <v>899</v>
      </c>
    </row>
    <row r="33345" customHeight="1" spans="1:4">
      <c r="A33345" s="116" t="s">
        <v>31344</v>
      </c>
      <c r="B33345" s="116">
        <v>15523271657</v>
      </c>
      <c r="C33345" s="13" t="s">
        <v>27483</v>
      </c>
      <c r="D33345" s="116">
        <v>899</v>
      </c>
    </row>
    <row r="33346" customHeight="1" spans="1:4">
      <c r="A33346" s="116" t="s">
        <v>31345</v>
      </c>
      <c r="B33346" s="116">
        <v>15161157261</v>
      </c>
      <c r="C33346" s="13" t="s">
        <v>27483</v>
      </c>
      <c r="D33346" s="116">
        <v>13200</v>
      </c>
    </row>
    <row r="33347" customHeight="1" spans="1:4">
      <c r="A33347" s="116" t="s">
        <v>31346</v>
      </c>
      <c r="B33347" s="116">
        <v>13387715209</v>
      </c>
      <c r="C33347" s="13" t="s">
        <v>27483</v>
      </c>
      <c r="D33347" s="116">
        <v>899</v>
      </c>
    </row>
    <row r="33348" customHeight="1" spans="1:4">
      <c r="A33348" s="116" t="s">
        <v>31347</v>
      </c>
      <c r="B33348" s="116">
        <v>13977150026</v>
      </c>
      <c r="C33348" s="13" t="s">
        <v>27483</v>
      </c>
      <c r="D33348" s="116">
        <v>899</v>
      </c>
    </row>
    <row r="33349" customHeight="1" spans="1:4">
      <c r="A33349" s="116" t="s">
        <v>31348</v>
      </c>
      <c r="B33349" s="116">
        <v>13873019096</v>
      </c>
      <c r="C33349" s="13" t="s">
        <v>27483</v>
      </c>
      <c r="D33349" s="116">
        <v>2800</v>
      </c>
    </row>
    <row r="33350" customHeight="1" spans="1:4">
      <c r="A33350" s="116" t="s">
        <v>31349</v>
      </c>
      <c r="B33350" s="116">
        <v>13853280115</v>
      </c>
      <c r="C33350" s="13" t="s">
        <v>27483</v>
      </c>
      <c r="D33350" s="116">
        <v>6800</v>
      </c>
    </row>
    <row r="33351" customHeight="1" spans="1:4">
      <c r="A33351" s="116" t="s">
        <v>31350</v>
      </c>
      <c r="B33351" s="116">
        <v>13510690237</v>
      </c>
      <c r="C33351" s="13" t="s">
        <v>27483</v>
      </c>
      <c r="D33351" s="116">
        <v>3000</v>
      </c>
    </row>
    <row r="33352" customHeight="1" spans="1:4">
      <c r="A33352" s="116" t="s">
        <v>28831</v>
      </c>
      <c r="B33352" s="116">
        <v>13849924228</v>
      </c>
      <c r="C33352" s="13" t="s">
        <v>27483</v>
      </c>
      <c r="D33352" s="116">
        <v>1000</v>
      </c>
    </row>
    <row r="33353" customHeight="1" spans="1:4">
      <c r="A33353" s="116" t="s">
        <v>31351</v>
      </c>
      <c r="B33353" s="116">
        <v>18034058565</v>
      </c>
      <c r="C33353" s="13" t="s">
        <v>27483</v>
      </c>
      <c r="D33353" s="116">
        <v>899</v>
      </c>
    </row>
    <row r="33354" customHeight="1" spans="1:4">
      <c r="A33354" s="245" t="s">
        <v>31352</v>
      </c>
      <c r="B33354" s="116">
        <v>18091517607</v>
      </c>
      <c r="C33354" s="13" t="s">
        <v>27483</v>
      </c>
      <c r="D33354" s="116">
        <v>899</v>
      </c>
    </row>
    <row r="33355" customHeight="1" spans="1:4">
      <c r="A33355" s="245" t="s">
        <v>31353</v>
      </c>
      <c r="B33355" s="116">
        <v>15922446925</v>
      </c>
      <c r="C33355" s="13" t="s">
        <v>27483</v>
      </c>
      <c r="D33355" s="116">
        <v>12800</v>
      </c>
    </row>
    <row r="33356" customHeight="1" spans="1:4">
      <c r="A33356" s="116" t="s">
        <v>31354</v>
      </c>
      <c r="B33356" s="116">
        <v>18316760062</v>
      </c>
      <c r="C33356" s="13" t="s">
        <v>27483</v>
      </c>
      <c r="D33356" s="116">
        <v>899</v>
      </c>
    </row>
    <row r="33357" customHeight="1" spans="1:4">
      <c r="A33357" s="116" t="s">
        <v>31355</v>
      </c>
      <c r="B33357" s="116">
        <v>18931808388</v>
      </c>
      <c r="C33357" s="13" t="s">
        <v>27483</v>
      </c>
      <c r="D33357" s="116">
        <v>899</v>
      </c>
    </row>
    <row r="33358" customHeight="1" spans="1:4">
      <c r="A33358" s="116" t="s">
        <v>31356</v>
      </c>
      <c r="B33358" s="116">
        <v>18911993040</v>
      </c>
      <c r="C33358" s="13" t="s">
        <v>27483</v>
      </c>
      <c r="D33358" s="116">
        <v>899</v>
      </c>
    </row>
    <row r="33359" customHeight="1" spans="1:4">
      <c r="A33359" s="116" t="s">
        <v>31357</v>
      </c>
      <c r="B33359" s="116">
        <v>18612016318</v>
      </c>
      <c r="C33359" s="13" t="s">
        <v>27483</v>
      </c>
      <c r="D33359" s="116">
        <v>899</v>
      </c>
    </row>
    <row r="33360" customHeight="1" spans="1:4">
      <c r="A33360" s="116" t="s">
        <v>31358</v>
      </c>
      <c r="B33360" s="116">
        <v>18969522998</v>
      </c>
      <c r="C33360" s="13" t="s">
        <v>27483</v>
      </c>
      <c r="D33360" s="116">
        <v>899</v>
      </c>
    </row>
    <row r="33361" customHeight="1" spans="1:4">
      <c r="A33361" s="116" t="s">
        <v>31359</v>
      </c>
      <c r="B33361" s="116">
        <v>13972025600</v>
      </c>
      <c r="C33361" s="13" t="s">
        <v>27483</v>
      </c>
      <c r="D33361" s="116">
        <v>899</v>
      </c>
    </row>
    <row r="33362" customHeight="1" spans="1:4">
      <c r="A33362" s="116" t="s">
        <v>31360</v>
      </c>
      <c r="B33362" s="116">
        <v>15715865128</v>
      </c>
      <c r="C33362" s="13" t="s">
        <v>27483</v>
      </c>
      <c r="D33362" s="116">
        <v>25200</v>
      </c>
    </row>
    <row r="33363" customHeight="1" spans="1:4">
      <c r="A33363" s="116" t="s">
        <v>31361</v>
      </c>
      <c r="B33363" s="116">
        <v>13508108664</v>
      </c>
      <c r="C33363" s="13" t="s">
        <v>27483</v>
      </c>
      <c r="D33363" s="116">
        <v>6800</v>
      </c>
    </row>
    <row r="33364" customHeight="1" spans="1:4">
      <c r="A33364" s="245" t="s">
        <v>31362</v>
      </c>
      <c r="B33364" s="116">
        <v>18689480345</v>
      </c>
      <c r="C33364" s="13" t="s">
        <v>27483</v>
      </c>
      <c r="D33364" s="116">
        <v>3800</v>
      </c>
    </row>
    <row r="33365" customHeight="1" spans="1:4">
      <c r="A33365" s="116" t="s">
        <v>31363</v>
      </c>
      <c r="B33365" s="116">
        <v>15328253088</v>
      </c>
      <c r="C33365" s="13" t="s">
        <v>27483</v>
      </c>
      <c r="D33365" s="116">
        <v>899</v>
      </c>
    </row>
    <row r="33366" customHeight="1" spans="1:4">
      <c r="A33366" s="116" t="s">
        <v>31364</v>
      </c>
      <c r="B33366" s="116">
        <v>13301802021</v>
      </c>
      <c r="C33366" s="13" t="s">
        <v>27483</v>
      </c>
      <c r="D33366" s="116">
        <v>899</v>
      </c>
    </row>
    <row r="33367" customHeight="1" spans="1:4">
      <c r="A33367" s="116" t="s">
        <v>31365</v>
      </c>
      <c r="B33367" s="116">
        <v>15693073522</v>
      </c>
      <c r="C33367" s="13" t="s">
        <v>27483</v>
      </c>
      <c r="D33367" s="116">
        <v>3401</v>
      </c>
    </row>
    <row r="33368" customHeight="1" spans="1:4">
      <c r="A33368" s="116" t="s">
        <v>31366</v>
      </c>
      <c r="B33368" s="116">
        <v>13973904364</v>
      </c>
      <c r="C33368" s="13" t="s">
        <v>27483</v>
      </c>
      <c r="D33368" s="116">
        <v>6800</v>
      </c>
    </row>
    <row r="33369" customHeight="1" spans="1:4">
      <c r="A33369" s="116" t="s">
        <v>31367</v>
      </c>
      <c r="B33369" s="116">
        <v>15652768077</v>
      </c>
      <c r="C33369" s="13" t="s">
        <v>27483</v>
      </c>
      <c r="D33369" s="705">
        <v>1800</v>
      </c>
    </row>
    <row r="33370" customHeight="1" spans="1:4">
      <c r="A33370" s="116" t="s">
        <v>31368</v>
      </c>
      <c r="B33370" s="116">
        <v>18962555612</v>
      </c>
      <c r="C33370" s="13" t="s">
        <v>27483</v>
      </c>
      <c r="D33370" s="116">
        <v>900</v>
      </c>
    </row>
    <row r="33371" customHeight="1" spans="1:4">
      <c r="A33371" s="116" t="s">
        <v>31369</v>
      </c>
      <c r="B33371" s="116">
        <v>13584769337</v>
      </c>
      <c r="C33371" s="13" t="s">
        <v>27483</v>
      </c>
      <c r="D33371" s="116">
        <v>6800</v>
      </c>
    </row>
    <row r="33372" customHeight="1" spans="1:4">
      <c r="A33372" s="116" t="s">
        <v>5807</v>
      </c>
      <c r="B33372" s="116">
        <v>13809946090</v>
      </c>
      <c r="C33372" s="13" t="s">
        <v>27483</v>
      </c>
      <c r="D33372" s="116">
        <v>2000</v>
      </c>
    </row>
    <row r="33373" customHeight="1" spans="1:4">
      <c r="A33373" s="116" t="s">
        <v>31370</v>
      </c>
      <c r="B33373" s="116">
        <v>13816993344</v>
      </c>
      <c r="C33373" s="13" t="s">
        <v>27483</v>
      </c>
      <c r="D33373" s="116">
        <v>4800</v>
      </c>
    </row>
    <row r="33374" customHeight="1" spans="1:4">
      <c r="A33374" s="116" t="s">
        <v>31371</v>
      </c>
      <c r="B33374" s="116">
        <v>13908268922</v>
      </c>
      <c r="C33374" s="13" t="s">
        <v>27483</v>
      </c>
      <c r="D33374" s="116">
        <v>6800</v>
      </c>
    </row>
    <row r="33375" customHeight="1" spans="1:4">
      <c r="A33375" s="116" t="s">
        <v>31372</v>
      </c>
      <c r="B33375" s="116">
        <v>13607986927</v>
      </c>
      <c r="C33375" s="13" t="s">
        <v>27483</v>
      </c>
      <c r="D33375" s="116">
        <v>2000</v>
      </c>
    </row>
    <row r="33376" customHeight="1" spans="1:4">
      <c r="A33376" s="116" t="s">
        <v>31373</v>
      </c>
      <c r="B33376" s="116">
        <v>18704314111</v>
      </c>
      <c r="C33376" s="13" t="s">
        <v>27483</v>
      </c>
      <c r="D33376" s="704">
        <v>3000</v>
      </c>
    </row>
    <row r="33377" customHeight="1" spans="1:4">
      <c r="A33377" s="116" t="s">
        <v>31374</v>
      </c>
      <c r="B33377" s="116">
        <v>13170419132</v>
      </c>
      <c r="C33377" s="13" t="s">
        <v>27483</v>
      </c>
      <c r="D33377" s="116">
        <v>899</v>
      </c>
    </row>
    <row r="33378" customHeight="1" spans="1:4">
      <c r="A33378" s="116" t="s">
        <v>13586</v>
      </c>
      <c r="B33378" s="116">
        <v>13916100100</v>
      </c>
      <c r="C33378" s="13" t="s">
        <v>27483</v>
      </c>
      <c r="D33378" s="705">
        <v>6800</v>
      </c>
    </row>
    <row r="33379" customHeight="1" spans="1:4">
      <c r="A33379" s="706" t="s">
        <v>31375</v>
      </c>
      <c r="B33379" s="116">
        <v>18068108290</v>
      </c>
      <c r="C33379" s="13" t="s">
        <v>27483</v>
      </c>
      <c r="D33379" s="705">
        <v>899</v>
      </c>
    </row>
    <row r="33380" customHeight="1" spans="1:4">
      <c r="A33380" s="706" t="s">
        <v>31376</v>
      </c>
      <c r="B33380" s="116">
        <v>15959357459</v>
      </c>
      <c r="C33380" s="13" t="s">
        <v>27483</v>
      </c>
      <c r="D33380" s="705">
        <v>899</v>
      </c>
    </row>
    <row r="33381" customHeight="1" spans="1:4">
      <c r="A33381" s="706" t="s">
        <v>31377</v>
      </c>
      <c r="B33381" s="116">
        <v>13601109701</v>
      </c>
      <c r="C33381" s="13" t="s">
        <v>27483</v>
      </c>
      <c r="D33381" s="705">
        <v>6800</v>
      </c>
    </row>
    <row r="33382" customHeight="1" spans="1:4">
      <c r="A33382" s="706" t="s">
        <v>31378</v>
      </c>
      <c r="B33382" s="116">
        <v>13167172887</v>
      </c>
      <c r="C33382" s="13" t="s">
        <v>27483</v>
      </c>
      <c r="D33382" s="705">
        <v>899</v>
      </c>
    </row>
    <row r="33383" customHeight="1" spans="1:4">
      <c r="A33383" s="706" t="s">
        <v>31379</v>
      </c>
      <c r="B33383" s="116">
        <v>13778021615</v>
      </c>
      <c r="C33383" s="13" t="s">
        <v>27483</v>
      </c>
      <c r="D33383" s="705">
        <v>899</v>
      </c>
    </row>
    <row r="33384" customHeight="1" spans="1:4">
      <c r="A33384" s="706" t="s">
        <v>31380</v>
      </c>
      <c r="B33384" s="116">
        <v>18512308336</v>
      </c>
      <c r="C33384" s="13" t="s">
        <v>27483</v>
      </c>
      <c r="D33384" s="705">
        <v>899</v>
      </c>
    </row>
    <row r="33385" customHeight="1" spans="1:4">
      <c r="A33385" s="706" t="s">
        <v>23230</v>
      </c>
      <c r="B33385" s="116">
        <v>18863409358</v>
      </c>
      <c r="C33385" s="13" t="s">
        <v>27483</v>
      </c>
      <c r="D33385" s="705">
        <v>899</v>
      </c>
    </row>
    <row r="33386" customHeight="1" spans="1:4">
      <c r="A33386" s="116" t="s">
        <v>31381</v>
      </c>
      <c r="B33386" s="116">
        <v>13803968970</v>
      </c>
      <c r="C33386" s="13" t="s">
        <v>27483</v>
      </c>
      <c r="D33386" s="704">
        <v>899</v>
      </c>
    </row>
    <row r="33387" customHeight="1" spans="1:4">
      <c r="A33387" s="116" t="s">
        <v>7114</v>
      </c>
      <c r="B33387" s="116">
        <v>13834891811</v>
      </c>
      <c r="C33387" s="13" t="s">
        <v>27483</v>
      </c>
      <c r="D33387" s="704">
        <v>6800</v>
      </c>
    </row>
    <row r="33388" customHeight="1" spans="1:4">
      <c r="A33388" s="116" t="s">
        <v>31382</v>
      </c>
      <c r="B33388" s="116">
        <v>13550388922</v>
      </c>
      <c r="C33388" s="13" t="s">
        <v>27483</v>
      </c>
      <c r="D33388" s="704">
        <v>899</v>
      </c>
    </row>
    <row r="33389" customHeight="1" spans="1:4">
      <c r="A33389" s="116" t="s">
        <v>31383</v>
      </c>
      <c r="B33389" s="116">
        <v>13924233399</v>
      </c>
      <c r="C33389" s="13" t="s">
        <v>27483</v>
      </c>
      <c r="D33389" s="704">
        <v>3800</v>
      </c>
    </row>
    <row r="33390" customHeight="1" spans="1:4">
      <c r="A33390" s="116" t="s">
        <v>31384</v>
      </c>
      <c r="B33390" s="116">
        <v>13814010401</v>
      </c>
      <c r="C33390" s="13" t="s">
        <v>27483</v>
      </c>
      <c r="D33390" s="704">
        <v>899</v>
      </c>
    </row>
    <row r="33391" customHeight="1" spans="1:4">
      <c r="A33391" s="116" t="s">
        <v>31385</v>
      </c>
      <c r="B33391" s="116">
        <v>15937426856</v>
      </c>
      <c r="C33391" s="13" t="s">
        <v>27483</v>
      </c>
      <c r="D33391" s="704">
        <v>899</v>
      </c>
    </row>
    <row r="33392" customHeight="1" spans="1:4">
      <c r="A33392" s="116" t="s">
        <v>31386</v>
      </c>
      <c r="B33392" s="116">
        <v>15068551978</v>
      </c>
      <c r="C33392" s="13" t="s">
        <v>27483</v>
      </c>
      <c r="D33392" s="704">
        <v>9800</v>
      </c>
    </row>
    <row r="33393" customHeight="1" spans="1:4">
      <c r="A33393" s="116" t="s">
        <v>31387</v>
      </c>
      <c r="B33393" s="116">
        <v>13615503982</v>
      </c>
      <c r="C33393" s="13" t="s">
        <v>27483</v>
      </c>
      <c r="D33393" s="705">
        <v>899</v>
      </c>
    </row>
    <row r="33394" customHeight="1" spans="1:4">
      <c r="A33394" s="706" t="s">
        <v>31388</v>
      </c>
      <c r="B33394" s="116">
        <v>13870284689</v>
      </c>
      <c r="C33394" s="13" t="s">
        <v>27483</v>
      </c>
      <c r="D33394" s="705">
        <v>2000</v>
      </c>
    </row>
    <row r="33395" customHeight="1" spans="1:4">
      <c r="A33395" s="116" t="s">
        <v>31389</v>
      </c>
      <c r="B33395" s="116">
        <v>13908320581</v>
      </c>
      <c r="C33395" s="13" t="s">
        <v>27483</v>
      </c>
      <c r="D33395" s="705">
        <v>980</v>
      </c>
    </row>
    <row r="33396" customHeight="1" spans="1:4">
      <c r="A33396" s="116" t="s">
        <v>31390</v>
      </c>
      <c r="B33396" s="116">
        <v>13638369629</v>
      </c>
      <c r="C33396" s="13" t="s">
        <v>27483</v>
      </c>
      <c r="D33396" s="705">
        <v>899</v>
      </c>
    </row>
    <row r="33397" customHeight="1" spans="1:4">
      <c r="A33397" s="116" t="s">
        <v>17803</v>
      </c>
      <c r="B33397" s="116">
        <v>18730705779</v>
      </c>
      <c r="C33397" s="13" t="s">
        <v>27483</v>
      </c>
      <c r="D33397" s="116">
        <v>899</v>
      </c>
    </row>
    <row r="33398" customHeight="1" spans="1:4">
      <c r="A33398" s="116" t="s">
        <v>31391</v>
      </c>
      <c r="B33398" s="116">
        <v>13350702556</v>
      </c>
      <c r="C33398" s="13" t="s">
        <v>27483</v>
      </c>
      <c r="D33398" s="705">
        <v>3900</v>
      </c>
    </row>
    <row r="33399" customHeight="1" spans="1:4">
      <c r="A33399" s="706" t="s">
        <v>31392</v>
      </c>
      <c r="B33399" s="116">
        <v>17605347967</v>
      </c>
      <c r="C33399" s="13" t="s">
        <v>27483</v>
      </c>
      <c r="D33399" s="705">
        <v>899</v>
      </c>
    </row>
    <row r="33400" customHeight="1" spans="1:4">
      <c r="A33400" s="706" t="s">
        <v>31393</v>
      </c>
      <c r="B33400" s="116">
        <v>18960661671</v>
      </c>
      <c r="C33400" s="13" t="s">
        <v>27483</v>
      </c>
      <c r="D33400" s="705">
        <v>899</v>
      </c>
    </row>
    <row r="33401" customHeight="1" spans="1:4">
      <c r="A33401" s="116" t="s">
        <v>31394</v>
      </c>
      <c r="B33401" s="116">
        <v>13833145169</v>
      </c>
      <c r="C33401" s="13" t="s">
        <v>27483</v>
      </c>
      <c r="D33401" s="705">
        <v>899</v>
      </c>
    </row>
    <row r="33402" customHeight="1" spans="1:4">
      <c r="A33402" s="706" t="s">
        <v>31395</v>
      </c>
      <c r="B33402" s="116">
        <v>15312995145</v>
      </c>
      <c r="C33402" s="13" t="s">
        <v>27483</v>
      </c>
      <c r="D33402" s="705">
        <v>900</v>
      </c>
    </row>
    <row r="33403" customHeight="1" spans="1:4">
      <c r="A33403" s="706" t="s">
        <v>31396</v>
      </c>
      <c r="B33403" s="116">
        <v>13724941006</v>
      </c>
      <c r="C33403" s="13" t="s">
        <v>27483</v>
      </c>
      <c r="D33403" s="705">
        <v>6801</v>
      </c>
    </row>
    <row r="33404" customHeight="1" spans="1:4">
      <c r="A33404" s="116" t="s">
        <v>31397</v>
      </c>
      <c r="B33404" s="116">
        <v>13579302033</v>
      </c>
      <c r="C33404" s="13" t="s">
        <v>27483</v>
      </c>
      <c r="D33404" s="705">
        <v>898</v>
      </c>
    </row>
    <row r="33405" customHeight="1" spans="1:4">
      <c r="A33405" s="706" t="s">
        <v>31398</v>
      </c>
      <c r="B33405" s="116">
        <v>15988586089</v>
      </c>
      <c r="C33405" s="13" t="s">
        <v>27483</v>
      </c>
      <c r="D33405" s="705">
        <v>899</v>
      </c>
    </row>
    <row r="33406" customHeight="1" spans="1:4">
      <c r="A33406" s="116" t="s">
        <v>31399</v>
      </c>
      <c r="B33406" s="116">
        <v>18032819091</v>
      </c>
      <c r="C33406" s="13" t="s">
        <v>27483</v>
      </c>
      <c r="D33406" s="705">
        <v>6800</v>
      </c>
    </row>
    <row r="33407" customHeight="1" spans="1:4">
      <c r="A33407" s="116" t="s">
        <v>31400</v>
      </c>
      <c r="B33407" s="116">
        <v>13605865489</v>
      </c>
      <c r="C33407" s="13" t="s">
        <v>27483</v>
      </c>
      <c r="D33407" s="705">
        <v>2000</v>
      </c>
    </row>
    <row r="33408" customHeight="1" spans="1:4">
      <c r="A33408" s="706" t="s">
        <v>7351</v>
      </c>
      <c r="B33408" s="116">
        <v>13579903682</v>
      </c>
      <c r="C33408" s="13" t="s">
        <v>27483</v>
      </c>
      <c r="D33408" s="705">
        <v>2500</v>
      </c>
    </row>
    <row r="33409" customHeight="1" spans="1:4">
      <c r="A33409" s="116" t="s">
        <v>31401</v>
      </c>
      <c r="B33409" s="116">
        <v>13636683726</v>
      </c>
      <c r="C33409" s="13" t="s">
        <v>27483</v>
      </c>
      <c r="D33409" s="705">
        <v>6800</v>
      </c>
    </row>
    <row r="33410" customHeight="1" spans="1:4">
      <c r="A33410" s="706" t="s">
        <v>31402</v>
      </c>
      <c r="B33410" s="116">
        <v>13619488299</v>
      </c>
      <c r="C33410" s="13" t="s">
        <v>27483</v>
      </c>
      <c r="D33410" s="705">
        <v>6800</v>
      </c>
    </row>
    <row r="33411" customHeight="1" spans="1:4">
      <c r="A33411" s="706" t="s">
        <v>31403</v>
      </c>
      <c r="B33411" s="116">
        <v>18957416803</v>
      </c>
      <c r="C33411" s="13" t="s">
        <v>27483</v>
      </c>
      <c r="D33411" s="705">
        <v>899.88</v>
      </c>
    </row>
    <row r="33412" customHeight="1" spans="1:4">
      <c r="A33412" s="706" t="s">
        <v>20110</v>
      </c>
      <c r="B33412" s="116">
        <v>13981172911</v>
      </c>
      <c r="C33412" s="13" t="s">
        <v>27483</v>
      </c>
      <c r="D33412" s="705">
        <v>12800</v>
      </c>
    </row>
    <row r="33413" customHeight="1" spans="1:4">
      <c r="A33413" s="706" t="s">
        <v>31404</v>
      </c>
      <c r="B33413" s="116">
        <v>13707288298</v>
      </c>
      <c r="C33413" s="13" t="s">
        <v>27483</v>
      </c>
      <c r="D33413" s="705">
        <v>1680</v>
      </c>
    </row>
    <row r="33414" customHeight="1" spans="1:4">
      <c r="A33414" s="706" t="s">
        <v>31405</v>
      </c>
      <c r="B33414" s="116">
        <v>13056850162</v>
      </c>
      <c r="C33414" s="13" t="s">
        <v>27483</v>
      </c>
      <c r="D33414" s="705">
        <v>6800</v>
      </c>
    </row>
    <row r="33415" customHeight="1" spans="1:4">
      <c r="A33415" s="706" t="s">
        <v>16831</v>
      </c>
      <c r="B33415" s="116">
        <v>13951513936</v>
      </c>
      <c r="C33415" s="13" t="s">
        <v>27483</v>
      </c>
      <c r="D33415" s="705">
        <v>899</v>
      </c>
    </row>
    <row r="33416" customHeight="1" spans="1:4">
      <c r="A33416" s="706" t="s">
        <v>31406</v>
      </c>
      <c r="B33416" s="116">
        <v>13936072775</v>
      </c>
      <c r="C33416" s="13" t="s">
        <v>27483</v>
      </c>
      <c r="D33416" s="705">
        <v>2000</v>
      </c>
    </row>
    <row r="33417" customHeight="1" spans="1:4">
      <c r="A33417" s="116" t="s">
        <v>31407</v>
      </c>
      <c r="B33417" s="116">
        <v>13987111233</v>
      </c>
      <c r="C33417" s="13" t="s">
        <v>27483</v>
      </c>
      <c r="D33417" s="116">
        <v>899</v>
      </c>
    </row>
    <row r="33418" customHeight="1" spans="1:4">
      <c r="A33418" s="116" t="s">
        <v>10093</v>
      </c>
      <c r="B33418" s="116">
        <v>13905148258</v>
      </c>
      <c r="C33418" s="13" t="s">
        <v>27483</v>
      </c>
      <c r="D33418" s="116">
        <v>899</v>
      </c>
    </row>
    <row r="33419" customHeight="1" spans="1:4">
      <c r="A33419" s="706" t="s">
        <v>31408</v>
      </c>
      <c r="B33419" s="116">
        <v>15358978991</v>
      </c>
      <c r="C33419" s="13" t="s">
        <v>27483</v>
      </c>
      <c r="D33419" s="705">
        <v>12800</v>
      </c>
    </row>
    <row r="33420" customHeight="1" spans="1:4">
      <c r="A33420" s="706" t="s">
        <v>3032</v>
      </c>
      <c r="B33420" s="116">
        <v>13511205332</v>
      </c>
      <c r="C33420" s="13" t="s">
        <v>27483</v>
      </c>
      <c r="D33420" s="705">
        <v>899</v>
      </c>
    </row>
    <row r="33421" customHeight="1" spans="1:4">
      <c r="A33421" s="116" t="s">
        <v>31409</v>
      </c>
      <c r="B33421" s="564">
        <v>13890832566</v>
      </c>
      <c r="C33421" s="13" t="s">
        <v>27483</v>
      </c>
      <c r="D33421" s="116">
        <v>2800</v>
      </c>
    </row>
    <row r="33422" customHeight="1" spans="1:4">
      <c r="A33422" s="116" t="s">
        <v>31410</v>
      </c>
      <c r="B33422" s="116">
        <v>18815148208</v>
      </c>
      <c r="C33422" s="13" t="s">
        <v>27483</v>
      </c>
      <c r="D33422" s="116">
        <v>6800</v>
      </c>
    </row>
    <row r="33423" customHeight="1" spans="1:4">
      <c r="A33423" s="699" t="s">
        <v>10093</v>
      </c>
      <c r="B33423" s="699">
        <v>13871199042</v>
      </c>
      <c r="C33423" s="13" t="s">
        <v>27483</v>
      </c>
      <c r="D33423" s="699">
        <v>899</v>
      </c>
    </row>
    <row r="33424" customHeight="1" spans="1:4">
      <c r="A33424" s="707" t="s">
        <v>30319</v>
      </c>
      <c r="B33424" s="708">
        <v>13921883315</v>
      </c>
      <c r="C33424" s="13" t="s">
        <v>27483</v>
      </c>
      <c r="D33424" s="699">
        <v>899</v>
      </c>
    </row>
    <row r="33425" customHeight="1" spans="1:4">
      <c r="A33425" s="707" t="s">
        <v>3237</v>
      </c>
      <c r="B33425" s="708">
        <v>13652841748</v>
      </c>
      <c r="C33425" s="13" t="s">
        <v>27483</v>
      </c>
      <c r="D33425" s="699">
        <v>899</v>
      </c>
    </row>
    <row r="33426" customHeight="1" spans="1:4">
      <c r="A33426" s="707" t="s">
        <v>31411</v>
      </c>
      <c r="B33426" s="708">
        <v>13611826298</v>
      </c>
      <c r="C33426" s="13" t="s">
        <v>27483</v>
      </c>
      <c r="D33426" s="699">
        <v>899</v>
      </c>
    </row>
    <row r="33427" customHeight="1" spans="1:4">
      <c r="A33427" s="707" t="s">
        <v>31412</v>
      </c>
      <c r="B33427" s="708">
        <v>15340949004</v>
      </c>
      <c r="C33427" s="13" t="s">
        <v>27483</v>
      </c>
      <c r="D33427" s="699">
        <v>899</v>
      </c>
    </row>
    <row r="33428" customHeight="1" spans="1:4">
      <c r="A33428" s="707" t="s">
        <v>31413</v>
      </c>
      <c r="B33428" s="708">
        <v>15279845797</v>
      </c>
      <c r="C33428" s="13" t="s">
        <v>27483</v>
      </c>
      <c r="D33428" s="699">
        <v>899</v>
      </c>
    </row>
    <row r="33429" customHeight="1" spans="1:4">
      <c r="A33429" s="707" t="s">
        <v>6806</v>
      </c>
      <c r="B33429" s="708">
        <v>18971083521</v>
      </c>
      <c r="C33429" s="13" t="s">
        <v>27483</v>
      </c>
      <c r="D33429" s="699">
        <v>899</v>
      </c>
    </row>
    <row r="33430" customHeight="1" spans="1:4">
      <c r="A33430" s="707" t="s">
        <v>31414</v>
      </c>
      <c r="B33430" s="708">
        <v>18623719005</v>
      </c>
      <c r="C33430" s="13" t="s">
        <v>27483</v>
      </c>
      <c r="D33430" s="699">
        <v>899</v>
      </c>
    </row>
    <row r="33431" customHeight="1" spans="1:4">
      <c r="A33431" s="707" t="s">
        <v>31415</v>
      </c>
      <c r="B33431" s="708">
        <v>13637260129</v>
      </c>
      <c r="C33431" s="13" t="s">
        <v>27483</v>
      </c>
      <c r="D33431" s="699">
        <v>899</v>
      </c>
    </row>
    <row r="33432" customHeight="1" spans="1:4">
      <c r="A33432" s="707" t="s">
        <v>31416</v>
      </c>
      <c r="B33432" s="708">
        <v>13725898583</v>
      </c>
      <c r="C33432" s="13" t="s">
        <v>27483</v>
      </c>
      <c r="D33432" s="699">
        <v>899</v>
      </c>
    </row>
    <row r="33433" customHeight="1" spans="1:4">
      <c r="A33433" s="707" t="s">
        <v>31417</v>
      </c>
      <c r="B33433" s="708">
        <v>13617266378</v>
      </c>
      <c r="C33433" s="13" t="s">
        <v>27483</v>
      </c>
      <c r="D33433" s="699">
        <v>899</v>
      </c>
    </row>
    <row r="33434" customHeight="1" spans="1:4">
      <c r="A33434" s="707" t="s">
        <v>17351</v>
      </c>
      <c r="B33434" s="708">
        <v>13916545902</v>
      </c>
      <c r="C33434" s="13" t="s">
        <v>27483</v>
      </c>
      <c r="D33434" s="699">
        <v>899</v>
      </c>
    </row>
    <row r="33435" customHeight="1" spans="1:4">
      <c r="A33435" s="709" t="s">
        <v>31418</v>
      </c>
      <c r="B33435" s="709">
        <v>13676866212</v>
      </c>
      <c r="C33435" s="13" t="s">
        <v>27483</v>
      </c>
      <c r="D33435" s="709" t="s">
        <v>31419</v>
      </c>
    </row>
    <row r="33436" customHeight="1" spans="1:4">
      <c r="A33436" s="710" t="s">
        <v>31420</v>
      </c>
      <c r="B33436" s="711">
        <v>13509334428</v>
      </c>
      <c r="C33436" s="13" t="s">
        <v>27483</v>
      </c>
      <c r="D33436" s="710" t="s">
        <v>31421</v>
      </c>
    </row>
    <row r="33437" customHeight="1" spans="1:4">
      <c r="A33437" s="710" t="s">
        <v>31422</v>
      </c>
      <c r="B33437" s="711">
        <v>18863509180</v>
      </c>
      <c r="C33437" s="13" t="s">
        <v>27483</v>
      </c>
      <c r="D33437" s="710" t="s">
        <v>31421</v>
      </c>
    </row>
    <row r="33438" customHeight="1" spans="1:4">
      <c r="A33438" s="710" t="s">
        <v>31423</v>
      </c>
      <c r="B33438" s="711">
        <v>13576010392</v>
      </c>
      <c r="C33438" s="13" t="s">
        <v>27483</v>
      </c>
      <c r="D33438" s="710">
        <v>29900</v>
      </c>
    </row>
    <row r="33439" customHeight="1" spans="1:4">
      <c r="A33439" s="710" t="s">
        <v>31424</v>
      </c>
      <c r="B33439" s="710">
        <v>18850757617</v>
      </c>
      <c r="C33439" s="13" t="s">
        <v>27483</v>
      </c>
      <c r="D33439" s="710">
        <v>29900</v>
      </c>
    </row>
    <row r="33440" customHeight="1" spans="1:4">
      <c r="A33440" s="710" t="s">
        <v>31425</v>
      </c>
      <c r="B33440" s="710">
        <v>15907920016</v>
      </c>
      <c r="C33440" s="13" t="s">
        <v>27483</v>
      </c>
      <c r="D33440" s="710">
        <v>29900</v>
      </c>
    </row>
    <row r="33441" customHeight="1" spans="1:4">
      <c r="A33441" s="710" t="s">
        <v>31426</v>
      </c>
      <c r="B33441" s="710">
        <v>18296287295</v>
      </c>
      <c r="C33441" s="13" t="s">
        <v>27483</v>
      </c>
      <c r="D33441" s="710">
        <v>29900</v>
      </c>
    </row>
    <row r="33442" customHeight="1" spans="1:4">
      <c r="A33442" s="710" t="s">
        <v>31427</v>
      </c>
      <c r="B33442" s="710">
        <v>13686681150</v>
      </c>
      <c r="C33442" s="13" t="s">
        <v>27483</v>
      </c>
      <c r="D33442" s="710">
        <v>899</v>
      </c>
    </row>
    <row r="33443" customHeight="1" spans="1:4">
      <c r="A33443" s="710" t="s">
        <v>31428</v>
      </c>
      <c r="B33443" s="710">
        <v>18173359664</v>
      </c>
      <c r="C33443" s="13" t="s">
        <v>27483</v>
      </c>
      <c r="D33443" s="710">
        <v>29900</v>
      </c>
    </row>
    <row r="33444" customHeight="1" spans="1:4">
      <c r="A33444" s="710" t="s">
        <v>31429</v>
      </c>
      <c r="B33444" s="710">
        <v>18500086316</v>
      </c>
      <c r="C33444" s="13" t="s">
        <v>27483</v>
      </c>
      <c r="D33444" s="710">
        <v>29900</v>
      </c>
    </row>
    <row r="33445" customHeight="1" spans="1:4">
      <c r="A33445" s="712" t="s">
        <v>31430</v>
      </c>
      <c r="B33445" s="713">
        <v>15871712085</v>
      </c>
      <c r="C33445" s="13" t="s">
        <v>27483</v>
      </c>
      <c r="D33445" s="712">
        <v>29900</v>
      </c>
    </row>
    <row r="33446" customHeight="1" spans="1:5">
      <c r="A33446" s="712" t="s">
        <v>31431</v>
      </c>
      <c r="B33446" s="713">
        <v>13983169713</v>
      </c>
      <c r="C33446" s="13" t="s">
        <v>27483</v>
      </c>
      <c r="D33446" s="712">
        <v>12800</v>
      </c>
      <c r="E33446" s="1" t="s">
        <v>31432</v>
      </c>
    </row>
    <row r="33447" customHeight="1" spans="1:4">
      <c r="A33447" s="712" t="s">
        <v>31433</v>
      </c>
      <c r="B33447" s="713">
        <v>18019989897</v>
      </c>
      <c r="C33447" s="13" t="s">
        <v>27483</v>
      </c>
      <c r="D33447" s="712">
        <v>12800</v>
      </c>
    </row>
    <row r="33448" customHeight="1" spans="1:4">
      <c r="A33448" s="712" t="s">
        <v>12699</v>
      </c>
      <c r="B33448" s="713">
        <v>13587726096</v>
      </c>
      <c r="C33448" s="13" t="s">
        <v>27483</v>
      </c>
      <c r="D33448" s="712">
        <v>29900</v>
      </c>
    </row>
    <row r="33449" customHeight="1" spans="1:4">
      <c r="A33449" s="712" t="s">
        <v>31434</v>
      </c>
      <c r="B33449" s="713">
        <v>18918934580</v>
      </c>
      <c r="C33449" s="13" t="s">
        <v>27483</v>
      </c>
      <c r="D33449" s="712">
        <v>12800</v>
      </c>
    </row>
    <row r="33450" customHeight="1" spans="1:4">
      <c r="A33450" s="712" t="s">
        <v>31435</v>
      </c>
      <c r="B33450" s="713">
        <v>13280835157</v>
      </c>
      <c r="C33450" s="13" t="s">
        <v>27483</v>
      </c>
      <c r="D33450" s="712">
        <v>29900</v>
      </c>
    </row>
    <row r="33451" customHeight="1" spans="1:4">
      <c r="A33451" s="712" t="s">
        <v>31436</v>
      </c>
      <c r="B33451" s="713">
        <v>13088069773</v>
      </c>
      <c r="C33451" s="13" t="s">
        <v>27483</v>
      </c>
      <c r="D33451" s="712">
        <v>12800</v>
      </c>
    </row>
    <row r="33452" customHeight="1" spans="1:4">
      <c r="A33452" s="712" t="s">
        <v>31437</v>
      </c>
      <c r="B33452" s="713">
        <v>18553299187</v>
      </c>
      <c r="C33452" s="13" t="s">
        <v>27483</v>
      </c>
      <c r="D33452" s="712">
        <v>29900</v>
      </c>
    </row>
    <row r="33453" customHeight="1" spans="1:4">
      <c r="A33453" s="712" t="s">
        <v>31438</v>
      </c>
      <c r="B33453" s="713">
        <v>15223549136</v>
      </c>
      <c r="C33453" s="13" t="s">
        <v>27483</v>
      </c>
      <c r="D33453" s="712">
        <v>12800</v>
      </c>
    </row>
    <row r="33454" customHeight="1" spans="1:4">
      <c r="A33454" s="712" t="s">
        <v>31439</v>
      </c>
      <c r="B33454" s="713">
        <v>15650386758</v>
      </c>
      <c r="C33454" s="13" t="s">
        <v>27483</v>
      </c>
      <c r="D33454" s="712">
        <v>12800</v>
      </c>
    </row>
    <row r="33455" customHeight="1" spans="1:4">
      <c r="A33455" s="712" t="s">
        <v>31440</v>
      </c>
      <c r="B33455" s="713">
        <v>13558648285</v>
      </c>
      <c r="C33455" s="13" t="s">
        <v>27483</v>
      </c>
      <c r="D33455" s="712">
        <v>29900</v>
      </c>
    </row>
    <row r="33456" customHeight="1" spans="1:4">
      <c r="A33456" s="712" t="s">
        <v>31441</v>
      </c>
      <c r="B33456" s="713">
        <v>13817886685</v>
      </c>
      <c r="C33456" s="13" t="s">
        <v>27483</v>
      </c>
      <c r="D33456" s="712">
        <v>12800</v>
      </c>
    </row>
    <row r="33457" customHeight="1" spans="1:4">
      <c r="A33457" s="712" t="s">
        <v>31442</v>
      </c>
      <c r="B33457" s="713">
        <v>18588760427</v>
      </c>
      <c r="C33457" s="13" t="s">
        <v>27483</v>
      </c>
      <c r="D33457" s="712">
        <v>10000</v>
      </c>
    </row>
    <row r="33458" customHeight="1" spans="1:4">
      <c r="A33458" s="712" t="s">
        <v>31443</v>
      </c>
      <c r="B33458" s="713">
        <v>13909932166</v>
      </c>
      <c r="C33458" s="13" t="s">
        <v>27483</v>
      </c>
      <c r="D33458" s="712">
        <v>29900</v>
      </c>
    </row>
    <row r="33459" customHeight="1" spans="1:4">
      <c r="A33459" s="712" t="s">
        <v>31444</v>
      </c>
      <c r="B33459" s="713">
        <v>13790530645</v>
      </c>
      <c r="C33459" s="13" t="s">
        <v>27483</v>
      </c>
      <c r="D33459" s="712">
        <v>29900</v>
      </c>
    </row>
    <row r="33460" customHeight="1" spans="1:4">
      <c r="A33460" s="712" t="s">
        <v>31445</v>
      </c>
      <c r="B33460" s="713">
        <v>18101039614</v>
      </c>
      <c r="C33460" s="13" t="s">
        <v>27483</v>
      </c>
      <c r="D33460" s="712">
        <v>16900</v>
      </c>
    </row>
    <row r="33461" customHeight="1" spans="1:4">
      <c r="A33461" s="712" t="s">
        <v>31446</v>
      </c>
      <c r="B33461" s="713">
        <v>15827356061</v>
      </c>
      <c r="C33461" s="13" t="s">
        <v>27483</v>
      </c>
      <c r="D33461" s="712">
        <v>29900</v>
      </c>
    </row>
    <row r="33462" customHeight="1" spans="1:4">
      <c r="A33462" s="712" t="s">
        <v>31447</v>
      </c>
      <c r="B33462" s="713">
        <v>15336556788</v>
      </c>
      <c r="C33462" s="13" t="s">
        <v>27483</v>
      </c>
      <c r="D33462" s="712">
        <v>12800</v>
      </c>
    </row>
    <row r="33463" customHeight="1" spans="1:4">
      <c r="A33463" s="712" t="s">
        <v>6903</v>
      </c>
      <c r="B33463" s="713">
        <v>13973306828</v>
      </c>
      <c r="C33463" s="13" t="s">
        <v>27483</v>
      </c>
      <c r="D33463" s="712">
        <v>29900</v>
      </c>
    </row>
    <row r="33464" customHeight="1" spans="1:4">
      <c r="A33464" s="712" t="s">
        <v>31448</v>
      </c>
      <c r="B33464" s="713">
        <v>18931310281</v>
      </c>
      <c r="C33464" s="13" t="s">
        <v>27483</v>
      </c>
      <c r="D33464" s="712">
        <v>12800</v>
      </c>
    </row>
    <row r="33465" customHeight="1" spans="1:4">
      <c r="A33465" s="712" t="s">
        <v>31449</v>
      </c>
      <c r="B33465" s="713">
        <v>18027275668</v>
      </c>
      <c r="C33465" s="13" t="s">
        <v>27483</v>
      </c>
      <c r="D33465" s="712">
        <v>29900</v>
      </c>
    </row>
    <row r="33466" customHeight="1" spans="1:4">
      <c r="A33466" s="712" t="s">
        <v>31450</v>
      </c>
      <c r="B33466" s="713">
        <v>13964865753</v>
      </c>
      <c r="C33466" s="13" t="s">
        <v>27483</v>
      </c>
      <c r="D33466" s="712">
        <v>29900</v>
      </c>
    </row>
    <row r="33467" customHeight="1" spans="1:4">
      <c r="A33467" s="712" t="s">
        <v>31451</v>
      </c>
      <c r="B33467" s="713">
        <v>15180219856</v>
      </c>
      <c r="C33467" s="13" t="s">
        <v>27483</v>
      </c>
      <c r="D33467" s="712">
        <v>6800</v>
      </c>
    </row>
    <row r="33468" customHeight="1" spans="1:4">
      <c r="A33468" s="712" t="s">
        <v>3798</v>
      </c>
      <c r="B33468" s="713">
        <v>13629848880</v>
      </c>
      <c r="C33468" s="13" t="s">
        <v>27483</v>
      </c>
      <c r="D33468" s="712">
        <v>12800</v>
      </c>
    </row>
    <row r="33469" customHeight="1" spans="1:4">
      <c r="A33469" s="712" t="s">
        <v>31452</v>
      </c>
      <c r="B33469" s="713">
        <v>13906001828</v>
      </c>
      <c r="C33469" s="13" t="s">
        <v>27483</v>
      </c>
      <c r="D33469" s="712">
        <v>29900</v>
      </c>
    </row>
    <row r="33470" customHeight="1" spans="1:4">
      <c r="A33470" s="712" t="s">
        <v>31453</v>
      </c>
      <c r="B33470" s="713">
        <v>13050565885</v>
      </c>
      <c r="C33470" s="13" t="s">
        <v>27483</v>
      </c>
      <c r="D33470" s="712">
        <v>29900</v>
      </c>
    </row>
    <row r="33471" customHeight="1" spans="1:4">
      <c r="A33471" s="712" t="s">
        <v>31454</v>
      </c>
      <c r="B33471" s="713">
        <v>13792756505</v>
      </c>
      <c r="C33471" s="13" t="s">
        <v>27483</v>
      </c>
      <c r="D33471" s="712">
        <v>6800</v>
      </c>
    </row>
    <row r="33472" customHeight="1" spans="1:4">
      <c r="A33472" s="712" t="s">
        <v>10568</v>
      </c>
      <c r="B33472" s="713">
        <v>13599525320</v>
      </c>
      <c r="C33472" s="13" t="s">
        <v>27483</v>
      </c>
      <c r="D33472" s="712">
        <v>6800</v>
      </c>
    </row>
    <row r="33473" customHeight="1" spans="1:4">
      <c r="A33473" s="712" t="s">
        <v>31455</v>
      </c>
      <c r="B33473" s="713">
        <v>13950039500</v>
      </c>
      <c r="C33473" s="13" t="s">
        <v>27483</v>
      </c>
      <c r="D33473" s="712">
        <v>6800</v>
      </c>
    </row>
    <row r="33474" customHeight="1" spans="1:4">
      <c r="A33474" s="712" t="s">
        <v>31456</v>
      </c>
      <c r="B33474" s="713">
        <v>18920698905</v>
      </c>
      <c r="C33474" s="13" t="s">
        <v>27483</v>
      </c>
      <c r="D33474" s="712">
        <v>29900</v>
      </c>
    </row>
    <row r="33475" customHeight="1" spans="1:4">
      <c r="A33475" s="712" t="s">
        <v>24649</v>
      </c>
      <c r="B33475" s="713">
        <v>13901286383</v>
      </c>
      <c r="C33475" s="13" t="s">
        <v>27483</v>
      </c>
      <c r="D33475" s="712">
        <v>29900</v>
      </c>
    </row>
    <row r="33476" customHeight="1" spans="1:4">
      <c r="A33476" s="712" t="s">
        <v>31457</v>
      </c>
      <c r="B33476" s="713">
        <v>13424293261</v>
      </c>
      <c r="C33476" s="13" t="s">
        <v>27483</v>
      </c>
      <c r="D33476" s="712">
        <v>29900</v>
      </c>
    </row>
    <row r="33477" customHeight="1" spans="1:4">
      <c r="A33477" s="712" t="s">
        <v>10576</v>
      </c>
      <c r="B33477" s="713">
        <v>13701638258</v>
      </c>
      <c r="C33477" s="13" t="s">
        <v>27483</v>
      </c>
      <c r="D33477" s="712">
        <v>29900</v>
      </c>
    </row>
    <row r="33478" customHeight="1" spans="1:4">
      <c r="A33478" s="712" t="s">
        <v>31458</v>
      </c>
      <c r="B33478" s="713">
        <v>18072380018</v>
      </c>
      <c r="C33478" s="13" t="s">
        <v>27483</v>
      </c>
      <c r="D33478" s="712">
        <v>6800</v>
      </c>
    </row>
    <row r="33479" customHeight="1" spans="1:4">
      <c r="A33479" s="712" t="s">
        <v>31459</v>
      </c>
      <c r="B33479" s="713">
        <v>13750136651</v>
      </c>
      <c r="C33479" s="13" t="s">
        <v>27483</v>
      </c>
      <c r="D33479" s="712">
        <v>6800</v>
      </c>
    </row>
    <row r="33480" customHeight="1" spans="1:4">
      <c r="A33480" s="712" t="s">
        <v>31460</v>
      </c>
      <c r="B33480" s="713">
        <v>15639270751</v>
      </c>
      <c r="C33480" s="13" t="s">
        <v>27483</v>
      </c>
      <c r="D33480" s="712">
        <v>59800</v>
      </c>
    </row>
    <row r="33481" customHeight="1" spans="1:4">
      <c r="A33481" s="712" t="s">
        <v>31461</v>
      </c>
      <c r="B33481" s="713">
        <v>13504434068</v>
      </c>
      <c r="C33481" s="13" t="s">
        <v>27483</v>
      </c>
      <c r="D33481" s="712">
        <v>12800</v>
      </c>
    </row>
    <row r="33482" customHeight="1" spans="1:4">
      <c r="A33482" s="712" t="s">
        <v>31462</v>
      </c>
      <c r="B33482" s="713">
        <v>18391785940</v>
      </c>
      <c r="C33482" s="13" t="s">
        <v>27483</v>
      </c>
      <c r="D33482" s="712">
        <v>29900</v>
      </c>
    </row>
    <row r="33483" customHeight="1" spans="1:4">
      <c r="A33483" s="712" t="s">
        <v>1338</v>
      </c>
      <c r="B33483" s="713">
        <v>13693597469</v>
      </c>
      <c r="C33483" s="13" t="s">
        <v>27483</v>
      </c>
      <c r="D33483" s="712">
        <v>6800</v>
      </c>
    </row>
    <row r="33484" customHeight="1" spans="1:4">
      <c r="A33484" s="712" t="s">
        <v>31463</v>
      </c>
      <c r="B33484" s="713">
        <v>13520040087</v>
      </c>
      <c r="C33484" s="13" t="s">
        <v>27483</v>
      </c>
      <c r="D33484" s="712">
        <v>12800</v>
      </c>
    </row>
    <row r="33485" customHeight="1" spans="1:4">
      <c r="A33485" s="712" t="s">
        <v>31464</v>
      </c>
      <c r="B33485" s="713">
        <v>18608287999</v>
      </c>
      <c r="C33485" s="13" t="s">
        <v>27483</v>
      </c>
      <c r="D33485" s="712">
        <v>12800</v>
      </c>
    </row>
    <row r="33486" customHeight="1" spans="1:4">
      <c r="A33486" s="712" t="s">
        <v>31465</v>
      </c>
      <c r="B33486" s="713">
        <v>13027095561</v>
      </c>
      <c r="C33486" s="13" t="s">
        <v>27483</v>
      </c>
      <c r="D33486" s="712">
        <v>12800</v>
      </c>
    </row>
    <row r="33487" customHeight="1" spans="1:4">
      <c r="A33487" s="712" t="s">
        <v>31466</v>
      </c>
      <c r="B33487" s="713">
        <v>15084846539</v>
      </c>
      <c r="C33487" s="13" t="s">
        <v>27483</v>
      </c>
      <c r="D33487" s="712">
        <v>29900</v>
      </c>
    </row>
    <row r="33488" customHeight="1" spans="1:4">
      <c r="A33488" s="712" t="s">
        <v>31467</v>
      </c>
      <c r="B33488" s="713">
        <v>15141891933</v>
      </c>
      <c r="C33488" s="13" t="s">
        <v>27483</v>
      </c>
      <c r="D33488" s="712">
        <v>6800</v>
      </c>
    </row>
    <row r="33489" customHeight="1" spans="1:4">
      <c r="A33489" s="712" t="s">
        <v>31468</v>
      </c>
      <c r="B33489" s="713">
        <v>18971449516</v>
      </c>
      <c r="C33489" s="13" t="s">
        <v>27483</v>
      </c>
      <c r="D33489" s="712">
        <v>1000</v>
      </c>
    </row>
    <row r="33490" customHeight="1" spans="1:4">
      <c r="A33490" s="714" t="s">
        <v>31469</v>
      </c>
      <c r="B33490" s="715">
        <v>13806716046</v>
      </c>
      <c r="C33490" s="13" t="s">
        <v>27483</v>
      </c>
      <c r="D33490" s="714">
        <v>29900</v>
      </c>
    </row>
    <row r="33491" customHeight="1" spans="1:4">
      <c r="A33491" s="714" t="s">
        <v>31470</v>
      </c>
      <c r="B33491" s="715">
        <v>13561250008</v>
      </c>
      <c r="C33491" s="13" t="s">
        <v>27483</v>
      </c>
      <c r="D33491" s="714">
        <v>12800</v>
      </c>
    </row>
    <row r="33492" customHeight="1" spans="1:4">
      <c r="A33492" s="714" t="s">
        <v>31471</v>
      </c>
      <c r="B33492" s="715">
        <v>13592772474</v>
      </c>
      <c r="C33492" s="13" t="s">
        <v>27483</v>
      </c>
      <c r="D33492" s="714">
        <v>29900</v>
      </c>
    </row>
    <row r="33493" customHeight="1" spans="1:4">
      <c r="A33493" s="714" t="s">
        <v>31472</v>
      </c>
      <c r="B33493" s="715">
        <v>18131928039</v>
      </c>
      <c r="C33493" s="13" t="s">
        <v>27483</v>
      </c>
      <c r="D33493" s="714">
        <v>6800</v>
      </c>
    </row>
    <row r="33494" customHeight="1" spans="1:4">
      <c r="A33494" s="714" t="s">
        <v>6507</v>
      </c>
      <c r="B33494" s="715">
        <v>18938945352</v>
      </c>
      <c r="C33494" s="13" t="s">
        <v>27483</v>
      </c>
      <c r="D33494" s="714">
        <v>29900</v>
      </c>
    </row>
    <row r="33495" customHeight="1" spans="1:4">
      <c r="A33495" s="714" t="s">
        <v>31473</v>
      </c>
      <c r="B33495" s="715">
        <v>15395153907</v>
      </c>
      <c r="C33495" s="13" t="s">
        <v>27483</v>
      </c>
      <c r="D33495" s="714">
        <v>6800</v>
      </c>
    </row>
    <row r="33496" customHeight="1" spans="1:4">
      <c r="A33496" s="714" t="s">
        <v>31474</v>
      </c>
      <c r="B33496" s="715">
        <v>17776111366</v>
      </c>
      <c r="C33496" s="13" t="s">
        <v>27483</v>
      </c>
      <c r="D33496" s="714">
        <v>12800</v>
      </c>
    </row>
    <row r="33497" customHeight="1" spans="1:4">
      <c r="A33497" s="714" t="s">
        <v>31475</v>
      </c>
      <c r="B33497" s="715">
        <v>13908096833</v>
      </c>
      <c r="C33497" s="13" t="s">
        <v>27483</v>
      </c>
      <c r="D33497" s="714">
        <v>29900</v>
      </c>
    </row>
    <row r="33498" customHeight="1" spans="1:4">
      <c r="A33498" s="714" t="s">
        <v>31476</v>
      </c>
      <c r="B33498" s="715">
        <v>15190803991</v>
      </c>
      <c r="C33498" s="13" t="s">
        <v>27483</v>
      </c>
      <c r="D33498" s="714">
        <v>29900</v>
      </c>
    </row>
    <row r="33499" customHeight="1" spans="1:4">
      <c r="A33499" s="714" t="s">
        <v>31477</v>
      </c>
      <c r="B33499" s="715">
        <v>18910381752</v>
      </c>
      <c r="C33499" s="13" t="s">
        <v>27483</v>
      </c>
      <c r="D33499" s="714">
        <v>12800</v>
      </c>
    </row>
    <row r="33500" customHeight="1" spans="1:4">
      <c r="A33500" s="714" t="s">
        <v>31478</v>
      </c>
      <c r="B33500" s="715">
        <v>18172198038</v>
      </c>
      <c r="C33500" s="13" t="s">
        <v>27483</v>
      </c>
      <c r="D33500" s="714">
        <v>12800</v>
      </c>
    </row>
    <row r="33501" customHeight="1" spans="1:4">
      <c r="A33501" s="714" t="s">
        <v>16016</v>
      </c>
      <c r="B33501" s="715">
        <v>13829986920</v>
      </c>
      <c r="C33501" s="13" t="s">
        <v>27483</v>
      </c>
      <c r="D33501" s="714">
        <v>12800</v>
      </c>
    </row>
    <row r="33502" customHeight="1" spans="1:4">
      <c r="A33502" s="714" t="s">
        <v>31479</v>
      </c>
      <c r="B33502" s="715">
        <v>18252706111</v>
      </c>
      <c r="C33502" s="13" t="s">
        <v>27483</v>
      </c>
      <c r="D33502" s="714">
        <v>12800</v>
      </c>
    </row>
    <row r="33503" customHeight="1" spans="1:4">
      <c r="A33503" s="714" t="s">
        <v>31480</v>
      </c>
      <c r="B33503" s="715">
        <v>13342579149</v>
      </c>
      <c r="C33503" s="13" t="s">
        <v>27483</v>
      </c>
      <c r="D33503" s="714">
        <v>29900</v>
      </c>
    </row>
    <row r="33504" customHeight="1" spans="1:4">
      <c r="A33504" s="714" t="s">
        <v>31481</v>
      </c>
      <c r="B33504" s="715">
        <v>15837111759</v>
      </c>
      <c r="C33504" s="13" t="s">
        <v>27483</v>
      </c>
      <c r="D33504" s="714">
        <v>6800</v>
      </c>
    </row>
    <row r="33505" customHeight="1" spans="1:4">
      <c r="A33505" s="714" t="s">
        <v>31482</v>
      </c>
      <c r="B33505" s="715">
        <v>15510374824</v>
      </c>
      <c r="C33505" s="13" t="s">
        <v>27483</v>
      </c>
      <c r="D33505" s="714">
        <v>6800</v>
      </c>
    </row>
    <row r="33506" customHeight="1" spans="1:4">
      <c r="A33506" s="714" t="s">
        <v>31483</v>
      </c>
      <c r="B33506" s="715">
        <v>18805211999</v>
      </c>
      <c r="C33506" s="13" t="s">
        <v>27483</v>
      </c>
      <c r="D33506" s="714">
        <v>12800</v>
      </c>
    </row>
    <row r="33507" customHeight="1" spans="1:4">
      <c r="A33507" s="714" t="s">
        <v>6750</v>
      </c>
      <c r="B33507" s="715">
        <v>15010826362</v>
      </c>
      <c r="C33507" s="13" t="s">
        <v>27483</v>
      </c>
      <c r="D33507" s="714">
        <v>29900</v>
      </c>
    </row>
    <row r="33508" customHeight="1" spans="1:4">
      <c r="A33508" s="714" t="s">
        <v>31484</v>
      </c>
      <c r="B33508" s="715">
        <v>15066128136</v>
      </c>
      <c r="C33508" s="13" t="s">
        <v>27483</v>
      </c>
      <c r="D33508" s="714">
        <v>30000</v>
      </c>
    </row>
    <row r="33509" customHeight="1" spans="1:4">
      <c r="A33509" s="714" t="s">
        <v>31485</v>
      </c>
      <c r="B33509" s="715">
        <v>13957838003</v>
      </c>
      <c r="C33509" s="13" t="s">
        <v>27483</v>
      </c>
      <c r="D33509" s="714">
        <v>29900</v>
      </c>
    </row>
    <row r="33510" customHeight="1" spans="1:4">
      <c r="A33510" s="714" t="s">
        <v>31486</v>
      </c>
      <c r="B33510" s="715">
        <v>13326296176</v>
      </c>
      <c r="C33510" s="13" t="s">
        <v>27483</v>
      </c>
      <c r="D33510" s="714">
        <v>29900</v>
      </c>
    </row>
    <row r="33511" customHeight="1" spans="1:4">
      <c r="A33511" s="714" t="s">
        <v>31487</v>
      </c>
      <c r="B33511" s="715">
        <v>15721411651</v>
      </c>
      <c r="C33511" s="13" t="s">
        <v>27483</v>
      </c>
      <c r="D33511" s="714">
        <v>12800</v>
      </c>
    </row>
    <row r="33512" customHeight="1" spans="1:4">
      <c r="A33512" s="714" t="s">
        <v>31488</v>
      </c>
      <c r="B33512" s="715">
        <v>18539001688</v>
      </c>
      <c r="C33512" s="13" t="s">
        <v>27483</v>
      </c>
      <c r="D33512" s="714">
        <v>29900</v>
      </c>
    </row>
    <row r="33513" customHeight="1" spans="1:4">
      <c r="A33513" s="714" t="s">
        <v>31489</v>
      </c>
      <c r="B33513" s="715">
        <v>13013844883</v>
      </c>
      <c r="C33513" s="13" t="s">
        <v>27483</v>
      </c>
      <c r="D33513" s="714">
        <v>29900</v>
      </c>
    </row>
    <row r="33514" customHeight="1" spans="1:4">
      <c r="A33514" s="714" t="s">
        <v>31490</v>
      </c>
      <c r="B33514" s="715">
        <v>18505349409</v>
      </c>
      <c r="C33514" s="13" t="s">
        <v>27483</v>
      </c>
      <c r="D33514" s="714">
        <v>12800</v>
      </c>
    </row>
    <row r="33515" customHeight="1" spans="1:4">
      <c r="A33515" s="714" t="s">
        <v>31491</v>
      </c>
      <c r="B33515" s="715">
        <v>13697935093</v>
      </c>
      <c r="C33515" s="13" t="s">
        <v>27483</v>
      </c>
      <c r="D33515" s="714">
        <v>12800</v>
      </c>
    </row>
    <row r="33516" customHeight="1" spans="1:4">
      <c r="A33516" s="714" t="s">
        <v>31492</v>
      </c>
      <c r="B33516" s="715">
        <v>13205972919</v>
      </c>
      <c r="C33516" s="13" t="s">
        <v>27483</v>
      </c>
      <c r="D33516" s="714">
        <v>12800</v>
      </c>
    </row>
    <row r="33517" customHeight="1" spans="1:4">
      <c r="A33517" s="714" t="s">
        <v>31493</v>
      </c>
      <c r="B33517" s="715">
        <v>13100662135</v>
      </c>
      <c r="C33517" s="13" t="s">
        <v>27483</v>
      </c>
      <c r="D33517" s="714">
        <v>6800</v>
      </c>
    </row>
    <row r="33518" customHeight="1" spans="1:4">
      <c r="A33518" s="714" t="s">
        <v>31494</v>
      </c>
      <c r="B33518" s="715">
        <v>13925961106</v>
      </c>
      <c r="C33518" s="13" t="s">
        <v>27483</v>
      </c>
      <c r="D33518" s="714">
        <v>12800</v>
      </c>
    </row>
    <row r="33519" customHeight="1" spans="1:4">
      <c r="A33519" s="714" t="s">
        <v>31495</v>
      </c>
      <c r="B33519" s="715">
        <v>13696525148</v>
      </c>
      <c r="C33519" s="13" t="s">
        <v>27483</v>
      </c>
      <c r="D33519" s="714">
        <v>5000</v>
      </c>
    </row>
    <row r="33520" customHeight="1" spans="1:4">
      <c r="A33520" s="714" t="s">
        <v>18820</v>
      </c>
      <c r="B33520" s="715">
        <v>15303961111</v>
      </c>
      <c r="C33520" s="13" t="s">
        <v>27483</v>
      </c>
      <c r="D33520" s="714">
        <v>29900</v>
      </c>
    </row>
    <row r="33521" customHeight="1" spans="1:4">
      <c r="A33521" s="714" t="s">
        <v>31496</v>
      </c>
      <c r="B33521" s="715">
        <v>13205665855</v>
      </c>
      <c r="C33521" s="13" t="s">
        <v>27483</v>
      </c>
      <c r="D33521" s="714">
        <v>29900</v>
      </c>
    </row>
    <row r="33522" customHeight="1" spans="1:4">
      <c r="A33522" s="714" t="s">
        <v>31497</v>
      </c>
      <c r="B33522" s="715">
        <v>13750743970</v>
      </c>
      <c r="C33522" s="13" t="s">
        <v>27483</v>
      </c>
      <c r="D33522" s="714">
        <v>29900</v>
      </c>
    </row>
    <row r="33523" customHeight="1" spans="1:4">
      <c r="A33523" s="714" t="s">
        <v>31498</v>
      </c>
      <c r="B33523" s="715">
        <v>18935069795</v>
      </c>
      <c r="C33523" s="13" t="s">
        <v>27483</v>
      </c>
      <c r="D33523" s="714">
        <v>12800</v>
      </c>
    </row>
    <row r="33524" customHeight="1" spans="1:4">
      <c r="A33524" s="714" t="s">
        <v>31499</v>
      </c>
      <c r="B33524" s="715">
        <v>18919629253</v>
      </c>
      <c r="C33524" s="13" t="s">
        <v>27483</v>
      </c>
      <c r="D33524" s="714">
        <v>29900</v>
      </c>
    </row>
    <row r="33525" customHeight="1" spans="1:4">
      <c r="A33525" s="714" t="s">
        <v>31500</v>
      </c>
      <c r="B33525" s="715">
        <v>13715092329</v>
      </c>
      <c r="C33525" s="13" t="s">
        <v>27483</v>
      </c>
      <c r="D33525" s="714">
        <v>12800</v>
      </c>
    </row>
    <row r="33526" customHeight="1" spans="1:4">
      <c r="A33526" s="714" t="s">
        <v>31501</v>
      </c>
      <c r="B33526" s="715">
        <v>18102017067</v>
      </c>
      <c r="C33526" s="13" t="s">
        <v>27483</v>
      </c>
      <c r="D33526" s="714">
        <v>12800</v>
      </c>
    </row>
    <row r="33527" customHeight="1" spans="1:4">
      <c r="A33527" s="714" t="s">
        <v>31502</v>
      </c>
      <c r="B33527" s="715">
        <v>13502295568</v>
      </c>
      <c r="C33527" s="13" t="s">
        <v>27483</v>
      </c>
      <c r="D33527" s="714">
        <v>29900</v>
      </c>
    </row>
    <row r="33528" customHeight="1" spans="1:4">
      <c r="A33528" s="714" t="s">
        <v>31503</v>
      </c>
      <c r="B33528" s="715">
        <v>13586297160</v>
      </c>
      <c r="C33528" s="13" t="s">
        <v>27483</v>
      </c>
      <c r="D33528" s="714">
        <v>29900</v>
      </c>
    </row>
    <row r="33529" customHeight="1" spans="1:5">
      <c r="A33529" s="714" t="s">
        <v>31504</v>
      </c>
      <c r="B33529" s="715">
        <v>13553957269</v>
      </c>
      <c r="C33529" s="13" t="s">
        <v>27483</v>
      </c>
      <c r="D33529" s="714">
        <v>29900</v>
      </c>
      <c r="E33529" s="1" t="s">
        <v>31505</v>
      </c>
    </row>
    <row r="33530" customHeight="1" spans="1:4">
      <c r="A33530" s="714" t="s">
        <v>31506</v>
      </c>
      <c r="B33530" s="715">
        <v>13908379985</v>
      </c>
      <c r="C33530" s="13" t="s">
        <v>27483</v>
      </c>
      <c r="D33530" s="714">
        <v>29900</v>
      </c>
    </row>
    <row r="33531" customHeight="1" spans="1:4">
      <c r="A33531" s="714" t="s">
        <v>4865</v>
      </c>
      <c r="B33531" s="715">
        <v>18005516658</v>
      </c>
      <c r="C33531" s="13" t="s">
        <v>27483</v>
      </c>
      <c r="D33531" s="714">
        <v>29990</v>
      </c>
    </row>
    <row r="33532" customHeight="1" spans="1:4">
      <c r="A33532" s="714" t="s">
        <v>31507</v>
      </c>
      <c r="B33532" s="715">
        <v>13807351151</v>
      </c>
      <c r="C33532" s="13" t="s">
        <v>27483</v>
      </c>
      <c r="D33532" s="714">
        <v>6800</v>
      </c>
    </row>
    <row r="33533" customHeight="1" spans="1:4">
      <c r="A33533" s="714" t="s">
        <v>31508</v>
      </c>
      <c r="B33533" s="715">
        <v>13695065683</v>
      </c>
      <c r="C33533" s="13" t="s">
        <v>27483</v>
      </c>
      <c r="D33533" s="714">
        <v>3000</v>
      </c>
    </row>
    <row r="33534" customHeight="1" spans="1:4">
      <c r="A33534" s="714" t="s">
        <v>31509</v>
      </c>
      <c r="B33534" s="715">
        <v>18194264486</v>
      </c>
      <c r="C33534" s="13" t="s">
        <v>27483</v>
      </c>
      <c r="D33534" s="714">
        <v>29900</v>
      </c>
    </row>
    <row r="33535" customHeight="1" spans="1:4">
      <c r="A33535" s="714" t="s">
        <v>31510</v>
      </c>
      <c r="B33535" s="715">
        <v>13828053987</v>
      </c>
      <c r="C33535" s="13" t="s">
        <v>27483</v>
      </c>
      <c r="D33535" s="714">
        <v>6800</v>
      </c>
    </row>
    <row r="33536" customHeight="1" spans="1:4">
      <c r="A33536" s="714" t="s">
        <v>31511</v>
      </c>
      <c r="B33536" s="715">
        <v>13960662776</v>
      </c>
      <c r="C33536" s="13" t="s">
        <v>27483</v>
      </c>
      <c r="D33536" s="714">
        <v>29900</v>
      </c>
    </row>
    <row r="33537" customHeight="1" spans="1:4">
      <c r="A33537" s="714" t="s">
        <v>31512</v>
      </c>
      <c r="B33537" s="715">
        <v>15038188067</v>
      </c>
      <c r="C33537" s="13" t="s">
        <v>27483</v>
      </c>
      <c r="D33537" s="714">
        <v>29900</v>
      </c>
    </row>
    <row r="33538" customHeight="1" spans="1:4">
      <c r="A33538" s="714" t="s">
        <v>31513</v>
      </c>
      <c r="B33538" s="715">
        <v>18628068577</v>
      </c>
      <c r="C33538" s="13" t="s">
        <v>27483</v>
      </c>
      <c r="D33538" s="714">
        <v>29900</v>
      </c>
    </row>
    <row r="33539" customHeight="1" spans="1:4">
      <c r="A33539" s="714" t="s">
        <v>31514</v>
      </c>
      <c r="B33539" s="715">
        <v>13379260492</v>
      </c>
      <c r="C33539" s="13" t="s">
        <v>27483</v>
      </c>
      <c r="D33539" s="714">
        <v>6800</v>
      </c>
    </row>
    <row r="33540" customHeight="1" spans="1:4">
      <c r="A33540" s="714" t="s">
        <v>31515</v>
      </c>
      <c r="B33540" s="715">
        <v>13623858805</v>
      </c>
      <c r="C33540" s="13" t="s">
        <v>27483</v>
      </c>
      <c r="D33540" s="714">
        <v>12800</v>
      </c>
    </row>
    <row r="33541" customHeight="1" spans="1:4">
      <c r="A33541" s="714" t="s">
        <v>31516</v>
      </c>
      <c r="B33541" s="715">
        <v>13757561527</v>
      </c>
      <c r="C33541" s="13" t="s">
        <v>27483</v>
      </c>
      <c r="D33541" s="714">
        <v>6800</v>
      </c>
    </row>
    <row r="33542" customHeight="1" spans="1:4">
      <c r="A33542" s="714" t="s">
        <v>31517</v>
      </c>
      <c r="B33542" s="715">
        <v>18116075605</v>
      </c>
      <c r="C33542" s="13" t="s">
        <v>27483</v>
      </c>
      <c r="D33542" s="714">
        <v>6800</v>
      </c>
    </row>
    <row r="33543" customHeight="1" spans="1:4">
      <c r="A33543" s="714" t="s">
        <v>31518</v>
      </c>
      <c r="B33543" s="715">
        <v>18631968693</v>
      </c>
      <c r="C33543" s="13" t="s">
        <v>27483</v>
      </c>
      <c r="D33543" s="714">
        <v>6800</v>
      </c>
    </row>
    <row r="33544" customHeight="1" spans="1:4">
      <c r="A33544" s="714" t="s">
        <v>31519</v>
      </c>
      <c r="B33544" s="715">
        <v>15251439111</v>
      </c>
      <c r="C33544" s="13" t="s">
        <v>27483</v>
      </c>
      <c r="D33544" s="714">
        <v>12800</v>
      </c>
    </row>
    <row r="33545" customHeight="1" spans="1:4">
      <c r="A33545" s="714" t="s">
        <v>31520</v>
      </c>
      <c r="B33545" s="715">
        <v>13850806806</v>
      </c>
      <c r="C33545" s="13" t="s">
        <v>27483</v>
      </c>
      <c r="D33545" s="714">
        <v>29900</v>
      </c>
    </row>
    <row r="33546" customHeight="1" spans="1:4">
      <c r="A33546" s="714" t="s">
        <v>31521</v>
      </c>
      <c r="B33546" s="715">
        <v>18121292002</v>
      </c>
      <c r="C33546" s="13" t="s">
        <v>27483</v>
      </c>
      <c r="D33546" s="714">
        <v>29900</v>
      </c>
    </row>
    <row r="33547" customHeight="1" spans="1:4">
      <c r="A33547" s="714" t="s">
        <v>31522</v>
      </c>
      <c r="B33547" s="715">
        <v>13756037646</v>
      </c>
      <c r="C33547" s="13" t="s">
        <v>27483</v>
      </c>
      <c r="D33547" s="714">
        <v>12800</v>
      </c>
    </row>
    <row r="33548" customHeight="1" spans="1:4">
      <c r="A33548" s="714" t="s">
        <v>31523</v>
      </c>
      <c r="B33548" s="715">
        <v>13834660622</v>
      </c>
      <c r="C33548" s="13" t="s">
        <v>27483</v>
      </c>
      <c r="D33548" s="714">
        <v>29900</v>
      </c>
    </row>
    <row r="33549" customHeight="1" spans="1:4">
      <c r="A33549" s="714" t="s">
        <v>31524</v>
      </c>
      <c r="B33549" s="715">
        <v>13816052052</v>
      </c>
      <c r="C33549" s="13" t="s">
        <v>27483</v>
      </c>
      <c r="D33549" s="714">
        <v>29900</v>
      </c>
    </row>
    <row r="33550" customHeight="1" spans="1:4">
      <c r="A33550" s="716" t="s">
        <v>2091</v>
      </c>
      <c r="B33550" s="716">
        <v>13318328054</v>
      </c>
      <c r="C33550" s="13" t="s">
        <v>27483</v>
      </c>
      <c r="D33550" s="716">
        <v>29900</v>
      </c>
    </row>
    <row r="33551" customHeight="1" spans="1:4">
      <c r="A33551" s="717" t="s">
        <v>31525</v>
      </c>
      <c r="B33551" s="717">
        <v>17703758951</v>
      </c>
      <c r="C33551" s="13" t="s">
        <v>27483</v>
      </c>
      <c r="D33551" s="717">
        <v>29900</v>
      </c>
    </row>
    <row r="33552" customHeight="1" spans="1:4">
      <c r="A33552" s="717" t="s">
        <v>31526</v>
      </c>
      <c r="B33552" s="717">
        <v>13924671853</v>
      </c>
      <c r="C33552" s="13" t="s">
        <v>27483</v>
      </c>
      <c r="D33552" s="717">
        <v>29900</v>
      </c>
    </row>
    <row r="33553" customHeight="1" spans="1:4">
      <c r="A33553" s="717" t="s">
        <v>31527</v>
      </c>
      <c r="B33553" s="717">
        <v>15880432406</v>
      </c>
      <c r="C33553" s="13" t="s">
        <v>27483</v>
      </c>
      <c r="D33553" s="717">
        <v>12800</v>
      </c>
    </row>
    <row r="33554" customHeight="1" spans="1:4">
      <c r="A33554" s="717" t="s">
        <v>9389</v>
      </c>
      <c r="B33554" s="717">
        <v>13795114435</v>
      </c>
      <c r="C33554" s="13" t="s">
        <v>27483</v>
      </c>
      <c r="D33554" s="717">
        <v>12800</v>
      </c>
    </row>
    <row r="33555" customHeight="1" spans="1:4">
      <c r="A33555" s="717" t="s">
        <v>31528</v>
      </c>
      <c r="B33555" s="717">
        <v>13058788001</v>
      </c>
      <c r="C33555" s="13" t="s">
        <v>27483</v>
      </c>
      <c r="D33555" s="717">
        <v>12800</v>
      </c>
    </row>
    <row r="33556" customHeight="1" spans="1:4">
      <c r="A33556" s="717" t="s">
        <v>31529</v>
      </c>
      <c r="B33556" s="717">
        <v>13397788998</v>
      </c>
      <c r="C33556" s="13" t="s">
        <v>27483</v>
      </c>
      <c r="D33556" s="717">
        <v>12800</v>
      </c>
    </row>
    <row r="33557" customHeight="1" spans="1:4">
      <c r="A33557" s="717" t="s">
        <v>31530</v>
      </c>
      <c r="B33557" s="717">
        <v>15801725337</v>
      </c>
      <c r="C33557" s="13" t="s">
        <v>27483</v>
      </c>
      <c r="D33557" s="717">
        <v>29900</v>
      </c>
    </row>
    <row r="33558" customHeight="1" spans="1:4">
      <c r="A33558" s="717" t="s">
        <v>31531</v>
      </c>
      <c r="B33558" s="717">
        <v>15381133015</v>
      </c>
      <c r="C33558" s="13" t="s">
        <v>27483</v>
      </c>
      <c r="D33558" s="717">
        <v>29900</v>
      </c>
    </row>
    <row r="33559" customHeight="1" spans="1:4">
      <c r="A33559" s="717" t="s">
        <v>31532</v>
      </c>
      <c r="B33559" s="717">
        <v>13867445577</v>
      </c>
      <c r="C33559" s="13" t="s">
        <v>27483</v>
      </c>
      <c r="D33559" s="717">
        <v>12800</v>
      </c>
    </row>
    <row r="33560" customHeight="1" spans="1:4">
      <c r="A33560" s="717" t="s">
        <v>31533</v>
      </c>
      <c r="B33560" s="717">
        <v>13015656079</v>
      </c>
      <c r="C33560" s="13" t="s">
        <v>27483</v>
      </c>
      <c r="D33560" s="717">
        <v>12800</v>
      </c>
    </row>
    <row r="33561" customHeight="1" spans="1:4">
      <c r="A33561" s="717" t="s">
        <v>23400</v>
      </c>
      <c r="B33561" s="717">
        <v>13701080349</v>
      </c>
      <c r="C33561" s="13" t="s">
        <v>27483</v>
      </c>
      <c r="D33561" s="717">
        <v>12800</v>
      </c>
    </row>
    <row r="33562" customHeight="1" spans="1:4">
      <c r="A33562" s="717" t="s">
        <v>31534</v>
      </c>
      <c r="B33562" s="717">
        <v>15234694445</v>
      </c>
      <c r="C33562" s="13" t="s">
        <v>27483</v>
      </c>
      <c r="D33562" s="717">
        <v>12800</v>
      </c>
    </row>
    <row r="33563" customHeight="1" spans="1:4">
      <c r="A33563" s="717" t="s">
        <v>31535</v>
      </c>
      <c r="B33563" s="717">
        <v>13655162830</v>
      </c>
      <c r="C33563" s="13" t="s">
        <v>27483</v>
      </c>
      <c r="D33563" s="717">
        <v>29900</v>
      </c>
    </row>
    <row r="33564" customHeight="1" spans="1:4">
      <c r="A33564" s="717" t="s">
        <v>31536</v>
      </c>
      <c r="B33564" s="717">
        <v>13661993532</v>
      </c>
      <c r="C33564" s="13" t="s">
        <v>27483</v>
      </c>
      <c r="D33564" s="717">
        <v>29900</v>
      </c>
    </row>
    <row r="33565" customHeight="1" spans="1:4">
      <c r="A33565" s="717" t="s">
        <v>31537</v>
      </c>
      <c r="B33565" s="717">
        <v>15858602166</v>
      </c>
      <c r="C33565" s="13" t="s">
        <v>27483</v>
      </c>
      <c r="D33565" s="717">
        <v>12800</v>
      </c>
    </row>
    <row r="33566" customHeight="1" spans="1:4">
      <c r="A33566" s="718" t="s">
        <v>31538</v>
      </c>
      <c r="B33566" s="718">
        <v>13321731968</v>
      </c>
      <c r="C33566" s="13" t="s">
        <v>27483</v>
      </c>
      <c r="D33566" s="717">
        <v>12800</v>
      </c>
    </row>
    <row r="33567" customHeight="1" spans="1:4">
      <c r="A33567" s="717" t="s">
        <v>31539</v>
      </c>
      <c r="B33567" s="717">
        <v>13958077607</v>
      </c>
      <c r="C33567" s="13" t="s">
        <v>27483</v>
      </c>
      <c r="D33567" s="717">
        <v>12800</v>
      </c>
    </row>
    <row r="33568" customHeight="1" spans="1:4">
      <c r="A33568" s="717" t="s">
        <v>31540</v>
      </c>
      <c r="B33568" s="717">
        <v>17737100777</v>
      </c>
      <c r="C33568" s="13" t="s">
        <v>27483</v>
      </c>
      <c r="D33568" s="717">
        <v>29900</v>
      </c>
    </row>
    <row r="33569" customHeight="1" spans="1:4">
      <c r="A33569" s="717" t="s">
        <v>31541</v>
      </c>
      <c r="B33569" s="717">
        <v>13841065588</v>
      </c>
      <c r="C33569" s="13" t="s">
        <v>27483</v>
      </c>
      <c r="D33569" s="717">
        <v>29900</v>
      </c>
    </row>
    <row r="33570" customHeight="1" spans="1:4">
      <c r="A33570" s="717" t="s">
        <v>31542</v>
      </c>
      <c r="B33570" s="717">
        <v>13917906531</v>
      </c>
      <c r="C33570" s="13" t="s">
        <v>27483</v>
      </c>
      <c r="D33570" s="717">
        <v>29900</v>
      </c>
    </row>
    <row r="33571" customHeight="1" spans="1:4">
      <c r="A33571" s="717" t="s">
        <v>12873</v>
      </c>
      <c r="B33571" s="717">
        <v>15345307777</v>
      </c>
      <c r="C33571" s="13" t="s">
        <v>27483</v>
      </c>
      <c r="D33571" s="717">
        <v>29900</v>
      </c>
    </row>
    <row r="33572" customHeight="1" spans="1:4">
      <c r="A33572" s="717" t="s">
        <v>31543</v>
      </c>
      <c r="B33572" s="717">
        <v>13956389555</v>
      </c>
      <c r="C33572" s="13" t="s">
        <v>27483</v>
      </c>
      <c r="D33572" s="717">
        <v>29900</v>
      </c>
    </row>
    <row r="33573" customHeight="1" spans="1:4">
      <c r="A33573" s="717" t="s">
        <v>31544</v>
      </c>
      <c r="B33573" s="717">
        <v>18922338858</v>
      </c>
      <c r="C33573" s="13" t="s">
        <v>27483</v>
      </c>
      <c r="D33573" s="717">
        <v>12800</v>
      </c>
    </row>
    <row r="33574" customHeight="1" spans="1:4">
      <c r="A33574" s="717" t="s">
        <v>31545</v>
      </c>
      <c r="B33574" s="717">
        <v>13430122221</v>
      </c>
      <c r="C33574" s="13" t="s">
        <v>27483</v>
      </c>
      <c r="D33574" s="717">
        <v>12800</v>
      </c>
    </row>
    <row r="33575" customHeight="1" spans="1:4">
      <c r="A33575" s="717" t="s">
        <v>31546</v>
      </c>
      <c r="B33575" s="717">
        <v>13986361234</v>
      </c>
      <c r="C33575" s="13" t="s">
        <v>27483</v>
      </c>
      <c r="D33575" s="717">
        <v>12800</v>
      </c>
    </row>
    <row r="33576" customHeight="1" spans="1:4">
      <c r="A33576" s="717" t="s">
        <v>31547</v>
      </c>
      <c r="B33576" s="717">
        <v>13818911335</v>
      </c>
      <c r="C33576" s="13" t="s">
        <v>27483</v>
      </c>
      <c r="D33576" s="717">
        <v>29900</v>
      </c>
    </row>
    <row r="33577" customHeight="1" spans="1:4">
      <c r="A33577" s="717" t="s">
        <v>31548</v>
      </c>
      <c r="B33577" s="717">
        <v>13725395706</v>
      </c>
      <c r="C33577" s="13" t="s">
        <v>27483</v>
      </c>
      <c r="D33577" s="717">
        <v>12800</v>
      </c>
    </row>
    <row r="33578" customHeight="1" spans="1:4">
      <c r="A33578" s="717" t="s">
        <v>31549</v>
      </c>
      <c r="B33578" s="717">
        <v>17707011110</v>
      </c>
      <c r="C33578" s="13" t="s">
        <v>27483</v>
      </c>
      <c r="D33578" s="717">
        <v>29900</v>
      </c>
    </row>
    <row r="33579" customHeight="1" spans="1:4">
      <c r="A33579" s="717" t="s">
        <v>31550</v>
      </c>
      <c r="B33579" s="717">
        <v>13307719632</v>
      </c>
      <c r="C33579" s="13" t="s">
        <v>27483</v>
      </c>
      <c r="D33579" s="717">
        <v>12800</v>
      </c>
    </row>
    <row r="33580" customHeight="1" spans="1:4">
      <c r="A33580" s="717" t="s">
        <v>31551</v>
      </c>
      <c r="B33580" s="717">
        <v>13955723535</v>
      </c>
      <c r="C33580" s="13" t="s">
        <v>27483</v>
      </c>
      <c r="D33580" s="717">
        <v>1000</v>
      </c>
    </row>
    <row r="33581" customHeight="1" spans="1:4">
      <c r="A33581" s="717" t="s">
        <v>31552</v>
      </c>
      <c r="B33581" s="717">
        <v>13377362366</v>
      </c>
      <c r="C33581" s="13" t="s">
        <v>27483</v>
      </c>
      <c r="D33581" s="717">
        <v>29990</v>
      </c>
    </row>
    <row r="33582" customHeight="1" spans="1:4">
      <c r="A33582" s="717" t="s">
        <v>31553</v>
      </c>
      <c r="B33582" s="717">
        <v>18078785511</v>
      </c>
      <c r="C33582" s="13" t="s">
        <v>27483</v>
      </c>
      <c r="D33582" s="717">
        <v>29900</v>
      </c>
    </row>
    <row r="33583" customHeight="1" spans="1:4">
      <c r="A33583" s="717" t="s">
        <v>31554</v>
      </c>
      <c r="B33583" s="717">
        <v>18611815553</v>
      </c>
      <c r="C33583" s="13" t="s">
        <v>27483</v>
      </c>
      <c r="D33583" s="717">
        <v>29900</v>
      </c>
    </row>
    <row r="33584" customHeight="1" spans="1:4">
      <c r="A33584" s="717" t="s">
        <v>31555</v>
      </c>
      <c r="B33584" s="717">
        <v>15707906666</v>
      </c>
      <c r="C33584" s="13" t="s">
        <v>27483</v>
      </c>
      <c r="D33584" s="717">
        <v>29900</v>
      </c>
    </row>
    <row r="33585" customHeight="1" spans="1:4">
      <c r="A33585" s="717" t="s">
        <v>9225</v>
      </c>
      <c r="B33585" s="717">
        <v>13808067222</v>
      </c>
      <c r="C33585" s="13" t="s">
        <v>27483</v>
      </c>
      <c r="D33585" s="717">
        <v>29900</v>
      </c>
    </row>
    <row r="33586" customHeight="1" spans="1:4">
      <c r="A33586" s="717" t="s">
        <v>31556</v>
      </c>
      <c r="B33586" s="717">
        <v>13912069888</v>
      </c>
      <c r="C33586" s="13" t="s">
        <v>27483</v>
      </c>
      <c r="D33586" s="717">
        <v>29900</v>
      </c>
    </row>
    <row r="33587" customHeight="1" spans="1:4">
      <c r="A33587" s="717" t="s">
        <v>31557</v>
      </c>
      <c r="B33587" s="717">
        <v>13677675456</v>
      </c>
      <c r="C33587" s="13" t="s">
        <v>27483</v>
      </c>
      <c r="D33587" s="717">
        <v>12800</v>
      </c>
    </row>
    <row r="33588" customHeight="1" spans="1:4">
      <c r="A33588" s="717" t="s">
        <v>31558</v>
      </c>
      <c r="B33588" s="717">
        <v>18730797777</v>
      </c>
      <c r="C33588" s="13" t="s">
        <v>27483</v>
      </c>
      <c r="D33588" s="717">
        <v>29900</v>
      </c>
    </row>
    <row r="33589" customHeight="1" spans="1:4">
      <c r="A33589" s="717" t="s">
        <v>31559</v>
      </c>
      <c r="B33589" s="717">
        <v>13966700111</v>
      </c>
      <c r="C33589" s="13" t="s">
        <v>27483</v>
      </c>
      <c r="D33589" s="717">
        <v>29900</v>
      </c>
    </row>
    <row r="33590" customHeight="1" spans="1:4">
      <c r="A33590" s="717" t="s">
        <v>31560</v>
      </c>
      <c r="B33590" s="717" t="s">
        <v>31561</v>
      </c>
      <c r="C33590" s="13" t="s">
        <v>27483</v>
      </c>
      <c r="D33590" s="717">
        <v>12800</v>
      </c>
    </row>
    <row r="33591" customHeight="1" spans="1:4">
      <c r="A33591" s="717" t="s">
        <v>31562</v>
      </c>
      <c r="B33591" s="717" t="s">
        <v>31563</v>
      </c>
      <c r="C33591" s="13" t="s">
        <v>27483</v>
      </c>
      <c r="D33591" s="717">
        <v>29900</v>
      </c>
    </row>
    <row r="33592" customHeight="1" spans="1:4">
      <c r="A33592" s="717" t="s">
        <v>31564</v>
      </c>
      <c r="B33592" s="717">
        <v>18606834444</v>
      </c>
      <c r="C33592" s="13" t="s">
        <v>27483</v>
      </c>
      <c r="D33592" s="717">
        <v>29900</v>
      </c>
    </row>
    <row r="33593" customHeight="1" spans="1:4">
      <c r="A33593" s="717" t="s">
        <v>31565</v>
      </c>
      <c r="B33593" s="717" t="s">
        <v>31566</v>
      </c>
      <c r="C33593" s="13" t="s">
        <v>27483</v>
      </c>
      <c r="D33593" s="717">
        <v>12800</v>
      </c>
    </row>
    <row r="33594" customHeight="1" spans="1:4">
      <c r="A33594" s="717" t="s">
        <v>5998</v>
      </c>
      <c r="B33594" s="717">
        <v>13922994399</v>
      </c>
      <c r="C33594" s="13" t="s">
        <v>27483</v>
      </c>
      <c r="D33594" s="717">
        <v>12800</v>
      </c>
    </row>
    <row r="33595" customHeight="1" spans="1:4">
      <c r="A33595" s="717" t="s">
        <v>31567</v>
      </c>
      <c r="B33595" s="717">
        <v>13972383761</v>
      </c>
      <c r="C33595" s="13" t="s">
        <v>27483</v>
      </c>
      <c r="D33595" s="717">
        <v>29900</v>
      </c>
    </row>
    <row r="33596" customHeight="1" spans="1:4">
      <c r="A33596" s="717" t="s">
        <v>31568</v>
      </c>
      <c r="B33596" s="717" t="s">
        <v>31569</v>
      </c>
      <c r="C33596" s="13" t="s">
        <v>27483</v>
      </c>
      <c r="D33596" s="717">
        <v>29900</v>
      </c>
    </row>
    <row r="33597" customHeight="1" spans="1:4">
      <c r="A33597" s="717" t="s">
        <v>31570</v>
      </c>
      <c r="B33597" s="717">
        <v>13906815418</v>
      </c>
      <c r="C33597" s="13" t="s">
        <v>27483</v>
      </c>
      <c r="D33597" s="717">
        <v>29900</v>
      </c>
    </row>
    <row r="33598" customHeight="1" spans="1:4">
      <c r="A33598" s="717" t="s">
        <v>31571</v>
      </c>
      <c r="B33598" s="717" t="s">
        <v>31572</v>
      </c>
      <c r="C33598" s="13" t="s">
        <v>27483</v>
      </c>
      <c r="D33598" s="717">
        <v>29900</v>
      </c>
    </row>
    <row r="33599" customHeight="1" spans="1:4">
      <c r="A33599" s="717" t="s">
        <v>31573</v>
      </c>
      <c r="B33599" s="717">
        <v>18590709905</v>
      </c>
      <c r="C33599" s="13" t="s">
        <v>27483</v>
      </c>
      <c r="D33599" s="717">
        <v>12800</v>
      </c>
    </row>
    <row r="33600" customHeight="1" spans="1:4">
      <c r="A33600" s="717" t="s">
        <v>31574</v>
      </c>
      <c r="B33600" s="717">
        <v>13151460000</v>
      </c>
      <c r="C33600" s="13" t="s">
        <v>27483</v>
      </c>
      <c r="D33600" s="717">
        <v>29900</v>
      </c>
    </row>
    <row r="33601" customHeight="1" spans="1:4">
      <c r="A33601" s="717" t="s">
        <v>31575</v>
      </c>
      <c r="B33601" s="717">
        <v>13128889999</v>
      </c>
      <c r="C33601" s="13" t="s">
        <v>27483</v>
      </c>
      <c r="D33601" s="717">
        <v>29900</v>
      </c>
    </row>
    <row r="33602" customHeight="1" spans="1:4">
      <c r="A33602" s="717" t="s">
        <v>31576</v>
      </c>
      <c r="B33602" s="717">
        <v>13909638246</v>
      </c>
      <c r="C33602" s="13" t="s">
        <v>27483</v>
      </c>
      <c r="D33602" s="717">
        <v>12800</v>
      </c>
    </row>
    <row r="33603" customHeight="1" spans="1:4">
      <c r="A33603" s="717" t="s">
        <v>31577</v>
      </c>
      <c r="B33603" s="717">
        <v>18669015888</v>
      </c>
      <c r="C33603" s="13" t="s">
        <v>27483</v>
      </c>
      <c r="D33603" s="717">
        <v>29900</v>
      </c>
    </row>
    <row r="33604" customHeight="1" spans="1:4">
      <c r="A33604" s="717" t="s">
        <v>31578</v>
      </c>
      <c r="B33604" s="717">
        <v>13706869645</v>
      </c>
      <c r="C33604" s="13" t="s">
        <v>27483</v>
      </c>
      <c r="D33604" s="717">
        <v>29900</v>
      </c>
    </row>
    <row r="33605" customHeight="1" spans="1:4">
      <c r="A33605" s="717" t="s">
        <v>31579</v>
      </c>
      <c r="B33605" s="717">
        <v>13789926888</v>
      </c>
      <c r="C33605" s="13" t="s">
        <v>27483</v>
      </c>
      <c r="D33605" s="717">
        <v>12800</v>
      </c>
    </row>
    <row r="33606" customHeight="1" spans="1:4">
      <c r="A33606" s="717" t="s">
        <v>31580</v>
      </c>
      <c r="B33606" s="717">
        <v>13767996217</v>
      </c>
      <c r="C33606" s="13" t="s">
        <v>27483</v>
      </c>
      <c r="D33606" s="717">
        <v>500</v>
      </c>
    </row>
    <row r="33607" customHeight="1" spans="1:4">
      <c r="A33607" s="717" t="s">
        <v>31581</v>
      </c>
      <c r="B33607" s="717">
        <v>18158238862</v>
      </c>
      <c r="C33607" s="13" t="s">
        <v>27483</v>
      </c>
      <c r="D33607" s="717">
        <v>0.27</v>
      </c>
    </row>
    <row r="33608" customHeight="1" spans="1:4">
      <c r="A33608" s="719" t="s">
        <v>31582</v>
      </c>
      <c r="B33608" s="719">
        <v>13456715666</v>
      </c>
      <c r="C33608" s="13" t="s">
        <v>27483</v>
      </c>
      <c r="D33608" s="719">
        <v>29900</v>
      </c>
    </row>
    <row r="33609" customHeight="1" spans="1:4">
      <c r="A33609" s="719" t="s">
        <v>2977</v>
      </c>
      <c r="B33609" s="719">
        <v>13603480666</v>
      </c>
      <c r="C33609" s="13" t="s">
        <v>27483</v>
      </c>
      <c r="D33609" s="719">
        <v>3000</v>
      </c>
    </row>
    <row r="33610" customHeight="1" spans="1:4">
      <c r="A33610" s="719" t="s">
        <v>31583</v>
      </c>
      <c r="B33610" s="719">
        <v>15714340099</v>
      </c>
      <c r="C33610" s="13" t="s">
        <v>27483</v>
      </c>
      <c r="D33610" s="719">
        <v>2000</v>
      </c>
    </row>
    <row r="33611" customHeight="1" spans="1:4">
      <c r="A33611" s="719" t="s">
        <v>31584</v>
      </c>
      <c r="B33611" s="719">
        <v>13503797080</v>
      </c>
      <c r="C33611" s="13" t="s">
        <v>27483</v>
      </c>
      <c r="D33611" s="719">
        <v>29900</v>
      </c>
    </row>
    <row r="33612" customHeight="1" spans="1:4">
      <c r="A33612" s="719" t="s">
        <v>31585</v>
      </c>
      <c r="B33612" s="719">
        <v>13915553088</v>
      </c>
      <c r="C33612" s="13" t="s">
        <v>27483</v>
      </c>
      <c r="D33612" s="719">
        <v>29900</v>
      </c>
    </row>
    <row r="33613" customHeight="1" spans="1:4">
      <c r="A33613" s="719" t="s">
        <v>31586</v>
      </c>
      <c r="B33613" s="719">
        <v>13831137793</v>
      </c>
      <c r="C33613" s="13" t="s">
        <v>27483</v>
      </c>
      <c r="D33613" s="719">
        <v>29900</v>
      </c>
    </row>
    <row r="33614" customHeight="1" spans="1:4">
      <c r="A33614" s="719" t="s">
        <v>31587</v>
      </c>
      <c r="B33614" s="719">
        <v>15139711777</v>
      </c>
      <c r="C33614" s="13" t="s">
        <v>27483</v>
      </c>
      <c r="D33614" s="719">
        <v>29900</v>
      </c>
    </row>
    <row r="33615" customHeight="1" spans="1:4">
      <c r="A33615" s="719" t="s">
        <v>31588</v>
      </c>
      <c r="B33615" s="719">
        <v>13326701978</v>
      </c>
      <c r="C33615" s="13" t="s">
        <v>27483</v>
      </c>
      <c r="D33615" s="719">
        <v>1000</v>
      </c>
    </row>
    <row r="33616" customHeight="1" spans="1:4">
      <c r="A33616" s="719" t="s">
        <v>31589</v>
      </c>
      <c r="B33616" s="719">
        <v>18263153333</v>
      </c>
      <c r="C33616" s="13" t="s">
        <v>27483</v>
      </c>
      <c r="D33616" s="719">
        <v>6920</v>
      </c>
    </row>
    <row r="33617" customHeight="1" spans="1:4">
      <c r="A33617" s="719" t="s">
        <v>31590</v>
      </c>
      <c r="B33617" s="719">
        <v>13825110456</v>
      </c>
      <c r="C33617" s="13" t="s">
        <v>27483</v>
      </c>
      <c r="D33617" s="719">
        <v>12800</v>
      </c>
    </row>
    <row r="33618" customHeight="1" spans="1:4">
      <c r="A33618" s="719" t="s">
        <v>31591</v>
      </c>
      <c r="B33618" s="719">
        <v>15381271666</v>
      </c>
      <c r="C33618" s="13" t="s">
        <v>27483</v>
      </c>
      <c r="D33618" s="719">
        <v>12800</v>
      </c>
    </row>
    <row r="33619" customHeight="1" spans="1:4">
      <c r="A33619" s="720" t="s">
        <v>31592</v>
      </c>
      <c r="B33619" s="720">
        <v>13609918000</v>
      </c>
      <c r="C33619" s="13" t="s">
        <v>27483</v>
      </c>
      <c r="D33619" s="720">
        <v>29900</v>
      </c>
    </row>
    <row r="33620" customHeight="1" spans="1:4">
      <c r="A33620" s="720" t="s">
        <v>31593</v>
      </c>
      <c r="B33620" s="720">
        <v>13306233636</v>
      </c>
      <c r="C33620" s="13" t="s">
        <v>27483</v>
      </c>
      <c r="D33620" s="720">
        <v>12800</v>
      </c>
    </row>
    <row r="33621" customHeight="1" spans="1:4">
      <c r="A33621" s="720" t="s">
        <v>31594</v>
      </c>
      <c r="B33621" s="720">
        <v>13822682889</v>
      </c>
      <c r="C33621" s="13" t="s">
        <v>27483</v>
      </c>
      <c r="D33621" s="720">
        <v>1000</v>
      </c>
    </row>
    <row r="33622" customHeight="1" spans="1:4">
      <c r="A33622" s="720" t="s">
        <v>31595</v>
      </c>
      <c r="B33622" s="720">
        <v>18199995379</v>
      </c>
      <c r="C33622" s="13" t="s">
        <v>27483</v>
      </c>
      <c r="D33622" s="720">
        <v>29900</v>
      </c>
    </row>
    <row r="33623" customHeight="1" spans="1:4">
      <c r="A33623" s="720" t="s">
        <v>31596</v>
      </c>
      <c r="B33623" s="720">
        <v>13504624950</v>
      </c>
      <c r="C33623" s="13" t="s">
        <v>27483</v>
      </c>
      <c r="D33623" s="720">
        <v>29900</v>
      </c>
    </row>
    <row r="33624" customHeight="1" spans="1:4">
      <c r="A33624" s="720" t="s">
        <v>31597</v>
      </c>
      <c r="B33624" s="720">
        <v>13706695555</v>
      </c>
      <c r="C33624" s="13" t="s">
        <v>27483</v>
      </c>
      <c r="D33624" s="720">
        <v>12800</v>
      </c>
    </row>
    <row r="33625" customHeight="1" spans="1:4">
      <c r="A33625" s="720" t="s">
        <v>2167</v>
      </c>
      <c r="B33625" s="720">
        <v>13503818399</v>
      </c>
      <c r="C33625" s="13" t="s">
        <v>27483</v>
      </c>
      <c r="D33625" s="720">
        <v>29900</v>
      </c>
    </row>
    <row r="33626" customHeight="1" spans="1:4">
      <c r="A33626" s="720" t="s">
        <v>31598</v>
      </c>
      <c r="B33626" s="720">
        <v>13738505805</v>
      </c>
      <c r="C33626" s="13" t="s">
        <v>27483</v>
      </c>
      <c r="D33626" s="720">
        <v>29900</v>
      </c>
    </row>
    <row r="33627" customHeight="1" spans="1:4">
      <c r="A33627" s="720" t="s">
        <v>8528</v>
      </c>
      <c r="B33627" s="720">
        <v>13385133333</v>
      </c>
      <c r="C33627" s="13" t="s">
        <v>27483</v>
      </c>
      <c r="D33627" s="720">
        <v>29900</v>
      </c>
    </row>
    <row r="33628" customHeight="1" spans="1:4">
      <c r="A33628" s="720" t="s">
        <v>31599</v>
      </c>
      <c r="B33628" s="720">
        <v>13806563666</v>
      </c>
      <c r="C33628" s="13" t="s">
        <v>27483</v>
      </c>
      <c r="D33628" s="720">
        <v>29900</v>
      </c>
    </row>
    <row r="33629" customHeight="1" spans="1:4">
      <c r="A33629" s="720" t="s">
        <v>31600</v>
      </c>
      <c r="B33629" s="720">
        <v>15957172777</v>
      </c>
      <c r="C33629" s="13" t="s">
        <v>27483</v>
      </c>
      <c r="D33629" s="720">
        <v>29900</v>
      </c>
    </row>
    <row r="33630" customHeight="1" spans="1:4">
      <c r="A33630" s="720" t="s">
        <v>31601</v>
      </c>
      <c r="B33630" s="720">
        <v>18647612728</v>
      </c>
      <c r="C33630" s="13" t="s">
        <v>27483</v>
      </c>
      <c r="D33630" s="720">
        <v>12800</v>
      </c>
    </row>
    <row r="33631" customHeight="1" spans="1:4">
      <c r="A33631" s="720" t="s">
        <v>31602</v>
      </c>
      <c r="B33631" s="720">
        <v>13850557863</v>
      </c>
      <c r="C33631" s="13" t="s">
        <v>27483</v>
      </c>
      <c r="D33631" s="720">
        <v>29900</v>
      </c>
    </row>
    <row r="33632" customHeight="1" spans="1:4">
      <c r="A33632" s="720" t="s">
        <v>31603</v>
      </c>
      <c r="B33632" s="720">
        <v>13934165281</v>
      </c>
      <c r="C33632" s="13" t="s">
        <v>27483</v>
      </c>
      <c r="D33632" s="720">
        <v>29900</v>
      </c>
    </row>
    <row r="33633" customHeight="1" spans="1:4">
      <c r="A33633" s="720" t="s">
        <v>31604</v>
      </c>
      <c r="B33633" s="720">
        <v>15140008080</v>
      </c>
      <c r="C33633" s="13" t="s">
        <v>27483</v>
      </c>
      <c r="D33633" s="720">
        <v>29900</v>
      </c>
    </row>
    <row r="33634" customHeight="1" spans="1:4">
      <c r="A33634" s="720" t="s">
        <v>31605</v>
      </c>
      <c r="B33634" s="720">
        <v>13700206797</v>
      </c>
      <c r="C33634" s="13" t="s">
        <v>27483</v>
      </c>
      <c r="D33634" s="720">
        <v>29900</v>
      </c>
    </row>
    <row r="33635" customHeight="1" spans="1:4">
      <c r="A33635" s="720" t="s">
        <v>31606</v>
      </c>
      <c r="B33635" s="720">
        <v>15153011118</v>
      </c>
      <c r="C33635" s="13" t="s">
        <v>27483</v>
      </c>
      <c r="D33635" s="720">
        <v>12800</v>
      </c>
    </row>
    <row r="33636" customHeight="1" spans="1:4">
      <c r="A33636" s="720" t="s">
        <v>31607</v>
      </c>
      <c r="B33636" s="720">
        <v>13366777350</v>
      </c>
      <c r="C33636" s="13" t="s">
        <v>27483</v>
      </c>
      <c r="D33636" s="720">
        <v>27900</v>
      </c>
    </row>
    <row r="33637" customHeight="1" spans="1:4">
      <c r="A33637" s="720" t="s">
        <v>31608</v>
      </c>
      <c r="B33637" s="720">
        <v>15806629999</v>
      </c>
      <c r="C33637" s="13" t="s">
        <v>27483</v>
      </c>
      <c r="D33637" s="720">
        <v>29900</v>
      </c>
    </row>
    <row r="33638" customHeight="1" spans="1:4">
      <c r="A33638" s="720" t="s">
        <v>31609</v>
      </c>
      <c r="B33638" s="720">
        <v>13836066699</v>
      </c>
      <c r="C33638" s="13" t="s">
        <v>27483</v>
      </c>
      <c r="D33638" s="720">
        <v>12800</v>
      </c>
    </row>
    <row r="33639" customHeight="1" spans="1:4">
      <c r="A33639" s="720" t="s">
        <v>31610</v>
      </c>
      <c r="B33639" s="720">
        <v>18842387999</v>
      </c>
      <c r="C33639" s="13" t="s">
        <v>27483</v>
      </c>
      <c r="D33639" s="720">
        <v>29900</v>
      </c>
    </row>
    <row r="33640" customHeight="1" spans="1:4">
      <c r="A33640" s="720" t="s">
        <v>31611</v>
      </c>
      <c r="B33640" s="720">
        <v>15721108579</v>
      </c>
      <c r="C33640" s="13" t="s">
        <v>27483</v>
      </c>
      <c r="D33640" s="720">
        <v>12800</v>
      </c>
    </row>
    <row r="33641" customHeight="1" spans="1:4">
      <c r="A33641" s="720" t="s">
        <v>31612</v>
      </c>
      <c r="B33641" s="720">
        <v>18173533377</v>
      </c>
      <c r="C33641" s="13" t="s">
        <v>27483</v>
      </c>
      <c r="D33641" s="720">
        <v>12800</v>
      </c>
    </row>
    <row r="33642" customHeight="1" spans="1:4">
      <c r="A33642" s="720" t="s">
        <v>31613</v>
      </c>
      <c r="B33642" s="720">
        <v>15938318999</v>
      </c>
      <c r="C33642" s="13" t="s">
        <v>27483</v>
      </c>
      <c r="D33642" s="720">
        <v>29900</v>
      </c>
    </row>
    <row r="33643" customHeight="1" spans="1:4">
      <c r="A33643" s="720" t="s">
        <v>31614</v>
      </c>
      <c r="B33643" s="720">
        <v>13951121888</v>
      </c>
      <c r="C33643" s="13" t="s">
        <v>27483</v>
      </c>
      <c r="D33643" s="720">
        <v>29900</v>
      </c>
    </row>
    <row r="33644" customHeight="1" spans="1:4">
      <c r="A33644" s="720" t="s">
        <v>31615</v>
      </c>
      <c r="B33644" s="720">
        <v>18605715051</v>
      </c>
      <c r="C33644" s="13" t="s">
        <v>27483</v>
      </c>
      <c r="D33644" s="720">
        <v>12800</v>
      </c>
    </row>
    <row r="33645" customHeight="1" spans="1:4">
      <c r="A33645" s="720" t="s">
        <v>31616</v>
      </c>
      <c r="B33645" s="720">
        <v>13809289003</v>
      </c>
      <c r="C33645" s="13" t="s">
        <v>27483</v>
      </c>
      <c r="D33645" s="720">
        <v>500</v>
      </c>
    </row>
    <row r="33646" customHeight="1" spans="1:4">
      <c r="A33646" s="720" t="s">
        <v>31617</v>
      </c>
      <c r="B33646" s="720">
        <v>13858977634</v>
      </c>
      <c r="C33646" s="13" t="s">
        <v>27483</v>
      </c>
      <c r="D33646" s="721">
        <v>1000</v>
      </c>
    </row>
    <row r="33647" customHeight="1" spans="1:5">
      <c r="A33647" s="720" t="s">
        <v>31618</v>
      </c>
      <c r="B33647" s="720">
        <v>15188666662</v>
      </c>
      <c r="C33647" s="13" t="s">
        <v>27483</v>
      </c>
      <c r="D33647" s="720">
        <v>9000</v>
      </c>
      <c r="E33647" s="1" t="s">
        <v>31619</v>
      </c>
    </row>
    <row r="33648" customHeight="1" spans="1:4">
      <c r="A33648" s="720" t="s">
        <v>31620</v>
      </c>
      <c r="B33648" s="720">
        <v>18312969894</v>
      </c>
      <c r="C33648" s="13" t="s">
        <v>27483</v>
      </c>
      <c r="D33648" s="720">
        <v>2900</v>
      </c>
    </row>
    <row r="33649" customHeight="1" spans="1:4">
      <c r="A33649" s="720" t="s">
        <v>27590</v>
      </c>
      <c r="B33649" s="720">
        <v>13806291728</v>
      </c>
      <c r="C33649" s="13" t="s">
        <v>27483</v>
      </c>
      <c r="D33649" s="720">
        <v>29900</v>
      </c>
    </row>
    <row r="33650" customHeight="1" spans="1:4">
      <c r="A33650" s="720" t="s">
        <v>31621</v>
      </c>
      <c r="B33650" s="720">
        <v>13018668888</v>
      </c>
      <c r="C33650" s="13" t="s">
        <v>27483</v>
      </c>
      <c r="D33650" s="720">
        <v>12800</v>
      </c>
    </row>
    <row r="33651" customHeight="1" spans="1:4">
      <c r="A33651" s="720" t="s">
        <v>7367</v>
      </c>
      <c r="B33651" s="720">
        <v>13558132221</v>
      </c>
      <c r="C33651" s="13" t="s">
        <v>27483</v>
      </c>
      <c r="D33651" s="720">
        <v>12800</v>
      </c>
    </row>
    <row r="33652" customHeight="1" spans="1:4">
      <c r="A33652" s="720" t="s">
        <v>31622</v>
      </c>
      <c r="B33652" s="720">
        <v>18952257955</v>
      </c>
      <c r="C33652" s="13" t="s">
        <v>27483</v>
      </c>
      <c r="D33652" s="720">
        <v>0.1</v>
      </c>
    </row>
    <row r="33653" customHeight="1" spans="1:4">
      <c r="A33653" s="720" t="s">
        <v>31623</v>
      </c>
      <c r="B33653" s="720">
        <v>13397472819</v>
      </c>
      <c r="C33653" s="13" t="s">
        <v>27483</v>
      </c>
      <c r="D33653" s="720">
        <v>29900</v>
      </c>
    </row>
    <row r="33654" customHeight="1" spans="1:4">
      <c r="A33654" s="720" t="s">
        <v>12250</v>
      </c>
      <c r="B33654" s="720">
        <v>15858828858</v>
      </c>
      <c r="C33654" s="13" t="s">
        <v>27483</v>
      </c>
      <c r="D33654" s="720">
        <v>24900</v>
      </c>
    </row>
    <row r="33655" customHeight="1" spans="1:4">
      <c r="A33655" s="720" t="s">
        <v>31624</v>
      </c>
      <c r="B33655" s="720">
        <v>13700866121</v>
      </c>
      <c r="C33655" s="13" t="s">
        <v>27483</v>
      </c>
      <c r="D33655" s="720">
        <v>2000</v>
      </c>
    </row>
    <row r="33656" customHeight="1" spans="1:4">
      <c r="A33656" s="720" t="s">
        <v>4866</v>
      </c>
      <c r="B33656" s="720">
        <v>13901836446</v>
      </c>
      <c r="C33656" s="13" t="s">
        <v>27483</v>
      </c>
      <c r="D33656" s="720">
        <v>29900</v>
      </c>
    </row>
    <row r="33657" customHeight="1" spans="1:4">
      <c r="A33657" s="720" t="s">
        <v>31625</v>
      </c>
      <c r="B33657" s="720">
        <v>15354827888</v>
      </c>
      <c r="C33657" s="13" t="s">
        <v>27483</v>
      </c>
      <c r="D33657" s="720">
        <v>29900</v>
      </c>
    </row>
    <row r="33658" customHeight="1" spans="1:4">
      <c r="A33658" s="720" t="s">
        <v>27756</v>
      </c>
      <c r="B33658" s="720">
        <v>13817213666</v>
      </c>
      <c r="C33658" s="13" t="s">
        <v>27483</v>
      </c>
      <c r="D33658" s="720">
        <v>12800</v>
      </c>
    </row>
    <row r="33659" customHeight="1" spans="1:4">
      <c r="A33659" s="720" t="s">
        <v>4947</v>
      </c>
      <c r="B33659" s="720">
        <v>15857188866</v>
      </c>
      <c r="C33659" s="13" t="s">
        <v>27483</v>
      </c>
      <c r="D33659" s="720">
        <v>12800</v>
      </c>
    </row>
    <row r="33660" customHeight="1" spans="1:4">
      <c r="A33660" s="720" t="s">
        <v>31626</v>
      </c>
      <c r="B33660" s="720">
        <v>13839151368</v>
      </c>
      <c r="C33660" s="13" t="s">
        <v>27483</v>
      </c>
      <c r="D33660" s="720">
        <v>12800</v>
      </c>
    </row>
    <row r="33661" customHeight="1" spans="1:4">
      <c r="A33661" s="720" t="s">
        <v>31627</v>
      </c>
      <c r="B33661" s="720">
        <v>18968591798</v>
      </c>
      <c r="C33661" s="13" t="s">
        <v>27483</v>
      </c>
      <c r="D33661" s="720">
        <v>29900</v>
      </c>
    </row>
    <row r="33662" customHeight="1" spans="1:4">
      <c r="A33662" s="720" t="s">
        <v>31628</v>
      </c>
      <c r="B33662" s="720">
        <v>13973055025</v>
      </c>
      <c r="C33662" s="13" t="s">
        <v>27483</v>
      </c>
      <c r="D33662" s="720">
        <v>9900</v>
      </c>
    </row>
    <row r="33663" customHeight="1" spans="1:4">
      <c r="A33663" s="720" t="s">
        <v>31629</v>
      </c>
      <c r="B33663" s="720">
        <v>13912383333</v>
      </c>
      <c r="C33663" s="13" t="s">
        <v>27483</v>
      </c>
      <c r="D33663" s="720">
        <v>12800</v>
      </c>
    </row>
    <row r="33664" customHeight="1" spans="1:4">
      <c r="A33664" s="720" t="s">
        <v>31630</v>
      </c>
      <c r="B33664" s="720">
        <v>13805274603</v>
      </c>
      <c r="C33664" s="13" t="s">
        <v>27483</v>
      </c>
      <c r="D33664" s="720">
        <v>12800</v>
      </c>
    </row>
    <row r="33665" customHeight="1" spans="1:4">
      <c r="A33665" s="720" t="s">
        <v>31631</v>
      </c>
      <c r="B33665" s="720">
        <v>15880808635</v>
      </c>
      <c r="C33665" s="13" t="s">
        <v>27483</v>
      </c>
      <c r="D33665" s="720">
        <v>29900</v>
      </c>
    </row>
    <row r="33666" customHeight="1" spans="1:4">
      <c r="A33666" s="720" t="s">
        <v>31632</v>
      </c>
      <c r="B33666" s="720">
        <v>13807391896</v>
      </c>
      <c r="C33666" s="13" t="s">
        <v>27483</v>
      </c>
      <c r="D33666" s="720">
        <v>29900</v>
      </c>
    </row>
    <row r="33667" customHeight="1" spans="1:4">
      <c r="A33667" s="720" t="s">
        <v>31633</v>
      </c>
      <c r="B33667" s="720">
        <v>13856163768</v>
      </c>
      <c r="C33667" s="13" t="s">
        <v>27483</v>
      </c>
      <c r="D33667" s="720">
        <v>12800</v>
      </c>
    </row>
    <row r="33668" customHeight="1" spans="1:4">
      <c r="A33668" s="720" t="s">
        <v>31634</v>
      </c>
      <c r="B33668" s="720">
        <v>13777032468</v>
      </c>
      <c r="C33668" s="13" t="s">
        <v>27483</v>
      </c>
      <c r="D33668" s="720">
        <v>12800</v>
      </c>
    </row>
    <row r="33669" customHeight="1" spans="1:4">
      <c r="A33669" s="720" t="s">
        <v>9687</v>
      </c>
      <c r="B33669" s="720">
        <v>13940084668</v>
      </c>
      <c r="C33669" s="13" t="s">
        <v>27483</v>
      </c>
      <c r="D33669" s="720">
        <v>29900</v>
      </c>
    </row>
    <row r="33670" customHeight="1" spans="1:4">
      <c r="A33670" s="720" t="s">
        <v>31635</v>
      </c>
      <c r="B33670" s="720">
        <v>13575552221</v>
      </c>
      <c r="C33670" s="13" t="s">
        <v>27483</v>
      </c>
      <c r="D33670" s="720">
        <v>29900</v>
      </c>
    </row>
    <row r="33671" customHeight="1" spans="1:4">
      <c r="A33671" s="720" t="s">
        <v>2727</v>
      </c>
      <c r="B33671" s="720">
        <v>13030647777</v>
      </c>
      <c r="C33671" s="13" t="s">
        <v>27483</v>
      </c>
      <c r="D33671" s="720">
        <v>12800</v>
      </c>
    </row>
    <row r="33672" customHeight="1" spans="1:4">
      <c r="A33672" s="720" t="s">
        <v>31636</v>
      </c>
      <c r="B33672" s="720">
        <v>13708299966</v>
      </c>
      <c r="C33672" s="13" t="s">
        <v>27483</v>
      </c>
      <c r="D33672" s="720">
        <v>29900</v>
      </c>
    </row>
    <row r="33673" customHeight="1" spans="1:4">
      <c r="A33673" s="720" t="s">
        <v>31637</v>
      </c>
      <c r="B33673" s="720">
        <v>13908639333</v>
      </c>
      <c r="C33673" s="13" t="s">
        <v>27483</v>
      </c>
      <c r="D33673" s="720">
        <v>29900</v>
      </c>
    </row>
    <row r="33674" customHeight="1" spans="1:4">
      <c r="A33674" s="721" t="s">
        <v>10208</v>
      </c>
      <c r="B33674" s="721">
        <v>15083350024</v>
      </c>
      <c r="C33674" s="13" t="s">
        <v>27483</v>
      </c>
      <c r="D33674" s="721">
        <v>29900</v>
      </c>
    </row>
    <row r="33675" customHeight="1" spans="1:4">
      <c r="A33675" s="721" t="s">
        <v>31638</v>
      </c>
      <c r="B33675" s="721">
        <v>13805396777</v>
      </c>
      <c r="C33675" s="13" t="s">
        <v>27483</v>
      </c>
      <c r="D33675" s="721">
        <v>12800</v>
      </c>
    </row>
    <row r="33676" customHeight="1" spans="1:4">
      <c r="A33676" s="722" t="s">
        <v>31639</v>
      </c>
      <c r="B33676" s="722">
        <v>13696264348</v>
      </c>
      <c r="C33676" s="13" t="s">
        <v>27483</v>
      </c>
      <c r="D33676" s="722">
        <v>12800</v>
      </c>
    </row>
    <row r="33677" customHeight="1" spans="1:4">
      <c r="A33677" s="721" t="s">
        <v>31640</v>
      </c>
      <c r="B33677" s="721">
        <v>13757680008</v>
      </c>
      <c r="C33677" s="13" t="s">
        <v>27483</v>
      </c>
      <c r="D33677" s="721">
        <v>29900</v>
      </c>
    </row>
    <row r="33678" customHeight="1" spans="1:4">
      <c r="A33678" s="720" t="s">
        <v>1464</v>
      </c>
      <c r="B33678" s="720">
        <v>13075391000</v>
      </c>
      <c r="C33678" s="13" t="s">
        <v>27483</v>
      </c>
      <c r="D33678" s="721">
        <v>29900</v>
      </c>
    </row>
    <row r="33679" customHeight="1" spans="1:4">
      <c r="A33679" s="721" t="s">
        <v>28496</v>
      </c>
      <c r="B33679" s="721">
        <v>13852888856</v>
      </c>
      <c r="C33679" s="13" t="s">
        <v>27483</v>
      </c>
      <c r="D33679" s="721">
        <v>29900</v>
      </c>
    </row>
    <row r="33680" customHeight="1" spans="1:4">
      <c r="A33680" s="720" t="s">
        <v>24536</v>
      </c>
      <c r="B33680" s="720">
        <v>13939950222</v>
      </c>
      <c r="C33680" s="13" t="s">
        <v>27483</v>
      </c>
      <c r="D33680" s="720">
        <v>1000</v>
      </c>
    </row>
    <row r="33681" customHeight="1" spans="1:4">
      <c r="A33681" s="720" t="s">
        <v>31641</v>
      </c>
      <c r="B33681" s="720">
        <v>13906068368</v>
      </c>
      <c r="C33681" s="13" t="s">
        <v>27483</v>
      </c>
      <c r="D33681" s="720">
        <v>2000</v>
      </c>
    </row>
    <row r="33682" customHeight="1" spans="1:4">
      <c r="A33682" s="720" t="s">
        <v>31642</v>
      </c>
      <c r="B33682" s="720">
        <v>13582609505</v>
      </c>
      <c r="C33682" s="13" t="s">
        <v>27483</v>
      </c>
      <c r="D33682" s="721">
        <v>12800</v>
      </c>
    </row>
    <row r="33683" customHeight="1" spans="1:4">
      <c r="A33683" s="721" t="s">
        <v>31643</v>
      </c>
      <c r="B33683" s="721">
        <v>15840061777</v>
      </c>
      <c r="C33683" s="13" t="s">
        <v>27483</v>
      </c>
      <c r="D33683" s="721">
        <v>29900</v>
      </c>
    </row>
    <row r="33684" customHeight="1" spans="1:4">
      <c r="A33684" s="721" t="s">
        <v>4979</v>
      </c>
      <c r="B33684" s="721">
        <v>13583775759</v>
      </c>
      <c r="C33684" s="13" t="s">
        <v>27483</v>
      </c>
      <c r="D33684" s="721">
        <v>12800</v>
      </c>
    </row>
    <row r="33685" customHeight="1" spans="1:4">
      <c r="A33685" s="720" t="s">
        <v>297</v>
      </c>
      <c r="B33685" s="721">
        <v>13922179777</v>
      </c>
      <c r="C33685" s="13" t="s">
        <v>27483</v>
      </c>
      <c r="D33685" s="721">
        <v>5000</v>
      </c>
    </row>
    <row r="33686" customHeight="1" spans="1:4">
      <c r="A33686" s="721" t="s">
        <v>19356</v>
      </c>
      <c r="B33686" s="721">
        <v>13962717788</v>
      </c>
      <c r="C33686" s="13" t="s">
        <v>27483</v>
      </c>
      <c r="D33686" s="721">
        <v>1000</v>
      </c>
    </row>
    <row r="33687" customHeight="1" spans="1:4">
      <c r="A33687" s="721" t="s">
        <v>31644</v>
      </c>
      <c r="B33687" s="721">
        <v>15996114111</v>
      </c>
      <c r="C33687" s="13" t="s">
        <v>27483</v>
      </c>
      <c r="D33687" s="721">
        <v>29900</v>
      </c>
    </row>
    <row r="33688" customHeight="1" spans="1:4">
      <c r="A33688" s="721" t="s">
        <v>31645</v>
      </c>
      <c r="B33688" s="721">
        <v>13604534567</v>
      </c>
      <c r="C33688" s="13" t="s">
        <v>27483</v>
      </c>
      <c r="D33688" s="721">
        <v>12800</v>
      </c>
    </row>
    <row r="33689" customHeight="1" spans="1:4">
      <c r="A33689" s="721" t="s">
        <v>31646</v>
      </c>
      <c r="B33689" s="721">
        <v>18980838881</v>
      </c>
      <c r="C33689" s="13" t="s">
        <v>27483</v>
      </c>
      <c r="D33689" s="721">
        <v>12800</v>
      </c>
    </row>
    <row r="33690" customHeight="1" spans="1:4">
      <c r="A33690" s="720" t="s">
        <v>31647</v>
      </c>
      <c r="B33690" s="721">
        <v>13876657999</v>
      </c>
      <c r="C33690" s="13" t="s">
        <v>27483</v>
      </c>
      <c r="D33690" s="721">
        <v>12800</v>
      </c>
    </row>
    <row r="33691" customHeight="1" spans="1:4">
      <c r="A33691" s="721" t="s">
        <v>31648</v>
      </c>
      <c r="B33691" s="721">
        <v>13862777777</v>
      </c>
      <c r="C33691" s="13" t="s">
        <v>27483</v>
      </c>
      <c r="D33691" s="721">
        <v>29900</v>
      </c>
    </row>
    <row r="33692" customHeight="1" spans="1:4">
      <c r="A33692" s="720" t="s">
        <v>710</v>
      </c>
      <c r="B33692" s="721">
        <v>15192699277</v>
      </c>
      <c r="C33692" s="13" t="s">
        <v>27483</v>
      </c>
      <c r="D33692" s="721">
        <v>12800</v>
      </c>
    </row>
    <row r="33693" customHeight="1" spans="1:4">
      <c r="A33693" s="720" t="s">
        <v>31649</v>
      </c>
      <c r="B33693" s="721">
        <v>13932455555</v>
      </c>
      <c r="C33693" s="13" t="s">
        <v>27483</v>
      </c>
      <c r="D33693" s="721">
        <v>29900</v>
      </c>
    </row>
    <row r="33694" customHeight="1" spans="1:4">
      <c r="A33694" s="721" t="s">
        <v>31650</v>
      </c>
      <c r="B33694" s="721">
        <v>13554099555</v>
      </c>
      <c r="C33694" s="13" t="s">
        <v>27483</v>
      </c>
      <c r="D33694" s="721">
        <v>1000</v>
      </c>
    </row>
    <row r="33695" customHeight="1" spans="1:4">
      <c r="A33695" s="720" t="s">
        <v>15346</v>
      </c>
      <c r="B33695" s="721">
        <v>18132266665</v>
      </c>
      <c r="C33695" s="13" t="s">
        <v>27483</v>
      </c>
      <c r="D33695" s="721">
        <v>12800</v>
      </c>
    </row>
    <row r="33696" customHeight="1" spans="1:4">
      <c r="A33696" s="720" t="s">
        <v>31651</v>
      </c>
      <c r="B33696" s="721">
        <v>13500887111</v>
      </c>
      <c r="C33696" s="13" t="s">
        <v>27483</v>
      </c>
      <c r="D33696" s="721">
        <v>29900</v>
      </c>
    </row>
    <row r="33697" customHeight="1" spans="1:4">
      <c r="A33697" s="721" t="s">
        <v>31652</v>
      </c>
      <c r="B33697" s="721">
        <v>13523548888</v>
      </c>
      <c r="C33697" s="13" t="s">
        <v>27483</v>
      </c>
      <c r="D33697" s="721">
        <v>29900</v>
      </c>
    </row>
    <row r="33698" customHeight="1" spans="1:4">
      <c r="A33698" s="720" t="s">
        <v>31653</v>
      </c>
      <c r="B33698" s="720">
        <v>13501021100</v>
      </c>
      <c r="C33698" s="13" t="s">
        <v>27483</v>
      </c>
      <c r="D33698" s="721">
        <v>2000</v>
      </c>
    </row>
    <row r="33699" customHeight="1" spans="1:4">
      <c r="A33699" s="720" t="s">
        <v>31654</v>
      </c>
      <c r="B33699" s="721">
        <v>13452989893</v>
      </c>
      <c r="C33699" s="13" t="s">
        <v>27483</v>
      </c>
      <c r="D33699" s="721">
        <v>12800</v>
      </c>
    </row>
    <row r="33700" customHeight="1" spans="1:4">
      <c r="A33700" s="721" t="s">
        <v>31655</v>
      </c>
      <c r="B33700" s="721">
        <v>15267465436</v>
      </c>
      <c r="C33700" s="13" t="s">
        <v>27483</v>
      </c>
      <c r="D33700" s="721">
        <v>29900</v>
      </c>
    </row>
    <row r="33701" customHeight="1" spans="1:4">
      <c r="A33701" s="720" t="s">
        <v>31656</v>
      </c>
      <c r="B33701" s="721">
        <v>15319776600</v>
      </c>
      <c r="C33701" s="13" t="s">
        <v>27483</v>
      </c>
      <c r="D33701" s="721">
        <v>29900</v>
      </c>
    </row>
    <row r="33702" customHeight="1" spans="1:4">
      <c r="A33702" s="722" t="s">
        <v>31657</v>
      </c>
      <c r="B33702" s="722">
        <v>13958129439</v>
      </c>
      <c r="C33702" s="13" t="s">
        <v>27483</v>
      </c>
      <c r="D33702" s="722">
        <v>29900</v>
      </c>
    </row>
    <row r="33703" customHeight="1" spans="1:4">
      <c r="A33703" s="722" t="s">
        <v>31658</v>
      </c>
      <c r="B33703" s="722">
        <v>18842738811</v>
      </c>
      <c r="C33703" s="13" t="s">
        <v>27483</v>
      </c>
      <c r="D33703" s="722">
        <v>900</v>
      </c>
    </row>
    <row r="33704" customHeight="1" spans="1:4">
      <c r="A33704" s="720" t="s">
        <v>31659</v>
      </c>
      <c r="B33704" s="721">
        <v>18614034567</v>
      </c>
      <c r="C33704" s="13" t="s">
        <v>27483</v>
      </c>
      <c r="D33704" s="721">
        <v>29900</v>
      </c>
    </row>
    <row r="33705" customHeight="1" spans="1:4">
      <c r="A33705" s="721" t="s">
        <v>31660</v>
      </c>
      <c r="B33705" s="721">
        <v>18825012806</v>
      </c>
      <c r="C33705" s="13" t="s">
        <v>27483</v>
      </c>
      <c r="D33705" s="721">
        <v>29900</v>
      </c>
    </row>
    <row r="33706" customHeight="1" spans="1:4">
      <c r="A33706" s="721" t="s">
        <v>31661</v>
      </c>
      <c r="B33706" s="721">
        <v>18922969928</v>
      </c>
      <c r="C33706" s="13" t="s">
        <v>27483</v>
      </c>
      <c r="D33706" s="721">
        <v>29900</v>
      </c>
    </row>
    <row r="33707" customHeight="1" spans="1:4">
      <c r="A33707" s="721" t="s">
        <v>31662</v>
      </c>
      <c r="B33707" s="721">
        <v>18757311333</v>
      </c>
      <c r="C33707" s="13" t="s">
        <v>27483</v>
      </c>
      <c r="D33707" s="721">
        <v>29900</v>
      </c>
    </row>
    <row r="33708" customHeight="1" spans="1:4">
      <c r="A33708" s="721" t="s">
        <v>1276</v>
      </c>
      <c r="B33708" s="723" t="s">
        <v>31663</v>
      </c>
      <c r="C33708" s="13" t="s">
        <v>27483</v>
      </c>
      <c r="D33708" s="721">
        <v>12800</v>
      </c>
    </row>
    <row r="33709" customHeight="1" spans="1:4">
      <c r="A33709" s="722" t="s">
        <v>31664</v>
      </c>
      <c r="B33709" s="722">
        <v>13962912405</v>
      </c>
      <c r="C33709" s="13" t="s">
        <v>27483</v>
      </c>
      <c r="D33709" s="722">
        <v>29900</v>
      </c>
    </row>
    <row r="33710" customHeight="1" spans="1:4">
      <c r="A33710" s="721" t="s">
        <v>31665</v>
      </c>
      <c r="B33710" s="721">
        <v>13651776692</v>
      </c>
      <c r="C33710" s="13" t="s">
        <v>27483</v>
      </c>
      <c r="D33710" s="721">
        <v>12800</v>
      </c>
    </row>
    <row r="33711" customHeight="1" spans="1:4">
      <c r="A33711" s="721" t="s">
        <v>31666</v>
      </c>
      <c r="B33711" s="721">
        <v>15147496788</v>
      </c>
      <c r="C33711" s="13" t="s">
        <v>27483</v>
      </c>
      <c r="D33711" s="721">
        <v>12800</v>
      </c>
    </row>
    <row r="33712" customHeight="1" spans="1:4">
      <c r="A33712" s="720" t="s">
        <v>31667</v>
      </c>
      <c r="B33712" s="721">
        <v>18781303999</v>
      </c>
      <c r="C33712" s="13" t="s">
        <v>27483</v>
      </c>
      <c r="D33712" s="721">
        <v>12800</v>
      </c>
    </row>
    <row r="33713" customHeight="1" spans="1:4">
      <c r="A33713" s="721" t="s">
        <v>31668</v>
      </c>
      <c r="B33713" s="721">
        <v>13705212858</v>
      </c>
      <c r="C33713" s="13" t="s">
        <v>27483</v>
      </c>
      <c r="D33713" s="721">
        <v>29900</v>
      </c>
    </row>
    <row r="33714" customHeight="1" spans="1:4">
      <c r="A33714" s="724" t="s">
        <v>23557</v>
      </c>
      <c r="B33714" s="722">
        <v>13716708291</v>
      </c>
      <c r="C33714" s="13" t="s">
        <v>27483</v>
      </c>
      <c r="D33714" s="722">
        <v>29900</v>
      </c>
    </row>
    <row r="33715" customHeight="1" spans="1:4">
      <c r="A33715" s="720" t="s">
        <v>19211</v>
      </c>
      <c r="B33715" s="721">
        <v>17753611711</v>
      </c>
      <c r="C33715" s="13" t="s">
        <v>27483</v>
      </c>
      <c r="D33715" s="721">
        <v>12800</v>
      </c>
    </row>
    <row r="33716" customHeight="1" spans="1:4">
      <c r="A33716" s="721" t="s">
        <v>31669</v>
      </c>
      <c r="B33716" s="721">
        <v>13862382222</v>
      </c>
      <c r="C33716" s="13" t="s">
        <v>27483</v>
      </c>
      <c r="D33716" s="721">
        <v>12800</v>
      </c>
    </row>
    <row r="33717" customHeight="1" spans="1:4">
      <c r="A33717" s="721" t="s">
        <v>31670</v>
      </c>
      <c r="B33717" s="721">
        <v>18346922345</v>
      </c>
      <c r="C33717" s="13" t="s">
        <v>27483</v>
      </c>
      <c r="D33717" s="721">
        <v>29900</v>
      </c>
    </row>
    <row r="33718" customHeight="1" spans="1:4">
      <c r="A33718" s="720" t="s">
        <v>15934</v>
      </c>
      <c r="B33718" s="721">
        <v>18969696789</v>
      </c>
      <c r="C33718" s="13" t="s">
        <v>27483</v>
      </c>
      <c r="D33718" s="721">
        <v>29900</v>
      </c>
    </row>
    <row r="33719" customHeight="1" spans="1:4">
      <c r="A33719" s="720" t="s">
        <v>31671</v>
      </c>
      <c r="B33719" s="721">
        <v>13902808570</v>
      </c>
      <c r="C33719" s="13" t="s">
        <v>27483</v>
      </c>
      <c r="D33719" s="721">
        <v>12800</v>
      </c>
    </row>
    <row r="33720" customHeight="1" spans="1:4">
      <c r="A33720" s="721" t="s">
        <v>31672</v>
      </c>
      <c r="B33720" s="721">
        <v>13777319017</v>
      </c>
      <c r="C33720" s="13" t="s">
        <v>27483</v>
      </c>
      <c r="D33720" s="721">
        <v>12800</v>
      </c>
    </row>
    <row r="33721" customHeight="1" spans="1:4">
      <c r="A33721" s="720" t="s">
        <v>31673</v>
      </c>
      <c r="B33721" s="721">
        <v>15951575152</v>
      </c>
      <c r="C33721" s="13" t="s">
        <v>27483</v>
      </c>
      <c r="D33721" s="721">
        <v>2000</v>
      </c>
    </row>
    <row r="33722" customHeight="1" spans="1:4">
      <c r="A33722" s="722" t="s">
        <v>31674</v>
      </c>
      <c r="B33722" s="722">
        <v>18017568285</v>
      </c>
      <c r="C33722" s="13" t="s">
        <v>27483</v>
      </c>
      <c r="D33722" s="722">
        <v>12800</v>
      </c>
    </row>
    <row r="33723" customHeight="1" spans="1:4">
      <c r="A33723" s="721" t="s">
        <v>31675</v>
      </c>
      <c r="B33723" s="721">
        <v>18257315999</v>
      </c>
      <c r="C33723" s="13" t="s">
        <v>27483</v>
      </c>
      <c r="D33723" s="721">
        <v>12800</v>
      </c>
    </row>
    <row r="33724" customHeight="1" spans="1:4">
      <c r="A33724" s="722" t="s">
        <v>31676</v>
      </c>
      <c r="B33724" s="722">
        <v>15257969722</v>
      </c>
      <c r="C33724" s="13" t="s">
        <v>27483</v>
      </c>
      <c r="D33724" s="722">
        <v>3000</v>
      </c>
    </row>
    <row r="33725" customHeight="1" spans="1:4">
      <c r="A33725" s="721" t="s">
        <v>21449</v>
      </c>
      <c r="B33725" s="721">
        <v>13593991111</v>
      </c>
      <c r="C33725" s="13" t="s">
        <v>27483</v>
      </c>
      <c r="D33725" s="721">
        <v>12800</v>
      </c>
    </row>
    <row r="33726" customHeight="1" spans="1:4">
      <c r="A33726" s="720" t="s">
        <v>31677</v>
      </c>
      <c r="B33726" s="721">
        <v>13771030039</v>
      </c>
      <c r="C33726" s="13" t="s">
        <v>27483</v>
      </c>
      <c r="D33726" s="721">
        <v>12800</v>
      </c>
    </row>
    <row r="33727" customHeight="1" spans="1:4">
      <c r="A33727" s="721" t="s">
        <v>31678</v>
      </c>
      <c r="B33727" s="721">
        <v>13808848763</v>
      </c>
      <c r="C33727" s="13" t="s">
        <v>27483</v>
      </c>
      <c r="D33727" s="721">
        <v>12800</v>
      </c>
    </row>
    <row r="33728" customHeight="1" spans="1:4">
      <c r="A33728" s="721" t="s">
        <v>31679</v>
      </c>
      <c r="B33728" s="721">
        <v>13884900777</v>
      </c>
      <c r="C33728" s="13" t="s">
        <v>27483</v>
      </c>
      <c r="D33728" s="721">
        <v>1000</v>
      </c>
    </row>
    <row r="33729" customHeight="1" spans="1:4">
      <c r="A33729" s="720" t="s">
        <v>31680</v>
      </c>
      <c r="B33729" s="720">
        <v>13706511567</v>
      </c>
      <c r="C33729" s="13" t="s">
        <v>27483</v>
      </c>
      <c r="D33729" s="720">
        <v>2000</v>
      </c>
    </row>
    <row r="33730" customHeight="1" spans="1:4">
      <c r="A33730" s="722" t="s">
        <v>31681</v>
      </c>
      <c r="B33730" s="722">
        <v>15295270033</v>
      </c>
      <c r="C33730" s="13" t="s">
        <v>27483</v>
      </c>
      <c r="D33730" s="722">
        <v>29900</v>
      </c>
    </row>
    <row r="33731" customHeight="1" spans="1:4">
      <c r="A33731" s="721" t="s">
        <v>31682</v>
      </c>
      <c r="B33731" s="721">
        <v>13858552227</v>
      </c>
      <c r="C33731" s="13" t="s">
        <v>27483</v>
      </c>
      <c r="D33731" s="721">
        <v>29900</v>
      </c>
    </row>
    <row r="33732" customHeight="1" spans="1:4">
      <c r="A33732" s="721" t="s">
        <v>31683</v>
      </c>
      <c r="B33732" s="721">
        <v>13859986776</v>
      </c>
      <c r="C33732" s="13" t="s">
        <v>27483</v>
      </c>
      <c r="D33732" s="721">
        <v>12800</v>
      </c>
    </row>
    <row r="33733" customHeight="1" spans="1:4">
      <c r="A33733" s="721" t="s">
        <v>31684</v>
      </c>
      <c r="B33733" s="721">
        <v>18931184967</v>
      </c>
      <c r="C33733" s="13" t="s">
        <v>27483</v>
      </c>
      <c r="D33733" s="721">
        <v>1000</v>
      </c>
    </row>
    <row r="33734" customHeight="1" spans="1:4">
      <c r="A33734" s="720" t="s">
        <v>31685</v>
      </c>
      <c r="B33734" s="720">
        <v>17346576624</v>
      </c>
      <c r="C33734" s="13" t="s">
        <v>27483</v>
      </c>
      <c r="D33734" s="720">
        <v>5000</v>
      </c>
    </row>
    <row r="33735" customHeight="1" spans="1:4">
      <c r="A33735" s="721" t="s">
        <v>31686</v>
      </c>
      <c r="B33735" s="721">
        <v>18359686688</v>
      </c>
      <c r="C33735" s="13" t="s">
        <v>27483</v>
      </c>
      <c r="D33735" s="721">
        <v>12800</v>
      </c>
    </row>
    <row r="33736" customHeight="1" spans="1:4">
      <c r="A33736" s="721" t="s">
        <v>31687</v>
      </c>
      <c r="B33736" s="721">
        <v>15261875936</v>
      </c>
      <c r="C33736" s="13" t="s">
        <v>27483</v>
      </c>
      <c r="D33736" s="721">
        <v>3000</v>
      </c>
    </row>
    <row r="33737" customHeight="1" spans="1:4">
      <c r="A33737" s="721" t="s">
        <v>31688</v>
      </c>
      <c r="B33737" s="721">
        <v>18605999888</v>
      </c>
      <c r="C33737" s="13" t="s">
        <v>27483</v>
      </c>
      <c r="D33737" s="721">
        <v>12800</v>
      </c>
    </row>
    <row r="33738" customHeight="1" spans="1:4">
      <c r="A33738" s="721" t="s">
        <v>31689</v>
      </c>
      <c r="B33738" s="721">
        <v>13703850969</v>
      </c>
      <c r="C33738" s="13" t="s">
        <v>27483</v>
      </c>
      <c r="D33738" s="721">
        <v>29900</v>
      </c>
    </row>
    <row r="33739" customHeight="1" spans="1:4">
      <c r="A33739" s="721" t="s">
        <v>31690</v>
      </c>
      <c r="B33739" s="721">
        <v>17737606667</v>
      </c>
      <c r="C33739" s="13" t="s">
        <v>27483</v>
      </c>
      <c r="D33739" s="721">
        <v>12800</v>
      </c>
    </row>
    <row r="33740" customHeight="1" spans="1:4">
      <c r="A33740" s="721" t="s">
        <v>8775</v>
      </c>
      <c r="B33740" s="721">
        <v>15993336960</v>
      </c>
      <c r="C33740" s="13" t="s">
        <v>27483</v>
      </c>
      <c r="D33740" s="721">
        <v>12800</v>
      </c>
    </row>
    <row r="33741" customHeight="1" spans="1:4">
      <c r="A33741" s="721" t="s">
        <v>31691</v>
      </c>
      <c r="B33741" s="721">
        <v>13828825679</v>
      </c>
      <c r="C33741" s="13" t="s">
        <v>27483</v>
      </c>
      <c r="D33741" s="721">
        <v>12800</v>
      </c>
    </row>
    <row r="33742" customHeight="1" spans="1:4">
      <c r="A33742" s="721" t="s">
        <v>31692</v>
      </c>
      <c r="B33742" s="721">
        <v>13566688865</v>
      </c>
      <c r="C33742" s="13" t="s">
        <v>27483</v>
      </c>
      <c r="D33742" s="721">
        <v>29900</v>
      </c>
    </row>
    <row r="33743" customHeight="1" spans="1:4">
      <c r="A33743" s="721" t="s">
        <v>31693</v>
      </c>
      <c r="B33743" s="721">
        <v>18920067788</v>
      </c>
      <c r="C33743" s="13" t="s">
        <v>27483</v>
      </c>
      <c r="D33743" s="721">
        <v>29900</v>
      </c>
    </row>
    <row r="33744" customHeight="1" spans="1:4">
      <c r="A33744" s="721" t="s">
        <v>31694</v>
      </c>
      <c r="B33744" s="721">
        <v>13867036313</v>
      </c>
      <c r="C33744" s="13" t="s">
        <v>27483</v>
      </c>
      <c r="D33744" s="721">
        <v>29900</v>
      </c>
    </row>
    <row r="33745" customHeight="1" spans="1:4">
      <c r="A33745" s="721" t="s">
        <v>31695</v>
      </c>
      <c r="B33745" s="721">
        <v>13921932668</v>
      </c>
      <c r="C33745" s="13" t="s">
        <v>27483</v>
      </c>
      <c r="D33745" s="721">
        <v>12800</v>
      </c>
    </row>
    <row r="33746" customHeight="1" spans="1:4">
      <c r="A33746" s="721" t="s">
        <v>31696</v>
      </c>
      <c r="B33746" s="721">
        <v>13309136968</v>
      </c>
      <c r="C33746" s="13" t="s">
        <v>27483</v>
      </c>
      <c r="D33746" s="721">
        <v>29900</v>
      </c>
    </row>
    <row r="33747" customHeight="1" spans="1:4">
      <c r="A33747" s="721" t="s">
        <v>31697</v>
      </c>
      <c r="B33747" s="721">
        <v>13606131666</v>
      </c>
      <c r="C33747" s="13" t="s">
        <v>27483</v>
      </c>
      <c r="D33747" s="721">
        <v>29900</v>
      </c>
    </row>
    <row r="33748" customHeight="1" spans="1:4">
      <c r="A33748" s="721" t="s">
        <v>31698</v>
      </c>
      <c r="B33748" s="721">
        <v>13831165678</v>
      </c>
      <c r="C33748" s="13" t="s">
        <v>27483</v>
      </c>
      <c r="D33748" s="721">
        <v>29900</v>
      </c>
    </row>
    <row r="33749" customHeight="1" spans="1:4">
      <c r="A33749" s="721" t="s">
        <v>31699</v>
      </c>
      <c r="B33749" s="721">
        <v>13980128579</v>
      </c>
      <c r="C33749" s="13" t="s">
        <v>27483</v>
      </c>
      <c r="D33749" s="721">
        <v>9900</v>
      </c>
    </row>
    <row r="33750" customHeight="1" spans="1:4">
      <c r="A33750" s="721" t="s">
        <v>31700</v>
      </c>
      <c r="B33750" s="721">
        <v>13968951455</v>
      </c>
      <c r="C33750" s="13" t="s">
        <v>27483</v>
      </c>
      <c r="D33750" s="721">
        <v>12800</v>
      </c>
    </row>
    <row r="33751" customHeight="1" spans="1:4">
      <c r="A33751" s="725" t="s">
        <v>31701</v>
      </c>
      <c r="B33751" s="720">
        <v>13905668962</v>
      </c>
      <c r="C33751" s="13" t="s">
        <v>27483</v>
      </c>
      <c r="D33751" s="720">
        <v>29900</v>
      </c>
    </row>
    <row r="33752" customHeight="1" spans="1:4">
      <c r="A33752" s="721" t="s">
        <v>31702</v>
      </c>
      <c r="B33752" s="721">
        <v>13911285599</v>
      </c>
      <c r="C33752" s="13" t="s">
        <v>27483</v>
      </c>
      <c r="D33752" s="721">
        <v>12800</v>
      </c>
    </row>
    <row r="33753" customHeight="1" spans="1:4">
      <c r="A33753" s="721" t="s">
        <v>31703</v>
      </c>
      <c r="B33753" s="721">
        <v>15151839679</v>
      </c>
      <c r="C33753" s="13" t="s">
        <v>27483</v>
      </c>
      <c r="D33753" s="721">
        <v>12800</v>
      </c>
    </row>
    <row r="33754" customHeight="1" spans="1:4">
      <c r="A33754" s="721" t="s">
        <v>31704</v>
      </c>
      <c r="B33754" s="721">
        <v>15133851098</v>
      </c>
      <c r="C33754" s="13" t="s">
        <v>27483</v>
      </c>
      <c r="D33754" s="721">
        <v>29900</v>
      </c>
    </row>
    <row r="33755" customHeight="1" spans="1:4">
      <c r="A33755" s="720" t="s">
        <v>31705</v>
      </c>
      <c r="B33755" s="720">
        <v>13968211919</v>
      </c>
      <c r="C33755" s="13" t="s">
        <v>27483</v>
      </c>
      <c r="D33755" s="721">
        <v>1000</v>
      </c>
    </row>
    <row r="33756" customHeight="1" spans="1:4">
      <c r="A33756" s="721" t="s">
        <v>31706</v>
      </c>
      <c r="B33756" s="721">
        <v>13970884648</v>
      </c>
      <c r="C33756" s="13" t="s">
        <v>27483</v>
      </c>
      <c r="D33756" s="721">
        <v>3000</v>
      </c>
    </row>
    <row r="33757" customHeight="1" spans="1:4">
      <c r="A33757" s="721" t="s">
        <v>31707</v>
      </c>
      <c r="B33757" s="721">
        <v>13019040172</v>
      </c>
      <c r="C33757" s="13" t="s">
        <v>27483</v>
      </c>
      <c r="D33757" s="721">
        <v>5000</v>
      </c>
    </row>
    <row r="33758" customHeight="1" spans="1:4">
      <c r="A33758" s="721" t="s">
        <v>31708</v>
      </c>
      <c r="B33758" s="721">
        <v>13712415555</v>
      </c>
      <c r="C33758" s="13" t="s">
        <v>27483</v>
      </c>
      <c r="D33758" s="721">
        <v>12800</v>
      </c>
    </row>
    <row r="33759" customHeight="1" spans="1:4">
      <c r="A33759" s="721" t="s">
        <v>31709</v>
      </c>
      <c r="B33759" s="721">
        <v>18691729999</v>
      </c>
      <c r="C33759" s="13" t="s">
        <v>27483</v>
      </c>
      <c r="D33759" s="721">
        <v>3000</v>
      </c>
    </row>
    <row r="33760" customHeight="1" spans="1:4">
      <c r="A33760" s="721" t="s">
        <v>4035</v>
      </c>
      <c r="B33760" s="721">
        <v>18928672288</v>
      </c>
      <c r="C33760" s="13" t="s">
        <v>27483</v>
      </c>
      <c r="D33760" s="721">
        <v>29900</v>
      </c>
    </row>
    <row r="33761" customHeight="1" spans="1:4">
      <c r="A33761" s="721" t="s">
        <v>31710</v>
      </c>
      <c r="B33761" s="721">
        <v>13603145189</v>
      </c>
      <c r="C33761" s="13" t="s">
        <v>27483</v>
      </c>
      <c r="D33761" s="721">
        <v>12800</v>
      </c>
    </row>
    <row r="33762" customHeight="1" spans="1:4">
      <c r="A33762" s="721" t="s">
        <v>31711</v>
      </c>
      <c r="B33762" s="721">
        <v>15979225896</v>
      </c>
      <c r="C33762" s="13" t="s">
        <v>27483</v>
      </c>
      <c r="D33762" s="721">
        <v>2000</v>
      </c>
    </row>
    <row r="33763" customHeight="1" spans="1:4">
      <c r="A33763" s="721" t="s">
        <v>31712</v>
      </c>
      <c r="B33763" s="721">
        <v>18667108088</v>
      </c>
      <c r="C33763" s="13" t="s">
        <v>27483</v>
      </c>
      <c r="D33763" s="721">
        <v>29900</v>
      </c>
    </row>
    <row r="33764" customHeight="1" spans="1:4">
      <c r="A33764" s="721" t="s">
        <v>15036</v>
      </c>
      <c r="B33764" s="721">
        <v>18121625888</v>
      </c>
      <c r="C33764" s="13" t="s">
        <v>27483</v>
      </c>
      <c r="D33764" s="721">
        <v>2000</v>
      </c>
    </row>
    <row r="33765" customHeight="1" spans="1:4">
      <c r="A33765" s="721" t="s">
        <v>31713</v>
      </c>
      <c r="B33765" s="721">
        <v>13604901122</v>
      </c>
      <c r="C33765" s="13" t="s">
        <v>27483</v>
      </c>
      <c r="D33765" s="721">
        <v>12800</v>
      </c>
    </row>
    <row r="33766" customHeight="1" spans="1:4">
      <c r="A33766" s="721" t="s">
        <v>31714</v>
      </c>
      <c r="B33766" s="721">
        <v>13965965888</v>
      </c>
      <c r="C33766" s="13" t="s">
        <v>27483</v>
      </c>
      <c r="D33766" s="721">
        <v>12800</v>
      </c>
    </row>
    <row r="33767" customHeight="1" spans="1:4">
      <c r="A33767" s="721" t="s">
        <v>4873</v>
      </c>
      <c r="B33767" s="721">
        <v>13906255331</v>
      </c>
      <c r="C33767" s="13" t="s">
        <v>27483</v>
      </c>
      <c r="D33767" s="721">
        <v>29900</v>
      </c>
    </row>
    <row r="33768" customHeight="1" spans="1:4">
      <c r="A33768" s="721" t="s">
        <v>31715</v>
      </c>
      <c r="B33768" s="721">
        <v>13718516196</v>
      </c>
      <c r="C33768" s="13" t="s">
        <v>27483</v>
      </c>
      <c r="D33768" s="721">
        <v>29900</v>
      </c>
    </row>
    <row r="33769" customHeight="1" spans="1:4">
      <c r="A33769" s="720" t="s">
        <v>31716</v>
      </c>
      <c r="B33769" s="720">
        <v>13918361766</v>
      </c>
      <c r="C33769" s="13" t="s">
        <v>27483</v>
      </c>
      <c r="D33769" s="720">
        <v>12800</v>
      </c>
    </row>
    <row r="33770" customHeight="1" spans="1:4">
      <c r="A33770" s="720" t="s">
        <v>31717</v>
      </c>
      <c r="B33770" s="720">
        <v>17776812344</v>
      </c>
      <c r="C33770" s="13" t="s">
        <v>27483</v>
      </c>
      <c r="D33770" s="720">
        <v>10000</v>
      </c>
    </row>
    <row r="33771" customHeight="1" spans="1:4">
      <c r="A33771" s="721" t="s">
        <v>31718</v>
      </c>
      <c r="B33771" s="721">
        <v>18069590599</v>
      </c>
      <c r="C33771" s="13" t="s">
        <v>27483</v>
      </c>
      <c r="D33771" s="721">
        <v>2000</v>
      </c>
    </row>
    <row r="33772" customHeight="1" spans="1:4">
      <c r="A33772" s="721" t="s">
        <v>31719</v>
      </c>
      <c r="B33772" s="721">
        <v>13566351425</v>
      </c>
      <c r="C33772" s="13" t="s">
        <v>27483</v>
      </c>
      <c r="D33772" s="721">
        <v>12800</v>
      </c>
    </row>
    <row r="33773" customHeight="1" spans="1:4">
      <c r="A33773" s="721" t="s">
        <v>8639</v>
      </c>
      <c r="B33773" s="721">
        <v>13861331333</v>
      </c>
      <c r="C33773" s="13" t="s">
        <v>27483</v>
      </c>
      <c r="D33773" s="721">
        <v>29900</v>
      </c>
    </row>
    <row r="33774" customHeight="1" spans="1:4">
      <c r="A33774" s="721" t="s">
        <v>31720</v>
      </c>
      <c r="B33774" s="721">
        <v>13773150111</v>
      </c>
      <c r="C33774" s="13" t="s">
        <v>27483</v>
      </c>
      <c r="D33774" s="721">
        <v>29900</v>
      </c>
    </row>
    <row r="33775" customHeight="1" spans="1:4">
      <c r="A33775" s="721" t="s">
        <v>31721</v>
      </c>
      <c r="B33775" s="721">
        <v>13802778887</v>
      </c>
      <c r="C33775" s="13" t="s">
        <v>27483</v>
      </c>
      <c r="D33775" s="721">
        <v>12800</v>
      </c>
    </row>
    <row r="33776" customHeight="1" spans="1:4">
      <c r="A33776" s="721" t="s">
        <v>12860</v>
      </c>
      <c r="B33776" s="721">
        <v>13373911000</v>
      </c>
      <c r="C33776" s="13" t="s">
        <v>27483</v>
      </c>
      <c r="D33776" s="721">
        <v>29900</v>
      </c>
    </row>
    <row r="33777" customHeight="1" spans="1:4">
      <c r="A33777" s="721" t="s">
        <v>16641</v>
      </c>
      <c r="B33777" s="721">
        <v>13655138111</v>
      </c>
      <c r="C33777" s="13" t="s">
        <v>27483</v>
      </c>
      <c r="D33777" s="721">
        <v>12800</v>
      </c>
    </row>
    <row r="33778" customHeight="1" spans="1:4">
      <c r="A33778" s="721" t="s">
        <v>26771</v>
      </c>
      <c r="B33778" s="721">
        <v>18829039131</v>
      </c>
      <c r="C33778" s="13" t="s">
        <v>27483</v>
      </c>
      <c r="D33778" s="721">
        <v>12800</v>
      </c>
    </row>
    <row r="33779" customHeight="1" spans="1:4">
      <c r="A33779" s="721" t="s">
        <v>31722</v>
      </c>
      <c r="B33779" s="721">
        <v>18717113865</v>
      </c>
      <c r="C33779" s="13" t="s">
        <v>27483</v>
      </c>
      <c r="D33779" s="721">
        <v>29900</v>
      </c>
    </row>
    <row r="33780" customHeight="1" spans="1:4">
      <c r="A33780" s="721" t="s">
        <v>31723</v>
      </c>
      <c r="B33780" s="721">
        <v>18666427127</v>
      </c>
      <c r="C33780" s="13" t="s">
        <v>27483</v>
      </c>
      <c r="D33780" s="721">
        <v>29900</v>
      </c>
    </row>
    <row r="33781" customHeight="1" spans="1:4">
      <c r="A33781" s="721" t="s">
        <v>31724</v>
      </c>
      <c r="B33781" s="721">
        <v>13801988610</v>
      </c>
      <c r="C33781" s="13" t="s">
        <v>27483</v>
      </c>
      <c r="D33781" s="721">
        <v>29900</v>
      </c>
    </row>
    <row r="33782" customHeight="1" spans="1:4">
      <c r="A33782" s="721" t="s">
        <v>31725</v>
      </c>
      <c r="B33782" s="721">
        <v>13009704444</v>
      </c>
      <c r="C33782" s="13" t="s">
        <v>27483</v>
      </c>
      <c r="D33782" s="721">
        <v>19900</v>
      </c>
    </row>
    <row r="33783" customHeight="1" spans="1:4">
      <c r="A33783" s="721" t="s">
        <v>31726</v>
      </c>
      <c r="B33783" s="721">
        <v>18660122266</v>
      </c>
      <c r="C33783" s="13" t="s">
        <v>27483</v>
      </c>
      <c r="D33783" s="721">
        <v>1000</v>
      </c>
    </row>
    <row r="33784" customHeight="1" spans="1:4">
      <c r="A33784" s="721" t="s">
        <v>31727</v>
      </c>
      <c r="B33784" s="721">
        <v>15098662229</v>
      </c>
      <c r="C33784" s="13" t="s">
        <v>27483</v>
      </c>
      <c r="D33784" s="721">
        <v>4000</v>
      </c>
    </row>
    <row r="33785" customHeight="1" spans="1:4">
      <c r="A33785" s="721" t="s">
        <v>31728</v>
      </c>
      <c r="B33785" s="721">
        <v>18268388333</v>
      </c>
      <c r="C33785" s="13" t="s">
        <v>27483</v>
      </c>
      <c r="D33785" s="721">
        <v>12800</v>
      </c>
    </row>
    <row r="33786" customHeight="1" spans="1:4">
      <c r="A33786" s="721" t="s">
        <v>848</v>
      </c>
      <c r="B33786" s="721">
        <v>13863822585</v>
      </c>
      <c r="C33786" s="13" t="s">
        <v>27483</v>
      </c>
      <c r="D33786" s="721">
        <v>1000</v>
      </c>
    </row>
    <row r="33787" customHeight="1" spans="1:4">
      <c r="A33787" s="721" t="s">
        <v>31729</v>
      </c>
      <c r="B33787" s="721">
        <v>18631216677</v>
      </c>
      <c r="C33787" s="13" t="s">
        <v>27483</v>
      </c>
      <c r="D33787" s="721">
        <v>2000</v>
      </c>
    </row>
    <row r="33788" customHeight="1" spans="1:4">
      <c r="A33788" s="721" t="s">
        <v>31730</v>
      </c>
      <c r="B33788" s="721">
        <v>13974819970</v>
      </c>
      <c r="C33788" s="13" t="s">
        <v>27483</v>
      </c>
      <c r="D33788" s="721">
        <v>2000</v>
      </c>
    </row>
    <row r="33789" customHeight="1" spans="1:4">
      <c r="A33789" s="721" t="s">
        <v>31731</v>
      </c>
      <c r="B33789" s="721">
        <v>18167129577</v>
      </c>
      <c r="C33789" s="13" t="s">
        <v>27483</v>
      </c>
      <c r="D33789" s="721">
        <v>12800</v>
      </c>
    </row>
    <row r="33790" customHeight="1" spans="1:4">
      <c r="A33790" s="721" t="s">
        <v>31732</v>
      </c>
      <c r="B33790" s="721">
        <v>15829880018</v>
      </c>
      <c r="C33790" s="13" t="s">
        <v>27483</v>
      </c>
      <c r="D33790" s="721">
        <v>29900</v>
      </c>
    </row>
    <row r="33791" customHeight="1" spans="1:4">
      <c r="A33791" s="721" t="s">
        <v>31733</v>
      </c>
      <c r="B33791" s="726">
        <v>13435929111</v>
      </c>
      <c r="C33791" s="13" t="s">
        <v>27483</v>
      </c>
      <c r="D33791" s="721">
        <v>12800</v>
      </c>
    </row>
    <row r="33792" customHeight="1" spans="1:4">
      <c r="A33792" s="721" t="s">
        <v>31734</v>
      </c>
      <c r="B33792" s="721">
        <v>13823291111</v>
      </c>
      <c r="C33792" s="13" t="s">
        <v>27483</v>
      </c>
      <c r="D33792" s="721">
        <v>12800</v>
      </c>
    </row>
    <row r="33793" customHeight="1" spans="1:4">
      <c r="A33793" s="721" t="s">
        <v>31735</v>
      </c>
      <c r="B33793" s="721">
        <v>18174606666</v>
      </c>
      <c r="C33793" s="13" t="s">
        <v>27483</v>
      </c>
      <c r="D33793" s="721">
        <v>29900</v>
      </c>
    </row>
    <row r="33794" customHeight="1" spans="1:4">
      <c r="A33794" s="721" t="s">
        <v>31736</v>
      </c>
      <c r="B33794" s="721">
        <v>13601495333</v>
      </c>
      <c r="C33794" s="13" t="s">
        <v>27483</v>
      </c>
      <c r="D33794" s="721">
        <v>12800</v>
      </c>
    </row>
    <row r="33795" customHeight="1" spans="1:4">
      <c r="A33795" s="721" t="s">
        <v>31737</v>
      </c>
      <c r="B33795" s="721">
        <v>15347934567</v>
      </c>
      <c r="C33795" s="13" t="s">
        <v>27483</v>
      </c>
      <c r="D33795" s="721">
        <v>3000</v>
      </c>
    </row>
    <row r="33796" customHeight="1" spans="1:4">
      <c r="A33796" s="721" t="s">
        <v>31738</v>
      </c>
      <c r="B33796" s="721">
        <v>13676895551</v>
      </c>
      <c r="C33796" s="13" t="s">
        <v>27483</v>
      </c>
      <c r="D33796" s="721">
        <v>29900</v>
      </c>
    </row>
    <row r="33797" customHeight="1" spans="1:4">
      <c r="A33797" s="720" t="s">
        <v>31739</v>
      </c>
      <c r="B33797" s="720">
        <v>13357033948</v>
      </c>
      <c r="C33797" s="13" t="s">
        <v>27483</v>
      </c>
      <c r="D33797" s="721">
        <v>3</v>
      </c>
    </row>
    <row r="33798" customHeight="1" spans="1:4">
      <c r="A33798" s="721" t="s">
        <v>31740</v>
      </c>
      <c r="B33798" s="721">
        <v>13788578999</v>
      </c>
      <c r="C33798" s="13" t="s">
        <v>27483</v>
      </c>
      <c r="D33798" s="721">
        <v>12800</v>
      </c>
    </row>
    <row r="33799" customHeight="1" spans="1:4">
      <c r="A33799" s="720" t="s">
        <v>31741</v>
      </c>
      <c r="B33799" s="720">
        <v>13870996179</v>
      </c>
      <c r="C33799" s="13" t="s">
        <v>27483</v>
      </c>
      <c r="D33799" s="720">
        <v>29900</v>
      </c>
    </row>
    <row r="33800" customHeight="1" spans="1:4">
      <c r="A33800" s="721" t="s">
        <v>17402</v>
      </c>
      <c r="B33800" s="721">
        <v>13809002980</v>
      </c>
      <c r="C33800" s="13" t="s">
        <v>27483</v>
      </c>
      <c r="D33800" s="721">
        <v>29900</v>
      </c>
    </row>
    <row r="33801" customHeight="1" spans="1:4">
      <c r="A33801" s="721" t="s">
        <v>31742</v>
      </c>
      <c r="B33801" s="721">
        <v>15280286826</v>
      </c>
      <c r="C33801" s="13" t="s">
        <v>27483</v>
      </c>
      <c r="D33801" s="721">
        <v>12800</v>
      </c>
    </row>
    <row r="33802" customHeight="1" spans="1:4">
      <c r="A33802" s="721" t="s">
        <v>31743</v>
      </c>
      <c r="B33802" s="721">
        <v>13798429272</v>
      </c>
      <c r="C33802" s="13" t="s">
        <v>27483</v>
      </c>
      <c r="D33802" s="721">
        <v>12800</v>
      </c>
    </row>
    <row r="33803" customHeight="1" spans="1:4">
      <c r="A33803" s="721" t="s">
        <v>31744</v>
      </c>
      <c r="B33803" s="721">
        <v>13957973684</v>
      </c>
      <c r="C33803" s="13" t="s">
        <v>27483</v>
      </c>
      <c r="D33803" s="721">
        <v>29900</v>
      </c>
    </row>
    <row r="33804" customHeight="1" spans="1:4">
      <c r="A33804" s="721" t="s">
        <v>31745</v>
      </c>
      <c r="B33804" s="721">
        <v>13698805678</v>
      </c>
      <c r="C33804" s="13" t="s">
        <v>27483</v>
      </c>
      <c r="D33804" s="721">
        <v>29900</v>
      </c>
    </row>
    <row r="33805" customHeight="1" spans="1:4">
      <c r="A33805" s="721" t="s">
        <v>31746</v>
      </c>
      <c r="B33805" s="721">
        <v>13017690000</v>
      </c>
      <c r="C33805" s="13" t="s">
        <v>27483</v>
      </c>
      <c r="D33805" s="721">
        <v>29900</v>
      </c>
    </row>
    <row r="33806" customHeight="1" spans="1:4">
      <c r="A33806" s="721" t="s">
        <v>31747</v>
      </c>
      <c r="B33806" s="721">
        <v>13992638888</v>
      </c>
      <c r="C33806" s="13" t="s">
        <v>27483</v>
      </c>
      <c r="D33806" s="721">
        <v>12800</v>
      </c>
    </row>
    <row r="33807" customHeight="1" spans="1:4">
      <c r="A33807" s="721" t="s">
        <v>31748</v>
      </c>
      <c r="B33807" s="721">
        <v>13484546717</v>
      </c>
      <c r="C33807" s="13" t="s">
        <v>27483</v>
      </c>
      <c r="D33807" s="721">
        <v>12800</v>
      </c>
    </row>
    <row r="33808" customHeight="1" spans="1:4">
      <c r="A33808" s="721" t="s">
        <v>31749</v>
      </c>
      <c r="B33808" s="721">
        <v>18605917700</v>
      </c>
      <c r="C33808" s="13" t="s">
        <v>27483</v>
      </c>
      <c r="D33808" s="721">
        <v>29900</v>
      </c>
    </row>
    <row r="33809" customHeight="1" spans="1:4">
      <c r="A33809" s="721" t="s">
        <v>14627</v>
      </c>
      <c r="B33809" s="721">
        <v>13041969982</v>
      </c>
      <c r="C33809" s="13" t="s">
        <v>27483</v>
      </c>
      <c r="D33809" s="721">
        <v>29900</v>
      </c>
    </row>
    <row r="33810" customHeight="1" spans="1:4">
      <c r="A33810" s="721" t="s">
        <v>31750</v>
      </c>
      <c r="B33810" s="721">
        <v>13906738138</v>
      </c>
      <c r="C33810" s="13" t="s">
        <v>27483</v>
      </c>
      <c r="D33810" s="721">
        <v>29900</v>
      </c>
    </row>
    <row r="33811" customHeight="1" spans="1:4">
      <c r="A33811" s="721" t="s">
        <v>31751</v>
      </c>
      <c r="B33811" s="721">
        <v>15158212227</v>
      </c>
      <c r="C33811" s="13" t="s">
        <v>27483</v>
      </c>
      <c r="D33811" s="721">
        <v>29900</v>
      </c>
    </row>
    <row r="33812" customHeight="1" spans="1:4">
      <c r="A33812" s="721" t="s">
        <v>31752</v>
      </c>
      <c r="B33812" s="721">
        <v>15984457777</v>
      </c>
      <c r="C33812" s="13" t="s">
        <v>27483</v>
      </c>
      <c r="D33812" s="721">
        <v>3000</v>
      </c>
    </row>
    <row r="33813" customHeight="1" spans="1:4">
      <c r="A33813" s="721" t="s">
        <v>31753</v>
      </c>
      <c r="B33813" s="721">
        <v>15960097904</v>
      </c>
      <c r="C33813" s="13" t="s">
        <v>27483</v>
      </c>
      <c r="D33813" s="721">
        <v>1000</v>
      </c>
    </row>
    <row r="33814" customHeight="1" spans="1:4">
      <c r="A33814" s="721" t="s">
        <v>27445</v>
      </c>
      <c r="B33814" s="721">
        <v>18903713270</v>
      </c>
      <c r="C33814" s="13" t="s">
        <v>27483</v>
      </c>
      <c r="D33814" s="721">
        <v>29900</v>
      </c>
    </row>
    <row r="33815" customHeight="1" spans="1:4">
      <c r="A33815" s="721" t="s">
        <v>31754</v>
      </c>
      <c r="B33815" s="721">
        <v>13838995006</v>
      </c>
      <c r="C33815" s="13" t="s">
        <v>27483</v>
      </c>
      <c r="D33815" s="721">
        <v>12800</v>
      </c>
    </row>
    <row r="33816" customHeight="1" spans="1:4">
      <c r="A33816" s="721" t="s">
        <v>4727</v>
      </c>
      <c r="B33816" s="721">
        <v>18609951182</v>
      </c>
      <c r="C33816" s="13" t="s">
        <v>27483</v>
      </c>
      <c r="D33816" s="721">
        <v>5000</v>
      </c>
    </row>
    <row r="33817" customHeight="1" spans="1:4">
      <c r="A33817" s="721" t="s">
        <v>31755</v>
      </c>
      <c r="B33817" s="721">
        <v>13956781777</v>
      </c>
      <c r="C33817" s="13" t="s">
        <v>27483</v>
      </c>
      <c r="D33817" s="721">
        <v>12800</v>
      </c>
    </row>
    <row r="33818" customHeight="1" spans="1:4">
      <c r="A33818" s="712" t="s">
        <v>31756</v>
      </c>
      <c r="B33818" s="713">
        <v>15919788880</v>
      </c>
      <c r="C33818" s="13" t="s">
        <v>27483</v>
      </c>
      <c r="D33818" s="727">
        <v>3000</v>
      </c>
    </row>
    <row r="33819" customHeight="1" spans="1:4">
      <c r="A33819" s="712" t="s">
        <v>31757</v>
      </c>
      <c r="B33819" s="713">
        <v>15803556000</v>
      </c>
      <c r="C33819" s="13" t="s">
        <v>27483</v>
      </c>
      <c r="D33819" s="727">
        <v>2800</v>
      </c>
    </row>
    <row r="33820" customHeight="1" spans="1:4">
      <c r="A33820" s="712" t="s">
        <v>31758</v>
      </c>
      <c r="B33820" s="713">
        <v>15990112579</v>
      </c>
      <c r="C33820" s="13" t="s">
        <v>27483</v>
      </c>
      <c r="D33820" s="727">
        <v>2000</v>
      </c>
    </row>
    <row r="33821" customHeight="1" spans="1:4">
      <c r="A33821" s="712" t="s">
        <v>31759</v>
      </c>
      <c r="B33821" s="713">
        <v>13799821208</v>
      </c>
      <c r="C33821" s="13" t="s">
        <v>27483</v>
      </c>
      <c r="D33821" s="727">
        <v>5000</v>
      </c>
    </row>
    <row r="33822" customHeight="1" spans="1:4">
      <c r="A33822" s="712" t="s">
        <v>31760</v>
      </c>
      <c r="B33822" s="713">
        <v>18521020243</v>
      </c>
      <c r="C33822" s="13" t="s">
        <v>27483</v>
      </c>
      <c r="D33822" s="727">
        <v>10000</v>
      </c>
    </row>
    <row r="33823" customHeight="1" spans="1:4">
      <c r="A33823" s="712" t="s">
        <v>27866</v>
      </c>
      <c r="B33823" s="713">
        <v>15889968410</v>
      </c>
      <c r="C33823" s="13" t="s">
        <v>27483</v>
      </c>
      <c r="D33823" s="727">
        <v>21000</v>
      </c>
    </row>
    <row r="33824" customHeight="1" spans="1:4">
      <c r="A33824" s="712" t="s">
        <v>31761</v>
      </c>
      <c r="B33824" s="728">
        <v>13384886017</v>
      </c>
      <c r="C33824" s="13" t="s">
        <v>27483</v>
      </c>
      <c r="D33824" s="727">
        <v>7500</v>
      </c>
    </row>
    <row r="33825" customHeight="1" spans="1:4">
      <c r="A33825" s="712" t="s">
        <v>31762</v>
      </c>
      <c r="B33825" s="713">
        <v>13506036777</v>
      </c>
      <c r="C33825" s="13" t="s">
        <v>27483</v>
      </c>
      <c r="D33825" s="727">
        <v>12800</v>
      </c>
    </row>
    <row r="33826" customHeight="1" spans="1:4">
      <c r="A33826" s="712" t="s">
        <v>31763</v>
      </c>
      <c r="B33826" s="713">
        <v>18972545714</v>
      </c>
      <c r="C33826" s="13" t="s">
        <v>27483</v>
      </c>
      <c r="D33826" s="727">
        <v>12800</v>
      </c>
    </row>
    <row r="33827" customHeight="1" spans="1:4">
      <c r="A33827" s="712" t="s">
        <v>31764</v>
      </c>
      <c r="B33827" s="713">
        <v>13458607267</v>
      </c>
      <c r="C33827" s="13" t="s">
        <v>27483</v>
      </c>
      <c r="D33827" s="727">
        <v>12800</v>
      </c>
    </row>
    <row r="33828" customHeight="1" spans="1:4">
      <c r="A33828" s="712" t="s">
        <v>31765</v>
      </c>
      <c r="B33828" s="713">
        <v>13901828051</v>
      </c>
      <c r="C33828" s="13" t="s">
        <v>27483</v>
      </c>
      <c r="D33828" s="727">
        <v>29900</v>
      </c>
    </row>
    <row r="33829" customHeight="1" spans="1:4">
      <c r="A33829" s="712" t="s">
        <v>31766</v>
      </c>
      <c r="B33829" s="713">
        <v>13892623888</v>
      </c>
      <c r="C33829" s="13" t="s">
        <v>27483</v>
      </c>
      <c r="D33829" s="727">
        <v>12800</v>
      </c>
    </row>
    <row r="33830" customHeight="1" spans="1:4">
      <c r="A33830" s="712" t="s">
        <v>31767</v>
      </c>
      <c r="B33830" s="713">
        <v>13958415888</v>
      </c>
      <c r="C33830" s="13" t="s">
        <v>27483</v>
      </c>
      <c r="D33830" s="727">
        <v>12800</v>
      </c>
    </row>
    <row r="33831" customHeight="1" spans="1:4">
      <c r="A33831" s="712" t="s">
        <v>31768</v>
      </c>
      <c r="B33831" s="713">
        <v>13806140007</v>
      </c>
      <c r="C33831" s="13" t="s">
        <v>27483</v>
      </c>
      <c r="D33831" s="727">
        <v>12800</v>
      </c>
    </row>
    <row r="33832" customHeight="1" spans="1:4">
      <c r="A33832" s="712" t="s">
        <v>31769</v>
      </c>
      <c r="B33832" s="713">
        <v>13871074539</v>
      </c>
      <c r="C33832" s="13" t="s">
        <v>27483</v>
      </c>
      <c r="D33832" s="727">
        <v>29900</v>
      </c>
    </row>
    <row r="33833" customHeight="1" spans="1:4">
      <c r="A33833" s="712" t="s">
        <v>31770</v>
      </c>
      <c r="B33833" s="713">
        <v>13929995444</v>
      </c>
      <c r="C33833" s="13" t="s">
        <v>27483</v>
      </c>
      <c r="D33833" s="727">
        <v>12800</v>
      </c>
    </row>
    <row r="33834" customHeight="1" spans="1:4">
      <c r="A33834" s="712" t="s">
        <v>31771</v>
      </c>
      <c r="B33834" s="713">
        <v>15852566664</v>
      </c>
      <c r="C33834" s="13" t="s">
        <v>27483</v>
      </c>
      <c r="D33834" s="727">
        <v>12800</v>
      </c>
    </row>
    <row r="33835" customHeight="1" spans="1:5">
      <c r="A33835" s="712" t="s">
        <v>31772</v>
      </c>
      <c r="B33835" s="713">
        <v>13792078786</v>
      </c>
      <c r="C33835" s="13" t="s">
        <v>27483</v>
      </c>
      <c r="D33835" s="727">
        <v>12450</v>
      </c>
      <c r="E33835" s="1" t="s">
        <v>31773</v>
      </c>
    </row>
    <row r="33836" customHeight="1" spans="1:5">
      <c r="A33836" s="712" t="s">
        <v>31774</v>
      </c>
      <c r="B33836" s="713">
        <v>13677200500</v>
      </c>
      <c r="C33836" s="13" t="s">
        <v>27483</v>
      </c>
      <c r="D33836" s="727">
        <v>29900</v>
      </c>
      <c r="E33836" s="1" t="s">
        <v>31775</v>
      </c>
    </row>
    <row r="33837" customHeight="1" spans="1:4">
      <c r="A33837" s="712" t="s">
        <v>31776</v>
      </c>
      <c r="B33837" s="713">
        <v>13501423261</v>
      </c>
      <c r="C33837" s="13" t="s">
        <v>27483</v>
      </c>
      <c r="D33837" s="727">
        <v>12800</v>
      </c>
    </row>
    <row r="33838" customHeight="1" spans="1:4">
      <c r="A33838" s="712" t="s">
        <v>31777</v>
      </c>
      <c r="B33838" s="713">
        <v>13802536210</v>
      </c>
      <c r="C33838" s="13" t="s">
        <v>27483</v>
      </c>
      <c r="D33838" s="727">
        <v>12800</v>
      </c>
    </row>
    <row r="33839" customHeight="1" spans="1:4">
      <c r="A33839" s="712" t="s">
        <v>31778</v>
      </c>
      <c r="B33839" s="713">
        <v>18537998256</v>
      </c>
      <c r="C33839" s="13" t="s">
        <v>27483</v>
      </c>
      <c r="D33839" s="727">
        <v>1000</v>
      </c>
    </row>
    <row r="33840" customHeight="1" spans="1:4">
      <c r="A33840" s="712" t="s">
        <v>31779</v>
      </c>
      <c r="B33840" s="713">
        <v>13605692755</v>
      </c>
      <c r="C33840" s="13" t="s">
        <v>27483</v>
      </c>
      <c r="D33840" s="727">
        <v>10900</v>
      </c>
    </row>
    <row r="33841" customHeight="1" spans="1:4">
      <c r="A33841" s="712" t="s">
        <v>31780</v>
      </c>
      <c r="B33841" s="713">
        <v>18621776787</v>
      </c>
      <c r="C33841" s="13" t="s">
        <v>27483</v>
      </c>
      <c r="D33841" s="727">
        <v>24900</v>
      </c>
    </row>
    <row r="33842" customHeight="1" spans="1:4">
      <c r="A33842" s="712" t="s">
        <v>31781</v>
      </c>
      <c r="B33842" s="713">
        <v>13936684647</v>
      </c>
      <c r="C33842" s="13" t="s">
        <v>27483</v>
      </c>
      <c r="D33842" s="727">
        <v>20000</v>
      </c>
    </row>
    <row r="33843" customHeight="1" spans="1:4">
      <c r="A33843" s="712" t="s">
        <v>31782</v>
      </c>
      <c r="B33843" s="713">
        <v>15848526666</v>
      </c>
      <c r="C33843" s="13" t="s">
        <v>27483</v>
      </c>
      <c r="D33843" s="727">
        <v>29900</v>
      </c>
    </row>
    <row r="33844" customHeight="1" spans="1:4">
      <c r="A33844" s="712" t="s">
        <v>31783</v>
      </c>
      <c r="B33844" s="713">
        <v>13107661291</v>
      </c>
      <c r="C33844" s="13" t="s">
        <v>27483</v>
      </c>
      <c r="D33844" s="727">
        <v>1000</v>
      </c>
    </row>
    <row r="33845" customHeight="1" spans="1:4">
      <c r="A33845" s="712" t="s">
        <v>31784</v>
      </c>
      <c r="B33845" s="713">
        <v>18580235067</v>
      </c>
      <c r="C33845" s="13" t="s">
        <v>27483</v>
      </c>
      <c r="D33845" s="727">
        <v>12800</v>
      </c>
    </row>
    <row r="33846" customHeight="1" spans="1:4">
      <c r="A33846" s="712" t="s">
        <v>31785</v>
      </c>
      <c r="B33846" s="713">
        <v>13931101692</v>
      </c>
      <c r="C33846" s="13" t="s">
        <v>27483</v>
      </c>
      <c r="D33846" s="727">
        <v>12800</v>
      </c>
    </row>
    <row r="33847" customHeight="1" spans="1:4">
      <c r="A33847" s="712" t="s">
        <v>31786</v>
      </c>
      <c r="B33847" s="713">
        <v>13616600002</v>
      </c>
      <c r="C33847" s="13" t="s">
        <v>27483</v>
      </c>
      <c r="D33847" s="727">
        <v>1000</v>
      </c>
    </row>
    <row r="33848" customHeight="1" spans="1:4">
      <c r="A33848" s="712" t="s">
        <v>31787</v>
      </c>
      <c r="B33848" s="713">
        <v>13702751133</v>
      </c>
      <c r="C33848" s="13" t="s">
        <v>27483</v>
      </c>
      <c r="D33848" s="727">
        <v>29990</v>
      </c>
    </row>
    <row r="33849" customHeight="1" spans="1:4">
      <c r="A33849" s="712" t="s">
        <v>31788</v>
      </c>
      <c r="B33849" s="713">
        <v>17778179591</v>
      </c>
      <c r="C33849" s="13" t="s">
        <v>27483</v>
      </c>
      <c r="D33849" s="727">
        <v>12800</v>
      </c>
    </row>
    <row r="33850" customHeight="1" spans="1:4">
      <c r="A33850" s="712" t="s">
        <v>31789</v>
      </c>
      <c r="B33850" s="713">
        <v>13661700688</v>
      </c>
      <c r="C33850" s="13" t="s">
        <v>27483</v>
      </c>
      <c r="D33850" s="727">
        <v>5000</v>
      </c>
    </row>
    <row r="33851" customHeight="1" spans="1:4">
      <c r="A33851" s="712" t="s">
        <v>31790</v>
      </c>
      <c r="B33851" s="713">
        <v>13716202626</v>
      </c>
      <c r="C33851" s="13" t="s">
        <v>27483</v>
      </c>
      <c r="D33851" s="727">
        <v>12800</v>
      </c>
    </row>
    <row r="33852" customHeight="1" spans="1:4">
      <c r="A33852" s="712" t="s">
        <v>31791</v>
      </c>
      <c r="B33852" s="713">
        <v>18947313256</v>
      </c>
      <c r="C33852" s="13" t="s">
        <v>27483</v>
      </c>
      <c r="D33852" s="727">
        <v>12800</v>
      </c>
    </row>
    <row r="33853" customHeight="1" spans="1:4">
      <c r="A33853" s="712" t="s">
        <v>31792</v>
      </c>
      <c r="B33853" s="713">
        <v>15054100005</v>
      </c>
      <c r="C33853" s="13" t="s">
        <v>27483</v>
      </c>
      <c r="D33853" s="727">
        <v>29900</v>
      </c>
    </row>
    <row r="33854" customHeight="1" spans="1:4">
      <c r="A33854" s="712" t="s">
        <v>31793</v>
      </c>
      <c r="B33854" s="713">
        <v>13692358666</v>
      </c>
      <c r="C33854" s="13" t="s">
        <v>27483</v>
      </c>
      <c r="D33854" s="727">
        <v>29900</v>
      </c>
    </row>
    <row r="33855" customHeight="1" spans="1:4">
      <c r="A33855" s="712" t="s">
        <v>31794</v>
      </c>
      <c r="B33855" s="713">
        <v>13777077029</v>
      </c>
      <c r="C33855" s="13" t="s">
        <v>27483</v>
      </c>
      <c r="D33855" s="727">
        <v>29900</v>
      </c>
    </row>
    <row r="33856" customHeight="1" spans="1:4">
      <c r="A33856" s="712" t="s">
        <v>31795</v>
      </c>
      <c r="B33856" s="713">
        <v>15018465553</v>
      </c>
      <c r="C33856" s="13" t="s">
        <v>27483</v>
      </c>
      <c r="D33856" s="727">
        <v>12800</v>
      </c>
    </row>
    <row r="33857" customHeight="1" spans="1:4">
      <c r="A33857" s="712" t="s">
        <v>31796</v>
      </c>
      <c r="B33857" s="713">
        <v>13896666661</v>
      </c>
      <c r="C33857" s="13" t="s">
        <v>27483</v>
      </c>
      <c r="D33857" s="727">
        <v>29900</v>
      </c>
    </row>
    <row r="33858" customHeight="1" spans="1:4">
      <c r="A33858" s="712" t="s">
        <v>31797</v>
      </c>
      <c r="B33858" s="713">
        <v>18122854444</v>
      </c>
      <c r="C33858" s="13" t="s">
        <v>27483</v>
      </c>
      <c r="D33858" s="727">
        <v>29900</v>
      </c>
    </row>
    <row r="33859" customHeight="1" spans="1:4">
      <c r="A33859" s="712" t="s">
        <v>31798</v>
      </c>
      <c r="B33859" s="713">
        <v>13515895094</v>
      </c>
      <c r="C33859" s="13" t="s">
        <v>27483</v>
      </c>
      <c r="D33859" s="727">
        <v>29900</v>
      </c>
    </row>
    <row r="33860" customHeight="1" spans="1:4">
      <c r="A33860" s="712" t="s">
        <v>31799</v>
      </c>
      <c r="B33860" s="713">
        <v>13520360585</v>
      </c>
      <c r="C33860" s="13" t="s">
        <v>27483</v>
      </c>
      <c r="D33860" s="727">
        <v>12800</v>
      </c>
    </row>
    <row r="33861" customHeight="1" spans="1:4">
      <c r="A33861" s="712" t="s">
        <v>31800</v>
      </c>
      <c r="B33861" s="713">
        <v>17609929777</v>
      </c>
      <c r="C33861" s="13" t="s">
        <v>27483</v>
      </c>
      <c r="D33861" s="727">
        <v>12800</v>
      </c>
    </row>
    <row r="33862" customHeight="1" spans="1:4">
      <c r="A33862" s="712" t="s">
        <v>31801</v>
      </c>
      <c r="B33862" s="713">
        <v>15024786718</v>
      </c>
      <c r="C33862" s="13" t="s">
        <v>27483</v>
      </c>
      <c r="D33862" s="727">
        <v>12800</v>
      </c>
    </row>
    <row r="33863" customHeight="1" spans="1:4">
      <c r="A33863" s="712" t="s">
        <v>31802</v>
      </c>
      <c r="B33863" s="713">
        <v>18170069299</v>
      </c>
      <c r="C33863" s="13" t="s">
        <v>27483</v>
      </c>
      <c r="D33863" s="727">
        <v>12800</v>
      </c>
    </row>
    <row r="33864" customHeight="1" spans="1:4">
      <c r="A33864" s="712" t="s">
        <v>8786</v>
      </c>
      <c r="B33864" s="713">
        <v>15550290083</v>
      </c>
      <c r="C33864" s="13" t="s">
        <v>27483</v>
      </c>
      <c r="D33864" s="727">
        <v>29900</v>
      </c>
    </row>
    <row r="33865" customHeight="1" spans="1:4">
      <c r="A33865" s="712" t="s">
        <v>31803</v>
      </c>
      <c r="B33865" s="713">
        <v>13539322226</v>
      </c>
      <c r="C33865" s="13" t="s">
        <v>27483</v>
      </c>
      <c r="D33865" s="727">
        <v>2000</v>
      </c>
    </row>
    <row r="33866" customHeight="1" spans="1:4">
      <c r="A33866" s="712" t="s">
        <v>31804</v>
      </c>
      <c r="B33866" s="713">
        <v>13930709966</v>
      </c>
      <c r="C33866" s="13" t="s">
        <v>27483</v>
      </c>
      <c r="D33866" s="727">
        <v>5000</v>
      </c>
    </row>
    <row r="33867" customHeight="1" spans="1:4">
      <c r="A33867" s="712" t="s">
        <v>31805</v>
      </c>
      <c r="B33867" s="713">
        <v>15382363939</v>
      </c>
      <c r="C33867" s="13" t="s">
        <v>27483</v>
      </c>
      <c r="D33867" s="727">
        <v>29900</v>
      </c>
    </row>
    <row r="33868" customHeight="1" spans="1:5">
      <c r="A33868" s="712" t="s">
        <v>31806</v>
      </c>
      <c r="B33868" s="728">
        <v>13851858895</v>
      </c>
      <c r="C33868" s="13" t="s">
        <v>27483</v>
      </c>
      <c r="D33868" s="727">
        <v>29990</v>
      </c>
      <c r="E33868" s="1" t="s">
        <v>31807</v>
      </c>
    </row>
    <row r="33869" customHeight="1" spans="1:4">
      <c r="A33869" s="712" t="s">
        <v>30478</v>
      </c>
      <c r="B33869" s="713">
        <v>15865336669</v>
      </c>
      <c r="C33869" s="13" t="s">
        <v>27483</v>
      </c>
      <c r="D33869" s="727">
        <v>12800</v>
      </c>
    </row>
    <row r="33870" customHeight="1" spans="1:4">
      <c r="A33870" s="712" t="s">
        <v>31808</v>
      </c>
      <c r="B33870" s="713">
        <v>13686878883</v>
      </c>
      <c r="C33870" s="13" t="s">
        <v>27483</v>
      </c>
      <c r="D33870" s="727">
        <v>12800</v>
      </c>
    </row>
    <row r="33871" customHeight="1" spans="1:4">
      <c r="A33871" s="712" t="s">
        <v>31809</v>
      </c>
      <c r="B33871" s="713">
        <v>13660780068</v>
      </c>
      <c r="C33871" s="13" t="s">
        <v>27483</v>
      </c>
      <c r="D33871" s="727">
        <v>29900</v>
      </c>
    </row>
    <row r="33872" customHeight="1" spans="1:4">
      <c r="A33872" s="712" t="s">
        <v>31810</v>
      </c>
      <c r="B33872" s="713">
        <v>13750088886</v>
      </c>
      <c r="C33872" s="13" t="s">
        <v>27483</v>
      </c>
      <c r="D33872" s="727">
        <v>12800</v>
      </c>
    </row>
    <row r="33873" customHeight="1" spans="1:4">
      <c r="A33873" s="712" t="s">
        <v>31811</v>
      </c>
      <c r="B33873" s="713">
        <v>13966091115</v>
      </c>
      <c r="C33873" s="13" t="s">
        <v>27483</v>
      </c>
      <c r="D33873" s="727">
        <v>29900</v>
      </c>
    </row>
    <row r="33874" customHeight="1" spans="1:4">
      <c r="A33874" s="712" t="s">
        <v>31812</v>
      </c>
      <c r="B33874" s="713">
        <v>13738501555</v>
      </c>
      <c r="C33874" s="13" t="s">
        <v>27483</v>
      </c>
      <c r="D33874" s="727">
        <v>12800</v>
      </c>
    </row>
    <row r="33875" customHeight="1" spans="1:4">
      <c r="A33875" s="712" t="s">
        <v>31813</v>
      </c>
      <c r="B33875" s="713">
        <v>13757109929</v>
      </c>
      <c r="C33875" s="13" t="s">
        <v>27483</v>
      </c>
      <c r="D33875" s="727">
        <v>29900</v>
      </c>
    </row>
    <row r="33876" customHeight="1" spans="1:4">
      <c r="A33876" s="712" t="s">
        <v>31814</v>
      </c>
      <c r="B33876" s="713">
        <v>18899398019</v>
      </c>
      <c r="C33876" s="13" t="s">
        <v>27483</v>
      </c>
      <c r="D33876" s="727">
        <v>1000</v>
      </c>
    </row>
    <row r="33877" customHeight="1" spans="1:4">
      <c r="A33877" s="712" t="s">
        <v>31815</v>
      </c>
      <c r="B33877" s="713">
        <v>13640468083</v>
      </c>
      <c r="C33877" s="13" t="s">
        <v>27483</v>
      </c>
      <c r="D33877" s="727">
        <v>12800</v>
      </c>
    </row>
    <row r="33878" customHeight="1" spans="1:4">
      <c r="A33878" s="712" t="s">
        <v>31816</v>
      </c>
      <c r="B33878" s="713">
        <v>13783691687</v>
      </c>
      <c r="C33878" s="13" t="s">
        <v>27483</v>
      </c>
      <c r="D33878" s="727">
        <v>12800</v>
      </c>
    </row>
    <row r="33879" customHeight="1" spans="1:4">
      <c r="A33879" s="712" t="s">
        <v>31817</v>
      </c>
      <c r="B33879" s="713">
        <v>13954439998</v>
      </c>
      <c r="C33879" s="13" t="s">
        <v>27483</v>
      </c>
      <c r="D33879" s="727">
        <v>12800</v>
      </c>
    </row>
    <row r="33880" customHeight="1" spans="1:4">
      <c r="A33880" s="712" t="s">
        <v>31818</v>
      </c>
      <c r="B33880" s="713">
        <v>13505597799</v>
      </c>
      <c r="C33880" s="13" t="s">
        <v>27483</v>
      </c>
      <c r="D33880" s="727">
        <v>12800</v>
      </c>
    </row>
    <row r="33881" customHeight="1" spans="1:4">
      <c r="A33881" s="712" t="s">
        <v>1603</v>
      </c>
      <c r="B33881" s="713">
        <v>13913322005</v>
      </c>
      <c r="C33881" s="13" t="s">
        <v>27483</v>
      </c>
      <c r="D33881" s="727">
        <v>12800</v>
      </c>
    </row>
    <row r="33882" customHeight="1" spans="1:4">
      <c r="A33882" s="712" t="s">
        <v>31819</v>
      </c>
      <c r="B33882" s="713">
        <v>18501363446</v>
      </c>
      <c r="C33882" s="13" t="s">
        <v>27483</v>
      </c>
      <c r="D33882" s="727">
        <v>29900</v>
      </c>
    </row>
    <row r="33883" customHeight="1" spans="1:4">
      <c r="A33883" s="712" t="s">
        <v>31820</v>
      </c>
      <c r="B33883" s="713">
        <v>13777039252</v>
      </c>
      <c r="C33883" s="13" t="s">
        <v>27483</v>
      </c>
      <c r="D33883" s="727">
        <v>3000</v>
      </c>
    </row>
    <row r="33884" customHeight="1" spans="1:4">
      <c r="A33884" s="712" t="s">
        <v>31821</v>
      </c>
      <c r="B33884" s="713">
        <v>13127914745</v>
      </c>
      <c r="C33884" s="13" t="s">
        <v>27483</v>
      </c>
      <c r="D33884" s="727">
        <v>29900</v>
      </c>
    </row>
    <row r="33885" customHeight="1" spans="1:4">
      <c r="A33885" s="712" t="s">
        <v>31822</v>
      </c>
      <c r="B33885" s="713">
        <v>13577833770</v>
      </c>
      <c r="C33885" s="13" t="s">
        <v>27483</v>
      </c>
      <c r="D33885" s="727">
        <v>10000</v>
      </c>
    </row>
    <row r="33886" customHeight="1" spans="1:4">
      <c r="A33886" s="712" t="s">
        <v>31823</v>
      </c>
      <c r="B33886" s="713">
        <v>18750900008</v>
      </c>
      <c r="C33886" s="13" t="s">
        <v>27483</v>
      </c>
      <c r="D33886" s="727">
        <v>29900</v>
      </c>
    </row>
    <row r="33887" customHeight="1" spans="1:4">
      <c r="A33887" s="712" t="s">
        <v>28462</v>
      </c>
      <c r="B33887" s="713">
        <v>13602906633</v>
      </c>
      <c r="C33887" s="13" t="s">
        <v>27483</v>
      </c>
      <c r="D33887" s="727">
        <v>12800</v>
      </c>
    </row>
    <row r="33888" customHeight="1" spans="1:4">
      <c r="A33888" s="712" t="s">
        <v>31824</v>
      </c>
      <c r="B33888" s="713">
        <v>13819322330</v>
      </c>
      <c r="C33888" s="13" t="s">
        <v>27483</v>
      </c>
      <c r="D33888" s="727">
        <v>12800</v>
      </c>
    </row>
    <row r="33889" customHeight="1" spans="1:4">
      <c r="A33889" s="712" t="s">
        <v>31825</v>
      </c>
      <c r="B33889" s="713">
        <v>18303016900</v>
      </c>
      <c r="C33889" s="13" t="s">
        <v>27483</v>
      </c>
      <c r="D33889" s="727">
        <v>12800</v>
      </c>
    </row>
    <row r="33890" customHeight="1" spans="1:4">
      <c r="A33890" s="712" t="s">
        <v>31826</v>
      </c>
      <c r="B33890" s="713">
        <v>13586666639</v>
      </c>
      <c r="C33890" s="13" t="s">
        <v>27483</v>
      </c>
      <c r="D33890" s="727">
        <v>12800</v>
      </c>
    </row>
    <row r="33891" customHeight="1" spans="1:4">
      <c r="A33891" s="712" t="s">
        <v>31827</v>
      </c>
      <c r="B33891" s="713">
        <v>13815082867</v>
      </c>
      <c r="C33891" s="13" t="s">
        <v>27483</v>
      </c>
      <c r="D33891" s="727">
        <v>29900</v>
      </c>
    </row>
    <row r="33892" customHeight="1" spans="1:4">
      <c r="A33892" s="712" t="s">
        <v>31828</v>
      </c>
      <c r="B33892" s="713">
        <v>13801219617</v>
      </c>
      <c r="C33892" s="13" t="s">
        <v>27483</v>
      </c>
      <c r="D33892" s="727">
        <v>29900</v>
      </c>
    </row>
    <row r="33893" customHeight="1" spans="1:4">
      <c r="A33893" s="712" t="s">
        <v>31829</v>
      </c>
      <c r="B33893" s="713">
        <v>13885904822</v>
      </c>
      <c r="C33893" s="13" t="s">
        <v>27483</v>
      </c>
      <c r="D33893" s="727">
        <v>12800</v>
      </c>
    </row>
    <row r="33894" customHeight="1" spans="1:4">
      <c r="A33894" s="712" t="s">
        <v>31830</v>
      </c>
      <c r="B33894" s="713">
        <v>13602316789</v>
      </c>
      <c r="C33894" s="13" t="s">
        <v>27483</v>
      </c>
      <c r="D33894" s="727">
        <v>12800</v>
      </c>
    </row>
    <row r="33895" customHeight="1" spans="1:5">
      <c r="A33895" s="712" t="s">
        <v>2988</v>
      </c>
      <c r="B33895" s="713">
        <v>13955878867</v>
      </c>
      <c r="C33895" s="13" t="s">
        <v>27483</v>
      </c>
      <c r="D33895" s="727">
        <v>12800</v>
      </c>
      <c r="E33895" s="1" t="s">
        <v>31831</v>
      </c>
    </row>
    <row r="33896" customHeight="1" spans="1:4">
      <c r="A33896" s="712" t="s">
        <v>31832</v>
      </c>
      <c r="B33896" s="713">
        <v>13872845032</v>
      </c>
      <c r="C33896" s="13" t="s">
        <v>27483</v>
      </c>
      <c r="D33896" s="727">
        <v>10000</v>
      </c>
    </row>
    <row r="33897" customHeight="1" spans="1:4">
      <c r="A33897" s="712" t="s">
        <v>22809</v>
      </c>
      <c r="B33897" s="713">
        <v>13588800821</v>
      </c>
      <c r="C33897" s="13" t="s">
        <v>27483</v>
      </c>
      <c r="D33897" s="727">
        <v>6000</v>
      </c>
    </row>
    <row r="33898" customHeight="1" spans="1:4">
      <c r="A33898" s="712" t="s">
        <v>31833</v>
      </c>
      <c r="B33898" s="713">
        <v>13504799111</v>
      </c>
      <c r="C33898" s="13" t="s">
        <v>27483</v>
      </c>
      <c r="D33898" s="727">
        <v>5000</v>
      </c>
    </row>
    <row r="33899" customHeight="1" spans="1:4">
      <c r="A33899" s="712" t="s">
        <v>31739</v>
      </c>
      <c r="B33899" s="713">
        <v>15091191532</v>
      </c>
      <c r="C33899" s="13" t="s">
        <v>27483</v>
      </c>
      <c r="D33899" s="727">
        <v>12800</v>
      </c>
    </row>
    <row r="33900" customHeight="1" spans="1:4">
      <c r="A33900" s="712" t="s">
        <v>31834</v>
      </c>
      <c r="B33900" s="713">
        <v>13567605277</v>
      </c>
      <c r="C33900" s="13" t="s">
        <v>27483</v>
      </c>
      <c r="D33900" s="727">
        <v>59800</v>
      </c>
    </row>
    <row r="33901" customHeight="1" spans="1:4">
      <c r="A33901" s="712" t="s">
        <v>13962</v>
      </c>
      <c r="B33901" s="713">
        <v>15537095678</v>
      </c>
      <c r="C33901" s="13" t="s">
        <v>27483</v>
      </c>
      <c r="D33901" s="727">
        <v>12800</v>
      </c>
    </row>
    <row r="33902" customHeight="1" spans="1:4">
      <c r="A33902" s="712" t="s">
        <v>31835</v>
      </c>
      <c r="B33902" s="713">
        <v>13707262988</v>
      </c>
      <c r="C33902" s="13" t="s">
        <v>27483</v>
      </c>
      <c r="D33902" s="727">
        <v>29900</v>
      </c>
    </row>
    <row r="33903" customHeight="1" spans="1:4">
      <c r="A33903" s="712" t="s">
        <v>31836</v>
      </c>
      <c r="B33903" s="713">
        <v>15827852664</v>
      </c>
      <c r="C33903" s="13" t="s">
        <v>27483</v>
      </c>
      <c r="D33903" s="727">
        <v>29900</v>
      </c>
    </row>
    <row r="33904" customHeight="1" spans="1:4">
      <c r="A33904" s="712" t="s">
        <v>9286</v>
      </c>
      <c r="B33904" s="713">
        <v>13958008399</v>
      </c>
      <c r="C33904" s="13" t="s">
        <v>27483</v>
      </c>
      <c r="D33904" s="727">
        <v>29900</v>
      </c>
    </row>
    <row r="33905" customHeight="1" spans="1:4">
      <c r="A33905" s="712" t="s">
        <v>31837</v>
      </c>
      <c r="B33905" s="713">
        <v>13522427217</v>
      </c>
      <c r="C33905" s="13" t="s">
        <v>27483</v>
      </c>
      <c r="D33905" s="727">
        <v>20000</v>
      </c>
    </row>
    <row r="33906" customHeight="1" spans="1:4">
      <c r="A33906" s="712" t="s">
        <v>23885</v>
      </c>
      <c r="B33906" s="713">
        <v>13562892202</v>
      </c>
      <c r="C33906" s="13" t="s">
        <v>27483</v>
      </c>
      <c r="D33906" s="727">
        <v>10000</v>
      </c>
    </row>
    <row r="33907" customHeight="1" spans="1:4">
      <c r="A33907" s="712" t="s">
        <v>31838</v>
      </c>
      <c r="B33907" s="713">
        <v>13907291333</v>
      </c>
      <c r="C33907" s="13" t="s">
        <v>27483</v>
      </c>
      <c r="D33907" s="727">
        <v>12800</v>
      </c>
    </row>
    <row r="33908" customHeight="1" spans="1:4">
      <c r="A33908" s="712" t="s">
        <v>31839</v>
      </c>
      <c r="B33908" s="713">
        <v>13593250311</v>
      </c>
      <c r="C33908" s="13" t="s">
        <v>27483</v>
      </c>
      <c r="D33908" s="727">
        <v>3000</v>
      </c>
    </row>
    <row r="33909" customHeight="1" spans="1:4">
      <c r="A33909" s="712" t="s">
        <v>31840</v>
      </c>
      <c r="B33909" s="713">
        <v>13852435509</v>
      </c>
      <c r="C33909" s="13" t="s">
        <v>27483</v>
      </c>
      <c r="D33909" s="727">
        <v>12800</v>
      </c>
    </row>
    <row r="33910" customHeight="1" spans="1:4">
      <c r="A33910" s="712" t="s">
        <v>31841</v>
      </c>
      <c r="B33910" s="713">
        <v>13560050782</v>
      </c>
      <c r="C33910" s="13" t="s">
        <v>27483</v>
      </c>
      <c r="D33910" s="727">
        <v>1000</v>
      </c>
    </row>
    <row r="33911" customHeight="1" spans="1:4">
      <c r="A33911" s="712" t="s">
        <v>31842</v>
      </c>
      <c r="B33911" s="713">
        <v>13809522522</v>
      </c>
      <c r="C33911" s="13" t="s">
        <v>27483</v>
      </c>
      <c r="D33911" s="727">
        <v>29900</v>
      </c>
    </row>
    <row r="33912" customHeight="1" spans="1:4">
      <c r="A33912" s="712" t="s">
        <v>31843</v>
      </c>
      <c r="B33912" s="713">
        <v>13640099640</v>
      </c>
      <c r="C33912" s="13" t="s">
        <v>27483</v>
      </c>
      <c r="D33912" s="727">
        <v>12800</v>
      </c>
    </row>
    <row r="33913" customHeight="1" spans="1:4">
      <c r="A33913" s="712" t="s">
        <v>31844</v>
      </c>
      <c r="B33913" s="713">
        <v>13819138999</v>
      </c>
      <c r="C33913" s="13" t="s">
        <v>27483</v>
      </c>
      <c r="D33913" s="727">
        <v>29900</v>
      </c>
    </row>
    <row r="33914" customHeight="1" spans="1:4">
      <c r="A33914" s="712" t="s">
        <v>31845</v>
      </c>
      <c r="B33914" s="713">
        <v>13624256665</v>
      </c>
      <c r="C33914" s="13" t="s">
        <v>27483</v>
      </c>
      <c r="D33914" s="727">
        <v>12800</v>
      </c>
    </row>
    <row r="33915" customHeight="1" spans="1:4">
      <c r="A33915" s="712" t="s">
        <v>31846</v>
      </c>
      <c r="B33915" s="713">
        <v>15558607799</v>
      </c>
      <c r="C33915" s="13" t="s">
        <v>27483</v>
      </c>
      <c r="D33915" s="727">
        <v>29900</v>
      </c>
    </row>
    <row r="33916" customHeight="1" spans="1:4">
      <c r="A33916" s="712" t="s">
        <v>31847</v>
      </c>
      <c r="B33916" s="713">
        <v>13957648302</v>
      </c>
      <c r="C33916" s="13" t="s">
        <v>27483</v>
      </c>
      <c r="D33916" s="727">
        <v>5000</v>
      </c>
    </row>
    <row r="33917" customHeight="1" spans="1:4">
      <c r="A33917" s="712" t="s">
        <v>31848</v>
      </c>
      <c r="B33917" s="713">
        <v>13694525988</v>
      </c>
      <c r="C33917" s="13" t="s">
        <v>27483</v>
      </c>
      <c r="D33917" s="727">
        <v>2800</v>
      </c>
    </row>
    <row r="33918" customHeight="1" spans="1:4">
      <c r="A33918" s="712" t="s">
        <v>5515</v>
      </c>
      <c r="B33918" s="713" t="s">
        <v>31849</v>
      </c>
      <c r="C33918" s="13" t="s">
        <v>27483</v>
      </c>
      <c r="D33918" s="727">
        <v>6800</v>
      </c>
    </row>
    <row r="33919" customHeight="1" spans="1:4">
      <c r="A33919" s="712" t="s">
        <v>1788</v>
      </c>
      <c r="B33919" s="713">
        <v>13838026149</v>
      </c>
      <c r="C33919" s="13" t="s">
        <v>27483</v>
      </c>
      <c r="D33919" s="727">
        <v>29900</v>
      </c>
    </row>
    <row r="33920" customHeight="1" spans="1:4">
      <c r="A33920" s="712" t="s">
        <v>21205</v>
      </c>
      <c r="B33920" s="713">
        <v>18763754090</v>
      </c>
      <c r="C33920" s="13" t="s">
        <v>27483</v>
      </c>
      <c r="D33920" s="727">
        <v>12800</v>
      </c>
    </row>
    <row r="33921" customHeight="1" spans="1:4">
      <c r="A33921" s="712" t="s">
        <v>31850</v>
      </c>
      <c r="B33921" s="713">
        <v>18807651162</v>
      </c>
      <c r="C33921" s="13" t="s">
        <v>27483</v>
      </c>
      <c r="D33921" s="727">
        <v>12800</v>
      </c>
    </row>
    <row r="33922" customHeight="1" spans="1:4">
      <c r="A33922" s="712" t="s">
        <v>31851</v>
      </c>
      <c r="B33922" s="713">
        <v>15882002691</v>
      </c>
      <c r="C33922" s="13" t="s">
        <v>27483</v>
      </c>
      <c r="D33922" s="727">
        <v>29900</v>
      </c>
    </row>
    <row r="33923" customHeight="1" spans="1:4">
      <c r="A33923" s="712" t="s">
        <v>31852</v>
      </c>
      <c r="B33923" s="713">
        <v>13532883543</v>
      </c>
      <c r="C33923" s="13" t="s">
        <v>27483</v>
      </c>
      <c r="D33923" s="727">
        <v>12800</v>
      </c>
    </row>
    <row r="33924" customHeight="1" spans="1:4">
      <c r="A33924" s="712" t="s">
        <v>31853</v>
      </c>
      <c r="B33924" s="713">
        <v>13503113648</v>
      </c>
      <c r="C33924" s="13" t="s">
        <v>27483</v>
      </c>
      <c r="D33924" s="727">
        <v>6800</v>
      </c>
    </row>
    <row r="33925" customHeight="1" spans="1:4">
      <c r="A33925" s="712" t="s">
        <v>31854</v>
      </c>
      <c r="B33925" s="713">
        <v>13596566667</v>
      </c>
      <c r="C33925" s="13" t="s">
        <v>27483</v>
      </c>
      <c r="D33925" s="727">
        <v>12800</v>
      </c>
    </row>
    <row r="33926" customHeight="1" spans="1:4">
      <c r="A33926" s="712" t="s">
        <v>31855</v>
      </c>
      <c r="B33926" s="713">
        <v>13582355170</v>
      </c>
      <c r="C33926" s="13" t="s">
        <v>27483</v>
      </c>
      <c r="D33926" s="727">
        <v>2000</v>
      </c>
    </row>
    <row r="33927" customHeight="1" spans="1:4">
      <c r="A33927" s="712" t="s">
        <v>31856</v>
      </c>
      <c r="B33927" s="713">
        <v>18100863333</v>
      </c>
      <c r="C33927" s="13" t="s">
        <v>27483</v>
      </c>
      <c r="D33927" s="727">
        <v>1000</v>
      </c>
    </row>
    <row r="33928" customHeight="1" spans="1:4">
      <c r="A33928" s="712" t="s">
        <v>31857</v>
      </c>
      <c r="B33928" s="713">
        <v>13718299697</v>
      </c>
      <c r="C33928" s="13" t="s">
        <v>27483</v>
      </c>
      <c r="D33928" s="727">
        <v>29900</v>
      </c>
    </row>
    <row r="33929" customHeight="1" spans="1:4">
      <c r="A33929" s="712" t="s">
        <v>31858</v>
      </c>
      <c r="B33929" s="713">
        <v>13818228922</v>
      </c>
      <c r="C33929" s="13" t="s">
        <v>27483</v>
      </c>
      <c r="D33929" s="727">
        <v>29900</v>
      </c>
    </row>
    <row r="33930" customHeight="1" spans="1:4">
      <c r="A33930" s="712" t="s">
        <v>31859</v>
      </c>
      <c r="B33930" s="713">
        <v>15852680007</v>
      </c>
      <c r="C33930" s="13" t="s">
        <v>27483</v>
      </c>
      <c r="D33930" s="727">
        <v>12800</v>
      </c>
    </row>
    <row r="33931" customHeight="1" spans="1:4">
      <c r="A33931" s="712" t="s">
        <v>3710</v>
      </c>
      <c r="B33931" s="713">
        <v>18660218570</v>
      </c>
      <c r="C33931" s="13" t="s">
        <v>27483</v>
      </c>
      <c r="D33931" s="727">
        <v>12800</v>
      </c>
    </row>
    <row r="33932" customHeight="1" spans="1:4">
      <c r="A33932" s="712" t="s">
        <v>31860</v>
      </c>
      <c r="B33932" s="713">
        <v>13986161117</v>
      </c>
      <c r="C33932" s="13" t="s">
        <v>27483</v>
      </c>
      <c r="D33932" s="727">
        <v>12800</v>
      </c>
    </row>
    <row r="33933" customHeight="1" spans="1:4">
      <c r="A33933" s="712" t="s">
        <v>31861</v>
      </c>
      <c r="B33933" s="713">
        <v>18851315888</v>
      </c>
      <c r="C33933" s="13" t="s">
        <v>27483</v>
      </c>
      <c r="D33933" s="727">
        <v>6800</v>
      </c>
    </row>
    <row r="33934" customHeight="1" spans="1:4">
      <c r="A33934" s="712" t="s">
        <v>31862</v>
      </c>
      <c r="B33934" s="713">
        <v>18616819966</v>
      </c>
      <c r="C33934" s="13" t="s">
        <v>27483</v>
      </c>
      <c r="D33934" s="727">
        <v>3000</v>
      </c>
    </row>
    <row r="33935" customHeight="1" spans="1:4">
      <c r="A33935" s="712" t="s">
        <v>31863</v>
      </c>
      <c r="B33935" s="713">
        <v>13928477111</v>
      </c>
      <c r="C33935" s="13" t="s">
        <v>27483</v>
      </c>
      <c r="D33935" s="727">
        <v>29900</v>
      </c>
    </row>
    <row r="33936" customHeight="1" spans="1:4">
      <c r="A33936" s="712" t="s">
        <v>31864</v>
      </c>
      <c r="B33936" s="713">
        <v>13422077717</v>
      </c>
      <c r="C33936" s="13" t="s">
        <v>27483</v>
      </c>
      <c r="D33936" s="727">
        <v>12800</v>
      </c>
    </row>
    <row r="33937" customHeight="1" spans="1:4">
      <c r="A33937" s="712" t="s">
        <v>16575</v>
      </c>
      <c r="B33937" s="713">
        <v>18201043878</v>
      </c>
      <c r="C33937" s="13" t="s">
        <v>27483</v>
      </c>
      <c r="D33937" s="727">
        <v>12800</v>
      </c>
    </row>
    <row r="33938" customHeight="1" spans="1:4">
      <c r="A33938" s="712" t="s">
        <v>31865</v>
      </c>
      <c r="B33938" s="713">
        <v>13929134319</v>
      </c>
      <c r="C33938" s="13" t="s">
        <v>27483</v>
      </c>
      <c r="D33938" s="727">
        <v>29900</v>
      </c>
    </row>
    <row r="33939" customHeight="1" spans="1:4">
      <c r="A33939" s="712" t="s">
        <v>31866</v>
      </c>
      <c r="B33939" s="713">
        <v>13685101198</v>
      </c>
      <c r="C33939" s="13" t="s">
        <v>27483</v>
      </c>
      <c r="D33939" s="727">
        <v>10000</v>
      </c>
    </row>
    <row r="33940" customHeight="1" spans="1:4">
      <c r="A33940" s="712" t="s">
        <v>31867</v>
      </c>
      <c r="B33940" s="713">
        <v>13111171962</v>
      </c>
      <c r="C33940" s="13" t="s">
        <v>27483</v>
      </c>
      <c r="D33940" s="727">
        <v>29900</v>
      </c>
    </row>
    <row r="33941" customHeight="1" spans="1:4">
      <c r="A33941" s="712" t="s">
        <v>31868</v>
      </c>
      <c r="B33941" s="713">
        <v>13406533336</v>
      </c>
      <c r="C33941" s="13" t="s">
        <v>27483</v>
      </c>
      <c r="D33941" s="727">
        <v>29900</v>
      </c>
    </row>
    <row r="33942" customHeight="1" spans="1:4">
      <c r="A33942" s="712" t="s">
        <v>31869</v>
      </c>
      <c r="B33942" s="713">
        <v>13981057782</v>
      </c>
      <c r="C33942" s="13" t="s">
        <v>27483</v>
      </c>
      <c r="D33942" s="727">
        <v>3000</v>
      </c>
    </row>
    <row r="33943" customHeight="1" spans="1:4">
      <c r="A33943" s="712" t="s">
        <v>31870</v>
      </c>
      <c r="B33943" s="713">
        <v>13960716677</v>
      </c>
      <c r="C33943" s="13" t="s">
        <v>27483</v>
      </c>
      <c r="D33943" s="727">
        <v>12800</v>
      </c>
    </row>
    <row r="33944" customHeight="1" spans="1:4">
      <c r="A33944" s="712" t="s">
        <v>31871</v>
      </c>
      <c r="B33944" s="713">
        <v>15878423480</v>
      </c>
      <c r="C33944" s="13" t="s">
        <v>27483</v>
      </c>
      <c r="D33944" s="727">
        <v>12800</v>
      </c>
    </row>
    <row r="33945" customHeight="1" spans="1:4">
      <c r="A33945" s="712" t="s">
        <v>31872</v>
      </c>
      <c r="B33945" s="713">
        <v>13829912222</v>
      </c>
      <c r="C33945" s="13" t="s">
        <v>27483</v>
      </c>
      <c r="D33945" s="727">
        <v>29900</v>
      </c>
    </row>
    <row r="33946" customHeight="1" spans="1:4">
      <c r="A33946" s="712" t="s">
        <v>31873</v>
      </c>
      <c r="B33946" s="713">
        <v>18843112459</v>
      </c>
      <c r="C33946" s="13" t="s">
        <v>27483</v>
      </c>
      <c r="D33946" s="727">
        <v>12800</v>
      </c>
    </row>
    <row r="33947" customHeight="1" spans="1:4">
      <c r="A33947" s="712" t="s">
        <v>3960</v>
      </c>
      <c r="B33947" s="713">
        <v>15070621193</v>
      </c>
      <c r="C33947" s="13" t="s">
        <v>27483</v>
      </c>
      <c r="D33947" s="727">
        <v>29900</v>
      </c>
    </row>
    <row r="33948" customHeight="1" spans="1:4">
      <c r="A33948" s="712" t="s">
        <v>31874</v>
      </c>
      <c r="B33948" s="713">
        <v>15997047361</v>
      </c>
      <c r="C33948" s="13" t="s">
        <v>27483</v>
      </c>
      <c r="D33948" s="727">
        <v>1000</v>
      </c>
    </row>
    <row r="33949" customHeight="1" spans="1:4">
      <c r="A33949" s="712" t="s">
        <v>31875</v>
      </c>
      <c r="B33949" s="713">
        <v>13407017000</v>
      </c>
      <c r="C33949" s="13" t="s">
        <v>27483</v>
      </c>
      <c r="D33949" s="727">
        <v>12800</v>
      </c>
    </row>
    <row r="33950" customHeight="1" spans="1:4">
      <c r="A33950" s="712" t="s">
        <v>31876</v>
      </c>
      <c r="B33950" s="713">
        <v>13500053951</v>
      </c>
      <c r="C33950" s="13" t="s">
        <v>27483</v>
      </c>
      <c r="D33950" s="727">
        <v>29900</v>
      </c>
    </row>
    <row r="33951" customHeight="1" spans="1:4">
      <c r="A33951" s="712" t="s">
        <v>31877</v>
      </c>
      <c r="B33951" s="713">
        <v>13307730000</v>
      </c>
      <c r="C33951" s="13" t="s">
        <v>27483</v>
      </c>
      <c r="D33951" s="727">
        <v>888</v>
      </c>
    </row>
    <row r="33952" customHeight="1" spans="1:4">
      <c r="A33952" s="712" t="s">
        <v>31878</v>
      </c>
      <c r="B33952" s="713">
        <v>13116779555</v>
      </c>
      <c r="C33952" s="13" t="s">
        <v>27483</v>
      </c>
      <c r="D33952" s="727">
        <v>2000</v>
      </c>
    </row>
    <row r="33953" customHeight="1" spans="1:4">
      <c r="A33953" s="712" t="s">
        <v>3576</v>
      </c>
      <c r="B33953" s="713">
        <v>15239769999</v>
      </c>
      <c r="C33953" s="13" t="s">
        <v>27483</v>
      </c>
      <c r="D33953" s="727">
        <v>29900</v>
      </c>
    </row>
    <row r="33954" customHeight="1" spans="1:4">
      <c r="A33954" s="712" t="s">
        <v>31879</v>
      </c>
      <c r="B33954" s="713">
        <v>13910829421</v>
      </c>
      <c r="C33954" s="13" t="s">
        <v>27483</v>
      </c>
      <c r="D33954" s="727">
        <v>12800</v>
      </c>
    </row>
    <row r="33955" customHeight="1" spans="1:4">
      <c r="A33955" s="712" t="s">
        <v>31880</v>
      </c>
      <c r="B33955" s="713">
        <v>13826117765</v>
      </c>
      <c r="C33955" s="13" t="s">
        <v>27483</v>
      </c>
      <c r="D33955" s="727">
        <v>2000</v>
      </c>
    </row>
    <row r="33956" customHeight="1" spans="1:4">
      <c r="A33956" s="712" t="s">
        <v>31881</v>
      </c>
      <c r="B33956" s="713">
        <v>13669902333</v>
      </c>
      <c r="C33956" s="13" t="s">
        <v>27483</v>
      </c>
      <c r="D33956" s="727">
        <v>29900</v>
      </c>
    </row>
    <row r="33957" customHeight="1" spans="1:4">
      <c r="A33957" s="712" t="s">
        <v>31882</v>
      </c>
      <c r="B33957" s="713">
        <v>13805151204</v>
      </c>
      <c r="C33957" s="13" t="s">
        <v>27483</v>
      </c>
      <c r="D33957" s="727">
        <v>12800</v>
      </c>
    </row>
    <row r="33958" customHeight="1" spans="1:4">
      <c r="A33958" s="712" t="s">
        <v>31883</v>
      </c>
      <c r="B33958" s="713">
        <v>18100787815</v>
      </c>
      <c r="C33958" s="13" t="s">
        <v>27483</v>
      </c>
      <c r="D33958" s="727">
        <v>899</v>
      </c>
    </row>
    <row r="33959" customHeight="1" spans="1:4">
      <c r="A33959" s="712" t="s">
        <v>31884</v>
      </c>
      <c r="B33959" s="713">
        <v>13997942088</v>
      </c>
      <c r="C33959" s="13" t="s">
        <v>27483</v>
      </c>
      <c r="D33959" s="727">
        <v>29900</v>
      </c>
    </row>
    <row r="33960" customHeight="1" spans="1:4">
      <c r="A33960" s="712" t="s">
        <v>31885</v>
      </c>
      <c r="B33960" s="728">
        <v>18697238287</v>
      </c>
      <c r="C33960" s="13" t="s">
        <v>27483</v>
      </c>
      <c r="D33960" s="727">
        <v>1000</v>
      </c>
    </row>
    <row r="33961" customHeight="1" spans="1:4">
      <c r="A33961" s="712" t="s">
        <v>31886</v>
      </c>
      <c r="B33961" s="713">
        <v>15290871333</v>
      </c>
      <c r="C33961" s="13" t="s">
        <v>27483</v>
      </c>
      <c r="D33961" s="727">
        <v>29900</v>
      </c>
    </row>
    <row r="33962" customHeight="1" spans="1:4">
      <c r="A33962" s="712" t="s">
        <v>31887</v>
      </c>
      <c r="B33962" s="713">
        <v>13791246677</v>
      </c>
      <c r="C33962" s="13" t="s">
        <v>27483</v>
      </c>
      <c r="D33962" s="727">
        <v>3000</v>
      </c>
    </row>
    <row r="33963" customHeight="1" spans="1:4">
      <c r="A33963" s="712" t="s">
        <v>466</v>
      </c>
      <c r="B33963" s="713">
        <v>13891116212</v>
      </c>
      <c r="C33963" s="13" t="s">
        <v>27483</v>
      </c>
      <c r="D33963" s="727">
        <v>12800</v>
      </c>
    </row>
    <row r="33964" customHeight="1" spans="1:4">
      <c r="A33964" s="712" t="s">
        <v>31888</v>
      </c>
      <c r="B33964" s="713">
        <v>13988888824</v>
      </c>
      <c r="C33964" s="13" t="s">
        <v>27483</v>
      </c>
      <c r="D33964" s="727">
        <v>4800</v>
      </c>
    </row>
    <row r="33965" customHeight="1" spans="1:4">
      <c r="A33965" s="712" t="s">
        <v>31889</v>
      </c>
      <c r="B33965" s="713">
        <v>18002504909</v>
      </c>
      <c r="C33965" s="13" t="s">
        <v>27483</v>
      </c>
      <c r="D33965" s="727">
        <v>29900</v>
      </c>
    </row>
    <row r="33966" customHeight="1" spans="1:4">
      <c r="A33966" s="712" t="s">
        <v>31890</v>
      </c>
      <c r="B33966" s="713">
        <v>13961310333</v>
      </c>
      <c r="C33966" s="13" t="s">
        <v>27483</v>
      </c>
      <c r="D33966" s="727">
        <v>12800</v>
      </c>
    </row>
    <row r="33967" customHeight="1" spans="1:4">
      <c r="A33967" s="712" t="s">
        <v>31891</v>
      </c>
      <c r="B33967" s="713">
        <v>15305113494</v>
      </c>
      <c r="C33967" s="13" t="s">
        <v>27483</v>
      </c>
      <c r="D33967" s="727">
        <v>2000</v>
      </c>
    </row>
    <row r="33968" customHeight="1" spans="1:5">
      <c r="A33968" s="712" t="s">
        <v>31892</v>
      </c>
      <c r="B33968" s="713">
        <v>13656664178</v>
      </c>
      <c r="C33968" s="13" t="s">
        <v>27483</v>
      </c>
      <c r="D33968" s="727">
        <v>17100</v>
      </c>
      <c r="E33968" s="1" t="s">
        <v>31893</v>
      </c>
    </row>
    <row r="33969" customHeight="1" spans="1:4">
      <c r="A33969" s="712" t="s">
        <v>31894</v>
      </c>
      <c r="B33969" s="713">
        <v>13958186696</v>
      </c>
      <c r="C33969" s="13" t="s">
        <v>27483</v>
      </c>
      <c r="D33969" s="727">
        <v>29900</v>
      </c>
    </row>
    <row r="33970" customHeight="1" spans="1:4">
      <c r="A33970" s="712" t="s">
        <v>31895</v>
      </c>
      <c r="B33970" s="713">
        <v>18091671116</v>
      </c>
      <c r="C33970" s="13" t="s">
        <v>27483</v>
      </c>
      <c r="D33970" s="727">
        <v>29900</v>
      </c>
    </row>
    <row r="33971" customHeight="1" spans="1:4">
      <c r="A33971" s="712" t="s">
        <v>3093</v>
      </c>
      <c r="B33971" s="713">
        <v>18858578885</v>
      </c>
      <c r="C33971" s="13" t="s">
        <v>27483</v>
      </c>
      <c r="D33971" s="727">
        <v>12800</v>
      </c>
    </row>
    <row r="33972" customHeight="1" spans="1:4">
      <c r="A33972" s="712" t="s">
        <v>31896</v>
      </c>
      <c r="B33972" s="713">
        <v>18629359611</v>
      </c>
      <c r="C33972" s="13" t="s">
        <v>27483</v>
      </c>
      <c r="D33972" s="727">
        <v>12800</v>
      </c>
    </row>
    <row r="33973" customHeight="1" spans="1:4">
      <c r="A33973" s="712" t="s">
        <v>31897</v>
      </c>
      <c r="B33973" s="713">
        <v>13905333375</v>
      </c>
      <c r="C33973" s="13" t="s">
        <v>27483</v>
      </c>
      <c r="D33973" s="727">
        <v>1000</v>
      </c>
    </row>
    <row r="33974" customHeight="1" spans="1:4">
      <c r="A33974" s="712" t="s">
        <v>31898</v>
      </c>
      <c r="B33974" s="713">
        <v>18959982332</v>
      </c>
      <c r="C33974" s="13" t="s">
        <v>27483</v>
      </c>
      <c r="D33974" s="727">
        <v>29900</v>
      </c>
    </row>
    <row r="33975" customHeight="1" spans="1:4">
      <c r="A33975" s="712" t="s">
        <v>31899</v>
      </c>
      <c r="B33975" s="713">
        <v>13781469177</v>
      </c>
      <c r="C33975" s="13" t="s">
        <v>27483</v>
      </c>
      <c r="D33975" s="727">
        <v>29900</v>
      </c>
    </row>
    <row r="33976" customHeight="1" spans="1:4">
      <c r="A33976" s="712" t="s">
        <v>2386</v>
      </c>
      <c r="B33976" s="713">
        <v>13583815915</v>
      </c>
      <c r="C33976" s="13" t="s">
        <v>27483</v>
      </c>
      <c r="D33976" s="727">
        <v>5000</v>
      </c>
    </row>
    <row r="33977" customHeight="1" spans="1:4">
      <c r="A33977" s="712" t="s">
        <v>31900</v>
      </c>
      <c r="B33977" s="713">
        <v>18994098888</v>
      </c>
      <c r="C33977" s="13" t="s">
        <v>27483</v>
      </c>
      <c r="D33977" s="727">
        <v>12800</v>
      </c>
    </row>
    <row r="33978" customHeight="1" spans="1:4">
      <c r="A33978" s="712" t="s">
        <v>31901</v>
      </c>
      <c r="B33978" s="713">
        <v>13505007525</v>
      </c>
      <c r="C33978" s="13" t="s">
        <v>27483</v>
      </c>
      <c r="D33978" s="727">
        <v>29900</v>
      </c>
    </row>
    <row r="33979" customHeight="1" spans="1:4">
      <c r="A33979" s="712" t="s">
        <v>31902</v>
      </c>
      <c r="B33979" s="713">
        <v>15134998118</v>
      </c>
      <c r="C33979" s="13" t="s">
        <v>27483</v>
      </c>
      <c r="D33979" s="727">
        <v>12800</v>
      </c>
    </row>
    <row r="33980" customHeight="1" spans="1:4">
      <c r="A33980" s="712" t="s">
        <v>12381</v>
      </c>
      <c r="B33980" s="713">
        <v>13983206660</v>
      </c>
      <c r="C33980" s="13" t="s">
        <v>27483</v>
      </c>
      <c r="D33980" s="727">
        <v>29900</v>
      </c>
    </row>
    <row r="33981" customHeight="1" spans="1:4">
      <c r="A33981" s="712" t="s">
        <v>15329</v>
      </c>
      <c r="B33981" s="713">
        <v>13706001076</v>
      </c>
      <c r="C33981" s="13" t="s">
        <v>27483</v>
      </c>
      <c r="D33981" s="727">
        <v>12800</v>
      </c>
    </row>
    <row r="33982" customHeight="1" spans="1:4">
      <c r="A33982" s="712" t="s">
        <v>31903</v>
      </c>
      <c r="B33982" s="713">
        <v>13756060601</v>
      </c>
      <c r="C33982" s="13" t="s">
        <v>27483</v>
      </c>
      <c r="D33982" s="727">
        <v>12800</v>
      </c>
    </row>
    <row r="33983" customHeight="1" spans="1:4">
      <c r="A33983" s="712" t="s">
        <v>31904</v>
      </c>
      <c r="B33983" s="713">
        <v>17625537818</v>
      </c>
      <c r="C33983" s="13" t="s">
        <v>27483</v>
      </c>
      <c r="D33983" s="727">
        <v>12800</v>
      </c>
    </row>
    <row r="33984" customHeight="1" spans="1:4">
      <c r="A33984" s="712" t="s">
        <v>31905</v>
      </c>
      <c r="B33984" s="713">
        <v>13808858258</v>
      </c>
      <c r="C33984" s="13" t="s">
        <v>27483</v>
      </c>
      <c r="D33984" s="727">
        <v>29900</v>
      </c>
    </row>
    <row r="33985" customHeight="1" spans="1:4">
      <c r="A33985" s="712" t="s">
        <v>31906</v>
      </c>
      <c r="B33985" s="713">
        <v>13356508789</v>
      </c>
      <c r="C33985" s="13" t="s">
        <v>27483</v>
      </c>
      <c r="D33985" s="727">
        <v>29900</v>
      </c>
    </row>
    <row r="33986" customHeight="1" spans="1:4">
      <c r="A33986" s="712" t="s">
        <v>31907</v>
      </c>
      <c r="B33986" s="713">
        <v>13886755555</v>
      </c>
      <c r="C33986" s="13" t="s">
        <v>27483</v>
      </c>
      <c r="D33986" s="727">
        <v>29900</v>
      </c>
    </row>
    <row r="33987" customHeight="1" spans="1:4">
      <c r="A33987" s="712" t="s">
        <v>4511</v>
      </c>
      <c r="B33987" s="713">
        <v>13301266299</v>
      </c>
      <c r="C33987" s="13" t="s">
        <v>27483</v>
      </c>
      <c r="D33987" s="727">
        <v>3000</v>
      </c>
    </row>
    <row r="33988" customHeight="1" spans="1:4">
      <c r="A33988" s="712" t="s">
        <v>31908</v>
      </c>
      <c r="B33988" s="713">
        <v>15095785895</v>
      </c>
      <c r="C33988" s="13" t="s">
        <v>27483</v>
      </c>
      <c r="D33988" s="727">
        <v>2000</v>
      </c>
    </row>
    <row r="33989" customHeight="1" spans="1:4">
      <c r="A33989" s="712" t="s">
        <v>31909</v>
      </c>
      <c r="B33989" s="713">
        <v>15868224250</v>
      </c>
      <c r="C33989" s="13" t="s">
        <v>27483</v>
      </c>
      <c r="D33989" s="727">
        <v>6800</v>
      </c>
    </row>
    <row r="33990" customHeight="1" spans="1:4">
      <c r="A33990" s="712" t="s">
        <v>31910</v>
      </c>
      <c r="B33990" s="713">
        <v>13007055533</v>
      </c>
      <c r="C33990" s="13" t="s">
        <v>27483</v>
      </c>
      <c r="D33990" s="727">
        <v>12800</v>
      </c>
    </row>
    <row r="33991" customHeight="1" spans="1:4">
      <c r="A33991" s="712" t="s">
        <v>31911</v>
      </c>
      <c r="B33991" s="713">
        <v>13696036327</v>
      </c>
      <c r="C33991" s="13" t="s">
        <v>27483</v>
      </c>
      <c r="D33991" s="727">
        <v>29900</v>
      </c>
    </row>
    <row r="33992" customHeight="1" spans="1:4">
      <c r="A33992" s="712" t="s">
        <v>31912</v>
      </c>
      <c r="B33992" s="713">
        <v>13977176905</v>
      </c>
      <c r="C33992" s="13" t="s">
        <v>27483</v>
      </c>
      <c r="D33992" s="727">
        <v>29900</v>
      </c>
    </row>
    <row r="33993" customHeight="1" spans="1:4">
      <c r="A33993" s="712" t="s">
        <v>31913</v>
      </c>
      <c r="B33993" s="713">
        <v>18692295632</v>
      </c>
      <c r="C33993" s="13" t="s">
        <v>27483</v>
      </c>
      <c r="D33993" s="727">
        <v>9500</v>
      </c>
    </row>
    <row r="33994" customHeight="1" spans="1:4">
      <c r="A33994" s="712" t="s">
        <v>31914</v>
      </c>
      <c r="B33994" s="713">
        <v>15980923519</v>
      </c>
      <c r="C33994" s="13" t="s">
        <v>27483</v>
      </c>
      <c r="D33994" s="727">
        <v>12800</v>
      </c>
    </row>
    <row r="33995" customHeight="1" spans="1:4">
      <c r="A33995" s="712" t="s">
        <v>31915</v>
      </c>
      <c r="B33995" s="713">
        <v>13704557258</v>
      </c>
      <c r="C33995" s="13" t="s">
        <v>27483</v>
      </c>
      <c r="D33995" s="727">
        <v>2800</v>
      </c>
    </row>
    <row r="33996" customHeight="1" spans="1:4">
      <c r="A33996" s="712" t="s">
        <v>31916</v>
      </c>
      <c r="B33996" s="713">
        <v>18873278337</v>
      </c>
      <c r="C33996" s="13" t="s">
        <v>27483</v>
      </c>
      <c r="D33996" s="727">
        <v>29900</v>
      </c>
    </row>
    <row r="33997" customHeight="1" spans="1:4">
      <c r="A33997" s="712" t="s">
        <v>31917</v>
      </c>
      <c r="B33997" s="713">
        <v>13319515020</v>
      </c>
      <c r="C33997" s="13" t="s">
        <v>27483</v>
      </c>
      <c r="D33997" s="727">
        <v>12800</v>
      </c>
    </row>
    <row r="33998" customHeight="1" spans="1:4">
      <c r="A33998" s="712" t="s">
        <v>31918</v>
      </c>
      <c r="B33998" s="713">
        <v>13632811216</v>
      </c>
      <c r="C33998" s="13" t="s">
        <v>27483</v>
      </c>
      <c r="D33998" s="727">
        <v>12800</v>
      </c>
    </row>
    <row r="33999" customHeight="1" spans="1:4">
      <c r="A33999" s="712" t="s">
        <v>31919</v>
      </c>
      <c r="B33999" s="713">
        <v>18695893819</v>
      </c>
      <c r="C33999" s="13" t="s">
        <v>27483</v>
      </c>
      <c r="D33999" s="727">
        <v>3600</v>
      </c>
    </row>
    <row r="34000" customHeight="1" spans="1:4">
      <c r="A34000" s="712" t="s">
        <v>31920</v>
      </c>
      <c r="B34000" s="713">
        <v>13307816558</v>
      </c>
      <c r="C34000" s="13" t="s">
        <v>27483</v>
      </c>
      <c r="D34000" s="727">
        <v>29990</v>
      </c>
    </row>
    <row r="34001" customHeight="1" spans="1:4">
      <c r="A34001" s="712" t="s">
        <v>31921</v>
      </c>
      <c r="B34001" s="713">
        <v>13622351647</v>
      </c>
      <c r="C34001" s="13" t="s">
        <v>27483</v>
      </c>
      <c r="D34001" s="727">
        <v>6800</v>
      </c>
    </row>
    <row r="34002" customHeight="1" spans="1:4">
      <c r="A34002" s="712" t="s">
        <v>31922</v>
      </c>
      <c r="B34002" s="713">
        <v>18971481160</v>
      </c>
      <c r="C34002" s="13" t="s">
        <v>27483</v>
      </c>
      <c r="D34002" s="727">
        <v>3000</v>
      </c>
    </row>
    <row r="34003" customHeight="1" spans="1:4">
      <c r="A34003" s="712" t="s">
        <v>31923</v>
      </c>
      <c r="B34003" s="713">
        <v>13819555536</v>
      </c>
      <c r="C34003" s="13" t="s">
        <v>27483</v>
      </c>
      <c r="D34003" s="727">
        <v>12800</v>
      </c>
    </row>
    <row r="34004" customHeight="1" spans="1:4">
      <c r="A34004" s="712" t="s">
        <v>7104</v>
      </c>
      <c r="B34004" s="713">
        <v>13750891714</v>
      </c>
      <c r="C34004" s="13" t="s">
        <v>27483</v>
      </c>
      <c r="D34004" s="727">
        <v>29900.01</v>
      </c>
    </row>
    <row r="34005" customHeight="1" spans="1:4">
      <c r="A34005" s="712" t="s">
        <v>31924</v>
      </c>
      <c r="B34005" s="713">
        <v>15980575858</v>
      </c>
      <c r="C34005" s="13" t="s">
        <v>27483</v>
      </c>
      <c r="D34005" s="727">
        <v>29900</v>
      </c>
    </row>
    <row r="34006" customHeight="1" spans="1:4">
      <c r="A34006" s="712" t="s">
        <v>31925</v>
      </c>
      <c r="B34006" s="713">
        <v>18698640077</v>
      </c>
      <c r="C34006" s="13" t="s">
        <v>27483</v>
      </c>
      <c r="D34006" s="727">
        <v>29900</v>
      </c>
    </row>
    <row r="34007" customHeight="1" spans="1:4">
      <c r="A34007" s="712" t="s">
        <v>30435</v>
      </c>
      <c r="B34007" s="713">
        <v>15567518671</v>
      </c>
      <c r="C34007" s="13" t="s">
        <v>27483</v>
      </c>
      <c r="D34007" s="727">
        <v>1000</v>
      </c>
    </row>
    <row r="34008" customHeight="1" spans="1:4">
      <c r="A34008" s="712" t="s">
        <v>31926</v>
      </c>
      <c r="B34008" s="713">
        <v>13002296167</v>
      </c>
      <c r="C34008" s="13" t="s">
        <v>27483</v>
      </c>
      <c r="D34008" s="727">
        <v>12800</v>
      </c>
    </row>
    <row r="34009" customHeight="1" spans="1:4">
      <c r="A34009" s="712" t="s">
        <v>31927</v>
      </c>
      <c r="B34009" s="713">
        <v>13972237333</v>
      </c>
      <c r="C34009" s="13" t="s">
        <v>27483</v>
      </c>
      <c r="D34009" s="727">
        <v>29400</v>
      </c>
    </row>
    <row r="34010" customHeight="1" spans="1:4">
      <c r="A34010" s="712" t="s">
        <v>31928</v>
      </c>
      <c r="B34010" s="713">
        <v>13708996655</v>
      </c>
      <c r="C34010" s="13" t="s">
        <v>27483</v>
      </c>
      <c r="D34010" s="727">
        <v>12800</v>
      </c>
    </row>
    <row r="34011" customHeight="1" spans="1:4">
      <c r="A34011" s="712" t="s">
        <v>24624</v>
      </c>
      <c r="B34011" s="713">
        <v>13854699992</v>
      </c>
      <c r="C34011" s="13" t="s">
        <v>27483</v>
      </c>
      <c r="D34011" s="727">
        <v>29900</v>
      </c>
    </row>
    <row r="34012" customHeight="1" spans="1:4">
      <c r="A34012" s="712" t="s">
        <v>31929</v>
      </c>
      <c r="B34012" s="713">
        <v>13939039939</v>
      </c>
      <c r="C34012" s="13" t="s">
        <v>27483</v>
      </c>
      <c r="D34012" s="727">
        <v>5000</v>
      </c>
    </row>
    <row r="34013" customHeight="1" spans="1:4">
      <c r="A34013" s="712" t="s">
        <v>31930</v>
      </c>
      <c r="B34013" s="713">
        <v>13386123701</v>
      </c>
      <c r="C34013" s="13" t="s">
        <v>27483</v>
      </c>
      <c r="D34013" s="727">
        <v>12800</v>
      </c>
    </row>
    <row r="34014" customHeight="1" spans="1:4">
      <c r="A34014" s="712" t="s">
        <v>31931</v>
      </c>
      <c r="B34014" s="713">
        <v>13091240000</v>
      </c>
      <c r="C34014" s="13" t="s">
        <v>27483</v>
      </c>
      <c r="D34014" s="727">
        <v>12800</v>
      </c>
    </row>
    <row r="34015" customHeight="1" spans="1:4">
      <c r="A34015" s="712" t="s">
        <v>31932</v>
      </c>
      <c r="B34015" s="713">
        <v>13663839748</v>
      </c>
      <c r="C34015" s="13" t="s">
        <v>27483</v>
      </c>
      <c r="D34015" s="727">
        <v>1000</v>
      </c>
    </row>
    <row r="34016" customHeight="1" spans="1:4">
      <c r="A34016" s="712" t="s">
        <v>31933</v>
      </c>
      <c r="B34016" s="713">
        <v>13397332768</v>
      </c>
      <c r="C34016" s="13" t="s">
        <v>27483</v>
      </c>
      <c r="D34016" s="727">
        <v>12800</v>
      </c>
    </row>
    <row r="34017" customHeight="1" spans="1:4">
      <c r="A34017" s="712" t="s">
        <v>31934</v>
      </c>
      <c r="B34017" s="713">
        <v>18605517086</v>
      </c>
      <c r="C34017" s="13" t="s">
        <v>27483</v>
      </c>
      <c r="D34017" s="727">
        <v>2000</v>
      </c>
    </row>
    <row r="34018" customHeight="1" spans="1:4">
      <c r="A34018" s="712" t="s">
        <v>17387</v>
      </c>
      <c r="B34018" s="713">
        <v>13505005832</v>
      </c>
      <c r="C34018" s="13" t="s">
        <v>27483</v>
      </c>
      <c r="D34018" s="727">
        <v>12800</v>
      </c>
    </row>
    <row r="34019" customHeight="1" spans="1:4">
      <c r="A34019" s="712" t="s">
        <v>31935</v>
      </c>
      <c r="B34019" s="713">
        <v>13822229977</v>
      </c>
      <c r="C34019" s="13" t="s">
        <v>27483</v>
      </c>
      <c r="D34019" s="727">
        <v>29900</v>
      </c>
    </row>
    <row r="34020" customHeight="1" spans="1:4">
      <c r="A34020" s="712" t="s">
        <v>31936</v>
      </c>
      <c r="B34020" s="713">
        <v>15806411113</v>
      </c>
      <c r="C34020" s="13" t="s">
        <v>27483</v>
      </c>
      <c r="D34020" s="727">
        <v>12800</v>
      </c>
    </row>
    <row r="34021" customHeight="1" spans="1:4">
      <c r="A34021" s="712" t="s">
        <v>31937</v>
      </c>
      <c r="B34021" s="713">
        <v>13350346689</v>
      </c>
      <c r="C34021" s="13" t="s">
        <v>27483</v>
      </c>
      <c r="D34021" s="727">
        <v>300</v>
      </c>
    </row>
    <row r="34022" customHeight="1" spans="1:4">
      <c r="A34022" s="712" t="s">
        <v>31938</v>
      </c>
      <c r="B34022" s="713">
        <v>18691222918</v>
      </c>
      <c r="C34022" s="13" t="s">
        <v>27483</v>
      </c>
      <c r="D34022" s="727">
        <v>29900</v>
      </c>
    </row>
    <row r="34023" customHeight="1" spans="1:5">
      <c r="A34023" s="712" t="s">
        <v>31939</v>
      </c>
      <c r="B34023" s="713">
        <v>15719234058</v>
      </c>
      <c r="C34023" s="13" t="s">
        <v>27483</v>
      </c>
      <c r="D34023" s="727">
        <v>12700</v>
      </c>
      <c r="E34023" s="1" t="s">
        <v>31940</v>
      </c>
    </row>
    <row r="34024" customHeight="1" spans="1:4">
      <c r="A34024" s="712" t="s">
        <v>31941</v>
      </c>
      <c r="B34024" s="713">
        <v>13516811122</v>
      </c>
      <c r="C34024" s="13" t="s">
        <v>27483</v>
      </c>
      <c r="D34024" s="727">
        <v>12800</v>
      </c>
    </row>
    <row r="34025" customHeight="1" spans="1:4">
      <c r="A34025" s="712" t="s">
        <v>31942</v>
      </c>
      <c r="B34025" s="713">
        <v>18267556663</v>
      </c>
      <c r="C34025" s="13" t="s">
        <v>27483</v>
      </c>
      <c r="D34025" s="727">
        <v>12800</v>
      </c>
    </row>
    <row r="34026" customHeight="1" spans="1:4">
      <c r="A34026" s="712" t="s">
        <v>31943</v>
      </c>
      <c r="B34026" s="713">
        <v>15603908781</v>
      </c>
      <c r="C34026" s="13" t="s">
        <v>27483</v>
      </c>
      <c r="D34026" s="727">
        <v>12800</v>
      </c>
    </row>
    <row r="34027" customHeight="1" spans="1:4">
      <c r="A34027" s="712" t="s">
        <v>31944</v>
      </c>
      <c r="B34027" s="713">
        <v>15928199303</v>
      </c>
      <c r="C34027" s="13" t="s">
        <v>27483</v>
      </c>
      <c r="D34027" s="727">
        <v>3000</v>
      </c>
    </row>
    <row r="34028" customHeight="1" spans="1:4">
      <c r="A34028" s="712" t="s">
        <v>31945</v>
      </c>
      <c r="B34028" s="713">
        <v>13660225223</v>
      </c>
      <c r="C34028" s="13" t="s">
        <v>27483</v>
      </c>
      <c r="D34028" s="727">
        <v>12800</v>
      </c>
    </row>
    <row r="34029" customHeight="1" spans="1:4">
      <c r="A34029" s="712" t="s">
        <v>31946</v>
      </c>
      <c r="B34029" s="713">
        <v>13826255559</v>
      </c>
      <c r="C34029" s="13" t="s">
        <v>27483</v>
      </c>
      <c r="D34029" s="727">
        <v>12800</v>
      </c>
    </row>
    <row r="34030" customHeight="1" spans="1:4">
      <c r="A34030" s="712" t="s">
        <v>31947</v>
      </c>
      <c r="B34030" s="713">
        <v>13850225777</v>
      </c>
      <c r="C34030" s="13" t="s">
        <v>27483</v>
      </c>
      <c r="D34030" s="727">
        <v>1000</v>
      </c>
    </row>
    <row r="34031" customHeight="1" spans="1:4">
      <c r="A34031" s="712" t="s">
        <v>31948</v>
      </c>
      <c r="B34031" s="713">
        <v>13808843336</v>
      </c>
      <c r="C34031" s="13" t="s">
        <v>27483</v>
      </c>
      <c r="D34031" s="727">
        <v>2150</v>
      </c>
    </row>
    <row r="34032" customHeight="1" spans="1:4">
      <c r="A34032" s="712" t="s">
        <v>12733</v>
      </c>
      <c r="B34032" s="713">
        <v>13778097697</v>
      </c>
      <c r="C34032" s="13" t="s">
        <v>27483</v>
      </c>
      <c r="D34032" s="727">
        <v>10000</v>
      </c>
    </row>
    <row r="34033" customHeight="1" spans="1:4">
      <c r="A34033" s="712" t="s">
        <v>31949</v>
      </c>
      <c r="B34033" s="713">
        <v>13760184050</v>
      </c>
      <c r="C34033" s="13" t="s">
        <v>27483</v>
      </c>
      <c r="D34033" s="727">
        <v>1000</v>
      </c>
    </row>
    <row r="34034" customHeight="1" spans="1:4">
      <c r="A34034" s="712" t="s">
        <v>31950</v>
      </c>
      <c r="B34034" s="713">
        <v>15878060492</v>
      </c>
      <c r="C34034" s="13" t="s">
        <v>27483</v>
      </c>
      <c r="D34034" s="727">
        <v>5000</v>
      </c>
    </row>
    <row r="34035" customHeight="1" spans="1:4">
      <c r="A34035" s="712" t="s">
        <v>31951</v>
      </c>
      <c r="B34035" s="713">
        <v>15761413333</v>
      </c>
      <c r="C34035" s="13" t="s">
        <v>27483</v>
      </c>
      <c r="D34035" s="727">
        <v>12800</v>
      </c>
    </row>
    <row r="34036" customHeight="1" spans="1:4">
      <c r="A34036" s="712" t="s">
        <v>31952</v>
      </c>
      <c r="B34036" s="713">
        <v>13805878370</v>
      </c>
      <c r="C34036" s="13" t="s">
        <v>27483</v>
      </c>
      <c r="D34036" s="727">
        <v>29900</v>
      </c>
    </row>
    <row r="34037" customHeight="1" spans="1:4">
      <c r="A34037" s="712" t="s">
        <v>14248</v>
      </c>
      <c r="B34037" s="713">
        <v>13917015086</v>
      </c>
      <c r="C34037" s="13" t="s">
        <v>27483</v>
      </c>
      <c r="D34037" s="727">
        <v>12800</v>
      </c>
    </row>
    <row r="34038" customHeight="1" spans="1:4">
      <c r="A34038" s="712" t="s">
        <v>31953</v>
      </c>
      <c r="B34038" s="713">
        <v>13332688881</v>
      </c>
      <c r="C34038" s="13" t="s">
        <v>27483</v>
      </c>
      <c r="D34038" s="727">
        <v>2000</v>
      </c>
    </row>
    <row r="34039" customHeight="1" spans="1:4">
      <c r="A34039" s="712" t="s">
        <v>31954</v>
      </c>
      <c r="B34039" s="713">
        <v>13696263732</v>
      </c>
      <c r="C34039" s="13" t="s">
        <v>27483</v>
      </c>
      <c r="D34039" s="727">
        <v>29900</v>
      </c>
    </row>
    <row r="34040" customHeight="1" spans="1:4">
      <c r="A34040" s="712" t="s">
        <v>31955</v>
      </c>
      <c r="B34040" s="713">
        <v>13936083755</v>
      </c>
      <c r="C34040" s="13" t="s">
        <v>27483</v>
      </c>
      <c r="D34040" s="727">
        <v>12800</v>
      </c>
    </row>
    <row r="34041" customHeight="1" spans="1:4">
      <c r="A34041" s="712" t="s">
        <v>31956</v>
      </c>
      <c r="B34041" s="713">
        <v>13902300040</v>
      </c>
      <c r="C34041" s="13" t="s">
        <v>27483</v>
      </c>
      <c r="D34041" s="727">
        <v>12800</v>
      </c>
    </row>
    <row r="34042" customHeight="1" spans="1:4">
      <c r="A34042" s="712" t="s">
        <v>31957</v>
      </c>
      <c r="B34042" s="713">
        <v>18660912233</v>
      </c>
      <c r="C34042" s="13" t="s">
        <v>27483</v>
      </c>
      <c r="D34042" s="727">
        <v>12800</v>
      </c>
    </row>
    <row r="34043" customHeight="1" spans="1:4">
      <c r="A34043" s="712" t="s">
        <v>31958</v>
      </c>
      <c r="B34043" s="713">
        <v>13867905222</v>
      </c>
      <c r="C34043" s="13" t="s">
        <v>27483</v>
      </c>
      <c r="D34043" s="727">
        <v>12800</v>
      </c>
    </row>
    <row r="34044" customHeight="1" spans="1:4">
      <c r="A34044" s="712" t="s">
        <v>31959</v>
      </c>
      <c r="B34044" s="713">
        <v>13702983888</v>
      </c>
      <c r="C34044" s="13" t="s">
        <v>27483</v>
      </c>
      <c r="D34044" s="727">
        <v>12800</v>
      </c>
    </row>
    <row r="34045" customHeight="1" spans="1:4">
      <c r="A34045" s="712" t="s">
        <v>31960</v>
      </c>
      <c r="B34045" s="713">
        <v>13975998838</v>
      </c>
      <c r="C34045" s="13" t="s">
        <v>27483</v>
      </c>
      <c r="D34045" s="727">
        <v>5000</v>
      </c>
    </row>
    <row r="34046" customHeight="1" spans="1:4">
      <c r="A34046" s="712" t="s">
        <v>10564</v>
      </c>
      <c r="B34046" s="713">
        <v>13568938789</v>
      </c>
      <c r="C34046" s="13" t="s">
        <v>27483</v>
      </c>
      <c r="D34046" s="727">
        <v>29900</v>
      </c>
    </row>
    <row r="34047" customHeight="1" spans="1:4">
      <c r="A34047" s="712" t="s">
        <v>31961</v>
      </c>
      <c r="B34047" s="713">
        <v>18130870222</v>
      </c>
      <c r="C34047" s="13" t="s">
        <v>27483</v>
      </c>
      <c r="D34047" s="727">
        <v>12800</v>
      </c>
    </row>
    <row r="34048" customHeight="1" spans="1:4">
      <c r="A34048" s="712" t="s">
        <v>31962</v>
      </c>
      <c r="B34048" s="713">
        <v>13655892530</v>
      </c>
      <c r="C34048" s="13" t="s">
        <v>27483</v>
      </c>
      <c r="D34048" s="727">
        <v>12800</v>
      </c>
    </row>
    <row r="34049" customHeight="1" spans="1:4">
      <c r="A34049" s="712" t="s">
        <v>31963</v>
      </c>
      <c r="B34049" s="713">
        <v>15177322521</v>
      </c>
      <c r="C34049" s="13" t="s">
        <v>27483</v>
      </c>
      <c r="D34049" s="727">
        <v>12800</v>
      </c>
    </row>
    <row r="34050" customHeight="1" spans="1:4">
      <c r="A34050" s="712" t="s">
        <v>31964</v>
      </c>
      <c r="B34050" s="713">
        <v>13849178333</v>
      </c>
      <c r="C34050" s="13" t="s">
        <v>27483</v>
      </c>
      <c r="D34050" s="727">
        <v>29900</v>
      </c>
    </row>
    <row r="34051" customHeight="1" spans="1:4">
      <c r="A34051" s="712" t="s">
        <v>31965</v>
      </c>
      <c r="B34051" s="713">
        <v>13014638188</v>
      </c>
      <c r="C34051" s="13" t="s">
        <v>27483</v>
      </c>
      <c r="D34051" s="727">
        <v>5000</v>
      </c>
    </row>
    <row r="34052" customHeight="1" spans="1:4">
      <c r="A34052" s="712" t="s">
        <v>31966</v>
      </c>
      <c r="B34052" s="713">
        <v>13642805743</v>
      </c>
      <c r="C34052" s="13" t="s">
        <v>27483</v>
      </c>
      <c r="D34052" s="727">
        <v>12800</v>
      </c>
    </row>
    <row r="34053" customHeight="1" spans="1:4">
      <c r="A34053" s="712" t="s">
        <v>31967</v>
      </c>
      <c r="B34053" s="713" t="s">
        <v>31968</v>
      </c>
      <c r="C34053" s="13" t="s">
        <v>27483</v>
      </c>
      <c r="D34053" s="727">
        <v>12800</v>
      </c>
    </row>
    <row r="34054" customHeight="1" spans="1:4">
      <c r="A34054" s="712" t="s">
        <v>31969</v>
      </c>
      <c r="B34054" s="713">
        <v>18614962668</v>
      </c>
      <c r="C34054" s="13" t="s">
        <v>27483</v>
      </c>
      <c r="D34054" s="727">
        <v>12800</v>
      </c>
    </row>
    <row r="34055" customHeight="1" spans="1:4">
      <c r="A34055" s="712" t="s">
        <v>31970</v>
      </c>
      <c r="B34055" s="713">
        <v>18537109633</v>
      </c>
      <c r="C34055" s="13" t="s">
        <v>27483</v>
      </c>
      <c r="D34055" s="727">
        <v>12800</v>
      </c>
    </row>
    <row r="34056" customHeight="1" spans="1:4">
      <c r="A34056" s="712" t="s">
        <v>31971</v>
      </c>
      <c r="B34056" s="713">
        <v>18512401090</v>
      </c>
      <c r="C34056" s="13" t="s">
        <v>27483</v>
      </c>
      <c r="D34056" s="727">
        <v>29900</v>
      </c>
    </row>
    <row r="34057" customHeight="1" spans="1:4">
      <c r="A34057" s="712" t="s">
        <v>31972</v>
      </c>
      <c r="B34057" s="713">
        <v>13761727169</v>
      </c>
      <c r="C34057" s="13" t="s">
        <v>27483</v>
      </c>
      <c r="D34057" s="727">
        <v>12800</v>
      </c>
    </row>
    <row r="34058" customHeight="1" spans="1:4">
      <c r="A34058" s="712" t="s">
        <v>2297</v>
      </c>
      <c r="B34058" s="713">
        <v>13871595869</v>
      </c>
      <c r="C34058" s="13" t="s">
        <v>27483</v>
      </c>
      <c r="D34058" s="727">
        <v>29900</v>
      </c>
    </row>
    <row r="34059" customHeight="1" spans="1:4">
      <c r="A34059" s="712" t="s">
        <v>31973</v>
      </c>
      <c r="B34059" s="713">
        <v>13359579839</v>
      </c>
      <c r="C34059" s="13" t="s">
        <v>27483</v>
      </c>
      <c r="D34059" s="727">
        <v>12800</v>
      </c>
    </row>
    <row r="34060" customHeight="1" spans="1:4">
      <c r="A34060" s="712" t="s">
        <v>31974</v>
      </c>
      <c r="B34060" s="713">
        <v>13105708333</v>
      </c>
      <c r="C34060" s="13" t="s">
        <v>27483</v>
      </c>
      <c r="D34060" s="727">
        <v>10000</v>
      </c>
    </row>
    <row r="34061" customHeight="1" spans="1:4">
      <c r="A34061" s="712" t="s">
        <v>16515</v>
      </c>
      <c r="B34061" s="713">
        <v>18962919013</v>
      </c>
      <c r="C34061" s="13" t="s">
        <v>27483</v>
      </c>
      <c r="D34061" s="727">
        <v>2000</v>
      </c>
    </row>
    <row r="34062" customHeight="1" spans="1:4">
      <c r="A34062" s="712" t="s">
        <v>31975</v>
      </c>
      <c r="B34062" s="713">
        <v>13954709400</v>
      </c>
      <c r="C34062" s="13" t="s">
        <v>27483</v>
      </c>
      <c r="D34062" s="727">
        <v>29900</v>
      </c>
    </row>
    <row r="34063" customHeight="1" spans="1:4">
      <c r="A34063" s="712" t="s">
        <v>31976</v>
      </c>
      <c r="B34063" s="713">
        <v>13600425708</v>
      </c>
      <c r="C34063" s="13" t="s">
        <v>27483</v>
      </c>
      <c r="D34063" s="727">
        <v>12800</v>
      </c>
    </row>
    <row r="34064" customHeight="1" spans="1:4">
      <c r="A34064" s="712" t="s">
        <v>7684</v>
      </c>
      <c r="B34064" s="713">
        <v>18199568888</v>
      </c>
      <c r="C34064" s="13" t="s">
        <v>27483</v>
      </c>
      <c r="D34064" s="727">
        <v>12800</v>
      </c>
    </row>
    <row r="34065" customHeight="1" spans="1:4">
      <c r="A34065" s="712" t="s">
        <v>31977</v>
      </c>
      <c r="B34065" s="713">
        <v>18603233999</v>
      </c>
      <c r="C34065" s="13" t="s">
        <v>27483</v>
      </c>
      <c r="D34065" s="727">
        <v>12800</v>
      </c>
    </row>
    <row r="34066" customHeight="1" spans="1:4">
      <c r="A34066" s="712" t="s">
        <v>31978</v>
      </c>
      <c r="B34066" s="713">
        <v>15613306663</v>
      </c>
      <c r="C34066" s="13" t="s">
        <v>27483</v>
      </c>
      <c r="D34066" s="727">
        <v>12800</v>
      </c>
    </row>
    <row r="34067" customHeight="1" spans="1:4">
      <c r="A34067" s="712" t="s">
        <v>31979</v>
      </c>
      <c r="B34067" s="713">
        <v>13925071888</v>
      </c>
      <c r="C34067" s="13" t="s">
        <v>27483</v>
      </c>
      <c r="D34067" s="727">
        <v>12800</v>
      </c>
    </row>
    <row r="34068" customHeight="1" spans="1:4">
      <c r="A34068" s="712" t="s">
        <v>13244</v>
      </c>
      <c r="B34068" s="713">
        <v>13505337100</v>
      </c>
      <c r="C34068" s="13" t="s">
        <v>27483</v>
      </c>
      <c r="D34068" s="727">
        <v>12800</v>
      </c>
    </row>
    <row r="34069" customHeight="1" spans="1:4">
      <c r="A34069" s="712" t="s">
        <v>31980</v>
      </c>
      <c r="B34069" s="713">
        <v>13609019999</v>
      </c>
      <c r="C34069" s="13" t="s">
        <v>27483</v>
      </c>
      <c r="D34069" s="727">
        <v>12800</v>
      </c>
    </row>
    <row r="34070" customHeight="1" spans="1:4">
      <c r="A34070" s="712" t="s">
        <v>31981</v>
      </c>
      <c r="B34070" s="713">
        <v>13703849508</v>
      </c>
      <c r="C34070" s="13" t="s">
        <v>27483</v>
      </c>
      <c r="D34070" s="727">
        <v>29900</v>
      </c>
    </row>
    <row r="34071" customHeight="1" spans="1:5">
      <c r="A34071" s="712" t="s">
        <v>31982</v>
      </c>
      <c r="B34071" s="713">
        <v>13708747788</v>
      </c>
      <c r="C34071" s="13" t="s">
        <v>27483</v>
      </c>
      <c r="D34071" s="727">
        <v>7300</v>
      </c>
      <c r="E34071" s="1" t="s">
        <v>31983</v>
      </c>
    </row>
    <row r="34072" customHeight="1" spans="1:4">
      <c r="A34072" s="712" t="s">
        <v>31984</v>
      </c>
      <c r="B34072" s="713">
        <v>13925443591</v>
      </c>
      <c r="C34072" s="13" t="s">
        <v>27483</v>
      </c>
      <c r="D34072" s="727">
        <v>12800</v>
      </c>
    </row>
    <row r="34073" customHeight="1" spans="1:4">
      <c r="A34073" s="712" t="s">
        <v>31985</v>
      </c>
      <c r="B34073" s="713">
        <v>13826010203</v>
      </c>
      <c r="C34073" s="13" t="s">
        <v>27483</v>
      </c>
      <c r="D34073" s="727">
        <v>12800</v>
      </c>
    </row>
    <row r="34074" customHeight="1" spans="1:4">
      <c r="A34074" s="712" t="s">
        <v>31986</v>
      </c>
      <c r="B34074" s="713">
        <v>15806295000</v>
      </c>
      <c r="C34074" s="13" t="s">
        <v>27483</v>
      </c>
      <c r="D34074" s="727">
        <v>12800</v>
      </c>
    </row>
    <row r="34075" customHeight="1" spans="1:4">
      <c r="A34075" s="712" t="s">
        <v>31987</v>
      </c>
      <c r="B34075" s="713">
        <v>13311925320</v>
      </c>
      <c r="C34075" s="13" t="s">
        <v>27483</v>
      </c>
      <c r="D34075" s="727">
        <v>29900</v>
      </c>
    </row>
    <row r="34076" customHeight="1" spans="1:4">
      <c r="A34076" s="712" t="s">
        <v>31988</v>
      </c>
      <c r="B34076" s="713">
        <v>13937106646</v>
      </c>
      <c r="C34076" s="13" t="s">
        <v>27483</v>
      </c>
      <c r="D34076" s="727">
        <v>12800</v>
      </c>
    </row>
    <row r="34077" customHeight="1" spans="1:4">
      <c r="A34077" s="712" t="s">
        <v>31989</v>
      </c>
      <c r="B34077" s="713">
        <v>18699810000</v>
      </c>
      <c r="C34077" s="13" t="s">
        <v>27483</v>
      </c>
      <c r="D34077" s="727">
        <v>12800</v>
      </c>
    </row>
    <row r="34078" customHeight="1" spans="1:4">
      <c r="A34078" s="712" t="s">
        <v>4583</v>
      </c>
      <c r="B34078" s="713">
        <v>13980389999</v>
      </c>
      <c r="C34078" s="13" t="s">
        <v>27483</v>
      </c>
      <c r="D34078" s="727">
        <v>12800</v>
      </c>
    </row>
    <row r="34079" customHeight="1" spans="1:4">
      <c r="A34079" s="712" t="s">
        <v>31990</v>
      </c>
      <c r="B34079" s="713">
        <v>13352515052</v>
      </c>
      <c r="C34079" s="13" t="s">
        <v>27483</v>
      </c>
      <c r="D34079" s="727">
        <v>12800</v>
      </c>
    </row>
    <row r="34080" customHeight="1" spans="1:4">
      <c r="A34080" s="712" t="s">
        <v>31991</v>
      </c>
      <c r="B34080" s="713">
        <v>13712333333</v>
      </c>
      <c r="C34080" s="13" t="s">
        <v>27483</v>
      </c>
      <c r="D34080" s="727">
        <v>12800</v>
      </c>
    </row>
    <row r="34081" customHeight="1" spans="1:4">
      <c r="A34081" s="712" t="s">
        <v>31992</v>
      </c>
      <c r="B34081" s="713">
        <v>15004560777</v>
      </c>
      <c r="C34081" s="13" t="s">
        <v>27483</v>
      </c>
      <c r="D34081" s="727">
        <v>12800</v>
      </c>
    </row>
    <row r="34082" customHeight="1" spans="1:4">
      <c r="A34082" s="712" t="s">
        <v>31993</v>
      </c>
      <c r="B34082" s="713">
        <v>13758817999</v>
      </c>
      <c r="C34082" s="13" t="s">
        <v>27483</v>
      </c>
      <c r="D34082" s="727">
        <v>12800</v>
      </c>
    </row>
    <row r="34083" customHeight="1" spans="1:4">
      <c r="A34083" s="729" t="s">
        <v>31994</v>
      </c>
      <c r="B34083" s="729">
        <v>18320056185</v>
      </c>
      <c r="C34083" s="13" t="s">
        <v>27483</v>
      </c>
      <c r="D34083" s="730">
        <v>899</v>
      </c>
    </row>
    <row r="34084" customHeight="1" spans="1:4">
      <c r="A34084" s="360" t="s">
        <v>14818</v>
      </c>
      <c r="B34084" s="360">
        <v>13815207990</v>
      </c>
      <c r="C34084" s="13" t="s">
        <v>27483</v>
      </c>
      <c r="D34084" s="360">
        <v>3800</v>
      </c>
    </row>
    <row r="34085" customHeight="1" spans="1:4">
      <c r="A34085" s="360" t="s">
        <v>31995</v>
      </c>
      <c r="B34085" s="360">
        <v>18608965706</v>
      </c>
      <c r="C34085" s="13" t="s">
        <v>27483</v>
      </c>
      <c r="D34085" s="360">
        <v>1075</v>
      </c>
    </row>
    <row r="34086" customHeight="1" spans="1:4">
      <c r="A34086" s="360" t="s">
        <v>31996</v>
      </c>
      <c r="B34086" s="360">
        <v>13867053197</v>
      </c>
      <c r="C34086" s="13" t="s">
        <v>27483</v>
      </c>
      <c r="D34086" s="360">
        <v>1000</v>
      </c>
    </row>
    <row r="34087" customHeight="1" spans="1:4">
      <c r="A34087" s="360" t="s">
        <v>31997</v>
      </c>
      <c r="B34087" s="360">
        <v>13527588630</v>
      </c>
      <c r="C34087" s="13" t="s">
        <v>27483</v>
      </c>
      <c r="D34087" s="360">
        <v>2000</v>
      </c>
    </row>
    <row r="34088" customHeight="1" spans="1:4">
      <c r="A34088" s="360" t="s">
        <v>31998</v>
      </c>
      <c r="B34088" s="360">
        <v>13954683831</v>
      </c>
      <c r="C34088" s="13" t="s">
        <v>27483</v>
      </c>
      <c r="D34088" s="360">
        <v>3000</v>
      </c>
    </row>
    <row r="34089" customHeight="1" spans="1:4">
      <c r="A34089" s="360" t="s">
        <v>31999</v>
      </c>
      <c r="B34089" s="360">
        <v>15922551075</v>
      </c>
      <c r="C34089" s="13" t="s">
        <v>27483</v>
      </c>
      <c r="D34089" s="360">
        <v>3900</v>
      </c>
    </row>
    <row r="34090" customHeight="1" spans="1:4">
      <c r="A34090" s="360" t="s">
        <v>32000</v>
      </c>
      <c r="B34090" s="360">
        <v>13913637178</v>
      </c>
      <c r="C34090" s="13" t="s">
        <v>27483</v>
      </c>
      <c r="D34090" s="360">
        <v>899</v>
      </c>
    </row>
    <row r="34091" customHeight="1" spans="1:4">
      <c r="A34091" s="360" t="s">
        <v>32001</v>
      </c>
      <c r="B34091" s="360">
        <v>18559055035</v>
      </c>
      <c r="C34091" s="13" t="s">
        <v>27483</v>
      </c>
      <c r="D34091" s="360">
        <v>899</v>
      </c>
    </row>
    <row r="34092" customHeight="1" spans="1:4">
      <c r="A34092" s="360" t="s">
        <v>32002</v>
      </c>
      <c r="B34092" s="360">
        <v>13452061086</v>
      </c>
      <c r="C34092" s="13" t="s">
        <v>27483</v>
      </c>
      <c r="D34092" s="360">
        <v>899</v>
      </c>
    </row>
    <row r="34093" customHeight="1" spans="1:4">
      <c r="A34093" s="360" t="s">
        <v>32003</v>
      </c>
      <c r="B34093" s="360">
        <v>13583955729</v>
      </c>
      <c r="C34093" s="13" t="s">
        <v>27483</v>
      </c>
      <c r="D34093" s="360">
        <v>11901</v>
      </c>
    </row>
    <row r="34094" customHeight="1" spans="1:4">
      <c r="A34094" s="360" t="s">
        <v>32004</v>
      </c>
      <c r="B34094" s="360">
        <v>13911781118</v>
      </c>
      <c r="C34094" s="13" t="s">
        <v>27483</v>
      </c>
      <c r="D34094" s="360">
        <v>2800</v>
      </c>
    </row>
    <row r="34095" customHeight="1" spans="1:4">
      <c r="A34095" s="360" t="s">
        <v>32005</v>
      </c>
      <c r="B34095" s="360">
        <v>13930372105</v>
      </c>
      <c r="C34095" s="13" t="s">
        <v>27483</v>
      </c>
      <c r="D34095" s="360">
        <v>6800</v>
      </c>
    </row>
    <row r="34096" customHeight="1" spans="1:4">
      <c r="A34096" s="360" t="s">
        <v>32006</v>
      </c>
      <c r="B34096" s="360">
        <v>13923898852</v>
      </c>
      <c r="C34096" s="13" t="s">
        <v>27483</v>
      </c>
      <c r="D34096" s="360">
        <v>6800</v>
      </c>
    </row>
    <row r="34097" customHeight="1" spans="1:4">
      <c r="A34097" s="360" t="s">
        <v>32007</v>
      </c>
      <c r="B34097" s="360">
        <v>13869102100</v>
      </c>
      <c r="C34097" s="13" t="s">
        <v>27483</v>
      </c>
      <c r="D34097" s="360">
        <v>899</v>
      </c>
    </row>
    <row r="34098" customHeight="1" spans="1:4">
      <c r="A34098" s="360" t="s">
        <v>32008</v>
      </c>
      <c r="B34098" s="360">
        <v>15853977022</v>
      </c>
      <c r="C34098" s="13" t="s">
        <v>27483</v>
      </c>
      <c r="D34098" s="360">
        <v>899</v>
      </c>
    </row>
    <row r="34099" customHeight="1" spans="1:4">
      <c r="A34099" s="360" t="s">
        <v>32009</v>
      </c>
      <c r="B34099" s="360">
        <v>15883028081</v>
      </c>
      <c r="C34099" s="13" t="s">
        <v>27483</v>
      </c>
      <c r="D34099" s="360">
        <v>899</v>
      </c>
    </row>
    <row r="34100" customHeight="1" spans="1:4">
      <c r="A34100" s="360" t="s">
        <v>32010</v>
      </c>
      <c r="B34100" s="360">
        <v>13259819670</v>
      </c>
      <c r="C34100" s="13" t="s">
        <v>27483</v>
      </c>
      <c r="D34100" s="360">
        <v>899</v>
      </c>
    </row>
    <row r="34101" customHeight="1" spans="1:4">
      <c r="A34101" s="360" t="s">
        <v>32011</v>
      </c>
      <c r="B34101" s="360">
        <v>13806104021</v>
      </c>
      <c r="C34101" s="13" t="s">
        <v>27483</v>
      </c>
      <c r="D34101" s="360">
        <v>899</v>
      </c>
    </row>
    <row r="34102" customHeight="1" spans="1:4">
      <c r="A34102" s="360" t="s">
        <v>32012</v>
      </c>
      <c r="B34102" s="360">
        <v>13934040116</v>
      </c>
      <c r="C34102" s="13" t="s">
        <v>27483</v>
      </c>
      <c r="D34102" s="360">
        <v>1000</v>
      </c>
    </row>
    <row r="34103" customHeight="1" spans="1:4">
      <c r="A34103" s="360" t="s">
        <v>32013</v>
      </c>
      <c r="B34103" s="360">
        <v>18090853771</v>
      </c>
      <c r="C34103" s="13" t="s">
        <v>27483</v>
      </c>
      <c r="D34103" s="360">
        <v>899</v>
      </c>
    </row>
    <row r="34104" customHeight="1" spans="1:4">
      <c r="A34104" s="360" t="s">
        <v>32014</v>
      </c>
      <c r="B34104" s="360">
        <v>18580845754</v>
      </c>
      <c r="C34104" s="13" t="s">
        <v>27483</v>
      </c>
      <c r="D34104" s="360">
        <v>899</v>
      </c>
    </row>
    <row r="34105" customHeight="1" spans="1:4">
      <c r="A34105" s="731" t="s">
        <v>32015</v>
      </c>
      <c r="B34105" s="731">
        <v>13163355073</v>
      </c>
      <c r="C34105" s="13" t="s">
        <v>27483</v>
      </c>
      <c r="D34105" s="731">
        <v>899</v>
      </c>
    </row>
    <row r="34106" customHeight="1" spans="1:4">
      <c r="A34106" s="731" t="s">
        <v>32016</v>
      </c>
      <c r="B34106" s="731" t="s">
        <v>32017</v>
      </c>
      <c r="C34106" s="13" t="s">
        <v>27483</v>
      </c>
      <c r="D34106" s="731">
        <v>899</v>
      </c>
    </row>
    <row r="34107" customHeight="1" spans="1:4">
      <c r="A34107" s="731" t="s">
        <v>27060</v>
      </c>
      <c r="B34107" s="731">
        <v>15826559087</v>
      </c>
      <c r="C34107" s="13" t="s">
        <v>27483</v>
      </c>
      <c r="D34107" s="731">
        <v>899</v>
      </c>
    </row>
    <row r="34108" customHeight="1" spans="1:4">
      <c r="A34108" s="731" t="s">
        <v>32018</v>
      </c>
      <c r="B34108" s="731" t="s">
        <v>32019</v>
      </c>
      <c r="C34108" s="13" t="s">
        <v>27483</v>
      </c>
      <c r="D34108" s="731">
        <v>899</v>
      </c>
    </row>
    <row r="34109" customHeight="1" spans="1:4">
      <c r="A34109" s="732" t="s">
        <v>32020</v>
      </c>
      <c r="B34109" s="731" t="s">
        <v>32021</v>
      </c>
      <c r="C34109" s="13" t="s">
        <v>27483</v>
      </c>
      <c r="D34109" s="731">
        <v>899</v>
      </c>
    </row>
    <row r="34110" customHeight="1" spans="1:4">
      <c r="A34110" s="731" t="s">
        <v>32022</v>
      </c>
      <c r="B34110" s="731" t="s">
        <v>32023</v>
      </c>
      <c r="C34110" s="13" t="s">
        <v>27483</v>
      </c>
      <c r="D34110" s="731">
        <v>899</v>
      </c>
    </row>
    <row r="34111" customHeight="1" spans="1:4">
      <c r="A34111" s="731" t="s">
        <v>32024</v>
      </c>
      <c r="B34111" s="731" t="s">
        <v>32025</v>
      </c>
      <c r="C34111" s="13" t="s">
        <v>27483</v>
      </c>
      <c r="D34111" s="731">
        <v>899</v>
      </c>
    </row>
    <row r="34112" customHeight="1" spans="1:4">
      <c r="A34112" s="731" t="s">
        <v>32026</v>
      </c>
      <c r="B34112" s="731" t="s">
        <v>32027</v>
      </c>
      <c r="C34112" s="13" t="s">
        <v>27483</v>
      </c>
      <c r="D34112" s="731">
        <v>899</v>
      </c>
    </row>
    <row r="34113" customHeight="1" spans="1:4">
      <c r="A34113" s="731" t="s">
        <v>32028</v>
      </c>
      <c r="B34113" s="731" t="s">
        <v>32029</v>
      </c>
      <c r="C34113" s="13" t="s">
        <v>27483</v>
      </c>
      <c r="D34113" s="731">
        <v>899</v>
      </c>
    </row>
    <row r="34114" customHeight="1" spans="1:4">
      <c r="A34114" s="731" t="s">
        <v>17194</v>
      </c>
      <c r="B34114" s="731" t="s">
        <v>32030</v>
      </c>
      <c r="C34114" s="13" t="s">
        <v>27483</v>
      </c>
      <c r="D34114" s="731">
        <v>899</v>
      </c>
    </row>
    <row r="34115" customHeight="1" spans="1:4">
      <c r="A34115" s="731" t="s">
        <v>32031</v>
      </c>
      <c r="B34115" s="731" t="s">
        <v>32032</v>
      </c>
      <c r="C34115" s="13" t="s">
        <v>27483</v>
      </c>
      <c r="D34115" s="731">
        <v>899</v>
      </c>
    </row>
    <row r="34116" customHeight="1" spans="1:4">
      <c r="A34116" s="731" t="s">
        <v>32033</v>
      </c>
      <c r="B34116" s="731" t="s">
        <v>32034</v>
      </c>
      <c r="C34116" s="13" t="s">
        <v>27483</v>
      </c>
      <c r="D34116" s="731">
        <v>899</v>
      </c>
    </row>
    <row r="34117" customHeight="1" spans="1:4">
      <c r="A34117" s="731" t="s">
        <v>32035</v>
      </c>
      <c r="B34117" s="731" t="s">
        <v>32036</v>
      </c>
      <c r="C34117" s="13" t="s">
        <v>27483</v>
      </c>
      <c r="D34117" s="731">
        <v>899</v>
      </c>
    </row>
    <row r="34118" customHeight="1" spans="1:4">
      <c r="A34118" s="733" t="s">
        <v>32037</v>
      </c>
      <c r="B34118" s="734" t="s">
        <v>32038</v>
      </c>
      <c r="C34118" s="268" t="s">
        <v>32039</v>
      </c>
      <c r="D34118" s="735">
        <v>680</v>
      </c>
    </row>
    <row r="34119" customHeight="1" spans="1:4">
      <c r="A34119" s="733" t="s">
        <v>32040</v>
      </c>
      <c r="B34119" s="734" t="s">
        <v>32041</v>
      </c>
      <c r="C34119" s="268" t="s">
        <v>32039</v>
      </c>
      <c r="D34119" s="735">
        <v>680</v>
      </c>
    </row>
    <row r="34120" customHeight="1" spans="1:4">
      <c r="A34120" s="733" t="s">
        <v>32042</v>
      </c>
      <c r="B34120" s="734" t="s">
        <v>32043</v>
      </c>
      <c r="C34120" s="268" t="s">
        <v>32039</v>
      </c>
      <c r="D34120" s="735">
        <v>680</v>
      </c>
    </row>
    <row r="34121" customHeight="1" spans="1:5">
      <c r="A34121" s="736" t="s">
        <v>32044</v>
      </c>
      <c r="B34121" s="734" t="s">
        <v>32045</v>
      </c>
      <c r="C34121" s="268" t="s">
        <v>32039</v>
      </c>
      <c r="D34121" s="735">
        <v>680</v>
      </c>
      <c r="E34121" s="553" t="s">
        <v>32046</v>
      </c>
    </row>
    <row r="34122" customHeight="1" spans="1:4">
      <c r="A34122" s="733" t="s">
        <v>32047</v>
      </c>
      <c r="B34122" s="734" t="s">
        <v>32048</v>
      </c>
      <c r="C34122" s="268" t="s">
        <v>32039</v>
      </c>
      <c r="D34122" s="735">
        <v>680</v>
      </c>
    </row>
    <row r="34123" customHeight="1" spans="1:4">
      <c r="A34123" s="733" t="s">
        <v>32049</v>
      </c>
      <c r="B34123" s="734" t="s">
        <v>32050</v>
      </c>
      <c r="C34123" s="268" t="s">
        <v>32039</v>
      </c>
      <c r="D34123" s="735">
        <v>680</v>
      </c>
    </row>
    <row r="34124" customHeight="1" spans="1:4">
      <c r="A34124" s="733" t="s">
        <v>13507</v>
      </c>
      <c r="B34124" s="734" t="s">
        <v>32051</v>
      </c>
      <c r="C34124" s="268" t="s">
        <v>32039</v>
      </c>
      <c r="D34124" s="735">
        <v>680</v>
      </c>
    </row>
    <row r="34125" customHeight="1" spans="1:4">
      <c r="A34125" s="733" t="s">
        <v>32052</v>
      </c>
      <c r="B34125" s="734" t="s">
        <v>32053</v>
      </c>
      <c r="C34125" s="268" t="s">
        <v>32039</v>
      </c>
      <c r="D34125" s="735">
        <v>680</v>
      </c>
    </row>
    <row r="34126" customHeight="1" spans="1:4">
      <c r="A34126" s="736" t="s">
        <v>32054</v>
      </c>
      <c r="B34126" s="734" t="s">
        <v>32055</v>
      </c>
      <c r="C34126" s="268" t="s">
        <v>32039</v>
      </c>
      <c r="D34126" s="735">
        <v>681</v>
      </c>
    </row>
    <row r="34127" customHeight="1" spans="1:4">
      <c r="A34127" s="736" t="s">
        <v>32056</v>
      </c>
      <c r="B34127" s="734" t="s">
        <v>32057</v>
      </c>
      <c r="C34127" s="268" t="s">
        <v>32039</v>
      </c>
      <c r="D34127" s="735">
        <v>680</v>
      </c>
    </row>
    <row r="34128" customHeight="1" spans="1:4">
      <c r="A34128" s="733" t="s">
        <v>32058</v>
      </c>
      <c r="B34128" s="734" t="s">
        <v>32059</v>
      </c>
      <c r="C34128" s="268" t="s">
        <v>32039</v>
      </c>
      <c r="D34128" s="735">
        <v>680</v>
      </c>
    </row>
    <row r="34129" customHeight="1" spans="1:4">
      <c r="A34129" s="736" t="s">
        <v>32060</v>
      </c>
      <c r="B34129" s="734" t="s">
        <v>32061</v>
      </c>
      <c r="C34129" s="268" t="s">
        <v>32039</v>
      </c>
      <c r="D34129" s="735">
        <v>680</v>
      </c>
    </row>
    <row r="34130" customHeight="1" spans="1:4">
      <c r="A34130" s="733" t="s">
        <v>13401</v>
      </c>
      <c r="B34130" s="734" t="s">
        <v>32062</v>
      </c>
      <c r="C34130" s="268" t="s">
        <v>32039</v>
      </c>
      <c r="D34130" s="735">
        <v>680</v>
      </c>
    </row>
    <row r="34131" customHeight="1" spans="1:4">
      <c r="A34131" s="736" t="s">
        <v>32063</v>
      </c>
      <c r="B34131" s="734" t="s">
        <v>32064</v>
      </c>
      <c r="C34131" s="268" t="s">
        <v>32039</v>
      </c>
      <c r="D34131" s="735">
        <v>681</v>
      </c>
    </row>
    <row r="34132" customHeight="1" spans="1:4">
      <c r="A34132" s="733" t="s">
        <v>32065</v>
      </c>
      <c r="B34132" s="734" t="s">
        <v>32066</v>
      </c>
      <c r="C34132" s="268" t="s">
        <v>32039</v>
      </c>
      <c r="D34132" s="735">
        <v>680</v>
      </c>
    </row>
    <row r="34133" customHeight="1" spans="1:4">
      <c r="A34133" s="733" t="s">
        <v>8846</v>
      </c>
      <c r="B34133" s="734" t="s">
        <v>32067</v>
      </c>
      <c r="C34133" s="268" t="s">
        <v>32039</v>
      </c>
      <c r="D34133" s="735">
        <v>680.1</v>
      </c>
    </row>
    <row r="34134" customHeight="1" spans="1:4">
      <c r="A34134" s="736" t="s">
        <v>32068</v>
      </c>
      <c r="B34134" s="734" t="s">
        <v>32069</v>
      </c>
      <c r="C34134" s="268" t="s">
        <v>32039</v>
      </c>
      <c r="D34134" s="735">
        <v>680</v>
      </c>
    </row>
    <row r="34135" customHeight="1" spans="1:4">
      <c r="A34135" s="733" t="s">
        <v>32070</v>
      </c>
      <c r="B34135" s="734" t="s">
        <v>32071</v>
      </c>
      <c r="C34135" s="268" t="s">
        <v>32039</v>
      </c>
      <c r="D34135" s="735">
        <v>680</v>
      </c>
    </row>
    <row r="34136" customHeight="1" spans="1:4">
      <c r="A34136" s="733" t="s">
        <v>18933</v>
      </c>
      <c r="B34136" s="734" t="s">
        <v>32072</v>
      </c>
      <c r="C34136" s="268" t="s">
        <v>32039</v>
      </c>
      <c r="D34136" s="735">
        <v>680</v>
      </c>
    </row>
    <row r="34137" customHeight="1" spans="1:4">
      <c r="A34137" s="733" t="s">
        <v>26874</v>
      </c>
      <c r="B34137" s="734" t="s">
        <v>32073</v>
      </c>
      <c r="C34137" s="268" t="s">
        <v>32039</v>
      </c>
      <c r="D34137" s="735">
        <v>680</v>
      </c>
    </row>
    <row r="34138" customHeight="1" spans="1:4">
      <c r="A34138" s="733" t="s">
        <v>9621</v>
      </c>
      <c r="B34138" s="734" t="s">
        <v>32074</v>
      </c>
      <c r="C34138" s="268" t="s">
        <v>32039</v>
      </c>
      <c r="D34138" s="735">
        <v>680</v>
      </c>
    </row>
    <row r="34139" customHeight="1" spans="1:4">
      <c r="A34139" s="736" t="s">
        <v>5042</v>
      </c>
      <c r="B34139" s="734" t="s">
        <v>32075</v>
      </c>
      <c r="C34139" s="268" t="s">
        <v>32039</v>
      </c>
      <c r="D34139" s="735">
        <v>680</v>
      </c>
    </row>
    <row r="34140" customHeight="1" spans="1:4">
      <c r="A34140" s="736" t="s">
        <v>9292</v>
      </c>
      <c r="B34140" s="734" t="s">
        <v>32076</v>
      </c>
      <c r="C34140" s="268" t="s">
        <v>32039</v>
      </c>
      <c r="D34140" s="735">
        <v>680</v>
      </c>
    </row>
    <row r="34141" customHeight="1" spans="1:4">
      <c r="A34141" s="733" t="s">
        <v>5205</v>
      </c>
      <c r="B34141" s="734" t="s">
        <v>32077</v>
      </c>
      <c r="C34141" s="268" t="s">
        <v>32039</v>
      </c>
      <c r="D34141" s="735">
        <v>680</v>
      </c>
    </row>
    <row r="34142" customHeight="1" spans="1:4">
      <c r="A34142" s="733" t="s">
        <v>14636</v>
      </c>
      <c r="B34142" s="734" t="s">
        <v>32078</v>
      </c>
      <c r="C34142" s="268" t="s">
        <v>32039</v>
      </c>
      <c r="D34142" s="735">
        <v>680</v>
      </c>
    </row>
    <row r="34143" customHeight="1" spans="1:4">
      <c r="A34143" s="736" t="s">
        <v>32079</v>
      </c>
      <c r="B34143" s="734" t="s">
        <v>32080</v>
      </c>
      <c r="C34143" s="268" t="s">
        <v>32039</v>
      </c>
      <c r="D34143" s="735">
        <v>680.1</v>
      </c>
    </row>
    <row r="34144" customHeight="1" spans="1:4">
      <c r="A34144" s="736" t="s">
        <v>32081</v>
      </c>
      <c r="B34144" s="734" t="s">
        <v>32082</v>
      </c>
      <c r="C34144" s="268" t="s">
        <v>32039</v>
      </c>
      <c r="D34144" s="735">
        <v>680</v>
      </c>
    </row>
    <row r="34145" customHeight="1" spans="1:4">
      <c r="A34145" s="733" t="s">
        <v>32083</v>
      </c>
      <c r="B34145" s="734" t="s">
        <v>32084</v>
      </c>
      <c r="C34145" s="268" t="s">
        <v>32039</v>
      </c>
      <c r="D34145" s="735">
        <v>680</v>
      </c>
    </row>
    <row r="34146" customHeight="1" spans="1:4">
      <c r="A34146" s="733" t="s">
        <v>8848</v>
      </c>
      <c r="B34146" s="734" t="s">
        <v>32085</v>
      </c>
      <c r="C34146" s="268" t="s">
        <v>32039</v>
      </c>
      <c r="D34146" s="735">
        <v>681</v>
      </c>
    </row>
    <row r="34147" customHeight="1" spans="1:4">
      <c r="A34147" s="733" t="s">
        <v>32086</v>
      </c>
      <c r="B34147" s="734" t="s">
        <v>32087</v>
      </c>
      <c r="C34147" s="268" t="s">
        <v>32039</v>
      </c>
      <c r="D34147" s="735">
        <v>680</v>
      </c>
    </row>
    <row r="34148" customHeight="1" spans="1:4">
      <c r="A34148" s="733" t="s">
        <v>32088</v>
      </c>
      <c r="B34148" s="734" t="s">
        <v>32089</v>
      </c>
      <c r="C34148" s="268" t="s">
        <v>32039</v>
      </c>
      <c r="D34148" s="735">
        <v>680</v>
      </c>
    </row>
    <row r="34149" customHeight="1" spans="1:4">
      <c r="A34149" s="733" t="s">
        <v>32090</v>
      </c>
      <c r="B34149" s="734" t="s">
        <v>32091</v>
      </c>
      <c r="C34149" s="268" t="s">
        <v>32039</v>
      </c>
      <c r="D34149" s="735">
        <v>680</v>
      </c>
    </row>
    <row r="34150" customHeight="1" spans="1:4">
      <c r="A34150" s="736" t="s">
        <v>1075</v>
      </c>
      <c r="B34150" s="734" t="s">
        <v>32092</v>
      </c>
      <c r="C34150" s="268" t="s">
        <v>32039</v>
      </c>
      <c r="D34150" s="735">
        <v>680</v>
      </c>
    </row>
    <row r="34151" customHeight="1" spans="1:4">
      <c r="A34151" s="733" t="s">
        <v>32093</v>
      </c>
      <c r="B34151" s="734" t="s">
        <v>32094</v>
      </c>
      <c r="C34151" s="268" t="s">
        <v>32039</v>
      </c>
      <c r="D34151" s="735">
        <v>680.1</v>
      </c>
    </row>
    <row r="34152" customHeight="1" spans="1:4">
      <c r="A34152" s="733" t="s">
        <v>32095</v>
      </c>
      <c r="B34152" s="734" t="s">
        <v>32096</v>
      </c>
      <c r="C34152" s="268" t="s">
        <v>32039</v>
      </c>
      <c r="D34152" s="735" t="s">
        <v>32097</v>
      </c>
    </row>
    <row r="34153" customHeight="1" spans="1:4">
      <c r="A34153" s="733" t="s">
        <v>32098</v>
      </c>
      <c r="B34153" s="734" t="s">
        <v>32099</v>
      </c>
      <c r="C34153" s="268" t="s">
        <v>32039</v>
      </c>
      <c r="D34153" s="735" t="s">
        <v>32100</v>
      </c>
    </row>
    <row r="34154" customHeight="1" spans="1:4">
      <c r="A34154" s="736" t="s">
        <v>32101</v>
      </c>
      <c r="B34154" s="734" t="s">
        <v>32102</v>
      </c>
      <c r="C34154" s="268" t="s">
        <v>32039</v>
      </c>
      <c r="D34154" s="735" t="s">
        <v>32097</v>
      </c>
    </row>
    <row r="34155" customHeight="1" spans="1:4">
      <c r="A34155" s="733" t="s">
        <v>32103</v>
      </c>
      <c r="B34155" s="734" t="s">
        <v>32104</v>
      </c>
      <c r="C34155" s="268" t="s">
        <v>32039</v>
      </c>
      <c r="D34155" s="735" t="s">
        <v>32100</v>
      </c>
    </row>
    <row r="34156" customHeight="1" spans="1:4">
      <c r="A34156" s="733" t="s">
        <v>32105</v>
      </c>
      <c r="B34156" s="734" t="s">
        <v>32106</v>
      </c>
      <c r="C34156" s="268" t="s">
        <v>32039</v>
      </c>
      <c r="D34156" s="735" t="s">
        <v>32100</v>
      </c>
    </row>
    <row r="34157" customHeight="1" spans="1:4">
      <c r="A34157" s="733" t="s">
        <v>5042</v>
      </c>
      <c r="B34157" s="734" t="s">
        <v>32107</v>
      </c>
      <c r="C34157" s="268" t="s">
        <v>32039</v>
      </c>
      <c r="D34157" s="735" t="s">
        <v>32100</v>
      </c>
    </row>
    <row r="34158" customHeight="1" spans="1:4">
      <c r="A34158" s="733" t="s">
        <v>9417</v>
      </c>
      <c r="B34158" s="734" t="s">
        <v>32108</v>
      </c>
      <c r="C34158" s="268" t="s">
        <v>32039</v>
      </c>
      <c r="D34158" s="735" t="s">
        <v>32100</v>
      </c>
    </row>
    <row r="34159" customHeight="1" spans="1:4">
      <c r="A34159" s="733" t="s">
        <v>32109</v>
      </c>
      <c r="B34159" s="734" t="s">
        <v>32110</v>
      </c>
      <c r="C34159" s="268" t="s">
        <v>32039</v>
      </c>
      <c r="D34159" s="735" t="s">
        <v>32100</v>
      </c>
    </row>
    <row r="34160" customHeight="1" spans="1:4">
      <c r="A34160" s="733" t="s">
        <v>32111</v>
      </c>
      <c r="B34160" s="734" t="s">
        <v>32112</v>
      </c>
      <c r="C34160" s="268" t="s">
        <v>32039</v>
      </c>
      <c r="D34160" s="735" t="s">
        <v>32100</v>
      </c>
    </row>
    <row r="34161" customHeight="1" spans="1:4">
      <c r="A34161" s="733" t="s">
        <v>32113</v>
      </c>
      <c r="B34161" s="734" t="s">
        <v>32114</v>
      </c>
      <c r="C34161" s="268" t="s">
        <v>32039</v>
      </c>
      <c r="D34161" s="735" t="s">
        <v>32100</v>
      </c>
    </row>
    <row r="34162" customHeight="1" spans="1:4">
      <c r="A34162" s="733" t="s">
        <v>25782</v>
      </c>
      <c r="B34162" s="734" t="s">
        <v>32115</v>
      </c>
      <c r="C34162" s="268" t="s">
        <v>32039</v>
      </c>
      <c r="D34162" s="735" t="s">
        <v>32116</v>
      </c>
    </row>
    <row r="34163" customHeight="1" spans="1:4">
      <c r="A34163" s="736" t="s">
        <v>32117</v>
      </c>
      <c r="B34163" s="734" t="s">
        <v>32118</v>
      </c>
      <c r="C34163" s="268" t="s">
        <v>32039</v>
      </c>
      <c r="D34163" s="735" t="s">
        <v>32100</v>
      </c>
    </row>
    <row r="34164" customHeight="1" spans="1:4">
      <c r="A34164" s="733" t="s">
        <v>32119</v>
      </c>
      <c r="B34164" s="734" t="s">
        <v>32120</v>
      </c>
      <c r="C34164" s="268" t="s">
        <v>32039</v>
      </c>
      <c r="D34164" s="735" t="s">
        <v>32100</v>
      </c>
    </row>
    <row r="34165" customHeight="1" spans="1:4">
      <c r="A34165" s="733" t="s">
        <v>32121</v>
      </c>
      <c r="B34165" s="734" t="s">
        <v>32122</v>
      </c>
      <c r="C34165" s="268" t="s">
        <v>32039</v>
      </c>
      <c r="D34165" s="735" t="s">
        <v>32100</v>
      </c>
    </row>
    <row r="34166" customHeight="1" spans="1:4">
      <c r="A34166" s="733" t="s">
        <v>1226</v>
      </c>
      <c r="B34166" s="734" t="s">
        <v>32123</v>
      </c>
      <c r="C34166" s="268" t="s">
        <v>32039</v>
      </c>
      <c r="D34166" s="735" t="s">
        <v>32100</v>
      </c>
    </row>
    <row r="34167" customHeight="1" spans="1:4">
      <c r="A34167" s="733" t="s">
        <v>17263</v>
      </c>
      <c r="B34167" s="734" t="s">
        <v>32124</v>
      </c>
      <c r="C34167" s="268" t="s">
        <v>32039</v>
      </c>
      <c r="D34167" s="735" t="s">
        <v>32100</v>
      </c>
    </row>
    <row r="34168" customHeight="1" spans="1:4">
      <c r="A34168" s="733" t="s">
        <v>32125</v>
      </c>
      <c r="B34168" s="734" t="s">
        <v>32126</v>
      </c>
      <c r="C34168" s="268" t="s">
        <v>32039</v>
      </c>
      <c r="D34168" s="735" t="s">
        <v>32100</v>
      </c>
    </row>
    <row r="34169" customHeight="1" spans="1:4">
      <c r="A34169" s="733" t="s">
        <v>32127</v>
      </c>
      <c r="B34169" s="734" t="s">
        <v>32128</v>
      </c>
      <c r="C34169" s="268" t="s">
        <v>32039</v>
      </c>
      <c r="D34169" s="735" t="s">
        <v>32100</v>
      </c>
    </row>
    <row r="34170" customHeight="1" spans="1:4">
      <c r="A34170" s="733" t="s">
        <v>133</v>
      </c>
      <c r="B34170" s="734" t="s">
        <v>32129</v>
      </c>
      <c r="C34170" s="268" t="s">
        <v>32039</v>
      </c>
      <c r="D34170" s="735" t="s">
        <v>32100</v>
      </c>
    </row>
    <row r="34171" customHeight="1" spans="1:4">
      <c r="A34171" s="733" t="s">
        <v>100</v>
      </c>
      <c r="B34171" s="734" t="s">
        <v>32130</v>
      </c>
      <c r="C34171" s="268" t="s">
        <v>32039</v>
      </c>
      <c r="D34171" s="735" t="s">
        <v>32100</v>
      </c>
    </row>
    <row r="34172" customHeight="1" spans="1:4">
      <c r="A34172" s="733" t="s">
        <v>32131</v>
      </c>
      <c r="B34172" s="734" t="s">
        <v>32132</v>
      </c>
      <c r="C34172" s="268" t="s">
        <v>32039</v>
      </c>
      <c r="D34172" s="735" t="s">
        <v>32100</v>
      </c>
    </row>
    <row r="34173" customHeight="1" spans="1:4">
      <c r="A34173" s="733" t="s">
        <v>8756</v>
      </c>
      <c r="B34173" s="734" t="s">
        <v>32133</v>
      </c>
      <c r="C34173" s="268" t="s">
        <v>32039</v>
      </c>
      <c r="D34173" s="735" t="s">
        <v>32100</v>
      </c>
    </row>
    <row r="34174" customHeight="1" spans="1:4">
      <c r="A34174" s="736" t="s">
        <v>5042</v>
      </c>
      <c r="B34174" s="734" t="s">
        <v>32134</v>
      </c>
      <c r="C34174" s="268" t="s">
        <v>32039</v>
      </c>
      <c r="D34174" s="735" t="s">
        <v>32100</v>
      </c>
    </row>
    <row r="34175" customHeight="1" spans="1:4">
      <c r="A34175" s="733" t="s">
        <v>32135</v>
      </c>
      <c r="B34175" s="734" t="s">
        <v>32136</v>
      </c>
      <c r="C34175" s="268" t="s">
        <v>32039</v>
      </c>
      <c r="D34175" s="735" t="s">
        <v>32116</v>
      </c>
    </row>
    <row r="34176" customHeight="1" spans="1:4">
      <c r="A34176" s="733" t="s">
        <v>14172</v>
      </c>
      <c r="B34176" s="734" t="s">
        <v>32137</v>
      </c>
      <c r="C34176" s="268" t="s">
        <v>32039</v>
      </c>
      <c r="D34176" s="735" t="s">
        <v>32100</v>
      </c>
    </row>
    <row r="34177" customHeight="1" spans="1:4">
      <c r="A34177" s="733" t="s">
        <v>32138</v>
      </c>
      <c r="B34177" s="734" t="s">
        <v>32139</v>
      </c>
      <c r="C34177" s="268" t="s">
        <v>32039</v>
      </c>
      <c r="D34177" s="735" t="s">
        <v>32100</v>
      </c>
    </row>
    <row r="34178" customHeight="1" spans="1:4">
      <c r="A34178" s="733" t="s">
        <v>32140</v>
      </c>
      <c r="B34178" s="734" t="s">
        <v>32141</v>
      </c>
      <c r="C34178" s="268" t="s">
        <v>32039</v>
      </c>
      <c r="D34178" s="735" t="s">
        <v>32100</v>
      </c>
    </row>
    <row r="34179" customHeight="1" spans="1:4">
      <c r="A34179" s="733" t="s">
        <v>32142</v>
      </c>
      <c r="B34179" s="734" t="s">
        <v>32143</v>
      </c>
      <c r="C34179" s="268" t="s">
        <v>32039</v>
      </c>
      <c r="D34179" s="735" t="s">
        <v>32100</v>
      </c>
    </row>
    <row r="34180" customHeight="1" spans="1:4">
      <c r="A34180" s="736" t="s">
        <v>32144</v>
      </c>
      <c r="B34180" s="734" t="s">
        <v>32145</v>
      </c>
      <c r="C34180" s="268" t="s">
        <v>32039</v>
      </c>
      <c r="D34180" s="735" t="s">
        <v>32100</v>
      </c>
    </row>
    <row r="34181" customHeight="1" spans="1:4">
      <c r="A34181" s="733" t="s">
        <v>32146</v>
      </c>
      <c r="B34181" s="734" t="s">
        <v>32147</v>
      </c>
      <c r="C34181" s="268" t="s">
        <v>32039</v>
      </c>
      <c r="D34181" s="735" t="s">
        <v>32100</v>
      </c>
    </row>
    <row r="34182" customHeight="1" spans="1:4">
      <c r="A34182" s="733" t="s">
        <v>32148</v>
      </c>
      <c r="B34182" s="734" t="s">
        <v>32149</v>
      </c>
      <c r="C34182" s="268" t="s">
        <v>32039</v>
      </c>
      <c r="D34182" s="735" t="s">
        <v>32100</v>
      </c>
    </row>
    <row r="34183" customHeight="1" spans="1:4">
      <c r="A34183" s="733" t="s">
        <v>8848</v>
      </c>
      <c r="B34183" s="734" t="s">
        <v>32150</v>
      </c>
      <c r="C34183" s="268" t="s">
        <v>32039</v>
      </c>
      <c r="D34183" s="735" t="s">
        <v>32100</v>
      </c>
    </row>
    <row r="34184" customHeight="1" spans="1:4">
      <c r="A34184" s="733" t="s">
        <v>32151</v>
      </c>
      <c r="B34184" s="734" t="s">
        <v>32152</v>
      </c>
      <c r="C34184" s="268" t="s">
        <v>32039</v>
      </c>
      <c r="D34184" s="735" t="s">
        <v>32100</v>
      </c>
    </row>
    <row r="34185" customHeight="1" spans="1:4">
      <c r="A34185" s="733" t="s">
        <v>32153</v>
      </c>
      <c r="B34185" s="734" t="s">
        <v>32154</v>
      </c>
      <c r="C34185" s="268" t="s">
        <v>32039</v>
      </c>
      <c r="D34185" s="735" t="s">
        <v>32100</v>
      </c>
    </row>
    <row r="34186" customHeight="1" spans="1:4">
      <c r="A34186" s="733" t="s">
        <v>32155</v>
      </c>
      <c r="B34186" s="734" t="s">
        <v>32156</v>
      </c>
      <c r="C34186" s="268" t="s">
        <v>32039</v>
      </c>
      <c r="D34186" s="735" t="s">
        <v>32100</v>
      </c>
    </row>
    <row r="34187" customHeight="1" spans="1:4">
      <c r="A34187" s="736" t="s">
        <v>32157</v>
      </c>
      <c r="B34187" s="734" t="s">
        <v>32158</v>
      </c>
      <c r="C34187" s="268" t="s">
        <v>32039</v>
      </c>
      <c r="D34187" s="735" t="s">
        <v>32100</v>
      </c>
    </row>
    <row r="34188" customHeight="1" spans="1:4">
      <c r="A34188" s="733" t="s">
        <v>32159</v>
      </c>
      <c r="B34188" s="734" t="s">
        <v>32160</v>
      </c>
      <c r="C34188" s="268" t="s">
        <v>32039</v>
      </c>
      <c r="D34188" s="735" t="s">
        <v>32100</v>
      </c>
    </row>
    <row r="34189" customHeight="1" spans="1:4">
      <c r="A34189" s="736" t="s">
        <v>32161</v>
      </c>
      <c r="B34189" s="734" t="s">
        <v>32162</v>
      </c>
      <c r="C34189" s="268" t="s">
        <v>32039</v>
      </c>
      <c r="D34189" s="735" t="s">
        <v>32100</v>
      </c>
    </row>
    <row r="34190" customHeight="1" spans="1:4">
      <c r="A34190" s="733" t="s">
        <v>32163</v>
      </c>
      <c r="B34190" s="734" t="s">
        <v>32164</v>
      </c>
      <c r="C34190" s="268" t="s">
        <v>32039</v>
      </c>
      <c r="D34190" s="735" t="s">
        <v>32100</v>
      </c>
    </row>
    <row r="34191" customHeight="1" spans="1:4">
      <c r="A34191" s="733" t="s">
        <v>32127</v>
      </c>
      <c r="B34191" s="734" t="s">
        <v>32165</v>
      </c>
      <c r="C34191" s="268" t="s">
        <v>32039</v>
      </c>
      <c r="D34191" s="735" t="s">
        <v>32100</v>
      </c>
    </row>
    <row r="34192" customHeight="1" spans="1:4">
      <c r="A34192" s="733" t="s">
        <v>32166</v>
      </c>
      <c r="B34192" s="734" t="s">
        <v>32167</v>
      </c>
      <c r="C34192" s="268" t="s">
        <v>32039</v>
      </c>
      <c r="D34192" s="735" t="s">
        <v>32100</v>
      </c>
    </row>
    <row r="34193" customHeight="1" spans="1:4">
      <c r="A34193" s="733" t="s">
        <v>32168</v>
      </c>
      <c r="B34193" s="734" t="s">
        <v>32169</v>
      </c>
      <c r="C34193" s="268" t="s">
        <v>32039</v>
      </c>
      <c r="D34193" s="735" t="s">
        <v>32100</v>
      </c>
    </row>
    <row r="34194" customHeight="1" spans="1:4">
      <c r="A34194" s="733" t="s">
        <v>32170</v>
      </c>
      <c r="B34194" s="734" t="s">
        <v>32171</v>
      </c>
      <c r="C34194" s="268" t="s">
        <v>32039</v>
      </c>
      <c r="D34194" s="735" t="s">
        <v>32100</v>
      </c>
    </row>
    <row r="34195" customHeight="1" spans="1:4">
      <c r="A34195" s="733" t="s">
        <v>3374</v>
      </c>
      <c r="B34195" s="734" t="s">
        <v>32172</v>
      </c>
      <c r="C34195" s="268" t="s">
        <v>32039</v>
      </c>
      <c r="D34195" s="735" t="s">
        <v>32100</v>
      </c>
    </row>
    <row r="34196" customHeight="1" spans="1:4">
      <c r="A34196" s="736" t="s">
        <v>32173</v>
      </c>
      <c r="B34196" s="734" t="s">
        <v>32174</v>
      </c>
      <c r="C34196" s="268" t="s">
        <v>32039</v>
      </c>
      <c r="D34196" s="735" t="s">
        <v>32100</v>
      </c>
    </row>
    <row r="34197" customHeight="1" spans="1:4">
      <c r="A34197" s="733" t="s">
        <v>100</v>
      </c>
      <c r="B34197" s="734" t="s">
        <v>32175</v>
      </c>
      <c r="C34197" s="268" t="s">
        <v>32039</v>
      </c>
      <c r="D34197" s="735" t="s">
        <v>32100</v>
      </c>
    </row>
    <row r="34198" customHeight="1" spans="1:4">
      <c r="A34198" s="733" t="s">
        <v>19266</v>
      </c>
      <c r="B34198" s="734" t="s">
        <v>32176</v>
      </c>
      <c r="C34198" s="268" t="s">
        <v>32039</v>
      </c>
      <c r="D34198" s="735" t="s">
        <v>32100</v>
      </c>
    </row>
    <row r="34199" customHeight="1" spans="1:4">
      <c r="A34199" s="733" t="s">
        <v>22758</v>
      </c>
      <c r="B34199" s="734" t="s">
        <v>32177</v>
      </c>
      <c r="C34199" s="268" t="s">
        <v>32039</v>
      </c>
      <c r="D34199" s="735" t="s">
        <v>32100</v>
      </c>
    </row>
    <row r="34200" customHeight="1" spans="1:4">
      <c r="A34200" s="736" t="s">
        <v>32178</v>
      </c>
      <c r="B34200" s="734" t="s">
        <v>32179</v>
      </c>
      <c r="C34200" s="268" t="s">
        <v>32039</v>
      </c>
      <c r="D34200" s="735" t="s">
        <v>32100</v>
      </c>
    </row>
    <row r="34201" customHeight="1" spans="1:4">
      <c r="A34201" s="733" t="s">
        <v>32180</v>
      </c>
      <c r="B34201" s="734" t="s">
        <v>32181</v>
      </c>
      <c r="C34201" s="268" t="s">
        <v>32039</v>
      </c>
      <c r="D34201" s="735" t="s">
        <v>32100</v>
      </c>
    </row>
    <row r="34202" customHeight="1" spans="1:4">
      <c r="A34202" s="733" t="s">
        <v>32182</v>
      </c>
      <c r="B34202" s="734" t="s">
        <v>32183</v>
      </c>
      <c r="C34202" s="268" t="s">
        <v>32039</v>
      </c>
      <c r="D34202" s="735" t="s">
        <v>32184</v>
      </c>
    </row>
    <row r="34203" customHeight="1" spans="1:4">
      <c r="A34203" s="736" t="s">
        <v>32185</v>
      </c>
      <c r="B34203" s="734" t="s">
        <v>32186</v>
      </c>
      <c r="C34203" s="268" t="s">
        <v>32039</v>
      </c>
      <c r="D34203" s="735" t="s">
        <v>32100</v>
      </c>
    </row>
    <row r="34204" customHeight="1" spans="1:4">
      <c r="A34204" s="733" t="s">
        <v>1623</v>
      </c>
      <c r="B34204" s="734" t="s">
        <v>32187</v>
      </c>
      <c r="C34204" s="268" t="s">
        <v>32039</v>
      </c>
      <c r="D34204" s="735" t="s">
        <v>32100</v>
      </c>
    </row>
    <row r="34205" customHeight="1" spans="1:4">
      <c r="A34205" s="733" t="s">
        <v>8554</v>
      </c>
      <c r="B34205" s="734" t="s">
        <v>32188</v>
      </c>
      <c r="C34205" s="268" t="s">
        <v>32039</v>
      </c>
      <c r="D34205" s="735" t="s">
        <v>32100</v>
      </c>
    </row>
    <row r="34206" customHeight="1" spans="1:4">
      <c r="A34206" s="733" t="s">
        <v>32189</v>
      </c>
      <c r="B34206" s="734" t="s">
        <v>32190</v>
      </c>
      <c r="C34206" s="268" t="s">
        <v>32039</v>
      </c>
      <c r="D34206" s="735" t="s">
        <v>32100</v>
      </c>
    </row>
    <row r="34207" customHeight="1" spans="1:4">
      <c r="A34207" s="733" t="s">
        <v>32191</v>
      </c>
      <c r="B34207" s="734" t="s">
        <v>32192</v>
      </c>
      <c r="C34207" s="268" t="s">
        <v>32039</v>
      </c>
      <c r="D34207" s="735" t="s">
        <v>32100</v>
      </c>
    </row>
    <row r="34208" customHeight="1" spans="1:4">
      <c r="A34208" s="733" t="s">
        <v>32193</v>
      </c>
      <c r="B34208" s="734" t="s">
        <v>32194</v>
      </c>
      <c r="C34208" s="268" t="s">
        <v>32039</v>
      </c>
      <c r="D34208" s="735" t="s">
        <v>32100</v>
      </c>
    </row>
    <row r="34209" customHeight="1" spans="1:4">
      <c r="A34209" s="733" t="s">
        <v>13559</v>
      </c>
      <c r="B34209" s="734" t="s">
        <v>32195</v>
      </c>
      <c r="C34209" s="268" t="s">
        <v>32039</v>
      </c>
      <c r="D34209" s="735" t="s">
        <v>32100</v>
      </c>
    </row>
    <row r="34210" customHeight="1" spans="1:4">
      <c r="A34210" s="733" t="s">
        <v>13559</v>
      </c>
      <c r="B34210" s="734" t="s">
        <v>32196</v>
      </c>
      <c r="C34210" s="268" t="s">
        <v>32039</v>
      </c>
      <c r="D34210" s="735" t="s">
        <v>32100</v>
      </c>
    </row>
    <row r="34211" customHeight="1" spans="1:4">
      <c r="A34211" s="736" t="s">
        <v>32197</v>
      </c>
      <c r="B34211" s="734" t="s">
        <v>32198</v>
      </c>
      <c r="C34211" s="268" t="s">
        <v>32039</v>
      </c>
      <c r="D34211" s="735" t="s">
        <v>32100</v>
      </c>
    </row>
    <row r="34212" customHeight="1" spans="1:4">
      <c r="A34212" s="733" t="s">
        <v>32199</v>
      </c>
      <c r="B34212" s="734" t="s">
        <v>32200</v>
      </c>
      <c r="C34212" s="268" t="s">
        <v>32039</v>
      </c>
      <c r="D34212" s="735" t="s">
        <v>32100</v>
      </c>
    </row>
    <row r="34213" customHeight="1" spans="1:4">
      <c r="A34213" s="733" t="s">
        <v>32201</v>
      </c>
      <c r="B34213" s="734" t="s">
        <v>32202</v>
      </c>
      <c r="C34213" s="268" t="s">
        <v>32039</v>
      </c>
      <c r="D34213" s="735" t="s">
        <v>32100</v>
      </c>
    </row>
    <row r="34214" customHeight="1" spans="1:4">
      <c r="A34214" s="736" t="s">
        <v>4552</v>
      </c>
      <c r="B34214" s="734" t="s">
        <v>32203</v>
      </c>
      <c r="C34214" s="268" t="s">
        <v>32039</v>
      </c>
      <c r="D34214" s="735" t="s">
        <v>32100</v>
      </c>
    </row>
    <row r="34215" customHeight="1" spans="1:4">
      <c r="A34215" s="733" t="s">
        <v>32204</v>
      </c>
      <c r="B34215" s="734" t="s">
        <v>32205</v>
      </c>
      <c r="C34215" s="268" t="s">
        <v>32039</v>
      </c>
      <c r="D34215" s="735" t="s">
        <v>32100</v>
      </c>
    </row>
    <row r="34216" customHeight="1" spans="1:4">
      <c r="A34216" s="733" t="s">
        <v>32206</v>
      </c>
      <c r="B34216" s="734" t="s">
        <v>32207</v>
      </c>
      <c r="C34216" s="268" t="s">
        <v>32039</v>
      </c>
      <c r="D34216" s="735" t="s">
        <v>32100</v>
      </c>
    </row>
    <row r="34217" customHeight="1" spans="1:4">
      <c r="A34217" s="736" t="s">
        <v>32208</v>
      </c>
      <c r="B34217" s="734" t="s">
        <v>32209</v>
      </c>
      <c r="C34217" s="268" t="s">
        <v>32039</v>
      </c>
      <c r="D34217" s="735" t="s">
        <v>32100</v>
      </c>
    </row>
    <row r="34218" customHeight="1" spans="1:4">
      <c r="A34218" s="733" t="s">
        <v>32210</v>
      </c>
      <c r="B34218" s="734" t="s">
        <v>32211</v>
      </c>
      <c r="C34218" s="268" t="s">
        <v>32039</v>
      </c>
      <c r="D34218" s="735" t="s">
        <v>32100</v>
      </c>
    </row>
    <row r="34219" customHeight="1" spans="1:4">
      <c r="A34219" s="733" t="s">
        <v>32212</v>
      </c>
      <c r="B34219" s="734" t="s">
        <v>32213</v>
      </c>
      <c r="C34219" s="268" t="s">
        <v>32039</v>
      </c>
      <c r="D34219" s="735" t="s">
        <v>32100</v>
      </c>
    </row>
    <row r="34220" customHeight="1" spans="1:4">
      <c r="A34220" s="733" t="s">
        <v>32214</v>
      </c>
      <c r="B34220" s="734" t="s">
        <v>32215</v>
      </c>
      <c r="C34220" s="268" t="s">
        <v>32039</v>
      </c>
      <c r="D34220" s="735" t="s">
        <v>32100</v>
      </c>
    </row>
    <row r="34221" customHeight="1" spans="1:4">
      <c r="A34221" s="733" t="s">
        <v>32216</v>
      </c>
      <c r="B34221" s="734" t="s">
        <v>32217</v>
      </c>
      <c r="C34221" s="268" t="s">
        <v>32039</v>
      </c>
      <c r="D34221" s="735" t="s">
        <v>32100</v>
      </c>
    </row>
    <row r="34222" customHeight="1" spans="1:4">
      <c r="A34222" s="733" t="s">
        <v>32218</v>
      </c>
      <c r="B34222" s="734" t="s">
        <v>32219</v>
      </c>
      <c r="C34222" s="268" t="s">
        <v>32039</v>
      </c>
      <c r="D34222" s="735" t="s">
        <v>32100</v>
      </c>
    </row>
    <row r="34223" customHeight="1" spans="1:4">
      <c r="A34223" s="733" t="s">
        <v>32220</v>
      </c>
      <c r="B34223" s="734" t="s">
        <v>32221</v>
      </c>
      <c r="C34223" s="268" t="s">
        <v>32039</v>
      </c>
      <c r="D34223" s="735" t="s">
        <v>32100</v>
      </c>
    </row>
    <row r="34224" customHeight="1" spans="1:4">
      <c r="A34224" s="733" t="s">
        <v>9257</v>
      </c>
      <c r="B34224" s="734" t="s">
        <v>32222</v>
      </c>
      <c r="C34224" s="268" t="s">
        <v>32039</v>
      </c>
      <c r="D34224" s="735" t="s">
        <v>32100</v>
      </c>
    </row>
    <row r="34225" customHeight="1" spans="1:4">
      <c r="A34225" s="733" t="s">
        <v>32223</v>
      </c>
      <c r="B34225" s="734" t="s">
        <v>32224</v>
      </c>
      <c r="C34225" s="268" t="s">
        <v>32039</v>
      </c>
      <c r="D34225" s="735" t="s">
        <v>32100</v>
      </c>
    </row>
    <row r="34226" customHeight="1" spans="1:4">
      <c r="A34226" s="733" t="s">
        <v>133</v>
      </c>
      <c r="B34226" s="734" t="s">
        <v>32225</v>
      </c>
      <c r="C34226" s="268" t="s">
        <v>32039</v>
      </c>
      <c r="D34226" s="735" t="s">
        <v>32100</v>
      </c>
    </row>
    <row r="34227" customHeight="1" spans="1:4">
      <c r="A34227" s="733" t="s">
        <v>14144</v>
      </c>
      <c r="B34227" s="734" t="s">
        <v>32226</v>
      </c>
      <c r="C34227" s="268" t="s">
        <v>32039</v>
      </c>
      <c r="D34227" s="735" t="s">
        <v>32100</v>
      </c>
    </row>
    <row r="34228" customHeight="1" spans="1:4">
      <c r="A34228" s="733" t="s">
        <v>32227</v>
      </c>
      <c r="B34228" s="734" t="s">
        <v>32228</v>
      </c>
      <c r="C34228" s="268" t="s">
        <v>32039</v>
      </c>
      <c r="D34228" s="735" t="s">
        <v>32100</v>
      </c>
    </row>
    <row r="34229" customHeight="1" spans="1:4">
      <c r="A34229" s="733" t="s">
        <v>133</v>
      </c>
      <c r="B34229" s="734" t="s">
        <v>32229</v>
      </c>
      <c r="C34229" s="268" t="s">
        <v>32039</v>
      </c>
      <c r="D34229" s="735" t="s">
        <v>32100</v>
      </c>
    </row>
    <row r="34230" customHeight="1" spans="1:4">
      <c r="A34230" s="733" t="s">
        <v>16054</v>
      </c>
      <c r="B34230" s="734" t="s">
        <v>32230</v>
      </c>
      <c r="C34230" s="268" t="s">
        <v>32039</v>
      </c>
      <c r="D34230" s="735" t="s">
        <v>32100</v>
      </c>
    </row>
    <row r="34231" customHeight="1" spans="1:4">
      <c r="A34231" s="733" t="s">
        <v>32231</v>
      </c>
      <c r="B34231" s="734" t="s">
        <v>32232</v>
      </c>
      <c r="C34231" s="268" t="s">
        <v>32039</v>
      </c>
      <c r="D34231" s="735" t="s">
        <v>32100</v>
      </c>
    </row>
    <row r="34232" customHeight="1" spans="1:4">
      <c r="A34232" s="733" t="s">
        <v>32233</v>
      </c>
      <c r="B34232" s="734" t="s">
        <v>32234</v>
      </c>
      <c r="C34232" s="268" t="s">
        <v>32039</v>
      </c>
      <c r="D34232" s="735" t="s">
        <v>32100</v>
      </c>
    </row>
    <row r="34233" customHeight="1" spans="1:4">
      <c r="A34233" s="733" t="s">
        <v>32235</v>
      </c>
      <c r="B34233" s="734" t="s">
        <v>32236</v>
      </c>
      <c r="C34233" s="268" t="s">
        <v>32039</v>
      </c>
      <c r="D34233" s="735" t="s">
        <v>32100</v>
      </c>
    </row>
    <row r="34234" customHeight="1" spans="1:4">
      <c r="A34234" s="733" t="s">
        <v>32237</v>
      </c>
      <c r="B34234" s="734" t="s">
        <v>32238</v>
      </c>
      <c r="C34234" s="268" t="s">
        <v>32039</v>
      </c>
      <c r="D34234" s="735" t="s">
        <v>32100</v>
      </c>
    </row>
    <row r="34235" customHeight="1" spans="1:4">
      <c r="A34235" s="736" t="s">
        <v>32239</v>
      </c>
      <c r="B34235" s="734" t="s">
        <v>32240</v>
      </c>
      <c r="C34235" s="268" t="s">
        <v>32039</v>
      </c>
      <c r="D34235" s="735" t="s">
        <v>32100</v>
      </c>
    </row>
    <row r="34236" customHeight="1" spans="1:4">
      <c r="A34236" s="733" t="s">
        <v>32241</v>
      </c>
      <c r="B34236" s="734" t="s">
        <v>32242</v>
      </c>
      <c r="C34236" s="268" t="s">
        <v>32039</v>
      </c>
      <c r="D34236" s="735" t="s">
        <v>32100</v>
      </c>
    </row>
    <row r="34237" customHeight="1" spans="1:4">
      <c r="A34237" s="733" t="s">
        <v>2018</v>
      </c>
      <c r="B34237" s="734" t="s">
        <v>32243</v>
      </c>
      <c r="C34237" s="268" t="s">
        <v>32039</v>
      </c>
      <c r="D34237" s="735" t="s">
        <v>32100</v>
      </c>
    </row>
    <row r="34238" customHeight="1" spans="1:4">
      <c r="A34238" s="733" t="s">
        <v>14232</v>
      </c>
      <c r="B34238" s="734" t="s">
        <v>32244</v>
      </c>
      <c r="C34238" s="268" t="s">
        <v>32039</v>
      </c>
      <c r="D34238" s="735" t="s">
        <v>32100</v>
      </c>
    </row>
    <row r="34239" customHeight="1" spans="1:4">
      <c r="A34239" s="733" t="s">
        <v>32245</v>
      </c>
      <c r="B34239" s="734" t="s">
        <v>32246</v>
      </c>
      <c r="C34239" s="268" t="s">
        <v>32039</v>
      </c>
      <c r="D34239" s="735" t="s">
        <v>32100</v>
      </c>
    </row>
    <row r="34240" customHeight="1" spans="1:4">
      <c r="A34240" s="733" t="s">
        <v>1439</v>
      </c>
      <c r="B34240" s="734" t="s">
        <v>32247</v>
      </c>
      <c r="C34240" s="268" t="s">
        <v>32039</v>
      </c>
      <c r="D34240" s="735" t="s">
        <v>32100</v>
      </c>
    </row>
    <row r="34241" customHeight="1" spans="1:4">
      <c r="A34241" s="736" t="s">
        <v>32248</v>
      </c>
      <c r="B34241" s="734" t="s">
        <v>32249</v>
      </c>
      <c r="C34241" s="268" t="s">
        <v>32039</v>
      </c>
      <c r="D34241" s="735" t="s">
        <v>32100</v>
      </c>
    </row>
    <row r="34242" customHeight="1" spans="1:4">
      <c r="A34242" s="733" t="s">
        <v>32250</v>
      </c>
      <c r="B34242" s="734" t="s">
        <v>32251</v>
      </c>
      <c r="C34242" s="268" t="s">
        <v>32039</v>
      </c>
      <c r="D34242" s="735" t="s">
        <v>32100</v>
      </c>
    </row>
    <row r="34243" customHeight="1" spans="1:4">
      <c r="A34243" s="733" t="s">
        <v>32252</v>
      </c>
      <c r="B34243" s="734" t="s">
        <v>32253</v>
      </c>
      <c r="C34243" s="268" t="s">
        <v>32039</v>
      </c>
      <c r="D34243" s="735" t="s">
        <v>32100</v>
      </c>
    </row>
    <row r="34244" customHeight="1" spans="1:4">
      <c r="A34244" s="733" t="s">
        <v>32254</v>
      </c>
      <c r="B34244" s="734" t="s">
        <v>32255</v>
      </c>
      <c r="C34244" s="268" t="s">
        <v>32039</v>
      </c>
      <c r="D34244" s="735" t="s">
        <v>32100</v>
      </c>
    </row>
    <row r="34245" customHeight="1" spans="1:4">
      <c r="A34245" s="733" t="s">
        <v>100</v>
      </c>
      <c r="B34245" s="734" t="s">
        <v>32256</v>
      </c>
      <c r="C34245" s="268" t="s">
        <v>32039</v>
      </c>
      <c r="D34245" s="735" t="s">
        <v>32100</v>
      </c>
    </row>
    <row r="34246" customHeight="1" spans="1:4">
      <c r="A34246" s="733" t="s">
        <v>32257</v>
      </c>
      <c r="B34246" s="734" t="s">
        <v>32258</v>
      </c>
      <c r="C34246" s="268" t="s">
        <v>32039</v>
      </c>
      <c r="D34246" s="735" t="s">
        <v>32100</v>
      </c>
    </row>
    <row r="34247" customHeight="1" spans="1:4">
      <c r="A34247" s="733" t="s">
        <v>32259</v>
      </c>
      <c r="B34247" s="734" t="s">
        <v>32260</v>
      </c>
      <c r="C34247" s="268" t="s">
        <v>32039</v>
      </c>
      <c r="D34247" s="735" t="s">
        <v>32100</v>
      </c>
    </row>
    <row r="34248" customHeight="1" spans="1:4">
      <c r="A34248" s="733" t="s">
        <v>32261</v>
      </c>
      <c r="B34248" s="734" t="s">
        <v>32262</v>
      </c>
      <c r="C34248" s="268" t="s">
        <v>32039</v>
      </c>
      <c r="D34248" s="735" t="s">
        <v>32100</v>
      </c>
    </row>
    <row r="34249" customHeight="1" spans="1:4">
      <c r="A34249" s="733" t="s">
        <v>32263</v>
      </c>
      <c r="B34249" s="734" t="s">
        <v>32264</v>
      </c>
      <c r="C34249" s="268" t="s">
        <v>32039</v>
      </c>
      <c r="D34249" s="735" t="s">
        <v>32100</v>
      </c>
    </row>
    <row r="34250" customHeight="1" spans="1:4">
      <c r="A34250" s="736" t="s">
        <v>32265</v>
      </c>
      <c r="B34250" s="734" t="s">
        <v>32266</v>
      </c>
      <c r="C34250" s="268" t="s">
        <v>32039</v>
      </c>
      <c r="D34250" s="735" t="s">
        <v>32100</v>
      </c>
    </row>
    <row r="34251" customHeight="1" spans="1:4">
      <c r="A34251" s="733" t="s">
        <v>32267</v>
      </c>
      <c r="B34251" s="734" t="s">
        <v>32268</v>
      </c>
      <c r="C34251" s="268" t="s">
        <v>32039</v>
      </c>
      <c r="D34251" s="735" t="s">
        <v>32100</v>
      </c>
    </row>
    <row r="34252" customHeight="1" spans="1:4">
      <c r="A34252" s="733" t="s">
        <v>32269</v>
      </c>
      <c r="B34252" s="734" t="s">
        <v>32270</v>
      </c>
      <c r="C34252" s="268" t="s">
        <v>32039</v>
      </c>
      <c r="D34252" s="735" t="s">
        <v>32100</v>
      </c>
    </row>
    <row r="34253" customHeight="1" spans="1:4">
      <c r="A34253" s="733" t="s">
        <v>9621</v>
      </c>
      <c r="B34253" s="734" t="s">
        <v>32271</v>
      </c>
      <c r="C34253" s="268" t="s">
        <v>32039</v>
      </c>
      <c r="D34253" s="735" t="s">
        <v>32100</v>
      </c>
    </row>
    <row r="34254" customHeight="1" spans="1:4">
      <c r="A34254" s="733" t="s">
        <v>100</v>
      </c>
      <c r="B34254" s="734" t="s">
        <v>32272</v>
      </c>
      <c r="C34254" s="268" t="s">
        <v>32039</v>
      </c>
      <c r="D34254" s="735" t="s">
        <v>32100</v>
      </c>
    </row>
    <row r="34255" customHeight="1" spans="1:4">
      <c r="A34255" s="736" t="s">
        <v>32273</v>
      </c>
      <c r="B34255" s="734" t="s">
        <v>32274</v>
      </c>
      <c r="C34255" s="268" t="s">
        <v>32039</v>
      </c>
      <c r="D34255" s="735" t="s">
        <v>32100</v>
      </c>
    </row>
    <row r="34256" customHeight="1" spans="1:4">
      <c r="A34256" s="733" t="s">
        <v>32275</v>
      </c>
      <c r="B34256" s="734" t="s">
        <v>32276</v>
      </c>
      <c r="C34256" s="268" t="s">
        <v>32039</v>
      </c>
      <c r="D34256" s="735" t="s">
        <v>32100</v>
      </c>
    </row>
    <row r="34257" customHeight="1" spans="1:4">
      <c r="A34257" s="733" t="s">
        <v>32277</v>
      </c>
      <c r="B34257" s="734" t="s">
        <v>32278</v>
      </c>
      <c r="C34257" s="268" t="s">
        <v>32039</v>
      </c>
      <c r="D34257" s="735" t="s">
        <v>32100</v>
      </c>
    </row>
    <row r="34258" customHeight="1" spans="1:4">
      <c r="A34258" s="733" t="s">
        <v>8596</v>
      </c>
      <c r="B34258" s="734" t="s">
        <v>32279</v>
      </c>
      <c r="C34258" s="268" t="s">
        <v>32039</v>
      </c>
      <c r="D34258" s="735" t="s">
        <v>32100</v>
      </c>
    </row>
    <row r="34259" customHeight="1" spans="1:4">
      <c r="A34259" s="733" t="s">
        <v>32280</v>
      </c>
      <c r="B34259" s="734" t="s">
        <v>32281</v>
      </c>
      <c r="C34259" s="268" t="s">
        <v>32039</v>
      </c>
      <c r="D34259" s="735" t="s">
        <v>32100</v>
      </c>
    </row>
    <row r="34260" customHeight="1" spans="1:4">
      <c r="A34260" s="733" t="s">
        <v>5042</v>
      </c>
      <c r="B34260" s="734" t="s">
        <v>32282</v>
      </c>
      <c r="C34260" s="268" t="s">
        <v>32039</v>
      </c>
      <c r="D34260" s="735" t="s">
        <v>32100</v>
      </c>
    </row>
    <row r="34261" customHeight="1" spans="1:4">
      <c r="A34261" s="733" t="s">
        <v>32283</v>
      </c>
      <c r="B34261" s="734" t="s">
        <v>32284</v>
      </c>
      <c r="C34261" s="268" t="s">
        <v>32039</v>
      </c>
      <c r="D34261" s="735" t="s">
        <v>32100</v>
      </c>
    </row>
    <row r="34262" customHeight="1" spans="1:4">
      <c r="A34262" s="733" t="s">
        <v>13784</v>
      </c>
      <c r="B34262" s="734" t="s">
        <v>32285</v>
      </c>
      <c r="C34262" s="268" t="s">
        <v>32039</v>
      </c>
      <c r="D34262" s="735" t="s">
        <v>32100</v>
      </c>
    </row>
    <row r="34263" customHeight="1" spans="1:4">
      <c r="A34263" s="733" t="s">
        <v>13559</v>
      </c>
      <c r="B34263" s="734" t="s">
        <v>32286</v>
      </c>
      <c r="C34263" s="268" t="s">
        <v>32039</v>
      </c>
      <c r="D34263" s="735" t="s">
        <v>32100</v>
      </c>
    </row>
    <row r="34264" customHeight="1" spans="1:4">
      <c r="A34264" s="733" t="s">
        <v>32287</v>
      </c>
      <c r="B34264" s="734" t="s">
        <v>32288</v>
      </c>
      <c r="C34264" s="268" t="s">
        <v>32039</v>
      </c>
      <c r="D34264" s="735" t="s">
        <v>32100</v>
      </c>
    </row>
    <row r="34265" customHeight="1" spans="1:4">
      <c r="A34265" s="733" t="s">
        <v>8848</v>
      </c>
      <c r="B34265" s="734" t="s">
        <v>32289</v>
      </c>
      <c r="C34265" s="268" t="s">
        <v>32039</v>
      </c>
      <c r="D34265" s="735" t="s">
        <v>32100</v>
      </c>
    </row>
    <row r="34266" customHeight="1" spans="1:4">
      <c r="A34266" s="733" t="s">
        <v>8596</v>
      </c>
      <c r="B34266" s="734" t="s">
        <v>32290</v>
      </c>
      <c r="C34266" s="268" t="s">
        <v>32039</v>
      </c>
      <c r="D34266" s="735" t="s">
        <v>32100</v>
      </c>
    </row>
    <row r="34267" customHeight="1" spans="1:4">
      <c r="A34267" s="736" t="s">
        <v>32291</v>
      </c>
      <c r="B34267" s="734" t="s">
        <v>32292</v>
      </c>
      <c r="C34267" s="268" t="s">
        <v>32039</v>
      </c>
      <c r="D34267" s="735" t="s">
        <v>32100</v>
      </c>
    </row>
    <row r="34268" customHeight="1" spans="1:4">
      <c r="A34268" s="736" t="s">
        <v>32293</v>
      </c>
      <c r="B34268" s="734" t="s">
        <v>32294</v>
      </c>
      <c r="C34268" s="268" t="s">
        <v>32039</v>
      </c>
      <c r="D34268" s="735" t="s">
        <v>32100</v>
      </c>
    </row>
    <row r="34269" customHeight="1" spans="1:4">
      <c r="A34269" s="733" t="s">
        <v>32295</v>
      </c>
      <c r="B34269" s="734" t="s">
        <v>32296</v>
      </c>
      <c r="C34269" s="268" t="s">
        <v>32039</v>
      </c>
      <c r="D34269" s="735" t="s">
        <v>32100</v>
      </c>
    </row>
    <row r="34270" customHeight="1" spans="1:4">
      <c r="A34270" s="736" t="s">
        <v>32297</v>
      </c>
      <c r="B34270" s="734" t="s">
        <v>32298</v>
      </c>
      <c r="C34270" s="268" t="s">
        <v>32039</v>
      </c>
      <c r="D34270" s="735" t="s">
        <v>32100</v>
      </c>
    </row>
    <row r="34271" customHeight="1" spans="1:4">
      <c r="A34271" s="736" t="s">
        <v>32299</v>
      </c>
      <c r="B34271" s="734" t="s">
        <v>32300</v>
      </c>
      <c r="C34271" s="268" t="s">
        <v>32039</v>
      </c>
      <c r="D34271" s="735" t="s">
        <v>32100</v>
      </c>
    </row>
    <row r="34272" customHeight="1" spans="1:4">
      <c r="A34272" s="733" t="s">
        <v>32301</v>
      </c>
      <c r="B34272" s="734" t="s">
        <v>32302</v>
      </c>
      <c r="C34272" s="268" t="s">
        <v>32039</v>
      </c>
      <c r="D34272" s="735" t="s">
        <v>32100</v>
      </c>
    </row>
    <row r="34273" customHeight="1" spans="1:4">
      <c r="A34273" s="733" t="s">
        <v>32303</v>
      </c>
      <c r="B34273" s="734" t="s">
        <v>32304</v>
      </c>
      <c r="C34273" s="268" t="s">
        <v>32039</v>
      </c>
      <c r="D34273" s="735" t="s">
        <v>32100</v>
      </c>
    </row>
    <row r="34274" customHeight="1" spans="1:4">
      <c r="A34274" s="736" t="s">
        <v>32305</v>
      </c>
      <c r="B34274" s="734" t="s">
        <v>32306</v>
      </c>
      <c r="C34274" s="268" t="s">
        <v>32039</v>
      </c>
      <c r="D34274" s="735" t="s">
        <v>32100</v>
      </c>
    </row>
    <row r="34275" customHeight="1" spans="1:4">
      <c r="A34275" s="733" t="s">
        <v>32307</v>
      </c>
      <c r="B34275" s="734" t="s">
        <v>32308</v>
      </c>
      <c r="C34275" s="268" t="s">
        <v>32039</v>
      </c>
      <c r="D34275" s="735" t="s">
        <v>32100</v>
      </c>
    </row>
    <row r="34276" customHeight="1" spans="1:4">
      <c r="A34276" s="733" t="s">
        <v>1338</v>
      </c>
      <c r="B34276" s="734" t="s">
        <v>32309</v>
      </c>
      <c r="C34276" s="268" t="s">
        <v>32039</v>
      </c>
      <c r="D34276" s="735" t="s">
        <v>32100</v>
      </c>
    </row>
    <row r="34277" customHeight="1" spans="1:4">
      <c r="A34277" s="733" t="s">
        <v>32310</v>
      </c>
      <c r="B34277" s="734" t="s">
        <v>32311</v>
      </c>
      <c r="C34277" s="268" t="s">
        <v>32039</v>
      </c>
      <c r="D34277" s="735" t="s">
        <v>32100</v>
      </c>
    </row>
    <row r="34278" customHeight="1" spans="1:4">
      <c r="A34278" s="736" t="s">
        <v>32312</v>
      </c>
      <c r="B34278" s="734" t="s">
        <v>32313</v>
      </c>
      <c r="C34278" s="268" t="s">
        <v>32039</v>
      </c>
      <c r="D34278" s="735" t="s">
        <v>32100</v>
      </c>
    </row>
    <row r="34279" customHeight="1" spans="1:4">
      <c r="A34279" s="733" t="s">
        <v>9292</v>
      </c>
      <c r="B34279" s="734" t="s">
        <v>32314</v>
      </c>
      <c r="C34279" s="268" t="s">
        <v>32039</v>
      </c>
      <c r="D34279" s="735" t="s">
        <v>32100</v>
      </c>
    </row>
    <row r="34280" customHeight="1" spans="1:4">
      <c r="A34280" s="733" t="s">
        <v>32315</v>
      </c>
      <c r="B34280" s="734" t="s">
        <v>32316</v>
      </c>
      <c r="C34280" s="268" t="s">
        <v>32039</v>
      </c>
      <c r="D34280" s="735" t="s">
        <v>32100</v>
      </c>
    </row>
    <row r="34281" customHeight="1" spans="1:4">
      <c r="A34281" s="733" t="s">
        <v>32317</v>
      </c>
      <c r="B34281" s="734" t="s">
        <v>32318</v>
      </c>
      <c r="C34281" s="268" t="s">
        <v>32039</v>
      </c>
      <c r="D34281" s="735" t="s">
        <v>32100</v>
      </c>
    </row>
    <row r="34282" customHeight="1" spans="1:4">
      <c r="A34282" s="733" t="s">
        <v>3374</v>
      </c>
      <c r="B34282" s="734" t="s">
        <v>32319</v>
      </c>
      <c r="C34282" s="268" t="s">
        <v>32039</v>
      </c>
      <c r="D34282" s="735" t="s">
        <v>32100</v>
      </c>
    </row>
    <row r="34283" customHeight="1" spans="1:4">
      <c r="A34283" s="733" t="s">
        <v>32320</v>
      </c>
      <c r="B34283" s="734" t="s">
        <v>32321</v>
      </c>
      <c r="C34283" s="268" t="s">
        <v>32039</v>
      </c>
      <c r="D34283" s="735" t="s">
        <v>32100</v>
      </c>
    </row>
    <row r="34284" customHeight="1" spans="1:4">
      <c r="A34284" s="733" t="s">
        <v>32322</v>
      </c>
      <c r="B34284" s="734" t="s">
        <v>32323</v>
      </c>
      <c r="C34284" s="268" t="s">
        <v>32039</v>
      </c>
      <c r="D34284" s="735" t="s">
        <v>32100</v>
      </c>
    </row>
    <row r="34285" customHeight="1" spans="1:4">
      <c r="A34285" s="733" t="s">
        <v>32324</v>
      </c>
      <c r="B34285" s="734" t="s">
        <v>32325</v>
      </c>
      <c r="C34285" s="268" t="s">
        <v>32039</v>
      </c>
      <c r="D34285" s="735" t="s">
        <v>32100</v>
      </c>
    </row>
    <row r="34286" customHeight="1" spans="1:4">
      <c r="A34286" s="733" t="s">
        <v>8608</v>
      </c>
      <c r="B34286" s="734" t="s">
        <v>32326</v>
      </c>
      <c r="C34286" s="268" t="s">
        <v>32039</v>
      </c>
      <c r="D34286" s="735" t="s">
        <v>32100</v>
      </c>
    </row>
    <row r="34287" customHeight="1" spans="1:4">
      <c r="A34287" s="733" t="s">
        <v>32327</v>
      </c>
      <c r="B34287" s="734" t="s">
        <v>32328</v>
      </c>
      <c r="C34287" s="268" t="s">
        <v>32039</v>
      </c>
      <c r="D34287" s="735" t="s">
        <v>32100</v>
      </c>
    </row>
    <row r="34288" customHeight="1" spans="1:4">
      <c r="A34288" s="733" t="s">
        <v>32329</v>
      </c>
      <c r="B34288" s="734" t="s">
        <v>32330</v>
      </c>
      <c r="C34288" s="268" t="s">
        <v>32039</v>
      </c>
      <c r="D34288" s="735" t="s">
        <v>32100</v>
      </c>
    </row>
    <row r="34289" customHeight="1" spans="1:4">
      <c r="A34289" s="733" t="s">
        <v>14144</v>
      </c>
      <c r="B34289" s="734" t="s">
        <v>32331</v>
      </c>
      <c r="C34289" s="268" t="s">
        <v>32039</v>
      </c>
      <c r="D34289" s="735" t="s">
        <v>32100</v>
      </c>
    </row>
    <row r="34290" customHeight="1" spans="1:4">
      <c r="A34290" s="733" t="s">
        <v>8848</v>
      </c>
      <c r="B34290" s="734" t="s">
        <v>32332</v>
      </c>
      <c r="C34290" s="268" t="s">
        <v>32039</v>
      </c>
      <c r="D34290" s="735" t="s">
        <v>32100</v>
      </c>
    </row>
    <row r="34291" customHeight="1" spans="1:4">
      <c r="A34291" s="733" t="s">
        <v>32333</v>
      </c>
      <c r="B34291" s="734" t="s">
        <v>32334</v>
      </c>
      <c r="C34291" s="268" t="s">
        <v>32039</v>
      </c>
      <c r="D34291" s="735" t="s">
        <v>32100</v>
      </c>
    </row>
    <row r="34292" customHeight="1" spans="1:4">
      <c r="A34292" s="736" t="s">
        <v>32335</v>
      </c>
      <c r="B34292" s="734" t="s">
        <v>32336</v>
      </c>
      <c r="C34292" s="268" t="s">
        <v>32039</v>
      </c>
      <c r="D34292" s="735" t="s">
        <v>32100</v>
      </c>
    </row>
    <row r="34293" customHeight="1" spans="1:4">
      <c r="A34293" s="733" t="s">
        <v>8758</v>
      </c>
      <c r="B34293" s="734" t="s">
        <v>32337</v>
      </c>
      <c r="C34293" s="268" t="s">
        <v>32039</v>
      </c>
      <c r="D34293" s="735" t="s">
        <v>32100</v>
      </c>
    </row>
    <row r="34294" customHeight="1" spans="1:4">
      <c r="A34294" s="733" t="s">
        <v>8373</v>
      </c>
      <c r="B34294" s="734" t="s">
        <v>32338</v>
      </c>
      <c r="C34294" s="268" t="s">
        <v>32039</v>
      </c>
      <c r="D34294" s="735" t="s">
        <v>32100</v>
      </c>
    </row>
    <row r="34295" customHeight="1" spans="1:4">
      <c r="A34295" s="736" t="s">
        <v>13507</v>
      </c>
      <c r="B34295" s="734" t="s">
        <v>32339</v>
      </c>
      <c r="C34295" s="268" t="s">
        <v>32039</v>
      </c>
      <c r="D34295" s="735" t="s">
        <v>32100</v>
      </c>
    </row>
    <row r="34296" customHeight="1" spans="1:4">
      <c r="A34296" s="733" t="s">
        <v>32340</v>
      </c>
      <c r="B34296" s="734" t="s">
        <v>32341</v>
      </c>
      <c r="C34296" s="268" t="s">
        <v>32039</v>
      </c>
      <c r="D34296" s="735" t="s">
        <v>32100</v>
      </c>
    </row>
    <row r="34297" customHeight="1" spans="1:4">
      <c r="A34297" s="733" t="s">
        <v>5042</v>
      </c>
      <c r="B34297" s="734" t="s">
        <v>32342</v>
      </c>
      <c r="C34297" s="268" t="s">
        <v>32039</v>
      </c>
      <c r="D34297" s="735" t="s">
        <v>32100</v>
      </c>
    </row>
    <row r="34298" customHeight="1" spans="1:4">
      <c r="A34298" s="733" t="s">
        <v>9462</v>
      </c>
      <c r="B34298" s="734" t="s">
        <v>32343</v>
      </c>
      <c r="C34298" s="268" t="s">
        <v>32039</v>
      </c>
      <c r="D34298" s="735" t="s">
        <v>32100</v>
      </c>
    </row>
    <row r="34299" customHeight="1" spans="1:4">
      <c r="A34299" s="736" t="s">
        <v>32344</v>
      </c>
      <c r="B34299" s="734" t="s">
        <v>32345</v>
      </c>
      <c r="C34299" s="268" t="s">
        <v>32039</v>
      </c>
      <c r="D34299" s="735" t="s">
        <v>32100</v>
      </c>
    </row>
    <row r="34300" customHeight="1" spans="1:4">
      <c r="A34300" s="733" t="s">
        <v>32346</v>
      </c>
      <c r="B34300" s="734" t="s">
        <v>32347</v>
      </c>
      <c r="C34300" s="268" t="s">
        <v>32039</v>
      </c>
      <c r="D34300" s="735" t="s">
        <v>32100</v>
      </c>
    </row>
    <row r="34301" customHeight="1" spans="1:4">
      <c r="A34301" s="733" t="s">
        <v>29132</v>
      </c>
      <c r="B34301" s="734" t="s">
        <v>32348</v>
      </c>
      <c r="C34301" s="268" t="s">
        <v>32039</v>
      </c>
      <c r="D34301" s="735" t="s">
        <v>32100</v>
      </c>
    </row>
    <row r="34302" customHeight="1" spans="1:4">
      <c r="A34302" s="733" t="s">
        <v>32349</v>
      </c>
      <c r="B34302" s="734" t="s">
        <v>32350</v>
      </c>
      <c r="C34302" s="268" t="s">
        <v>32039</v>
      </c>
      <c r="D34302" s="735" t="s">
        <v>32100</v>
      </c>
    </row>
    <row r="34303" customHeight="1" spans="1:4">
      <c r="A34303" s="736" t="s">
        <v>32351</v>
      </c>
      <c r="B34303" s="734" t="s">
        <v>32352</v>
      </c>
      <c r="C34303" s="268" t="s">
        <v>32039</v>
      </c>
      <c r="D34303" s="735" t="s">
        <v>32100</v>
      </c>
    </row>
    <row r="34304" customHeight="1" spans="1:4">
      <c r="A34304" s="733" t="s">
        <v>32353</v>
      </c>
      <c r="B34304" s="734" t="s">
        <v>32354</v>
      </c>
      <c r="C34304" s="268" t="s">
        <v>32039</v>
      </c>
      <c r="D34304" s="735" t="s">
        <v>32100</v>
      </c>
    </row>
    <row r="34305" customHeight="1" spans="1:4">
      <c r="A34305" s="736" t="s">
        <v>32355</v>
      </c>
      <c r="B34305" s="734" t="s">
        <v>32356</v>
      </c>
      <c r="C34305" s="268" t="s">
        <v>32039</v>
      </c>
      <c r="D34305" s="735" t="s">
        <v>32100</v>
      </c>
    </row>
    <row r="34306" customHeight="1" spans="1:4">
      <c r="A34306" s="733" t="s">
        <v>1679</v>
      </c>
      <c r="B34306" s="734" t="s">
        <v>32357</v>
      </c>
      <c r="C34306" s="268" t="s">
        <v>32039</v>
      </c>
      <c r="D34306" s="735" t="s">
        <v>32100</v>
      </c>
    </row>
    <row r="34307" customHeight="1" spans="1:4">
      <c r="A34307" s="733" t="s">
        <v>32358</v>
      </c>
      <c r="B34307" s="734" t="s">
        <v>32359</v>
      </c>
      <c r="C34307" s="268" t="s">
        <v>32039</v>
      </c>
      <c r="D34307" s="735" t="s">
        <v>32100</v>
      </c>
    </row>
    <row r="34308" customHeight="1" spans="1:4">
      <c r="A34308" s="733" t="s">
        <v>32360</v>
      </c>
      <c r="B34308" s="734" t="s">
        <v>32361</v>
      </c>
      <c r="C34308" s="268" t="s">
        <v>32039</v>
      </c>
      <c r="D34308" s="735" t="s">
        <v>32362</v>
      </c>
    </row>
    <row r="34309" customHeight="1" spans="1:4">
      <c r="A34309" s="736" t="s">
        <v>32363</v>
      </c>
      <c r="B34309" s="734" t="s">
        <v>32364</v>
      </c>
      <c r="C34309" s="268" t="s">
        <v>32039</v>
      </c>
      <c r="D34309" s="735" t="s">
        <v>32100</v>
      </c>
    </row>
    <row r="34310" customHeight="1" spans="1:4">
      <c r="A34310" s="733" t="s">
        <v>32365</v>
      </c>
      <c r="B34310" s="734" t="s">
        <v>32366</v>
      </c>
      <c r="C34310" s="268" t="s">
        <v>32039</v>
      </c>
      <c r="D34310" s="735" t="s">
        <v>32100</v>
      </c>
    </row>
    <row r="34311" customHeight="1" spans="1:4">
      <c r="A34311" s="733" t="s">
        <v>32367</v>
      </c>
      <c r="B34311" s="734" t="s">
        <v>32368</v>
      </c>
      <c r="C34311" s="268" t="s">
        <v>32039</v>
      </c>
      <c r="D34311" s="735" t="s">
        <v>32100</v>
      </c>
    </row>
    <row r="34312" customHeight="1" spans="1:4">
      <c r="A34312" s="733" t="s">
        <v>7765</v>
      </c>
      <c r="B34312" s="734" t="s">
        <v>32369</v>
      </c>
      <c r="C34312" s="268" t="s">
        <v>32039</v>
      </c>
      <c r="D34312" s="735" t="s">
        <v>32100</v>
      </c>
    </row>
    <row r="34313" customHeight="1" spans="1:4">
      <c r="A34313" s="733" t="s">
        <v>32370</v>
      </c>
      <c r="B34313" s="734" t="s">
        <v>32371</v>
      </c>
      <c r="C34313" s="268" t="s">
        <v>32039</v>
      </c>
      <c r="D34313" s="735" t="s">
        <v>32100</v>
      </c>
    </row>
    <row r="34314" customHeight="1" spans="1:4">
      <c r="A34314" s="733" t="s">
        <v>32372</v>
      </c>
      <c r="B34314" s="734" t="s">
        <v>32373</v>
      </c>
      <c r="C34314" s="268" t="s">
        <v>32039</v>
      </c>
      <c r="D34314" s="735" t="s">
        <v>32100</v>
      </c>
    </row>
    <row r="34315" customHeight="1" spans="1:4">
      <c r="A34315" s="733" t="s">
        <v>9621</v>
      </c>
      <c r="B34315" s="734" t="s">
        <v>32374</v>
      </c>
      <c r="C34315" s="268" t="s">
        <v>32039</v>
      </c>
      <c r="D34315" s="735" t="s">
        <v>32100</v>
      </c>
    </row>
    <row r="34316" customHeight="1" spans="1:4">
      <c r="A34316" s="736" t="s">
        <v>32375</v>
      </c>
      <c r="B34316" s="734" t="s">
        <v>32376</v>
      </c>
      <c r="C34316" s="268" t="s">
        <v>32039</v>
      </c>
      <c r="D34316" s="735" t="s">
        <v>32100</v>
      </c>
    </row>
    <row r="34317" customHeight="1" spans="1:4">
      <c r="A34317" s="733" t="s">
        <v>32377</v>
      </c>
      <c r="B34317" s="734" t="s">
        <v>32378</v>
      </c>
      <c r="C34317" s="268" t="s">
        <v>32039</v>
      </c>
      <c r="D34317" s="735" t="s">
        <v>32100</v>
      </c>
    </row>
    <row r="34318" customHeight="1" spans="1:4">
      <c r="A34318" s="733" t="s">
        <v>5042</v>
      </c>
      <c r="B34318" s="734" t="s">
        <v>32379</v>
      </c>
      <c r="C34318" s="268" t="s">
        <v>32039</v>
      </c>
      <c r="D34318" s="735" t="s">
        <v>32100</v>
      </c>
    </row>
    <row r="34319" customHeight="1" spans="1:4">
      <c r="A34319" s="733" t="s">
        <v>32380</v>
      </c>
      <c r="B34319" s="734" t="s">
        <v>32381</v>
      </c>
      <c r="C34319" s="268" t="s">
        <v>32039</v>
      </c>
      <c r="D34319" s="735" t="s">
        <v>32100</v>
      </c>
    </row>
    <row r="34320" customHeight="1" spans="1:4">
      <c r="A34320" s="736" t="s">
        <v>32382</v>
      </c>
      <c r="B34320" s="734" t="s">
        <v>32383</v>
      </c>
      <c r="C34320" s="268" t="s">
        <v>32039</v>
      </c>
      <c r="D34320" s="735" t="s">
        <v>32100</v>
      </c>
    </row>
    <row r="34321" customHeight="1" spans="1:4">
      <c r="A34321" s="733" t="s">
        <v>8848</v>
      </c>
      <c r="B34321" s="734" t="s">
        <v>32384</v>
      </c>
      <c r="C34321" s="268" t="s">
        <v>32039</v>
      </c>
      <c r="D34321" s="735" t="s">
        <v>32100</v>
      </c>
    </row>
    <row r="34322" customHeight="1" spans="1:4">
      <c r="A34322" s="733" t="s">
        <v>32385</v>
      </c>
      <c r="B34322" s="734" t="s">
        <v>32386</v>
      </c>
      <c r="C34322" s="268" t="s">
        <v>32039</v>
      </c>
      <c r="D34322" s="735" t="s">
        <v>32100</v>
      </c>
    </row>
    <row r="34323" customHeight="1" spans="1:4">
      <c r="A34323" s="733" t="s">
        <v>32387</v>
      </c>
      <c r="B34323" s="734" t="s">
        <v>32388</v>
      </c>
      <c r="C34323" s="268" t="s">
        <v>32039</v>
      </c>
      <c r="D34323" s="735" t="s">
        <v>32100</v>
      </c>
    </row>
    <row r="34324" customHeight="1" spans="1:4">
      <c r="A34324" s="733" t="s">
        <v>8373</v>
      </c>
      <c r="B34324" s="734" t="s">
        <v>32389</v>
      </c>
      <c r="C34324" s="268" t="s">
        <v>32039</v>
      </c>
      <c r="D34324" s="735" t="s">
        <v>32100</v>
      </c>
    </row>
    <row r="34325" customHeight="1" spans="1:4">
      <c r="A34325" s="736" t="s">
        <v>32390</v>
      </c>
      <c r="B34325" s="734" t="s">
        <v>32391</v>
      </c>
      <c r="C34325" s="268" t="s">
        <v>32039</v>
      </c>
      <c r="D34325" s="735" t="s">
        <v>32100</v>
      </c>
    </row>
    <row r="34326" customHeight="1" spans="1:4">
      <c r="A34326" s="736" t="s">
        <v>32392</v>
      </c>
      <c r="B34326" s="734" t="s">
        <v>32393</v>
      </c>
      <c r="C34326" s="268" t="s">
        <v>32039</v>
      </c>
      <c r="D34326" s="735" t="s">
        <v>32100</v>
      </c>
    </row>
    <row r="34327" customHeight="1" spans="1:4">
      <c r="A34327" s="733" t="s">
        <v>26739</v>
      </c>
      <c r="B34327" s="734" t="s">
        <v>32394</v>
      </c>
      <c r="C34327" s="268" t="s">
        <v>32039</v>
      </c>
      <c r="D34327" s="735" t="s">
        <v>32100</v>
      </c>
    </row>
    <row r="34328" customHeight="1" spans="1:4">
      <c r="A34328" s="733" t="s">
        <v>32395</v>
      </c>
      <c r="B34328" s="734" t="s">
        <v>32396</v>
      </c>
      <c r="C34328" s="268" t="s">
        <v>32039</v>
      </c>
      <c r="D34328" s="735" t="s">
        <v>32100</v>
      </c>
    </row>
    <row r="34329" customHeight="1" spans="1:4">
      <c r="A34329" s="733" t="s">
        <v>32397</v>
      </c>
      <c r="B34329" s="734" t="s">
        <v>32398</v>
      </c>
      <c r="C34329" s="268" t="s">
        <v>32039</v>
      </c>
      <c r="D34329" s="735" t="s">
        <v>32362</v>
      </c>
    </row>
    <row r="34330" customHeight="1" spans="1:4">
      <c r="A34330" s="733" t="s">
        <v>27204</v>
      </c>
      <c r="B34330" s="734" t="s">
        <v>32399</v>
      </c>
      <c r="C34330" s="268" t="s">
        <v>32039</v>
      </c>
      <c r="D34330" s="735" t="s">
        <v>32100</v>
      </c>
    </row>
    <row r="34331" customHeight="1" spans="1:4">
      <c r="A34331" s="733" t="s">
        <v>32400</v>
      </c>
      <c r="B34331" s="734" t="s">
        <v>32401</v>
      </c>
      <c r="C34331" s="268" t="s">
        <v>32039</v>
      </c>
      <c r="D34331" s="735" t="s">
        <v>32100</v>
      </c>
    </row>
    <row r="34332" customHeight="1" spans="1:4">
      <c r="A34332" s="733" t="s">
        <v>32402</v>
      </c>
      <c r="B34332" s="734" t="s">
        <v>32403</v>
      </c>
      <c r="C34332" s="268" t="s">
        <v>32039</v>
      </c>
      <c r="D34332" s="735" t="s">
        <v>32362</v>
      </c>
    </row>
    <row r="34333" customHeight="1" spans="1:4">
      <c r="A34333" s="733" t="s">
        <v>32404</v>
      </c>
      <c r="B34333" s="734" t="s">
        <v>32405</v>
      </c>
      <c r="C34333" s="268" t="s">
        <v>32039</v>
      </c>
      <c r="D34333" s="735" t="s">
        <v>32100</v>
      </c>
    </row>
    <row r="34334" customHeight="1" spans="1:4">
      <c r="A34334" s="733" t="s">
        <v>4583</v>
      </c>
      <c r="B34334" s="734" t="s">
        <v>32406</v>
      </c>
      <c r="C34334" s="268" t="s">
        <v>32039</v>
      </c>
      <c r="D34334" s="735" t="s">
        <v>32100</v>
      </c>
    </row>
    <row r="34335" customHeight="1" spans="1:4">
      <c r="A34335" s="733" t="s">
        <v>22758</v>
      </c>
      <c r="B34335" s="734" t="s">
        <v>32407</v>
      </c>
      <c r="C34335" s="268" t="s">
        <v>32039</v>
      </c>
      <c r="D34335" s="735" t="s">
        <v>32100</v>
      </c>
    </row>
    <row r="34336" customHeight="1" spans="1:4">
      <c r="A34336" s="733" t="s">
        <v>10899</v>
      </c>
      <c r="B34336" s="734" t="s">
        <v>32408</v>
      </c>
      <c r="C34336" s="268" t="s">
        <v>32039</v>
      </c>
      <c r="D34336" s="735" t="s">
        <v>32100</v>
      </c>
    </row>
    <row r="34337" customHeight="1" spans="1:4">
      <c r="A34337" s="733" t="s">
        <v>32409</v>
      </c>
      <c r="B34337" s="734" t="s">
        <v>32410</v>
      </c>
      <c r="C34337" s="268" t="s">
        <v>32039</v>
      </c>
      <c r="D34337" s="735" t="s">
        <v>32100</v>
      </c>
    </row>
    <row r="34338" customHeight="1" spans="1:4">
      <c r="A34338" s="733" t="s">
        <v>13722</v>
      </c>
      <c r="B34338" s="734" t="s">
        <v>32411</v>
      </c>
      <c r="C34338" s="268" t="s">
        <v>32039</v>
      </c>
      <c r="D34338" s="735" t="s">
        <v>32100</v>
      </c>
    </row>
    <row r="34339" customHeight="1" spans="1:4">
      <c r="A34339" s="733" t="s">
        <v>32412</v>
      </c>
      <c r="B34339" s="734" t="s">
        <v>32413</v>
      </c>
      <c r="C34339" s="268" t="s">
        <v>32039</v>
      </c>
      <c r="D34339" s="735" t="s">
        <v>32100</v>
      </c>
    </row>
    <row r="34340" customHeight="1" spans="1:4">
      <c r="A34340" s="736" t="s">
        <v>32414</v>
      </c>
      <c r="B34340" s="734" t="s">
        <v>32415</v>
      </c>
      <c r="C34340" s="268" t="s">
        <v>32039</v>
      </c>
      <c r="D34340" s="735" t="s">
        <v>32100</v>
      </c>
    </row>
    <row r="34341" customHeight="1" spans="1:4">
      <c r="A34341" s="733" t="s">
        <v>100</v>
      </c>
      <c r="B34341" s="734" t="s">
        <v>32416</v>
      </c>
      <c r="C34341" s="268" t="s">
        <v>32039</v>
      </c>
      <c r="D34341" s="735" t="s">
        <v>32100</v>
      </c>
    </row>
    <row r="34342" customHeight="1" spans="1:4">
      <c r="A34342" s="733" t="s">
        <v>8596</v>
      </c>
      <c r="B34342" s="734" t="s">
        <v>32417</v>
      </c>
      <c r="C34342" s="268" t="s">
        <v>32039</v>
      </c>
      <c r="D34342" s="735" t="s">
        <v>32100</v>
      </c>
    </row>
    <row r="34343" customHeight="1" spans="1:4">
      <c r="A34343" s="733" t="s">
        <v>32418</v>
      </c>
      <c r="B34343" s="734" t="s">
        <v>32419</v>
      </c>
      <c r="C34343" s="268" t="s">
        <v>32039</v>
      </c>
      <c r="D34343" s="735" t="s">
        <v>32100</v>
      </c>
    </row>
    <row r="34344" customHeight="1" spans="1:4">
      <c r="A34344" s="733" t="s">
        <v>19497</v>
      </c>
      <c r="B34344" s="734" t="s">
        <v>32420</v>
      </c>
      <c r="C34344" s="268" t="s">
        <v>32039</v>
      </c>
      <c r="D34344" s="735" t="s">
        <v>32100</v>
      </c>
    </row>
    <row r="34345" customHeight="1" spans="1:4">
      <c r="A34345" s="733" t="s">
        <v>32421</v>
      </c>
      <c r="B34345" s="734" t="s">
        <v>32422</v>
      </c>
      <c r="C34345" s="268" t="s">
        <v>32039</v>
      </c>
      <c r="D34345" s="735" t="s">
        <v>32100</v>
      </c>
    </row>
    <row r="34346" customHeight="1" spans="1:4">
      <c r="A34346" s="733" t="s">
        <v>24983</v>
      </c>
      <c r="B34346" s="734" t="s">
        <v>32423</v>
      </c>
      <c r="C34346" s="268" t="s">
        <v>32039</v>
      </c>
      <c r="D34346" s="735" t="s">
        <v>32362</v>
      </c>
    </row>
    <row r="34347" customHeight="1" spans="1:4">
      <c r="A34347" s="733" t="s">
        <v>32424</v>
      </c>
      <c r="B34347" s="734" t="s">
        <v>32425</v>
      </c>
      <c r="C34347" s="268" t="s">
        <v>32039</v>
      </c>
      <c r="D34347" s="735" t="s">
        <v>32100</v>
      </c>
    </row>
    <row r="34348" customHeight="1" spans="1:4">
      <c r="A34348" s="733" t="s">
        <v>100</v>
      </c>
      <c r="B34348" s="734" t="s">
        <v>32426</v>
      </c>
      <c r="C34348" s="268" t="s">
        <v>32039</v>
      </c>
      <c r="D34348" s="735" t="s">
        <v>32100</v>
      </c>
    </row>
    <row r="34349" customHeight="1" spans="1:4">
      <c r="A34349" s="733" t="s">
        <v>32427</v>
      </c>
      <c r="B34349" s="734" t="s">
        <v>32428</v>
      </c>
      <c r="C34349" s="268" t="s">
        <v>32039</v>
      </c>
      <c r="D34349" s="735" t="s">
        <v>32100</v>
      </c>
    </row>
    <row r="34350" customHeight="1" spans="1:4">
      <c r="A34350" s="733" t="s">
        <v>32429</v>
      </c>
      <c r="B34350" s="734" t="s">
        <v>32430</v>
      </c>
      <c r="C34350" s="268" t="s">
        <v>32039</v>
      </c>
      <c r="D34350" s="735" t="s">
        <v>32100</v>
      </c>
    </row>
    <row r="34351" customHeight="1" spans="1:4">
      <c r="A34351" s="733" t="s">
        <v>14592</v>
      </c>
      <c r="B34351" s="734" t="s">
        <v>32431</v>
      </c>
      <c r="C34351" s="268" t="s">
        <v>32039</v>
      </c>
      <c r="D34351" s="735" t="s">
        <v>32100</v>
      </c>
    </row>
    <row r="34352" customHeight="1" spans="1:4">
      <c r="A34352" s="733" t="s">
        <v>32432</v>
      </c>
      <c r="B34352" s="734" t="s">
        <v>32433</v>
      </c>
      <c r="C34352" s="268" t="s">
        <v>32039</v>
      </c>
      <c r="D34352" s="735" t="s">
        <v>32100</v>
      </c>
    </row>
    <row r="34353" customHeight="1" spans="1:4">
      <c r="A34353" s="733" t="s">
        <v>14144</v>
      </c>
      <c r="B34353" s="734" t="s">
        <v>32434</v>
      </c>
      <c r="C34353" s="268" t="s">
        <v>32039</v>
      </c>
      <c r="D34353" s="735" t="s">
        <v>32100</v>
      </c>
    </row>
    <row r="34354" customHeight="1" spans="1:4">
      <c r="A34354" s="733" t="s">
        <v>32435</v>
      </c>
      <c r="B34354" s="734" t="s">
        <v>32436</v>
      </c>
      <c r="C34354" s="268" t="s">
        <v>32039</v>
      </c>
      <c r="D34354" s="735" t="s">
        <v>32100</v>
      </c>
    </row>
    <row r="34355" customHeight="1" spans="1:5">
      <c r="A34355" s="736" t="s">
        <v>32437</v>
      </c>
      <c r="B34355" s="734" t="s">
        <v>32438</v>
      </c>
      <c r="C34355" s="268" t="s">
        <v>32039</v>
      </c>
      <c r="D34355" s="735" t="s">
        <v>32100</v>
      </c>
      <c r="E34355" s="116" t="s">
        <v>32439</v>
      </c>
    </row>
    <row r="34356" customHeight="1" spans="1:4">
      <c r="A34356" s="733" t="s">
        <v>32440</v>
      </c>
      <c r="B34356" s="734" t="s">
        <v>32441</v>
      </c>
      <c r="C34356" s="268" t="s">
        <v>32039</v>
      </c>
      <c r="D34356" s="735" t="s">
        <v>32100</v>
      </c>
    </row>
    <row r="34357" customHeight="1" spans="1:4">
      <c r="A34357" s="733" t="s">
        <v>32442</v>
      </c>
      <c r="B34357" s="734" t="s">
        <v>32443</v>
      </c>
      <c r="C34357" s="268" t="s">
        <v>32039</v>
      </c>
      <c r="D34357" s="735" t="s">
        <v>32100</v>
      </c>
    </row>
    <row r="34358" customHeight="1" spans="1:4">
      <c r="A34358" s="733" t="s">
        <v>32444</v>
      </c>
      <c r="B34358" s="734" t="s">
        <v>32445</v>
      </c>
      <c r="C34358" s="268" t="s">
        <v>32039</v>
      </c>
      <c r="D34358" s="735" t="s">
        <v>32116</v>
      </c>
    </row>
    <row r="34359" customHeight="1" spans="1:4">
      <c r="A34359" s="733" t="s">
        <v>32446</v>
      </c>
      <c r="B34359" s="734" t="s">
        <v>32447</v>
      </c>
      <c r="C34359" s="268" t="s">
        <v>32039</v>
      </c>
      <c r="D34359" s="735" t="s">
        <v>32100</v>
      </c>
    </row>
    <row r="34360" customHeight="1" spans="1:4">
      <c r="A34360" s="733" t="s">
        <v>32448</v>
      </c>
      <c r="B34360" s="734" t="s">
        <v>32449</v>
      </c>
      <c r="C34360" s="268" t="s">
        <v>32039</v>
      </c>
      <c r="D34360" s="735" t="s">
        <v>32100</v>
      </c>
    </row>
    <row r="34361" customHeight="1" spans="1:4">
      <c r="A34361" s="733" t="s">
        <v>32450</v>
      </c>
      <c r="B34361" s="734" t="s">
        <v>32451</v>
      </c>
      <c r="C34361" s="268" t="s">
        <v>32039</v>
      </c>
      <c r="D34361" s="735" t="s">
        <v>32100</v>
      </c>
    </row>
    <row r="34362" customHeight="1" spans="1:4">
      <c r="A34362" s="733" t="s">
        <v>32452</v>
      </c>
      <c r="B34362" s="734" t="s">
        <v>32453</v>
      </c>
      <c r="C34362" s="268" t="s">
        <v>32039</v>
      </c>
      <c r="D34362" s="735" t="s">
        <v>32100</v>
      </c>
    </row>
    <row r="34363" customHeight="1" spans="1:4">
      <c r="A34363" s="733" t="s">
        <v>13842</v>
      </c>
      <c r="B34363" s="734" t="s">
        <v>32454</v>
      </c>
      <c r="C34363" s="268" t="s">
        <v>32039</v>
      </c>
      <c r="D34363" s="735" t="s">
        <v>32362</v>
      </c>
    </row>
    <row r="34364" customHeight="1" spans="1:4">
      <c r="A34364" s="733" t="s">
        <v>32455</v>
      </c>
      <c r="B34364" s="734" t="s">
        <v>32456</v>
      </c>
      <c r="C34364" s="268" t="s">
        <v>32039</v>
      </c>
      <c r="D34364" s="735" t="s">
        <v>32100</v>
      </c>
    </row>
    <row r="34365" customHeight="1" spans="1:4">
      <c r="A34365" s="733" t="s">
        <v>32090</v>
      </c>
      <c r="B34365" s="734" t="s">
        <v>32457</v>
      </c>
      <c r="C34365" s="268" t="s">
        <v>32039</v>
      </c>
      <c r="D34365" s="735" t="s">
        <v>32100</v>
      </c>
    </row>
    <row r="34366" customHeight="1" spans="1:4">
      <c r="A34366" s="733" t="s">
        <v>32458</v>
      </c>
      <c r="B34366" s="734" t="s">
        <v>32459</v>
      </c>
      <c r="C34366" s="268" t="s">
        <v>32039</v>
      </c>
      <c r="D34366" s="735" t="s">
        <v>32100</v>
      </c>
    </row>
    <row r="34367" customHeight="1" spans="1:4">
      <c r="A34367" s="733" t="s">
        <v>32460</v>
      </c>
      <c r="B34367" s="734" t="s">
        <v>32461</v>
      </c>
      <c r="C34367" s="268" t="s">
        <v>32039</v>
      </c>
      <c r="D34367" s="735" t="s">
        <v>32100</v>
      </c>
    </row>
    <row r="34368" customHeight="1" spans="1:4">
      <c r="A34368" s="733" t="s">
        <v>32462</v>
      </c>
      <c r="B34368" s="734" t="s">
        <v>32463</v>
      </c>
      <c r="C34368" s="268" t="s">
        <v>32039</v>
      </c>
      <c r="D34368" s="735" t="s">
        <v>32100</v>
      </c>
    </row>
    <row r="34369" customHeight="1" spans="1:4">
      <c r="A34369" s="733" t="s">
        <v>32464</v>
      </c>
      <c r="B34369" s="734" t="s">
        <v>32465</v>
      </c>
      <c r="C34369" s="268" t="s">
        <v>32039</v>
      </c>
      <c r="D34369" s="735" t="s">
        <v>32100</v>
      </c>
    </row>
    <row r="34370" customHeight="1" spans="1:4">
      <c r="A34370" s="733" t="s">
        <v>4583</v>
      </c>
      <c r="B34370" s="734" t="s">
        <v>32466</v>
      </c>
      <c r="C34370" s="268" t="s">
        <v>32039</v>
      </c>
      <c r="D34370" s="735" t="s">
        <v>32100</v>
      </c>
    </row>
    <row r="34371" customHeight="1" spans="1:4">
      <c r="A34371" s="733" t="s">
        <v>32467</v>
      </c>
      <c r="B34371" s="734" t="s">
        <v>32468</v>
      </c>
      <c r="C34371" s="268" t="s">
        <v>32039</v>
      </c>
      <c r="D34371" s="735" t="s">
        <v>32100</v>
      </c>
    </row>
    <row r="34372" customHeight="1" spans="1:4">
      <c r="A34372" s="733" t="s">
        <v>32469</v>
      </c>
      <c r="B34372" s="734" t="s">
        <v>32470</v>
      </c>
      <c r="C34372" s="268" t="s">
        <v>32039</v>
      </c>
      <c r="D34372" s="735" t="s">
        <v>32100</v>
      </c>
    </row>
    <row r="34373" customHeight="1" spans="1:4">
      <c r="A34373" s="733" t="s">
        <v>32471</v>
      </c>
      <c r="B34373" s="734" t="s">
        <v>32472</v>
      </c>
      <c r="C34373" s="268" t="s">
        <v>32039</v>
      </c>
      <c r="D34373" s="735" t="s">
        <v>32100</v>
      </c>
    </row>
    <row r="34374" customHeight="1" spans="1:4">
      <c r="A34374" s="733" t="s">
        <v>32473</v>
      </c>
      <c r="B34374" s="734" t="s">
        <v>32474</v>
      </c>
      <c r="C34374" s="268" t="s">
        <v>32039</v>
      </c>
      <c r="D34374" s="735" t="s">
        <v>32100</v>
      </c>
    </row>
    <row r="34375" customHeight="1" spans="1:4">
      <c r="A34375" s="733" t="s">
        <v>12328</v>
      </c>
      <c r="B34375" s="734" t="s">
        <v>32475</v>
      </c>
      <c r="C34375" s="268" t="s">
        <v>32039</v>
      </c>
      <c r="D34375" s="735" t="s">
        <v>32100</v>
      </c>
    </row>
    <row r="34376" customHeight="1" spans="1:4">
      <c r="A34376" s="736" t="s">
        <v>32476</v>
      </c>
      <c r="B34376" s="734" t="s">
        <v>32477</v>
      </c>
      <c r="C34376" s="268" t="s">
        <v>32039</v>
      </c>
      <c r="D34376" s="735" t="s">
        <v>32100</v>
      </c>
    </row>
    <row r="34377" customHeight="1" spans="1:4">
      <c r="A34377" s="733" t="s">
        <v>32478</v>
      </c>
      <c r="B34377" s="734" t="s">
        <v>32479</v>
      </c>
      <c r="C34377" s="268" t="s">
        <v>32039</v>
      </c>
      <c r="D34377" s="735" t="s">
        <v>32100</v>
      </c>
    </row>
    <row r="34378" customHeight="1" spans="1:4">
      <c r="A34378" s="736" t="s">
        <v>32480</v>
      </c>
      <c r="B34378" s="734" t="s">
        <v>32481</v>
      </c>
      <c r="C34378" s="268" t="s">
        <v>32039</v>
      </c>
      <c r="D34378" s="735" t="s">
        <v>32100</v>
      </c>
    </row>
    <row r="34379" customHeight="1" spans="1:4">
      <c r="A34379" s="736" t="s">
        <v>32482</v>
      </c>
      <c r="B34379" s="734" t="s">
        <v>32483</v>
      </c>
      <c r="C34379" s="268" t="s">
        <v>32039</v>
      </c>
      <c r="D34379" s="735" t="s">
        <v>32100</v>
      </c>
    </row>
    <row r="34380" customHeight="1" spans="1:4">
      <c r="A34380" s="736" t="s">
        <v>32484</v>
      </c>
      <c r="B34380" s="734" t="s">
        <v>32485</v>
      </c>
      <c r="C34380" s="268" t="s">
        <v>32039</v>
      </c>
      <c r="D34380" s="735" t="s">
        <v>32100</v>
      </c>
    </row>
    <row r="34381" customHeight="1" spans="1:4">
      <c r="A34381" s="733" t="s">
        <v>32486</v>
      </c>
      <c r="B34381" s="734" t="s">
        <v>32487</v>
      </c>
      <c r="C34381" s="268" t="s">
        <v>32039</v>
      </c>
      <c r="D34381" s="735" t="s">
        <v>32100</v>
      </c>
    </row>
    <row r="34382" customHeight="1" spans="1:4">
      <c r="A34382" s="736" t="s">
        <v>32488</v>
      </c>
      <c r="B34382" s="734" t="s">
        <v>32489</v>
      </c>
      <c r="C34382" s="268" t="s">
        <v>32039</v>
      </c>
      <c r="D34382" s="735" t="s">
        <v>32100</v>
      </c>
    </row>
    <row r="34383" customHeight="1" spans="1:4">
      <c r="A34383" s="733" t="s">
        <v>2733</v>
      </c>
      <c r="B34383" s="734" t="s">
        <v>32490</v>
      </c>
      <c r="C34383" s="268" t="s">
        <v>32039</v>
      </c>
      <c r="D34383" s="735" t="s">
        <v>32100</v>
      </c>
    </row>
    <row r="34384" customHeight="1" spans="1:4">
      <c r="A34384" s="733" t="s">
        <v>32491</v>
      </c>
      <c r="B34384" s="734" t="s">
        <v>32492</v>
      </c>
      <c r="C34384" s="268" t="s">
        <v>32039</v>
      </c>
      <c r="D34384" s="735" t="s">
        <v>32100</v>
      </c>
    </row>
    <row r="34385" customHeight="1" spans="1:4">
      <c r="A34385" s="736" t="s">
        <v>32493</v>
      </c>
      <c r="B34385" s="734" t="s">
        <v>32494</v>
      </c>
      <c r="C34385" s="268" t="s">
        <v>32039</v>
      </c>
      <c r="D34385" s="735" t="s">
        <v>32100</v>
      </c>
    </row>
    <row r="34386" customHeight="1" spans="1:4">
      <c r="A34386" s="733" t="s">
        <v>32495</v>
      </c>
      <c r="B34386" s="734" t="s">
        <v>32496</v>
      </c>
      <c r="C34386" s="268" t="s">
        <v>32039</v>
      </c>
      <c r="D34386" s="735" t="s">
        <v>32100</v>
      </c>
    </row>
    <row r="34387" customHeight="1" spans="1:4">
      <c r="A34387" s="733" t="s">
        <v>8758</v>
      </c>
      <c r="B34387" s="734" t="s">
        <v>32497</v>
      </c>
      <c r="C34387" s="268" t="s">
        <v>32039</v>
      </c>
      <c r="D34387" s="735" t="s">
        <v>32100</v>
      </c>
    </row>
    <row r="34388" customHeight="1" spans="1:4">
      <c r="A34388" s="733" t="s">
        <v>32498</v>
      </c>
      <c r="B34388" s="734" t="s">
        <v>32499</v>
      </c>
      <c r="C34388" s="268" t="s">
        <v>32039</v>
      </c>
      <c r="D34388" s="735" t="s">
        <v>32100</v>
      </c>
    </row>
    <row r="34389" customHeight="1" spans="1:4">
      <c r="A34389" s="736" t="s">
        <v>3354</v>
      </c>
      <c r="B34389" s="734" t="s">
        <v>32500</v>
      </c>
      <c r="C34389" s="268" t="s">
        <v>32039</v>
      </c>
      <c r="D34389" s="735" t="s">
        <v>32100</v>
      </c>
    </row>
    <row r="34390" customHeight="1" spans="1:4">
      <c r="A34390" s="733" t="s">
        <v>32501</v>
      </c>
      <c r="B34390" s="734" t="s">
        <v>32502</v>
      </c>
      <c r="C34390" s="268" t="s">
        <v>32039</v>
      </c>
      <c r="D34390" s="735" t="s">
        <v>32100</v>
      </c>
    </row>
    <row r="34391" customHeight="1" spans="1:4">
      <c r="A34391" s="733" t="s">
        <v>32503</v>
      </c>
      <c r="B34391" s="734" t="s">
        <v>32504</v>
      </c>
      <c r="C34391" s="268" t="s">
        <v>32039</v>
      </c>
      <c r="D34391" s="735" t="s">
        <v>32100</v>
      </c>
    </row>
    <row r="34392" customHeight="1" spans="1:4">
      <c r="A34392" s="733" t="s">
        <v>32505</v>
      </c>
      <c r="B34392" s="734" t="s">
        <v>32506</v>
      </c>
      <c r="C34392" s="268" t="s">
        <v>32039</v>
      </c>
      <c r="D34392" s="735" t="s">
        <v>32100</v>
      </c>
    </row>
    <row r="34393" customHeight="1" spans="1:4">
      <c r="A34393" s="733" t="s">
        <v>17351</v>
      </c>
      <c r="B34393" s="734" t="s">
        <v>32507</v>
      </c>
      <c r="C34393" s="268" t="s">
        <v>32039</v>
      </c>
      <c r="D34393" s="735" t="s">
        <v>32508</v>
      </c>
    </row>
    <row r="34394" customHeight="1" spans="1:4">
      <c r="A34394" s="733" t="s">
        <v>32509</v>
      </c>
      <c r="B34394" s="734" t="s">
        <v>32510</v>
      </c>
      <c r="C34394" s="268" t="s">
        <v>32039</v>
      </c>
      <c r="D34394" s="735" t="s">
        <v>32100</v>
      </c>
    </row>
    <row r="34395" customHeight="1" spans="1:4">
      <c r="A34395" s="733" t="s">
        <v>32511</v>
      </c>
      <c r="B34395" s="734" t="s">
        <v>32512</v>
      </c>
      <c r="C34395" s="268" t="s">
        <v>32039</v>
      </c>
      <c r="D34395" s="735" t="s">
        <v>32100</v>
      </c>
    </row>
    <row r="34396" customHeight="1" spans="1:4">
      <c r="A34396" s="733" t="s">
        <v>32513</v>
      </c>
      <c r="B34396" s="734" t="s">
        <v>32514</v>
      </c>
      <c r="C34396" s="268" t="s">
        <v>32039</v>
      </c>
      <c r="D34396" s="735" t="s">
        <v>32100</v>
      </c>
    </row>
    <row r="34397" customHeight="1" spans="1:4">
      <c r="A34397" s="733" t="s">
        <v>9621</v>
      </c>
      <c r="B34397" s="734" t="s">
        <v>32515</v>
      </c>
      <c r="C34397" s="268" t="s">
        <v>32039</v>
      </c>
      <c r="D34397" s="735" t="s">
        <v>32116</v>
      </c>
    </row>
    <row r="34398" customHeight="1" spans="1:4">
      <c r="A34398" s="736" t="s">
        <v>32516</v>
      </c>
      <c r="B34398" s="734" t="s">
        <v>32517</v>
      </c>
      <c r="C34398" s="268" t="s">
        <v>32039</v>
      </c>
      <c r="D34398" s="735" t="s">
        <v>32100</v>
      </c>
    </row>
    <row r="34399" customHeight="1" spans="1:4">
      <c r="A34399" s="733" t="s">
        <v>9621</v>
      </c>
      <c r="B34399" s="734" t="s">
        <v>32518</v>
      </c>
      <c r="C34399" s="268" t="s">
        <v>32039</v>
      </c>
      <c r="D34399" s="735" t="s">
        <v>32100</v>
      </c>
    </row>
    <row r="34400" customHeight="1" spans="1:4">
      <c r="A34400" s="733" t="s">
        <v>100</v>
      </c>
      <c r="B34400" s="734" t="s">
        <v>32519</v>
      </c>
      <c r="C34400" s="268" t="s">
        <v>32039</v>
      </c>
      <c r="D34400" s="735" t="s">
        <v>32100</v>
      </c>
    </row>
    <row r="34401" customHeight="1" spans="1:4">
      <c r="A34401" s="736" t="s">
        <v>32520</v>
      </c>
      <c r="B34401" s="734" t="s">
        <v>32521</v>
      </c>
      <c r="C34401" s="268" t="s">
        <v>32039</v>
      </c>
      <c r="D34401" s="735" t="s">
        <v>32100</v>
      </c>
    </row>
    <row r="34402" customHeight="1" spans="1:4">
      <c r="A34402" s="736" t="s">
        <v>32522</v>
      </c>
      <c r="B34402" s="734" t="s">
        <v>32523</v>
      </c>
      <c r="C34402" s="268" t="s">
        <v>32039</v>
      </c>
      <c r="D34402" s="735" t="s">
        <v>32100</v>
      </c>
    </row>
    <row r="34403" customHeight="1" spans="1:4">
      <c r="A34403" s="733" t="s">
        <v>32524</v>
      </c>
      <c r="B34403" s="734" t="s">
        <v>32525</v>
      </c>
      <c r="C34403" s="268" t="s">
        <v>32039</v>
      </c>
      <c r="D34403" s="735" t="s">
        <v>32100</v>
      </c>
    </row>
    <row r="34404" customHeight="1" spans="1:4">
      <c r="A34404" s="733" t="s">
        <v>22759</v>
      </c>
      <c r="B34404" s="734" t="s">
        <v>32526</v>
      </c>
      <c r="C34404" s="268" t="s">
        <v>32039</v>
      </c>
      <c r="D34404" s="735" t="s">
        <v>32527</v>
      </c>
    </row>
    <row r="34405" customHeight="1" spans="1:4">
      <c r="A34405" s="733" t="s">
        <v>32528</v>
      </c>
      <c r="B34405" s="734" t="s">
        <v>32529</v>
      </c>
      <c r="C34405" s="268" t="s">
        <v>32039</v>
      </c>
      <c r="D34405" s="735" t="s">
        <v>32100</v>
      </c>
    </row>
    <row r="34406" customHeight="1" spans="1:4">
      <c r="A34406" s="736" t="s">
        <v>32530</v>
      </c>
      <c r="B34406" s="734" t="s">
        <v>32531</v>
      </c>
      <c r="C34406" s="268" t="s">
        <v>32039</v>
      </c>
      <c r="D34406" s="735" t="s">
        <v>32100</v>
      </c>
    </row>
    <row r="34407" customHeight="1" spans="1:4">
      <c r="A34407" s="733" t="s">
        <v>17693</v>
      </c>
      <c r="B34407" s="734" t="s">
        <v>32532</v>
      </c>
      <c r="C34407" s="268" t="s">
        <v>32039</v>
      </c>
      <c r="D34407" s="735" t="s">
        <v>32100</v>
      </c>
    </row>
    <row r="34408" customHeight="1" spans="1:4">
      <c r="A34408" s="733" t="s">
        <v>32533</v>
      </c>
      <c r="B34408" s="734" t="s">
        <v>32534</v>
      </c>
      <c r="C34408" s="268" t="s">
        <v>32039</v>
      </c>
      <c r="D34408" s="735" t="s">
        <v>32100</v>
      </c>
    </row>
    <row r="34409" customHeight="1" spans="1:4">
      <c r="A34409" s="733" t="s">
        <v>32535</v>
      </c>
      <c r="B34409" s="734" t="s">
        <v>32536</v>
      </c>
      <c r="C34409" s="268" t="s">
        <v>32039</v>
      </c>
      <c r="D34409" s="735" t="s">
        <v>32100</v>
      </c>
    </row>
    <row r="34410" customHeight="1" spans="1:4">
      <c r="A34410" s="733" t="s">
        <v>11639</v>
      </c>
      <c r="B34410" s="734" t="s">
        <v>32537</v>
      </c>
      <c r="C34410" s="268" t="s">
        <v>32039</v>
      </c>
      <c r="D34410" s="735" t="s">
        <v>32100</v>
      </c>
    </row>
    <row r="34411" customHeight="1" spans="1:4">
      <c r="A34411" s="736" t="s">
        <v>9621</v>
      </c>
      <c r="B34411" s="734" t="s">
        <v>32538</v>
      </c>
      <c r="C34411" s="268" t="s">
        <v>32039</v>
      </c>
      <c r="D34411" s="735" t="s">
        <v>32539</v>
      </c>
    </row>
    <row r="34412" customHeight="1" spans="1:4">
      <c r="A34412" s="733" t="s">
        <v>32540</v>
      </c>
      <c r="B34412" s="734" t="s">
        <v>32541</v>
      </c>
      <c r="C34412" s="268" t="s">
        <v>32039</v>
      </c>
      <c r="D34412" s="735" t="s">
        <v>32116</v>
      </c>
    </row>
    <row r="34413" customHeight="1" spans="1:4">
      <c r="A34413" s="736" t="s">
        <v>32542</v>
      </c>
      <c r="B34413" s="734" t="s">
        <v>32543</v>
      </c>
      <c r="C34413" s="268" t="s">
        <v>32039</v>
      </c>
      <c r="D34413" s="735" t="s">
        <v>32100</v>
      </c>
    </row>
    <row r="34414" customHeight="1" spans="1:4">
      <c r="A34414" s="733" t="s">
        <v>32544</v>
      </c>
      <c r="B34414" s="734" t="s">
        <v>32545</v>
      </c>
      <c r="C34414" s="268" t="s">
        <v>32039</v>
      </c>
      <c r="D34414" s="735" t="s">
        <v>32100</v>
      </c>
    </row>
    <row r="34415" customHeight="1" spans="1:4">
      <c r="A34415" s="733" t="s">
        <v>32546</v>
      </c>
      <c r="B34415" s="734" t="s">
        <v>32547</v>
      </c>
      <c r="C34415" s="268" t="s">
        <v>32039</v>
      </c>
      <c r="D34415" s="735" t="s">
        <v>32100</v>
      </c>
    </row>
    <row r="34416" customHeight="1" spans="1:4">
      <c r="A34416" s="733" t="s">
        <v>32548</v>
      </c>
      <c r="B34416" s="734" t="s">
        <v>32549</v>
      </c>
      <c r="C34416" s="268" t="s">
        <v>32039</v>
      </c>
      <c r="D34416" s="735" t="s">
        <v>32100</v>
      </c>
    </row>
    <row r="34417" customHeight="1" spans="1:4">
      <c r="A34417" s="733" t="s">
        <v>32550</v>
      </c>
      <c r="B34417" s="734" t="s">
        <v>32551</v>
      </c>
      <c r="C34417" s="268" t="s">
        <v>32039</v>
      </c>
      <c r="D34417" s="735" t="s">
        <v>32100</v>
      </c>
    </row>
    <row r="34418" customHeight="1" spans="1:4">
      <c r="A34418" s="736" t="s">
        <v>32552</v>
      </c>
      <c r="B34418" s="734" t="s">
        <v>32553</v>
      </c>
      <c r="C34418" s="268" t="s">
        <v>32039</v>
      </c>
      <c r="D34418" s="735" t="s">
        <v>32100</v>
      </c>
    </row>
    <row r="34419" customHeight="1" spans="1:4">
      <c r="A34419" s="733" t="s">
        <v>32554</v>
      </c>
      <c r="B34419" s="734" t="s">
        <v>32555</v>
      </c>
      <c r="C34419" s="268" t="s">
        <v>32039</v>
      </c>
      <c r="D34419" s="735" t="s">
        <v>32100</v>
      </c>
    </row>
    <row r="34420" customHeight="1" spans="1:4">
      <c r="A34420" s="733" t="s">
        <v>22713</v>
      </c>
      <c r="B34420" s="734" t="s">
        <v>32556</v>
      </c>
      <c r="C34420" s="268" t="s">
        <v>32039</v>
      </c>
      <c r="D34420" s="735" t="s">
        <v>32100</v>
      </c>
    </row>
    <row r="34421" customHeight="1" spans="1:4">
      <c r="A34421" s="733" t="s">
        <v>32557</v>
      </c>
      <c r="B34421" s="734" t="s">
        <v>32558</v>
      </c>
      <c r="C34421" s="268" t="s">
        <v>32039</v>
      </c>
      <c r="D34421" s="735" t="s">
        <v>32100</v>
      </c>
    </row>
    <row r="34422" customHeight="1" spans="1:4">
      <c r="A34422" s="736" t="s">
        <v>32559</v>
      </c>
      <c r="B34422" s="734" t="s">
        <v>32560</v>
      </c>
      <c r="C34422" s="268" t="s">
        <v>32039</v>
      </c>
      <c r="D34422" s="735" t="s">
        <v>32100</v>
      </c>
    </row>
    <row r="34423" customHeight="1" spans="1:4">
      <c r="A34423" s="733" t="s">
        <v>32561</v>
      </c>
      <c r="B34423" s="734" t="s">
        <v>32562</v>
      </c>
      <c r="C34423" s="268" t="s">
        <v>32039</v>
      </c>
      <c r="D34423" s="735" t="s">
        <v>32100</v>
      </c>
    </row>
    <row r="34424" customHeight="1" spans="1:4">
      <c r="A34424" s="733" t="s">
        <v>32563</v>
      </c>
      <c r="B34424" s="734" t="s">
        <v>32564</v>
      </c>
      <c r="C34424" s="268" t="s">
        <v>32039</v>
      </c>
      <c r="D34424" s="735" t="s">
        <v>32100</v>
      </c>
    </row>
    <row r="34425" customHeight="1" spans="1:4">
      <c r="A34425" s="733" t="s">
        <v>9798</v>
      </c>
      <c r="B34425" s="734" t="s">
        <v>32565</v>
      </c>
      <c r="C34425" s="268" t="s">
        <v>32039</v>
      </c>
      <c r="D34425" s="735" t="s">
        <v>32100</v>
      </c>
    </row>
    <row r="34426" customHeight="1" spans="1:4">
      <c r="A34426" s="733" t="s">
        <v>100</v>
      </c>
      <c r="B34426" s="734" t="s">
        <v>32566</v>
      </c>
      <c r="C34426" s="268" t="s">
        <v>32039</v>
      </c>
      <c r="D34426" s="735" t="s">
        <v>32100</v>
      </c>
    </row>
    <row r="34427" customHeight="1" spans="1:4">
      <c r="A34427" s="733" t="s">
        <v>100</v>
      </c>
      <c r="B34427" s="734" t="s">
        <v>32567</v>
      </c>
      <c r="C34427" s="268" t="s">
        <v>32039</v>
      </c>
      <c r="D34427" s="735" t="s">
        <v>32100</v>
      </c>
    </row>
    <row r="34428" customHeight="1" spans="1:4">
      <c r="A34428" s="733" t="s">
        <v>2549</v>
      </c>
      <c r="B34428" s="734" t="s">
        <v>32568</v>
      </c>
      <c r="C34428" s="268" t="s">
        <v>32039</v>
      </c>
      <c r="D34428" s="735" t="s">
        <v>32508</v>
      </c>
    </row>
    <row r="34429" customHeight="1" spans="1:4">
      <c r="A34429" s="733" t="s">
        <v>2733</v>
      </c>
      <c r="B34429" s="734" t="s">
        <v>32569</v>
      </c>
      <c r="C34429" s="268" t="s">
        <v>32039</v>
      </c>
      <c r="D34429" s="735" t="s">
        <v>32100</v>
      </c>
    </row>
    <row r="34430" customHeight="1" spans="1:4">
      <c r="A34430" s="736" t="s">
        <v>3374</v>
      </c>
      <c r="B34430" s="734" t="s">
        <v>32570</v>
      </c>
      <c r="C34430" s="268" t="s">
        <v>32039</v>
      </c>
      <c r="D34430" s="735" t="s">
        <v>32100</v>
      </c>
    </row>
    <row r="34431" customHeight="1" spans="1:4">
      <c r="A34431" s="733" t="s">
        <v>32571</v>
      </c>
      <c r="B34431" s="734" t="s">
        <v>32572</v>
      </c>
      <c r="C34431" s="268" t="s">
        <v>32039</v>
      </c>
      <c r="D34431" s="735" t="s">
        <v>32100</v>
      </c>
    </row>
    <row r="34432" customHeight="1" spans="1:4">
      <c r="A34432" s="733" t="s">
        <v>32573</v>
      </c>
      <c r="B34432" s="734" t="s">
        <v>32574</v>
      </c>
      <c r="C34432" s="268" t="s">
        <v>32039</v>
      </c>
      <c r="D34432" s="735" t="s">
        <v>32100</v>
      </c>
    </row>
    <row r="34433" customHeight="1" spans="1:4">
      <c r="A34433" s="733" t="s">
        <v>8183</v>
      </c>
      <c r="B34433" s="734" t="s">
        <v>32575</v>
      </c>
      <c r="C34433" s="268" t="s">
        <v>32039</v>
      </c>
      <c r="D34433" s="735" t="s">
        <v>32576</v>
      </c>
    </row>
    <row r="34434" customHeight="1" spans="1:4">
      <c r="A34434" s="736" t="s">
        <v>32577</v>
      </c>
      <c r="B34434" s="734" t="s">
        <v>32578</v>
      </c>
      <c r="C34434" s="268" t="s">
        <v>32039</v>
      </c>
      <c r="D34434" s="735" t="s">
        <v>32100</v>
      </c>
    </row>
    <row r="34435" customHeight="1" spans="1:4">
      <c r="A34435" s="733" t="s">
        <v>32579</v>
      </c>
      <c r="B34435" s="734" t="s">
        <v>32580</v>
      </c>
      <c r="C34435" s="268" t="s">
        <v>32039</v>
      </c>
      <c r="D34435" s="735" t="s">
        <v>32100</v>
      </c>
    </row>
    <row r="34436" customHeight="1" spans="1:4">
      <c r="A34436" s="733" t="s">
        <v>32581</v>
      </c>
      <c r="B34436" s="734" t="s">
        <v>32582</v>
      </c>
      <c r="C34436" s="268" t="s">
        <v>32039</v>
      </c>
      <c r="D34436" s="735" t="s">
        <v>32100</v>
      </c>
    </row>
    <row r="34437" customHeight="1" spans="1:4">
      <c r="A34437" s="733" t="s">
        <v>13416</v>
      </c>
      <c r="B34437" s="734" t="s">
        <v>32583</v>
      </c>
      <c r="C34437" s="268" t="s">
        <v>32039</v>
      </c>
      <c r="D34437" s="735" t="s">
        <v>32100</v>
      </c>
    </row>
    <row r="34438" customHeight="1" spans="1:4">
      <c r="A34438" s="733" t="s">
        <v>32584</v>
      </c>
      <c r="B34438" s="734" t="s">
        <v>32585</v>
      </c>
      <c r="C34438" s="268" t="s">
        <v>32039</v>
      </c>
      <c r="D34438" s="735" t="s">
        <v>32184</v>
      </c>
    </row>
    <row r="34439" customHeight="1" spans="1:4">
      <c r="A34439" s="736" t="s">
        <v>32586</v>
      </c>
      <c r="B34439" s="734" t="s">
        <v>32587</v>
      </c>
      <c r="C34439" s="268" t="s">
        <v>32039</v>
      </c>
      <c r="D34439" s="735" t="s">
        <v>32100</v>
      </c>
    </row>
    <row r="34440" customHeight="1" spans="1:4">
      <c r="A34440" s="733" t="s">
        <v>23920</v>
      </c>
      <c r="B34440" s="734" t="s">
        <v>32588</v>
      </c>
      <c r="C34440" s="268" t="s">
        <v>32039</v>
      </c>
      <c r="D34440" s="735" t="s">
        <v>32576</v>
      </c>
    </row>
    <row r="34441" customHeight="1" spans="1:4">
      <c r="A34441" s="733" t="s">
        <v>13559</v>
      </c>
      <c r="B34441" s="734" t="s">
        <v>32589</v>
      </c>
      <c r="C34441" s="268" t="s">
        <v>32039</v>
      </c>
      <c r="D34441" s="735" t="s">
        <v>32184</v>
      </c>
    </row>
    <row r="34442" customHeight="1" spans="1:4">
      <c r="A34442" s="736" t="s">
        <v>32590</v>
      </c>
      <c r="B34442" s="734" t="s">
        <v>32591</v>
      </c>
      <c r="C34442" s="268" t="s">
        <v>32039</v>
      </c>
      <c r="D34442" s="735" t="s">
        <v>32184</v>
      </c>
    </row>
    <row r="34443" customHeight="1" spans="1:4">
      <c r="A34443" s="733" t="s">
        <v>32592</v>
      </c>
      <c r="B34443" s="734" t="s">
        <v>32593</v>
      </c>
      <c r="C34443" s="268" t="s">
        <v>32039</v>
      </c>
      <c r="D34443" s="735" t="s">
        <v>32594</v>
      </c>
    </row>
    <row r="34444" customHeight="1" spans="1:4">
      <c r="A34444" s="733" t="s">
        <v>32595</v>
      </c>
      <c r="B34444" s="734" t="s">
        <v>32596</v>
      </c>
      <c r="C34444" s="268" t="s">
        <v>32039</v>
      </c>
      <c r="D34444" s="735" t="s">
        <v>32100</v>
      </c>
    </row>
    <row r="34445" customHeight="1" spans="1:4">
      <c r="A34445" s="733" t="s">
        <v>32597</v>
      </c>
      <c r="B34445" s="734" t="s">
        <v>32598</v>
      </c>
      <c r="C34445" s="268" t="s">
        <v>32039</v>
      </c>
      <c r="D34445" s="735" t="s">
        <v>32100</v>
      </c>
    </row>
    <row r="34446" customHeight="1" spans="1:4">
      <c r="A34446" s="733" t="s">
        <v>32599</v>
      </c>
      <c r="B34446" s="734" t="s">
        <v>32600</v>
      </c>
      <c r="C34446" s="268" t="s">
        <v>32039</v>
      </c>
      <c r="D34446" s="735" t="s">
        <v>32100</v>
      </c>
    </row>
    <row r="34447" customHeight="1" spans="1:4">
      <c r="A34447" s="733" t="s">
        <v>32601</v>
      </c>
      <c r="B34447" s="734" t="s">
        <v>32602</v>
      </c>
      <c r="C34447" s="268" t="s">
        <v>32039</v>
      </c>
      <c r="D34447" s="735" t="s">
        <v>32594</v>
      </c>
    </row>
    <row r="34448" customHeight="1" spans="1:4">
      <c r="A34448" s="733" t="s">
        <v>32603</v>
      </c>
      <c r="B34448" s="734" t="s">
        <v>32604</v>
      </c>
      <c r="C34448" s="268" t="s">
        <v>32039</v>
      </c>
      <c r="D34448" s="735" t="s">
        <v>32100</v>
      </c>
    </row>
    <row r="34449" customHeight="1" spans="1:4">
      <c r="A34449" s="733" t="s">
        <v>9292</v>
      </c>
      <c r="B34449" s="734" t="s">
        <v>32605</v>
      </c>
      <c r="C34449" s="268" t="s">
        <v>32039</v>
      </c>
      <c r="D34449" s="735" t="s">
        <v>32100</v>
      </c>
    </row>
    <row r="34450" customHeight="1" spans="1:4">
      <c r="A34450" s="733" t="s">
        <v>32606</v>
      </c>
      <c r="B34450" s="734" t="s">
        <v>32607</v>
      </c>
      <c r="C34450" s="268" t="s">
        <v>32039</v>
      </c>
      <c r="D34450" s="735" t="s">
        <v>32100</v>
      </c>
    </row>
    <row r="34451" customHeight="1" spans="1:4">
      <c r="A34451" s="733" t="s">
        <v>32608</v>
      </c>
      <c r="B34451" s="734" t="s">
        <v>32609</v>
      </c>
      <c r="C34451" s="268" t="s">
        <v>32039</v>
      </c>
      <c r="D34451" s="735" t="s">
        <v>32100</v>
      </c>
    </row>
    <row r="34452" customHeight="1" spans="1:4">
      <c r="A34452" s="733" t="s">
        <v>32610</v>
      </c>
      <c r="B34452" s="734" t="s">
        <v>32611</v>
      </c>
      <c r="C34452" s="268" t="s">
        <v>32039</v>
      </c>
      <c r="D34452" s="735" t="s">
        <v>32116</v>
      </c>
    </row>
    <row r="34453" customHeight="1" spans="1:4">
      <c r="A34453" s="736" t="s">
        <v>32612</v>
      </c>
      <c r="B34453" s="734" t="s">
        <v>32613</v>
      </c>
      <c r="C34453" s="268" t="s">
        <v>32039</v>
      </c>
      <c r="D34453" s="735" t="s">
        <v>32100</v>
      </c>
    </row>
    <row r="34454" customHeight="1" spans="1:4">
      <c r="A34454" s="733" t="s">
        <v>32614</v>
      </c>
      <c r="B34454" s="734" t="s">
        <v>32615</v>
      </c>
      <c r="C34454" s="268" t="s">
        <v>32039</v>
      </c>
      <c r="D34454" s="735" t="s">
        <v>32100</v>
      </c>
    </row>
    <row r="34455" customHeight="1" spans="1:4">
      <c r="A34455" s="733" t="s">
        <v>32204</v>
      </c>
      <c r="B34455" s="734" t="s">
        <v>32616</v>
      </c>
      <c r="C34455" s="268" t="s">
        <v>32039</v>
      </c>
      <c r="D34455" s="735" t="s">
        <v>32617</v>
      </c>
    </row>
    <row r="34456" customHeight="1" spans="1:4">
      <c r="A34456" s="733" t="s">
        <v>1399</v>
      </c>
      <c r="B34456" s="734" t="s">
        <v>32618</v>
      </c>
      <c r="C34456" s="268" t="s">
        <v>32039</v>
      </c>
      <c r="D34456" s="735" t="s">
        <v>32100</v>
      </c>
    </row>
    <row r="34457" customHeight="1" spans="1:4">
      <c r="A34457" s="733" t="s">
        <v>100</v>
      </c>
      <c r="B34457" s="734" t="s">
        <v>32619</v>
      </c>
      <c r="C34457" s="268" t="s">
        <v>32039</v>
      </c>
      <c r="D34457" s="735" t="s">
        <v>32100</v>
      </c>
    </row>
    <row r="34458" customHeight="1" spans="1:4">
      <c r="A34458" s="733" t="s">
        <v>32620</v>
      </c>
      <c r="B34458" s="734" t="s">
        <v>32621</v>
      </c>
      <c r="C34458" s="268" t="s">
        <v>32039</v>
      </c>
      <c r="D34458" s="735" t="s">
        <v>32100</v>
      </c>
    </row>
    <row r="34459" customHeight="1" spans="1:4">
      <c r="A34459" s="733" t="s">
        <v>32622</v>
      </c>
      <c r="B34459" s="734" t="s">
        <v>32623</v>
      </c>
      <c r="C34459" s="268" t="s">
        <v>32039</v>
      </c>
      <c r="D34459" s="735" t="s">
        <v>32624</v>
      </c>
    </row>
    <row r="34460" customHeight="1" spans="1:4">
      <c r="A34460" s="733" t="s">
        <v>32625</v>
      </c>
      <c r="B34460" s="734" t="s">
        <v>32626</v>
      </c>
      <c r="C34460" s="268" t="s">
        <v>32039</v>
      </c>
      <c r="D34460" s="735" t="s">
        <v>32508</v>
      </c>
    </row>
    <row r="34461" customHeight="1" spans="1:4">
      <c r="A34461" s="733" t="s">
        <v>100</v>
      </c>
      <c r="B34461" s="734" t="s">
        <v>32627</v>
      </c>
      <c r="C34461" s="268" t="s">
        <v>32039</v>
      </c>
      <c r="D34461" s="735" t="s">
        <v>32100</v>
      </c>
    </row>
    <row r="34462" customHeight="1" spans="1:4">
      <c r="A34462" s="733" t="s">
        <v>32628</v>
      </c>
      <c r="B34462" s="734" t="s">
        <v>32629</v>
      </c>
      <c r="C34462" s="268" t="s">
        <v>32039</v>
      </c>
      <c r="D34462" s="735" t="s">
        <v>32100</v>
      </c>
    </row>
    <row r="34463" customHeight="1" spans="1:4">
      <c r="A34463" s="733" t="s">
        <v>22758</v>
      </c>
      <c r="B34463" s="734" t="s">
        <v>32630</v>
      </c>
      <c r="C34463" s="268" t="s">
        <v>32039</v>
      </c>
      <c r="D34463" s="735" t="s">
        <v>32100</v>
      </c>
    </row>
    <row r="34464" customHeight="1" spans="1:4">
      <c r="A34464" s="733" t="s">
        <v>26739</v>
      </c>
      <c r="B34464" s="734" t="s">
        <v>32631</v>
      </c>
      <c r="C34464" s="268" t="s">
        <v>32039</v>
      </c>
      <c r="D34464" s="735" t="s">
        <v>32100</v>
      </c>
    </row>
    <row r="34465" customHeight="1" spans="1:4">
      <c r="A34465" s="733" t="s">
        <v>32632</v>
      </c>
      <c r="B34465" s="734" t="s">
        <v>32633</v>
      </c>
      <c r="C34465" s="268" t="s">
        <v>32039</v>
      </c>
      <c r="D34465" s="735" t="s">
        <v>32576</v>
      </c>
    </row>
    <row r="34466" customHeight="1" spans="1:4">
      <c r="A34466" s="736" t="s">
        <v>13960</v>
      </c>
      <c r="B34466" s="734" t="s">
        <v>32634</v>
      </c>
      <c r="C34466" s="268" t="s">
        <v>32039</v>
      </c>
      <c r="D34466" s="735" t="s">
        <v>32100</v>
      </c>
    </row>
    <row r="34467" customHeight="1" spans="1:4">
      <c r="A34467" s="733" t="s">
        <v>7329</v>
      </c>
      <c r="B34467" s="734" t="s">
        <v>32635</v>
      </c>
      <c r="C34467" s="268" t="s">
        <v>32039</v>
      </c>
      <c r="D34467" s="735" t="s">
        <v>32576</v>
      </c>
    </row>
    <row r="34468" customHeight="1" spans="1:4">
      <c r="A34468" s="733" t="s">
        <v>32636</v>
      </c>
      <c r="B34468" s="734" t="s">
        <v>32637</v>
      </c>
      <c r="C34468" s="268" t="s">
        <v>32039</v>
      </c>
      <c r="D34468" s="735" t="s">
        <v>32100</v>
      </c>
    </row>
    <row r="34469" customHeight="1" spans="1:4">
      <c r="A34469" s="733" t="s">
        <v>480</v>
      </c>
      <c r="B34469" s="734" t="s">
        <v>32638</v>
      </c>
      <c r="C34469" s="268" t="s">
        <v>32039</v>
      </c>
      <c r="D34469" s="735" t="s">
        <v>32100</v>
      </c>
    </row>
    <row r="34470" customHeight="1" spans="1:4">
      <c r="A34470" s="736" t="s">
        <v>14175</v>
      </c>
      <c r="B34470" s="734" t="s">
        <v>32639</v>
      </c>
      <c r="C34470" s="268" t="s">
        <v>32039</v>
      </c>
      <c r="D34470" s="735" t="s">
        <v>32100</v>
      </c>
    </row>
    <row r="34471" customHeight="1" spans="1:4">
      <c r="A34471" s="733" t="s">
        <v>8183</v>
      </c>
      <c r="B34471" s="734" t="s">
        <v>32640</v>
      </c>
      <c r="C34471" s="268" t="s">
        <v>32039</v>
      </c>
      <c r="D34471" s="735" t="s">
        <v>32100</v>
      </c>
    </row>
    <row r="34472" customHeight="1" spans="1:4">
      <c r="A34472" s="733" t="s">
        <v>12381</v>
      </c>
      <c r="B34472" s="734" t="s">
        <v>32641</v>
      </c>
      <c r="C34472" s="268" t="s">
        <v>32039</v>
      </c>
      <c r="D34472" s="735" t="s">
        <v>32100</v>
      </c>
    </row>
    <row r="34473" customHeight="1" spans="1:4">
      <c r="A34473" s="736" t="s">
        <v>32642</v>
      </c>
      <c r="B34473" s="734" t="s">
        <v>32643</v>
      </c>
      <c r="C34473" s="268" t="s">
        <v>32039</v>
      </c>
      <c r="D34473" s="735" t="s">
        <v>32100</v>
      </c>
    </row>
    <row r="34474" customHeight="1" spans="1:4">
      <c r="A34474" s="733" t="s">
        <v>32210</v>
      </c>
      <c r="B34474" s="734" t="s">
        <v>32644</v>
      </c>
      <c r="C34474" s="268" t="s">
        <v>32039</v>
      </c>
      <c r="D34474" s="735" t="s">
        <v>32100</v>
      </c>
    </row>
    <row r="34475" customHeight="1" spans="1:4">
      <c r="A34475" s="736" t="s">
        <v>32645</v>
      </c>
      <c r="B34475" s="734" t="s">
        <v>32646</v>
      </c>
      <c r="C34475" s="268" t="s">
        <v>32039</v>
      </c>
      <c r="D34475" s="735" t="s">
        <v>32100</v>
      </c>
    </row>
    <row r="34476" customHeight="1" spans="1:4">
      <c r="A34476" s="733" t="s">
        <v>32647</v>
      </c>
      <c r="B34476" s="734" t="s">
        <v>32648</v>
      </c>
      <c r="C34476" s="268" t="s">
        <v>32039</v>
      </c>
      <c r="D34476" s="735" t="s">
        <v>32116</v>
      </c>
    </row>
    <row r="34477" customHeight="1" spans="1:4">
      <c r="A34477" s="733" t="s">
        <v>32649</v>
      </c>
      <c r="B34477" s="734" t="s">
        <v>32650</v>
      </c>
      <c r="C34477" s="268" t="s">
        <v>32039</v>
      </c>
      <c r="D34477" s="735" t="s">
        <v>32100</v>
      </c>
    </row>
    <row r="34478" customHeight="1" spans="1:4">
      <c r="A34478" s="733" t="s">
        <v>9798</v>
      </c>
      <c r="B34478" s="734" t="s">
        <v>32651</v>
      </c>
      <c r="C34478" s="268" t="s">
        <v>32039</v>
      </c>
      <c r="D34478" s="735" t="s">
        <v>32116</v>
      </c>
    </row>
    <row r="34479" customHeight="1" spans="1:4">
      <c r="A34479" s="733" t="s">
        <v>32652</v>
      </c>
      <c r="B34479" s="734" t="s">
        <v>32653</v>
      </c>
      <c r="C34479" s="268" t="s">
        <v>32039</v>
      </c>
      <c r="D34479" s="735" t="s">
        <v>32100</v>
      </c>
    </row>
    <row r="34480" customHeight="1" spans="1:4">
      <c r="A34480" s="733" t="s">
        <v>32654</v>
      </c>
      <c r="B34480" s="734" t="s">
        <v>32655</v>
      </c>
      <c r="C34480" s="268" t="s">
        <v>32039</v>
      </c>
      <c r="D34480" s="735" t="s">
        <v>32100</v>
      </c>
    </row>
    <row r="34481" customHeight="1" spans="1:4">
      <c r="A34481" s="733" t="s">
        <v>32656</v>
      </c>
      <c r="B34481" s="734" t="s">
        <v>32657</v>
      </c>
      <c r="C34481" s="268" t="s">
        <v>32039</v>
      </c>
      <c r="D34481" s="735" t="s">
        <v>32100</v>
      </c>
    </row>
    <row r="34482" customHeight="1" spans="1:4">
      <c r="A34482" s="733" t="s">
        <v>32658</v>
      </c>
      <c r="B34482" s="734" t="s">
        <v>32659</v>
      </c>
      <c r="C34482" s="268" t="s">
        <v>32039</v>
      </c>
      <c r="D34482" s="735" t="s">
        <v>32100</v>
      </c>
    </row>
    <row r="34483" customHeight="1" spans="1:4">
      <c r="A34483" s="736" t="s">
        <v>32660</v>
      </c>
      <c r="B34483" s="734" t="s">
        <v>32661</v>
      </c>
      <c r="C34483" s="268" t="s">
        <v>32039</v>
      </c>
      <c r="D34483" s="735" t="s">
        <v>32100</v>
      </c>
    </row>
    <row r="34484" customHeight="1" spans="1:4">
      <c r="A34484" s="733" t="s">
        <v>32662</v>
      </c>
      <c r="B34484" s="734" t="s">
        <v>32663</v>
      </c>
      <c r="C34484" s="268" t="s">
        <v>32039</v>
      </c>
      <c r="D34484" s="735" t="s">
        <v>32664</v>
      </c>
    </row>
    <row r="34485" customHeight="1" spans="1:4">
      <c r="A34485" s="733" t="s">
        <v>13559</v>
      </c>
      <c r="B34485" s="734" t="s">
        <v>32665</v>
      </c>
      <c r="C34485" s="268" t="s">
        <v>32039</v>
      </c>
      <c r="D34485" s="735" t="s">
        <v>32100</v>
      </c>
    </row>
    <row r="34486" customHeight="1" spans="1:4">
      <c r="A34486" s="736" t="s">
        <v>32666</v>
      </c>
      <c r="B34486" s="734" t="s">
        <v>32667</v>
      </c>
      <c r="C34486" s="268" t="s">
        <v>32039</v>
      </c>
      <c r="D34486" s="735" t="s">
        <v>32668</v>
      </c>
    </row>
    <row r="34487" customHeight="1" spans="1:4">
      <c r="A34487" s="736" t="s">
        <v>32669</v>
      </c>
      <c r="B34487" s="734" t="s">
        <v>32670</v>
      </c>
      <c r="C34487" s="268" t="s">
        <v>32039</v>
      </c>
      <c r="D34487" s="735" t="s">
        <v>32100</v>
      </c>
    </row>
    <row r="34488" customHeight="1" spans="1:4">
      <c r="A34488" s="733" t="s">
        <v>32671</v>
      </c>
      <c r="B34488" s="734" t="s">
        <v>32672</v>
      </c>
      <c r="C34488" s="268" t="s">
        <v>32039</v>
      </c>
      <c r="D34488" s="735" t="s">
        <v>32100</v>
      </c>
    </row>
    <row r="34489" customHeight="1" spans="1:4">
      <c r="A34489" s="733" t="s">
        <v>2528</v>
      </c>
      <c r="B34489" s="734" t="s">
        <v>32673</v>
      </c>
      <c r="C34489" s="268" t="s">
        <v>32039</v>
      </c>
      <c r="D34489" s="735" t="s">
        <v>32100</v>
      </c>
    </row>
    <row r="34490" customHeight="1" spans="1:4">
      <c r="A34490" s="733" t="s">
        <v>32674</v>
      </c>
      <c r="B34490" s="734" t="s">
        <v>32675</v>
      </c>
      <c r="C34490" s="268" t="s">
        <v>32039</v>
      </c>
      <c r="D34490" s="735" t="s">
        <v>32100</v>
      </c>
    </row>
    <row r="34491" customHeight="1" spans="1:4">
      <c r="A34491" s="733" t="s">
        <v>32676</v>
      </c>
      <c r="B34491" s="734" t="s">
        <v>32677</v>
      </c>
      <c r="C34491" s="268" t="s">
        <v>32039</v>
      </c>
      <c r="D34491" s="735" t="s">
        <v>32116</v>
      </c>
    </row>
    <row r="34492" customHeight="1" spans="1:4">
      <c r="A34492" s="733" t="s">
        <v>32678</v>
      </c>
      <c r="B34492" s="734" t="s">
        <v>32679</v>
      </c>
      <c r="C34492" s="268" t="s">
        <v>32039</v>
      </c>
      <c r="D34492" s="735" t="s">
        <v>32508</v>
      </c>
    </row>
    <row r="34493" customHeight="1" spans="1:4">
      <c r="A34493" s="733" t="s">
        <v>32680</v>
      </c>
      <c r="B34493" s="734" t="s">
        <v>32681</v>
      </c>
      <c r="C34493" s="268" t="s">
        <v>32039</v>
      </c>
      <c r="D34493" s="735" t="s">
        <v>32617</v>
      </c>
    </row>
    <row r="34494" customHeight="1" spans="1:4">
      <c r="A34494" s="733" t="s">
        <v>8384</v>
      </c>
      <c r="B34494" s="734" t="s">
        <v>32682</v>
      </c>
      <c r="C34494" s="268" t="s">
        <v>32039</v>
      </c>
      <c r="D34494" s="735" t="s">
        <v>32100</v>
      </c>
    </row>
    <row r="34495" customHeight="1" spans="1:4">
      <c r="A34495" s="733" t="s">
        <v>32683</v>
      </c>
      <c r="B34495" s="734" t="s">
        <v>32684</v>
      </c>
      <c r="C34495" s="268" t="s">
        <v>32039</v>
      </c>
      <c r="D34495" s="735" t="s">
        <v>32685</v>
      </c>
    </row>
    <row r="34496" customHeight="1" spans="1:4">
      <c r="A34496" s="736" t="s">
        <v>32686</v>
      </c>
      <c r="B34496" s="734" t="s">
        <v>32687</v>
      </c>
      <c r="C34496" s="268" t="s">
        <v>32039</v>
      </c>
      <c r="D34496" s="735" t="s">
        <v>32100</v>
      </c>
    </row>
    <row r="34497" customHeight="1" spans="1:4">
      <c r="A34497" s="733" t="s">
        <v>22758</v>
      </c>
      <c r="B34497" s="734" t="s">
        <v>32688</v>
      </c>
      <c r="C34497" s="268" t="s">
        <v>32039</v>
      </c>
      <c r="D34497" s="735" t="s">
        <v>32624</v>
      </c>
    </row>
    <row r="34498" customHeight="1" spans="1:4">
      <c r="A34498" s="733" t="s">
        <v>32689</v>
      </c>
      <c r="B34498" s="734" t="s">
        <v>32690</v>
      </c>
      <c r="C34498" s="268" t="s">
        <v>32039</v>
      </c>
      <c r="D34498" s="735" t="s">
        <v>32100</v>
      </c>
    </row>
    <row r="34499" customHeight="1" spans="1:4">
      <c r="A34499" s="733" t="s">
        <v>32691</v>
      </c>
      <c r="B34499" s="734" t="s">
        <v>32692</v>
      </c>
      <c r="C34499" s="268" t="s">
        <v>32039</v>
      </c>
      <c r="D34499" s="735" t="s">
        <v>32100</v>
      </c>
    </row>
    <row r="34500" customHeight="1" spans="1:4">
      <c r="A34500" s="733" t="s">
        <v>32693</v>
      </c>
      <c r="B34500" s="734" t="s">
        <v>32694</v>
      </c>
      <c r="C34500" s="268" t="s">
        <v>32039</v>
      </c>
      <c r="D34500" s="735" t="s">
        <v>32100</v>
      </c>
    </row>
    <row r="34501" customHeight="1" spans="1:4">
      <c r="A34501" s="736" t="s">
        <v>32695</v>
      </c>
      <c r="B34501" s="734" t="s">
        <v>32696</v>
      </c>
      <c r="C34501" s="268" t="s">
        <v>32039</v>
      </c>
      <c r="D34501" s="735" t="s">
        <v>32100</v>
      </c>
    </row>
    <row r="34502" customHeight="1" spans="1:4">
      <c r="A34502" s="733" t="s">
        <v>32697</v>
      </c>
      <c r="B34502" s="734" t="s">
        <v>32698</v>
      </c>
      <c r="C34502" s="268" t="s">
        <v>32039</v>
      </c>
      <c r="D34502" s="735" t="s">
        <v>32100</v>
      </c>
    </row>
    <row r="34503" customHeight="1" spans="1:4">
      <c r="A34503" s="733" t="s">
        <v>32699</v>
      </c>
      <c r="B34503" s="734" t="s">
        <v>32700</v>
      </c>
      <c r="C34503" s="268" t="s">
        <v>32039</v>
      </c>
      <c r="D34503" s="735" t="s">
        <v>32100</v>
      </c>
    </row>
    <row r="34504" customHeight="1" spans="1:4">
      <c r="A34504" s="733" t="s">
        <v>100</v>
      </c>
      <c r="B34504" s="734" t="s">
        <v>32701</v>
      </c>
      <c r="C34504" s="268" t="s">
        <v>32039</v>
      </c>
      <c r="D34504" s="735" t="s">
        <v>32685</v>
      </c>
    </row>
    <row r="34505" customHeight="1" spans="1:4">
      <c r="A34505" s="733" t="s">
        <v>32702</v>
      </c>
      <c r="B34505" s="734" t="s">
        <v>32703</v>
      </c>
      <c r="C34505" s="268" t="s">
        <v>32039</v>
      </c>
      <c r="D34505" s="735" t="s">
        <v>32100</v>
      </c>
    </row>
    <row r="34506" customHeight="1" spans="1:4">
      <c r="A34506" s="733" t="s">
        <v>32704</v>
      </c>
      <c r="B34506" s="734" t="s">
        <v>32705</v>
      </c>
      <c r="C34506" s="268" t="s">
        <v>32039</v>
      </c>
      <c r="D34506" s="735" t="s">
        <v>32100</v>
      </c>
    </row>
    <row r="34507" customHeight="1" spans="1:4">
      <c r="A34507" s="733" t="s">
        <v>32706</v>
      </c>
      <c r="B34507" s="734" t="s">
        <v>32707</v>
      </c>
      <c r="C34507" s="268" t="s">
        <v>32039</v>
      </c>
      <c r="D34507" s="735" t="s">
        <v>32100</v>
      </c>
    </row>
    <row r="34508" customHeight="1" spans="1:4">
      <c r="A34508" s="733" t="s">
        <v>100</v>
      </c>
      <c r="B34508" s="734" t="s">
        <v>32708</v>
      </c>
      <c r="C34508" s="268" t="s">
        <v>32039</v>
      </c>
      <c r="D34508" s="735" t="s">
        <v>32100</v>
      </c>
    </row>
    <row r="34509" customHeight="1" spans="1:4">
      <c r="A34509" s="736" t="s">
        <v>32709</v>
      </c>
      <c r="B34509" s="734" t="s">
        <v>32710</v>
      </c>
      <c r="C34509" s="268" t="s">
        <v>32039</v>
      </c>
      <c r="D34509" s="735" t="s">
        <v>32508</v>
      </c>
    </row>
    <row r="34510" customHeight="1" spans="1:4">
      <c r="A34510" s="733" t="s">
        <v>14284</v>
      </c>
      <c r="B34510" s="734" t="s">
        <v>32711</v>
      </c>
      <c r="C34510" s="268" t="s">
        <v>32039</v>
      </c>
      <c r="D34510" s="735" t="s">
        <v>32100</v>
      </c>
    </row>
    <row r="34511" customHeight="1" spans="1:4">
      <c r="A34511" s="733" t="s">
        <v>2733</v>
      </c>
      <c r="B34511" s="734" t="s">
        <v>32712</v>
      </c>
      <c r="C34511" s="268" t="s">
        <v>32039</v>
      </c>
      <c r="D34511" s="735" t="s">
        <v>32100</v>
      </c>
    </row>
    <row r="34512" customHeight="1" spans="1:4">
      <c r="A34512" s="733" t="s">
        <v>13559</v>
      </c>
      <c r="B34512" s="734" t="s">
        <v>32713</v>
      </c>
      <c r="C34512" s="268" t="s">
        <v>32039</v>
      </c>
      <c r="D34512" s="735" t="s">
        <v>32100</v>
      </c>
    </row>
    <row r="34513" customHeight="1" spans="1:4">
      <c r="A34513" s="733" t="s">
        <v>32714</v>
      </c>
      <c r="B34513" s="734" t="s">
        <v>32715</v>
      </c>
      <c r="C34513" s="268" t="s">
        <v>32039</v>
      </c>
      <c r="D34513" s="735" t="s">
        <v>32100</v>
      </c>
    </row>
    <row r="34514" customHeight="1" spans="1:4">
      <c r="A34514" s="733" t="s">
        <v>17199</v>
      </c>
      <c r="B34514" s="734" t="s">
        <v>32716</v>
      </c>
      <c r="C34514" s="268" t="s">
        <v>32039</v>
      </c>
      <c r="D34514" s="735" t="s">
        <v>32100</v>
      </c>
    </row>
    <row r="34515" customHeight="1" spans="1:4">
      <c r="A34515" s="733" t="s">
        <v>32717</v>
      </c>
      <c r="B34515" s="734" t="s">
        <v>32718</v>
      </c>
      <c r="C34515" s="268" t="s">
        <v>32039</v>
      </c>
      <c r="D34515" s="735" t="s">
        <v>32100</v>
      </c>
    </row>
    <row r="34516" customHeight="1" spans="1:4">
      <c r="A34516" s="736" t="s">
        <v>32719</v>
      </c>
      <c r="B34516" s="734" t="s">
        <v>32720</v>
      </c>
      <c r="C34516" s="268" t="s">
        <v>32039</v>
      </c>
      <c r="D34516" s="735" t="s">
        <v>32100</v>
      </c>
    </row>
    <row r="34517" customHeight="1" spans="1:4">
      <c r="A34517" s="733" t="s">
        <v>3354</v>
      </c>
      <c r="B34517" s="734" t="s">
        <v>32721</v>
      </c>
      <c r="C34517" s="268" t="s">
        <v>32039</v>
      </c>
      <c r="D34517" s="735" t="s">
        <v>32100</v>
      </c>
    </row>
    <row r="34518" customHeight="1" spans="1:4">
      <c r="A34518" s="733" t="s">
        <v>32127</v>
      </c>
      <c r="B34518" s="734" t="s">
        <v>32722</v>
      </c>
      <c r="C34518" s="268" t="s">
        <v>32039</v>
      </c>
      <c r="D34518" s="735" t="s">
        <v>32508</v>
      </c>
    </row>
    <row r="34519" customHeight="1" spans="1:4">
      <c r="A34519" s="736" t="s">
        <v>32723</v>
      </c>
      <c r="B34519" s="734" t="s">
        <v>32724</v>
      </c>
      <c r="C34519" s="268" t="s">
        <v>32039</v>
      </c>
      <c r="D34519" s="735" t="s">
        <v>32116</v>
      </c>
    </row>
    <row r="34520" customHeight="1" spans="1:4">
      <c r="A34520" s="736" t="s">
        <v>9621</v>
      </c>
      <c r="B34520" s="734" t="s">
        <v>32725</v>
      </c>
      <c r="C34520" s="268" t="s">
        <v>32039</v>
      </c>
      <c r="D34520" s="735" t="s">
        <v>32100</v>
      </c>
    </row>
    <row r="34521" customHeight="1" spans="1:4">
      <c r="A34521" s="736" t="s">
        <v>32726</v>
      </c>
      <c r="B34521" s="734" t="s">
        <v>32727</v>
      </c>
      <c r="C34521" s="268" t="s">
        <v>32039</v>
      </c>
      <c r="D34521" s="735" t="s">
        <v>32728</v>
      </c>
    </row>
    <row r="34522" customHeight="1" spans="1:4">
      <c r="A34522" s="733" t="s">
        <v>32729</v>
      </c>
      <c r="B34522" s="734" t="s">
        <v>32730</v>
      </c>
      <c r="C34522" s="268" t="s">
        <v>32039</v>
      </c>
      <c r="D34522" s="735" t="s">
        <v>32617</v>
      </c>
    </row>
    <row r="34523" customHeight="1" spans="1:4">
      <c r="A34523" s="733" t="s">
        <v>32731</v>
      </c>
      <c r="B34523" s="734" t="s">
        <v>32732</v>
      </c>
      <c r="C34523" s="268" t="s">
        <v>32039</v>
      </c>
      <c r="D34523" s="735" t="s">
        <v>32100</v>
      </c>
    </row>
    <row r="34524" customHeight="1" spans="1:4">
      <c r="A34524" s="733" t="s">
        <v>32733</v>
      </c>
      <c r="B34524" s="734" t="s">
        <v>32734</v>
      </c>
      <c r="C34524" s="268" t="s">
        <v>32039</v>
      </c>
      <c r="D34524" s="735" t="s">
        <v>32100</v>
      </c>
    </row>
    <row r="34525" customHeight="1" spans="1:4">
      <c r="A34525" s="733" t="s">
        <v>5977</v>
      </c>
      <c r="B34525" s="734" t="s">
        <v>32735</v>
      </c>
      <c r="C34525" s="268" t="s">
        <v>32039</v>
      </c>
      <c r="D34525" s="735" t="s">
        <v>32100</v>
      </c>
    </row>
    <row r="34526" customHeight="1" spans="1:4">
      <c r="A34526" s="733" t="s">
        <v>3316</v>
      </c>
      <c r="B34526" s="734" t="s">
        <v>32736</v>
      </c>
      <c r="C34526" s="268" t="s">
        <v>32039</v>
      </c>
      <c r="D34526" s="735" t="s">
        <v>32116</v>
      </c>
    </row>
    <row r="34527" customHeight="1" spans="1:4">
      <c r="A34527" s="733" t="s">
        <v>32170</v>
      </c>
      <c r="B34527" s="734" t="s">
        <v>32737</v>
      </c>
      <c r="C34527" s="268" t="s">
        <v>32039</v>
      </c>
      <c r="D34527" s="735" t="s">
        <v>32594</v>
      </c>
    </row>
    <row r="34528" customHeight="1" spans="1:4">
      <c r="A34528" s="733" t="s">
        <v>32738</v>
      </c>
      <c r="B34528" s="734" t="s">
        <v>32739</v>
      </c>
      <c r="C34528" s="268" t="s">
        <v>32039</v>
      </c>
      <c r="D34528" s="735" t="s">
        <v>32100</v>
      </c>
    </row>
    <row r="34529" customHeight="1" spans="1:4">
      <c r="A34529" s="733" t="s">
        <v>22758</v>
      </c>
      <c r="B34529" s="734" t="s">
        <v>32740</v>
      </c>
      <c r="C34529" s="268" t="s">
        <v>32039</v>
      </c>
      <c r="D34529" s="735" t="s">
        <v>32100</v>
      </c>
    </row>
    <row r="34530" customHeight="1" spans="1:4">
      <c r="A34530" s="733" t="s">
        <v>32741</v>
      </c>
      <c r="B34530" s="734" t="s">
        <v>32742</v>
      </c>
      <c r="C34530" s="268" t="s">
        <v>32039</v>
      </c>
      <c r="D34530" s="735" t="s">
        <v>32100</v>
      </c>
    </row>
    <row r="34531" customHeight="1" spans="1:4">
      <c r="A34531" s="733" t="s">
        <v>32743</v>
      </c>
      <c r="B34531" s="734" t="s">
        <v>32744</v>
      </c>
      <c r="C34531" s="268" t="s">
        <v>32039</v>
      </c>
      <c r="D34531" s="735" t="s">
        <v>32624</v>
      </c>
    </row>
    <row r="34532" customHeight="1" spans="1:4">
      <c r="A34532" s="733" t="s">
        <v>32745</v>
      </c>
      <c r="B34532" s="734" t="s">
        <v>32746</v>
      </c>
      <c r="C34532" s="268" t="s">
        <v>32039</v>
      </c>
      <c r="D34532" s="735" t="s">
        <v>32100</v>
      </c>
    </row>
    <row r="34533" customHeight="1" spans="1:4">
      <c r="A34533" s="733" t="s">
        <v>100</v>
      </c>
      <c r="B34533" s="734" t="s">
        <v>32747</v>
      </c>
      <c r="C34533" s="268" t="s">
        <v>32039</v>
      </c>
      <c r="D34533" s="735" t="s">
        <v>32100</v>
      </c>
    </row>
    <row r="34534" customHeight="1" spans="1:4">
      <c r="A34534" s="733" t="s">
        <v>32748</v>
      </c>
      <c r="B34534" s="734" t="s">
        <v>32749</v>
      </c>
      <c r="C34534" s="268" t="s">
        <v>32039</v>
      </c>
      <c r="D34534" s="735" t="s">
        <v>32685</v>
      </c>
    </row>
    <row r="34535" customHeight="1" spans="1:4">
      <c r="A34535" s="733" t="s">
        <v>32750</v>
      </c>
      <c r="B34535" s="734" t="s">
        <v>32751</v>
      </c>
      <c r="C34535" s="268" t="s">
        <v>32039</v>
      </c>
      <c r="D34535" s="735" t="s">
        <v>32100</v>
      </c>
    </row>
    <row r="34536" customHeight="1" spans="1:4">
      <c r="A34536" s="733" t="s">
        <v>32752</v>
      </c>
      <c r="B34536" s="734" t="s">
        <v>32753</v>
      </c>
      <c r="C34536" s="268" t="s">
        <v>32039</v>
      </c>
      <c r="D34536" s="735" t="s">
        <v>32100</v>
      </c>
    </row>
    <row r="34537" customHeight="1" spans="1:4">
      <c r="A34537" s="733" t="s">
        <v>32754</v>
      </c>
      <c r="B34537" s="734" t="s">
        <v>32755</v>
      </c>
      <c r="C34537" s="268" t="s">
        <v>32039</v>
      </c>
      <c r="D34537" s="735" t="s">
        <v>32100</v>
      </c>
    </row>
    <row r="34538" customHeight="1" spans="1:4">
      <c r="A34538" s="733" t="s">
        <v>26795</v>
      </c>
      <c r="B34538" s="734" t="s">
        <v>32756</v>
      </c>
      <c r="C34538" s="268" t="s">
        <v>32039</v>
      </c>
      <c r="D34538" s="735" t="s">
        <v>32757</v>
      </c>
    </row>
    <row r="34539" customHeight="1" spans="1:4">
      <c r="A34539" s="733" t="s">
        <v>25782</v>
      </c>
      <c r="B34539" s="734" t="s">
        <v>32758</v>
      </c>
      <c r="C34539" s="268" t="s">
        <v>32039</v>
      </c>
      <c r="D34539" s="735" t="s">
        <v>32100</v>
      </c>
    </row>
    <row r="34540" customHeight="1" spans="1:4">
      <c r="A34540" s="733" t="s">
        <v>9621</v>
      </c>
      <c r="B34540" s="734" t="s">
        <v>32759</v>
      </c>
      <c r="C34540" s="268" t="s">
        <v>32039</v>
      </c>
      <c r="D34540" s="735" t="s">
        <v>32100</v>
      </c>
    </row>
    <row r="34541" customHeight="1" spans="1:4">
      <c r="A34541" s="733" t="s">
        <v>32760</v>
      </c>
      <c r="B34541" s="734" t="s">
        <v>32761</v>
      </c>
      <c r="C34541" s="268" t="s">
        <v>32039</v>
      </c>
      <c r="D34541" s="735" t="s">
        <v>32100</v>
      </c>
    </row>
    <row r="34542" customHeight="1" spans="1:4">
      <c r="A34542" s="733" t="s">
        <v>32762</v>
      </c>
      <c r="B34542" s="734" t="s">
        <v>32763</v>
      </c>
      <c r="C34542" s="268" t="s">
        <v>32039</v>
      </c>
      <c r="D34542" s="735" t="s">
        <v>32764</v>
      </c>
    </row>
    <row r="34543" customHeight="1" spans="1:4">
      <c r="A34543" s="733" t="s">
        <v>14154</v>
      </c>
      <c r="B34543" s="734" t="s">
        <v>32765</v>
      </c>
      <c r="C34543" s="268" t="s">
        <v>32039</v>
      </c>
      <c r="D34543" s="735" t="s">
        <v>32576</v>
      </c>
    </row>
    <row r="34544" customHeight="1" spans="1:4">
      <c r="A34544" s="733" t="s">
        <v>32766</v>
      </c>
      <c r="B34544" s="734" t="s">
        <v>32767</v>
      </c>
      <c r="C34544" s="268" t="s">
        <v>32039</v>
      </c>
      <c r="D34544" s="735" t="s">
        <v>32508</v>
      </c>
    </row>
    <row r="34545" customHeight="1" spans="1:4">
      <c r="A34545" s="733" t="s">
        <v>9798</v>
      </c>
      <c r="B34545" s="734" t="s">
        <v>32768</v>
      </c>
      <c r="C34545" s="268" t="s">
        <v>32039</v>
      </c>
      <c r="D34545" s="735" t="s">
        <v>32100</v>
      </c>
    </row>
    <row r="34546" customHeight="1" spans="1:4">
      <c r="A34546" s="736" t="s">
        <v>32769</v>
      </c>
      <c r="B34546" s="734" t="s">
        <v>32770</v>
      </c>
      <c r="C34546" s="268" t="s">
        <v>32039</v>
      </c>
      <c r="D34546" s="735" t="s">
        <v>32100</v>
      </c>
    </row>
    <row r="34547" customHeight="1" spans="1:4">
      <c r="A34547" s="733" t="s">
        <v>3729</v>
      </c>
      <c r="B34547" s="734" t="s">
        <v>32771</v>
      </c>
      <c r="C34547" s="268" t="s">
        <v>32039</v>
      </c>
      <c r="D34547" s="735" t="s">
        <v>32100</v>
      </c>
    </row>
    <row r="34548" customHeight="1" spans="1:4">
      <c r="A34548" s="736" t="s">
        <v>32772</v>
      </c>
      <c r="B34548" s="734" t="s">
        <v>32773</v>
      </c>
      <c r="C34548" s="268" t="s">
        <v>32039</v>
      </c>
      <c r="D34548" s="735" t="s">
        <v>32508</v>
      </c>
    </row>
    <row r="34549" customHeight="1" spans="1:4">
      <c r="A34549" s="736" t="s">
        <v>32774</v>
      </c>
      <c r="B34549" s="734" t="s">
        <v>32775</v>
      </c>
      <c r="C34549" s="268" t="s">
        <v>32039</v>
      </c>
      <c r="D34549" s="735" t="s">
        <v>32100</v>
      </c>
    </row>
    <row r="34550" customHeight="1" spans="1:4">
      <c r="A34550" s="733" t="s">
        <v>22758</v>
      </c>
      <c r="B34550" s="734" t="s">
        <v>32776</v>
      </c>
      <c r="C34550" s="268" t="s">
        <v>32039</v>
      </c>
      <c r="D34550" s="735" t="s">
        <v>32100</v>
      </c>
    </row>
    <row r="34551" customHeight="1" spans="1:4">
      <c r="A34551" s="736" t="s">
        <v>3729</v>
      </c>
      <c r="B34551" s="734" t="s">
        <v>32777</v>
      </c>
      <c r="C34551" s="268" t="s">
        <v>32039</v>
      </c>
      <c r="D34551" s="735" t="s">
        <v>32778</v>
      </c>
    </row>
    <row r="34552" customHeight="1" spans="1:4">
      <c r="A34552" s="736" t="s">
        <v>32779</v>
      </c>
      <c r="B34552" s="734" t="s">
        <v>32780</v>
      </c>
      <c r="C34552" s="268" t="s">
        <v>32039</v>
      </c>
      <c r="D34552" s="735" t="s">
        <v>32100</v>
      </c>
    </row>
    <row r="34553" customHeight="1" spans="1:4">
      <c r="A34553" s="733" t="s">
        <v>100</v>
      </c>
      <c r="B34553" s="734" t="s">
        <v>32781</v>
      </c>
      <c r="C34553" s="268" t="s">
        <v>32039</v>
      </c>
      <c r="D34553" s="735" t="s">
        <v>32508</v>
      </c>
    </row>
    <row r="34554" customHeight="1" spans="1:4">
      <c r="A34554" s="733" t="s">
        <v>32782</v>
      </c>
      <c r="B34554" s="734" t="s">
        <v>32783</v>
      </c>
      <c r="C34554" s="268" t="s">
        <v>32039</v>
      </c>
      <c r="D34554" s="735" t="s">
        <v>32100</v>
      </c>
    </row>
    <row r="34555" customHeight="1" spans="1:4">
      <c r="A34555" s="733" t="s">
        <v>32784</v>
      </c>
      <c r="B34555" s="734" t="s">
        <v>32785</v>
      </c>
      <c r="C34555" s="268" t="s">
        <v>32039</v>
      </c>
      <c r="D34555" s="735" t="s">
        <v>32624</v>
      </c>
    </row>
    <row r="34556" customHeight="1" spans="1:4">
      <c r="A34556" s="733" t="s">
        <v>32786</v>
      </c>
      <c r="B34556" s="734" t="s">
        <v>32787</v>
      </c>
      <c r="C34556" s="268" t="s">
        <v>32039</v>
      </c>
      <c r="D34556" s="735" t="s">
        <v>32100</v>
      </c>
    </row>
    <row r="34557" customHeight="1" spans="1:4">
      <c r="A34557" s="733" t="s">
        <v>32788</v>
      </c>
      <c r="B34557" s="734" t="s">
        <v>32789</v>
      </c>
      <c r="C34557" s="268" t="s">
        <v>32039</v>
      </c>
      <c r="D34557" s="735" t="s">
        <v>32100</v>
      </c>
    </row>
    <row r="34558" customHeight="1" spans="1:4">
      <c r="A34558" s="736" t="s">
        <v>32790</v>
      </c>
      <c r="B34558" s="734" t="s">
        <v>32791</v>
      </c>
      <c r="C34558" s="268" t="s">
        <v>32039</v>
      </c>
      <c r="D34558" s="735" t="s">
        <v>32100</v>
      </c>
    </row>
    <row r="34559" customHeight="1" spans="1:4">
      <c r="A34559" s="733" t="s">
        <v>32792</v>
      </c>
      <c r="B34559" s="734" t="s">
        <v>32793</v>
      </c>
      <c r="C34559" s="268" t="s">
        <v>32039</v>
      </c>
      <c r="D34559" s="735" t="s">
        <v>32100</v>
      </c>
    </row>
    <row r="34560" customHeight="1" spans="1:4">
      <c r="A34560" s="733" t="s">
        <v>32794</v>
      </c>
      <c r="B34560" s="734" t="s">
        <v>32795</v>
      </c>
      <c r="C34560" s="268" t="s">
        <v>32039</v>
      </c>
      <c r="D34560" s="735" t="s">
        <v>32100</v>
      </c>
    </row>
    <row r="34561" customHeight="1" spans="1:4">
      <c r="A34561" s="733" t="s">
        <v>32796</v>
      </c>
      <c r="B34561" s="734" t="s">
        <v>32797</v>
      </c>
      <c r="C34561" s="268" t="s">
        <v>32039</v>
      </c>
      <c r="D34561" s="735" t="s">
        <v>32100</v>
      </c>
    </row>
    <row r="34562" customHeight="1" spans="1:4">
      <c r="A34562" s="733" t="s">
        <v>26874</v>
      </c>
      <c r="B34562" s="734" t="s">
        <v>32798</v>
      </c>
      <c r="C34562" s="268" t="s">
        <v>32039</v>
      </c>
      <c r="D34562" s="735" t="s">
        <v>32100</v>
      </c>
    </row>
    <row r="34563" customHeight="1" spans="1:4">
      <c r="A34563" s="733" t="s">
        <v>32799</v>
      </c>
      <c r="B34563" s="734" t="s">
        <v>32800</v>
      </c>
      <c r="C34563" s="268" t="s">
        <v>32039</v>
      </c>
      <c r="D34563" s="735" t="s">
        <v>32100</v>
      </c>
    </row>
    <row r="34564" customHeight="1" spans="1:4">
      <c r="A34564" s="733" t="s">
        <v>20599</v>
      </c>
      <c r="B34564" s="734" t="s">
        <v>32801</v>
      </c>
      <c r="C34564" s="268" t="s">
        <v>32039</v>
      </c>
      <c r="D34564" s="735" t="s">
        <v>32100</v>
      </c>
    </row>
    <row r="34565" customHeight="1" spans="1:4">
      <c r="A34565" s="736" t="s">
        <v>32121</v>
      </c>
      <c r="B34565" s="734" t="s">
        <v>32802</v>
      </c>
      <c r="C34565" s="268" t="s">
        <v>32039</v>
      </c>
      <c r="D34565" s="735" t="s">
        <v>32803</v>
      </c>
    </row>
    <row r="34566" customHeight="1" spans="1:4">
      <c r="A34566" s="733" t="s">
        <v>32804</v>
      </c>
      <c r="B34566" s="734" t="s">
        <v>32805</v>
      </c>
      <c r="C34566" s="268" t="s">
        <v>32039</v>
      </c>
      <c r="D34566" s="735" t="s">
        <v>32100</v>
      </c>
    </row>
    <row r="34567" customHeight="1" spans="1:4">
      <c r="A34567" s="733" t="s">
        <v>100</v>
      </c>
      <c r="B34567" s="734" t="s">
        <v>32806</v>
      </c>
      <c r="C34567" s="268" t="s">
        <v>32039</v>
      </c>
      <c r="D34567" s="735" t="s">
        <v>32100</v>
      </c>
    </row>
    <row r="34568" customHeight="1" spans="1:4">
      <c r="A34568" s="733" t="s">
        <v>32807</v>
      </c>
      <c r="B34568" s="734" t="s">
        <v>32808</v>
      </c>
      <c r="C34568" s="268" t="s">
        <v>32039</v>
      </c>
      <c r="D34568" s="735" t="s">
        <v>32100</v>
      </c>
    </row>
    <row r="34569" customHeight="1" spans="1:4">
      <c r="A34569" s="733" t="s">
        <v>32809</v>
      </c>
      <c r="B34569" s="734" t="s">
        <v>32810</v>
      </c>
      <c r="C34569" s="268" t="s">
        <v>32039</v>
      </c>
      <c r="D34569" s="735" t="s">
        <v>32100</v>
      </c>
    </row>
    <row r="34570" customHeight="1" spans="1:4">
      <c r="A34570" s="733" t="s">
        <v>32811</v>
      </c>
      <c r="B34570" s="734" t="s">
        <v>32812</v>
      </c>
      <c r="C34570" s="268" t="s">
        <v>32039</v>
      </c>
      <c r="D34570" s="735" t="s">
        <v>32100</v>
      </c>
    </row>
    <row r="34571" customHeight="1" spans="1:4">
      <c r="A34571" s="733" t="s">
        <v>32813</v>
      </c>
      <c r="B34571" s="734" t="s">
        <v>32814</v>
      </c>
      <c r="C34571" s="268" t="s">
        <v>32039</v>
      </c>
      <c r="D34571" s="735" t="s">
        <v>32617</v>
      </c>
    </row>
    <row r="34572" customHeight="1" spans="1:4">
      <c r="A34572" s="733" t="s">
        <v>32815</v>
      </c>
      <c r="B34572" s="734" t="s">
        <v>32816</v>
      </c>
      <c r="C34572" s="268" t="s">
        <v>32039</v>
      </c>
      <c r="D34572" s="735" t="s">
        <v>32617</v>
      </c>
    </row>
    <row r="34573" customHeight="1" spans="1:4">
      <c r="A34573" s="733" t="s">
        <v>8756</v>
      </c>
      <c r="B34573" s="734" t="s">
        <v>32817</v>
      </c>
      <c r="C34573" s="268" t="s">
        <v>32039</v>
      </c>
      <c r="D34573" s="735" t="s">
        <v>32664</v>
      </c>
    </row>
    <row r="34574" customHeight="1" spans="1:4">
      <c r="A34574" s="733" t="s">
        <v>32818</v>
      </c>
      <c r="B34574" s="734" t="s">
        <v>32819</v>
      </c>
      <c r="C34574" s="268" t="s">
        <v>32039</v>
      </c>
      <c r="D34574" s="735" t="s">
        <v>32100</v>
      </c>
    </row>
    <row r="34575" customHeight="1" spans="1:4">
      <c r="A34575" s="733" t="s">
        <v>32820</v>
      </c>
      <c r="B34575" s="734" t="s">
        <v>32821</v>
      </c>
      <c r="C34575" s="268" t="s">
        <v>32039</v>
      </c>
      <c r="D34575" s="735" t="s">
        <v>32116</v>
      </c>
    </row>
    <row r="34576" customHeight="1" spans="1:4">
      <c r="A34576" s="733" t="s">
        <v>14569</v>
      </c>
      <c r="B34576" s="734" t="s">
        <v>32822</v>
      </c>
      <c r="C34576" s="268" t="s">
        <v>32039</v>
      </c>
      <c r="D34576" s="735" t="s">
        <v>32100</v>
      </c>
    </row>
    <row r="34577" customHeight="1" spans="1:4">
      <c r="A34577" s="733" t="s">
        <v>13559</v>
      </c>
      <c r="B34577" s="734" t="s">
        <v>32823</v>
      </c>
      <c r="C34577" s="268" t="s">
        <v>32039</v>
      </c>
      <c r="D34577" s="735" t="s">
        <v>32100</v>
      </c>
    </row>
    <row r="34578" customHeight="1" spans="1:4">
      <c r="A34578" s="733" t="s">
        <v>22713</v>
      </c>
      <c r="B34578" s="734" t="s">
        <v>32824</v>
      </c>
      <c r="C34578" s="268" t="s">
        <v>32039</v>
      </c>
      <c r="D34578" s="735" t="s">
        <v>32100</v>
      </c>
    </row>
    <row r="34579" customHeight="1" spans="1:4">
      <c r="A34579" s="733" t="s">
        <v>32825</v>
      </c>
      <c r="B34579" s="734" t="s">
        <v>32826</v>
      </c>
      <c r="C34579" s="268" t="s">
        <v>32039</v>
      </c>
      <c r="D34579" s="735" t="s">
        <v>32100</v>
      </c>
    </row>
    <row r="34580" customHeight="1" spans="1:4">
      <c r="A34580" s="733" t="s">
        <v>32827</v>
      </c>
      <c r="B34580" s="734" t="s">
        <v>32828</v>
      </c>
      <c r="C34580" s="268" t="s">
        <v>32039</v>
      </c>
      <c r="D34580" s="735" t="s">
        <v>32617</v>
      </c>
    </row>
    <row r="34581" customHeight="1" spans="1:4">
      <c r="A34581" s="736" t="s">
        <v>6252</v>
      </c>
      <c r="B34581" s="734" t="s">
        <v>32829</v>
      </c>
      <c r="C34581" s="268" t="s">
        <v>32039</v>
      </c>
      <c r="D34581" s="735" t="s">
        <v>32100</v>
      </c>
    </row>
    <row r="34582" customHeight="1" spans="1:4">
      <c r="A34582" s="733" t="s">
        <v>32830</v>
      </c>
      <c r="B34582" s="734" t="s">
        <v>32831</v>
      </c>
      <c r="C34582" s="268" t="s">
        <v>32039</v>
      </c>
      <c r="D34582" s="735" t="s">
        <v>32764</v>
      </c>
    </row>
    <row r="34583" customHeight="1" spans="1:4">
      <c r="A34583" s="733" t="s">
        <v>32832</v>
      </c>
      <c r="B34583" s="734" t="s">
        <v>32833</v>
      </c>
      <c r="C34583" s="268" t="s">
        <v>32039</v>
      </c>
      <c r="D34583" s="735" t="s">
        <v>32624</v>
      </c>
    </row>
    <row r="34584" customHeight="1" spans="1:4">
      <c r="A34584" s="736" t="s">
        <v>32834</v>
      </c>
      <c r="B34584" s="734" t="s">
        <v>32835</v>
      </c>
      <c r="C34584" s="268" t="s">
        <v>32039</v>
      </c>
      <c r="D34584" s="735" t="s">
        <v>32100</v>
      </c>
    </row>
    <row r="34585" customHeight="1" spans="1:4">
      <c r="A34585" s="733" t="s">
        <v>32836</v>
      </c>
      <c r="B34585" s="734" t="s">
        <v>32837</v>
      </c>
      <c r="C34585" s="268" t="s">
        <v>32039</v>
      </c>
      <c r="D34585" s="735" t="s">
        <v>32100</v>
      </c>
    </row>
    <row r="34586" customHeight="1" spans="1:4">
      <c r="A34586" s="736" t="s">
        <v>32838</v>
      </c>
      <c r="B34586" s="734" t="s">
        <v>32839</v>
      </c>
      <c r="C34586" s="268" t="s">
        <v>32039</v>
      </c>
      <c r="D34586" s="735" t="s">
        <v>32100</v>
      </c>
    </row>
    <row r="34587" customHeight="1" spans="1:4">
      <c r="A34587" s="733" t="s">
        <v>32840</v>
      </c>
      <c r="B34587" s="734" t="s">
        <v>32841</v>
      </c>
      <c r="C34587" s="268" t="s">
        <v>32039</v>
      </c>
      <c r="D34587" s="735" t="s">
        <v>32100</v>
      </c>
    </row>
    <row r="34588" customHeight="1" spans="1:4">
      <c r="A34588" s="733" t="s">
        <v>21950</v>
      </c>
      <c r="B34588" s="734" t="s">
        <v>32842</v>
      </c>
      <c r="C34588" s="268" t="s">
        <v>32039</v>
      </c>
      <c r="D34588" s="735" t="s">
        <v>32764</v>
      </c>
    </row>
    <row r="34589" customHeight="1" spans="1:4">
      <c r="A34589" s="733" t="s">
        <v>32843</v>
      </c>
      <c r="B34589" s="734" t="s">
        <v>32844</v>
      </c>
      <c r="C34589" s="268" t="s">
        <v>32039</v>
      </c>
      <c r="D34589" s="735" t="s">
        <v>32184</v>
      </c>
    </row>
    <row r="34590" customHeight="1" spans="1:4">
      <c r="A34590" s="733" t="s">
        <v>32845</v>
      </c>
      <c r="B34590" s="734" t="s">
        <v>32846</v>
      </c>
      <c r="C34590" s="268" t="s">
        <v>32039</v>
      </c>
      <c r="D34590" s="735" t="s">
        <v>32100</v>
      </c>
    </row>
    <row r="34591" customHeight="1" spans="1:4">
      <c r="A34591" s="736" t="s">
        <v>18290</v>
      </c>
      <c r="B34591" s="734" t="s">
        <v>32847</v>
      </c>
      <c r="C34591" s="268" t="s">
        <v>32039</v>
      </c>
      <c r="D34591" s="735" t="s">
        <v>32100</v>
      </c>
    </row>
    <row r="34592" customHeight="1" spans="1:4">
      <c r="A34592" s="733" t="s">
        <v>8373</v>
      </c>
      <c r="B34592" s="734" t="s">
        <v>32848</v>
      </c>
      <c r="C34592" s="268" t="s">
        <v>32039</v>
      </c>
      <c r="D34592" s="735" t="s">
        <v>32100</v>
      </c>
    </row>
    <row r="34593" customHeight="1" spans="1:4">
      <c r="A34593" s="733" t="s">
        <v>32849</v>
      </c>
      <c r="B34593" s="734" t="s">
        <v>32850</v>
      </c>
      <c r="C34593" s="268" t="s">
        <v>32039</v>
      </c>
      <c r="D34593" s="735" t="s">
        <v>32624</v>
      </c>
    </row>
    <row r="34594" customHeight="1" spans="1:4">
      <c r="A34594" s="733" t="s">
        <v>26739</v>
      </c>
      <c r="B34594" s="734" t="s">
        <v>32851</v>
      </c>
      <c r="C34594" s="268" t="s">
        <v>32039</v>
      </c>
      <c r="D34594" s="735" t="s">
        <v>32617</v>
      </c>
    </row>
    <row r="34595" customHeight="1" spans="1:4">
      <c r="A34595" s="733" t="s">
        <v>3296</v>
      </c>
      <c r="B34595" s="734" t="s">
        <v>32852</v>
      </c>
      <c r="C34595" s="268" t="s">
        <v>32039</v>
      </c>
      <c r="D34595" s="735" t="s">
        <v>32100</v>
      </c>
    </row>
    <row r="34596" customHeight="1" spans="1:4">
      <c r="A34596" s="733" t="s">
        <v>32853</v>
      </c>
      <c r="B34596" s="734" t="s">
        <v>32854</v>
      </c>
      <c r="C34596" s="268" t="s">
        <v>32039</v>
      </c>
      <c r="D34596" s="735" t="s">
        <v>32664</v>
      </c>
    </row>
    <row r="34597" customHeight="1" spans="1:4">
      <c r="A34597" s="733" t="s">
        <v>13559</v>
      </c>
      <c r="B34597" s="734" t="s">
        <v>32855</v>
      </c>
      <c r="C34597" s="268" t="s">
        <v>32039</v>
      </c>
      <c r="D34597" s="735" t="s">
        <v>32100</v>
      </c>
    </row>
    <row r="34598" customHeight="1" spans="1:4">
      <c r="A34598" s="733" t="s">
        <v>32856</v>
      </c>
      <c r="B34598" s="734" t="s">
        <v>32857</v>
      </c>
      <c r="C34598" s="268" t="s">
        <v>32039</v>
      </c>
      <c r="D34598" s="735" t="s">
        <v>32100</v>
      </c>
    </row>
    <row r="34599" customHeight="1" spans="1:4">
      <c r="A34599" s="733" t="s">
        <v>32858</v>
      </c>
      <c r="B34599" s="734" t="s">
        <v>32859</v>
      </c>
      <c r="C34599" s="268" t="s">
        <v>32039</v>
      </c>
      <c r="D34599" s="735" t="s">
        <v>32100</v>
      </c>
    </row>
    <row r="34600" customHeight="1" spans="1:4">
      <c r="A34600" s="733" t="s">
        <v>32860</v>
      </c>
      <c r="B34600" s="734" t="s">
        <v>32861</v>
      </c>
      <c r="C34600" s="268" t="s">
        <v>32039</v>
      </c>
      <c r="D34600" s="735" t="s">
        <v>32100</v>
      </c>
    </row>
    <row r="34601" customHeight="1" spans="1:4">
      <c r="A34601" s="733" t="s">
        <v>32862</v>
      </c>
      <c r="B34601" s="734" t="s">
        <v>32863</v>
      </c>
      <c r="C34601" s="268" t="s">
        <v>32039</v>
      </c>
      <c r="D34601" s="735" t="s">
        <v>32100</v>
      </c>
    </row>
    <row r="34602" customHeight="1" spans="1:4">
      <c r="A34602" s="733" t="s">
        <v>32864</v>
      </c>
      <c r="B34602" s="734" t="s">
        <v>32865</v>
      </c>
      <c r="C34602" s="268" t="s">
        <v>32039</v>
      </c>
      <c r="D34602" s="735" t="s">
        <v>32100</v>
      </c>
    </row>
    <row r="34603" customHeight="1" spans="1:4">
      <c r="A34603" s="733" t="s">
        <v>32866</v>
      </c>
      <c r="B34603" s="734" t="s">
        <v>32867</v>
      </c>
      <c r="C34603" s="268" t="s">
        <v>32039</v>
      </c>
      <c r="D34603" s="735" t="s">
        <v>32624</v>
      </c>
    </row>
    <row r="34604" customHeight="1" spans="1:4">
      <c r="A34604" s="733" t="s">
        <v>32868</v>
      </c>
      <c r="B34604" s="734" t="s">
        <v>32869</v>
      </c>
      <c r="C34604" s="268" t="s">
        <v>32039</v>
      </c>
      <c r="D34604" s="735" t="s">
        <v>32100</v>
      </c>
    </row>
    <row r="34605" customHeight="1" spans="1:4">
      <c r="A34605" s="733" t="s">
        <v>32870</v>
      </c>
      <c r="B34605" s="734" t="s">
        <v>32871</v>
      </c>
      <c r="C34605" s="268" t="s">
        <v>32039</v>
      </c>
      <c r="D34605" s="735" t="s">
        <v>32624</v>
      </c>
    </row>
    <row r="34606" customHeight="1" spans="1:4">
      <c r="A34606" s="733" t="s">
        <v>32872</v>
      </c>
      <c r="B34606" s="734" t="s">
        <v>32873</v>
      </c>
      <c r="C34606" s="268" t="s">
        <v>32039</v>
      </c>
      <c r="D34606" s="735" t="s">
        <v>32100</v>
      </c>
    </row>
    <row r="34607" customHeight="1" spans="1:4">
      <c r="A34607" s="733" t="s">
        <v>32874</v>
      </c>
      <c r="B34607" s="734" t="s">
        <v>32875</v>
      </c>
      <c r="C34607" s="268" t="s">
        <v>32039</v>
      </c>
      <c r="D34607" s="735" t="s">
        <v>32876</v>
      </c>
    </row>
    <row r="34608" customHeight="1" spans="1:4">
      <c r="A34608" s="736" t="s">
        <v>14284</v>
      </c>
      <c r="B34608" s="734" t="s">
        <v>32877</v>
      </c>
      <c r="C34608" s="268" t="s">
        <v>32039</v>
      </c>
      <c r="D34608" s="735" t="s">
        <v>32100</v>
      </c>
    </row>
    <row r="34609" customHeight="1" spans="1:4">
      <c r="A34609" s="733" t="s">
        <v>17124</v>
      </c>
      <c r="B34609" s="734" t="s">
        <v>32878</v>
      </c>
      <c r="C34609" s="268" t="s">
        <v>32039</v>
      </c>
      <c r="D34609" s="735" t="s">
        <v>32100</v>
      </c>
    </row>
    <row r="34610" customHeight="1" spans="1:4">
      <c r="A34610" s="736" t="s">
        <v>32879</v>
      </c>
      <c r="B34610" s="734" t="s">
        <v>32880</v>
      </c>
      <c r="C34610" s="268" t="s">
        <v>32039</v>
      </c>
      <c r="D34610" s="735" t="s">
        <v>32184</v>
      </c>
    </row>
    <row r="34611" customHeight="1" spans="1:4">
      <c r="A34611" s="736" t="s">
        <v>32881</v>
      </c>
      <c r="B34611" s="734" t="s">
        <v>32882</v>
      </c>
      <c r="C34611" s="268" t="s">
        <v>32039</v>
      </c>
      <c r="D34611" s="735" t="s">
        <v>32576</v>
      </c>
    </row>
    <row r="34612" customHeight="1" spans="1:4">
      <c r="A34612" s="733" t="s">
        <v>8183</v>
      </c>
      <c r="B34612" s="734" t="s">
        <v>32883</v>
      </c>
      <c r="C34612" s="268" t="s">
        <v>32039</v>
      </c>
      <c r="D34612" s="735" t="s">
        <v>32100</v>
      </c>
    </row>
    <row r="34613" customHeight="1" spans="1:4">
      <c r="A34613" s="733" t="s">
        <v>32884</v>
      </c>
      <c r="B34613" s="734" t="s">
        <v>32885</v>
      </c>
      <c r="C34613" s="268" t="s">
        <v>32039</v>
      </c>
      <c r="D34613" s="735" t="s">
        <v>32184</v>
      </c>
    </row>
    <row r="34614" customHeight="1" spans="1:4">
      <c r="A34614" s="733" t="s">
        <v>22758</v>
      </c>
      <c r="B34614" s="734" t="s">
        <v>32886</v>
      </c>
      <c r="C34614" s="268" t="s">
        <v>32039</v>
      </c>
      <c r="D34614" s="735" t="s">
        <v>32100</v>
      </c>
    </row>
    <row r="34615" customHeight="1" spans="1:4">
      <c r="A34615" s="733" t="s">
        <v>31882</v>
      </c>
      <c r="B34615" s="734" t="s">
        <v>32887</v>
      </c>
      <c r="C34615" s="268" t="s">
        <v>32039</v>
      </c>
      <c r="D34615" s="735" t="s">
        <v>32100</v>
      </c>
    </row>
    <row r="34616" customHeight="1" spans="1:4">
      <c r="A34616" s="733" t="s">
        <v>32888</v>
      </c>
      <c r="B34616" s="734" t="s">
        <v>32889</v>
      </c>
      <c r="C34616" s="268" t="s">
        <v>32039</v>
      </c>
      <c r="D34616" s="735" t="s">
        <v>32100</v>
      </c>
    </row>
    <row r="34617" customHeight="1" spans="1:4">
      <c r="A34617" s="733" t="s">
        <v>32890</v>
      </c>
      <c r="B34617" s="734" t="s">
        <v>32891</v>
      </c>
      <c r="C34617" s="268" t="s">
        <v>32039</v>
      </c>
      <c r="D34617" s="735" t="s">
        <v>32100</v>
      </c>
    </row>
    <row r="34618" customHeight="1" spans="1:4">
      <c r="A34618" s="733" t="s">
        <v>32892</v>
      </c>
      <c r="B34618" s="734" t="s">
        <v>32893</v>
      </c>
      <c r="C34618" s="268" t="s">
        <v>32039</v>
      </c>
      <c r="D34618" s="735" t="s">
        <v>32100</v>
      </c>
    </row>
    <row r="34619" customHeight="1" spans="1:4">
      <c r="A34619" s="733" t="s">
        <v>32894</v>
      </c>
      <c r="B34619" s="734" t="s">
        <v>32895</v>
      </c>
      <c r="C34619" s="268" t="s">
        <v>32039</v>
      </c>
      <c r="D34619" s="735" t="s">
        <v>32624</v>
      </c>
    </row>
    <row r="34620" customHeight="1" spans="1:4">
      <c r="A34620" s="733" t="s">
        <v>32896</v>
      </c>
      <c r="B34620" s="734" t="s">
        <v>32897</v>
      </c>
      <c r="C34620" s="268" t="s">
        <v>32039</v>
      </c>
      <c r="D34620" s="735" t="s">
        <v>32594</v>
      </c>
    </row>
    <row r="34621" customHeight="1" spans="1:4">
      <c r="A34621" s="733" t="s">
        <v>3374</v>
      </c>
      <c r="B34621" s="734" t="s">
        <v>32898</v>
      </c>
      <c r="C34621" s="268" t="s">
        <v>32039</v>
      </c>
      <c r="D34621" s="735" t="s">
        <v>32100</v>
      </c>
    </row>
    <row r="34622" customHeight="1" spans="1:4">
      <c r="A34622" s="733" t="s">
        <v>100</v>
      </c>
      <c r="B34622" s="734" t="s">
        <v>32899</v>
      </c>
      <c r="C34622" s="268" t="s">
        <v>32039</v>
      </c>
      <c r="D34622" s="735" t="s">
        <v>32100</v>
      </c>
    </row>
    <row r="34623" customHeight="1" spans="1:4">
      <c r="A34623" s="733" t="s">
        <v>32900</v>
      </c>
      <c r="B34623" s="734" t="s">
        <v>32901</v>
      </c>
      <c r="C34623" s="268" t="s">
        <v>32039</v>
      </c>
      <c r="D34623" s="735" t="s">
        <v>32100</v>
      </c>
    </row>
    <row r="34624" customHeight="1" spans="1:4">
      <c r="A34624" s="736" t="s">
        <v>32902</v>
      </c>
      <c r="B34624" s="734" t="s">
        <v>32903</v>
      </c>
      <c r="C34624" s="268" t="s">
        <v>32039</v>
      </c>
      <c r="D34624" s="735" t="s">
        <v>32100</v>
      </c>
    </row>
    <row r="34625" customHeight="1" spans="1:4">
      <c r="A34625" s="733" t="s">
        <v>13507</v>
      </c>
      <c r="B34625" s="734" t="s">
        <v>32904</v>
      </c>
      <c r="C34625" s="268" t="s">
        <v>32039</v>
      </c>
      <c r="D34625" s="735" t="s">
        <v>32100</v>
      </c>
    </row>
    <row r="34626" customHeight="1" spans="1:4">
      <c r="A34626" s="733" t="s">
        <v>3354</v>
      </c>
      <c r="B34626" s="734" t="s">
        <v>32905</v>
      </c>
      <c r="C34626" s="268" t="s">
        <v>32039</v>
      </c>
      <c r="D34626" s="735" t="s">
        <v>32100</v>
      </c>
    </row>
    <row r="34627" customHeight="1" spans="1:4">
      <c r="A34627" s="733" t="s">
        <v>32906</v>
      </c>
      <c r="B34627" s="734" t="s">
        <v>32907</v>
      </c>
      <c r="C34627" s="268" t="s">
        <v>32039</v>
      </c>
      <c r="D34627" s="735" t="s">
        <v>32508</v>
      </c>
    </row>
    <row r="34628" customHeight="1" spans="1:4">
      <c r="A34628" s="733" t="s">
        <v>32908</v>
      </c>
      <c r="B34628" s="734" t="s">
        <v>32909</v>
      </c>
      <c r="C34628" s="268" t="s">
        <v>32039</v>
      </c>
      <c r="D34628" s="735" t="s">
        <v>32624</v>
      </c>
    </row>
    <row r="34629" customHeight="1" spans="1:4">
      <c r="A34629" s="733" t="s">
        <v>32910</v>
      </c>
      <c r="B34629" s="734" t="s">
        <v>32911</v>
      </c>
      <c r="C34629" s="268" t="s">
        <v>32039</v>
      </c>
      <c r="D34629" s="735" t="s">
        <v>32664</v>
      </c>
    </row>
    <row r="34630" customHeight="1" spans="1:4">
      <c r="A34630" s="733" t="s">
        <v>32912</v>
      </c>
      <c r="B34630" s="734" t="s">
        <v>32913</v>
      </c>
      <c r="C34630" s="268" t="s">
        <v>32039</v>
      </c>
      <c r="D34630" s="735" t="s">
        <v>32803</v>
      </c>
    </row>
    <row r="34631" customHeight="1" spans="1:4">
      <c r="A34631" s="733" t="s">
        <v>32914</v>
      </c>
      <c r="B34631" s="734" t="s">
        <v>32915</v>
      </c>
      <c r="C34631" s="268" t="s">
        <v>32039</v>
      </c>
      <c r="D34631" s="735" t="s">
        <v>32617</v>
      </c>
    </row>
    <row r="34632" customHeight="1" spans="1:4">
      <c r="A34632" s="733" t="s">
        <v>32916</v>
      </c>
      <c r="B34632" s="734" t="s">
        <v>32917</v>
      </c>
      <c r="C34632" s="268" t="s">
        <v>32039</v>
      </c>
      <c r="D34632" s="735" t="s">
        <v>32100</v>
      </c>
    </row>
    <row r="34633" customHeight="1" spans="1:4">
      <c r="A34633" s="733" t="s">
        <v>32918</v>
      </c>
      <c r="B34633" s="734" t="s">
        <v>32919</v>
      </c>
      <c r="C34633" s="268" t="s">
        <v>32039</v>
      </c>
      <c r="D34633" s="735" t="s">
        <v>32116</v>
      </c>
    </row>
    <row r="34634" customHeight="1" spans="1:4">
      <c r="A34634" s="733" t="s">
        <v>13416</v>
      </c>
      <c r="B34634" s="734" t="s">
        <v>32920</v>
      </c>
      <c r="C34634" s="268" t="s">
        <v>32039</v>
      </c>
      <c r="D34634" s="735" t="s">
        <v>32508</v>
      </c>
    </row>
    <row r="34635" customHeight="1" spans="1:4">
      <c r="A34635" s="733" t="s">
        <v>8848</v>
      </c>
      <c r="B34635" s="734" t="s">
        <v>32921</v>
      </c>
      <c r="C34635" s="268" t="s">
        <v>32039</v>
      </c>
      <c r="D34635" s="735" t="s">
        <v>32100</v>
      </c>
    </row>
    <row r="34636" customHeight="1" spans="1:4">
      <c r="A34636" s="733" t="s">
        <v>8608</v>
      </c>
      <c r="B34636" s="734" t="s">
        <v>32922</v>
      </c>
      <c r="C34636" s="268" t="s">
        <v>32039</v>
      </c>
      <c r="D34636" s="735" t="s">
        <v>32100</v>
      </c>
    </row>
    <row r="34637" customHeight="1" spans="1:4">
      <c r="A34637" s="733" t="s">
        <v>14144</v>
      </c>
      <c r="B34637" s="734" t="s">
        <v>32923</v>
      </c>
      <c r="C34637" s="268" t="s">
        <v>32039</v>
      </c>
      <c r="D34637" s="735" t="s">
        <v>32100</v>
      </c>
    </row>
    <row r="34638" customHeight="1" spans="1:4">
      <c r="A34638" s="736" t="s">
        <v>32924</v>
      </c>
      <c r="B34638" s="734" t="s">
        <v>32925</v>
      </c>
      <c r="C34638" s="268" t="s">
        <v>32039</v>
      </c>
      <c r="D34638" s="735" t="s">
        <v>32116</v>
      </c>
    </row>
    <row r="34639" customHeight="1" spans="1:4">
      <c r="A34639" s="733" t="s">
        <v>32926</v>
      </c>
      <c r="B34639" s="734" t="s">
        <v>32927</v>
      </c>
      <c r="C34639" s="268" t="s">
        <v>32039</v>
      </c>
      <c r="D34639" s="735" t="s">
        <v>32100</v>
      </c>
    </row>
    <row r="34640" customHeight="1" spans="1:4">
      <c r="A34640" s="733" t="s">
        <v>32928</v>
      </c>
      <c r="B34640" s="734" t="s">
        <v>32929</v>
      </c>
      <c r="C34640" s="268" t="s">
        <v>32039</v>
      </c>
      <c r="D34640" s="735" t="s">
        <v>32184</v>
      </c>
    </row>
    <row r="34641" customHeight="1" spans="1:4">
      <c r="A34641" s="733" t="s">
        <v>21708</v>
      </c>
      <c r="B34641" s="734" t="s">
        <v>32930</v>
      </c>
      <c r="C34641" s="268" t="s">
        <v>32039</v>
      </c>
      <c r="D34641" s="735" t="s">
        <v>32100</v>
      </c>
    </row>
    <row r="34642" customHeight="1" spans="1:4">
      <c r="A34642" s="736" t="s">
        <v>8758</v>
      </c>
      <c r="B34642" s="734" t="s">
        <v>32931</v>
      </c>
      <c r="C34642" s="268" t="s">
        <v>32039</v>
      </c>
      <c r="D34642" s="735" t="s">
        <v>32100</v>
      </c>
    </row>
    <row r="34643" customHeight="1" spans="1:4">
      <c r="A34643" s="733" t="s">
        <v>28386</v>
      </c>
      <c r="B34643" s="734" t="s">
        <v>32932</v>
      </c>
      <c r="C34643" s="268" t="s">
        <v>32039</v>
      </c>
      <c r="D34643" s="735" t="s">
        <v>32100</v>
      </c>
    </row>
    <row r="34644" customHeight="1" spans="1:4">
      <c r="A34644" s="736" t="s">
        <v>32933</v>
      </c>
      <c r="B34644" s="734" t="s">
        <v>32934</v>
      </c>
      <c r="C34644" s="268" t="s">
        <v>32039</v>
      </c>
      <c r="D34644" s="735" t="s">
        <v>32100</v>
      </c>
    </row>
    <row r="34645" customHeight="1" spans="1:4">
      <c r="A34645" s="733" t="s">
        <v>8596</v>
      </c>
      <c r="B34645" s="734" t="s">
        <v>32935</v>
      </c>
      <c r="C34645" s="268" t="s">
        <v>32039</v>
      </c>
      <c r="D34645" s="735" t="s">
        <v>32100</v>
      </c>
    </row>
    <row r="34646" customHeight="1" spans="1:4">
      <c r="A34646" s="733" t="s">
        <v>32936</v>
      </c>
      <c r="B34646" s="734" t="s">
        <v>32937</v>
      </c>
      <c r="C34646" s="268" t="s">
        <v>32039</v>
      </c>
      <c r="D34646" s="735" t="s">
        <v>32100</v>
      </c>
    </row>
    <row r="34647" customHeight="1" spans="1:4">
      <c r="A34647" s="733" t="s">
        <v>32127</v>
      </c>
      <c r="B34647" s="734" t="s">
        <v>32938</v>
      </c>
      <c r="C34647" s="268" t="s">
        <v>32039</v>
      </c>
      <c r="D34647" s="735" t="s">
        <v>32100</v>
      </c>
    </row>
    <row r="34648" customHeight="1" spans="1:4">
      <c r="A34648" s="733" t="s">
        <v>2109</v>
      </c>
      <c r="B34648" s="734" t="s">
        <v>32939</v>
      </c>
      <c r="C34648" s="268" t="s">
        <v>32039</v>
      </c>
      <c r="D34648" s="735" t="s">
        <v>32803</v>
      </c>
    </row>
    <row r="34649" customHeight="1" spans="1:4">
      <c r="A34649" s="733" t="s">
        <v>32940</v>
      </c>
      <c r="B34649" s="734" t="s">
        <v>32941</v>
      </c>
      <c r="C34649" s="268" t="s">
        <v>32039</v>
      </c>
      <c r="D34649" s="735" t="s">
        <v>32100</v>
      </c>
    </row>
    <row r="34650" customHeight="1" spans="1:4">
      <c r="A34650" s="733" t="s">
        <v>32942</v>
      </c>
      <c r="B34650" s="734" t="s">
        <v>32943</v>
      </c>
      <c r="C34650" s="268" t="s">
        <v>32039</v>
      </c>
      <c r="D34650" s="735" t="s">
        <v>32624</v>
      </c>
    </row>
    <row r="34651" customHeight="1" spans="1:4">
      <c r="A34651" s="733" t="s">
        <v>22758</v>
      </c>
      <c r="B34651" s="734" t="s">
        <v>32944</v>
      </c>
      <c r="C34651" s="268" t="s">
        <v>32039</v>
      </c>
      <c r="D34651" s="735" t="s">
        <v>32508</v>
      </c>
    </row>
    <row r="34652" customHeight="1" spans="1:4">
      <c r="A34652" s="736" t="s">
        <v>131</v>
      </c>
      <c r="B34652" s="734" t="s">
        <v>32945</v>
      </c>
      <c r="C34652" s="268" t="s">
        <v>32039</v>
      </c>
      <c r="D34652" s="735" t="s">
        <v>32664</v>
      </c>
    </row>
    <row r="34653" customHeight="1" spans="1:4">
      <c r="A34653" s="736" t="s">
        <v>32946</v>
      </c>
      <c r="B34653" s="734" t="s">
        <v>32947</v>
      </c>
      <c r="C34653" s="268" t="s">
        <v>32039</v>
      </c>
      <c r="D34653" s="735" t="s">
        <v>32100</v>
      </c>
    </row>
    <row r="34654" customHeight="1" spans="1:4">
      <c r="A34654" s="736" t="s">
        <v>32948</v>
      </c>
      <c r="B34654" s="734" t="s">
        <v>32949</v>
      </c>
      <c r="C34654" s="268" t="s">
        <v>32039</v>
      </c>
      <c r="D34654" s="735" t="s">
        <v>32576</v>
      </c>
    </row>
    <row r="34655" customHeight="1" spans="1:4">
      <c r="A34655" s="736" t="s">
        <v>32950</v>
      </c>
      <c r="B34655" s="734" t="s">
        <v>32951</v>
      </c>
      <c r="C34655" s="268" t="s">
        <v>32039</v>
      </c>
      <c r="D34655" s="735" t="s">
        <v>32100</v>
      </c>
    </row>
    <row r="34656" customHeight="1" spans="1:4">
      <c r="A34656" s="733" t="s">
        <v>32952</v>
      </c>
      <c r="B34656" s="734" t="s">
        <v>32953</v>
      </c>
      <c r="C34656" s="268" t="s">
        <v>32039</v>
      </c>
      <c r="D34656" s="735" t="s">
        <v>32100</v>
      </c>
    </row>
    <row r="34657" customHeight="1" spans="1:4">
      <c r="A34657" s="733" t="s">
        <v>32954</v>
      </c>
      <c r="B34657" s="734" t="s">
        <v>32955</v>
      </c>
      <c r="C34657" s="268" t="s">
        <v>32039</v>
      </c>
      <c r="D34657" s="735" t="s">
        <v>32508</v>
      </c>
    </row>
    <row r="34658" customHeight="1" spans="1:4">
      <c r="A34658" s="733" t="s">
        <v>32956</v>
      </c>
      <c r="B34658" s="734" t="s">
        <v>32957</v>
      </c>
      <c r="C34658" s="268" t="s">
        <v>32039</v>
      </c>
      <c r="D34658" s="735" t="s">
        <v>32100</v>
      </c>
    </row>
    <row r="34659" customHeight="1" spans="1:4">
      <c r="A34659" s="733" t="s">
        <v>32958</v>
      </c>
      <c r="B34659" s="734" t="s">
        <v>32959</v>
      </c>
      <c r="C34659" s="268" t="s">
        <v>32039</v>
      </c>
      <c r="D34659" s="735" t="s">
        <v>32100</v>
      </c>
    </row>
    <row r="34660" customHeight="1" spans="1:4">
      <c r="A34660" s="736" t="s">
        <v>32960</v>
      </c>
      <c r="B34660" s="734" t="s">
        <v>32961</v>
      </c>
      <c r="C34660" s="268" t="s">
        <v>32039</v>
      </c>
      <c r="D34660" s="735" t="s">
        <v>32100</v>
      </c>
    </row>
    <row r="34661" customHeight="1" spans="1:4">
      <c r="A34661" s="733" t="s">
        <v>32962</v>
      </c>
      <c r="B34661" s="734" t="s">
        <v>32963</v>
      </c>
      <c r="C34661" s="268" t="s">
        <v>32039</v>
      </c>
      <c r="D34661" s="735" t="s">
        <v>32100</v>
      </c>
    </row>
    <row r="34662" customHeight="1" spans="1:4">
      <c r="A34662" s="733" t="s">
        <v>32964</v>
      </c>
      <c r="B34662" s="734" t="s">
        <v>32965</v>
      </c>
      <c r="C34662" s="268" t="s">
        <v>32039</v>
      </c>
      <c r="D34662" s="735" t="s">
        <v>32100</v>
      </c>
    </row>
    <row r="34663" customHeight="1" spans="1:4">
      <c r="A34663" s="733" t="s">
        <v>32966</v>
      </c>
      <c r="B34663" s="734" t="s">
        <v>32967</v>
      </c>
      <c r="C34663" s="268" t="s">
        <v>32039</v>
      </c>
      <c r="D34663" s="735" t="s">
        <v>32100</v>
      </c>
    </row>
    <row r="34664" customHeight="1" spans="1:4">
      <c r="A34664" s="736" t="s">
        <v>32968</v>
      </c>
      <c r="B34664" s="734" t="s">
        <v>32969</v>
      </c>
      <c r="C34664" s="268" t="s">
        <v>32039</v>
      </c>
      <c r="D34664" s="735" t="s">
        <v>32100</v>
      </c>
    </row>
    <row r="34665" customHeight="1" spans="1:4">
      <c r="A34665" s="736" t="s">
        <v>32970</v>
      </c>
      <c r="B34665" s="734" t="s">
        <v>32971</v>
      </c>
      <c r="C34665" s="268" t="s">
        <v>32039</v>
      </c>
      <c r="D34665" s="735" t="s">
        <v>32100</v>
      </c>
    </row>
    <row r="34666" customHeight="1" spans="1:4">
      <c r="A34666" s="733" t="s">
        <v>32972</v>
      </c>
      <c r="B34666" s="734" t="s">
        <v>32973</v>
      </c>
      <c r="C34666" s="268" t="s">
        <v>32039</v>
      </c>
      <c r="D34666" s="735" t="s">
        <v>32100</v>
      </c>
    </row>
    <row r="34667" customHeight="1" spans="1:4">
      <c r="A34667" s="733" t="s">
        <v>32974</v>
      </c>
      <c r="B34667" s="734" t="s">
        <v>32975</v>
      </c>
      <c r="C34667" s="268" t="s">
        <v>32039</v>
      </c>
      <c r="D34667" s="735" t="s">
        <v>32100</v>
      </c>
    </row>
    <row r="34668" customHeight="1" spans="1:4">
      <c r="A34668" s="733" t="s">
        <v>14563</v>
      </c>
      <c r="B34668" s="734" t="s">
        <v>32976</v>
      </c>
      <c r="C34668" s="268" t="s">
        <v>32039</v>
      </c>
      <c r="D34668" s="735" t="s">
        <v>32100</v>
      </c>
    </row>
    <row r="34669" customHeight="1" spans="1:4">
      <c r="A34669" s="733" t="s">
        <v>32977</v>
      </c>
      <c r="B34669" s="734" t="s">
        <v>32978</v>
      </c>
      <c r="C34669" s="268" t="s">
        <v>32039</v>
      </c>
      <c r="D34669" s="735" t="s">
        <v>32100</v>
      </c>
    </row>
    <row r="34670" customHeight="1" spans="1:4">
      <c r="A34670" s="733" t="s">
        <v>32979</v>
      </c>
      <c r="B34670" s="734" t="s">
        <v>32980</v>
      </c>
      <c r="C34670" s="268" t="s">
        <v>32039</v>
      </c>
      <c r="D34670" s="735" t="s">
        <v>32508</v>
      </c>
    </row>
    <row r="34671" customHeight="1" spans="1:4">
      <c r="A34671" s="733" t="s">
        <v>32981</v>
      </c>
      <c r="B34671" s="734" t="s">
        <v>32982</v>
      </c>
      <c r="C34671" s="268" t="s">
        <v>32039</v>
      </c>
      <c r="D34671" s="735" t="s">
        <v>32100</v>
      </c>
    </row>
    <row r="34672" customHeight="1" spans="1:4">
      <c r="A34672" s="733" t="s">
        <v>32983</v>
      </c>
      <c r="B34672" s="734" t="s">
        <v>32984</v>
      </c>
      <c r="C34672" s="268" t="s">
        <v>32039</v>
      </c>
      <c r="D34672" s="735" t="s">
        <v>32100</v>
      </c>
    </row>
    <row r="34673" customHeight="1" spans="1:4">
      <c r="A34673" s="736" t="s">
        <v>32985</v>
      </c>
      <c r="B34673" s="734" t="s">
        <v>32986</v>
      </c>
      <c r="C34673" s="268" t="s">
        <v>32039</v>
      </c>
      <c r="D34673" s="735" t="s">
        <v>32100</v>
      </c>
    </row>
    <row r="34674" customHeight="1" spans="1:4">
      <c r="A34674" s="733" t="s">
        <v>2818</v>
      </c>
      <c r="B34674" s="734" t="s">
        <v>32987</v>
      </c>
      <c r="C34674" s="268" t="s">
        <v>32039</v>
      </c>
      <c r="D34674" s="735" t="s">
        <v>32594</v>
      </c>
    </row>
    <row r="34675" customHeight="1" spans="1:4">
      <c r="A34675" s="733" t="s">
        <v>32988</v>
      </c>
      <c r="B34675" s="734" t="s">
        <v>32989</v>
      </c>
      <c r="C34675" s="268" t="s">
        <v>32039</v>
      </c>
      <c r="D34675" s="735" t="s">
        <v>32100</v>
      </c>
    </row>
    <row r="34676" customHeight="1" spans="1:4">
      <c r="A34676" s="733" t="s">
        <v>32990</v>
      </c>
      <c r="B34676" s="734" t="s">
        <v>32991</v>
      </c>
      <c r="C34676" s="268" t="s">
        <v>32039</v>
      </c>
      <c r="D34676" s="735" t="s">
        <v>32184</v>
      </c>
    </row>
    <row r="34677" customHeight="1" spans="1:4">
      <c r="A34677" s="733" t="s">
        <v>32992</v>
      </c>
      <c r="B34677" s="734" t="s">
        <v>32993</v>
      </c>
      <c r="C34677" s="268" t="s">
        <v>32039</v>
      </c>
      <c r="D34677" s="735" t="s">
        <v>32100</v>
      </c>
    </row>
    <row r="34678" customHeight="1" spans="1:4">
      <c r="A34678" s="733" t="s">
        <v>32994</v>
      </c>
      <c r="B34678" s="734" t="s">
        <v>32995</v>
      </c>
      <c r="C34678" s="268" t="s">
        <v>32039</v>
      </c>
      <c r="D34678" s="735" t="s">
        <v>32184</v>
      </c>
    </row>
    <row r="34679" customHeight="1" spans="1:4">
      <c r="A34679" s="736" t="s">
        <v>32996</v>
      </c>
      <c r="B34679" s="734" t="s">
        <v>32997</v>
      </c>
      <c r="C34679" s="268" t="s">
        <v>32039</v>
      </c>
      <c r="D34679" s="735" t="s">
        <v>32100</v>
      </c>
    </row>
    <row r="34680" customHeight="1" spans="1:4">
      <c r="A34680" s="733" t="s">
        <v>32998</v>
      </c>
      <c r="B34680" s="734" t="s">
        <v>32999</v>
      </c>
      <c r="C34680" s="268" t="s">
        <v>32039</v>
      </c>
      <c r="D34680" s="735" t="s">
        <v>32508</v>
      </c>
    </row>
    <row r="34681" customHeight="1" spans="1:4">
      <c r="A34681" s="733" t="s">
        <v>33000</v>
      </c>
      <c r="B34681" s="734" t="s">
        <v>33001</v>
      </c>
      <c r="C34681" s="268" t="s">
        <v>32039</v>
      </c>
      <c r="D34681" s="735" t="s">
        <v>32508</v>
      </c>
    </row>
    <row r="34682" customHeight="1" spans="1:4">
      <c r="A34682" s="736" t="s">
        <v>8554</v>
      </c>
      <c r="B34682" s="734" t="s">
        <v>33002</v>
      </c>
      <c r="C34682" s="268" t="s">
        <v>32039</v>
      </c>
      <c r="D34682" s="735" t="s">
        <v>32100</v>
      </c>
    </row>
    <row r="34683" customHeight="1" spans="1:4">
      <c r="A34683" s="733" t="s">
        <v>33003</v>
      </c>
      <c r="B34683" s="734" t="s">
        <v>33004</v>
      </c>
      <c r="C34683" s="268" t="s">
        <v>32039</v>
      </c>
      <c r="D34683" s="735" t="s">
        <v>32100</v>
      </c>
    </row>
    <row r="34684" customHeight="1" spans="1:4">
      <c r="A34684" s="733" t="s">
        <v>33005</v>
      </c>
      <c r="B34684" s="734" t="s">
        <v>33006</v>
      </c>
      <c r="C34684" s="268" t="s">
        <v>32039</v>
      </c>
      <c r="D34684" s="735" t="s">
        <v>32100</v>
      </c>
    </row>
    <row r="34685" customHeight="1" spans="1:4">
      <c r="A34685" s="733" t="s">
        <v>33007</v>
      </c>
      <c r="B34685" s="734" t="s">
        <v>33008</v>
      </c>
      <c r="C34685" s="268" t="s">
        <v>32039</v>
      </c>
      <c r="D34685" s="735" t="s">
        <v>32100</v>
      </c>
    </row>
    <row r="34686" customHeight="1" spans="1:4">
      <c r="A34686" s="733" t="s">
        <v>33009</v>
      </c>
      <c r="B34686" s="734" t="s">
        <v>33010</v>
      </c>
      <c r="C34686" s="268" t="s">
        <v>32039</v>
      </c>
      <c r="D34686" s="735" t="s">
        <v>32576</v>
      </c>
    </row>
    <row r="34687" customHeight="1" spans="1:4">
      <c r="A34687" s="733" t="s">
        <v>33011</v>
      </c>
      <c r="B34687" s="734" t="s">
        <v>33012</v>
      </c>
      <c r="C34687" s="268" t="s">
        <v>32039</v>
      </c>
      <c r="D34687" s="735" t="s">
        <v>32100</v>
      </c>
    </row>
    <row r="34688" customHeight="1" spans="1:4">
      <c r="A34688" s="736" t="s">
        <v>13401</v>
      </c>
      <c r="B34688" s="734" t="s">
        <v>33013</v>
      </c>
      <c r="C34688" s="268" t="s">
        <v>32039</v>
      </c>
      <c r="D34688" s="735" t="s">
        <v>32100</v>
      </c>
    </row>
    <row r="34689" customHeight="1" spans="1:4">
      <c r="A34689" s="733" t="s">
        <v>33014</v>
      </c>
      <c r="B34689" s="734" t="s">
        <v>33015</v>
      </c>
      <c r="C34689" s="268" t="s">
        <v>32039</v>
      </c>
      <c r="D34689" s="735" t="s">
        <v>32100</v>
      </c>
    </row>
    <row r="34690" customHeight="1" spans="1:4">
      <c r="A34690" s="733" t="s">
        <v>3106</v>
      </c>
      <c r="B34690" s="734" t="s">
        <v>33016</v>
      </c>
      <c r="C34690" s="268" t="s">
        <v>32039</v>
      </c>
      <c r="D34690" s="735" t="s">
        <v>32100</v>
      </c>
    </row>
    <row r="34691" customHeight="1" spans="1:4">
      <c r="A34691" s="733" t="s">
        <v>33017</v>
      </c>
      <c r="B34691" s="734" t="s">
        <v>33018</v>
      </c>
      <c r="C34691" s="268" t="s">
        <v>32039</v>
      </c>
      <c r="D34691" s="735" t="s">
        <v>32100</v>
      </c>
    </row>
    <row r="34692" customHeight="1" spans="1:4">
      <c r="A34692" s="733" t="s">
        <v>33019</v>
      </c>
      <c r="B34692" s="734" t="s">
        <v>33020</v>
      </c>
      <c r="C34692" s="268" t="s">
        <v>32039</v>
      </c>
      <c r="D34692" s="735" t="s">
        <v>32100</v>
      </c>
    </row>
    <row r="34693" customHeight="1" spans="1:4">
      <c r="A34693" s="736" t="s">
        <v>33021</v>
      </c>
      <c r="B34693" s="734" t="s">
        <v>33022</v>
      </c>
      <c r="C34693" s="268" t="s">
        <v>32039</v>
      </c>
      <c r="D34693" s="735" t="s">
        <v>32116</v>
      </c>
    </row>
    <row r="34694" customHeight="1" spans="1:4">
      <c r="A34694" s="733" t="s">
        <v>8384</v>
      </c>
      <c r="B34694" s="734" t="s">
        <v>33023</v>
      </c>
      <c r="C34694" s="268" t="s">
        <v>32039</v>
      </c>
      <c r="D34694" s="735" t="s">
        <v>32184</v>
      </c>
    </row>
    <row r="34695" customHeight="1" spans="1:4">
      <c r="A34695" s="733" t="s">
        <v>33024</v>
      </c>
      <c r="B34695" s="734" t="s">
        <v>33025</v>
      </c>
      <c r="C34695" s="268" t="s">
        <v>32039</v>
      </c>
      <c r="D34695" s="735" t="s">
        <v>32576</v>
      </c>
    </row>
    <row r="34696" customHeight="1" spans="1:4">
      <c r="A34696" s="733" t="s">
        <v>33026</v>
      </c>
      <c r="B34696" s="734" t="s">
        <v>33027</v>
      </c>
      <c r="C34696" s="268" t="s">
        <v>32039</v>
      </c>
      <c r="D34696" s="735" t="s">
        <v>32728</v>
      </c>
    </row>
    <row r="34697" customHeight="1" spans="1:4">
      <c r="A34697" s="733" t="s">
        <v>33028</v>
      </c>
      <c r="B34697" s="734" t="s">
        <v>33029</v>
      </c>
      <c r="C34697" s="268" t="s">
        <v>32039</v>
      </c>
      <c r="D34697" s="735" t="s">
        <v>32100</v>
      </c>
    </row>
    <row r="34698" customHeight="1" spans="1:4">
      <c r="A34698" s="733" t="s">
        <v>13904</v>
      </c>
      <c r="B34698" s="734" t="s">
        <v>33030</v>
      </c>
      <c r="C34698" s="268" t="s">
        <v>32039</v>
      </c>
      <c r="D34698" s="735" t="s">
        <v>32576</v>
      </c>
    </row>
    <row r="34699" customHeight="1" spans="1:4">
      <c r="A34699" s="736" t="s">
        <v>22758</v>
      </c>
      <c r="B34699" s="734" t="s">
        <v>33031</v>
      </c>
      <c r="C34699" s="268" t="s">
        <v>32039</v>
      </c>
      <c r="D34699" s="735" t="s">
        <v>32100</v>
      </c>
    </row>
    <row r="34700" customHeight="1" spans="1:4">
      <c r="A34700" s="733" t="s">
        <v>33032</v>
      </c>
      <c r="B34700" s="734" t="s">
        <v>33033</v>
      </c>
      <c r="C34700" s="268" t="s">
        <v>32039</v>
      </c>
      <c r="D34700" s="735" t="s">
        <v>32100</v>
      </c>
    </row>
    <row r="34701" customHeight="1" spans="1:4">
      <c r="A34701" s="733" t="s">
        <v>33034</v>
      </c>
      <c r="B34701" s="734" t="s">
        <v>33035</v>
      </c>
      <c r="C34701" s="268" t="s">
        <v>32039</v>
      </c>
      <c r="D34701" s="735" t="s">
        <v>32100</v>
      </c>
    </row>
    <row r="34702" customHeight="1" spans="1:4">
      <c r="A34702" s="733" t="s">
        <v>14307</v>
      </c>
      <c r="B34702" s="734" t="s">
        <v>33036</v>
      </c>
      <c r="C34702" s="268" t="s">
        <v>32039</v>
      </c>
      <c r="D34702" s="735" t="s">
        <v>32116</v>
      </c>
    </row>
    <row r="34703" customHeight="1" spans="1:4">
      <c r="A34703" s="733" t="s">
        <v>33037</v>
      </c>
      <c r="B34703" s="734" t="s">
        <v>33038</v>
      </c>
      <c r="C34703" s="268" t="s">
        <v>32039</v>
      </c>
      <c r="D34703" s="735" t="s">
        <v>33039</v>
      </c>
    </row>
    <row r="34704" customHeight="1" spans="1:4">
      <c r="A34704" s="733" t="s">
        <v>11183</v>
      </c>
      <c r="B34704" s="734" t="s">
        <v>33040</v>
      </c>
      <c r="C34704" s="268" t="s">
        <v>32039</v>
      </c>
      <c r="D34704" s="735" t="s">
        <v>32100</v>
      </c>
    </row>
    <row r="34705" customHeight="1" spans="1:4">
      <c r="A34705" s="733" t="s">
        <v>100</v>
      </c>
      <c r="B34705" s="734" t="s">
        <v>33041</v>
      </c>
      <c r="C34705" s="268" t="s">
        <v>32039</v>
      </c>
      <c r="D34705" s="735" t="s">
        <v>32100</v>
      </c>
    </row>
    <row r="34706" customHeight="1" spans="1:4">
      <c r="A34706" s="736" t="s">
        <v>33042</v>
      </c>
      <c r="B34706" s="734" t="s">
        <v>33043</v>
      </c>
      <c r="C34706" s="268" t="s">
        <v>32039</v>
      </c>
      <c r="D34706" s="735" t="s">
        <v>32100</v>
      </c>
    </row>
    <row r="34707" customHeight="1" spans="1:4">
      <c r="A34707" s="733" t="s">
        <v>8384</v>
      </c>
      <c r="B34707" s="734" t="s">
        <v>33044</v>
      </c>
      <c r="C34707" s="268" t="s">
        <v>32039</v>
      </c>
      <c r="D34707" s="735" t="s">
        <v>32100</v>
      </c>
    </row>
    <row r="34708" customHeight="1" spans="1:4">
      <c r="A34708" s="733" t="s">
        <v>5564</v>
      </c>
      <c r="B34708" s="734" t="s">
        <v>33045</v>
      </c>
      <c r="C34708" s="268" t="s">
        <v>32039</v>
      </c>
      <c r="D34708" s="735" t="s">
        <v>32100</v>
      </c>
    </row>
    <row r="34709" customHeight="1" spans="1:4">
      <c r="A34709" s="733" t="s">
        <v>33046</v>
      </c>
      <c r="B34709" s="734" t="s">
        <v>33047</v>
      </c>
      <c r="C34709" s="268" t="s">
        <v>32039</v>
      </c>
      <c r="D34709" s="735" t="s">
        <v>32100</v>
      </c>
    </row>
    <row r="34710" customHeight="1" spans="1:4">
      <c r="A34710" s="733" t="s">
        <v>14636</v>
      </c>
      <c r="B34710" s="734" t="s">
        <v>33048</v>
      </c>
      <c r="C34710" s="268" t="s">
        <v>32039</v>
      </c>
      <c r="D34710" s="735" t="s">
        <v>32624</v>
      </c>
    </row>
    <row r="34711" customHeight="1" spans="1:4">
      <c r="A34711" s="736" t="s">
        <v>33049</v>
      </c>
      <c r="B34711" s="734" t="s">
        <v>33050</v>
      </c>
      <c r="C34711" s="268" t="s">
        <v>32039</v>
      </c>
      <c r="D34711" s="735" t="s">
        <v>32100</v>
      </c>
    </row>
    <row r="34712" customHeight="1" spans="1:4">
      <c r="A34712" s="733" t="s">
        <v>33051</v>
      </c>
      <c r="B34712" s="734" t="s">
        <v>33052</v>
      </c>
      <c r="C34712" s="268" t="s">
        <v>32039</v>
      </c>
      <c r="D34712" s="735" t="s">
        <v>32764</v>
      </c>
    </row>
    <row r="34713" customHeight="1" spans="1:4">
      <c r="A34713" s="733" t="s">
        <v>33053</v>
      </c>
      <c r="B34713" s="734" t="s">
        <v>33054</v>
      </c>
      <c r="C34713" s="268" t="s">
        <v>32039</v>
      </c>
      <c r="D34713" s="735" t="s">
        <v>32764</v>
      </c>
    </row>
    <row r="34714" customHeight="1" spans="1:4">
      <c r="A34714" s="733" t="s">
        <v>32090</v>
      </c>
      <c r="B34714" s="734" t="s">
        <v>33055</v>
      </c>
      <c r="C34714" s="268" t="s">
        <v>32039</v>
      </c>
      <c r="D34714" s="735" t="s">
        <v>32100</v>
      </c>
    </row>
    <row r="34715" customHeight="1" spans="1:4">
      <c r="A34715" s="733" t="s">
        <v>33056</v>
      </c>
      <c r="B34715" s="734" t="s">
        <v>33057</v>
      </c>
      <c r="C34715" s="268" t="s">
        <v>32039</v>
      </c>
      <c r="D34715" s="735" t="s">
        <v>32594</v>
      </c>
    </row>
    <row r="34716" customHeight="1" spans="1:4">
      <c r="A34716" s="733" t="s">
        <v>33058</v>
      </c>
      <c r="B34716" s="734" t="s">
        <v>33059</v>
      </c>
      <c r="C34716" s="268" t="s">
        <v>32039</v>
      </c>
      <c r="D34716" s="735" t="s">
        <v>32100</v>
      </c>
    </row>
    <row r="34717" customHeight="1" spans="1:4">
      <c r="A34717" s="733" t="s">
        <v>13401</v>
      </c>
      <c r="B34717" s="734" t="s">
        <v>33060</v>
      </c>
      <c r="C34717" s="268" t="s">
        <v>32039</v>
      </c>
      <c r="D34717" s="735" t="s">
        <v>32100</v>
      </c>
    </row>
    <row r="34718" customHeight="1" spans="1:4">
      <c r="A34718" s="733" t="s">
        <v>13378</v>
      </c>
      <c r="B34718" s="734" t="s">
        <v>33061</v>
      </c>
      <c r="C34718" s="268" t="s">
        <v>32039</v>
      </c>
      <c r="D34718" s="735" t="s">
        <v>32100</v>
      </c>
    </row>
    <row r="34719" customHeight="1" spans="1:4">
      <c r="A34719" s="733" t="s">
        <v>33062</v>
      </c>
      <c r="B34719" s="734" t="s">
        <v>33063</v>
      </c>
      <c r="C34719" s="268" t="s">
        <v>32039</v>
      </c>
      <c r="D34719" s="735" t="s">
        <v>32100</v>
      </c>
    </row>
    <row r="34720" customHeight="1" spans="1:4">
      <c r="A34720" s="733" t="s">
        <v>33064</v>
      </c>
      <c r="B34720" s="734" t="s">
        <v>33065</v>
      </c>
      <c r="C34720" s="268" t="s">
        <v>32039</v>
      </c>
      <c r="D34720" s="735" t="s">
        <v>32508</v>
      </c>
    </row>
    <row r="34721" customHeight="1" spans="1:4">
      <c r="A34721" s="733" t="s">
        <v>22758</v>
      </c>
      <c r="B34721" s="734" t="s">
        <v>33066</v>
      </c>
      <c r="C34721" s="268" t="s">
        <v>32039</v>
      </c>
      <c r="D34721" s="735" t="s">
        <v>32100</v>
      </c>
    </row>
    <row r="34722" customHeight="1" spans="1:4">
      <c r="A34722" s="733" t="s">
        <v>33067</v>
      </c>
      <c r="B34722" s="734" t="s">
        <v>33068</v>
      </c>
      <c r="C34722" s="268" t="s">
        <v>32039</v>
      </c>
      <c r="D34722" s="735" t="s">
        <v>32100</v>
      </c>
    </row>
    <row r="34723" customHeight="1" spans="1:4">
      <c r="A34723" s="733" t="s">
        <v>14144</v>
      </c>
      <c r="B34723" s="734" t="s">
        <v>33069</v>
      </c>
      <c r="C34723" s="268" t="s">
        <v>32039</v>
      </c>
      <c r="D34723" s="735" t="s">
        <v>32100</v>
      </c>
    </row>
    <row r="34724" customHeight="1" spans="1:4">
      <c r="A34724" s="733" t="s">
        <v>33070</v>
      </c>
      <c r="B34724" s="734" t="s">
        <v>33071</v>
      </c>
      <c r="C34724" s="268" t="s">
        <v>32039</v>
      </c>
      <c r="D34724" s="735" t="s">
        <v>32100</v>
      </c>
    </row>
    <row r="34725" customHeight="1" spans="1:4">
      <c r="A34725" s="736" t="s">
        <v>33072</v>
      </c>
      <c r="B34725" s="734" t="s">
        <v>33073</v>
      </c>
      <c r="C34725" s="268" t="s">
        <v>32039</v>
      </c>
      <c r="D34725" s="735" t="s">
        <v>32116</v>
      </c>
    </row>
    <row r="34726" customHeight="1" spans="1:4">
      <c r="A34726" s="733" t="s">
        <v>22758</v>
      </c>
      <c r="B34726" s="734" t="s">
        <v>33074</v>
      </c>
      <c r="C34726" s="268" t="s">
        <v>32039</v>
      </c>
      <c r="D34726" s="735" t="s">
        <v>32100</v>
      </c>
    </row>
    <row r="34727" customHeight="1" spans="1:4">
      <c r="A34727" s="733" t="s">
        <v>33075</v>
      </c>
      <c r="B34727" s="734" t="s">
        <v>33076</v>
      </c>
      <c r="C34727" s="268" t="s">
        <v>32039</v>
      </c>
      <c r="D34727" s="735" t="s">
        <v>32100</v>
      </c>
    </row>
    <row r="34728" customHeight="1" spans="1:5">
      <c r="A34728" s="736" t="s">
        <v>33077</v>
      </c>
      <c r="B34728" s="734" t="s">
        <v>33078</v>
      </c>
      <c r="C34728" s="268" t="s">
        <v>32039</v>
      </c>
      <c r="D34728" s="735" t="s">
        <v>32100</v>
      </c>
      <c r="E34728" s="1" t="s">
        <v>33079</v>
      </c>
    </row>
    <row r="34729" customHeight="1" spans="1:4">
      <c r="A34729" s="733" t="s">
        <v>100</v>
      </c>
      <c r="B34729" s="734" t="s">
        <v>33080</v>
      </c>
      <c r="C34729" s="268" t="s">
        <v>32039</v>
      </c>
      <c r="D34729" s="735" t="s">
        <v>32100</v>
      </c>
    </row>
    <row r="34730" customHeight="1" spans="1:4">
      <c r="A34730" s="736" t="s">
        <v>13401</v>
      </c>
      <c r="B34730" s="734" t="s">
        <v>33081</v>
      </c>
      <c r="C34730" s="268" t="s">
        <v>32039</v>
      </c>
      <c r="D34730" s="735" t="s">
        <v>32576</v>
      </c>
    </row>
    <row r="34731" customHeight="1" spans="1:4">
      <c r="A34731" s="733" t="s">
        <v>13964</v>
      </c>
      <c r="B34731" s="734" t="s">
        <v>33082</v>
      </c>
      <c r="C34731" s="268" t="s">
        <v>32039</v>
      </c>
      <c r="D34731" s="735" t="s">
        <v>32116</v>
      </c>
    </row>
    <row r="34732" customHeight="1" spans="1:4">
      <c r="A34732" s="733" t="s">
        <v>33083</v>
      </c>
      <c r="B34732" s="734" t="s">
        <v>33084</v>
      </c>
      <c r="C34732" s="268" t="s">
        <v>32039</v>
      </c>
      <c r="D34732" s="735" t="s">
        <v>32100</v>
      </c>
    </row>
    <row r="34733" customHeight="1" spans="1:4">
      <c r="A34733" s="733" t="s">
        <v>33085</v>
      </c>
      <c r="B34733" s="734" t="s">
        <v>33086</v>
      </c>
      <c r="C34733" s="268" t="s">
        <v>32039</v>
      </c>
      <c r="D34733" s="735" t="s">
        <v>32576</v>
      </c>
    </row>
    <row r="34734" customHeight="1" spans="1:4">
      <c r="A34734" s="733" t="s">
        <v>16712</v>
      </c>
      <c r="B34734" s="734" t="s">
        <v>33087</v>
      </c>
      <c r="C34734" s="268" t="s">
        <v>32039</v>
      </c>
      <c r="D34734" s="735" t="s">
        <v>32100</v>
      </c>
    </row>
    <row r="34735" customHeight="1" spans="1:4">
      <c r="A34735" s="733" t="s">
        <v>33088</v>
      </c>
      <c r="B34735" s="734" t="s">
        <v>33089</v>
      </c>
      <c r="C34735" s="268" t="s">
        <v>32039</v>
      </c>
      <c r="D34735" s="735" t="s">
        <v>32100</v>
      </c>
    </row>
    <row r="34736" customHeight="1" spans="1:4">
      <c r="A34736" s="733" t="s">
        <v>33090</v>
      </c>
      <c r="B34736" s="734" t="s">
        <v>33091</v>
      </c>
      <c r="C34736" s="268" t="s">
        <v>32039</v>
      </c>
      <c r="D34736" s="735" t="s">
        <v>32100</v>
      </c>
    </row>
    <row r="34737" customHeight="1" spans="1:4">
      <c r="A34737" s="733" t="s">
        <v>100</v>
      </c>
      <c r="B34737" s="734" t="s">
        <v>33092</v>
      </c>
      <c r="C34737" s="268" t="s">
        <v>32039</v>
      </c>
      <c r="D34737" s="735" t="s">
        <v>32100</v>
      </c>
    </row>
    <row r="34738" customHeight="1" spans="1:4">
      <c r="A34738" s="733" t="s">
        <v>33093</v>
      </c>
      <c r="B34738" s="734" t="s">
        <v>33094</v>
      </c>
      <c r="C34738" s="268" t="s">
        <v>32039</v>
      </c>
      <c r="D34738" s="735" t="s">
        <v>32100</v>
      </c>
    </row>
    <row r="34739" customHeight="1" spans="1:4">
      <c r="A34739" s="736" t="s">
        <v>33095</v>
      </c>
      <c r="B34739" s="734" t="s">
        <v>33096</v>
      </c>
      <c r="C34739" s="268" t="s">
        <v>32039</v>
      </c>
      <c r="D34739" s="735" t="s">
        <v>32184</v>
      </c>
    </row>
    <row r="34740" customHeight="1" spans="1:4">
      <c r="A34740" s="736" t="s">
        <v>33097</v>
      </c>
      <c r="B34740" s="734" t="s">
        <v>33098</v>
      </c>
      <c r="C34740" s="268" t="s">
        <v>32039</v>
      </c>
      <c r="D34740" s="735" t="s">
        <v>32100</v>
      </c>
    </row>
    <row r="34741" customHeight="1" spans="1:4">
      <c r="A34741" s="733" t="s">
        <v>9798</v>
      </c>
      <c r="B34741" s="734" t="s">
        <v>33099</v>
      </c>
      <c r="C34741" s="268" t="s">
        <v>32039</v>
      </c>
      <c r="D34741" s="735" t="s">
        <v>32100</v>
      </c>
    </row>
    <row r="34742" customHeight="1" spans="1:4">
      <c r="A34742" s="736" t="s">
        <v>33100</v>
      </c>
      <c r="B34742" s="734" t="s">
        <v>33101</v>
      </c>
      <c r="C34742" s="268" t="s">
        <v>32039</v>
      </c>
      <c r="D34742" s="735" t="s">
        <v>32508</v>
      </c>
    </row>
    <row r="34743" customHeight="1" spans="1:4">
      <c r="A34743" s="733" t="s">
        <v>33102</v>
      </c>
      <c r="B34743" s="734" t="s">
        <v>33103</v>
      </c>
      <c r="C34743" s="268" t="s">
        <v>32039</v>
      </c>
      <c r="D34743" s="735" t="s">
        <v>32100</v>
      </c>
    </row>
    <row r="34744" customHeight="1" spans="1:4">
      <c r="A34744" s="733" t="s">
        <v>33104</v>
      </c>
      <c r="B34744" s="734" t="s">
        <v>33105</v>
      </c>
      <c r="C34744" s="268" t="s">
        <v>32039</v>
      </c>
      <c r="D34744" s="735" t="s">
        <v>32100</v>
      </c>
    </row>
    <row r="34745" customHeight="1" spans="1:4">
      <c r="A34745" s="733" t="s">
        <v>33106</v>
      </c>
      <c r="B34745" s="734" t="s">
        <v>33107</v>
      </c>
      <c r="C34745" s="268" t="s">
        <v>32039</v>
      </c>
      <c r="D34745" s="735" t="s">
        <v>32100</v>
      </c>
    </row>
    <row r="34746" customHeight="1" spans="1:4">
      <c r="A34746" s="733" t="s">
        <v>33108</v>
      </c>
      <c r="B34746" s="734" t="s">
        <v>33109</v>
      </c>
      <c r="C34746" s="268" t="s">
        <v>32039</v>
      </c>
      <c r="D34746" s="735" t="s">
        <v>32100</v>
      </c>
    </row>
    <row r="34747" customHeight="1" spans="1:4">
      <c r="A34747" s="733" t="s">
        <v>13401</v>
      </c>
      <c r="B34747" s="734" t="s">
        <v>33110</v>
      </c>
      <c r="C34747" s="268" t="s">
        <v>32039</v>
      </c>
      <c r="D34747" s="735" t="s">
        <v>32100</v>
      </c>
    </row>
    <row r="34748" customHeight="1" spans="1:4">
      <c r="A34748" s="736" t="s">
        <v>11096</v>
      </c>
      <c r="B34748" s="734" t="s">
        <v>33111</v>
      </c>
      <c r="C34748" s="268" t="s">
        <v>32039</v>
      </c>
      <c r="D34748" s="735" t="s">
        <v>32576</v>
      </c>
    </row>
    <row r="34749" customHeight="1" spans="1:4">
      <c r="A34749" s="736" t="s">
        <v>33112</v>
      </c>
      <c r="B34749" s="734" t="s">
        <v>33113</v>
      </c>
      <c r="C34749" s="268" t="s">
        <v>32039</v>
      </c>
      <c r="D34749" s="735" t="s">
        <v>32100</v>
      </c>
    </row>
    <row r="34750" customHeight="1" spans="1:4">
      <c r="A34750" s="733" t="s">
        <v>133</v>
      </c>
      <c r="B34750" s="734" t="s">
        <v>33114</v>
      </c>
      <c r="C34750" s="268" t="s">
        <v>32039</v>
      </c>
      <c r="D34750" s="735" t="s">
        <v>32100</v>
      </c>
    </row>
    <row r="34751" customHeight="1" spans="1:4">
      <c r="A34751" s="733" t="s">
        <v>33115</v>
      </c>
      <c r="B34751" s="734" t="s">
        <v>33116</v>
      </c>
      <c r="C34751" s="268" t="s">
        <v>32039</v>
      </c>
      <c r="D34751" s="735" t="s">
        <v>32100</v>
      </c>
    </row>
    <row r="34752" customHeight="1" spans="1:4">
      <c r="A34752" s="736" t="s">
        <v>2582</v>
      </c>
      <c r="B34752" s="734" t="s">
        <v>33117</v>
      </c>
      <c r="C34752" s="268" t="s">
        <v>32039</v>
      </c>
      <c r="D34752" s="735" t="s">
        <v>32100</v>
      </c>
    </row>
    <row r="34753" customHeight="1" spans="1:4">
      <c r="A34753" s="733" t="s">
        <v>33118</v>
      </c>
      <c r="B34753" s="734" t="s">
        <v>33119</v>
      </c>
      <c r="C34753" s="268" t="s">
        <v>32039</v>
      </c>
      <c r="D34753" s="735" t="s">
        <v>32184</v>
      </c>
    </row>
    <row r="34754" customHeight="1" spans="1:4">
      <c r="A34754" s="733" t="s">
        <v>33120</v>
      </c>
      <c r="B34754" s="734" t="s">
        <v>33121</v>
      </c>
      <c r="C34754" s="268" t="s">
        <v>32039</v>
      </c>
      <c r="D34754" s="735" t="s">
        <v>32100</v>
      </c>
    </row>
    <row r="34755" customHeight="1" spans="1:4">
      <c r="A34755" s="733" t="s">
        <v>100</v>
      </c>
      <c r="B34755" s="734" t="s">
        <v>33122</v>
      </c>
      <c r="C34755" s="268" t="s">
        <v>32039</v>
      </c>
      <c r="D34755" s="735" t="s">
        <v>32100</v>
      </c>
    </row>
    <row r="34756" customHeight="1" spans="1:4">
      <c r="A34756" s="733" t="s">
        <v>33123</v>
      </c>
      <c r="B34756" s="734" t="s">
        <v>33124</v>
      </c>
      <c r="C34756" s="268" t="s">
        <v>32039</v>
      </c>
      <c r="D34756" s="735" t="s">
        <v>32100</v>
      </c>
    </row>
    <row r="34757" customHeight="1" spans="1:4">
      <c r="A34757" s="733" t="s">
        <v>33125</v>
      </c>
      <c r="B34757" s="734" t="s">
        <v>33126</v>
      </c>
      <c r="C34757" s="268" t="s">
        <v>32039</v>
      </c>
      <c r="D34757" s="735" t="s">
        <v>32100</v>
      </c>
    </row>
    <row r="34758" customHeight="1" spans="1:4">
      <c r="A34758" s="733" t="s">
        <v>14144</v>
      </c>
      <c r="B34758" s="734" t="s">
        <v>33127</v>
      </c>
      <c r="C34758" s="268" t="s">
        <v>32039</v>
      </c>
      <c r="D34758" s="735" t="s">
        <v>32100</v>
      </c>
    </row>
    <row r="34759" customHeight="1" spans="1:4">
      <c r="A34759" s="733" t="s">
        <v>33128</v>
      </c>
      <c r="B34759" s="734" t="s">
        <v>33129</v>
      </c>
      <c r="C34759" s="268" t="s">
        <v>32039</v>
      </c>
      <c r="D34759" s="735" t="s">
        <v>32100</v>
      </c>
    </row>
    <row r="34760" customHeight="1" spans="1:4">
      <c r="A34760" s="733" t="s">
        <v>23086</v>
      </c>
      <c r="B34760" s="734" t="s">
        <v>33130</v>
      </c>
      <c r="C34760" s="268" t="s">
        <v>32039</v>
      </c>
      <c r="D34760" s="735" t="s">
        <v>32100</v>
      </c>
    </row>
    <row r="34761" customHeight="1" spans="1:4">
      <c r="A34761" s="733" t="s">
        <v>22661</v>
      </c>
      <c r="B34761" s="734" t="s">
        <v>33131</v>
      </c>
      <c r="C34761" s="268" t="s">
        <v>32039</v>
      </c>
      <c r="D34761" s="735" t="s">
        <v>32617</v>
      </c>
    </row>
    <row r="34762" customHeight="1" spans="1:4">
      <c r="A34762" s="733" t="s">
        <v>33132</v>
      </c>
      <c r="B34762" s="734" t="s">
        <v>33133</v>
      </c>
      <c r="C34762" s="268" t="s">
        <v>32039</v>
      </c>
      <c r="D34762" s="735" t="s">
        <v>32100</v>
      </c>
    </row>
    <row r="34763" customHeight="1" spans="1:4">
      <c r="A34763" s="733" t="s">
        <v>33134</v>
      </c>
      <c r="B34763" s="734" t="s">
        <v>33135</v>
      </c>
      <c r="C34763" s="268" t="s">
        <v>32039</v>
      </c>
      <c r="D34763" s="735" t="s">
        <v>32100</v>
      </c>
    </row>
    <row r="34764" customHeight="1" spans="1:4">
      <c r="A34764" s="733" t="s">
        <v>27143</v>
      </c>
      <c r="B34764" s="734" t="s">
        <v>33136</v>
      </c>
      <c r="C34764" s="268" t="s">
        <v>32039</v>
      </c>
      <c r="D34764" s="735" t="s">
        <v>32100</v>
      </c>
    </row>
    <row r="34765" customHeight="1" spans="1:4">
      <c r="A34765" s="733" t="s">
        <v>9292</v>
      </c>
      <c r="B34765" s="734" t="s">
        <v>33137</v>
      </c>
      <c r="C34765" s="268" t="s">
        <v>32039</v>
      </c>
      <c r="D34765" s="735" t="s">
        <v>32624</v>
      </c>
    </row>
    <row r="34766" customHeight="1" spans="1:4">
      <c r="A34766" s="733" t="s">
        <v>133</v>
      </c>
      <c r="B34766" s="734" t="s">
        <v>33138</v>
      </c>
      <c r="C34766" s="268" t="s">
        <v>32039</v>
      </c>
      <c r="D34766" s="735" t="s">
        <v>32116</v>
      </c>
    </row>
    <row r="34767" customHeight="1" spans="1:4">
      <c r="A34767" s="733" t="s">
        <v>14636</v>
      </c>
      <c r="B34767" s="734" t="s">
        <v>33139</v>
      </c>
      <c r="C34767" s="268" t="s">
        <v>32039</v>
      </c>
      <c r="D34767" s="735" t="s">
        <v>33140</v>
      </c>
    </row>
    <row r="34768" customHeight="1" spans="1:4">
      <c r="A34768" s="733" t="s">
        <v>33141</v>
      </c>
      <c r="B34768" s="734" t="s">
        <v>33142</v>
      </c>
      <c r="C34768" s="268" t="s">
        <v>32039</v>
      </c>
      <c r="D34768" s="735" t="s">
        <v>32100</v>
      </c>
    </row>
    <row r="34769" customHeight="1" spans="1:4">
      <c r="A34769" s="733" t="s">
        <v>33143</v>
      </c>
      <c r="B34769" s="734" t="s">
        <v>33144</v>
      </c>
      <c r="C34769" s="268" t="s">
        <v>32039</v>
      </c>
      <c r="D34769" s="735" t="s">
        <v>32100</v>
      </c>
    </row>
    <row r="34770" customHeight="1" spans="1:4">
      <c r="A34770" s="733" t="s">
        <v>33145</v>
      </c>
      <c r="B34770" s="734" t="s">
        <v>33146</v>
      </c>
      <c r="C34770" s="268" t="s">
        <v>32039</v>
      </c>
      <c r="D34770" s="735" t="s">
        <v>32100</v>
      </c>
    </row>
    <row r="34771" customHeight="1" spans="1:4">
      <c r="A34771" s="733" t="s">
        <v>32467</v>
      </c>
      <c r="B34771" s="734" t="s">
        <v>33147</v>
      </c>
      <c r="C34771" s="268" t="s">
        <v>32039</v>
      </c>
      <c r="D34771" s="735" t="s">
        <v>32100</v>
      </c>
    </row>
    <row r="34772" customHeight="1" spans="1:4">
      <c r="A34772" s="733" t="s">
        <v>33148</v>
      </c>
      <c r="B34772" s="734" t="s">
        <v>33149</v>
      </c>
      <c r="C34772" s="268" t="s">
        <v>32039</v>
      </c>
      <c r="D34772" s="735" t="s">
        <v>32100</v>
      </c>
    </row>
    <row r="34773" customHeight="1" spans="1:4">
      <c r="A34773" s="733" t="s">
        <v>6823</v>
      </c>
      <c r="B34773" s="734" t="s">
        <v>33150</v>
      </c>
      <c r="C34773" s="268" t="s">
        <v>32039</v>
      </c>
      <c r="D34773" s="735" t="s">
        <v>32100</v>
      </c>
    </row>
    <row r="34774" customHeight="1" spans="1:4">
      <c r="A34774" s="733" t="s">
        <v>33151</v>
      </c>
      <c r="B34774" s="734" t="s">
        <v>33152</v>
      </c>
      <c r="C34774" s="268" t="s">
        <v>32039</v>
      </c>
      <c r="D34774" s="735" t="s">
        <v>32576</v>
      </c>
    </row>
    <row r="34775" customHeight="1" spans="1:4">
      <c r="A34775" s="733" t="s">
        <v>33153</v>
      </c>
      <c r="B34775" s="734" t="s">
        <v>33154</v>
      </c>
      <c r="C34775" s="268" t="s">
        <v>32039</v>
      </c>
      <c r="D34775" s="735" t="s">
        <v>32100</v>
      </c>
    </row>
    <row r="34776" customHeight="1" spans="1:4">
      <c r="A34776" s="733" t="s">
        <v>33155</v>
      </c>
      <c r="B34776" s="734" t="s">
        <v>33156</v>
      </c>
      <c r="C34776" s="268" t="s">
        <v>32039</v>
      </c>
      <c r="D34776" s="735" t="s">
        <v>32100</v>
      </c>
    </row>
    <row r="34777" customHeight="1" spans="1:4">
      <c r="A34777" s="733" t="s">
        <v>9417</v>
      </c>
      <c r="B34777" s="734" t="s">
        <v>33157</v>
      </c>
      <c r="C34777" s="268" t="s">
        <v>32039</v>
      </c>
      <c r="D34777" s="735" t="s">
        <v>32100</v>
      </c>
    </row>
    <row r="34778" customHeight="1" spans="1:4">
      <c r="A34778" s="733" t="s">
        <v>4558</v>
      </c>
      <c r="B34778" s="734" t="s">
        <v>33158</v>
      </c>
      <c r="C34778" s="268" t="s">
        <v>32039</v>
      </c>
      <c r="D34778" s="735" t="s">
        <v>32100</v>
      </c>
    </row>
    <row r="34779" customHeight="1" spans="1:4">
      <c r="A34779" s="733" t="s">
        <v>14396</v>
      </c>
      <c r="B34779" s="734" t="s">
        <v>33159</v>
      </c>
      <c r="C34779" s="268" t="s">
        <v>32039</v>
      </c>
      <c r="D34779" s="735" t="s">
        <v>32539</v>
      </c>
    </row>
    <row r="34780" customHeight="1" spans="1:4">
      <c r="A34780" s="733" t="s">
        <v>12917</v>
      </c>
      <c r="B34780" s="734" t="s">
        <v>33160</v>
      </c>
      <c r="C34780" s="268" t="s">
        <v>32039</v>
      </c>
      <c r="D34780" s="735" t="s">
        <v>32100</v>
      </c>
    </row>
    <row r="34781" customHeight="1" spans="1:4">
      <c r="A34781" s="733" t="s">
        <v>33161</v>
      </c>
      <c r="B34781" s="734" t="s">
        <v>33162</v>
      </c>
      <c r="C34781" s="268" t="s">
        <v>32039</v>
      </c>
      <c r="D34781" s="735" t="s">
        <v>32764</v>
      </c>
    </row>
    <row r="34782" customHeight="1" spans="1:4">
      <c r="A34782" s="733" t="s">
        <v>33163</v>
      </c>
      <c r="B34782" s="734" t="s">
        <v>33164</v>
      </c>
      <c r="C34782" s="268" t="s">
        <v>32039</v>
      </c>
      <c r="D34782" s="735" t="s">
        <v>32100</v>
      </c>
    </row>
    <row r="34783" customHeight="1" spans="1:4">
      <c r="A34783" s="733" t="s">
        <v>33165</v>
      </c>
      <c r="B34783" s="734" t="s">
        <v>33166</v>
      </c>
      <c r="C34783" s="268" t="s">
        <v>32039</v>
      </c>
      <c r="D34783" s="735" t="s">
        <v>32100</v>
      </c>
    </row>
    <row r="34784" customHeight="1" spans="1:5">
      <c r="A34784" s="736" t="s">
        <v>33167</v>
      </c>
      <c r="B34784" s="734" t="s">
        <v>33168</v>
      </c>
      <c r="C34784" s="268" t="s">
        <v>32039</v>
      </c>
      <c r="D34784" s="735" t="s">
        <v>32100</v>
      </c>
      <c r="E34784" s="1" t="s">
        <v>33169</v>
      </c>
    </row>
    <row r="34785" customHeight="1" spans="1:4">
      <c r="A34785" s="733" t="s">
        <v>31537</v>
      </c>
      <c r="B34785" s="734" t="s">
        <v>33170</v>
      </c>
      <c r="C34785" s="268" t="s">
        <v>32039</v>
      </c>
      <c r="D34785" s="735" t="s">
        <v>32576</v>
      </c>
    </row>
    <row r="34786" customHeight="1" spans="1:4">
      <c r="A34786" s="733" t="s">
        <v>33171</v>
      </c>
      <c r="B34786" s="734" t="s">
        <v>33172</v>
      </c>
      <c r="C34786" s="268" t="s">
        <v>32039</v>
      </c>
      <c r="D34786" s="735" t="s">
        <v>32100</v>
      </c>
    </row>
    <row r="34787" customHeight="1" spans="1:4">
      <c r="A34787" s="733" t="s">
        <v>13477</v>
      </c>
      <c r="B34787" s="734" t="s">
        <v>33173</v>
      </c>
      <c r="C34787" s="268" t="s">
        <v>32039</v>
      </c>
      <c r="D34787" s="735" t="s">
        <v>33174</v>
      </c>
    </row>
    <row r="34788" customHeight="1" spans="1:4">
      <c r="A34788" s="733" t="s">
        <v>33175</v>
      </c>
      <c r="B34788" s="734" t="s">
        <v>33176</v>
      </c>
      <c r="C34788" s="268" t="s">
        <v>32039</v>
      </c>
      <c r="D34788" s="735" t="s">
        <v>32100</v>
      </c>
    </row>
    <row r="34789" customHeight="1" spans="1:4">
      <c r="A34789" s="733" t="s">
        <v>33177</v>
      </c>
      <c r="B34789" s="734" t="s">
        <v>33178</v>
      </c>
      <c r="C34789" s="268" t="s">
        <v>32039</v>
      </c>
      <c r="D34789" s="735" t="s">
        <v>32100</v>
      </c>
    </row>
    <row r="34790" customHeight="1" spans="1:4">
      <c r="A34790" s="733" t="s">
        <v>33179</v>
      </c>
      <c r="B34790" s="734" t="s">
        <v>33180</v>
      </c>
      <c r="C34790" s="268" t="s">
        <v>32039</v>
      </c>
      <c r="D34790" s="735" t="s">
        <v>32100</v>
      </c>
    </row>
    <row r="34791" customHeight="1" spans="1:4">
      <c r="A34791" s="733" t="s">
        <v>33181</v>
      </c>
      <c r="B34791" s="734" t="s">
        <v>33182</v>
      </c>
      <c r="C34791" s="268" t="s">
        <v>32039</v>
      </c>
      <c r="D34791" s="735" t="s">
        <v>32100</v>
      </c>
    </row>
    <row r="34792" customHeight="1" spans="1:4">
      <c r="A34792" s="733" t="s">
        <v>33183</v>
      </c>
      <c r="B34792" s="734" t="s">
        <v>33184</v>
      </c>
      <c r="C34792" s="268" t="s">
        <v>32039</v>
      </c>
      <c r="D34792" s="735" t="s">
        <v>32624</v>
      </c>
    </row>
    <row r="34793" customHeight="1" spans="1:4">
      <c r="A34793" s="736" t="s">
        <v>33185</v>
      </c>
      <c r="B34793" s="734" t="s">
        <v>33186</v>
      </c>
      <c r="C34793" s="268" t="s">
        <v>32039</v>
      </c>
      <c r="D34793" s="735" t="s">
        <v>32100</v>
      </c>
    </row>
    <row r="34794" customHeight="1" spans="1:4">
      <c r="A34794" s="733" t="s">
        <v>14061</v>
      </c>
      <c r="B34794" s="734" t="s">
        <v>33187</v>
      </c>
      <c r="C34794" s="268" t="s">
        <v>32039</v>
      </c>
      <c r="D34794" s="735" t="s">
        <v>32100</v>
      </c>
    </row>
    <row r="34795" customHeight="1" spans="1:4">
      <c r="A34795" s="736" t="s">
        <v>33188</v>
      </c>
      <c r="B34795" s="734" t="s">
        <v>33189</v>
      </c>
      <c r="C34795" s="268" t="s">
        <v>32039</v>
      </c>
      <c r="D34795" s="735" t="s">
        <v>32728</v>
      </c>
    </row>
    <row r="34796" customHeight="1" spans="1:4">
      <c r="A34796" s="733" t="s">
        <v>33190</v>
      </c>
      <c r="B34796" s="734" t="s">
        <v>33191</v>
      </c>
      <c r="C34796" s="268" t="s">
        <v>32039</v>
      </c>
      <c r="D34796" s="735" t="s">
        <v>32508</v>
      </c>
    </row>
    <row r="34797" customHeight="1" spans="1:4">
      <c r="A34797" s="733" t="s">
        <v>6656</v>
      </c>
      <c r="B34797" s="734" t="s">
        <v>33192</v>
      </c>
      <c r="C34797" s="268" t="s">
        <v>32039</v>
      </c>
      <c r="D34797" s="735" t="s">
        <v>32100</v>
      </c>
    </row>
    <row r="34798" customHeight="1" spans="1:4">
      <c r="A34798" s="733" t="s">
        <v>33193</v>
      </c>
      <c r="B34798" s="734" t="s">
        <v>33194</v>
      </c>
      <c r="C34798" s="268" t="s">
        <v>32039</v>
      </c>
      <c r="D34798" s="735" t="s">
        <v>32100</v>
      </c>
    </row>
    <row r="34799" customHeight="1" spans="1:4">
      <c r="A34799" s="733" t="s">
        <v>14640</v>
      </c>
      <c r="B34799" s="734" t="s">
        <v>33195</v>
      </c>
      <c r="C34799" s="268" t="s">
        <v>32039</v>
      </c>
      <c r="D34799" s="735" t="s">
        <v>32100</v>
      </c>
    </row>
    <row r="34800" customHeight="1" spans="1:4">
      <c r="A34800" s="733" t="s">
        <v>2733</v>
      </c>
      <c r="B34800" s="734" t="s">
        <v>33196</v>
      </c>
      <c r="C34800" s="268" t="s">
        <v>32039</v>
      </c>
      <c r="D34800" s="735" t="s">
        <v>32100</v>
      </c>
    </row>
    <row r="34801" customHeight="1" spans="1:4">
      <c r="A34801" s="733" t="s">
        <v>33197</v>
      </c>
      <c r="B34801" s="734" t="s">
        <v>33198</v>
      </c>
      <c r="C34801" s="268" t="s">
        <v>32039</v>
      </c>
      <c r="D34801" s="735" t="s">
        <v>33199</v>
      </c>
    </row>
    <row r="34802" customHeight="1" spans="1:4">
      <c r="A34802" s="733" t="s">
        <v>133</v>
      </c>
      <c r="B34802" s="734" t="s">
        <v>33200</v>
      </c>
      <c r="C34802" s="268" t="s">
        <v>32039</v>
      </c>
      <c r="D34802" s="735" t="s">
        <v>32100</v>
      </c>
    </row>
    <row r="34803" customHeight="1" spans="1:4">
      <c r="A34803" s="733" t="s">
        <v>33201</v>
      </c>
      <c r="B34803" s="734" t="s">
        <v>33202</v>
      </c>
      <c r="C34803" s="268" t="s">
        <v>32039</v>
      </c>
      <c r="D34803" s="735" t="s">
        <v>32764</v>
      </c>
    </row>
    <row r="34804" customHeight="1" spans="1:4">
      <c r="A34804" s="733" t="s">
        <v>100</v>
      </c>
      <c r="B34804" s="734" t="s">
        <v>33203</v>
      </c>
      <c r="C34804" s="268" t="s">
        <v>32039</v>
      </c>
      <c r="D34804" s="735" t="s">
        <v>32100</v>
      </c>
    </row>
    <row r="34805" customHeight="1" spans="1:4">
      <c r="A34805" s="733" t="s">
        <v>33204</v>
      </c>
      <c r="B34805" s="734" t="s">
        <v>33205</v>
      </c>
      <c r="C34805" s="268" t="s">
        <v>32039</v>
      </c>
      <c r="D34805" s="735" t="s">
        <v>32184</v>
      </c>
    </row>
    <row r="34806" customHeight="1" spans="1:4">
      <c r="A34806" s="736" t="s">
        <v>33206</v>
      </c>
      <c r="B34806" s="734" t="s">
        <v>33207</v>
      </c>
      <c r="C34806" s="268" t="s">
        <v>32039</v>
      </c>
      <c r="D34806" s="735" t="s">
        <v>32100</v>
      </c>
    </row>
    <row r="34807" customHeight="1" spans="1:4">
      <c r="A34807" s="733" t="s">
        <v>33208</v>
      </c>
      <c r="B34807" s="734" t="s">
        <v>33209</v>
      </c>
      <c r="C34807" s="268" t="s">
        <v>32039</v>
      </c>
      <c r="D34807" s="735" t="s">
        <v>32100</v>
      </c>
    </row>
    <row r="34808" customHeight="1" spans="1:4">
      <c r="A34808" s="733" t="s">
        <v>33210</v>
      </c>
      <c r="B34808" s="734" t="s">
        <v>33211</v>
      </c>
      <c r="C34808" s="268" t="s">
        <v>32039</v>
      </c>
      <c r="D34808" s="735" t="s">
        <v>32508</v>
      </c>
    </row>
    <row r="34809" customHeight="1" spans="1:4">
      <c r="A34809" s="733" t="s">
        <v>33212</v>
      </c>
      <c r="B34809" s="734" t="s">
        <v>33213</v>
      </c>
      <c r="C34809" s="268" t="s">
        <v>32039</v>
      </c>
      <c r="D34809" s="735" t="s">
        <v>32100</v>
      </c>
    </row>
    <row r="34810" customHeight="1" spans="1:4">
      <c r="A34810" s="733" t="s">
        <v>18603</v>
      </c>
      <c r="B34810" s="734" t="s">
        <v>33214</v>
      </c>
      <c r="C34810" s="268" t="s">
        <v>32039</v>
      </c>
      <c r="D34810" s="735" t="s">
        <v>32100</v>
      </c>
    </row>
    <row r="34811" customHeight="1" spans="1:4">
      <c r="A34811" s="736" t="s">
        <v>33215</v>
      </c>
      <c r="B34811" s="734" t="s">
        <v>33216</v>
      </c>
      <c r="C34811" s="268" t="s">
        <v>32039</v>
      </c>
      <c r="D34811" s="735" t="s">
        <v>32100</v>
      </c>
    </row>
    <row r="34812" customHeight="1" spans="1:4">
      <c r="A34812" s="736" t="s">
        <v>33217</v>
      </c>
      <c r="B34812" s="734" t="s">
        <v>33218</v>
      </c>
      <c r="C34812" s="268" t="s">
        <v>32039</v>
      </c>
      <c r="D34812" s="735" t="s">
        <v>32100</v>
      </c>
    </row>
    <row r="34813" customHeight="1" spans="1:4">
      <c r="A34813" s="733" t="s">
        <v>33219</v>
      </c>
      <c r="B34813" s="734" t="s">
        <v>33220</v>
      </c>
      <c r="C34813" s="268" t="s">
        <v>32039</v>
      </c>
      <c r="D34813" s="735" t="s">
        <v>32100</v>
      </c>
    </row>
    <row r="34814" customHeight="1" spans="1:4">
      <c r="A34814" s="733" t="s">
        <v>16003</v>
      </c>
      <c r="B34814" s="734" t="s">
        <v>33221</v>
      </c>
      <c r="C34814" s="268" t="s">
        <v>32039</v>
      </c>
      <c r="D34814" s="735" t="s">
        <v>32100</v>
      </c>
    </row>
    <row r="34815" customHeight="1" spans="1:4">
      <c r="A34815" s="733" t="s">
        <v>33222</v>
      </c>
      <c r="B34815" s="734" t="s">
        <v>33223</v>
      </c>
      <c r="C34815" s="268" t="s">
        <v>32039</v>
      </c>
      <c r="D34815" s="735" t="s">
        <v>32100</v>
      </c>
    </row>
    <row r="34816" customHeight="1" spans="1:4">
      <c r="A34816" s="733" t="s">
        <v>33224</v>
      </c>
      <c r="B34816" s="734" t="s">
        <v>33225</v>
      </c>
      <c r="C34816" s="268" t="s">
        <v>32039</v>
      </c>
      <c r="D34816" s="735" t="s">
        <v>32100</v>
      </c>
    </row>
    <row r="34817" customHeight="1" spans="1:4">
      <c r="A34817" s="733" t="s">
        <v>33226</v>
      </c>
      <c r="B34817" s="734" t="s">
        <v>33227</v>
      </c>
      <c r="C34817" s="268" t="s">
        <v>32039</v>
      </c>
      <c r="D34817" s="735" t="s">
        <v>32100</v>
      </c>
    </row>
    <row r="34818" customHeight="1" spans="1:4">
      <c r="A34818" s="733" t="s">
        <v>33228</v>
      </c>
      <c r="B34818" s="734" t="s">
        <v>33229</v>
      </c>
      <c r="C34818" s="268" t="s">
        <v>32039</v>
      </c>
      <c r="D34818" s="735" t="s">
        <v>32100</v>
      </c>
    </row>
    <row r="34819" customHeight="1" spans="1:4">
      <c r="A34819" s="733" t="s">
        <v>33230</v>
      </c>
      <c r="B34819" s="734" t="s">
        <v>33231</v>
      </c>
      <c r="C34819" s="268" t="s">
        <v>32039</v>
      </c>
      <c r="D34819" s="735" t="s">
        <v>32100</v>
      </c>
    </row>
    <row r="34820" customHeight="1" spans="1:4">
      <c r="A34820" s="733" t="s">
        <v>33232</v>
      </c>
      <c r="B34820" s="734" t="s">
        <v>33233</v>
      </c>
      <c r="C34820" s="268" t="s">
        <v>32039</v>
      </c>
      <c r="D34820" s="735" t="s">
        <v>32100</v>
      </c>
    </row>
    <row r="34821" customHeight="1" spans="1:4">
      <c r="A34821" s="736" t="s">
        <v>33234</v>
      </c>
      <c r="B34821" s="734" t="s">
        <v>33235</v>
      </c>
      <c r="C34821" s="268" t="s">
        <v>32039</v>
      </c>
      <c r="D34821" s="735" t="s">
        <v>32100</v>
      </c>
    </row>
    <row r="34822" customHeight="1" spans="1:4">
      <c r="A34822" s="733" t="s">
        <v>33236</v>
      </c>
      <c r="B34822" s="734" t="s">
        <v>33237</v>
      </c>
      <c r="C34822" s="268" t="s">
        <v>32039</v>
      </c>
      <c r="D34822" s="735" t="s">
        <v>32184</v>
      </c>
    </row>
    <row r="34823" customHeight="1" spans="1:4">
      <c r="A34823" s="733" t="s">
        <v>3374</v>
      </c>
      <c r="B34823" s="734" t="s">
        <v>33238</v>
      </c>
      <c r="C34823" s="268" t="s">
        <v>32039</v>
      </c>
      <c r="D34823" s="735" t="s">
        <v>32100</v>
      </c>
    </row>
    <row r="34824" customHeight="1" spans="1:4">
      <c r="A34824" s="733" t="s">
        <v>33239</v>
      </c>
      <c r="B34824" s="734" t="s">
        <v>33240</v>
      </c>
      <c r="C34824" s="268" t="s">
        <v>32039</v>
      </c>
      <c r="D34824" s="735" t="s">
        <v>32100</v>
      </c>
    </row>
    <row r="34825" customHeight="1" spans="1:4">
      <c r="A34825" s="733" t="s">
        <v>33241</v>
      </c>
      <c r="B34825" s="734" t="s">
        <v>33242</v>
      </c>
      <c r="C34825" s="268" t="s">
        <v>32039</v>
      </c>
      <c r="D34825" s="735" t="s">
        <v>32100</v>
      </c>
    </row>
    <row r="34826" customHeight="1" spans="1:4">
      <c r="A34826" s="736" t="s">
        <v>33243</v>
      </c>
      <c r="B34826" s="734" t="s">
        <v>33244</v>
      </c>
      <c r="C34826" s="268" t="s">
        <v>32039</v>
      </c>
      <c r="D34826" s="735" t="s">
        <v>32100</v>
      </c>
    </row>
    <row r="34827" customHeight="1" spans="1:4">
      <c r="A34827" s="733" t="s">
        <v>5912</v>
      </c>
      <c r="B34827" s="734" t="s">
        <v>33245</v>
      </c>
      <c r="C34827" s="268" t="s">
        <v>32039</v>
      </c>
      <c r="D34827" s="735" t="s">
        <v>32100</v>
      </c>
    </row>
    <row r="34828" customHeight="1" spans="1:4">
      <c r="A34828" s="733" t="s">
        <v>11770</v>
      </c>
      <c r="B34828" s="734" t="s">
        <v>33246</v>
      </c>
      <c r="C34828" s="268" t="s">
        <v>32039</v>
      </c>
      <c r="D34828" s="735" t="s">
        <v>32100</v>
      </c>
    </row>
    <row r="34829" customHeight="1" spans="1:4">
      <c r="A34829" s="733" t="s">
        <v>33247</v>
      </c>
      <c r="B34829" s="734" t="s">
        <v>33248</v>
      </c>
      <c r="C34829" s="268" t="s">
        <v>32039</v>
      </c>
      <c r="D34829" s="735" t="s">
        <v>32100</v>
      </c>
    </row>
    <row r="34830" customHeight="1" spans="1:4">
      <c r="A34830" s="733" t="s">
        <v>33249</v>
      </c>
      <c r="B34830" s="734" t="s">
        <v>33250</v>
      </c>
      <c r="C34830" s="268" t="s">
        <v>32039</v>
      </c>
      <c r="D34830" s="735" t="s">
        <v>32100</v>
      </c>
    </row>
    <row r="34831" customHeight="1" spans="1:4">
      <c r="A34831" s="733" t="s">
        <v>33251</v>
      </c>
      <c r="B34831" s="734" t="s">
        <v>33252</v>
      </c>
      <c r="C34831" s="268" t="s">
        <v>32039</v>
      </c>
      <c r="D34831" s="735" t="s">
        <v>32100</v>
      </c>
    </row>
    <row r="34832" customHeight="1" spans="1:4">
      <c r="A34832" s="733" t="s">
        <v>33253</v>
      </c>
      <c r="B34832" s="734" t="s">
        <v>33254</v>
      </c>
      <c r="C34832" s="268" t="s">
        <v>32039</v>
      </c>
      <c r="D34832" s="735" t="s">
        <v>32100</v>
      </c>
    </row>
    <row r="34833" customHeight="1" spans="1:4">
      <c r="A34833" s="733" t="s">
        <v>22313</v>
      </c>
      <c r="B34833" s="734" t="s">
        <v>33255</v>
      </c>
      <c r="C34833" s="268" t="s">
        <v>32039</v>
      </c>
      <c r="D34833" s="735" t="s">
        <v>32100</v>
      </c>
    </row>
    <row r="34834" customHeight="1" spans="1:4">
      <c r="A34834" s="733" t="s">
        <v>33256</v>
      </c>
      <c r="B34834" s="734" t="s">
        <v>33257</v>
      </c>
      <c r="C34834" s="268" t="s">
        <v>32039</v>
      </c>
      <c r="D34834" s="735" t="s">
        <v>32100</v>
      </c>
    </row>
    <row r="34835" customHeight="1" spans="1:4">
      <c r="A34835" s="733" t="s">
        <v>33258</v>
      </c>
      <c r="B34835" s="734" t="s">
        <v>33259</v>
      </c>
      <c r="C34835" s="268" t="s">
        <v>32039</v>
      </c>
      <c r="D34835" s="735" t="s">
        <v>32100</v>
      </c>
    </row>
    <row r="34836" customHeight="1" spans="1:4">
      <c r="A34836" s="733" t="s">
        <v>33260</v>
      </c>
      <c r="B34836" s="734" t="s">
        <v>33261</v>
      </c>
      <c r="C34836" s="268" t="s">
        <v>32039</v>
      </c>
      <c r="D34836" s="735" t="s">
        <v>32100</v>
      </c>
    </row>
    <row r="34837" customHeight="1" spans="1:4">
      <c r="A34837" s="733" t="s">
        <v>9621</v>
      </c>
      <c r="B34837" s="734" t="s">
        <v>33262</v>
      </c>
      <c r="C34837" s="268" t="s">
        <v>32039</v>
      </c>
      <c r="D34837" s="735" t="s">
        <v>32184</v>
      </c>
    </row>
    <row r="34838" customHeight="1" spans="1:4">
      <c r="A34838" s="736" t="s">
        <v>15689</v>
      </c>
      <c r="B34838" s="734" t="s">
        <v>33263</v>
      </c>
      <c r="C34838" s="268" t="s">
        <v>32039</v>
      </c>
      <c r="D34838" s="735" t="s">
        <v>33039</v>
      </c>
    </row>
    <row r="34839" customHeight="1" spans="1:4">
      <c r="A34839" s="736" t="s">
        <v>33264</v>
      </c>
      <c r="B34839" s="734" t="s">
        <v>33265</v>
      </c>
      <c r="C34839" s="268" t="s">
        <v>32039</v>
      </c>
      <c r="D34839" s="735" t="s">
        <v>32100</v>
      </c>
    </row>
    <row r="34840" customHeight="1" spans="1:4">
      <c r="A34840" s="733" t="s">
        <v>33266</v>
      </c>
      <c r="B34840" s="734" t="s">
        <v>33267</v>
      </c>
      <c r="C34840" s="268" t="s">
        <v>32039</v>
      </c>
      <c r="D34840" s="735" t="s">
        <v>32184</v>
      </c>
    </row>
    <row r="34841" customHeight="1" spans="1:4">
      <c r="A34841" s="733" t="s">
        <v>33268</v>
      </c>
      <c r="B34841" s="734" t="s">
        <v>33269</v>
      </c>
      <c r="C34841" s="268" t="s">
        <v>32039</v>
      </c>
      <c r="D34841" s="735" t="s">
        <v>32100</v>
      </c>
    </row>
    <row r="34842" customHeight="1" spans="1:4">
      <c r="A34842" s="733" t="s">
        <v>22276</v>
      </c>
      <c r="B34842" s="734" t="s">
        <v>33270</v>
      </c>
      <c r="C34842" s="268" t="s">
        <v>32039</v>
      </c>
      <c r="D34842" s="735" t="s">
        <v>32100</v>
      </c>
    </row>
    <row r="34843" customHeight="1" spans="1:4">
      <c r="A34843" s="736" t="s">
        <v>33271</v>
      </c>
      <c r="B34843" s="734" t="s">
        <v>33272</v>
      </c>
      <c r="C34843" s="268" t="s">
        <v>32039</v>
      </c>
      <c r="D34843" s="735" t="s">
        <v>32100</v>
      </c>
    </row>
    <row r="34844" customHeight="1" spans="1:4">
      <c r="A34844" s="733" t="s">
        <v>33273</v>
      </c>
      <c r="B34844" s="734" t="s">
        <v>33274</v>
      </c>
      <c r="C34844" s="268" t="s">
        <v>32039</v>
      </c>
      <c r="D34844" s="735" t="s">
        <v>32100</v>
      </c>
    </row>
    <row r="34845" customHeight="1" spans="1:4">
      <c r="A34845" s="733" t="s">
        <v>8373</v>
      </c>
      <c r="B34845" s="734" t="s">
        <v>33275</v>
      </c>
      <c r="C34845" s="268" t="s">
        <v>32039</v>
      </c>
      <c r="D34845" s="735" t="s">
        <v>32100</v>
      </c>
    </row>
    <row r="34846" customHeight="1" spans="1:4">
      <c r="A34846" s="733" t="s">
        <v>33276</v>
      </c>
      <c r="B34846" s="734" t="s">
        <v>33277</v>
      </c>
      <c r="C34846" s="268" t="s">
        <v>32039</v>
      </c>
      <c r="D34846" s="735" t="s">
        <v>32624</v>
      </c>
    </row>
    <row r="34847" customHeight="1" spans="1:4">
      <c r="A34847" s="733" t="s">
        <v>3261</v>
      </c>
      <c r="B34847" s="734" t="s">
        <v>33278</v>
      </c>
      <c r="C34847" s="268" t="s">
        <v>32039</v>
      </c>
      <c r="D34847" s="735" t="s">
        <v>32100</v>
      </c>
    </row>
    <row r="34848" customHeight="1" spans="1:4">
      <c r="A34848" s="733" t="s">
        <v>33279</v>
      </c>
      <c r="B34848" s="734" t="s">
        <v>33280</v>
      </c>
      <c r="C34848" s="268" t="s">
        <v>32039</v>
      </c>
      <c r="D34848" s="735" t="s">
        <v>32100</v>
      </c>
    </row>
    <row r="34849" customHeight="1" spans="1:4">
      <c r="A34849" s="733" t="s">
        <v>33281</v>
      </c>
      <c r="B34849" s="734" t="s">
        <v>33282</v>
      </c>
      <c r="C34849" s="268" t="s">
        <v>32039</v>
      </c>
      <c r="D34849" s="735" t="s">
        <v>32594</v>
      </c>
    </row>
    <row r="34850" customHeight="1" spans="1:4">
      <c r="A34850" s="733" t="s">
        <v>33283</v>
      </c>
      <c r="B34850" s="734" t="s">
        <v>33284</v>
      </c>
      <c r="C34850" s="268" t="s">
        <v>32039</v>
      </c>
      <c r="D34850" s="735" t="s">
        <v>32100</v>
      </c>
    </row>
    <row r="34851" customHeight="1" spans="1:4">
      <c r="A34851" s="736" t="s">
        <v>33285</v>
      </c>
      <c r="B34851" s="734" t="s">
        <v>33286</v>
      </c>
      <c r="C34851" s="268" t="s">
        <v>32039</v>
      </c>
      <c r="D34851" s="735" t="s">
        <v>32100</v>
      </c>
    </row>
    <row r="34852" customHeight="1" spans="1:4">
      <c r="A34852" s="733" t="s">
        <v>33287</v>
      </c>
      <c r="B34852" s="734" t="s">
        <v>33288</v>
      </c>
      <c r="C34852" s="268" t="s">
        <v>32039</v>
      </c>
      <c r="D34852" s="735" t="s">
        <v>32100</v>
      </c>
    </row>
    <row r="34853" customHeight="1" spans="1:4">
      <c r="A34853" s="733" t="s">
        <v>33289</v>
      </c>
      <c r="B34853" s="734" t="s">
        <v>33290</v>
      </c>
      <c r="C34853" s="268" t="s">
        <v>32039</v>
      </c>
      <c r="D34853" s="735" t="s">
        <v>32100</v>
      </c>
    </row>
    <row r="34854" customHeight="1" spans="1:4">
      <c r="A34854" s="733" t="s">
        <v>33291</v>
      </c>
      <c r="B34854" s="734" t="s">
        <v>33292</v>
      </c>
      <c r="C34854" s="268" t="s">
        <v>32039</v>
      </c>
      <c r="D34854" s="735" t="s">
        <v>32184</v>
      </c>
    </row>
    <row r="34855" customHeight="1" spans="1:4">
      <c r="A34855" s="733" t="s">
        <v>33293</v>
      </c>
      <c r="B34855" s="734" t="s">
        <v>33294</v>
      </c>
      <c r="C34855" s="268" t="s">
        <v>32039</v>
      </c>
      <c r="D34855" s="735" t="s">
        <v>32617</v>
      </c>
    </row>
    <row r="34856" customHeight="1" spans="1:4">
      <c r="A34856" s="736" t="s">
        <v>13081</v>
      </c>
      <c r="B34856" s="734" t="s">
        <v>33295</v>
      </c>
      <c r="C34856" s="268" t="s">
        <v>32039</v>
      </c>
      <c r="D34856" s="735" t="s">
        <v>32100</v>
      </c>
    </row>
    <row r="34857" customHeight="1" spans="1:4">
      <c r="A34857" s="733" t="s">
        <v>33296</v>
      </c>
      <c r="B34857" s="734" t="s">
        <v>33297</v>
      </c>
      <c r="C34857" s="268" t="s">
        <v>32039</v>
      </c>
      <c r="D34857" s="735" t="s">
        <v>32100</v>
      </c>
    </row>
    <row r="34858" customHeight="1" spans="1:4">
      <c r="A34858" s="733" t="s">
        <v>33298</v>
      </c>
      <c r="B34858" s="734" t="s">
        <v>33299</v>
      </c>
      <c r="C34858" s="268" t="s">
        <v>32039</v>
      </c>
      <c r="D34858" s="735" t="s">
        <v>32100</v>
      </c>
    </row>
    <row r="34859" customHeight="1" spans="1:4">
      <c r="A34859" s="733" t="s">
        <v>33300</v>
      </c>
      <c r="B34859" s="734" t="s">
        <v>33301</v>
      </c>
      <c r="C34859" s="268" t="s">
        <v>32039</v>
      </c>
      <c r="D34859" s="735" t="s">
        <v>33302</v>
      </c>
    </row>
    <row r="34860" customHeight="1" spans="1:4">
      <c r="A34860" s="736" t="s">
        <v>8677</v>
      </c>
      <c r="B34860" s="734" t="s">
        <v>33303</v>
      </c>
      <c r="C34860" s="268" t="s">
        <v>32039</v>
      </c>
      <c r="D34860" s="735" t="s">
        <v>32100</v>
      </c>
    </row>
    <row r="34861" customHeight="1" spans="1:4">
      <c r="A34861" s="733" t="s">
        <v>6167</v>
      </c>
      <c r="B34861" s="734" t="s">
        <v>33304</v>
      </c>
      <c r="C34861" s="268" t="s">
        <v>32039</v>
      </c>
      <c r="D34861" s="735" t="s">
        <v>32097</v>
      </c>
    </row>
    <row r="34862" customHeight="1" spans="1:4">
      <c r="A34862" s="733" t="s">
        <v>33305</v>
      </c>
      <c r="B34862" s="734" t="s">
        <v>33306</v>
      </c>
      <c r="C34862" s="268" t="s">
        <v>32039</v>
      </c>
      <c r="D34862" s="735" t="s">
        <v>32100</v>
      </c>
    </row>
    <row r="34863" customHeight="1" spans="1:4">
      <c r="A34863" s="733" t="s">
        <v>33307</v>
      </c>
      <c r="B34863" s="734" t="s">
        <v>33308</v>
      </c>
      <c r="C34863" s="268" t="s">
        <v>32039</v>
      </c>
      <c r="D34863" s="735" t="s">
        <v>32100</v>
      </c>
    </row>
    <row r="34864" customHeight="1" spans="1:4">
      <c r="A34864" s="736" t="s">
        <v>33309</v>
      </c>
      <c r="B34864" s="734" t="s">
        <v>33310</v>
      </c>
      <c r="C34864" s="268" t="s">
        <v>32039</v>
      </c>
      <c r="D34864" s="735" t="s">
        <v>32100</v>
      </c>
    </row>
    <row r="34865" customHeight="1" spans="1:4">
      <c r="A34865" s="733" t="s">
        <v>21017</v>
      </c>
      <c r="B34865" s="734" t="s">
        <v>33311</v>
      </c>
      <c r="C34865" s="268" t="s">
        <v>32039</v>
      </c>
      <c r="D34865" s="735" t="s">
        <v>33312</v>
      </c>
    </row>
    <row r="34866" customHeight="1" spans="1:4">
      <c r="A34866" s="733" t="s">
        <v>33313</v>
      </c>
      <c r="B34866" s="734" t="s">
        <v>33314</v>
      </c>
      <c r="C34866" s="268" t="s">
        <v>32039</v>
      </c>
      <c r="D34866" s="735" t="s">
        <v>32100</v>
      </c>
    </row>
    <row r="34867" customHeight="1" spans="1:4">
      <c r="A34867" s="736" t="s">
        <v>710</v>
      </c>
      <c r="B34867" s="734" t="s">
        <v>33315</v>
      </c>
      <c r="C34867" s="268" t="s">
        <v>32039</v>
      </c>
      <c r="D34867" s="735" t="s">
        <v>32100</v>
      </c>
    </row>
    <row r="34868" customHeight="1" spans="1:4">
      <c r="A34868" s="736" t="s">
        <v>33316</v>
      </c>
      <c r="B34868" s="734" t="s">
        <v>33317</v>
      </c>
      <c r="C34868" s="268" t="s">
        <v>32039</v>
      </c>
      <c r="D34868" s="735" t="s">
        <v>32100</v>
      </c>
    </row>
    <row r="34869" customHeight="1" spans="1:4">
      <c r="A34869" s="733" t="s">
        <v>3296</v>
      </c>
      <c r="B34869" s="734" t="s">
        <v>33318</v>
      </c>
      <c r="C34869" s="268" t="s">
        <v>32039</v>
      </c>
      <c r="D34869" s="735" t="s">
        <v>32594</v>
      </c>
    </row>
    <row r="34870" customHeight="1" spans="1:4">
      <c r="A34870" s="733" t="s">
        <v>3296</v>
      </c>
      <c r="B34870" s="734" t="s">
        <v>33319</v>
      </c>
      <c r="C34870" s="268" t="s">
        <v>32039</v>
      </c>
      <c r="D34870" s="735" t="s">
        <v>33320</v>
      </c>
    </row>
    <row r="34871" customHeight="1" spans="1:4">
      <c r="A34871" s="736" t="s">
        <v>33321</v>
      </c>
      <c r="B34871" s="734" t="s">
        <v>33322</v>
      </c>
      <c r="C34871" s="268" t="s">
        <v>32039</v>
      </c>
      <c r="D34871" s="735" t="s">
        <v>32100</v>
      </c>
    </row>
    <row r="34872" customHeight="1" spans="1:4">
      <c r="A34872" s="736" t="s">
        <v>33323</v>
      </c>
      <c r="B34872" s="734" t="s">
        <v>33324</v>
      </c>
      <c r="C34872" s="268" t="s">
        <v>32039</v>
      </c>
      <c r="D34872" s="735" t="s">
        <v>32508</v>
      </c>
    </row>
    <row r="34873" customHeight="1" spans="1:4">
      <c r="A34873" s="733" t="s">
        <v>33325</v>
      </c>
      <c r="B34873" s="734" t="s">
        <v>33326</v>
      </c>
      <c r="C34873" s="268" t="s">
        <v>32039</v>
      </c>
      <c r="D34873" s="735" t="s">
        <v>32100</v>
      </c>
    </row>
    <row r="34874" customHeight="1" spans="1:4">
      <c r="A34874" s="736" t="s">
        <v>33327</v>
      </c>
      <c r="B34874" s="734" t="s">
        <v>33328</v>
      </c>
      <c r="C34874" s="268" t="s">
        <v>32039</v>
      </c>
      <c r="D34874" s="735" t="s">
        <v>33329</v>
      </c>
    </row>
    <row r="34875" customHeight="1" spans="1:4">
      <c r="A34875" s="733" t="s">
        <v>100</v>
      </c>
      <c r="B34875" s="734" t="s">
        <v>33330</v>
      </c>
      <c r="C34875" s="268" t="s">
        <v>32039</v>
      </c>
      <c r="D34875" s="735" t="s">
        <v>32100</v>
      </c>
    </row>
    <row r="34876" customHeight="1" spans="1:4">
      <c r="A34876" s="733" t="s">
        <v>33331</v>
      </c>
      <c r="B34876" s="734" t="s">
        <v>33332</v>
      </c>
      <c r="C34876" s="268" t="s">
        <v>32039</v>
      </c>
      <c r="D34876" s="735" t="s">
        <v>32184</v>
      </c>
    </row>
    <row r="34877" customHeight="1" spans="1:4">
      <c r="A34877" s="736" t="s">
        <v>33333</v>
      </c>
      <c r="B34877" s="734" t="s">
        <v>33334</v>
      </c>
      <c r="C34877" s="268" t="s">
        <v>32039</v>
      </c>
      <c r="D34877" s="735" t="s">
        <v>32508</v>
      </c>
    </row>
    <row r="34878" customHeight="1" spans="1:4">
      <c r="A34878" s="736" t="s">
        <v>33335</v>
      </c>
      <c r="B34878" s="734" t="s">
        <v>33336</v>
      </c>
      <c r="C34878" s="268" t="s">
        <v>32039</v>
      </c>
      <c r="D34878" s="735" t="s">
        <v>32100</v>
      </c>
    </row>
    <row r="34879" customHeight="1" spans="1:4">
      <c r="A34879" s="733" t="s">
        <v>33337</v>
      </c>
      <c r="B34879" s="734" t="s">
        <v>33338</v>
      </c>
      <c r="C34879" s="268" t="s">
        <v>32039</v>
      </c>
      <c r="D34879" s="735" t="s">
        <v>32100</v>
      </c>
    </row>
    <row r="34880" customHeight="1" spans="1:4">
      <c r="A34880" s="736" t="s">
        <v>33339</v>
      </c>
      <c r="B34880" s="734" t="s">
        <v>33340</v>
      </c>
      <c r="C34880" s="268" t="s">
        <v>32039</v>
      </c>
      <c r="D34880" s="735" t="s">
        <v>32100</v>
      </c>
    </row>
    <row r="34881" customHeight="1" spans="1:4">
      <c r="A34881" s="733" t="s">
        <v>27071</v>
      </c>
      <c r="B34881" s="734" t="s">
        <v>33341</v>
      </c>
      <c r="C34881" s="268" t="s">
        <v>32039</v>
      </c>
      <c r="D34881" s="735" t="s">
        <v>32100</v>
      </c>
    </row>
    <row r="34882" customHeight="1" spans="1:4">
      <c r="A34882" s="736" t="s">
        <v>33342</v>
      </c>
      <c r="B34882" s="734" t="s">
        <v>33343</v>
      </c>
      <c r="C34882" s="268" t="s">
        <v>32039</v>
      </c>
      <c r="D34882" s="735" t="s">
        <v>32116</v>
      </c>
    </row>
    <row r="34883" customHeight="1" spans="1:4">
      <c r="A34883" s="733" t="s">
        <v>33344</v>
      </c>
      <c r="B34883" s="734" t="s">
        <v>33345</v>
      </c>
      <c r="C34883" s="268" t="s">
        <v>32039</v>
      </c>
      <c r="D34883" s="735" t="s">
        <v>32100</v>
      </c>
    </row>
    <row r="34884" customHeight="1" spans="1:4">
      <c r="A34884" s="733" t="s">
        <v>33346</v>
      </c>
      <c r="B34884" s="734" t="s">
        <v>33347</v>
      </c>
      <c r="C34884" s="268" t="s">
        <v>32039</v>
      </c>
      <c r="D34884" s="735" t="s">
        <v>33348</v>
      </c>
    </row>
    <row r="34885" customHeight="1" spans="1:4">
      <c r="A34885" s="736" t="s">
        <v>23184</v>
      </c>
      <c r="B34885" s="734" t="s">
        <v>33349</v>
      </c>
      <c r="C34885" s="268" t="s">
        <v>32039</v>
      </c>
      <c r="D34885" s="735" t="s">
        <v>32685</v>
      </c>
    </row>
    <row r="34886" customHeight="1" spans="1:4">
      <c r="A34886" s="733" t="s">
        <v>33350</v>
      </c>
      <c r="B34886" s="734" t="s">
        <v>33351</v>
      </c>
      <c r="C34886" s="268" t="s">
        <v>32039</v>
      </c>
      <c r="D34886" s="735" t="s">
        <v>32617</v>
      </c>
    </row>
    <row r="34887" customHeight="1" spans="1:4">
      <c r="A34887" s="736" t="s">
        <v>33352</v>
      </c>
      <c r="B34887" s="734" t="s">
        <v>33353</v>
      </c>
      <c r="C34887" s="268" t="s">
        <v>32039</v>
      </c>
      <c r="D34887" s="735" t="s">
        <v>32100</v>
      </c>
    </row>
    <row r="34888" customHeight="1" spans="1:4">
      <c r="A34888" s="736" t="s">
        <v>100</v>
      </c>
      <c r="B34888" s="734" t="s">
        <v>33354</v>
      </c>
      <c r="C34888" s="268" t="s">
        <v>32039</v>
      </c>
      <c r="D34888" s="735" t="s">
        <v>32100</v>
      </c>
    </row>
    <row r="34889" customHeight="1" spans="1:4">
      <c r="A34889" s="733" t="s">
        <v>33355</v>
      </c>
      <c r="B34889" s="734" t="s">
        <v>33356</v>
      </c>
      <c r="C34889" s="268" t="s">
        <v>32039</v>
      </c>
      <c r="D34889" s="735" t="s">
        <v>32100</v>
      </c>
    </row>
    <row r="34890" customHeight="1" spans="1:4">
      <c r="A34890" s="733" t="s">
        <v>33357</v>
      </c>
      <c r="B34890" s="734" t="s">
        <v>33358</v>
      </c>
      <c r="C34890" s="268" t="s">
        <v>32039</v>
      </c>
      <c r="D34890" s="735" t="s">
        <v>32100</v>
      </c>
    </row>
    <row r="34891" customHeight="1" spans="1:4">
      <c r="A34891" s="733" t="s">
        <v>33359</v>
      </c>
      <c r="B34891" s="734" t="s">
        <v>33360</v>
      </c>
      <c r="C34891" s="268" t="s">
        <v>32039</v>
      </c>
      <c r="D34891" s="735" t="s">
        <v>32100</v>
      </c>
    </row>
    <row r="34892" customHeight="1" spans="1:4">
      <c r="A34892" s="733" t="s">
        <v>33361</v>
      </c>
      <c r="B34892" s="734" t="s">
        <v>33362</v>
      </c>
      <c r="C34892" s="268" t="s">
        <v>32039</v>
      </c>
      <c r="D34892" s="735" t="s">
        <v>32100</v>
      </c>
    </row>
    <row r="34893" customHeight="1" spans="1:4">
      <c r="A34893" s="736" t="s">
        <v>33363</v>
      </c>
      <c r="B34893" s="734" t="s">
        <v>33364</v>
      </c>
      <c r="C34893" s="268" t="s">
        <v>32039</v>
      </c>
      <c r="D34893" s="735" t="s">
        <v>32100</v>
      </c>
    </row>
    <row r="34894" customHeight="1" spans="1:4">
      <c r="A34894" s="736" t="s">
        <v>3354</v>
      </c>
      <c r="B34894" s="734" t="s">
        <v>33365</v>
      </c>
      <c r="C34894" s="268" t="s">
        <v>32039</v>
      </c>
      <c r="D34894" s="735" t="s">
        <v>32100</v>
      </c>
    </row>
    <row r="34895" customHeight="1" spans="1:4">
      <c r="A34895" s="733" t="s">
        <v>33366</v>
      </c>
      <c r="B34895" s="734" t="s">
        <v>33367</v>
      </c>
      <c r="C34895" s="268" t="s">
        <v>32039</v>
      </c>
      <c r="D34895" s="735" t="s">
        <v>32617</v>
      </c>
    </row>
    <row r="34896" customHeight="1" spans="1:4">
      <c r="A34896" s="733" t="s">
        <v>33368</v>
      </c>
      <c r="B34896" s="734" t="s">
        <v>33369</v>
      </c>
      <c r="C34896" s="268" t="s">
        <v>32039</v>
      </c>
      <c r="D34896" s="735" t="s">
        <v>32100</v>
      </c>
    </row>
    <row r="34897" customHeight="1" spans="1:4">
      <c r="A34897" s="733" t="s">
        <v>33370</v>
      </c>
      <c r="B34897" s="734" t="s">
        <v>33371</v>
      </c>
      <c r="C34897" s="268" t="s">
        <v>32039</v>
      </c>
      <c r="D34897" s="735" t="s">
        <v>32100</v>
      </c>
    </row>
    <row r="34898" customHeight="1" spans="1:4">
      <c r="A34898" s="733" t="s">
        <v>33372</v>
      </c>
      <c r="B34898" s="734" t="s">
        <v>33373</v>
      </c>
      <c r="C34898" s="268" t="s">
        <v>32039</v>
      </c>
      <c r="D34898" s="735" t="s">
        <v>33302</v>
      </c>
    </row>
    <row r="34899" customHeight="1" spans="1:4">
      <c r="A34899" s="733" t="s">
        <v>33374</v>
      </c>
      <c r="B34899" s="734" t="s">
        <v>33375</v>
      </c>
      <c r="C34899" s="268" t="s">
        <v>32039</v>
      </c>
      <c r="D34899" s="735" t="s">
        <v>32100</v>
      </c>
    </row>
    <row r="34900" customHeight="1" spans="1:4">
      <c r="A34900" s="733" t="s">
        <v>14175</v>
      </c>
      <c r="B34900" s="734" t="s">
        <v>33376</v>
      </c>
      <c r="C34900" s="268" t="s">
        <v>32039</v>
      </c>
      <c r="D34900" s="735" t="s">
        <v>32100</v>
      </c>
    </row>
    <row r="34901" customHeight="1" spans="1:4">
      <c r="A34901" s="733" t="s">
        <v>22758</v>
      </c>
      <c r="B34901" s="734" t="s">
        <v>33377</v>
      </c>
      <c r="C34901" s="268" t="s">
        <v>32039</v>
      </c>
      <c r="D34901" s="735" t="s">
        <v>32100</v>
      </c>
    </row>
    <row r="34902" customHeight="1" spans="1:4">
      <c r="A34902" s="733" t="s">
        <v>33378</v>
      </c>
      <c r="B34902" s="734" t="s">
        <v>33379</v>
      </c>
      <c r="C34902" s="268" t="s">
        <v>32039</v>
      </c>
      <c r="D34902" s="735" t="s">
        <v>32100</v>
      </c>
    </row>
    <row r="34903" customHeight="1" spans="1:4">
      <c r="A34903" s="733" t="s">
        <v>100</v>
      </c>
      <c r="B34903" s="734" t="s">
        <v>33380</v>
      </c>
      <c r="C34903" s="268" t="s">
        <v>32039</v>
      </c>
      <c r="D34903" s="735" t="s">
        <v>32624</v>
      </c>
    </row>
    <row r="34904" customHeight="1" spans="1:4">
      <c r="A34904" s="733" t="s">
        <v>33381</v>
      </c>
      <c r="B34904" s="734" t="s">
        <v>33382</v>
      </c>
      <c r="C34904" s="268" t="s">
        <v>32039</v>
      </c>
      <c r="D34904" s="735" t="s">
        <v>32100</v>
      </c>
    </row>
    <row r="34905" customHeight="1" spans="1:4">
      <c r="A34905" s="733" t="s">
        <v>33383</v>
      </c>
      <c r="B34905" s="734" t="s">
        <v>33384</v>
      </c>
      <c r="C34905" s="268" t="s">
        <v>32039</v>
      </c>
      <c r="D34905" s="735" t="s">
        <v>32508</v>
      </c>
    </row>
    <row r="34906" customHeight="1" spans="1:4">
      <c r="A34906" s="736" t="s">
        <v>33385</v>
      </c>
      <c r="B34906" s="734" t="s">
        <v>33386</v>
      </c>
      <c r="C34906" s="268" t="s">
        <v>32039</v>
      </c>
      <c r="D34906" s="735" t="s">
        <v>32100</v>
      </c>
    </row>
    <row r="34907" customHeight="1" spans="1:4">
      <c r="A34907" s="733" t="s">
        <v>33387</v>
      </c>
      <c r="B34907" s="734" t="s">
        <v>33388</v>
      </c>
      <c r="C34907" s="268" t="s">
        <v>32039</v>
      </c>
      <c r="D34907" s="735" t="s">
        <v>32100</v>
      </c>
    </row>
    <row r="34908" customHeight="1" spans="1:4">
      <c r="A34908" s="733" t="s">
        <v>9621</v>
      </c>
      <c r="B34908" s="734" t="s">
        <v>33389</v>
      </c>
      <c r="C34908" s="268" t="s">
        <v>32039</v>
      </c>
      <c r="D34908" s="735" t="s">
        <v>32100</v>
      </c>
    </row>
    <row r="34909" customHeight="1" spans="1:4">
      <c r="A34909" s="736" t="s">
        <v>485</v>
      </c>
      <c r="B34909" s="734" t="s">
        <v>33390</v>
      </c>
      <c r="C34909" s="268" t="s">
        <v>32039</v>
      </c>
      <c r="D34909" s="735" t="s">
        <v>32100</v>
      </c>
    </row>
    <row r="34910" customHeight="1" spans="1:4">
      <c r="A34910" s="733" t="s">
        <v>33391</v>
      </c>
      <c r="B34910" s="734" t="s">
        <v>33392</v>
      </c>
      <c r="C34910" s="268" t="s">
        <v>32039</v>
      </c>
      <c r="D34910" s="735" t="s">
        <v>32100</v>
      </c>
    </row>
    <row r="34911" customHeight="1" spans="1:4">
      <c r="A34911" s="733" t="s">
        <v>16281</v>
      </c>
      <c r="B34911" s="734" t="s">
        <v>33393</v>
      </c>
      <c r="C34911" s="268" t="s">
        <v>32039</v>
      </c>
      <c r="D34911" s="735" t="s">
        <v>33394</v>
      </c>
    </row>
    <row r="34912" customHeight="1" spans="1:4">
      <c r="A34912" s="733" t="s">
        <v>100</v>
      </c>
      <c r="B34912" s="734" t="s">
        <v>33395</v>
      </c>
      <c r="C34912" s="268" t="s">
        <v>32039</v>
      </c>
      <c r="D34912" s="735" t="s">
        <v>32508</v>
      </c>
    </row>
    <row r="34913" customHeight="1" spans="1:4">
      <c r="A34913" s="733" t="s">
        <v>33396</v>
      </c>
      <c r="B34913" s="734" t="s">
        <v>33397</v>
      </c>
      <c r="C34913" s="268" t="s">
        <v>32039</v>
      </c>
      <c r="D34913" s="735" t="s">
        <v>32100</v>
      </c>
    </row>
    <row r="34914" customHeight="1" spans="1:4">
      <c r="A34914" s="736" t="s">
        <v>33398</v>
      </c>
      <c r="B34914" s="734" t="s">
        <v>33399</v>
      </c>
      <c r="C34914" s="268" t="s">
        <v>32039</v>
      </c>
      <c r="D34914" s="735" t="s">
        <v>32100</v>
      </c>
    </row>
    <row r="34915" customHeight="1" spans="1:4">
      <c r="A34915" s="736" t="s">
        <v>33400</v>
      </c>
      <c r="B34915" s="734" t="s">
        <v>33401</v>
      </c>
      <c r="C34915" s="268" t="s">
        <v>32039</v>
      </c>
      <c r="D34915" s="735" t="s">
        <v>32116</v>
      </c>
    </row>
    <row r="34916" customHeight="1" spans="1:4">
      <c r="A34916" s="733" t="s">
        <v>33402</v>
      </c>
      <c r="B34916" s="734" t="s">
        <v>33403</v>
      </c>
      <c r="C34916" s="268" t="s">
        <v>32039</v>
      </c>
      <c r="D34916" s="735" t="s">
        <v>32100</v>
      </c>
    </row>
    <row r="34917" customHeight="1" spans="1:4">
      <c r="A34917" s="733" t="s">
        <v>14154</v>
      </c>
      <c r="B34917" s="734" t="s">
        <v>33404</v>
      </c>
      <c r="C34917" s="268" t="s">
        <v>32039</v>
      </c>
      <c r="D34917" s="735" t="s">
        <v>32100</v>
      </c>
    </row>
    <row r="34918" customHeight="1" spans="1:4">
      <c r="A34918" s="733" t="s">
        <v>24836</v>
      </c>
      <c r="B34918" s="734" t="s">
        <v>33405</v>
      </c>
      <c r="C34918" s="268" t="s">
        <v>32039</v>
      </c>
      <c r="D34918" s="735" t="s">
        <v>33329</v>
      </c>
    </row>
    <row r="34919" customHeight="1" spans="1:4">
      <c r="A34919" s="733" t="s">
        <v>12425</v>
      </c>
      <c r="B34919" s="734" t="s">
        <v>33406</v>
      </c>
      <c r="C34919" s="268" t="s">
        <v>32039</v>
      </c>
      <c r="D34919" s="735" t="s">
        <v>32100</v>
      </c>
    </row>
    <row r="34920" customHeight="1" spans="1:4">
      <c r="A34920" s="733" t="s">
        <v>33407</v>
      </c>
      <c r="B34920" s="734" t="s">
        <v>33408</v>
      </c>
      <c r="C34920" s="268" t="s">
        <v>32039</v>
      </c>
      <c r="D34920" s="735" t="s">
        <v>32100</v>
      </c>
    </row>
    <row r="34921" customHeight="1" spans="1:4">
      <c r="A34921" s="733" t="s">
        <v>33409</v>
      </c>
      <c r="B34921" s="734" t="s">
        <v>33410</v>
      </c>
      <c r="C34921" s="268" t="s">
        <v>32039</v>
      </c>
      <c r="D34921" s="735" t="s">
        <v>32100</v>
      </c>
    </row>
    <row r="34922" customHeight="1" spans="1:4">
      <c r="A34922" s="733" t="s">
        <v>33411</v>
      </c>
      <c r="B34922" s="734" t="s">
        <v>33412</v>
      </c>
      <c r="C34922" s="268" t="s">
        <v>32039</v>
      </c>
      <c r="D34922" s="735" t="s">
        <v>32100</v>
      </c>
    </row>
    <row r="34923" customHeight="1" spans="1:4">
      <c r="A34923" s="733" t="s">
        <v>33413</v>
      </c>
      <c r="B34923" s="734" t="s">
        <v>33414</v>
      </c>
      <c r="C34923" s="268" t="s">
        <v>32039</v>
      </c>
      <c r="D34923" s="735" t="s">
        <v>32100</v>
      </c>
    </row>
    <row r="34924" customHeight="1" spans="1:4">
      <c r="A34924" s="733" t="s">
        <v>33415</v>
      </c>
      <c r="B34924" s="734" t="s">
        <v>33416</v>
      </c>
      <c r="C34924" s="268" t="s">
        <v>32039</v>
      </c>
      <c r="D34924" s="735" t="s">
        <v>33417</v>
      </c>
    </row>
    <row r="34925" customHeight="1" spans="1:4">
      <c r="A34925" s="736" t="s">
        <v>33418</v>
      </c>
      <c r="B34925" s="734" t="s">
        <v>33419</v>
      </c>
      <c r="C34925" s="268" t="s">
        <v>32039</v>
      </c>
      <c r="D34925" s="735" t="s">
        <v>32100</v>
      </c>
    </row>
    <row r="34926" customHeight="1" spans="1:4">
      <c r="A34926" s="733" t="s">
        <v>22704</v>
      </c>
      <c r="B34926" s="734" t="s">
        <v>33420</v>
      </c>
      <c r="C34926" s="268" t="s">
        <v>32039</v>
      </c>
      <c r="D34926" s="735" t="s">
        <v>32097</v>
      </c>
    </row>
    <row r="34927" customHeight="1" spans="1:4">
      <c r="A34927" s="733" t="s">
        <v>33421</v>
      </c>
      <c r="B34927" s="734" t="s">
        <v>33422</v>
      </c>
      <c r="C34927" s="268" t="s">
        <v>32039</v>
      </c>
      <c r="D34927" s="735" t="s">
        <v>32100</v>
      </c>
    </row>
    <row r="34928" customHeight="1" spans="1:4">
      <c r="A34928" s="733" t="s">
        <v>33423</v>
      </c>
      <c r="B34928" s="734" t="s">
        <v>33424</v>
      </c>
      <c r="C34928" s="268" t="s">
        <v>32039</v>
      </c>
      <c r="D34928" s="735" t="s">
        <v>32100</v>
      </c>
    </row>
    <row r="34929" customHeight="1" spans="1:4">
      <c r="A34929" s="736" t="s">
        <v>33425</v>
      </c>
      <c r="B34929" s="734" t="s">
        <v>33426</v>
      </c>
      <c r="C34929" s="268" t="s">
        <v>32039</v>
      </c>
      <c r="D34929" s="735" t="s">
        <v>32100</v>
      </c>
    </row>
    <row r="34930" customHeight="1" spans="1:4">
      <c r="A34930" s="733" t="s">
        <v>8848</v>
      </c>
      <c r="B34930" s="734" t="s">
        <v>33427</v>
      </c>
      <c r="C34930" s="268" t="s">
        <v>32039</v>
      </c>
      <c r="D34930" s="735" t="s">
        <v>32100</v>
      </c>
    </row>
    <row r="34931" customHeight="1" spans="1:4">
      <c r="A34931" s="733" t="s">
        <v>9621</v>
      </c>
      <c r="B34931" s="734" t="s">
        <v>33428</v>
      </c>
      <c r="C34931" s="268" t="s">
        <v>32039</v>
      </c>
      <c r="D34931" s="735" t="s">
        <v>33394</v>
      </c>
    </row>
    <row r="34932" customHeight="1" spans="1:4">
      <c r="A34932" s="736" t="s">
        <v>6507</v>
      </c>
      <c r="B34932" s="734" t="s">
        <v>33429</v>
      </c>
      <c r="C34932" s="268" t="s">
        <v>32039</v>
      </c>
      <c r="D34932" s="735" t="s">
        <v>32576</v>
      </c>
    </row>
    <row r="34933" customHeight="1" spans="1:4">
      <c r="A34933" s="733" t="s">
        <v>8930</v>
      </c>
      <c r="B34933" s="734" t="s">
        <v>33430</v>
      </c>
      <c r="C34933" s="268" t="s">
        <v>32039</v>
      </c>
      <c r="D34933" s="735" t="s">
        <v>32116</v>
      </c>
    </row>
    <row r="34934" customHeight="1" spans="1:4">
      <c r="A34934" s="736" t="s">
        <v>9292</v>
      </c>
      <c r="B34934" s="734" t="s">
        <v>33431</v>
      </c>
      <c r="C34934" s="268" t="s">
        <v>32039</v>
      </c>
      <c r="D34934" s="735" t="s">
        <v>32100</v>
      </c>
    </row>
    <row r="34935" customHeight="1" spans="1:4">
      <c r="A34935" s="733" t="s">
        <v>33432</v>
      </c>
      <c r="B34935" s="734" t="s">
        <v>33433</v>
      </c>
      <c r="C34935" s="268" t="s">
        <v>32039</v>
      </c>
      <c r="D34935" s="735" t="s">
        <v>32100</v>
      </c>
    </row>
    <row r="34936" customHeight="1" spans="1:4">
      <c r="A34936" s="733" t="s">
        <v>33434</v>
      </c>
      <c r="B34936" s="734" t="s">
        <v>33435</v>
      </c>
      <c r="C34936" s="268" t="s">
        <v>32039</v>
      </c>
      <c r="D34936" s="735" t="s">
        <v>32508</v>
      </c>
    </row>
    <row r="34937" customHeight="1" spans="1:4">
      <c r="A34937" s="733" t="s">
        <v>33436</v>
      </c>
      <c r="B34937" s="734" t="s">
        <v>33437</v>
      </c>
      <c r="C34937" s="268" t="s">
        <v>32039</v>
      </c>
      <c r="D34937" s="735" t="s">
        <v>32508</v>
      </c>
    </row>
    <row r="34938" customHeight="1" spans="1:4">
      <c r="A34938" s="733" t="s">
        <v>33438</v>
      </c>
      <c r="B34938" s="734" t="s">
        <v>33439</v>
      </c>
      <c r="C34938" s="268" t="s">
        <v>32039</v>
      </c>
      <c r="D34938" s="735" t="s">
        <v>33039</v>
      </c>
    </row>
    <row r="34939" customHeight="1" spans="1:4">
      <c r="A34939" s="736" t="s">
        <v>33440</v>
      </c>
      <c r="B34939" s="734" t="s">
        <v>33441</v>
      </c>
      <c r="C34939" s="268" t="s">
        <v>32039</v>
      </c>
      <c r="D34939" s="735" t="s">
        <v>32100</v>
      </c>
    </row>
    <row r="34940" customHeight="1" spans="1:4">
      <c r="A34940" s="736" t="s">
        <v>33442</v>
      </c>
      <c r="B34940" s="734" t="s">
        <v>33443</v>
      </c>
      <c r="C34940" s="268" t="s">
        <v>32039</v>
      </c>
      <c r="D34940" s="735" t="s">
        <v>32624</v>
      </c>
    </row>
    <row r="34941" customHeight="1" spans="1:4">
      <c r="A34941" s="733" t="s">
        <v>9621</v>
      </c>
      <c r="B34941" s="734" t="s">
        <v>33444</v>
      </c>
      <c r="C34941" s="268" t="s">
        <v>32039</v>
      </c>
      <c r="D34941" s="735" t="s">
        <v>32100</v>
      </c>
    </row>
    <row r="34942" customHeight="1" spans="1:4">
      <c r="A34942" s="733" t="s">
        <v>33445</v>
      </c>
      <c r="B34942" s="734" t="s">
        <v>33446</v>
      </c>
      <c r="C34942" s="268" t="s">
        <v>32039</v>
      </c>
      <c r="D34942" s="735" t="s">
        <v>32100</v>
      </c>
    </row>
    <row r="34943" customHeight="1" spans="1:4">
      <c r="A34943" s="733" t="s">
        <v>33447</v>
      </c>
      <c r="B34943" s="734" t="s">
        <v>33448</v>
      </c>
      <c r="C34943" s="268" t="s">
        <v>32039</v>
      </c>
      <c r="D34943" s="735" t="s">
        <v>33449</v>
      </c>
    </row>
    <row r="34944" customHeight="1" spans="1:4">
      <c r="A34944" s="733" t="s">
        <v>33450</v>
      </c>
      <c r="B34944" s="734" t="s">
        <v>33451</v>
      </c>
      <c r="C34944" s="268" t="s">
        <v>32039</v>
      </c>
      <c r="D34944" s="735" t="s">
        <v>32100</v>
      </c>
    </row>
    <row r="34945" customHeight="1" spans="1:4">
      <c r="A34945" s="733" t="s">
        <v>3261</v>
      </c>
      <c r="B34945" s="734" t="s">
        <v>33452</v>
      </c>
      <c r="C34945" s="268" t="s">
        <v>32039</v>
      </c>
      <c r="D34945" s="735" t="s">
        <v>32100</v>
      </c>
    </row>
    <row r="34946" customHeight="1" spans="1:4">
      <c r="A34946" s="733" t="s">
        <v>33453</v>
      </c>
      <c r="B34946" s="734" t="s">
        <v>33454</v>
      </c>
      <c r="C34946" s="268" t="s">
        <v>32039</v>
      </c>
      <c r="D34946" s="735" t="s">
        <v>32100</v>
      </c>
    </row>
    <row r="34947" customHeight="1" spans="1:4">
      <c r="A34947" s="736" t="s">
        <v>33455</v>
      </c>
      <c r="B34947" s="734" t="s">
        <v>33456</v>
      </c>
      <c r="C34947" s="268" t="s">
        <v>32039</v>
      </c>
      <c r="D34947" s="735" t="s">
        <v>32100</v>
      </c>
    </row>
    <row r="34948" customHeight="1" spans="1:4">
      <c r="A34948" s="733" t="s">
        <v>33457</v>
      </c>
      <c r="B34948" s="734" t="s">
        <v>33458</v>
      </c>
      <c r="C34948" s="268" t="s">
        <v>32039</v>
      </c>
      <c r="D34948" s="735" t="s">
        <v>33459</v>
      </c>
    </row>
    <row r="34949" customHeight="1" spans="1:4">
      <c r="A34949" s="733" t="s">
        <v>99</v>
      </c>
      <c r="B34949" s="734" t="s">
        <v>33460</v>
      </c>
      <c r="C34949" s="268" t="s">
        <v>32039</v>
      </c>
      <c r="D34949" s="735" t="s">
        <v>33329</v>
      </c>
    </row>
    <row r="34950" customHeight="1" spans="1:4">
      <c r="A34950" s="736" t="s">
        <v>33461</v>
      </c>
      <c r="B34950" s="734" t="s">
        <v>33462</v>
      </c>
      <c r="C34950" s="268" t="s">
        <v>32039</v>
      </c>
      <c r="D34950" s="735" t="s">
        <v>32624</v>
      </c>
    </row>
    <row r="34951" customHeight="1" spans="1:4">
      <c r="A34951" s="736" t="s">
        <v>32542</v>
      </c>
      <c r="B34951" s="734" t="s">
        <v>33463</v>
      </c>
      <c r="C34951" s="268" t="s">
        <v>32039</v>
      </c>
      <c r="D34951" s="735" t="s">
        <v>32100</v>
      </c>
    </row>
    <row r="34952" customHeight="1" spans="1:4">
      <c r="A34952" s="733" t="s">
        <v>4038</v>
      </c>
      <c r="B34952" s="734" t="s">
        <v>33464</v>
      </c>
      <c r="C34952" s="268" t="s">
        <v>32039</v>
      </c>
      <c r="D34952" s="735" t="s">
        <v>32100</v>
      </c>
    </row>
    <row r="34953" customHeight="1" spans="1:4">
      <c r="A34953" s="733" t="s">
        <v>8848</v>
      </c>
      <c r="B34953" s="734" t="s">
        <v>33465</v>
      </c>
      <c r="C34953" s="268" t="s">
        <v>32039</v>
      </c>
      <c r="D34953" s="735" t="s">
        <v>32100</v>
      </c>
    </row>
    <row r="34954" customHeight="1" spans="1:4">
      <c r="A34954" s="733" t="s">
        <v>33466</v>
      </c>
      <c r="B34954" s="734" t="s">
        <v>33467</v>
      </c>
      <c r="C34954" s="268" t="s">
        <v>32039</v>
      </c>
      <c r="D34954" s="735" t="s">
        <v>32100</v>
      </c>
    </row>
    <row r="34955" customHeight="1" spans="1:4">
      <c r="A34955" s="733" t="s">
        <v>33468</v>
      </c>
      <c r="B34955" s="734" t="s">
        <v>33469</v>
      </c>
      <c r="C34955" s="268" t="s">
        <v>32039</v>
      </c>
      <c r="D34955" s="735" t="s">
        <v>32508</v>
      </c>
    </row>
    <row r="34956" customHeight="1" spans="1:4">
      <c r="A34956" s="736" t="s">
        <v>33470</v>
      </c>
      <c r="B34956" s="734" t="s">
        <v>33471</v>
      </c>
      <c r="C34956" s="268" t="s">
        <v>32039</v>
      </c>
      <c r="D34956" s="735" t="s">
        <v>32100</v>
      </c>
    </row>
    <row r="34957" customHeight="1" spans="1:4">
      <c r="A34957" s="733" t="s">
        <v>33472</v>
      </c>
      <c r="B34957" s="734" t="s">
        <v>33473</v>
      </c>
      <c r="C34957" s="268" t="s">
        <v>32039</v>
      </c>
      <c r="D34957" s="735" t="s">
        <v>32624</v>
      </c>
    </row>
    <row r="34958" customHeight="1" spans="1:4">
      <c r="A34958" s="733" t="s">
        <v>16928</v>
      </c>
      <c r="B34958" s="734" t="s">
        <v>33474</v>
      </c>
      <c r="C34958" s="268" t="s">
        <v>32039</v>
      </c>
      <c r="D34958" s="735" t="s">
        <v>32100</v>
      </c>
    </row>
    <row r="34959" customHeight="1" spans="1:4">
      <c r="A34959" s="733" t="s">
        <v>12520</v>
      </c>
      <c r="B34959" s="734" t="s">
        <v>33475</v>
      </c>
      <c r="C34959" s="268" t="s">
        <v>32039</v>
      </c>
      <c r="D34959" s="735" t="s">
        <v>32100</v>
      </c>
    </row>
    <row r="34960" customHeight="1" spans="1:4">
      <c r="A34960" s="736" t="s">
        <v>33476</v>
      </c>
      <c r="B34960" s="734" t="s">
        <v>33477</v>
      </c>
      <c r="C34960" s="268" t="s">
        <v>32039</v>
      </c>
      <c r="D34960" s="735" t="s">
        <v>32100</v>
      </c>
    </row>
    <row r="34961" customHeight="1" spans="1:4">
      <c r="A34961" s="733" t="s">
        <v>100</v>
      </c>
      <c r="B34961" s="734" t="s">
        <v>33478</v>
      </c>
      <c r="C34961" s="268" t="s">
        <v>32039</v>
      </c>
      <c r="D34961" s="735" t="s">
        <v>32100</v>
      </c>
    </row>
    <row r="34962" customHeight="1" spans="1:4">
      <c r="A34962" s="733" t="s">
        <v>33479</v>
      </c>
      <c r="B34962" s="734" t="s">
        <v>33480</v>
      </c>
      <c r="C34962" s="268" t="s">
        <v>32039</v>
      </c>
      <c r="D34962" s="735" t="s">
        <v>32100</v>
      </c>
    </row>
    <row r="34963" customHeight="1" spans="1:4">
      <c r="A34963" s="733" t="s">
        <v>33481</v>
      </c>
      <c r="B34963" s="734" t="s">
        <v>33482</v>
      </c>
      <c r="C34963" s="268" t="s">
        <v>32039</v>
      </c>
      <c r="D34963" s="735" t="s">
        <v>32100</v>
      </c>
    </row>
    <row r="34964" customHeight="1" spans="1:4">
      <c r="A34964" s="736" t="s">
        <v>33483</v>
      </c>
      <c r="B34964" s="734" t="s">
        <v>33484</v>
      </c>
      <c r="C34964" s="268" t="s">
        <v>32039</v>
      </c>
      <c r="D34964" s="735" t="s">
        <v>32803</v>
      </c>
    </row>
    <row r="34965" customHeight="1" spans="1:4">
      <c r="A34965" s="736" t="s">
        <v>33485</v>
      </c>
      <c r="B34965" s="734" t="s">
        <v>33486</v>
      </c>
      <c r="C34965" s="268" t="s">
        <v>32039</v>
      </c>
      <c r="D34965" s="735" t="s">
        <v>32100</v>
      </c>
    </row>
    <row r="34966" customHeight="1" spans="1:4">
      <c r="A34966" s="733" t="s">
        <v>33487</v>
      </c>
      <c r="B34966" s="734" t="s">
        <v>33488</v>
      </c>
      <c r="C34966" s="268" t="s">
        <v>32039</v>
      </c>
      <c r="D34966" s="735" t="s">
        <v>32576</v>
      </c>
    </row>
    <row r="34967" customHeight="1" spans="1:4">
      <c r="A34967" s="733" t="s">
        <v>33489</v>
      </c>
      <c r="B34967" s="734" t="s">
        <v>33490</v>
      </c>
      <c r="C34967" s="268" t="s">
        <v>32039</v>
      </c>
      <c r="D34967" s="735" t="s">
        <v>32100</v>
      </c>
    </row>
    <row r="34968" customHeight="1" spans="1:4">
      <c r="A34968" s="733" t="s">
        <v>33491</v>
      </c>
      <c r="B34968" s="734" t="s">
        <v>33492</v>
      </c>
      <c r="C34968" s="268" t="s">
        <v>32039</v>
      </c>
      <c r="D34968" s="735" t="s">
        <v>32100</v>
      </c>
    </row>
    <row r="34969" customHeight="1" spans="1:4">
      <c r="A34969" s="736" t="s">
        <v>33493</v>
      </c>
      <c r="B34969" s="734" t="s">
        <v>33494</v>
      </c>
      <c r="C34969" s="268" t="s">
        <v>32039</v>
      </c>
      <c r="D34969" s="735" t="s">
        <v>32100</v>
      </c>
    </row>
    <row r="34970" customHeight="1" spans="1:4">
      <c r="A34970" s="733" t="s">
        <v>22758</v>
      </c>
      <c r="B34970" s="734" t="s">
        <v>33495</v>
      </c>
      <c r="C34970" s="268" t="s">
        <v>32039</v>
      </c>
      <c r="D34970" s="735" t="s">
        <v>32116</v>
      </c>
    </row>
    <row r="34971" customHeight="1" spans="1:4">
      <c r="A34971" s="736" t="s">
        <v>33496</v>
      </c>
      <c r="B34971" s="734" t="s">
        <v>33497</v>
      </c>
      <c r="C34971" s="268" t="s">
        <v>32039</v>
      </c>
      <c r="D34971" s="735" t="s">
        <v>32100</v>
      </c>
    </row>
    <row r="34972" customHeight="1" spans="1:4">
      <c r="A34972" s="733" t="s">
        <v>33498</v>
      </c>
      <c r="B34972" s="734" t="s">
        <v>33499</v>
      </c>
      <c r="C34972" s="268" t="s">
        <v>32039</v>
      </c>
      <c r="D34972" s="735" t="s">
        <v>32184</v>
      </c>
    </row>
    <row r="34973" customHeight="1" spans="1:4">
      <c r="A34973" s="733" t="s">
        <v>33500</v>
      </c>
      <c r="B34973" s="734" t="s">
        <v>33501</v>
      </c>
      <c r="C34973" s="268" t="s">
        <v>32039</v>
      </c>
      <c r="D34973" s="735" t="s">
        <v>32100</v>
      </c>
    </row>
    <row r="34974" customHeight="1" spans="1:4">
      <c r="A34974" s="733" t="s">
        <v>33502</v>
      </c>
      <c r="B34974" s="734" t="s">
        <v>33503</v>
      </c>
      <c r="C34974" s="268" t="s">
        <v>32039</v>
      </c>
      <c r="D34974" s="735" t="s">
        <v>32100</v>
      </c>
    </row>
    <row r="34975" customHeight="1" spans="1:4">
      <c r="A34975" s="736" t="s">
        <v>14175</v>
      </c>
      <c r="B34975" s="734" t="s">
        <v>33504</v>
      </c>
      <c r="C34975" s="268" t="s">
        <v>32039</v>
      </c>
      <c r="D34975" s="735" t="s">
        <v>32508</v>
      </c>
    </row>
    <row r="34976" customHeight="1" spans="1:4">
      <c r="A34976" s="733" t="s">
        <v>33505</v>
      </c>
      <c r="B34976" s="734" t="s">
        <v>33506</v>
      </c>
      <c r="C34976" s="268" t="s">
        <v>32039</v>
      </c>
      <c r="D34976" s="735" t="s">
        <v>32100</v>
      </c>
    </row>
    <row r="34977" customHeight="1" spans="1:4">
      <c r="A34977" s="733" t="s">
        <v>33507</v>
      </c>
      <c r="B34977" s="734" t="s">
        <v>33508</v>
      </c>
      <c r="C34977" s="268" t="s">
        <v>32039</v>
      </c>
      <c r="D34977" s="735" t="s">
        <v>33509</v>
      </c>
    </row>
    <row r="34978" customHeight="1" spans="1:4">
      <c r="A34978" s="736" t="s">
        <v>7790</v>
      </c>
      <c r="B34978" s="734" t="s">
        <v>33510</v>
      </c>
      <c r="C34978" s="268" t="s">
        <v>32039</v>
      </c>
      <c r="D34978" s="735" t="s">
        <v>32100</v>
      </c>
    </row>
    <row r="34979" customHeight="1" spans="1:4">
      <c r="A34979" s="733" t="s">
        <v>13586</v>
      </c>
      <c r="B34979" s="734" t="s">
        <v>33511</v>
      </c>
      <c r="C34979" s="268" t="s">
        <v>32039</v>
      </c>
      <c r="D34979" s="735" t="s">
        <v>32100</v>
      </c>
    </row>
    <row r="34980" customHeight="1" spans="1:4">
      <c r="A34980" s="733" t="s">
        <v>100</v>
      </c>
      <c r="B34980" s="734" t="s">
        <v>33512</v>
      </c>
      <c r="C34980" s="268" t="s">
        <v>32039</v>
      </c>
      <c r="D34980" s="735" t="s">
        <v>32664</v>
      </c>
    </row>
    <row r="34981" customHeight="1" spans="1:4">
      <c r="A34981" s="736" t="s">
        <v>33513</v>
      </c>
      <c r="B34981" s="734" t="s">
        <v>33514</v>
      </c>
      <c r="C34981" s="268" t="s">
        <v>32039</v>
      </c>
      <c r="D34981" s="735" t="s">
        <v>32100</v>
      </c>
    </row>
    <row r="34982" customHeight="1" spans="1:4">
      <c r="A34982" s="733" t="s">
        <v>33515</v>
      </c>
      <c r="B34982" s="734" t="s">
        <v>33516</v>
      </c>
      <c r="C34982" s="268" t="s">
        <v>32039</v>
      </c>
      <c r="D34982" s="735" t="s">
        <v>32100</v>
      </c>
    </row>
    <row r="34983" customHeight="1" spans="1:4">
      <c r="A34983" s="733" t="s">
        <v>33517</v>
      </c>
      <c r="B34983" s="734" t="s">
        <v>33518</v>
      </c>
      <c r="C34983" s="268" t="s">
        <v>32039</v>
      </c>
      <c r="D34983" s="735" t="s">
        <v>32764</v>
      </c>
    </row>
    <row r="34984" customHeight="1" spans="1:4">
      <c r="A34984" s="736" t="s">
        <v>33519</v>
      </c>
      <c r="B34984" s="734" t="s">
        <v>33520</v>
      </c>
      <c r="C34984" s="268" t="s">
        <v>32039</v>
      </c>
      <c r="D34984" s="735" t="s">
        <v>32100</v>
      </c>
    </row>
    <row r="34985" customHeight="1" spans="1:4">
      <c r="A34985" s="736" t="s">
        <v>33521</v>
      </c>
      <c r="B34985" s="734" t="s">
        <v>33522</v>
      </c>
      <c r="C34985" s="268" t="s">
        <v>32039</v>
      </c>
      <c r="D34985" s="735" t="s">
        <v>32100</v>
      </c>
    </row>
    <row r="34986" customHeight="1" spans="1:4">
      <c r="A34986" s="733" t="s">
        <v>33523</v>
      </c>
      <c r="B34986" s="734" t="s">
        <v>33524</v>
      </c>
      <c r="C34986" s="268" t="s">
        <v>32039</v>
      </c>
      <c r="D34986" s="735" t="s">
        <v>32100</v>
      </c>
    </row>
    <row r="34987" customHeight="1" spans="1:4">
      <c r="A34987" s="733" t="s">
        <v>33525</v>
      </c>
      <c r="B34987" s="734" t="s">
        <v>33526</v>
      </c>
      <c r="C34987" s="268" t="s">
        <v>32039</v>
      </c>
      <c r="D34987" s="735" t="s">
        <v>32100</v>
      </c>
    </row>
    <row r="34988" customHeight="1" spans="1:4">
      <c r="A34988" s="733" t="s">
        <v>33527</v>
      </c>
      <c r="B34988" s="734" t="s">
        <v>33528</v>
      </c>
      <c r="C34988" s="268" t="s">
        <v>32039</v>
      </c>
      <c r="D34988" s="735" t="s">
        <v>32100</v>
      </c>
    </row>
    <row r="34989" customHeight="1" spans="1:4">
      <c r="A34989" s="736" t="s">
        <v>33529</v>
      </c>
      <c r="B34989" s="734" t="s">
        <v>33530</v>
      </c>
      <c r="C34989" s="268" t="s">
        <v>32039</v>
      </c>
      <c r="D34989" s="735" t="s">
        <v>32184</v>
      </c>
    </row>
    <row r="34990" customHeight="1" spans="1:4">
      <c r="A34990" s="733" t="s">
        <v>26742</v>
      </c>
      <c r="B34990" s="734" t="s">
        <v>33531</v>
      </c>
      <c r="C34990" s="268" t="s">
        <v>32039</v>
      </c>
      <c r="D34990" s="735" t="s">
        <v>32100</v>
      </c>
    </row>
    <row r="34991" customHeight="1" spans="1:4">
      <c r="A34991" s="736" t="s">
        <v>33532</v>
      </c>
      <c r="B34991" s="734" t="s">
        <v>33533</v>
      </c>
      <c r="C34991" s="268" t="s">
        <v>32039</v>
      </c>
      <c r="D34991" s="735" t="s">
        <v>33534</v>
      </c>
    </row>
    <row r="34992" customHeight="1" spans="1:4">
      <c r="A34992" s="736" t="s">
        <v>33535</v>
      </c>
      <c r="B34992" s="734" t="s">
        <v>33536</v>
      </c>
      <c r="C34992" s="268" t="s">
        <v>32039</v>
      </c>
      <c r="D34992" s="735" t="s">
        <v>32100</v>
      </c>
    </row>
    <row r="34993" customHeight="1" spans="1:4">
      <c r="A34993" s="733" t="s">
        <v>33537</v>
      </c>
      <c r="B34993" s="734" t="s">
        <v>33538</v>
      </c>
      <c r="C34993" s="268" t="s">
        <v>32039</v>
      </c>
      <c r="D34993" s="735" t="s">
        <v>32728</v>
      </c>
    </row>
    <row r="34994" customHeight="1" spans="1:4">
      <c r="A34994" s="733" t="s">
        <v>33539</v>
      </c>
      <c r="B34994" s="734" t="s">
        <v>33540</v>
      </c>
      <c r="C34994" s="268" t="s">
        <v>32039</v>
      </c>
      <c r="D34994" s="735" t="s">
        <v>32100</v>
      </c>
    </row>
    <row r="34995" customHeight="1" spans="1:4">
      <c r="A34995" s="733" t="s">
        <v>33541</v>
      </c>
      <c r="B34995" s="734" t="s">
        <v>33542</v>
      </c>
      <c r="C34995" s="268" t="s">
        <v>32039</v>
      </c>
      <c r="D34995" s="735" t="s">
        <v>32100</v>
      </c>
    </row>
    <row r="34996" customHeight="1" spans="1:4">
      <c r="A34996" s="733" t="s">
        <v>33543</v>
      </c>
      <c r="B34996" s="734" t="s">
        <v>33544</v>
      </c>
      <c r="C34996" s="268" t="s">
        <v>32039</v>
      </c>
      <c r="D34996" s="735" t="s">
        <v>32100</v>
      </c>
    </row>
    <row r="34997" customHeight="1" spans="1:4">
      <c r="A34997" s="736" t="s">
        <v>33545</v>
      </c>
      <c r="B34997" s="734" t="s">
        <v>33546</v>
      </c>
      <c r="C34997" s="268" t="s">
        <v>32039</v>
      </c>
      <c r="D34997" s="735" t="s">
        <v>32100</v>
      </c>
    </row>
    <row r="34998" customHeight="1" spans="1:4">
      <c r="A34998" s="733" t="s">
        <v>33547</v>
      </c>
      <c r="B34998" s="734" t="s">
        <v>33548</v>
      </c>
      <c r="C34998" s="268" t="s">
        <v>32039</v>
      </c>
      <c r="D34998" s="735" t="s">
        <v>32100</v>
      </c>
    </row>
    <row r="34999" customHeight="1" spans="1:4">
      <c r="A34999" s="733" t="s">
        <v>33549</v>
      </c>
      <c r="B34999" s="734" t="s">
        <v>33550</v>
      </c>
      <c r="C34999" s="268" t="s">
        <v>32039</v>
      </c>
      <c r="D34999" s="735" t="s">
        <v>32100</v>
      </c>
    </row>
    <row r="35000" customHeight="1" spans="1:4">
      <c r="A35000" s="736" t="s">
        <v>33551</v>
      </c>
      <c r="B35000" s="734" t="s">
        <v>33552</v>
      </c>
      <c r="C35000" s="268" t="s">
        <v>32039</v>
      </c>
      <c r="D35000" s="735" t="s">
        <v>32116</v>
      </c>
    </row>
    <row r="35001" customHeight="1" spans="1:4">
      <c r="A35001" s="733" t="s">
        <v>8596</v>
      </c>
      <c r="B35001" s="734" t="s">
        <v>33553</v>
      </c>
      <c r="C35001" s="268" t="s">
        <v>32039</v>
      </c>
      <c r="D35001" s="735" t="s">
        <v>32100</v>
      </c>
    </row>
    <row r="35002" customHeight="1" spans="1:4">
      <c r="A35002" s="733" t="s">
        <v>33554</v>
      </c>
      <c r="B35002" s="734" t="s">
        <v>33555</v>
      </c>
      <c r="C35002" s="268" t="s">
        <v>32039</v>
      </c>
      <c r="D35002" s="735" t="s">
        <v>32100</v>
      </c>
    </row>
    <row r="35003" customHeight="1" spans="1:4">
      <c r="A35003" s="733" t="s">
        <v>33556</v>
      </c>
      <c r="B35003" s="734" t="s">
        <v>33557</v>
      </c>
      <c r="C35003" s="268" t="s">
        <v>32039</v>
      </c>
      <c r="D35003" s="735" t="s">
        <v>32100</v>
      </c>
    </row>
    <row r="35004" customHeight="1" spans="1:4">
      <c r="A35004" s="733" t="s">
        <v>33558</v>
      </c>
      <c r="B35004" s="734" t="s">
        <v>33559</v>
      </c>
      <c r="C35004" s="268" t="s">
        <v>32039</v>
      </c>
      <c r="D35004" s="735" t="s">
        <v>32624</v>
      </c>
    </row>
    <row r="35005" customHeight="1" spans="1:4">
      <c r="A35005" s="736" t="s">
        <v>33560</v>
      </c>
      <c r="B35005" s="734" t="s">
        <v>33561</v>
      </c>
      <c r="C35005" s="268" t="s">
        <v>32039</v>
      </c>
      <c r="D35005" s="735" t="s">
        <v>32116</v>
      </c>
    </row>
    <row r="35006" customHeight="1" spans="1:4">
      <c r="A35006" s="736" t="s">
        <v>33562</v>
      </c>
      <c r="B35006" s="734" t="s">
        <v>33563</v>
      </c>
      <c r="C35006" s="268" t="s">
        <v>32039</v>
      </c>
      <c r="D35006" s="735" t="s">
        <v>32576</v>
      </c>
    </row>
    <row r="35007" customHeight="1" spans="1:4">
      <c r="A35007" s="733" t="s">
        <v>33564</v>
      </c>
      <c r="B35007" s="734" t="s">
        <v>33565</v>
      </c>
      <c r="C35007" s="268" t="s">
        <v>32039</v>
      </c>
      <c r="D35007" s="735" t="s">
        <v>32100</v>
      </c>
    </row>
    <row r="35008" customHeight="1" spans="1:4">
      <c r="A35008" s="733" t="s">
        <v>33566</v>
      </c>
      <c r="B35008" s="734" t="s">
        <v>33567</v>
      </c>
      <c r="C35008" s="268" t="s">
        <v>32039</v>
      </c>
      <c r="D35008" s="735" t="s">
        <v>32100</v>
      </c>
    </row>
    <row r="35009" customHeight="1" spans="1:4">
      <c r="A35009" s="736" t="s">
        <v>33568</v>
      </c>
      <c r="B35009" s="734" t="s">
        <v>33569</v>
      </c>
      <c r="C35009" s="268" t="s">
        <v>32039</v>
      </c>
      <c r="D35009" s="735" t="s">
        <v>32100</v>
      </c>
    </row>
    <row r="35010" customHeight="1" spans="1:4">
      <c r="A35010" s="733" t="s">
        <v>33570</v>
      </c>
      <c r="B35010" s="734" t="s">
        <v>33571</v>
      </c>
      <c r="C35010" s="268" t="s">
        <v>32039</v>
      </c>
      <c r="D35010" s="735" t="s">
        <v>32100</v>
      </c>
    </row>
    <row r="35011" customHeight="1" spans="1:4">
      <c r="A35011" s="733" t="s">
        <v>33572</v>
      </c>
      <c r="B35011" s="734" t="s">
        <v>33573</v>
      </c>
      <c r="C35011" s="268" t="s">
        <v>32039</v>
      </c>
      <c r="D35011" s="735" t="s">
        <v>32184</v>
      </c>
    </row>
    <row r="35012" customHeight="1" spans="1:4">
      <c r="A35012" s="733" t="s">
        <v>33574</v>
      </c>
      <c r="B35012" s="734" t="s">
        <v>33575</v>
      </c>
      <c r="C35012" s="268" t="s">
        <v>32039</v>
      </c>
      <c r="D35012" s="735" t="s">
        <v>32100</v>
      </c>
    </row>
    <row r="35013" customHeight="1" spans="1:4">
      <c r="A35013" s="733" t="s">
        <v>33576</v>
      </c>
      <c r="B35013" s="734" t="s">
        <v>33577</v>
      </c>
      <c r="C35013" s="268" t="s">
        <v>32039</v>
      </c>
      <c r="D35013" s="735" t="s">
        <v>32624</v>
      </c>
    </row>
    <row r="35014" customHeight="1" spans="1:4">
      <c r="A35014" s="733" t="s">
        <v>33578</v>
      </c>
      <c r="B35014" s="734" t="s">
        <v>33579</v>
      </c>
      <c r="C35014" s="268" t="s">
        <v>32039</v>
      </c>
      <c r="D35014" s="735" t="s">
        <v>32100</v>
      </c>
    </row>
    <row r="35015" customHeight="1" spans="1:4">
      <c r="A35015" s="733" t="s">
        <v>8373</v>
      </c>
      <c r="B35015" s="734" t="s">
        <v>33580</v>
      </c>
      <c r="C35015" s="268" t="s">
        <v>32039</v>
      </c>
      <c r="D35015" s="735" t="s">
        <v>32100</v>
      </c>
    </row>
    <row r="35016" customHeight="1" spans="1:4">
      <c r="A35016" s="733" t="s">
        <v>33581</v>
      </c>
      <c r="B35016" s="734" t="s">
        <v>33582</v>
      </c>
      <c r="C35016" s="268" t="s">
        <v>32039</v>
      </c>
      <c r="D35016" s="735" t="s">
        <v>32100</v>
      </c>
    </row>
    <row r="35017" customHeight="1" spans="1:4">
      <c r="A35017" s="733" t="s">
        <v>33583</v>
      </c>
      <c r="B35017" s="734" t="s">
        <v>33584</v>
      </c>
      <c r="C35017" s="268" t="s">
        <v>32039</v>
      </c>
      <c r="D35017" s="735" t="s">
        <v>32100</v>
      </c>
    </row>
    <row r="35018" customHeight="1" spans="1:4">
      <c r="A35018" s="733" t="s">
        <v>13507</v>
      </c>
      <c r="B35018" s="734" t="s">
        <v>33585</v>
      </c>
      <c r="C35018" s="268" t="s">
        <v>32039</v>
      </c>
      <c r="D35018" s="735" t="s">
        <v>32100</v>
      </c>
    </row>
    <row r="35019" customHeight="1" spans="1:4">
      <c r="A35019" s="733" t="s">
        <v>33586</v>
      </c>
      <c r="B35019" s="734" t="s">
        <v>33587</v>
      </c>
      <c r="C35019" s="268" t="s">
        <v>32039</v>
      </c>
      <c r="D35019" s="735" t="s">
        <v>32100</v>
      </c>
    </row>
    <row r="35020" customHeight="1" spans="1:4">
      <c r="A35020" s="733" t="s">
        <v>3354</v>
      </c>
      <c r="B35020" s="734" t="s">
        <v>33588</v>
      </c>
      <c r="C35020" s="268" t="s">
        <v>32039</v>
      </c>
      <c r="D35020" s="735" t="s">
        <v>32100</v>
      </c>
    </row>
    <row r="35021" customHeight="1" spans="1:4">
      <c r="A35021" s="736" t="s">
        <v>33589</v>
      </c>
      <c r="B35021" s="734" t="s">
        <v>33590</v>
      </c>
      <c r="C35021" s="268" t="s">
        <v>32039</v>
      </c>
      <c r="D35021" s="735" t="s">
        <v>32116</v>
      </c>
    </row>
    <row r="35022" customHeight="1" spans="1:4">
      <c r="A35022" s="733" t="s">
        <v>33591</v>
      </c>
      <c r="B35022" s="734" t="s">
        <v>33592</v>
      </c>
      <c r="C35022" s="268" t="s">
        <v>32039</v>
      </c>
      <c r="D35022" s="735" t="s">
        <v>32100</v>
      </c>
    </row>
    <row r="35023" customHeight="1" spans="1:4">
      <c r="A35023" s="733" t="s">
        <v>33593</v>
      </c>
      <c r="B35023" s="734" t="s">
        <v>33594</v>
      </c>
      <c r="C35023" s="268" t="s">
        <v>32039</v>
      </c>
      <c r="D35023" s="735" t="s">
        <v>32100</v>
      </c>
    </row>
    <row r="35024" customHeight="1" spans="1:4">
      <c r="A35024" s="733" t="s">
        <v>33595</v>
      </c>
      <c r="B35024" s="734" t="s">
        <v>33596</v>
      </c>
      <c r="C35024" s="268" t="s">
        <v>32039</v>
      </c>
      <c r="D35024" s="735" t="s">
        <v>32100</v>
      </c>
    </row>
    <row r="35025" customHeight="1" spans="1:4">
      <c r="A35025" s="733" t="s">
        <v>33597</v>
      </c>
      <c r="B35025" s="734" t="s">
        <v>33598</v>
      </c>
      <c r="C35025" s="268" t="s">
        <v>32039</v>
      </c>
      <c r="D35025" s="735" t="s">
        <v>32116</v>
      </c>
    </row>
    <row r="35026" customHeight="1" spans="1:4">
      <c r="A35026" s="733" t="s">
        <v>33599</v>
      </c>
      <c r="B35026" s="734" t="s">
        <v>33600</v>
      </c>
      <c r="C35026" s="268" t="s">
        <v>32039</v>
      </c>
      <c r="D35026" s="735" t="s">
        <v>32100</v>
      </c>
    </row>
    <row r="35027" customHeight="1" spans="1:4">
      <c r="A35027" s="733" t="s">
        <v>33601</v>
      </c>
      <c r="B35027" s="734" t="s">
        <v>33602</v>
      </c>
      <c r="C35027" s="268" t="s">
        <v>32039</v>
      </c>
      <c r="D35027" s="735" t="s">
        <v>32100</v>
      </c>
    </row>
    <row r="35028" customHeight="1" spans="1:4">
      <c r="A35028" s="733" t="s">
        <v>33603</v>
      </c>
      <c r="B35028" s="734" t="s">
        <v>33604</v>
      </c>
      <c r="C35028" s="268" t="s">
        <v>32039</v>
      </c>
      <c r="D35028" s="735" t="s">
        <v>32100</v>
      </c>
    </row>
    <row r="35029" customHeight="1" spans="1:4">
      <c r="A35029" s="733" t="s">
        <v>32131</v>
      </c>
      <c r="B35029" s="734" t="s">
        <v>33605</v>
      </c>
      <c r="C35029" s="268" t="s">
        <v>32039</v>
      </c>
      <c r="D35029" s="735" t="s">
        <v>32100</v>
      </c>
    </row>
    <row r="35030" customHeight="1" spans="1:4">
      <c r="A35030" s="733" t="s">
        <v>9621</v>
      </c>
      <c r="B35030" s="734" t="s">
        <v>33606</v>
      </c>
      <c r="C35030" s="268" t="s">
        <v>32039</v>
      </c>
      <c r="D35030" s="735" t="s">
        <v>32100</v>
      </c>
    </row>
    <row r="35031" customHeight="1" spans="1:4">
      <c r="A35031" s="733" t="s">
        <v>33607</v>
      </c>
      <c r="B35031" s="734" t="s">
        <v>33608</v>
      </c>
      <c r="C35031" s="268" t="s">
        <v>32039</v>
      </c>
      <c r="D35031" s="735" t="s">
        <v>33609</v>
      </c>
    </row>
    <row r="35032" customHeight="1" spans="1:4">
      <c r="A35032" s="733" t="s">
        <v>133</v>
      </c>
      <c r="B35032" s="734" t="s">
        <v>33610</v>
      </c>
      <c r="C35032" s="268" t="s">
        <v>32039</v>
      </c>
      <c r="D35032" s="735" t="s">
        <v>32100</v>
      </c>
    </row>
    <row r="35033" customHeight="1" spans="1:4">
      <c r="A35033" s="733" t="s">
        <v>22704</v>
      </c>
      <c r="B35033" s="734" t="s">
        <v>33611</v>
      </c>
      <c r="C35033" s="268" t="s">
        <v>32039</v>
      </c>
      <c r="D35033" s="735" t="s">
        <v>32100</v>
      </c>
    </row>
    <row r="35034" customHeight="1" spans="1:4">
      <c r="A35034" s="733" t="s">
        <v>9292</v>
      </c>
      <c r="B35034" s="734" t="s">
        <v>33612</v>
      </c>
      <c r="C35034" s="268" t="s">
        <v>32039</v>
      </c>
      <c r="D35034" s="735" t="s">
        <v>32624</v>
      </c>
    </row>
    <row r="35035" customHeight="1" spans="1:4">
      <c r="A35035" s="733" t="s">
        <v>33613</v>
      </c>
      <c r="B35035" s="734" t="s">
        <v>33614</v>
      </c>
      <c r="C35035" s="268" t="s">
        <v>32039</v>
      </c>
      <c r="D35035" s="735" t="s">
        <v>32100</v>
      </c>
    </row>
    <row r="35036" customHeight="1" spans="1:4">
      <c r="A35036" s="733" t="s">
        <v>33615</v>
      </c>
      <c r="B35036" s="734" t="s">
        <v>33616</v>
      </c>
      <c r="C35036" s="268" t="s">
        <v>32039</v>
      </c>
      <c r="D35036" s="735" t="s">
        <v>32100</v>
      </c>
    </row>
    <row r="35037" customHeight="1" spans="1:4">
      <c r="A35037" s="733" t="s">
        <v>3261</v>
      </c>
      <c r="B35037" s="734" t="s">
        <v>33617</v>
      </c>
      <c r="C35037" s="268" t="s">
        <v>32039</v>
      </c>
      <c r="D35037" s="735" t="s">
        <v>32100</v>
      </c>
    </row>
    <row r="35038" customHeight="1" spans="1:4">
      <c r="A35038" s="736" t="s">
        <v>8848</v>
      </c>
      <c r="B35038" s="734" t="s">
        <v>33618</v>
      </c>
      <c r="C35038" s="268" t="s">
        <v>32039</v>
      </c>
      <c r="D35038" s="735" t="s">
        <v>32508</v>
      </c>
    </row>
    <row r="35039" customHeight="1" spans="1:4">
      <c r="A35039" s="733" t="s">
        <v>33619</v>
      </c>
      <c r="B35039" s="734" t="s">
        <v>33620</v>
      </c>
      <c r="C35039" s="268" t="s">
        <v>32039</v>
      </c>
      <c r="D35039" s="735" t="s">
        <v>32100</v>
      </c>
    </row>
    <row r="35040" customHeight="1" spans="1:4">
      <c r="A35040" s="733" t="s">
        <v>33621</v>
      </c>
      <c r="B35040" s="734" t="s">
        <v>33622</v>
      </c>
      <c r="C35040" s="268" t="s">
        <v>32039</v>
      </c>
      <c r="D35040" s="735" t="s">
        <v>32617</v>
      </c>
    </row>
    <row r="35041" customHeight="1" spans="1:4">
      <c r="A35041" s="733" t="s">
        <v>33623</v>
      </c>
      <c r="B35041" s="734" t="s">
        <v>33624</v>
      </c>
      <c r="C35041" s="268" t="s">
        <v>32039</v>
      </c>
      <c r="D35041" s="735" t="s">
        <v>32100</v>
      </c>
    </row>
    <row r="35042" customHeight="1" spans="1:4">
      <c r="A35042" s="736" t="s">
        <v>33625</v>
      </c>
      <c r="B35042" s="734" t="s">
        <v>33626</v>
      </c>
      <c r="C35042" s="268" t="s">
        <v>32039</v>
      </c>
      <c r="D35042" s="735" t="s">
        <v>32100</v>
      </c>
    </row>
    <row r="35043" customHeight="1" spans="1:4">
      <c r="A35043" s="733" t="s">
        <v>33627</v>
      </c>
      <c r="B35043" s="734" t="s">
        <v>33628</v>
      </c>
      <c r="C35043" s="268" t="s">
        <v>32039</v>
      </c>
      <c r="D35043" s="735" t="s">
        <v>33629</v>
      </c>
    </row>
    <row r="35044" customHeight="1" spans="1:4">
      <c r="A35044" s="733" t="s">
        <v>33630</v>
      </c>
      <c r="B35044" s="734" t="s">
        <v>33631</v>
      </c>
      <c r="C35044" s="268" t="s">
        <v>32039</v>
      </c>
      <c r="D35044" s="735" t="s">
        <v>32576</v>
      </c>
    </row>
    <row r="35045" customHeight="1" spans="1:4">
      <c r="A35045" s="736" t="s">
        <v>33632</v>
      </c>
      <c r="B35045" s="734" t="s">
        <v>33633</v>
      </c>
      <c r="C35045" s="268" t="s">
        <v>32039</v>
      </c>
      <c r="D35045" s="735" t="s">
        <v>32100</v>
      </c>
    </row>
    <row r="35046" customHeight="1" spans="1:4">
      <c r="A35046" s="736" t="s">
        <v>33634</v>
      </c>
      <c r="B35046" s="734" t="s">
        <v>33635</v>
      </c>
      <c r="C35046" s="268" t="s">
        <v>32039</v>
      </c>
      <c r="D35046" s="735" t="s">
        <v>32100</v>
      </c>
    </row>
    <row r="35047" customHeight="1" spans="1:4">
      <c r="A35047" s="733" t="s">
        <v>33636</v>
      </c>
      <c r="B35047" s="734" t="s">
        <v>33637</v>
      </c>
      <c r="C35047" s="268" t="s">
        <v>32039</v>
      </c>
      <c r="D35047" s="735" t="s">
        <v>32100</v>
      </c>
    </row>
    <row r="35048" customHeight="1" spans="1:4">
      <c r="A35048" s="736" t="s">
        <v>33638</v>
      </c>
      <c r="B35048" s="734" t="s">
        <v>33639</v>
      </c>
      <c r="C35048" s="268" t="s">
        <v>32039</v>
      </c>
      <c r="D35048" s="735" t="s">
        <v>32100</v>
      </c>
    </row>
    <row r="35049" customHeight="1" spans="1:4">
      <c r="A35049" s="736" t="s">
        <v>3261</v>
      </c>
      <c r="B35049" s="734" t="s">
        <v>33640</v>
      </c>
      <c r="C35049" s="268" t="s">
        <v>32039</v>
      </c>
      <c r="D35049" s="735" t="s">
        <v>32624</v>
      </c>
    </row>
    <row r="35050" customHeight="1" spans="1:4">
      <c r="A35050" s="733" t="s">
        <v>33641</v>
      </c>
      <c r="B35050" s="734" t="s">
        <v>33642</v>
      </c>
      <c r="C35050" s="268" t="s">
        <v>32039</v>
      </c>
      <c r="D35050" s="735" t="s">
        <v>32100</v>
      </c>
    </row>
    <row r="35051" customHeight="1" spans="1:4">
      <c r="A35051" s="733" t="s">
        <v>33643</v>
      </c>
      <c r="B35051" s="734" t="s">
        <v>33644</v>
      </c>
      <c r="C35051" s="268" t="s">
        <v>32039</v>
      </c>
      <c r="D35051" s="735" t="s">
        <v>32100</v>
      </c>
    </row>
    <row r="35052" customHeight="1" spans="1:4">
      <c r="A35052" s="733" t="s">
        <v>133</v>
      </c>
      <c r="B35052" s="734" t="s">
        <v>33645</v>
      </c>
      <c r="C35052" s="268" t="s">
        <v>32039</v>
      </c>
      <c r="D35052" s="735" t="s">
        <v>32100</v>
      </c>
    </row>
    <row r="35053" customHeight="1" spans="1:4">
      <c r="A35053" s="733" t="s">
        <v>13960</v>
      </c>
      <c r="B35053" s="734" t="s">
        <v>33646</v>
      </c>
      <c r="C35053" s="268" t="s">
        <v>32039</v>
      </c>
      <c r="D35053" s="735" t="s">
        <v>32100</v>
      </c>
    </row>
    <row r="35054" customHeight="1" spans="1:4">
      <c r="A35054" s="733" t="s">
        <v>33647</v>
      </c>
      <c r="B35054" s="734" t="s">
        <v>33648</v>
      </c>
      <c r="C35054" s="268" t="s">
        <v>32039</v>
      </c>
      <c r="D35054" s="735" t="s">
        <v>32576</v>
      </c>
    </row>
    <row r="35055" customHeight="1" spans="1:4">
      <c r="A35055" s="733" t="s">
        <v>32467</v>
      </c>
      <c r="B35055" s="734" t="s">
        <v>33649</v>
      </c>
      <c r="C35055" s="268" t="s">
        <v>32039</v>
      </c>
      <c r="D35055" s="735" t="s">
        <v>33302</v>
      </c>
    </row>
    <row r="35056" customHeight="1" spans="1:4">
      <c r="A35056" s="733" t="s">
        <v>100</v>
      </c>
      <c r="B35056" s="734" t="s">
        <v>33650</v>
      </c>
      <c r="C35056" s="268" t="s">
        <v>32039</v>
      </c>
      <c r="D35056" s="735" t="s">
        <v>32624</v>
      </c>
    </row>
    <row r="35057" customHeight="1" spans="1:4">
      <c r="A35057" s="733" t="s">
        <v>33651</v>
      </c>
      <c r="B35057" s="734" t="s">
        <v>33652</v>
      </c>
      <c r="C35057" s="268" t="s">
        <v>32039</v>
      </c>
      <c r="D35057" s="735" t="s">
        <v>32100</v>
      </c>
    </row>
    <row r="35058" customHeight="1" spans="1:4">
      <c r="A35058" s="736" t="s">
        <v>33653</v>
      </c>
      <c r="B35058" s="734" t="s">
        <v>33654</v>
      </c>
      <c r="C35058" s="268" t="s">
        <v>32039</v>
      </c>
      <c r="D35058" s="735" t="s">
        <v>32100</v>
      </c>
    </row>
    <row r="35059" customHeight="1" spans="1:4">
      <c r="A35059" s="736" t="s">
        <v>33655</v>
      </c>
      <c r="B35059" s="734" t="s">
        <v>33656</v>
      </c>
      <c r="C35059" s="268" t="s">
        <v>32039</v>
      </c>
      <c r="D35059" s="735" t="s">
        <v>33657</v>
      </c>
    </row>
    <row r="35060" customHeight="1" spans="1:4">
      <c r="A35060" s="733" t="s">
        <v>33658</v>
      </c>
      <c r="B35060" s="734" t="s">
        <v>33659</v>
      </c>
      <c r="C35060" s="268" t="s">
        <v>32039</v>
      </c>
      <c r="D35060" s="735" t="s">
        <v>32100</v>
      </c>
    </row>
    <row r="35061" customHeight="1" spans="1:4">
      <c r="A35061" s="733" t="s">
        <v>32090</v>
      </c>
      <c r="B35061" s="734" t="s">
        <v>33660</v>
      </c>
      <c r="C35061" s="268" t="s">
        <v>32039</v>
      </c>
      <c r="D35061" s="735" t="s">
        <v>32100</v>
      </c>
    </row>
    <row r="35062" customHeight="1" spans="1:4">
      <c r="A35062" s="733" t="s">
        <v>22758</v>
      </c>
      <c r="B35062" s="734" t="s">
        <v>33661</v>
      </c>
      <c r="C35062" s="268" t="s">
        <v>32039</v>
      </c>
      <c r="D35062" s="735" t="s">
        <v>32184</v>
      </c>
    </row>
    <row r="35063" customHeight="1" spans="1:4">
      <c r="A35063" s="733" t="s">
        <v>33662</v>
      </c>
      <c r="B35063" s="734" t="s">
        <v>33663</v>
      </c>
      <c r="C35063" s="268" t="s">
        <v>32039</v>
      </c>
      <c r="D35063" s="735" t="s">
        <v>32100</v>
      </c>
    </row>
    <row r="35064" customHeight="1" spans="1:4">
      <c r="A35064" s="733" t="s">
        <v>33664</v>
      </c>
      <c r="B35064" s="734" t="s">
        <v>33665</v>
      </c>
      <c r="C35064" s="268" t="s">
        <v>32039</v>
      </c>
      <c r="D35064" s="735" t="s">
        <v>32100</v>
      </c>
    </row>
    <row r="35065" customHeight="1" spans="1:4">
      <c r="A35065" s="733" t="s">
        <v>9621</v>
      </c>
      <c r="B35065" s="734" t="s">
        <v>33666</v>
      </c>
      <c r="C35065" s="268" t="s">
        <v>32039</v>
      </c>
      <c r="D35065" s="735" t="s">
        <v>32100</v>
      </c>
    </row>
    <row r="35066" customHeight="1" spans="1:4">
      <c r="A35066" s="733" t="s">
        <v>33667</v>
      </c>
      <c r="B35066" s="734" t="s">
        <v>33668</v>
      </c>
      <c r="C35066" s="268" t="s">
        <v>32039</v>
      </c>
      <c r="D35066" s="735" t="s">
        <v>32116</v>
      </c>
    </row>
    <row r="35067" customHeight="1" spans="1:4">
      <c r="A35067" s="733" t="s">
        <v>33669</v>
      </c>
      <c r="B35067" s="734" t="s">
        <v>33670</v>
      </c>
      <c r="C35067" s="268" t="s">
        <v>32039</v>
      </c>
      <c r="D35067" s="735" t="s">
        <v>32100</v>
      </c>
    </row>
    <row r="35068" customHeight="1" spans="1:4">
      <c r="A35068" s="733" t="s">
        <v>8848</v>
      </c>
      <c r="B35068" s="734" t="s">
        <v>33671</v>
      </c>
      <c r="C35068" s="268" t="s">
        <v>32039</v>
      </c>
      <c r="D35068" s="735" t="s">
        <v>32100</v>
      </c>
    </row>
    <row r="35069" customHeight="1" spans="1:4">
      <c r="A35069" s="733" t="s">
        <v>8756</v>
      </c>
      <c r="B35069" s="734" t="s">
        <v>33672</v>
      </c>
      <c r="C35069" s="268" t="s">
        <v>32039</v>
      </c>
      <c r="D35069" s="735" t="s">
        <v>32100</v>
      </c>
    </row>
    <row r="35070" customHeight="1" spans="1:4">
      <c r="A35070" s="736" t="s">
        <v>747</v>
      </c>
      <c r="B35070" s="734" t="s">
        <v>33673</v>
      </c>
      <c r="C35070" s="268" t="s">
        <v>32039</v>
      </c>
      <c r="D35070" s="735" t="s">
        <v>32685</v>
      </c>
    </row>
    <row r="35071" customHeight="1" spans="1:4">
      <c r="A35071" s="733" t="s">
        <v>33674</v>
      </c>
      <c r="B35071" s="734" t="s">
        <v>33675</v>
      </c>
      <c r="C35071" s="268" t="s">
        <v>32039</v>
      </c>
      <c r="D35071" s="735" t="s">
        <v>32100</v>
      </c>
    </row>
    <row r="35072" customHeight="1" spans="1:4">
      <c r="A35072" s="733" t="s">
        <v>33676</v>
      </c>
      <c r="B35072" s="734" t="s">
        <v>33677</v>
      </c>
      <c r="C35072" s="268" t="s">
        <v>32039</v>
      </c>
      <c r="D35072" s="735" t="s">
        <v>33678</v>
      </c>
    </row>
    <row r="35073" customHeight="1" spans="1:4">
      <c r="A35073" s="733" t="s">
        <v>33679</v>
      </c>
      <c r="B35073" s="734" t="s">
        <v>33680</v>
      </c>
      <c r="C35073" s="268" t="s">
        <v>32039</v>
      </c>
      <c r="D35073" s="735" t="s">
        <v>32617</v>
      </c>
    </row>
    <row r="35074" customHeight="1" spans="1:4">
      <c r="A35074" s="733" t="s">
        <v>33681</v>
      </c>
      <c r="B35074" s="734" t="s">
        <v>33682</v>
      </c>
      <c r="C35074" s="268" t="s">
        <v>32039</v>
      </c>
      <c r="D35074" s="735" t="s">
        <v>32116</v>
      </c>
    </row>
    <row r="35075" customHeight="1" spans="1:4">
      <c r="A35075" s="733" t="s">
        <v>25743</v>
      </c>
      <c r="B35075" s="734" t="s">
        <v>33683</v>
      </c>
      <c r="C35075" s="268" t="s">
        <v>32039</v>
      </c>
      <c r="D35075" s="735" t="s">
        <v>32116</v>
      </c>
    </row>
    <row r="35076" customHeight="1" spans="1:4">
      <c r="A35076" s="733" t="s">
        <v>33684</v>
      </c>
      <c r="B35076" s="734" t="s">
        <v>33685</v>
      </c>
      <c r="C35076" s="268" t="s">
        <v>32039</v>
      </c>
      <c r="D35076" s="735" t="s">
        <v>32100</v>
      </c>
    </row>
    <row r="35077" customHeight="1" spans="1:4">
      <c r="A35077" s="733" t="s">
        <v>14186</v>
      </c>
      <c r="B35077" s="734" t="s">
        <v>33686</v>
      </c>
      <c r="C35077" s="268" t="s">
        <v>32039</v>
      </c>
      <c r="D35077" s="735" t="s">
        <v>32100</v>
      </c>
    </row>
    <row r="35078" customHeight="1" spans="1:4">
      <c r="A35078" s="733" t="s">
        <v>33687</v>
      </c>
      <c r="B35078" s="734" t="s">
        <v>33688</v>
      </c>
      <c r="C35078" s="268" t="s">
        <v>32039</v>
      </c>
      <c r="D35078" s="735" t="s">
        <v>33348</v>
      </c>
    </row>
    <row r="35079" customHeight="1" spans="1:4">
      <c r="A35079" s="733" t="s">
        <v>5859</v>
      </c>
      <c r="B35079" s="734" t="s">
        <v>33689</v>
      </c>
      <c r="C35079" s="268" t="s">
        <v>32039</v>
      </c>
      <c r="D35079" s="735" t="s">
        <v>33348</v>
      </c>
    </row>
    <row r="35080" customHeight="1" spans="1:4">
      <c r="A35080" s="736" t="s">
        <v>33690</v>
      </c>
      <c r="B35080" s="734" t="s">
        <v>33691</v>
      </c>
      <c r="C35080" s="268" t="s">
        <v>32039</v>
      </c>
      <c r="D35080" s="735" t="s">
        <v>32184</v>
      </c>
    </row>
    <row r="35081" customHeight="1" spans="1:4">
      <c r="A35081" s="733" t="s">
        <v>33692</v>
      </c>
      <c r="B35081" s="734" t="s">
        <v>33693</v>
      </c>
      <c r="C35081" s="268" t="s">
        <v>32039</v>
      </c>
      <c r="D35081" s="735" t="s">
        <v>32100</v>
      </c>
    </row>
    <row r="35082" customHeight="1" spans="1:4">
      <c r="A35082" s="733" t="s">
        <v>14640</v>
      </c>
      <c r="B35082" s="734" t="s">
        <v>33694</v>
      </c>
      <c r="C35082" s="268" t="s">
        <v>32039</v>
      </c>
      <c r="D35082" s="735" t="s">
        <v>32100</v>
      </c>
    </row>
    <row r="35083" customHeight="1" spans="1:4">
      <c r="A35083" s="733" t="s">
        <v>5042</v>
      </c>
      <c r="B35083" s="734" t="s">
        <v>33695</v>
      </c>
      <c r="C35083" s="268" t="s">
        <v>32039</v>
      </c>
      <c r="D35083" s="735" t="s">
        <v>32617</v>
      </c>
    </row>
    <row r="35084" customHeight="1" spans="1:4">
      <c r="A35084" s="733" t="s">
        <v>33696</v>
      </c>
      <c r="B35084" s="734" t="s">
        <v>33697</v>
      </c>
      <c r="C35084" s="268" t="s">
        <v>32039</v>
      </c>
      <c r="D35084" s="735" t="s">
        <v>32100</v>
      </c>
    </row>
    <row r="35085" customHeight="1" spans="1:4">
      <c r="A35085" s="733" t="s">
        <v>33698</v>
      </c>
      <c r="B35085" s="734" t="s">
        <v>33699</v>
      </c>
      <c r="C35085" s="268" t="s">
        <v>32039</v>
      </c>
      <c r="D35085" s="735" t="s">
        <v>32100</v>
      </c>
    </row>
    <row r="35086" customHeight="1" spans="1:4">
      <c r="A35086" s="733" t="s">
        <v>33700</v>
      </c>
      <c r="B35086" s="734" t="s">
        <v>33701</v>
      </c>
      <c r="C35086" s="268" t="s">
        <v>32039</v>
      </c>
      <c r="D35086" s="735" t="s">
        <v>32100</v>
      </c>
    </row>
    <row r="35087" customHeight="1" spans="1:4">
      <c r="A35087" s="733" t="s">
        <v>6040</v>
      </c>
      <c r="B35087" s="734" t="s">
        <v>33702</v>
      </c>
      <c r="C35087" s="268" t="s">
        <v>32039</v>
      </c>
      <c r="D35087" s="735" t="s">
        <v>32100</v>
      </c>
    </row>
    <row r="35088" customHeight="1" spans="1:4">
      <c r="A35088" s="733" t="s">
        <v>33703</v>
      </c>
      <c r="B35088" s="734" t="s">
        <v>33704</v>
      </c>
      <c r="C35088" s="268" t="s">
        <v>32039</v>
      </c>
      <c r="D35088" s="735" t="s">
        <v>32100</v>
      </c>
    </row>
    <row r="35089" customHeight="1" spans="1:4">
      <c r="A35089" s="736" t="s">
        <v>8848</v>
      </c>
      <c r="B35089" s="734" t="s">
        <v>33705</v>
      </c>
      <c r="C35089" s="268" t="s">
        <v>32039</v>
      </c>
      <c r="D35089" s="735" t="s">
        <v>32100</v>
      </c>
    </row>
    <row r="35090" customHeight="1" spans="1:4">
      <c r="A35090" s="733" t="s">
        <v>17124</v>
      </c>
      <c r="B35090" s="734" t="s">
        <v>33706</v>
      </c>
      <c r="C35090" s="268" t="s">
        <v>32039</v>
      </c>
      <c r="D35090" s="735" t="s">
        <v>32617</v>
      </c>
    </row>
    <row r="35091" customHeight="1" spans="1:4">
      <c r="A35091" s="736" t="s">
        <v>33707</v>
      </c>
      <c r="B35091" s="734" t="s">
        <v>33708</v>
      </c>
      <c r="C35091" s="268" t="s">
        <v>32039</v>
      </c>
      <c r="D35091" s="735" t="s">
        <v>33302</v>
      </c>
    </row>
    <row r="35092" customHeight="1" spans="1:4">
      <c r="A35092" s="733" t="s">
        <v>33709</v>
      </c>
      <c r="B35092" s="734" t="s">
        <v>33710</v>
      </c>
      <c r="C35092" s="268" t="s">
        <v>32039</v>
      </c>
      <c r="D35092" s="735" t="s">
        <v>32100</v>
      </c>
    </row>
    <row r="35093" customHeight="1" spans="1:4">
      <c r="A35093" s="736" t="s">
        <v>33711</v>
      </c>
      <c r="B35093" s="734" t="s">
        <v>33712</v>
      </c>
      <c r="C35093" s="268" t="s">
        <v>32039</v>
      </c>
      <c r="D35093" s="735" t="s">
        <v>32116</v>
      </c>
    </row>
    <row r="35094" customHeight="1" spans="1:4">
      <c r="A35094" s="736" t="s">
        <v>8406</v>
      </c>
      <c r="B35094" s="734" t="s">
        <v>33713</v>
      </c>
      <c r="C35094" s="268" t="s">
        <v>32039</v>
      </c>
      <c r="D35094" s="735" t="s">
        <v>32100</v>
      </c>
    </row>
    <row r="35095" customHeight="1" spans="1:4">
      <c r="A35095" s="733" t="s">
        <v>33714</v>
      </c>
      <c r="B35095" s="734" t="s">
        <v>33715</v>
      </c>
      <c r="C35095" s="268" t="s">
        <v>32039</v>
      </c>
      <c r="D35095" s="735" t="s">
        <v>32100</v>
      </c>
    </row>
    <row r="35096" customHeight="1" spans="1:4">
      <c r="A35096" s="736" t="s">
        <v>9292</v>
      </c>
      <c r="B35096" s="734" t="s">
        <v>33716</v>
      </c>
      <c r="C35096" s="268" t="s">
        <v>32039</v>
      </c>
      <c r="D35096" s="735" t="s">
        <v>32617</v>
      </c>
    </row>
    <row r="35097" customHeight="1" spans="1:4">
      <c r="A35097" s="733" t="s">
        <v>33717</v>
      </c>
      <c r="B35097" s="734" t="s">
        <v>33718</v>
      </c>
      <c r="C35097" s="268" t="s">
        <v>32039</v>
      </c>
      <c r="D35097" s="735" t="s">
        <v>32624</v>
      </c>
    </row>
    <row r="35098" customHeight="1" spans="1:4">
      <c r="A35098" s="733" t="s">
        <v>9462</v>
      </c>
      <c r="B35098" s="734" t="s">
        <v>33719</v>
      </c>
      <c r="C35098" s="268" t="s">
        <v>32039</v>
      </c>
      <c r="D35098" s="735" t="s">
        <v>32100</v>
      </c>
    </row>
    <row r="35099" customHeight="1" spans="1:4">
      <c r="A35099" s="736" t="s">
        <v>33720</v>
      </c>
      <c r="B35099" s="734" t="s">
        <v>33721</v>
      </c>
      <c r="C35099" s="268" t="s">
        <v>32039</v>
      </c>
      <c r="D35099" s="735" t="s">
        <v>32100</v>
      </c>
    </row>
    <row r="35100" customHeight="1" spans="1:4">
      <c r="A35100" s="733" t="s">
        <v>33722</v>
      </c>
      <c r="B35100" s="734" t="s">
        <v>33723</v>
      </c>
      <c r="C35100" s="268" t="s">
        <v>32039</v>
      </c>
      <c r="D35100" s="735" t="s">
        <v>32100</v>
      </c>
    </row>
    <row r="35101" customHeight="1" spans="1:4">
      <c r="A35101" s="733" t="s">
        <v>33724</v>
      </c>
      <c r="B35101" s="734" t="s">
        <v>33725</v>
      </c>
      <c r="C35101" s="268" t="s">
        <v>32039</v>
      </c>
      <c r="D35101" s="735" t="s">
        <v>32624</v>
      </c>
    </row>
    <row r="35102" customHeight="1" spans="1:4">
      <c r="A35102" s="733" t="s">
        <v>33726</v>
      </c>
      <c r="B35102" s="734" t="s">
        <v>33727</v>
      </c>
      <c r="C35102" s="268" t="s">
        <v>32039</v>
      </c>
      <c r="D35102" s="735" t="s">
        <v>32100</v>
      </c>
    </row>
    <row r="35103" customHeight="1" spans="1:4">
      <c r="A35103" s="733" t="s">
        <v>33728</v>
      </c>
      <c r="B35103" s="734" t="s">
        <v>33729</v>
      </c>
      <c r="C35103" s="268" t="s">
        <v>32039</v>
      </c>
      <c r="D35103" s="735" t="s">
        <v>32100</v>
      </c>
    </row>
    <row r="35104" customHeight="1" spans="1:4">
      <c r="A35104" s="733" t="s">
        <v>33730</v>
      </c>
      <c r="B35104" s="734" t="s">
        <v>33731</v>
      </c>
      <c r="C35104" s="268" t="s">
        <v>32039</v>
      </c>
      <c r="D35104" s="735" t="s">
        <v>32100</v>
      </c>
    </row>
    <row r="35105" customHeight="1" spans="1:4">
      <c r="A35105" s="736" t="s">
        <v>33732</v>
      </c>
      <c r="B35105" s="734" t="s">
        <v>33733</v>
      </c>
      <c r="C35105" s="268" t="s">
        <v>32039</v>
      </c>
      <c r="D35105" s="735" t="s">
        <v>32508</v>
      </c>
    </row>
    <row r="35106" customHeight="1" spans="1:4">
      <c r="A35106" s="736" t="s">
        <v>11714</v>
      </c>
      <c r="B35106" s="734" t="s">
        <v>33734</v>
      </c>
      <c r="C35106" s="268" t="s">
        <v>32039</v>
      </c>
      <c r="D35106" s="735" t="s">
        <v>32100</v>
      </c>
    </row>
    <row r="35107" customHeight="1" spans="1:4">
      <c r="A35107" s="736" t="s">
        <v>33735</v>
      </c>
      <c r="B35107" s="734" t="s">
        <v>33736</v>
      </c>
      <c r="C35107" s="268" t="s">
        <v>32039</v>
      </c>
      <c r="D35107" s="735" t="s">
        <v>32100</v>
      </c>
    </row>
    <row r="35108" customHeight="1" spans="1:4">
      <c r="A35108" s="733" t="s">
        <v>33737</v>
      </c>
      <c r="B35108" s="734" t="s">
        <v>33738</v>
      </c>
      <c r="C35108" s="268" t="s">
        <v>32039</v>
      </c>
      <c r="D35108" s="735" t="s">
        <v>32116</v>
      </c>
    </row>
    <row r="35109" customHeight="1" spans="1:4">
      <c r="A35109" s="736" t="s">
        <v>33739</v>
      </c>
      <c r="B35109" s="734" t="s">
        <v>33740</v>
      </c>
      <c r="C35109" s="268" t="s">
        <v>32039</v>
      </c>
      <c r="D35109" s="735" t="s">
        <v>32100</v>
      </c>
    </row>
    <row r="35110" customHeight="1" spans="1:4">
      <c r="A35110" s="733" t="s">
        <v>32442</v>
      </c>
      <c r="B35110" s="734" t="s">
        <v>33741</v>
      </c>
      <c r="C35110" s="268" t="s">
        <v>32039</v>
      </c>
      <c r="D35110" s="735" t="s">
        <v>32100</v>
      </c>
    </row>
    <row r="35111" customHeight="1" spans="1:4">
      <c r="A35111" s="733" t="s">
        <v>22713</v>
      </c>
      <c r="B35111" s="734" t="s">
        <v>33742</v>
      </c>
      <c r="C35111" s="268" t="s">
        <v>32039</v>
      </c>
      <c r="D35111" s="735" t="s">
        <v>32100</v>
      </c>
    </row>
    <row r="35112" customHeight="1" spans="1:4">
      <c r="A35112" s="733" t="s">
        <v>33743</v>
      </c>
      <c r="B35112" s="734" t="s">
        <v>33744</v>
      </c>
      <c r="C35112" s="268" t="s">
        <v>32039</v>
      </c>
      <c r="D35112" s="735" t="s">
        <v>32100</v>
      </c>
    </row>
    <row r="35113" customHeight="1" spans="1:4">
      <c r="A35113" s="733" t="s">
        <v>13960</v>
      </c>
      <c r="B35113" s="734" t="s">
        <v>33745</v>
      </c>
      <c r="C35113" s="268" t="s">
        <v>32039</v>
      </c>
      <c r="D35113" s="735" t="s">
        <v>32508</v>
      </c>
    </row>
    <row r="35114" customHeight="1" spans="1:4">
      <c r="A35114" s="733" t="s">
        <v>8373</v>
      </c>
      <c r="B35114" s="734" t="s">
        <v>33746</v>
      </c>
      <c r="C35114" s="268" t="s">
        <v>32039</v>
      </c>
      <c r="D35114" s="735" t="s">
        <v>32100</v>
      </c>
    </row>
    <row r="35115" customHeight="1" spans="1:4">
      <c r="A35115" s="736" t="s">
        <v>33747</v>
      </c>
      <c r="B35115" s="734" t="s">
        <v>33748</v>
      </c>
      <c r="C35115" s="268" t="s">
        <v>32039</v>
      </c>
      <c r="D35115" s="735" t="s">
        <v>33749</v>
      </c>
    </row>
    <row r="35116" customHeight="1" spans="1:4">
      <c r="A35116" s="733" t="s">
        <v>8596</v>
      </c>
      <c r="B35116" s="734" t="s">
        <v>33750</v>
      </c>
      <c r="C35116" s="268" t="s">
        <v>32039</v>
      </c>
      <c r="D35116" s="735" t="s">
        <v>32624</v>
      </c>
    </row>
    <row r="35117" customHeight="1" spans="1:4">
      <c r="A35117" s="736" t="s">
        <v>33751</v>
      </c>
      <c r="B35117" s="734" t="s">
        <v>33752</v>
      </c>
      <c r="C35117" s="268" t="s">
        <v>32039</v>
      </c>
      <c r="D35117" s="735" t="s">
        <v>32100</v>
      </c>
    </row>
    <row r="35118" customHeight="1" spans="1:4">
      <c r="A35118" s="733" t="s">
        <v>33753</v>
      </c>
      <c r="B35118" s="734" t="s">
        <v>33754</v>
      </c>
      <c r="C35118" s="268" t="s">
        <v>32039</v>
      </c>
      <c r="D35118" s="735" t="s">
        <v>32100</v>
      </c>
    </row>
    <row r="35119" customHeight="1" spans="1:4">
      <c r="A35119" s="733" t="s">
        <v>10048</v>
      </c>
      <c r="B35119" s="734" t="s">
        <v>33755</v>
      </c>
      <c r="C35119" s="268" t="s">
        <v>32039</v>
      </c>
      <c r="D35119" s="735" t="s">
        <v>32100</v>
      </c>
    </row>
    <row r="35120" customHeight="1" spans="1:4">
      <c r="A35120" s="733" t="s">
        <v>33756</v>
      </c>
      <c r="B35120" s="734" t="s">
        <v>33757</v>
      </c>
      <c r="C35120" s="268" t="s">
        <v>32039</v>
      </c>
      <c r="D35120" s="735" t="s">
        <v>32508</v>
      </c>
    </row>
    <row r="35121" customHeight="1" spans="1:4">
      <c r="A35121" s="733" t="s">
        <v>26142</v>
      </c>
      <c r="B35121" s="734" t="s">
        <v>33758</v>
      </c>
      <c r="C35121" s="268" t="s">
        <v>32039</v>
      </c>
      <c r="D35121" s="735" t="s">
        <v>32100</v>
      </c>
    </row>
    <row r="35122" customHeight="1" spans="1:4">
      <c r="A35122" s="733" t="s">
        <v>33759</v>
      </c>
      <c r="B35122" s="734" t="s">
        <v>33760</v>
      </c>
      <c r="C35122" s="268" t="s">
        <v>32039</v>
      </c>
      <c r="D35122" s="735" t="s">
        <v>32100</v>
      </c>
    </row>
    <row r="35123" customHeight="1" spans="1:4">
      <c r="A35123" s="733" t="s">
        <v>5042</v>
      </c>
      <c r="B35123" s="734" t="s">
        <v>33761</v>
      </c>
      <c r="C35123" s="268" t="s">
        <v>32039</v>
      </c>
      <c r="D35123" s="735" t="s">
        <v>32100</v>
      </c>
    </row>
    <row r="35124" customHeight="1" spans="1:4">
      <c r="A35124" s="733" t="s">
        <v>33762</v>
      </c>
      <c r="B35124" s="734" t="s">
        <v>33763</v>
      </c>
      <c r="C35124" s="268" t="s">
        <v>32039</v>
      </c>
      <c r="D35124" s="735" t="s">
        <v>32100</v>
      </c>
    </row>
    <row r="35125" customHeight="1" spans="1:4">
      <c r="A35125" s="733" t="s">
        <v>33764</v>
      </c>
      <c r="B35125" s="734" t="s">
        <v>33765</v>
      </c>
      <c r="C35125" s="268" t="s">
        <v>32039</v>
      </c>
      <c r="D35125" s="735" t="s">
        <v>32100</v>
      </c>
    </row>
    <row r="35126" customHeight="1" spans="1:4">
      <c r="A35126" s="733" t="s">
        <v>33766</v>
      </c>
      <c r="B35126" s="734" t="s">
        <v>33767</v>
      </c>
      <c r="C35126" s="268" t="s">
        <v>32039</v>
      </c>
      <c r="D35126" s="735" t="s">
        <v>33394</v>
      </c>
    </row>
    <row r="35127" customHeight="1" spans="1:4">
      <c r="A35127" s="733" t="s">
        <v>33768</v>
      </c>
      <c r="B35127" s="734" t="s">
        <v>33769</v>
      </c>
      <c r="C35127" s="268" t="s">
        <v>32039</v>
      </c>
      <c r="D35127" s="735" t="s">
        <v>32100</v>
      </c>
    </row>
    <row r="35128" customHeight="1" spans="1:4">
      <c r="A35128" s="733" t="s">
        <v>33770</v>
      </c>
      <c r="B35128" s="734" t="s">
        <v>33771</v>
      </c>
      <c r="C35128" s="268" t="s">
        <v>32039</v>
      </c>
      <c r="D35128" s="735" t="s">
        <v>32100</v>
      </c>
    </row>
    <row r="35129" customHeight="1" spans="1:4">
      <c r="A35129" s="736" t="s">
        <v>33772</v>
      </c>
      <c r="B35129" s="734" t="s">
        <v>33773</v>
      </c>
      <c r="C35129" s="268" t="s">
        <v>32039</v>
      </c>
      <c r="D35129" s="735" t="s">
        <v>32100</v>
      </c>
    </row>
    <row r="35130" customHeight="1" spans="1:4">
      <c r="A35130" s="733" t="s">
        <v>33774</v>
      </c>
      <c r="B35130" s="734" t="s">
        <v>33775</v>
      </c>
      <c r="C35130" s="268" t="s">
        <v>32039</v>
      </c>
      <c r="D35130" s="735" t="s">
        <v>32100</v>
      </c>
    </row>
    <row r="35131" customHeight="1" spans="1:4">
      <c r="A35131" s="733" t="s">
        <v>33776</v>
      </c>
      <c r="B35131" s="734" t="s">
        <v>33777</v>
      </c>
      <c r="C35131" s="268" t="s">
        <v>32039</v>
      </c>
      <c r="D35131" s="735" t="s">
        <v>32100</v>
      </c>
    </row>
    <row r="35132" customHeight="1" spans="1:4">
      <c r="A35132" s="736" t="s">
        <v>9621</v>
      </c>
      <c r="B35132" s="734" t="s">
        <v>33778</v>
      </c>
      <c r="C35132" s="268" t="s">
        <v>32039</v>
      </c>
      <c r="D35132" s="735" t="s">
        <v>32100</v>
      </c>
    </row>
    <row r="35133" customHeight="1" spans="1:4">
      <c r="A35133" s="733" t="s">
        <v>33779</v>
      </c>
      <c r="B35133" s="734" t="s">
        <v>33780</v>
      </c>
      <c r="C35133" s="268" t="s">
        <v>32039</v>
      </c>
      <c r="D35133" s="735" t="s">
        <v>32100</v>
      </c>
    </row>
    <row r="35134" customHeight="1" spans="1:4">
      <c r="A35134" s="733" t="s">
        <v>33781</v>
      </c>
      <c r="B35134" s="734" t="s">
        <v>33782</v>
      </c>
      <c r="C35134" s="268" t="s">
        <v>32039</v>
      </c>
      <c r="D35134" s="735" t="s">
        <v>32100</v>
      </c>
    </row>
    <row r="35135" customHeight="1" spans="1:4">
      <c r="A35135" s="733" t="s">
        <v>7405</v>
      </c>
      <c r="B35135" s="734" t="s">
        <v>33783</v>
      </c>
      <c r="C35135" s="268" t="s">
        <v>32039</v>
      </c>
      <c r="D35135" s="735" t="s">
        <v>32100</v>
      </c>
    </row>
    <row r="35136" customHeight="1" spans="1:4">
      <c r="A35136" s="733" t="s">
        <v>33784</v>
      </c>
      <c r="B35136" s="734" t="s">
        <v>33785</v>
      </c>
      <c r="C35136" s="268" t="s">
        <v>32039</v>
      </c>
      <c r="D35136" s="735" t="s">
        <v>32100</v>
      </c>
    </row>
    <row r="35137" customHeight="1" spans="1:4">
      <c r="A35137" s="733" t="s">
        <v>33786</v>
      </c>
      <c r="B35137" s="734" t="s">
        <v>33787</v>
      </c>
      <c r="C35137" s="268" t="s">
        <v>32039</v>
      </c>
      <c r="D35137" s="735" t="s">
        <v>32803</v>
      </c>
    </row>
    <row r="35138" customHeight="1" spans="1:4">
      <c r="A35138" s="733" t="s">
        <v>33788</v>
      </c>
      <c r="B35138" s="734" t="s">
        <v>33789</v>
      </c>
      <c r="C35138" s="268" t="s">
        <v>32039</v>
      </c>
      <c r="D35138" s="735" t="s">
        <v>32100</v>
      </c>
    </row>
    <row r="35139" customHeight="1" spans="1:4">
      <c r="A35139" s="733" t="s">
        <v>5042</v>
      </c>
      <c r="B35139" s="734" t="s">
        <v>33790</v>
      </c>
      <c r="C35139" s="268" t="s">
        <v>32039</v>
      </c>
      <c r="D35139" s="735" t="s">
        <v>32100</v>
      </c>
    </row>
    <row r="35140" customHeight="1" spans="1:4">
      <c r="A35140" s="733" t="s">
        <v>32432</v>
      </c>
      <c r="B35140" s="734" t="s">
        <v>33791</v>
      </c>
      <c r="C35140" s="268" t="s">
        <v>32039</v>
      </c>
      <c r="D35140" s="735" t="s">
        <v>32624</v>
      </c>
    </row>
    <row r="35141" customHeight="1" spans="1:4">
      <c r="A35141" s="733" t="s">
        <v>33792</v>
      </c>
      <c r="B35141" s="734" t="s">
        <v>33793</v>
      </c>
      <c r="C35141" s="268" t="s">
        <v>32039</v>
      </c>
      <c r="D35141" s="735" t="s">
        <v>32100</v>
      </c>
    </row>
    <row r="35142" customHeight="1" spans="1:4">
      <c r="A35142" s="733" t="s">
        <v>33794</v>
      </c>
      <c r="B35142" s="734" t="s">
        <v>33795</v>
      </c>
      <c r="C35142" s="268" t="s">
        <v>32039</v>
      </c>
      <c r="D35142" s="735" t="s">
        <v>32100</v>
      </c>
    </row>
    <row r="35143" customHeight="1" spans="1:4">
      <c r="A35143" s="733" t="s">
        <v>33796</v>
      </c>
      <c r="B35143" s="734" t="s">
        <v>33797</v>
      </c>
      <c r="C35143" s="268" t="s">
        <v>32039</v>
      </c>
      <c r="D35143" s="735" t="s">
        <v>32100</v>
      </c>
    </row>
    <row r="35144" customHeight="1" spans="1:4">
      <c r="A35144" s="733" t="s">
        <v>33798</v>
      </c>
      <c r="B35144" s="734" t="s">
        <v>33799</v>
      </c>
      <c r="C35144" s="268" t="s">
        <v>32039</v>
      </c>
      <c r="D35144" s="735" t="s">
        <v>32100</v>
      </c>
    </row>
    <row r="35145" customHeight="1" spans="1:4">
      <c r="A35145" s="733" t="s">
        <v>33800</v>
      </c>
      <c r="B35145" s="734" t="s">
        <v>33801</v>
      </c>
      <c r="C35145" s="268" t="s">
        <v>32039</v>
      </c>
      <c r="D35145" s="735" t="s">
        <v>32100</v>
      </c>
    </row>
    <row r="35146" customHeight="1" spans="1:4">
      <c r="A35146" s="733" t="s">
        <v>29060</v>
      </c>
      <c r="B35146" s="734" t="s">
        <v>33802</v>
      </c>
      <c r="C35146" s="268" t="s">
        <v>32039</v>
      </c>
      <c r="D35146" s="735" t="s">
        <v>33749</v>
      </c>
    </row>
    <row r="35147" customHeight="1" spans="1:4">
      <c r="A35147" s="733" t="s">
        <v>33803</v>
      </c>
      <c r="B35147" s="734" t="s">
        <v>33804</v>
      </c>
      <c r="C35147" s="268" t="s">
        <v>32039</v>
      </c>
      <c r="D35147" s="735" t="s">
        <v>32100</v>
      </c>
    </row>
    <row r="35148" customHeight="1" spans="1:4">
      <c r="A35148" s="733" t="s">
        <v>10773</v>
      </c>
      <c r="B35148" s="734" t="s">
        <v>33805</v>
      </c>
      <c r="C35148" s="268" t="s">
        <v>32039</v>
      </c>
      <c r="D35148" s="735" t="s">
        <v>32100</v>
      </c>
    </row>
    <row r="35149" customHeight="1" spans="1:4">
      <c r="A35149" s="733" t="s">
        <v>33806</v>
      </c>
      <c r="B35149" s="734" t="s">
        <v>33807</v>
      </c>
      <c r="C35149" s="268" t="s">
        <v>32039</v>
      </c>
      <c r="D35149" s="735" t="s">
        <v>33348</v>
      </c>
    </row>
    <row r="35150" customHeight="1" spans="1:4">
      <c r="A35150" s="733" t="s">
        <v>33808</v>
      </c>
      <c r="B35150" s="734" t="s">
        <v>33809</v>
      </c>
      <c r="C35150" s="268" t="s">
        <v>32039</v>
      </c>
      <c r="D35150" s="735" t="s">
        <v>32100</v>
      </c>
    </row>
    <row r="35151" customHeight="1" spans="1:4">
      <c r="A35151" s="736" t="s">
        <v>33810</v>
      </c>
      <c r="B35151" s="734" t="s">
        <v>33811</v>
      </c>
      <c r="C35151" s="268" t="s">
        <v>32039</v>
      </c>
      <c r="D35151" s="735" t="s">
        <v>32100</v>
      </c>
    </row>
    <row r="35152" customHeight="1" spans="1:4">
      <c r="A35152" s="733" t="s">
        <v>33812</v>
      </c>
      <c r="B35152" s="734" t="s">
        <v>33813</v>
      </c>
      <c r="C35152" s="268" t="s">
        <v>32039</v>
      </c>
      <c r="D35152" s="735" t="s">
        <v>33329</v>
      </c>
    </row>
    <row r="35153" customHeight="1" spans="1:4">
      <c r="A35153" s="733" t="s">
        <v>3354</v>
      </c>
      <c r="B35153" s="734" t="s">
        <v>33814</v>
      </c>
      <c r="C35153" s="268" t="s">
        <v>32039</v>
      </c>
      <c r="D35153" s="735" t="s">
        <v>33394</v>
      </c>
    </row>
    <row r="35154" customHeight="1" spans="1:4">
      <c r="A35154" s="733" t="s">
        <v>33815</v>
      </c>
      <c r="B35154" s="734" t="s">
        <v>33816</v>
      </c>
      <c r="C35154" s="268" t="s">
        <v>32039</v>
      </c>
      <c r="D35154" s="735" t="s">
        <v>32100</v>
      </c>
    </row>
    <row r="35155" customHeight="1" spans="1:4">
      <c r="A35155" s="733" t="s">
        <v>33817</v>
      </c>
      <c r="B35155" s="734" t="s">
        <v>33818</v>
      </c>
      <c r="C35155" s="268" t="s">
        <v>32039</v>
      </c>
      <c r="D35155" s="735" t="s">
        <v>32100</v>
      </c>
    </row>
    <row r="35156" customHeight="1" spans="1:4">
      <c r="A35156" s="733" t="s">
        <v>8596</v>
      </c>
      <c r="B35156" s="734" t="s">
        <v>33819</v>
      </c>
      <c r="C35156" s="268" t="s">
        <v>32039</v>
      </c>
      <c r="D35156" s="735" t="s">
        <v>32100</v>
      </c>
    </row>
    <row r="35157" customHeight="1" spans="1:4">
      <c r="A35157" s="733" t="s">
        <v>33820</v>
      </c>
      <c r="B35157" s="734" t="s">
        <v>33821</v>
      </c>
      <c r="C35157" s="268" t="s">
        <v>32039</v>
      </c>
      <c r="D35157" s="735" t="s">
        <v>33394</v>
      </c>
    </row>
    <row r="35158" customHeight="1" spans="1:4">
      <c r="A35158" s="736" t="s">
        <v>33822</v>
      </c>
      <c r="B35158" s="734" t="s">
        <v>33823</v>
      </c>
      <c r="C35158" s="268" t="s">
        <v>32039</v>
      </c>
      <c r="D35158" s="735" t="s">
        <v>32100</v>
      </c>
    </row>
    <row r="35159" customHeight="1" spans="1:4">
      <c r="A35159" s="733" t="s">
        <v>32170</v>
      </c>
      <c r="B35159" s="734" t="s">
        <v>33824</v>
      </c>
      <c r="C35159" s="268" t="s">
        <v>32039</v>
      </c>
      <c r="D35159" s="735" t="s">
        <v>32116</v>
      </c>
    </row>
    <row r="35160" customHeight="1" spans="1:4">
      <c r="A35160" s="733" t="s">
        <v>33825</v>
      </c>
      <c r="B35160" s="734" t="s">
        <v>33826</v>
      </c>
      <c r="C35160" s="268" t="s">
        <v>32039</v>
      </c>
      <c r="D35160" s="735" t="s">
        <v>32100</v>
      </c>
    </row>
    <row r="35161" customHeight="1" spans="1:4">
      <c r="A35161" s="736" t="s">
        <v>33827</v>
      </c>
      <c r="B35161" s="734" t="s">
        <v>33828</v>
      </c>
      <c r="C35161" s="268" t="s">
        <v>32039</v>
      </c>
      <c r="D35161" s="735" t="s">
        <v>32100</v>
      </c>
    </row>
    <row r="35162" customHeight="1" spans="1:4">
      <c r="A35162" s="733" t="s">
        <v>33829</v>
      </c>
      <c r="B35162" s="734" t="s">
        <v>33830</v>
      </c>
      <c r="C35162" s="268" t="s">
        <v>32039</v>
      </c>
      <c r="D35162" s="735" t="s">
        <v>33509</v>
      </c>
    </row>
    <row r="35163" customHeight="1" spans="1:4">
      <c r="A35163" s="733" t="s">
        <v>4429</v>
      </c>
      <c r="B35163" s="734" t="s">
        <v>33831</v>
      </c>
      <c r="C35163" s="268" t="s">
        <v>32039</v>
      </c>
      <c r="D35163" s="735" t="s">
        <v>33749</v>
      </c>
    </row>
    <row r="35164" customHeight="1" spans="1:4">
      <c r="A35164" s="733" t="s">
        <v>33832</v>
      </c>
      <c r="B35164" s="734" t="s">
        <v>33833</v>
      </c>
      <c r="C35164" s="268" t="s">
        <v>32039</v>
      </c>
      <c r="D35164" s="735" t="s">
        <v>32508</v>
      </c>
    </row>
    <row r="35165" customHeight="1" spans="1:4">
      <c r="A35165" s="733" t="s">
        <v>33834</v>
      </c>
      <c r="B35165" s="734" t="s">
        <v>33835</v>
      </c>
      <c r="C35165" s="268" t="s">
        <v>32039</v>
      </c>
      <c r="D35165" s="735" t="s">
        <v>32100</v>
      </c>
    </row>
    <row r="35166" customHeight="1" spans="1:4">
      <c r="A35166" s="733" t="s">
        <v>33836</v>
      </c>
      <c r="B35166" s="734" t="s">
        <v>33837</v>
      </c>
      <c r="C35166" s="268" t="s">
        <v>32039</v>
      </c>
      <c r="D35166" s="735" t="s">
        <v>32100</v>
      </c>
    </row>
    <row r="35167" customHeight="1" spans="1:4">
      <c r="A35167" s="733" t="s">
        <v>33838</v>
      </c>
      <c r="B35167" s="734" t="s">
        <v>33839</v>
      </c>
      <c r="C35167" s="268" t="s">
        <v>32039</v>
      </c>
      <c r="D35167" s="735" t="s">
        <v>32100</v>
      </c>
    </row>
    <row r="35168" customHeight="1" spans="1:4">
      <c r="A35168" s="733" t="s">
        <v>33840</v>
      </c>
      <c r="B35168" s="734" t="s">
        <v>33841</v>
      </c>
      <c r="C35168" s="268" t="s">
        <v>32039</v>
      </c>
      <c r="D35168" s="735" t="s">
        <v>32100</v>
      </c>
    </row>
    <row r="35169" customHeight="1" spans="1:4">
      <c r="A35169" s="736" t="s">
        <v>33842</v>
      </c>
      <c r="B35169" s="734" t="s">
        <v>33843</v>
      </c>
      <c r="C35169" s="268" t="s">
        <v>32039</v>
      </c>
      <c r="D35169" s="735" t="s">
        <v>32100</v>
      </c>
    </row>
    <row r="35170" customHeight="1" spans="1:4">
      <c r="A35170" s="733" t="s">
        <v>5990</v>
      </c>
      <c r="B35170" s="734" t="s">
        <v>33844</v>
      </c>
      <c r="C35170" s="268" t="s">
        <v>32039</v>
      </c>
      <c r="D35170" s="735" t="s">
        <v>32100</v>
      </c>
    </row>
    <row r="35171" customHeight="1" spans="1:4">
      <c r="A35171" s="733" t="s">
        <v>33845</v>
      </c>
      <c r="B35171" s="734" t="s">
        <v>33846</v>
      </c>
      <c r="C35171" s="268" t="s">
        <v>32039</v>
      </c>
      <c r="D35171" s="735" t="s">
        <v>32100</v>
      </c>
    </row>
    <row r="35172" customHeight="1" spans="1:4">
      <c r="A35172" s="733" t="s">
        <v>33847</v>
      </c>
      <c r="B35172" s="734" t="s">
        <v>33848</v>
      </c>
      <c r="C35172" s="268" t="s">
        <v>32039</v>
      </c>
      <c r="D35172" s="735" t="s">
        <v>32803</v>
      </c>
    </row>
    <row r="35173" customHeight="1" spans="1:4">
      <c r="A35173" s="733" t="s">
        <v>33849</v>
      </c>
      <c r="B35173" s="734" t="s">
        <v>33850</v>
      </c>
      <c r="C35173" s="268" t="s">
        <v>32039</v>
      </c>
      <c r="D35173" s="735" t="s">
        <v>32100</v>
      </c>
    </row>
    <row r="35174" customHeight="1" spans="1:4">
      <c r="A35174" s="736" t="s">
        <v>33851</v>
      </c>
      <c r="B35174" s="734" t="s">
        <v>33852</v>
      </c>
      <c r="C35174" s="268" t="s">
        <v>32039</v>
      </c>
      <c r="D35174" s="735" t="s">
        <v>32100</v>
      </c>
    </row>
    <row r="35175" customHeight="1" spans="1:4">
      <c r="A35175" s="733" t="s">
        <v>33853</v>
      </c>
      <c r="B35175" s="734" t="s">
        <v>33854</v>
      </c>
      <c r="C35175" s="268" t="s">
        <v>32039</v>
      </c>
      <c r="D35175" s="735" t="s">
        <v>32184</v>
      </c>
    </row>
    <row r="35176" customHeight="1" spans="1:4">
      <c r="A35176" s="733" t="s">
        <v>3354</v>
      </c>
      <c r="B35176" s="734" t="s">
        <v>33855</v>
      </c>
      <c r="C35176" s="268" t="s">
        <v>32039</v>
      </c>
      <c r="D35176" s="735" t="s">
        <v>32100</v>
      </c>
    </row>
    <row r="35177" customHeight="1" spans="1:4">
      <c r="A35177" s="733" t="s">
        <v>33856</v>
      </c>
      <c r="B35177" s="734" t="s">
        <v>33857</v>
      </c>
      <c r="C35177" s="268" t="s">
        <v>32039</v>
      </c>
      <c r="D35177" s="735" t="s">
        <v>32100</v>
      </c>
    </row>
    <row r="35178" customHeight="1" spans="1:4">
      <c r="A35178" s="733" t="s">
        <v>33858</v>
      </c>
      <c r="B35178" s="734" t="s">
        <v>33859</v>
      </c>
      <c r="C35178" s="268" t="s">
        <v>32039</v>
      </c>
      <c r="D35178" s="735" t="s">
        <v>32100</v>
      </c>
    </row>
    <row r="35179" customHeight="1" spans="1:4">
      <c r="A35179" s="736" t="s">
        <v>33860</v>
      </c>
      <c r="B35179" s="734" t="s">
        <v>33861</v>
      </c>
      <c r="C35179" s="268" t="s">
        <v>32039</v>
      </c>
      <c r="D35179" s="735" t="s">
        <v>32100</v>
      </c>
    </row>
    <row r="35180" customHeight="1" spans="1:4">
      <c r="A35180" s="736" t="s">
        <v>33862</v>
      </c>
      <c r="B35180" s="734" t="s">
        <v>33863</v>
      </c>
      <c r="C35180" s="268" t="s">
        <v>32039</v>
      </c>
      <c r="D35180" s="735" t="s">
        <v>32116</v>
      </c>
    </row>
    <row r="35181" customHeight="1" spans="1:4">
      <c r="A35181" s="733" t="s">
        <v>33864</v>
      </c>
      <c r="B35181" s="734" t="s">
        <v>33865</v>
      </c>
      <c r="C35181" s="268" t="s">
        <v>32039</v>
      </c>
      <c r="D35181" s="735" t="s">
        <v>32100</v>
      </c>
    </row>
    <row r="35182" customHeight="1" spans="1:4">
      <c r="A35182" s="733" t="s">
        <v>33866</v>
      </c>
      <c r="B35182" s="734" t="s">
        <v>33867</v>
      </c>
      <c r="C35182" s="268" t="s">
        <v>32039</v>
      </c>
      <c r="D35182" s="735" t="s">
        <v>32100</v>
      </c>
    </row>
    <row r="35183" customHeight="1" spans="1:4">
      <c r="A35183" s="733" t="s">
        <v>33868</v>
      </c>
      <c r="B35183" s="734" t="s">
        <v>33869</v>
      </c>
      <c r="C35183" s="268" t="s">
        <v>32039</v>
      </c>
      <c r="D35183" s="735" t="s">
        <v>33870</v>
      </c>
    </row>
    <row r="35184" customHeight="1" spans="1:4">
      <c r="A35184" s="733" t="s">
        <v>8384</v>
      </c>
      <c r="B35184" s="734" t="s">
        <v>33871</v>
      </c>
      <c r="C35184" s="268" t="s">
        <v>32039</v>
      </c>
      <c r="D35184" s="735" t="s">
        <v>32100</v>
      </c>
    </row>
    <row r="35185" customHeight="1" spans="1:4">
      <c r="A35185" s="736" t="s">
        <v>9465</v>
      </c>
      <c r="B35185" s="734" t="s">
        <v>33872</v>
      </c>
      <c r="C35185" s="268" t="s">
        <v>32039</v>
      </c>
      <c r="D35185" s="735" t="s">
        <v>32100</v>
      </c>
    </row>
    <row r="35186" customHeight="1" spans="1:4">
      <c r="A35186" s="733" t="s">
        <v>33873</v>
      </c>
      <c r="B35186" s="734" t="s">
        <v>33874</v>
      </c>
      <c r="C35186" s="268" t="s">
        <v>32039</v>
      </c>
      <c r="D35186" s="735" t="s">
        <v>32100</v>
      </c>
    </row>
    <row r="35187" customHeight="1" spans="1:4">
      <c r="A35187" s="736" t="s">
        <v>33875</v>
      </c>
      <c r="B35187" s="734" t="s">
        <v>33876</v>
      </c>
      <c r="C35187" s="268" t="s">
        <v>32039</v>
      </c>
      <c r="D35187" s="735" t="s">
        <v>32100</v>
      </c>
    </row>
    <row r="35188" customHeight="1" spans="1:4">
      <c r="A35188" s="733" t="s">
        <v>13378</v>
      </c>
      <c r="B35188" s="734" t="s">
        <v>33877</v>
      </c>
      <c r="C35188" s="268" t="s">
        <v>32039</v>
      </c>
      <c r="D35188" s="735" t="s">
        <v>32100</v>
      </c>
    </row>
    <row r="35189" customHeight="1" spans="1:4">
      <c r="A35189" s="733" t="s">
        <v>33878</v>
      </c>
      <c r="B35189" s="734" t="s">
        <v>33879</v>
      </c>
      <c r="C35189" s="268" t="s">
        <v>32039</v>
      </c>
      <c r="D35189" s="735" t="s">
        <v>32100</v>
      </c>
    </row>
    <row r="35190" customHeight="1" spans="1:4">
      <c r="A35190" s="733" t="s">
        <v>17922</v>
      </c>
      <c r="B35190" s="734" t="s">
        <v>33880</v>
      </c>
      <c r="C35190" s="268" t="s">
        <v>32039</v>
      </c>
      <c r="D35190" s="735" t="s">
        <v>32100</v>
      </c>
    </row>
    <row r="35191" customHeight="1" spans="1:4">
      <c r="A35191" s="736" t="s">
        <v>33881</v>
      </c>
      <c r="B35191" s="734" t="s">
        <v>33882</v>
      </c>
      <c r="C35191" s="268" t="s">
        <v>32039</v>
      </c>
      <c r="D35191" s="735" t="s">
        <v>32100</v>
      </c>
    </row>
    <row r="35192" customHeight="1" spans="1:4">
      <c r="A35192" s="733" t="s">
        <v>33883</v>
      </c>
      <c r="B35192" s="734" t="s">
        <v>33884</v>
      </c>
      <c r="C35192" s="268" t="s">
        <v>32039</v>
      </c>
      <c r="D35192" s="735" t="s">
        <v>32100</v>
      </c>
    </row>
    <row r="35193" customHeight="1" spans="1:4">
      <c r="A35193" s="736" t="s">
        <v>33885</v>
      </c>
      <c r="B35193" s="734" t="s">
        <v>33886</v>
      </c>
      <c r="C35193" s="268" t="s">
        <v>32039</v>
      </c>
      <c r="D35193" s="735" t="s">
        <v>32100</v>
      </c>
    </row>
    <row r="35194" customHeight="1" spans="1:4">
      <c r="A35194" s="733" t="s">
        <v>22758</v>
      </c>
      <c r="B35194" s="734" t="s">
        <v>33887</v>
      </c>
      <c r="C35194" s="268" t="s">
        <v>32039</v>
      </c>
      <c r="D35194" s="735" t="s">
        <v>32508</v>
      </c>
    </row>
    <row r="35195" customHeight="1" spans="1:4">
      <c r="A35195" s="733" t="s">
        <v>33888</v>
      </c>
      <c r="B35195" s="734" t="s">
        <v>33889</v>
      </c>
      <c r="C35195" s="268" t="s">
        <v>32039</v>
      </c>
      <c r="D35195" s="735" t="s">
        <v>32100</v>
      </c>
    </row>
    <row r="35196" customHeight="1" spans="1:4">
      <c r="A35196" s="733" t="s">
        <v>33890</v>
      </c>
      <c r="B35196" s="734" t="s">
        <v>33891</v>
      </c>
      <c r="C35196" s="268" t="s">
        <v>32039</v>
      </c>
      <c r="D35196" s="735" t="s">
        <v>32100</v>
      </c>
    </row>
    <row r="35197" customHeight="1" spans="1:4">
      <c r="A35197" s="733" t="s">
        <v>9621</v>
      </c>
      <c r="B35197" s="734" t="s">
        <v>33892</v>
      </c>
      <c r="C35197" s="268" t="s">
        <v>32039</v>
      </c>
      <c r="D35197" s="735" t="s">
        <v>32100</v>
      </c>
    </row>
    <row r="35198" customHeight="1" spans="1:4">
      <c r="A35198" s="733" t="s">
        <v>100</v>
      </c>
      <c r="B35198" s="734" t="s">
        <v>33893</v>
      </c>
      <c r="C35198" s="268" t="s">
        <v>32039</v>
      </c>
      <c r="D35198" s="735" t="s">
        <v>32100</v>
      </c>
    </row>
    <row r="35199" customHeight="1" spans="1:4">
      <c r="A35199" s="733" t="s">
        <v>133</v>
      </c>
      <c r="B35199" s="734" t="s">
        <v>33894</v>
      </c>
      <c r="C35199" s="268" t="s">
        <v>32039</v>
      </c>
      <c r="D35199" s="735" t="s">
        <v>33394</v>
      </c>
    </row>
    <row r="35200" customHeight="1" spans="1:4">
      <c r="A35200" s="733" t="s">
        <v>33895</v>
      </c>
      <c r="B35200" s="734" t="s">
        <v>33896</v>
      </c>
      <c r="C35200" s="268" t="s">
        <v>32039</v>
      </c>
      <c r="D35200" s="735" t="s">
        <v>32100</v>
      </c>
    </row>
    <row r="35201" customHeight="1" spans="1:4">
      <c r="A35201" s="733" t="s">
        <v>32936</v>
      </c>
      <c r="B35201" s="734" t="s">
        <v>33897</v>
      </c>
      <c r="C35201" s="268" t="s">
        <v>32039</v>
      </c>
      <c r="D35201" s="735" t="s">
        <v>32576</v>
      </c>
    </row>
    <row r="35202" customHeight="1" spans="1:4">
      <c r="A35202" s="736" t="s">
        <v>33898</v>
      </c>
      <c r="B35202" s="734" t="s">
        <v>33899</v>
      </c>
      <c r="C35202" s="268" t="s">
        <v>32039</v>
      </c>
      <c r="D35202" s="735" t="s">
        <v>32100</v>
      </c>
    </row>
    <row r="35203" customHeight="1" spans="1:4">
      <c r="A35203" s="733" t="s">
        <v>3374</v>
      </c>
      <c r="B35203" s="734" t="s">
        <v>33900</v>
      </c>
      <c r="C35203" s="268" t="s">
        <v>32039</v>
      </c>
      <c r="D35203" s="735" t="s">
        <v>32100</v>
      </c>
    </row>
    <row r="35204" customHeight="1" spans="1:4">
      <c r="A35204" s="736" t="s">
        <v>20155</v>
      </c>
      <c r="B35204" s="734" t="s">
        <v>33901</v>
      </c>
      <c r="C35204" s="268" t="s">
        <v>32039</v>
      </c>
      <c r="D35204" s="735" t="s">
        <v>32100</v>
      </c>
    </row>
    <row r="35205" customHeight="1" spans="1:4">
      <c r="A35205" s="736" t="s">
        <v>33902</v>
      </c>
      <c r="B35205" s="734" t="s">
        <v>33903</v>
      </c>
      <c r="C35205" s="268" t="s">
        <v>32039</v>
      </c>
      <c r="D35205" s="735" t="s">
        <v>32100</v>
      </c>
    </row>
    <row r="35206" customHeight="1" spans="1:4">
      <c r="A35206" s="733" t="s">
        <v>33904</v>
      </c>
      <c r="B35206" s="734" t="s">
        <v>33905</v>
      </c>
      <c r="C35206" s="268" t="s">
        <v>32039</v>
      </c>
      <c r="D35206" s="735" t="s">
        <v>32100</v>
      </c>
    </row>
    <row r="35207" customHeight="1" spans="1:4">
      <c r="A35207" s="733" t="s">
        <v>33906</v>
      </c>
      <c r="B35207" s="734" t="s">
        <v>33907</v>
      </c>
      <c r="C35207" s="268" t="s">
        <v>32039</v>
      </c>
      <c r="D35207" s="735" t="s">
        <v>32100</v>
      </c>
    </row>
    <row r="35208" customHeight="1" spans="1:4">
      <c r="A35208" s="733" t="s">
        <v>33908</v>
      </c>
      <c r="B35208" s="734" t="s">
        <v>33909</v>
      </c>
      <c r="C35208" s="268" t="s">
        <v>32039</v>
      </c>
      <c r="D35208" s="735" t="s">
        <v>32100</v>
      </c>
    </row>
    <row r="35209" customHeight="1" spans="1:4">
      <c r="A35209" s="736" t="s">
        <v>33910</v>
      </c>
      <c r="B35209" s="734" t="s">
        <v>33911</v>
      </c>
      <c r="C35209" s="268" t="s">
        <v>32039</v>
      </c>
      <c r="D35209" s="735" t="s">
        <v>32100</v>
      </c>
    </row>
    <row r="35210" customHeight="1" spans="1:4">
      <c r="A35210" s="733" t="s">
        <v>8554</v>
      </c>
      <c r="B35210" s="734" t="s">
        <v>33912</v>
      </c>
      <c r="C35210" s="268" t="s">
        <v>32039</v>
      </c>
      <c r="D35210" s="735" t="s">
        <v>32100</v>
      </c>
    </row>
    <row r="35211" customHeight="1" spans="1:4">
      <c r="A35211" s="733" t="s">
        <v>33913</v>
      </c>
      <c r="B35211" s="734" t="s">
        <v>33914</v>
      </c>
      <c r="C35211" s="268" t="s">
        <v>32039</v>
      </c>
      <c r="D35211" s="735" t="s">
        <v>33609</v>
      </c>
    </row>
    <row r="35212" customHeight="1" spans="1:4">
      <c r="A35212" s="733" t="s">
        <v>33915</v>
      </c>
      <c r="B35212" s="734" t="s">
        <v>33916</v>
      </c>
      <c r="C35212" s="268" t="s">
        <v>32039</v>
      </c>
      <c r="D35212" s="735" t="s">
        <v>32184</v>
      </c>
    </row>
    <row r="35213" customHeight="1" spans="1:4">
      <c r="A35213" s="733" t="s">
        <v>22656</v>
      </c>
      <c r="B35213" s="734" t="s">
        <v>33917</v>
      </c>
      <c r="C35213" s="268" t="s">
        <v>32039</v>
      </c>
      <c r="D35213" s="735" t="s">
        <v>32100</v>
      </c>
    </row>
    <row r="35214" customHeight="1" spans="1:4">
      <c r="A35214" s="736" t="s">
        <v>33918</v>
      </c>
      <c r="B35214" s="734" t="s">
        <v>33919</v>
      </c>
      <c r="C35214" s="268" t="s">
        <v>32039</v>
      </c>
      <c r="D35214" s="735" t="s">
        <v>32100</v>
      </c>
    </row>
    <row r="35215" customHeight="1" spans="1:4">
      <c r="A35215" s="733" t="s">
        <v>8450</v>
      </c>
      <c r="B35215" s="734" t="s">
        <v>33920</v>
      </c>
      <c r="C35215" s="268" t="s">
        <v>32039</v>
      </c>
      <c r="D35215" s="735" t="s">
        <v>33609</v>
      </c>
    </row>
    <row r="35216" customHeight="1" spans="1:4">
      <c r="A35216" s="736" t="s">
        <v>33921</v>
      </c>
      <c r="B35216" s="734" t="s">
        <v>33922</v>
      </c>
      <c r="C35216" s="268" t="s">
        <v>32039</v>
      </c>
      <c r="D35216" s="735" t="s">
        <v>32100</v>
      </c>
    </row>
    <row r="35217" customHeight="1" spans="1:4">
      <c r="A35217" s="733" t="s">
        <v>33923</v>
      </c>
      <c r="B35217" s="734" t="s">
        <v>33924</v>
      </c>
      <c r="C35217" s="268" t="s">
        <v>32039</v>
      </c>
      <c r="D35217" s="735" t="s">
        <v>32100</v>
      </c>
    </row>
    <row r="35218" customHeight="1" spans="1:4">
      <c r="A35218" s="736" t="s">
        <v>33925</v>
      </c>
      <c r="B35218" s="734" t="s">
        <v>33926</v>
      </c>
      <c r="C35218" s="268" t="s">
        <v>32039</v>
      </c>
      <c r="D35218" s="735" t="s">
        <v>32764</v>
      </c>
    </row>
    <row r="35219" customHeight="1" spans="1:4">
      <c r="A35219" s="733" t="s">
        <v>33927</v>
      </c>
      <c r="B35219" s="734" t="s">
        <v>33928</v>
      </c>
      <c r="C35219" s="268" t="s">
        <v>32039</v>
      </c>
      <c r="D35219" s="735" t="s">
        <v>32100</v>
      </c>
    </row>
    <row r="35220" customHeight="1" spans="1:4">
      <c r="A35220" s="733" t="s">
        <v>33929</v>
      </c>
      <c r="B35220" s="734" t="s">
        <v>33930</v>
      </c>
      <c r="C35220" s="268" t="s">
        <v>32039</v>
      </c>
      <c r="D35220" s="735" t="s">
        <v>32508</v>
      </c>
    </row>
    <row r="35221" customHeight="1" spans="1:4">
      <c r="A35221" s="733" t="s">
        <v>33931</v>
      </c>
      <c r="B35221" s="734" t="s">
        <v>33932</v>
      </c>
      <c r="C35221" s="268" t="s">
        <v>32039</v>
      </c>
      <c r="D35221" s="735" t="s">
        <v>32100</v>
      </c>
    </row>
    <row r="35222" customHeight="1" spans="1:4">
      <c r="A35222" s="733" t="s">
        <v>1905</v>
      </c>
      <c r="B35222" s="734" t="s">
        <v>33933</v>
      </c>
      <c r="C35222" s="268" t="s">
        <v>32039</v>
      </c>
      <c r="D35222" s="735" t="s">
        <v>32116</v>
      </c>
    </row>
    <row r="35223" customHeight="1" spans="1:4">
      <c r="A35223" s="733" t="s">
        <v>33934</v>
      </c>
      <c r="B35223" s="734" t="s">
        <v>33935</v>
      </c>
      <c r="C35223" s="268" t="s">
        <v>32039</v>
      </c>
      <c r="D35223" s="735" t="s">
        <v>32624</v>
      </c>
    </row>
    <row r="35224" customHeight="1" spans="1:4">
      <c r="A35224" s="736" t="s">
        <v>33936</v>
      </c>
      <c r="B35224" s="734" t="s">
        <v>33937</v>
      </c>
      <c r="C35224" s="268" t="s">
        <v>32039</v>
      </c>
      <c r="D35224" s="735" t="s">
        <v>32100</v>
      </c>
    </row>
    <row r="35225" customHeight="1" spans="1:4">
      <c r="A35225" s="733" t="s">
        <v>33938</v>
      </c>
      <c r="B35225" s="734" t="s">
        <v>33939</v>
      </c>
      <c r="C35225" s="268" t="s">
        <v>32039</v>
      </c>
      <c r="D35225" s="735" t="s">
        <v>32100</v>
      </c>
    </row>
    <row r="35226" customHeight="1" spans="1:4">
      <c r="A35226" s="733" t="s">
        <v>22329</v>
      </c>
      <c r="B35226" s="734" t="s">
        <v>33940</v>
      </c>
      <c r="C35226" s="268" t="s">
        <v>32039</v>
      </c>
      <c r="D35226" s="735" t="s">
        <v>33749</v>
      </c>
    </row>
    <row r="35227" customHeight="1" spans="1:4">
      <c r="A35227" s="733" t="s">
        <v>33941</v>
      </c>
      <c r="B35227" s="734" t="s">
        <v>33942</v>
      </c>
      <c r="C35227" s="268" t="s">
        <v>32039</v>
      </c>
      <c r="D35227" s="735" t="s">
        <v>33749</v>
      </c>
    </row>
    <row r="35228" customHeight="1" spans="1:4">
      <c r="A35228" s="733" t="s">
        <v>1603</v>
      </c>
      <c r="B35228" s="734" t="s">
        <v>33943</v>
      </c>
      <c r="C35228" s="268" t="s">
        <v>32039</v>
      </c>
      <c r="D35228" s="735" t="s">
        <v>32624</v>
      </c>
    </row>
    <row r="35229" customHeight="1" spans="1:4">
      <c r="A35229" s="733" t="s">
        <v>33944</v>
      </c>
      <c r="B35229" s="734" t="s">
        <v>33945</v>
      </c>
      <c r="C35229" s="268" t="s">
        <v>32039</v>
      </c>
      <c r="D35229" s="735" t="s">
        <v>32100</v>
      </c>
    </row>
    <row r="35230" customHeight="1" spans="1:4">
      <c r="A35230" s="733" t="s">
        <v>33946</v>
      </c>
      <c r="B35230" s="734" t="s">
        <v>33947</v>
      </c>
      <c r="C35230" s="268" t="s">
        <v>32039</v>
      </c>
      <c r="D35230" s="735" t="s">
        <v>32100</v>
      </c>
    </row>
    <row r="35231" customHeight="1" spans="1:4">
      <c r="A35231" s="736" t="s">
        <v>33948</v>
      </c>
      <c r="B35231" s="734" t="s">
        <v>33949</v>
      </c>
      <c r="C35231" s="268" t="s">
        <v>32039</v>
      </c>
      <c r="D35231" s="735" t="s">
        <v>32100</v>
      </c>
    </row>
    <row r="35232" customHeight="1" spans="1:4">
      <c r="A35232" s="733" t="s">
        <v>33950</v>
      </c>
      <c r="B35232" s="734" t="s">
        <v>33951</v>
      </c>
      <c r="C35232" s="268" t="s">
        <v>32039</v>
      </c>
      <c r="D35232" s="735" t="s">
        <v>32100</v>
      </c>
    </row>
    <row r="35233" customHeight="1" spans="1:4">
      <c r="A35233" s="733" t="s">
        <v>9798</v>
      </c>
      <c r="B35233" s="734" t="s">
        <v>33952</v>
      </c>
      <c r="C35233" s="268" t="s">
        <v>32039</v>
      </c>
      <c r="D35233" s="735" t="s">
        <v>32100</v>
      </c>
    </row>
    <row r="35234" customHeight="1" spans="1:4">
      <c r="A35234" s="733" t="s">
        <v>33589</v>
      </c>
      <c r="B35234" s="734" t="s">
        <v>33953</v>
      </c>
      <c r="C35234" s="268" t="s">
        <v>32039</v>
      </c>
      <c r="D35234" s="735" t="s">
        <v>32100</v>
      </c>
    </row>
    <row r="35235" customHeight="1" spans="1:4">
      <c r="A35235" s="736" t="s">
        <v>33954</v>
      </c>
      <c r="B35235" s="734" t="s">
        <v>33955</v>
      </c>
      <c r="C35235" s="268" t="s">
        <v>32039</v>
      </c>
      <c r="D35235" s="735" t="s">
        <v>32100</v>
      </c>
    </row>
    <row r="35236" customHeight="1" spans="1:4">
      <c r="A35236" s="733" t="s">
        <v>33956</v>
      </c>
      <c r="B35236" s="734" t="s">
        <v>33957</v>
      </c>
      <c r="C35236" s="268" t="s">
        <v>32039</v>
      </c>
      <c r="D35236" s="735" t="s">
        <v>32576</v>
      </c>
    </row>
    <row r="35237" customHeight="1" spans="1:4">
      <c r="A35237" s="736" t="s">
        <v>33958</v>
      </c>
      <c r="B35237" s="734" t="s">
        <v>33959</v>
      </c>
      <c r="C35237" s="268" t="s">
        <v>32039</v>
      </c>
      <c r="D35237" s="735" t="s">
        <v>32100</v>
      </c>
    </row>
    <row r="35238" customHeight="1" spans="1:4">
      <c r="A35238" s="733" t="s">
        <v>25556</v>
      </c>
      <c r="B35238" s="734" t="s">
        <v>33960</v>
      </c>
      <c r="C35238" s="268" t="s">
        <v>32039</v>
      </c>
      <c r="D35238" s="735" t="s">
        <v>32100</v>
      </c>
    </row>
    <row r="35239" customHeight="1" spans="1:4">
      <c r="A35239" s="733" t="s">
        <v>33961</v>
      </c>
      <c r="B35239" s="734" t="s">
        <v>33962</v>
      </c>
      <c r="C35239" s="268" t="s">
        <v>32039</v>
      </c>
      <c r="D35239" s="735" t="s">
        <v>32100</v>
      </c>
    </row>
    <row r="35240" customHeight="1" spans="1:4">
      <c r="A35240" s="736" t="s">
        <v>33963</v>
      </c>
      <c r="B35240" s="734" t="s">
        <v>33964</v>
      </c>
      <c r="C35240" s="268" t="s">
        <v>32039</v>
      </c>
      <c r="D35240" s="735" t="s">
        <v>32100</v>
      </c>
    </row>
    <row r="35241" customHeight="1" spans="1:4">
      <c r="A35241" s="733" t="s">
        <v>33965</v>
      </c>
      <c r="B35241" s="734" t="s">
        <v>33966</v>
      </c>
      <c r="C35241" s="268" t="s">
        <v>32039</v>
      </c>
      <c r="D35241" s="735" t="s">
        <v>32100</v>
      </c>
    </row>
    <row r="35242" customHeight="1" spans="1:4">
      <c r="A35242" s="736" t="s">
        <v>33967</v>
      </c>
      <c r="B35242" s="734" t="s">
        <v>33968</v>
      </c>
      <c r="C35242" s="268" t="s">
        <v>32039</v>
      </c>
      <c r="D35242" s="735" t="s">
        <v>32100</v>
      </c>
    </row>
    <row r="35243" customHeight="1" spans="1:4">
      <c r="A35243" s="733" t="s">
        <v>33969</v>
      </c>
      <c r="B35243" s="734" t="s">
        <v>33970</v>
      </c>
      <c r="C35243" s="268" t="s">
        <v>32039</v>
      </c>
      <c r="D35243" s="735" t="s">
        <v>32624</v>
      </c>
    </row>
    <row r="35244" customHeight="1" spans="1:4">
      <c r="A35244" s="733" t="s">
        <v>33971</v>
      </c>
      <c r="B35244" s="734" t="s">
        <v>33972</v>
      </c>
      <c r="C35244" s="268" t="s">
        <v>32039</v>
      </c>
      <c r="D35244" s="735" t="s">
        <v>32576</v>
      </c>
    </row>
    <row r="35245" customHeight="1" spans="1:4">
      <c r="A35245" s="733" t="s">
        <v>33973</v>
      </c>
      <c r="B35245" s="734" t="s">
        <v>33974</v>
      </c>
      <c r="C35245" s="268" t="s">
        <v>32039</v>
      </c>
      <c r="D35245" s="735" t="s">
        <v>32624</v>
      </c>
    </row>
    <row r="35246" customHeight="1" spans="1:4">
      <c r="A35246" s="733" t="s">
        <v>33975</v>
      </c>
      <c r="B35246" s="734" t="s">
        <v>33976</v>
      </c>
      <c r="C35246" s="268" t="s">
        <v>32039</v>
      </c>
      <c r="D35246" s="735" t="s">
        <v>32100</v>
      </c>
    </row>
    <row r="35247" customHeight="1" spans="1:4">
      <c r="A35247" s="733" t="s">
        <v>33977</v>
      </c>
      <c r="B35247" s="734" t="s">
        <v>33978</v>
      </c>
      <c r="C35247" s="268" t="s">
        <v>32039</v>
      </c>
      <c r="D35247" s="735" t="s">
        <v>32100</v>
      </c>
    </row>
    <row r="35248" customHeight="1" spans="1:4">
      <c r="A35248" s="736" t="s">
        <v>33979</v>
      </c>
      <c r="B35248" s="734" t="s">
        <v>33980</v>
      </c>
      <c r="C35248" s="268" t="s">
        <v>32039</v>
      </c>
      <c r="D35248" s="735" t="s">
        <v>32100</v>
      </c>
    </row>
    <row r="35249" customHeight="1" spans="1:4">
      <c r="A35249" s="736" t="s">
        <v>33981</v>
      </c>
      <c r="B35249" s="734" t="s">
        <v>33982</v>
      </c>
      <c r="C35249" s="268" t="s">
        <v>32039</v>
      </c>
      <c r="D35249" s="735" t="s">
        <v>32100</v>
      </c>
    </row>
    <row r="35250" customHeight="1" spans="1:4">
      <c r="A35250" s="733" t="s">
        <v>33983</v>
      </c>
      <c r="B35250" s="734" t="s">
        <v>33984</v>
      </c>
      <c r="C35250" s="268" t="s">
        <v>32039</v>
      </c>
      <c r="D35250" s="735" t="s">
        <v>32100</v>
      </c>
    </row>
    <row r="35251" customHeight="1" spans="1:4">
      <c r="A35251" s="736" t="s">
        <v>33985</v>
      </c>
      <c r="B35251" s="734" t="s">
        <v>33986</v>
      </c>
      <c r="C35251" s="268" t="s">
        <v>32039</v>
      </c>
      <c r="D35251" s="735" t="s">
        <v>32100</v>
      </c>
    </row>
    <row r="35252" customHeight="1" spans="1:4">
      <c r="A35252" s="733" t="s">
        <v>33987</v>
      </c>
      <c r="B35252" s="734" t="s">
        <v>33988</v>
      </c>
      <c r="C35252" s="268" t="s">
        <v>32039</v>
      </c>
      <c r="D35252" s="735" t="s">
        <v>32100</v>
      </c>
    </row>
    <row r="35253" customHeight="1" spans="1:4">
      <c r="A35253" s="733" t="s">
        <v>33667</v>
      </c>
      <c r="B35253" s="734" t="s">
        <v>33989</v>
      </c>
      <c r="C35253" s="268" t="s">
        <v>32039</v>
      </c>
      <c r="D35253" s="735" t="s">
        <v>32764</v>
      </c>
    </row>
    <row r="35254" customHeight="1" spans="1:4">
      <c r="A35254" s="733" t="s">
        <v>33990</v>
      </c>
      <c r="B35254" s="734" t="s">
        <v>33991</v>
      </c>
      <c r="C35254" s="268" t="s">
        <v>32039</v>
      </c>
      <c r="D35254" s="735" t="s">
        <v>32100</v>
      </c>
    </row>
    <row r="35255" customHeight="1" spans="1:4">
      <c r="A35255" s="733" t="s">
        <v>33992</v>
      </c>
      <c r="B35255" s="734" t="s">
        <v>33993</v>
      </c>
      <c r="C35255" s="268" t="s">
        <v>32039</v>
      </c>
      <c r="D35255" s="735" t="s">
        <v>33509</v>
      </c>
    </row>
    <row r="35256" customHeight="1" spans="1:4">
      <c r="A35256" s="736" t="s">
        <v>9213</v>
      </c>
      <c r="B35256" s="734" t="s">
        <v>33994</v>
      </c>
      <c r="C35256" s="268" t="s">
        <v>32039</v>
      </c>
      <c r="D35256" s="735" t="s">
        <v>32116</v>
      </c>
    </row>
    <row r="35257" customHeight="1" spans="1:4">
      <c r="A35257" s="736" t="s">
        <v>33995</v>
      </c>
      <c r="B35257" s="734" t="s">
        <v>33996</v>
      </c>
      <c r="C35257" s="268" t="s">
        <v>32039</v>
      </c>
      <c r="D35257" s="735" t="s">
        <v>32100</v>
      </c>
    </row>
    <row r="35258" customHeight="1" spans="1:4">
      <c r="A35258" s="733" t="s">
        <v>33997</v>
      </c>
      <c r="B35258" s="734" t="s">
        <v>33998</v>
      </c>
      <c r="C35258" s="268" t="s">
        <v>32039</v>
      </c>
      <c r="D35258" s="735" t="s">
        <v>32100</v>
      </c>
    </row>
    <row r="35259" customHeight="1" spans="1:4">
      <c r="A35259" s="733" t="s">
        <v>5906</v>
      </c>
      <c r="B35259" s="734" t="s">
        <v>33999</v>
      </c>
      <c r="C35259" s="268" t="s">
        <v>32039</v>
      </c>
      <c r="D35259" s="735" t="s">
        <v>32100</v>
      </c>
    </row>
    <row r="35260" customHeight="1" spans="1:4">
      <c r="A35260" s="733" t="s">
        <v>34000</v>
      </c>
      <c r="B35260" s="734" t="s">
        <v>34001</v>
      </c>
      <c r="C35260" s="268" t="s">
        <v>32039</v>
      </c>
      <c r="D35260" s="735" t="s">
        <v>32100</v>
      </c>
    </row>
    <row r="35261" customHeight="1" spans="1:4">
      <c r="A35261" s="736" t="s">
        <v>34002</v>
      </c>
      <c r="B35261" s="734" t="s">
        <v>34003</v>
      </c>
      <c r="C35261" s="268" t="s">
        <v>32039</v>
      </c>
      <c r="D35261" s="735" t="s">
        <v>32116</v>
      </c>
    </row>
    <row r="35262" customHeight="1" spans="1:4">
      <c r="A35262" s="736" t="s">
        <v>34004</v>
      </c>
      <c r="B35262" s="734" t="s">
        <v>34005</v>
      </c>
      <c r="C35262" s="268" t="s">
        <v>32039</v>
      </c>
      <c r="D35262" s="735" t="s">
        <v>32100</v>
      </c>
    </row>
    <row r="35263" customHeight="1" spans="1:4">
      <c r="A35263" s="733" t="s">
        <v>22758</v>
      </c>
      <c r="B35263" s="734" t="s">
        <v>34006</v>
      </c>
      <c r="C35263" s="268" t="s">
        <v>32039</v>
      </c>
      <c r="D35263" s="735" t="s">
        <v>33302</v>
      </c>
    </row>
    <row r="35264" customHeight="1" spans="1:4">
      <c r="A35264" s="736" t="s">
        <v>34007</v>
      </c>
      <c r="B35264" s="734" t="s">
        <v>34008</v>
      </c>
      <c r="C35264" s="268" t="s">
        <v>32039</v>
      </c>
      <c r="D35264" s="735" t="s">
        <v>32116</v>
      </c>
    </row>
    <row r="35265" customHeight="1" spans="1:4">
      <c r="A35265" s="733" t="s">
        <v>34009</v>
      </c>
      <c r="B35265" s="734" t="s">
        <v>34010</v>
      </c>
      <c r="C35265" s="268" t="s">
        <v>32039</v>
      </c>
      <c r="D35265" s="735" t="s">
        <v>32100</v>
      </c>
    </row>
    <row r="35266" customHeight="1" spans="1:4">
      <c r="A35266" s="736" t="s">
        <v>34011</v>
      </c>
      <c r="B35266" s="734" t="s">
        <v>34012</v>
      </c>
      <c r="C35266" s="268" t="s">
        <v>32039</v>
      </c>
      <c r="D35266" s="735" t="s">
        <v>32100</v>
      </c>
    </row>
    <row r="35267" customHeight="1" spans="1:4">
      <c r="A35267" s="733" t="s">
        <v>34013</v>
      </c>
      <c r="B35267" s="734" t="s">
        <v>34014</v>
      </c>
      <c r="C35267" s="268" t="s">
        <v>32039</v>
      </c>
      <c r="D35267" s="735" t="s">
        <v>32100</v>
      </c>
    </row>
    <row r="35268" customHeight="1" spans="1:4">
      <c r="A35268" s="733" t="s">
        <v>34015</v>
      </c>
      <c r="B35268" s="734" t="s">
        <v>34016</v>
      </c>
      <c r="C35268" s="268" t="s">
        <v>32039</v>
      </c>
      <c r="D35268" s="735" t="s">
        <v>32100</v>
      </c>
    </row>
    <row r="35269" customHeight="1" spans="1:4">
      <c r="A35269" s="736" t="s">
        <v>34017</v>
      </c>
      <c r="B35269" s="734" t="s">
        <v>34018</v>
      </c>
      <c r="C35269" s="268" t="s">
        <v>32039</v>
      </c>
      <c r="D35269" s="735" t="s">
        <v>33749</v>
      </c>
    </row>
    <row r="35270" customHeight="1" spans="1:4">
      <c r="A35270" s="733" t="s">
        <v>34019</v>
      </c>
      <c r="B35270" s="734" t="s">
        <v>34020</v>
      </c>
      <c r="C35270" s="268" t="s">
        <v>32039</v>
      </c>
      <c r="D35270" s="735" t="s">
        <v>32508</v>
      </c>
    </row>
    <row r="35271" customHeight="1" spans="1:4">
      <c r="A35271" s="736" t="s">
        <v>34021</v>
      </c>
      <c r="B35271" s="734" t="s">
        <v>34022</v>
      </c>
      <c r="C35271" s="268" t="s">
        <v>32039</v>
      </c>
      <c r="D35271" s="735" t="s">
        <v>32576</v>
      </c>
    </row>
    <row r="35272" customHeight="1" spans="1:4">
      <c r="A35272" s="733" t="s">
        <v>34023</v>
      </c>
      <c r="B35272" s="734" t="s">
        <v>34024</v>
      </c>
      <c r="C35272" s="268" t="s">
        <v>32039</v>
      </c>
      <c r="D35272" s="735" t="s">
        <v>32100</v>
      </c>
    </row>
    <row r="35273" customHeight="1" spans="1:4">
      <c r="A35273" s="733" t="s">
        <v>34025</v>
      </c>
      <c r="B35273" s="734" t="s">
        <v>34026</v>
      </c>
      <c r="C35273" s="268" t="s">
        <v>32039</v>
      </c>
      <c r="D35273" s="735" t="s">
        <v>32624</v>
      </c>
    </row>
    <row r="35274" customHeight="1" spans="1:4">
      <c r="A35274" s="736" t="s">
        <v>34027</v>
      </c>
      <c r="B35274" s="734" t="s">
        <v>34028</v>
      </c>
      <c r="C35274" s="268" t="s">
        <v>32039</v>
      </c>
      <c r="D35274" s="735" t="s">
        <v>32097</v>
      </c>
    </row>
    <row r="35275" customHeight="1" spans="1:4">
      <c r="A35275" s="733" t="s">
        <v>34029</v>
      </c>
      <c r="B35275" s="734" t="s">
        <v>34030</v>
      </c>
      <c r="C35275" s="268" t="s">
        <v>32039</v>
      </c>
      <c r="D35275" s="735" t="s">
        <v>32100</v>
      </c>
    </row>
    <row r="35276" customHeight="1" spans="1:4">
      <c r="A35276" s="733" t="s">
        <v>34031</v>
      </c>
      <c r="B35276" s="734" t="s">
        <v>34032</v>
      </c>
      <c r="C35276" s="268" t="s">
        <v>32039</v>
      </c>
      <c r="D35276" s="735" t="s">
        <v>32100</v>
      </c>
    </row>
    <row r="35277" customHeight="1" spans="1:4">
      <c r="A35277" s="733" t="s">
        <v>34033</v>
      </c>
      <c r="B35277" s="734" t="s">
        <v>34034</v>
      </c>
      <c r="C35277" s="268" t="s">
        <v>32039</v>
      </c>
      <c r="D35277" s="735" t="s">
        <v>32100</v>
      </c>
    </row>
    <row r="35278" customHeight="1" spans="1:4">
      <c r="A35278" s="733" t="s">
        <v>34035</v>
      </c>
      <c r="B35278" s="734" t="s">
        <v>34036</v>
      </c>
      <c r="C35278" s="268" t="s">
        <v>32039</v>
      </c>
      <c r="D35278" s="735" t="s">
        <v>32100</v>
      </c>
    </row>
    <row r="35279" customHeight="1" spans="1:4">
      <c r="A35279" s="733" t="s">
        <v>34037</v>
      </c>
      <c r="B35279" s="734" t="s">
        <v>34038</v>
      </c>
      <c r="C35279" s="268" t="s">
        <v>32039</v>
      </c>
      <c r="D35279" s="735" t="s">
        <v>32100</v>
      </c>
    </row>
    <row r="35280" customHeight="1" spans="1:4">
      <c r="A35280" s="733" t="s">
        <v>33296</v>
      </c>
      <c r="B35280" s="734" t="s">
        <v>34039</v>
      </c>
      <c r="C35280" s="268" t="s">
        <v>32039</v>
      </c>
      <c r="D35280" s="735" t="s">
        <v>32100</v>
      </c>
    </row>
    <row r="35281" customHeight="1" spans="1:4">
      <c r="A35281" s="733" t="s">
        <v>34040</v>
      </c>
      <c r="B35281" s="734" t="s">
        <v>34041</v>
      </c>
      <c r="C35281" s="268" t="s">
        <v>32039</v>
      </c>
      <c r="D35281" s="735" t="s">
        <v>32576</v>
      </c>
    </row>
    <row r="35282" customHeight="1" spans="1:4">
      <c r="A35282" s="733" t="s">
        <v>34042</v>
      </c>
      <c r="B35282" s="734" t="s">
        <v>34043</v>
      </c>
      <c r="C35282" s="268" t="s">
        <v>32039</v>
      </c>
      <c r="D35282" s="735" t="s">
        <v>32100</v>
      </c>
    </row>
    <row r="35283" customHeight="1" spans="1:4">
      <c r="A35283" s="733" t="s">
        <v>34044</v>
      </c>
      <c r="B35283" s="734" t="s">
        <v>34045</v>
      </c>
      <c r="C35283" s="268" t="s">
        <v>32039</v>
      </c>
      <c r="D35283" s="735" t="s">
        <v>32508</v>
      </c>
    </row>
    <row r="35284" customHeight="1" spans="1:4">
      <c r="A35284" s="736" t="s">
        <v>34046</v>
      </c>
      <c r="B35284" s="734" t="s">
        <v>34047</v>
      </c>
      <c r="C35284" s="268" t="s">
        <v>32039</v>
      </c>
      <c r="D35284" s="735" t="s">
        <v>32116</v>
      </c>
    </row>
    <row r="35285" customHeight="1" spans="1:4">
      <c r="A35285" s="733" t="s">
        <v>34048</v>
      </c>
      <c r="B35285" s="734" t="s">
        <v>34049</v>
      </c>
      <c r="C35285" s="268" t="s">
        <v>32039</v>
      </c>
      <c r="D35285" s="735" t="s">
        <v>32100</v>
      </c>
    </row>
    <row r="35286" customHeight="1" spans="1:4">
      <c r="A35286" s="733" t="s">
        <v>34050</v>
      </c>
      <c r="B35286" s="734" t="s">
        <v>34051</v>
      </c>
      <c r="C35286" s="268" t="s">
        <v>32039</v>
      </c>
      <c r="D35286" s="735" t="s">
        <v>32803</v>
      </c>
    </row>
    <row r="35287" customHeight="1" spans="1:4">
      <c r="A35287" s="733" t="s">
        <v>34052</v>
      </c>
      <c r="B35287" s="734" t="s">
        <v>34053</v>
      </c>
      <c r="C35287" s="268" t="s">
        <v>32039</v>
      </c>
      <c r="D35287" s="735" t="s">
        <v>32617</v>
      </c>
    </row>
    <row r="35288" customHeight="1" spans="1:4">
      <c r="A35288" s="736" t="s">
        <v>34054</v>
      </c>
      <c r="B35288" s="734" t="s">
        <v>34055</v>
      </c>
      <c r="C35288" s="268" t="s">
        <v>32039</v>
      </c>
      <c r="D35288" s="735" t="s">
        <v>32728</v>
      </c>
    </row>
    <row r="35289" customHeight="1" spans="1:4">
      <c r="A35289" s="733" t="s">
        <v>3374</v>
      </c>
      <c r="B35289" s="734" t="s">
        <v>34056</v>
      </c>
      <c r="C35289" s="268" t="s">
        <v>32039</v>
      </c>
      <c r="D35289" s="735" t="s">
        <v>32100</v>
      </c>
    </row>
    <row r="35290" customHeight="1" spans="1:4">
      <c r="A35290" s="733" t="s">
        <v>34057</v>
      </c>
      <c r="B35290" s="734" t="s">
        <v>34058</v>
      </c>
      <c r="C35290" s="268" t="s">
        <v>32039</v>
      </c>
      <c r="D35290" s="735" t="s">
        <v>32764</v>
      </c>
    </row>
    <row r="35291" customHeight="1" spans="1:4">
      <c r="A35291" s="733" t="s">
        <v>34059</v>
      </c>
      <c r="B35291" s="734" t="s">
        <v>34060</v>
      </c>
      <c r="C35291" s="268" t="s">
        <v>32039</v>
      </c>
      <c r="D35291" s="735" t="s">
        <v>32594</v>
      </c>
    </row>
    <row r="35292" customHeight="1" spans="1:4">
      <c r="A35292" s="733" t="s">
        <v>34061</v>
      </c>
      <c r="B35292" s="734" t="s">
        <v>34062</v>
      </c>
      <c r="C35292" s="268" t="s">
        <v>32039</v>
      </c>
      <c r="D35292" s="735" t="s">
        <v>32100</v>
      </c>
    </row>
    <row r="35293" customHeight="1" spans="1:4">
      <c r="A35293" s="736" t="s">
        <v>34063</v>
      </c>
      <c r="B35293" s="734" t="s">
        <v>34064</v>
      </c>
      <c r="C35293" s="268" t="s">
        <v>32039</v>
      </c>
      <c r="D35293" s="735" t="s">
        <v>32100</v>
      </c>
    </row>
    <row r="35294" customHeight="1" spans="1:4">
      <c r="A35294" s="736" t="s">
        <v>34065</v>
      </c>
      <c r="B35294" s="734" t="s">
        <v>34066</v>
      </c>
      <c r="C35294" s="268" t="s">
        <v>32039</v>
      </c>
      <c r="D35294" s="735" t="s">
        <v>32100</v>
      </c>
    </row>
    <row r="35295" customHeight="1" spans="1:4">
      <c r="A35295" s="733" t="s">
        <v>34067</v>
      </c>
      <c r="B35295" s="734" t="s">
        <v>34068</v>
      </c>
      <c r="C35295" s="268" t="s">
        <v>32039</v>
      </c>
      <c r="D35295" s="735" t="s">
        <v>32100</v>
      </c>
    </row>
    <row r="35296" customHeight="1" spans="1:4">
      <c r="A35296" s="733" t="s">
        <v>34069</v>
      </c>
      <c r="B35296" s="734" t="s">
        <v>34070</v>
      </c>
      <c r="C35296" s="268" t="s">
        <v>32039</v>
      </c>
      <c r="D35296" s="735" t="s">
        <v>32100</v>
      </c>
    </row>
    <row r="35297" customHeight="1" spans="1:4">
      <c r="A35297" s="733" t="s">
        <v>34071</v>
      </c>
      <c r="B35297" s="734" t="s">
        <v>34072</v>
      </c>
      <c r="C35297" s="268" t="s">
        <v>32039</v>
      </c>
      <c r="D35297" s="735" t="s">
        <v>32100</v>
      </c>
    </row>
    <row r="35298" customHeight="1" spans="1:4">
      <c r="A35298" s="733" t="s">
        <v>34073</v>
      </c>
      <c r="B35298" s="734" t="s">
        <v>34074</v>
      </c>
      <c r="C35298" s="268" t="s">
        <v>32039</v>
      </c>
      <c r="D35298" s="735" t="s">
        <v>32508</v>
      </c>
    </row>
    <row r="35299" customHeight="1" spans="1:4">
      <c r="A35299" s="733" t="s">
        <v>34075</v>
      </c>
      <c r="B35299" s="734" t="s">
        <v>34076</v>
      </c>
      <c r="C35299" s="268" t="s">
        <v>32039</v>
      </c>
      <c r="D35299" s="735" t="s">
        <v>32100</v>
      </c>
    </row>
    <row r="35300" customHeight="1" spans="1:4">
      <c r="A35300" s="736" t="s">
        <v>34077</v>
      </c>
      <c r="B35300" s="734" t="s">
        <v>34078</v>
      </c>
      <c r="C35300" s="268" t="s">
        <v>32039</v>
      </c>
      <c r="D35300" s="735" t="s">
        <v>32100</v>
      </c>
    </row>
    <row r="35301" customHeight="1" spans="1:4">
      <c r="A35301" s="733" t="s">
        <v>34079</v>
      </c>
      <c r="B35301" s="734" t="s">
        <v>34080</v>
      </c>
      <c r="C35301" s="268" t="s">
        <v>32039</v>
      </c>
      <c r="D35301" s="735" t="s">
        <v>32100</v>
      </c>
    </row>
    <row r="35302" customHeight="1" spans="1:4">
      <c r="A35302" s="736" t="s">
        <v>34081</v>
      </c>
      <c r="B35302" s="734" t="s">
        <v>34082</v>
      </c>
      <c r="C35302" s="268" t="s">
        <v>32039</v>
      </c>
      <c r="D35302" s="735" t="s">
        <v>32100</v>
      </c>
    </row>
    <row r="35303" customHeight="1" spans="1:4">
      <c r="A35303" s="733" t="s">
        <v>34083</v>
      </c>
      <c r="B35303" s="734" t="s">
        <v>34084</v>
      </c>
      <c r="C35303" s="268" t="s">
        <v>32039</v>
      </c>
      <c r="D35303" s="735" t="s">
        <v>32100</v>
      </c>
    </row>
    <row r="35304" customHeight="1" spans="1:4">
      <c r="A35304" s="733" t="s">
        <v>34085</v>
      </c>
      <c r="B35304" s="734" t="s">
        <v>34086</v>
      </c>
      <c r="C35304" s="268" t="s">
        <v>32039</v>
      </c>
      <c r="D35304" s="735" t="s">
        <v>32116</v>
      </c>
    </row>
    <row r="35305" customHeight="1" spans="1:4">
      <c r="A35305" s="733" t="s">
        <v>34087</v>
      </c>
      <c r="B35305" s="734" t="s">
        <v>34088</v>
      </c>
      <c r="C35305" s="268" t="s">
        <v>32039</v>
      </c>
      <c r="D35305" s="735" t="s">
        <v>32100</v>
      </c>
    </row>
    <row r="35306" customHeight="1" spans="1:4">
      <c r="A35306" s="733" t="s">
        <v>34089</v>
      </c>
      <c r="B35306" s="734" t="s">
        <v>34090</v>
      </c>
      <c r="C35306" s="268" t="s">
        <v>32039</v>
      </c>
      <c r="D35306" s="735" t="s">
        <v>32100</v>
      </c>
    </row>
    <row r="35307" customHeight="1" spans="1:4">
      <c r="A35307" s="736" t="s">
        <v>34091</v>
      </c>
      <c r="B35307" s="734" t="s">
        <v>34092</v>
      </c>
      <c r="C35307" s="268" t="s">
        <v>32039</v>
      </c>
      <c r="D35307" s="735" t="s">
        <v>32100</v>
      </c>
    </row>
    <row r="35308" customHeight="1" spans="1:4">
      <c r="A35308" s="733" t="s">
        <v>34093</v>
      </c>
      <c r="B35308" s="734" t="s">
        <v>34094</v>
      </c>
      <c r="C35308" s="268" t="s">
        <v>32039</v>
      </c>
      <c r="D35308" s="735" t="s">
        <v>32100</v>
      </c>
    </row>
    <row r="35309" customHeight="1" spans="1:4">
      <c r="A35309" s="736" t="s">
        <v>34095</v>
      </c>
      <c r="B35309" s="734" t="s">
        <v>34096</v>
      </c>
      <c r="C35309" s="268" t="s">
        <v>32039</v>
      </c>
      <c r="D35309" s="735" t="s">
        <v>32100</v>
      </c>
    </row>
    <row r="35310" customHeight="1" spans="1:4">
      <c r="A35310" s="736" t="s">
        <v>34097</v>
      </c>
      <c r="B35310" s="734" t="s">
        <v>34098</v>
      </c>
      <c r="C35310" s="268" t="s">
        <v>32039</v>
      </c>
      <c r="D35310" s="735" t="s">
        <v>32100</v>
      </c>
    </row>
    <row r="35311" customHeight="1" spans="1:4">
      <c r="A35311" s="733" t="s">
        <v>34099</v>
      </c>
      <c r="B35311" s="734" t="s">
        <v>34100</v>
      </c>
      <c r="C35311" s="268" t="s">
        <v>32039</v>
      </c>
      <c r="D35311" s="735" t="s">
        <v>32100</v>
      </c>
    </row>
    <row r="35312" customHeight="1" spans="1:4">
      <c r="A35312" s="733" t="s">
        <v>4211</v>
      </c>
      <c r="B35312" s="734" t="s">
        <v>34101</v>
      </c>
      <c r="C35312" s="268" t="s">
        <v>32039</v>
      </c>
      <c r="D35312" s="735" t="s">
        <v>32100</v>
      </c>
    </row>
    <row r="35313" customHeight="1" spans="1:4">
      <c r="A35313" s="733" t="s">
        <v>34102</v>
      </c>
      <c r="B35313" s="734" t="s">
        <v>34103</v>
      </c>
      <c r="C35313" s="268" t="s">
        <v>32039</v>
      </c>
      <c r="D35313" s="735" t="s">
        <v>33417</v>
      </c>
    </row>
    <row r="35314" customHeight="1" spans="1:4">
      <c r="A35314" s="736" t="s">
        <v>34104</v>
      </c>
      <c r="B35314" s="734" t="s">
        <v>34105</v>
      </c>
      <c r="C35314" s="268" t="s">
        <v>32039</v>
      </c>
      <c r="D35314" s="735" t="s">
        <v>32100</v>
      </c>
    </row>
    <row r="35315" customHeight="1" spans="1:4">
      <c r="A35315" s="733" t="s">
        <v>34106</v>
      </c>
      <c r="B35315" s="734" t="s">
        <v>34107</v>
      </c>
      <c r="C35315" s="268" t="s">
        <v>32039</v>
      </c>
      <c r="D35315" s="735" t="s">
        <v>32100</v>
      </c>
    </row>
    <row r="35316" customHeight="1" spans="1:4">
      <c r="A35316" s="733" t="s">
        <v>34108</v>
      </c>
      <c r="B35316" s="734" t="s">
        <v>34109</v>
      </c>
      <c r="C35316" s="268" t="s">
        <v>32039</v>
      </c>
      <c r="D35316" s="735" t="s">
        <v>32100</v>
      </c>
    </row>
    <row r="35317" customHeight="1" spans="1:4">
      <c r="A35317" s="733" t="s">
        <v>32206</v>
      </c>
      <c r="B35317" s="734" t="s">
        <v>34110</v>
      </c>
      <c r="C35317" s="268" t="s">
        <v>32039</v>
      </c>
      <c r="D35317" s="735" t="s">
        <v>32624</v>
      </c>
    </row>
    <row r="35318" customHeight="1" spans="1:4">
      <c r="A35318" s="733" t="s">
        <v>8848</v>
      </c>
      <c r="B35318" s="734" t="s">
        <v>34111</v>
      </c>
      <c r="C35318" s="268" t="s">
        <v>32039</v>
      </c>
      <c r="D35318" s="735" t="s">
        <v>32100</v>
      </c>
    </row>
    <row r="35319" customHeight="1" spans="1:4">
      <c r="A35319" s="733" t="s">
        <v>34112</v>
      </c>
      <c r="B35319" s="734" t="s">
        <v>34113</v>
      </c>
      <c r="C35319" s="268" t="s">
        <v>32039</v>
      </c>
      <c r="D35319" s="735" t="s">
        <v>32100</v>
      </c>
    </row>
    <row r="35320" customHeight="1" spans="1:4">
      <c r="A35320" s="733" t="s">
        <v>34114</v>
      </c>
      <c r="B35320" s="734" t="s">
        <v>34115</v>
      </c>
      <c r="C35320" s="268" t="s">
        <v>32039</v>
      </c>
      <c r="D35320" s="735" t="s">
        <v>33609</v>
      </c>
    </row>
    <row r="35321" customHeight="1" spans="1:4">
      <c r="A35321" s="733" t="s">
        <v>34116</v>
      </c>
      <c r="B35321" s="734" t="s">
        <v>34117</v>
      </c>
      <c r="C35321" s="268" t="s">
        <v>32039</v>
      </c>
      <c r="D35321" s="735" t="s">
        <v>33749</v>
      </c>
    </row>
    <row r="35322" customHeight="1" spans="1:4">
      <c r="A35322" s="736" t="s">
        <v>34118</v>
      </c>
      <c r="B35322" s="734" t="s">
        <v>34119</v>
      </c>
      <c r="C35322" s="268" t="s">
        <v>32039</v>
      </c>
      <c r="D35322" s="735" t="s">
        <v>32100</v>
      </c>
    </row>
    <row r="35323" customHeight="1" spans="1:4">
      <c r="A35323" s="733" t="s">
        <v>34120</v>
      </c>
      <c r="B35323" s="734" t="s">
        <v>34121</v>
      </c>
      <c r="C35323" s="268" t="s">
        <v>32039</v>
      </c>
      <c r="D35323" s="735" t="s">
        <v>32100</v>
      </c>
    </row>
    <row r="35324" customHeight="1" spans="1:4">
      <c r="A35324" s="733" t="s">
        <v>34122</v>
      </c>
      <c r="B35324" s="734" t="s">
        <v>34123</v>
      </c>
      <c r="C35324" s="268" t="s">
        <v>32039</v>
      </c>
      <c r="D35324" s="735" t="s">
        <v>32100</v>
      </c>
    </row>
    <row r="35325" customHeight="1" spans="1:4">
      <c r="A35325" s="733" t="s">
        <v>34124</v>
      </c>
      <c r="B35325" s="734" t="s">
        <v>34125</v>
      </c>
      <c r="C35325" s="268" t="s">
        <v>32039</v>
      </c>
      <c r="D35325" s="735" t="s">
        <v>32100</v>
      </c>
    </row>
    <row r="35326" customHeight="1" spans="1:4">
      <c r="A35326" s="733" t="s">
        <v>34126</v>
      </c>
      <c r="B35326" s="734" t="s">
        <v>34127</v>
      </c>
      <c r="C35326" s="268" t="s">
        <v>32039</v>
      </c>
      <c r="D35326" s="735" t="s">
        <v>32100</v>
      </c>
    </row>
    <row r="35327" customHeight="1" spans="1:4">
      <c r="A35327" s="733" t="s">
        <v>9621</v>
      </c>
      <c r="B35327" s="734" t="s">
        <v>34128</v>
      </c>
      <c r="C35327" s="268" t="s">
        <v>32039</v>
      </c>
      <c r="D35327" s="735" t="s">
        <v>32100</v>
      </c>
    </row>
    <row r="35328" customHeight="1" spans="1:4">
      <c r="A35328" s="733" t="s">
        <v>391</v>
      </c>
      <c r="B35328" s="734" t="s">
        <v>34129</v>
      </c>
      <c r="C35328" s="268" t="s">
        <v>32039</v>
      </c>
      <c r="D35328" s="735" t="s">
        <v>32100</v>
      </c>
    </row>
    <row r="35329" customHeight="1" spans="1:4">
      <c r="A35329" s="733" t="s">
        <v>34130</v>
      </c>
      <c r="B35329" s="734" t="s">
        <v>34131</v>
      </c>
      <c r="C35329" s="268" t="s">
        <v>32039</v>
      </c>
      <c r="D35329" s="735" t="s">
        <v>32100</v>
      </c>
    </row>
    <row r="35330" customHeight="1" spans="1:4">
      <c r="A35330" s="736" t="s">
        <v>34132</v>
      </c>
      <c r="B35330" s="734" t="s">
        <v>34133</v>
      </c>
      <c r="C35330" s="268" t="s">
        <v>32039</v>
      </c>
      <c r="D35330" s="735" t="s">
        <v>32100</v>
      </c>
    </row>
    <row r="35331" customHeight="1" spans="1:4">
      <c r="A35331" s="733" t="s">
        <v>34134</v>
      </c>
      <c r="B35331" s="734" t="s">
        <v>34135</v>
      </c>
      <c r="C35331" s="268" t="s">
        <v>32039</v>
      </c>
      <c r="D35331" s="735" t="s">
        <v>32100</v>
      </c>
    </row>
    <row r="35332" customHeight="1" spans="1:4">
      <c r="A35332" s="736" t="s">
        <v>133</v>
      </c>
      <c r="B35332" s="734" t="s">
        <v>34136</v>
      </c>
      <c r="C35332" s="268" t="s">
        <v>32039</v>
      </c>
      <c r="D35332" s="735" t="s">
        <v>32100</v>
      </c>
    </row>
    <row r="35333" customHeight="1" spans="1:4">
      <c r="A35333" s="733" t="s">
        <v>34137</v>
      </c>
      <c r="B35333" s="734" t="s">
        <v>34138</v>
      </c>
      <c r="C35333" s="268" t="s">
        <v>32039</v>
      </c>
      <c r="D35333" s="735" t="s">
        <v>33749</v>
      </c>
    </row>
    <row r="35334" customHeight="1" spans="1:4">
      <c r="A35334" s="733" t="s">
        <v>9479</v>
      </c>
      <c r="B35334" s="734" t="s">
        <v>34139</v>
      </c>
      <c r="C35334" s="268" t="s">
        <v>32039</v>
      </c>
      <c r="D35334" s="735" t="s">
        <v>32100</v>
      </c>
    </row>
    <row r="35335" customHeight="1" spans="1:4">
      <c r="A35335" s="733" t="s">
        <v>34140</v>
      </c>
      <c r="B35335" s="734" t="s">
        <v>34141</v>
      </c>
      <c r="C35335" s="268" t="s">
        <v>32039</v>
      </c>
      <c r="D35335" s="735" t="s">
        <v>32100</v>
      </c>
    </row>
    <row r="35336" customHeight="1" spans="1:4">
      <c r="A35336" s="736" t="s">
        <v>34142</v>
      </c>
      <c r="B35336" s="734" t="s">
        <v>34143</v>
      </c>
      <c r="C35336" s="268" t="s">
        <v>32039</v>
      </c>
      <c r="D35336" s="735" t="s">
        <v>32116</v>
      </c>
    </row>
    <row r="35337" customHeight="1" spans="1:4">
      <c r="A35337" s="736" t="s">
        <v>34144</v>
      </c>
      <c r="B35337" s="734" t="s">
        <v>34145</v>
      </c>
      <c r="C35337" s="268" t="s">
        <v>32039</v>
      </c>
      <c r="D35337" s="735" t="s">
        <v>34146</v>
      </c>
    </row>
    <row r="35338" customHeight="1" spans="1:4">
      <c r="A35338" s="736" t="s">
        <v>11961</v>
      </c>
      <c r="B35338" s="734" t="s">
        <v>34147</v>
      </c>
      <c r="C35338" s="268" t="s">
        <v>32039</v>
      </c>
      <c r="D35338" s="735" t="s">
        <v>32100</v>
      </c>
    </row>
    <row r="35339" customHeight="1" spans="1:4">
      <c r="A35339" s="736" t="s">
        <v>9621</v>
      </c>
      <c r="B35339" s="734" t="s">
        <v>34148</v>
      </c>
      <c r="C35339" s="268" t="s">
        <v>32039</v>
      </c>
      <c r="D35339" s="735" t="s">
        <v>32100</v>
      </c>
    </row>
    <row r="35340" customHeight="1" spans="1:4">
      <c r="A35340" s="733" t="s">
        <v>34149</v>
      </c>
      <c r="B35340" s="734" t="s">
        <v>34150</v>
      </c>
      <c r="C35340" s="268" t="s">
        <v>32039</v>
      </c>
      <c r="D35340" s="735" t="s">
        <v>32100</v>
      </c>
    </row>
    <row r="35341" customHeight="1" spans="1:4">
      <c r="A35341" s="736" t="s">
        <v>13477</v>
      </c>
      <c r="B35341" s="734" t="s">
        <v>34151</v>
      </c>
      <c r="C35341" s="268" t="s">
        <v>32039</v>
      </c>
      <c r="D35341" s="735" t="s">
        <v>32100</v>
      </c>
    </row>
    <row r="35342" customHeight="1" spans="1:4">
      <c r="A35342" s="736" t="s">
        <v>34152</v>
      </c>
      <c r="B35342" s="734" t="s">
        <v>34153</v>
      </c>
      <c r="C35342" s="268" t="s">
        <v>32039</v>
      </c>
      <c r="D35342" s="735" t="s">
        <v>32100</v>
      </c>
    </row>
    <row r="35343" customHeight="1" spans="1:4">
      <c r="A35343" s="733" t="s">
        <v>34154</v>
      </c>
      <c r="B35343" s="734" t="s">
        <v>34155</v>
      </c>
      <c r="C35343" s="268" t="s">
        <v>32039</v>
      </c>
      <c r="D35343" s="735" t="s">
        <v>32184</v>
      </c>
    </row>
    <row r="35344" customHeight="1" spans="1:4">
      <c r="A35344" s="736" t="s">
        <v>34156</v>
      </c>
      <c r="B35344" s="734" t="s">
        <v>34157</v>
      </c>
      <c r="C35344" s="268" t="s">
        <v>32039</v>
      </c>
      <c r="D35344" s="735" t="s">
        <v>32100</v>
      </c>
    </row>
    <row r="35345" customHeight="1" spans="1:4">
      <c r="A35345" s="736" t="s">
        <v>34158</v>
      </c>
      <c r="B35345" s="734" t="s">
        <v>34159</v>
      </c>
      <c r="C35345" s="268" t="s">
        <v>32039</v>
      </c>
      <c r="D35345" s="735" t="s">
        <v>32100</v>
      </c>
    </row>
    <row r="35346" customHeight="1" spans="1:4">
      <c r="A35346" s="733" t="s">
        <v>3354</v>
      </c>
      <c r="B35346" s="734" t="s">
        <v>34160</v>
      </c>
      <c r="C35346" s="268" t="s">
        <v>32039</v>
      </c>
      <c r="D35346" s="735" t="s">
        <v>32100</v>
      </c>
    </row>
    <row r="35347" customHeight="1" spans="1:4">
      <c r="A35347" s="733" t="s">
        <v>16048</v>
      </c>
      <c r="B35347" s="734" t="s">
        <v>34161</v>
      </c>
      <c r="C35347" s="268" t="s">
        <v>32039</v>
      </c>
      <c r="D35347" s="735" t="s">
        <v>32100</v>
      </c>
    </row>
    <row r="35348" customHeight="1" spans="1:4">
      <c r="A35348" s="733" t="s">
        <v>8373</v>
      </c>
      <c r="B35348" s="734" t="s">
        <v>34162</v>
      </c>
      <c r="C35348" s="268" t="s">
        <v>32039</v>
      </c>
      <c r="D35348" s="735" t="s">
        <v>32100</v>
      </c>
    </row>
    <row r="35349" customHeight="1" spans="1:4">
      <c r="A35349" s="733" t="s">
        <v>34163</v>
      </c>
      <c r="B35349" s="734" t="s">
        <v>34164</v>
      </c>
      <c r="C35349" s="268" t="s">
        <v>32039</v>
      </c>
      <c r="D35349" s="735" t="s">
        <v>32100</v>
      </c>
    </row>
    <row r="35350" customHeight="1" spans="1:4">
      <c r="A35350" s="733" t="s">
        <v>34165</v>
      </c>
      <c r="B35350" s="734" t="s">
        <v>34166</v>
      </c>
      <c r="C35350" s="268" t="s">
        <v>32039</v>
      </c>
      <c r="D35350" s="735" t="s">
        <v>32100</v>
      </c>
    </row>
    <row r="35351" customHeight="1" spans="1:4">
      <c r="A35351" s="733" t="s">
        <v>5042</v>
      </c>
      <c r="B35351" s="734" t="s">
        <v>34167</v>
      </c>
      <c r="C35351" s="268" t="s">
        <v>32039</v>
      </c>
      <c r="D35351" s="735" t="s">
        <v>32100</v>
      </c>
    </row>
    <row r="35352" customHeight="1" spans="1:4">
      <c r="A35352" s="736" t="s">
        <v>34168</v>
      </c>
      <c r="B35352" s="734" t="s">
        <v>34169</v>
      </c>
      <c r="C35352" s="268" t="s">
        <v>32039</v>
      </c>
      <c r="D35352" s="735" t="s">
        <v>32100</v>
      </c>
    </row>
    <row r="35353" customHeight="1" spans="1:4">
      <c r="A35353" s="733" t="s">
        <v>34170</v>
      </c>
      <c r="B35353" s="734" t="s">
        <v>34171</v>
      </c>
      <c r="C35353" s="268" t="s">
        <v>32039</v>
      </c>
      <c r="D35353" s="735" t="s">
        <v>32100</v>
      </c>
    </row>
    <row r="35354" customHeight="1" spans="1:4">
      <c r="A35354" s="736" t="s">
        <v>34172</v>
      </c>
      <c r="B35354" s="734" t="s">
        <v>34173</v>
      </c>
      <c r="C35354" s="268" t="s">
        <v>32039</v>
      </c>
      <c r="D35354" s="735" t="s">
        <v>32100</v>
      </c>
    </row>
    <row r="35355" customHeight="1" spans="1:4">
      <c r="A35355" s="733" t="s">
        <v>12121</v>
      </c>
      <c r="B35355" s="734" t="s">
        <v>34174</v>
      </c>
      <c r="C35355" s="268" t="s">
        <v>32039</v>
      </c>
      <c r="D35355" s="735" t="s">
        <v>32100</v>
      </c>
    </row>
    <row r="35356" customHeight="1" spans="1:4">
      <c r="A35356" s="733" t="s">
        <v>34175</v>
      </c>
      <c r="B35356" s="734" t="s">
        <v>34176</v>
      </c>
      <c r="C35356" s="268" t="s">
        <v>32039</v>
      </c>
      <c r="D35356" s="735" t="s">
        <v>32100</v>
      </c>
    </row>
    <row r="35357" customHeight="1" spans="1:4">
      <c r="A35357" s="733" t="s">
        <v>34177</v>
      </c>
      <c r="B35357" s="734" t="s">
        <v>34178</v>
      </c>
      <c r="C35357" s="268" t="s">
        <v>32039</v>
      </c>
      <c r="D35357" s="735" t="s">
        <v>32100</v>
      </c>
    </row>
    <row r="35358" customHeight="1" spans="1:4">
      <c r="A35358" s="733" t="s">
        <v>34179</v>
      </c>
      <c r="B35358" s="734" t="s">
        <v>34180</v>
      </c>
      <c r="C35358" s="268" t="s">
        <v>32039</v>
      </c>
      <c r="D35358" s="735" t="s">
        <v>32184</v>
      </c>
    </row>
    <row r="35359" customHeight="1" spans="1:4">
      <c r="A35359" s="733" t="s">
        <v>34181</v>
      </c>
      <c r="B35359" s="734" t="s">
        <v>34182</v>
      </c>
      <c r="C35359" s="268" t="s">
        <v>32039</v>
      </c>
      <c r="D35359" s="735" t="s">
        <v>32100</v>
      </c>
    </row>
    <row r="35360" customHeight="1" spans="1:4">
      <c r="A35360" s="733" t="s">
        <v>34183</v>
      </c>
      <c r="B35360" s="734" t="s">
        <v>34184</v>
      </c>
      <c r="C35360" s="268" t="s">
        <v>32039</v>
      </c>
      <c r="D35360" s="735" t="s">
        <v>32100</v>
      </c>
    </row>
    <row r="35361" customHeight="1" spans="1:4">
      <c r="A35361" s="733" t="s">
        <v>34185</v>
      </c>
      <c r="B35361" s="734" t="s">
        <v>34186</v>
      </c>
      <c r="C35361" s="268" t="s">
        <v>32039</v>
      </c>
      <c r="D35361" s="735" t="s">
        <v>32100</v>
      </c>
    </row>
    <row r="35362" customHeight="1" spans="1:4">
      <c r="A35362" s="733" t="s">
        <v>8848</v>
      </c>
      <c r="B35362" s="734" t="s">
        <v>34187</v>
      </c>
      <c r="C35362" s="268" t="s">
        <v>32039</v>
      </c>
      <c r="D35362" s="735" t="s">
        <v>32100</v>
      </c>
    </row>
    <row r="35363" customHeight="1" spans="1:4">
      <c r="A35363" s="736" t="s">
        <v>34188</v>
      </c>
      <c r="B35363" s="734" t="s">
        <v>34189</v>
      </c>
      <c r="C35363" s="268" t="s">
        <v>32039</v>
      </c>
      <c r="D35363" s="735" t="s">
        <v>32100</v>
      </c>
    </row>
    <row r="35364" customHeight="1" spans="1:4">
      <c r="A35364" s="733" t="s">
        <v>14636</v>
      </c>
      <c r="B35364" s="734" t="s">
        <v>34190</v>
      </c>
      <c r="C35364" s="268" t="s">
        <v>32039</v>
      </c>
      <c r="D35364" s="735" t="s">
        <v>32100</v>
      </c>
    </row>
    <row r="35365" customHeight="1" spans="1:4">
      <c r="A35365" s="733" t="s">
        <v>133</v>
      </c>
      <c r="B35365" s="734" t="s">
        <v>34191</v>
      </c>
      <c r="C35365" s="268" t="s">
        <v>32039</v>
      </c>
      <c r="D35365" s="735" t="s">
        <v>32100</v>
      </c>
    </row>
    <row r="35366" customHeight="1" spans="1:4">
      <c r="A35366" s="733" t="s">
        <v>5042</v>
      </c>
      <c r="B35366" s="734" t="s">
        <v>34192</v>
      </c>
      <c r="C35366" s="268" t="s">
        <v>32039</v>
      </c>
      <c r="D35366" s="735" t="s">
        <v>32100</v>
      </c>
    </row>
    <row r="35367" customHeight="1" spans="1:4">
      <c r="A35367" s="733" t="s">
        <v>34193</v>
      </c>
      <c r="B35367" s="734" t="s">
        <v>34194</v>
      </c>
      <c r="C35367" s="268" t="s">
        <v>32039</v>
      </c>
      <c r="D35367" s="735" t="s">
        <v>32100</v>
      </c>
    </row>
    <row r="35368" customHeight="1" spans="1:4">
      <c r="A35368" s="733" t="s">
        <v>8596</v>
      </c>
      <c r="B35368" s="734" t="s">
        <v>34195</v>
      </c>
      <c r="C35368" s="268" t="s">
        <v>32039</v>
      </c>
      <c r="D35368" s="735" t="s">
        <v>32100</v>
      </c>
    </row>
    <row r="35369" customHeight="1" spans="1:4">
      <c r="A35369" s="736" t="s">
        <v>34196</v>
      </c>
      <c r="B35369" s="734" t="s">
        <v>34197</v>
      </c>
      <c r="C35369" s="268" t="s">
        <v>32039</v>
      </c>
      <c r="D35369" s="735" t="s">
        <v>32100</v>
      </c>
    </row>
    <row r="35370" customHeight="1" spans="1:4">
      <c r="A35370" s="733" t="s">
        <v>34198</v>
      </c>
      <c r="B35370" s="734" t="s">
        <v>34199</v>
      </c>
      <c r="C35370" s="268" t="s">
        <v>32039</v>
      </c>
      <c r="D35370" s="735" t="s">
        <v>32100</v>
      </c>
    </row>
    <row r="35371" customHeight="1" spans="1:4">
      <c r="A35371" s="733" t="s">
        <v>34200</v>
      </c>
      <c r="B35371" s="734" t="s">
        <v>34201</v>
      </c>
      <c r="C35371" s="268" t="s">
        <v>32039</v>
      </c>
      <c r="D35371" s="735" t="s">
        <v>32100</v>
      </c>
    </row>
    <row r="35372" customHeight="1" spans="1:4">
      <c r="A35372" s="733" t="s">
        <v>15504</v>
      </c>
      <c r="B35372" s="734" t="s">
        <v>34202</v>
      </c>
      <c r="C35372" s="268" t="s">
        <v>32039</v>
      </c>
      <c r="D35372" s="735" t="s">
        <v>32184</v>
      </c>
    </row>
    <row r="35373" customHeight="1" spans="1:4">
      <c r="A35373" s="736" t="s">
        <v>133</v>
      </c>
      <c r="B35373" s="734" t="s">
        <v>34203</v>
      </c>
      <c r="C35373" s="268" t="s">
        <v>32039</v>
      </c>
      <c r="D35373" s="735" t="s">
        <v>33199</v>
      </c>
    </row>
    <row r="35374" customHeight="1" spans="1:4">
      <c r="A35374" s="733" t="s">
        <v>34204</v>
      </c>
      <c r="B35374" s="734" t="s">
        <v>34205</v>
      </c>
      <c r="C35374" s="268" t="s">
        <v>32039</v>
      </c>
      <c r="D35374" s="735" t="s">
        <v>32624</v>
      </c>
    </row>
    <row r="35375" customHeight="1" spans="1:4">
      <c r="A35375" s="733" t="s">
        <v>34206</v>
      </c>
      <c r="B35375" s="734" t="s">
        <v>34207</v>
      </c>
      <c r="C35375" s="268" t="s">
        <v>32039</v>
      </c>
      <c r="D35375" s="735" t="s">
        <v>32100</v>
      </c>
    </row>
    <row r="35376" customHeight="1" spans="1:4">
      <c r="A35376" s="733" t="s">
        <v>34208</v>
      </c>
      <c r="B35376" s="734" t="s">
        <v>34209</v>
      </c>
      <c r="C35376" s="268" t="s">
        <v>32039</v>
      </c>
      <c r="D35376" s="735" t="s">
        <v>32100</v>
      </c>
    </row>
    <row r="35377" customHeight="1" spans="1:4">
      <c r="A35377" s="733" t="s">
        <v>34210</v>
      </c>
      <c r="B35377" s="734" t="s">
        <v>34211</v>
      </c>
      <c r="C35377" s="268" t="s">
        <v>32039</v>
      </c>
      <c r="D35377" s="735" t="s">
        <v>32100</v>
      </c>
    </row>
    <row r="35378" customHeight="1" spans="1:4">
      <c r="A35378" s="733" t="s">
        <v>34212</v>
      </c>
      <c r="B35378" s="734" t="s">
        <v>34213</v>
      </c>
      <c r="C35378" s="268" t="s">
        <v>32039</v>
      </c>
      <c r="D35378" s="735" t="s">
        <v>32100</v>
      </c>
    </row>
    <row r="35379" customHeight="1" spans="1:4">
      <c r="A35379" s="733" t="s">
        <v>34214</v>
      </c>
      <c r="B35379" s="734" t="s">
        <v>34215</v>
      </c>
      <c r="C35379" s="268" t="s">
        <v>32039</v>
      </c>
      <c r="D35379" s="735" t="s">
        <v>32100</v>
      </c>
    </row>
    <row r="35380" customHeight="1" spans="1:4">
      <c r="A35380" s="733" t="s">
        <v>34216</v>
      </c>
      <c r="B35380" s="734" t="s">
        <v>34217</v>
      </c>
      <c r="C35380" s="268" t="s">
        <v>32039</v>
      </c>
      <c r="D35380" s="735" t="s">
        <v>32617</v>
      </c>
    </row>
    <row r="35381" customHeight="1" spans="1:4">
      <c r="A35381" s="733" t="s">
        <v>34218</v>
      </c>
      <c r="B35381" s="734" t="s">
        <v>34219</v>
      </c>
      <c r="C35381" s="268" t="s">
        <v>32039</v>
      </c>
      <c r="D35381" s="735" t="s">
        <v>33749</v>
      </c>
    </row>
    <row r="35382" customHeight="1" spans="1:4">
      <c r="A35382" s="733" t="s">
        <v>5042</v>
      </c>
      <c r="B35382" s="734" t="s">
        <v>34220</v>
      </c>
      <c r="C35382" s="268" t="s">
        <v>32039</v>
      </c>
      <c r="D35382" s="735" t="s">
        <v>32100</v>
      </c>
    </row>
    <row r="35383" customHeight="1" spans="1:4">
      <c r="A35383" s="733" t="s">
        <v>100</v>
      </c>
      <c r="B35383" s="734" t="s">
        <v>34221</v>
      </c>
      <c r="C35383" s="268" t="s">
        <v>32039</v>
      </c>
      <c r="D35383" s="735" t="s">
        <v>32100</v>
      </c>
    </row>
    <row r="35384" customHeight="1" spans="1:4">
      <c r="A35384" s="733" t="s">
        <v>34222</v>
      </c>
      <c r="B35384" s="734" t="s">
        <v>34223</v>
      </c>
      <c r="C35384" s="268" t="s">
        <v>32039</v>
      </c>
      <c r="D35384" s="735" t="s">
        <v>32100</v>
      </c>
    </row>
    <row r="35385" customHeight="1" spans="1:4">
      <c r="A35385" s="733" t="s">
        <v>34224</v>
      </c>
      <c r="B35385" s="734" t="s">
        <v>34225</v>
      </c>
      <c r="C35385" s="268" t="s">
        <v>32039</v>
      </c>
      <c r="D35385" s="735" t="s">
        <v>32100</v>
      </c>
    </row>
    <row r="35386" customHeight="1" spans="1:4">
      <c r="A35386" s="733" t="s">
        <v>34226</v>
      </c>
      <c r="B35386" s="734" t="s">
        <v>34227</v>
      </c>
      <c r="C35386" s="268" t="s">
        <v>32039</v>
      </c>
      <c r="D35386" s="735" t="s">
        <v>32100</v>
      </c>
    </row>
    <row r="35387" customHeight="1" spans="1:4">
      <c r="A35387" s="733" t="s">
        <v>34228</v>
      </c>
      <c r="B35387" s="734" t="s">
        <v>34229</v>
      </c>
      <c r="C35387" s="268" t="s">
        <v>32039</v>
      </c>
      <c r="D35387" s="735" t="s">
        <v>32100</v>
      </c>
    </row>
    <row r="35388" customHeight="1" spans="1:4">
      <c r="A35388" s="736" t="s">
        <v>34230</v>
      </c>
      <c r="B35388" s="734" t="s">
        <v>34231</v>
      </c>
      <c r="C35388" s="268" t="s">
        <v>32039</v>
      </c>
      <c r="D35388" s="735" t="s">
        <v>32100</v>
      </c>
    </row>
    <row r="35389" customHeight="1" spans="1:4">
      <c r="A35389" s="733" t="s">
        <v>34232</v>
      </c>
      <c r="B35389" s="734" t="s">
        <v>34233</v>
      </c>
      <c r="C35389" s="268" t="s">
        <v>32039</v>
      </c>
      <c r="D35389" s="735" t="s">
        <v>32100</v>
      </c>
    </row>
    <row r="35390" customHeight="1" spans="1:4">
      <c r="A35390" s="733" t="s">
        <v>34234</v>
      </c>
      <c r="B35390" s="734" t="s">
        <v>34235</v>
      </c>
      <c r="C35390" s="268" t="s">
        <v>32039</v>
      </c>
      <c r="D35390" s="735" t="s">
        <v>32100</v>
      </c>
    </row>
    <row r="35391" customHeight="1" spans="1:4">
      <c r="A35391" s="733" t="s">
        <v>8848</v>
      </c>
      <c r="B35391" s="734" t="s">
        <v>34236</v>
      </c>
      <c r="C35391" s="268" t="s">
        <v>32039</v>
      </c>
      <c r="D35391" s="735" t="s">
        <v>32685</v>
      </c>
    </row>
    <row r="35392" customHeight="1" spans="1:4">
      <c r="A35392" s="733" t="s">
        <v>34237</v>
      </c>
      <c r="B35392" s="734" t="s">
        <v>34238</v>
      </c>
      <c r="C35392" s="268" t="s">
        <v>32039</v>
      </c>
      <c r="D35392" s="735" t="s">
        <v>32100</v>
      </c>
    </row>
    <row r="35393" customHeight="1" spans="1:4">
      <c r="A35393" s="733" t="s">
        <v>34239</v>
      </c>
      <c r="B35393" s="734" t="s">
        <v>34240</v>
      </c>
      <c r="C35393" s="268" t="s">
        <v>32039</v>
      </c>
      <c r="D35393" s="735" t="s">
        <v>32100</v>
      </c>
    </row>
    <row r="35394" customHeight="1" spans="1:4">
      <c r="A35394" s="733" t="s">
        <v>34241</v>
      </c>
      <c r="B35394" s="734" t="s">
        <v>34242</v>
      </c>
      <c r="C35394" s="268" t="s">
        <v>32039</v>
      </c>
      <c r="D35394" s="735" t="s">
        <v>32100</v>
      </c>
    </row>
    <row r="35395" customHeight="1" spans="1:4">
      <c r="A35395" s="733" t="s">
        <v>34243</v>
      </c>
      <c r="B35395" s="734" t="s">
        <v>34244</v>
      </c>
      <c r="C35395" s="268" t="s">
        <v>32039</v>
      </c>
      <c r="D35395" s="735" t="s">
        <v>32100</v>
      </c>
    </row>
    <row r="35396" customHeight="1" spans="1:4">
      <c r="A35396" s="736" t="s">
        <v>34245</v>
      </c>
      <c r="B35396" s="734" t="s">
        <v>34246</v>
      </c>
      <c r="C35396" s="268" t="s">
        <v>32039</v>
      </c>
      <c r="D35396" s="735" t="s">
        <v>32100</v>
      </c>
    </row>
    <row r="35397" customHeight="1" spans="1:4">
      <c r="A35397" s="733" t="s">
        <v>14232</v>
      </c>
      <c r="B35397" s="734" t="s">
        <v>34247</v>
      </c>
      <c r="C35397" s="268" t="s">
        <v>32039</v>
      </c>
      <c r="D35397" s="735" t="s">
        <v>32100</v>
      </c>
    </row>
    <row r="35398" customHeight="1" spans="1:4">
      <c r="A35398" s="736" t="s">
        <v>34248</v>
      </c>
      <c r="B35398" s="734" t="s">
        <v>34249</v>
      </c>
      <c r="C35398" s="268" t="s">
        <v>32039</v>
      </c>
      <c r="D35398" s="735" t="s">
        <v>32100</v>
      </c>
    </row>
    <row r="35399" customHeight="1" spans="1:4">
      <c r="A35399" s="736" t="s">
        <v>34250</v>
      </c>
      <c r="B35399" s="734" t="s">
        <v>34251</v>
      </c>
      <c r="C35399" s="268" t="s">
        <v>32039</v>
      </c>
      <c r="D35399" s="735" t="s">
        <v>32100</v>
      </c>
    </row>
    <row r="35400" customHeight="1" spans="1:4">
      <c r="A35400" s="733" t="s">
        <v>34252</v>
      </c>
      <c r="B35400" s="734" t="s">
        <v>34253</v>
      </c>
      <c r="C35400" s="268" t="s">
        <v>32039</v>
      </c>
      <c r="D35400" s="735" t="s">
        <v>32100</v>
      </c>
    </row>
    <row r="35401" customHeight="1" spans="1:4">
      <c r="A35401" s="733" t="s">
        <v>34254</v>
      </c>
      <c r="B35401" s="734" t="s">
        <v>34255</v>
      </c>
      <c r="C35401" s="268" t="s">
        <v>32039</v>
      </c>
      <c r="D35401" s="735" t="s">
        <v>32184</v>
      </c>
    </row>
    <row r="35402" customHeight="1" spans="1:4">
      <c r="A35402" s="733" t="s">
        <v>133</v>
      </c>
      <c r="B35402" s="734" t="s">
        <v>34256</v>
      </c>
      <c r="C35402" s="268" t="s">
        <v>32039</v>
      </c>
      <c r="D35402" s="735" t="s">
        <v>32100</v>
      </c>
    </row>
    <row r="35403" customHeight="1" spans="1:4">
      <c r="A35403" s="733" t="s">
        <v>34257</v>
      </c>
      <c r="B35403" s="734" t="s">
        <v>34258</v>
      </c>
      <c r="C35403" s="268" t="s">
        <v>32039</v>
      </c>
      <c r="D35403" s="735" t="s">
        <v>34259</v>
      </c>
    </row>
    <row r="35404" customHeight="1" spans="1:4">
      <c r="A35404" s="733" t="s">
        <v>14636</v>
      </c>
      <c r="B35404" s="734" t="s">
        <v>34260</v>
      </c>
      <c r="C35404" s="268" t="s">
        <v>32039</v>
      </c>
      <c r="D35404" s="735" t="s">
        <v>32100</v>
      </c>
    </row>
    <row r="35405" customHeight="1" spans="1:4">
      <c r="A35405" s="736" t="s">
        <v>34261</v>
      </c>
      <c r="B35405" s="734" t="s">
        <v>34262</v>
      </c>
      <c r="C35405" s="268" t="s">
        <v>32039</v>
      </c>
      <c r="D35405" s="735" t="s">
        <v>32100</v>
      </c>
    </row>
    <row r="35406" customHeight="1" spans="1:4">
      <c r="A35406" s="733" t="s">
        <v>34263</v>
      </c>
      <c r="B35406" s="734" t="s">
        <v>34264</v>
      </c>
      <c r="C35406" s="268" t="s">
        <v>32039</v>
      </c>
      <c r="D35406" s="735" t="s">
        <v>32100</v>
      </c>
    </row>
    <row r="35407" customHeight="1" spans="1:4">
      <c r="A35407" s="733" t="s">
        <v>34265</v>
      </c>
      <c r="B35407" s="734" t="s">
        <v>34266</v>
      </c>
      <c r="C35407" s="268" t="s">
        <v>32039</v>
      </c>
      <c r="D35407" s="735" t="s">
        <v>34267</v>
      </c>
    </row>
    <row r="35408" customHeight="1" spans="1:4">
      <c r="A35408" s="733" t="s">
        <v>34268</v>
      </c>
      <c r="B35408" s="734" t="s">
        <v>34269</v>
      </c>
      <c r="C35408" s="268" t="s">
        <v>32039</v>
      </c>
      <c r="D35408" s="735" t="s">
        <v>32116</v>
      </c>
    </row>
    <row r="35409" customHeight="1" spans="1:4">
      <c r="A35409" s="736" t="s">
        <v>34270</v>
      </c>
      <c r="B35409" s="734" t="s">
        <v>34271</v>
      </c>
      <c r="C35409" s="268" t="s">
        <v>32039</v>
      </c>
      <c r="D35409" s="735" t="s">
        <v>32100</v>
      </c>
    </row>
    <row r="35410" customHeight="1" spans="1:4">
      <c r="A35410" s="733" t="s">
        <v>8373</v>
      </c>
      <c r="B35410" s="734" t="s">
        <v>34272</v>
      </c>
      <c r="C35410" s="268" t="s">
        <v>32039</v>
      </c>
      <c r="D35410" s="735" t="s">
        <v>33417</v>
      </c>
    </row>
    <row r="35411" customHeight="1" spans="1:4">
      <c r="A35411" s="733" t="s">
        <v>34273</v>
      </c>
      <c r="B35411" s="734" t="s">
        <v>34274</v>
      </c>
      <c r="C35411" s="268" t="s">
        <v>32039</v>
      </c>
      <c r="D35411" s="735" t="s">
        <v>32184</v>
      </c>
    </row>
    <row r="35412" customHeight="1" spans="1:4">
      <c r="A35412" s="733" t="s">
        <v>34275</v>
      </c>
      <c r="B35412" s="734" t="s">
        <v>34276</v>
      </c>
      <c r="C35412" s="268" t="s">
        <v>32039</v>
      </c>
      <c r="D35412" s="735" t="s">
        <v>32100</v>
      </c>
    </row>
    <row r="35413" customHeight="1" spans="1:4">
      <c r="A35413" s="736" t="s">
        <v>34277</v>
      </c>
      <c r="B35413" s="734" t="s">
        <v>34278</v>
      </c>
      <c r="C35413" s="268" t="s">
        <v>32039</v>
      </c>
      <c r="D35413" s="735" t="s">
        <v>33302</v>
      </c>
    </row>
    <row r="35414" customHeight="1" spans="1:4">
      <c r="A35414" s="733" t="s">
        <v>34108</v>
      </c>
      <c r="B35414" s="734" t="s">
        <v>34279</v>
      </c>
      <c r="C35414" s="268" t="s">
        <v>32039</v>
      </c>
      <c r="D35414" s="735" t="s">
        <v>32100</v>
      </c>
    </row>
    <row r="35415" customHeight="1" spans="1:4">
      <c r="A35415" s="733" t="s">
        <v>34280</v>
      </c>
      <c r="B35415" s="734" t="s">
        <v>34281</v>
      </c>
      <c r="C35415" s="268" t="s">
        <v>32039</v>
      </c>
      <c r="D35415" s="735" t="s">
        <v>32100</v>
      </c>
    </row>
    <row r="35416" customHeight="1" spans="1:4">
      <c r="A35416" s="733" t="s">
        <v>34282</v>
      </c>
      <c r="B35416" s="734" t="s">
        <v>34283</v>
      </c>
      <c r="C35416" s="268" t="s">
        <v>32039</v>
      </c>
      <c r="D35416" s="735" t="s">
        <v>32116</v>
      </c>
    </row>
    <row r="35417" customHeight="1" spans="1:4">
      <c r="A35417" s="733" t="s">
        <v>34284</v>
      </c>
      <c r="B35417" s="734" t="s">
        <v>34285</v>
      </c>
      <c r="C35417" s="268" t="s">
        <v>32039</v>
      </c>
      <c r="D35417" s="735" t="s">
        <v>32184</v>
      </c>
    </row>
    <row r="35418" customHeight="1" spans="1:4">
      <c r="A35418" s="733" t="s">
        <v>34286</v>
      </c>
      <c r="B35418" s="734" t="s">
        <v>34287</v>
      </c>
      <c r="C35418" s="268" t="s">
        <v>32039</v>
      </c>
      <c r="D35418" s="735" t="s">
        <v>32100</v>
      </c>
    </row>
    <row r="35419" customHeight="1" spans="1:4">
      <c r="A35419" s="733" t="s">
        <v>32432</v>
      </c>
      <c r="B35419" s="734" t="s">
        <v>34288</v>
      </c>
      <c r="C35419" s="268" t="s">
        <v>32039</v>
      </c>
      <c r="D35419" s="735" t="s">
        <v>32100</v>
      </c>
    </row>
    <row r="35420" customHeight="1" spans="1:4">
      <c r="A35420" s="736" t="s">
        <v>34289</v>
      </c>
      <c r="B35420" s="734" t="s">
        <v>34290</v>
      </c>
      <c r="C35420" s="268" t="s">
        <v>32039</v>
      </c>
      <c r="D35420" s="735" t="s">
        <v>32100</v>
      </c>
    </row>
    <row r="35421" customHeight="1" spans="1:4">
      <c r="A35421" s="736" t="s">
        <v>34291</v>
      </c>
      <c r="B35421" s="734" t="s">
        <v>34292</v>
      </c>
      <c r="C35421" s="268" t="s">
        <v>32039</v>
      </c>
      <c r="D35421" s="735" t="s">
        <v>32100</v>
      </c>
    </row>
    <row r="35422" customHeight="1" spans="1:4">
      <c r="A35422" s="733" t="s">
        <v>13401</v>
      </c>
      <c r="B35422" s="734" t="s">
        <v>34293</v>
      </c>
      <c r="C35422" s="268" t="s">
        <v>32039</v>
      </c>
      <c r="D35422" s="735" t="s">
        <v>32100</v>
      </c>
    </row>
    <row r="35423" customHeight="1" spans="1:5">
      <c r="A35423" s="736" t="s">
        <v>34294</v>
      </c>
      <c r="B35423" s="734" t="s">
        <v>34295</v>
      </c>
      <c r="C35423" s="268" t="s">
        <v>32039</v>
      </c>
      <c r="D35423" s="735" t="s">
        <v>32100</v>
      </c>
      <c r="E35423" s="1" t="s">
        <v>34296</v>
      </c>
    </row>
    <row r="35424" customHeight="1" spans="1:4">
      <c r="A35424" s="733" t="s">
        <v>100</v>
      </c>
      <c r="B35424" s="734" t="s">
        <v>34297</v>
      </c>
      <c r="C35424" s="268" t="s">
        <v>32039</v>
      </c>
      <c r="D35424" s="735" t="s">
        <v>32116</v>
      </c>
    </row>
    <row r="35425" customHeight="1" spans="1:4">
      <c r="A35425" s="733" t="s">
        <v>34298</v>
      </c>
      <c r="B35425" s="734" t="s">
        <v>34299</v>
      </c>
      <c r="C35425" s="268" t="s">
        <v>32039</v>
      </c>
      <c r="D35425" s="735" t="s">
        <v>32100</v>
      </c>
    </row>
    <row r="35426" customHeight="1" spans="1:4">
      <c r="A35426" s="733" t="s">
        <v>5042</v>
      </c>
      <c r="B35426" s="734" t="s">
        <v>34300</v>
      </c>
      <c r="C35426" s="268" t="s">
        <v>32039</v>
      </c>
      <c r="D35426" s="735" t="s">
        <v>32100</v>
      </c>
    </row>
    <row r="35427" customHeight="1" spans="1:4">
      <c r="A35427" s="733" t="s">
        <v>8373</v>
      </c>
      <c r="B35427" s="734" t="s">
        <v>34301</v>
      </c>
      <c r="C35427" s="268" t="s">
        <v>32039</v>
      </c>
      <c r="D35427" s="735" t="s">
        <v>32100</v>
      </c>
    </row>
    <row r="35428" customHeight="1" spans="1:4">
      <c r="A35428" s="733" t="s">
        <v>34302</v>
      </c>
      <c r="B35428" s="734" t="s">
        <v>34303</v>
      </c>
      <c r="C35428" s="268" t="s">
        <v>32039</v>
      </c>
      <c r="D35428" s="735" t="s">
        <v>32100</v>
      </c>
    </row>
    <row r="35429" customHeight="1" spans="1:4">
      <c r="A35429" s="733" t="s">
        <v>34304</v>
      </c>
      <c r="B35429" s="734" t="s">
        <v>34305</v>
      </c>
      <c r="C35429" s="268" t="s">
        <v>32039</v>
      </c>
      <c r="D35429" s="735" t="s">
        <v>32728</v>
      </c>
    </row>
    <row r="35430" customHeight="1" spans="1:4">
      <c r="A35430" s="733" t="s">
        <v>34306</v>
      </c>
      <c r="B35430" s="734" t="s">
        <v>34307</v>
      </c>
      <c r="C35430" s="268" t="s">
        <v>32039</v>
      </c>
      <c r="D35430" s="735" t="s">
        <v>32116</v>
      </c>
    </row>
    <row r="35431" customHeight="1" spans="1:4">
      <c r="A35431" s="733" t="s">
        <v>34308</v>
      </c>
      <c r="B35431" s="734" t="s">
        <v>34309</v>
      </c>
      <c r="C35431" s="268" t="s">
        <v>32039</v>
      </c>
      <c r="D35431" s="735" t="s">
        <v>32100</v>
      </c>
    </row>
    <row r="35432" customHeight="1" spans="1:4">
      <c r="A35432" s="733" t="s">
        <v>33667</v>
      </c>
      <c r="B35432" s="734" t="s">
        <v>34310</v>
      </c>
      <c r="C35432" s="268" t="s">
        <v>32039</v>
      </c>
      <c r="D35432" s="735" t="s">
        <v>33417</v>
      </c>
    </row>
    <row r="35433" customHeight="1" spans="1:4">
      <c r="A35433" s="733" t="s">
        <v>2883</v>
      </c>
      <c r="B35433" s="734" t="s">
        <v>34311</v>
      </c>
      <c r="C35433" s="268" t="s">
        <v>32039</v>
      </c>
      <c r="D35433" s="735" t="s">
        <v>32100</v>
      </c>
    </row>
    <row r="35434" customHeight="1" spans="1:4">
      <c r="A35434" s="733" t="s">
        <v>34312</v>
      </c>
      <c r="B35434" s="734" t="s">
        <v>34313</v>
      </c>
      <c r="C35434" s="268" t="s">
        <v>32039</v>
      </c>
      <c r="D35434" s="735" t="s">
        <v>32594</v>
      </c>
    </row>
    <row r="35435" customHeight="1" spans="1:4">
      <c r="A35435" s="733" t="s">
        <v>17040</v>
      </c>
      <c r="B35435" s="734" t="s">
        <v>34314</v>
      </c>
      <c r="C35435" s="268" t="s">
        <v>32039</v>
      </c>
      <c r="D35435" s="735" t="s">
        <v>33749</v>
      </c>
    </row>
    <row r="35436" customHeight="1" spans="1:4">
      <c r="A35436" s="736" t="s">
        <v>34315</v>
      </c>
      <c r="B35436" s="734" t="s">
        <v>34316</v>
      </c>
      <c r="C35436" s="268" t="s">
        <v>32039</v>
      </c>
      <c r="D35436" s="735" t="s">
        <v>32100</v>
      </c>
    </row>
    <row r="35437" customHeight="1" spans="1:4">
      <c r="A35437" s="733" t="s">
        <v>34317</v>
      </c>
      <c r="B35437" s="734" t="s">
        <v>34318</v>
      </c>
      <c r="C35437" s="268" t="s">
        <v>32039</v>
      </c>
      <c r="D35437" s="735" t="s">
        <v>32100</v>
      </c>
    </row>
    <row r="35438" customHeight="1" spans="1:4">
      <c r="A35438" s="733" t="s">
        <v>34319</v>
      </c>
      <c r="B35438" s="734" t="s">
        <v>34320</v>
      </c>
      <c r="C35438" s="268" t="s">
        <v>32039</v>
      </c>
      <c r="D35438" s="735" t="s">
        <v>32100</v>
      </c>
    </row>
    <row r="35439" customHeight="1" spans="1:4">
      <c r="A35439" s="736" t="s">
        <v>34321</v>
      </c>
      <c r="B35439" s="734" t="s">
        <v>34322</v>
      </c>
      <c r="C35439" s="268" t="s">
        <v>32039</v>
      </c>
      <c r="D35439" s="735" t="s">
        <v>32100</v>
      </c>
    </row>
    <row r="35440" customHeight="1" spans="1:4">
      <c r="A35440" s="733" t="s">
        <v>34323</v>
      </c>
      <c r="B35440" s="734" t="s">
        <v>34324</v>
      </c>
      <c r="C35440" s="268" t="s">
        <v>32039</v>
      </c>
      <c r="D35440" s="735" t="s">
        <v>32617</v>
      </c>
    </row>
    <row r="35441" customHeight="1" spans="1:4">
      <c r="A35441" s="733" t="s">
        <v>34325</v>
      </c>
      <c r="B35441" s="734" t="s">
        <v>34326</v>
      </c>
      <c r="C35441" s="268" t="s">
        <v>32039</v>
      </c>
      <c r="D35441" s="735" t="s">
        <v>32100</v>
      </c>
    </row>
    <row r="35442" customHeight="1" spans="1:4">
      <c r="A35442" s="733" t="s">
        <v>34327</v>
      </c>
      <c r="B35442" s="734" t="s">
        <v>34328</v>
      </c>
      <c r="C35442" s="268" t="s">
        <v>32039</v>
      </c>
      <c r="D35442" s="735" t="s">
        <v>32100</v>
      </c>
    </row>
    <row r="35443" customHeight="1" spans="1:4">
      <c r="A35443" s="733" t="s">
        <v>32058</v>
      </c>
      <c r="B35443" s="734" t="s">
        <v>34329</v>
      </c>
      <c r="C35443" s="268" t="s">
        <v>32039</v>
      </c>
      <c r="D35443" s="735" t="s">
        <v>32594</v>
      </c>
    </row>
    <row r="35444" customHeight="1" spans="1:4">
      <c r="A35444" s="733" t="s">
        <v>34330</v>
      </c>
      <c r="B35444" s="734" t="s">
        <v>34331</v>
      </c>
      <c r="C35444" s="268" t="s">
        <v>32039</v>
      </c>
      <c r="D35444" s="735" t="s">
        <v>32100</v>
      </c>
    </row>
    <row r="35445" customHeight="1" spans="1:4">
      <c r="A35445" s="733" t="s">
        <v>5807</v>
      </c>
      <c r="B35445" s="734" t="s">
        <v>34332</v>
      </c>
      <c r="C35445" s="268" t="s">
        <v>32039</v>
      </c>
      <c r="D35445" s="735" t="s">
        <v>33749</v>
      </c>
    </row>
    <row r="35446" customHeight="1" spans="1:4">
      <c r="A35446" s="733" t="s">
        <v>34333</v>
      </c>
      <c r="B35446" s="734" t="s">
        <v>34334</v>
      </c>
      <c r="C35446" s="268" t="s">
        <v>32039</v>
      </c>
      <c r="D35446" s="735" t="s">
        <v>32100</v>
      </c>
    </row>
    <row r="35447" customHeight="1" spans="1:4">
      <c r="A35447" s="733" t="s">
        <v>8848</v>
      </c>
      <c r="B35447" s="734" t="s">
        <v>34335</v>
      </c>
      <c r="C35447" s="268" t="s">
        <v>32039</v>
      </c>
      <c r="D35447" s="735" t="s">
        <v>32100</v>
      </c>
    </row>
    <row r="35448" customHeight="1" spans="1:4">
      <c r="A35448" s="733" t="s">
        <v>9621</v>
      </c>
      <c r="B35448" s="734" t="s">
        <v>34336</v>
      </c>
      <c r="C35448" s="268" t="s">
        <v>32039</v>
      </c>
      <c r="D35448" s="735" t="s">
        <v>32100</v>
      </c>
    </row>
    <row r="35449" customHeight="1" spans="1:4">
      <c r="A35449" s="733" t="s">
        <v>34337</v>
      </c>
      <c r="B35449" s="734" t="s">
        <v>34338</v>
      </c>
      <c r="C35449" s="268" t="s">
        <v>32039</v>
      </c>
      <c r="D35449" s="735" t="s">
        <v>32100</v>
      </c>
    </row>
    <row r="35450" customHeight="1" spans="1:4">
      <c r="A35450" s="733" t="s">
        <v>34339</v>
      </c>
      <c r="B35450" s="734" t="s">
        <v>34340</v>
      </c>
      <c r="C35450" s="268" t="s">
        <v>32039</v>
      </c>
      <c r="D35450" s="735" t="s">
        <v>33199</v>
      </c>
    </row>
    <row r="35451" customHeight="1" spans="1:4">
      <c r="A35451" s="733" t="s">
        <v>34341</v>
      </c>
      <c r="B35451" s="734" t="s">
        <v>34342</v>
      </c>
      <c r="C35451" s="268" t="s">
        <v>32039</v>
      </c>
      <c r="D35451" s="735" t="s">
        <v>32100</v>
      </c>
    </row>
    <row r="35452" customHeight="1" spans="1:4">
      <c r="A35452" s="733" t="s">
        <v>34343</v>
      </c>
      <c r="B35452" s="734" t="s">
        <v>34344</v>
      </c>
      <c r="C35452" s="268" t="s">
        <v>32039</v>
      </c>
      <c r="D35452" s="735" t="s">
        <v>32100</v>
      </c>
    </row>
    <row r="35453" customHeight="1" spans="1:4">
      <c r="A35453" s="733" t="s">
        <v>13837</v>
      </c>
      <c r="B35453" s="734" t="s">
        <v>34345</v>
      </c>
      <c r="C35453" s="268" t="s">
        <v>32039</v>
      </c>
      <c r="D35453" s="735" t="s">
        <v>32100</v>
      </c>
    </row>
    <row r="35454" customHeight="1" spans="1:4">
      <c r="A35454" s="733" t="s">
        <v>14144</v>
      </c>
      <c r="B35454" s="734" t="s">
        <v>34346</v>
      </c>
      <c r="C35454" s="268" t="s">
        <v>32039</v>
      </c>
      <c r="D35454" s="735" t="s">
        <v>32100</v>
      </c>
    </row>
    <row r="35455" customHeight="1" spans="1:4">
      <c r="A35455" s="733" t="s">
        <v>34347</v>
      </c>
      <c r="B35455" s="734" t="s">
        <v>34348</v>
      </c>
      <c r="C35455" s="268" t="s">
        <v>32039</v>
      </c>
      <c r="D35455" s="735" t="s">
        <v>32100</v>
      </c>
    </row>
    <row r="35456" customHeight="1" spans="1:4">
      <c r="A35456" s="736" t="s">
        <v>34349</v>
      </c>
      <c r="B35456" s="734" t="s">
        <v>34350</v>
      </c>
      <c r="C35456" s="268" t="s">
        <v>32039</v>
      </c>
      <c r="D35456" s="735" t="s">
        <v>32100</v>
      </c>
    </row>
    <row r="35457" customHeight="1" spans="1:4">
      <c r="A35457" s="733" t="s">
        <v>34351</v>
      </c>
      <c r="B35457" s="734" t="s">
        <v>34352</v>
      </c>
      <c r="C35457" s="268" t="s">
        <v>32039</v>
      </c>
      <c r="D35457" s="735" t="s">
        <v>32100</v>
      </c>
    </row>
    <row r="35458" customHeight="1" spans="1:4">
      <c r="A35458" s="733" t="s">
        <v>34353</v>
      </c>
      <c r="B35458" s="734" t="s">
        <v>34354</v>
      </c>
      <c r="C35458" s="268" t="s">
        <v>32039</v>
      </c>
      <c r="D35458" s="735" t="s">
        <v>32100</v>
      </c>
    </row>
    <row r="35459" customHeight="1" spans="1:4">
      <c r="A35459" s="733" t="s">
        <v>34355</v>
      </c>
      <c r="B35459" s="734" t="s">
        <v>34356</v>
      </c>
      <c r="C35459" s="268" t="s">
        <v>32039</v>
      </c>
      <c r="D35459" s="735" t="s">
        <v>32184</v>
      </c>
    </row>
    <row r="35460" customHeight="1" spans="1:4">
      <c r="A35460" s="736" t="s">
        <v>32788</v>
      </c>
      <c r="B35460" s="734" t="s">
        <v>34357</v>
      </c>
      <c r="C35460" s="268" t="s">
        <v>32039</v>
      </c>
      <c r="D35460" s="735" t="s">
        <v>32508</v>
      </c>
    </row>
    <row r="35461" customHeight="1" spans="1:4">
      <c r="A35461" s="733" t="s">
        <v>34358</v>
      </c>
      <c r="B35461" s="734" t="s">
        <v>34359</v>
      </c>
      <c r="C35461" s="268" t="s">
        <v>32039</v>
      </c>
      <c r="D35461" s="735" t="s">
        <v>32576</v>
      </c>
    </row>
    <row r="35462" customHeight="1" spans="1:4">
      <c r="A35462" s="736" t="s">
        <v>34360</v>
      </c>
      <c r="B35462" s="734" t="s">
        <v>34361</v>
      </c>
      <c r="C35462" s="268" t="s">
        <v>32039</v>
      </c>
      <c r="D35462" s="735" t="s">
        <v>32100</v>
      </c>
    </row>
    <row r="35463" customHeight="1" spans="1:4">
      <c r="A35463" s="733" t="s">
        <v>34362</v>
      </c>
      <c r="B35463" s="734" t="s">
        <v>34363</v>
      </c>
      <c r="C35463" s="268" t="s">
        <v>32039</v>
      </c>
      <c r="D35463" s="735" t="s">
        <v>33329</v>
      </c>
    </row>
    <row r="35464" customHeight="1" spans="1:4">
      <c r="A35464" s="736" t="s">
        <v>34364</v>
      </c>
      <c r="B35464" s="734" t="s">
        <v>34365</v>
      </c>
      <c r="C35464" s="268" t="s">
        <v>32039</v>
      </c>
      <c r="D35464" s="735" t="s">
        <v>32100</v>
      </c>
    </row>
    <row r="35465" customHeight="1" spans="1:4">
      <c r="A35465" s="733" t="s">
        <v>7822</v>
      </c>
      <c r="B35465" s="734" t="s">
        <v>34366</v>
      </c>
      <c r="C35465" s="268" t="s">
        <v>32039</v>
      </c>
      <c r="D35465" s="735" t="s">
        <v>32100</v>
      </c>
    </row>
    <row r="35466" customHeight="1" spans="1:4">
      <c r="A35466" s="733" t="s">
        <v>34367</v>
      </c>
      <c r="B35466" s="734" t="s">
        <v>34368</v>
      </c>
      <c r="C35466" s="268" t="s">
        <v>32039</v>
      </c>
      <c r="D35466" s="735" t="s">
        <v>32116</v>
      </c>
    </row>
    <row r="35467" customHeight="1" spans="1:4">
      <c r="A35467" s="733" t="s">
        <v>34369</v>
      </c>
      <c r="B35467" s="734" t="s">
        <v>34370</v>
      </c>
      <c r="C35467" s="268" t="s">
        <v>32039</v>
      </c>
      <c r="D35467" s="735" t="s">
        <v>33302</v>
      </c>
    </row>
    <row r="35468" customHeight="1" spans="1:4">
      <c r="A35468" s="733" t="s">
        <v>34371</v>
      </c>
      <c r="B35468" s="734" t="s">
        <v>34372</v>
      </c>
      <c r="C35468" s="268" t="s">
        <v>32039</v>
      </c>
      <c r="D35468" s="735" t="s">
        <v>32100</v>
      </c>
    </row>
    <row r="35469" customHeight="1" spans="1:4">
      <c r="A35469" s="736" t="s">
        <v>34373</v>
      </c>
      <c r="B35469" s="734" t="s">
        <v>34374</v>
      </c>
      <c r="C35469" s="268" t="s">
        <v>32039</v>
      </c>
      <c r="D35469" s="735" t="s">
        <v>32100</v>
      </c>
    </row>
    <row r="35470" customHeight="1" spans="1:4">
      <c r="A35470" s="733" t="s">
        <v>34375</v>
      </c>
      <c r="B35470" s="734" t="s">
        <v>34376</v>
      </c>
      <c r="C35470" s="268" t="s">
        <v>32039</v>
      </c>
      <c r="D35470" s="735" t="s">
        <v>32100</v>
      </c>
    </row>
    <row r="35471" customHeight="1" spans="1:4">
      <c r="A35471" s="733" t="s">
        <v>13960</v>
      </c>
      <c r="B35471" s="734" t="s">
        <v>34377</v>
      </c>
      <c r="C35471" s="268" t="s">
        <v>32039</v>
      </c>
      <c r="D35471" s="735" t="s">
        <v>32116</v>
      </c>
    </row>
    <row r="35472" customHeight="1" spans="1:4">
      <c r="A35472" s="733" t="s">
        <v>34378</v>
      </c>
      <c r="B35472" s="734" t="s">
        <v>34379</v>
      </c>
      <c r="C35472" s="268" t="s">
        <v>32039</v>
      </c>
      <c r="D35472" s="735" t="s">
        <v>32100</v>
      </c>
    </row>
    <row r="35473" customHeight="1" spans="1:4">
      <c r="A35473" s="733" t="s">
        <v>133</v>
      </c>
      <c r="B35473" s="734" t="s">
        <v>34380</v>
      </c>
      <c r="C35473" s="268" t="s">
        <v>32039</v>
      </c>
      <c r="D35473" s="735" t="s">
        <v>32100</v>
      </c>
    </row>
    <row r="35474" customHeight="1" spans="1:4">
      <c r="A35474" s="736" t="s">
        <v>34381</v>
      </c>
      <c r="B35474" s="734" t="s">
        <v>34382</v>
      </c>
      <c r="C35474" s="268" t="s">
        <v>32039</v>
      </c>
      <c r="D35474" s="735" t="s">
        <v>32100</v>
      </c>
    </row>
    <row r="35475" customHeight="1" spans="1:4">
      <c r="A35475" s="736" t="s">
        <v>34383</v>
      </c>
      <c r="B35475" s="734" t="s">
        <v>34384</v>
      </c>
      <c r="C35475" s="268" t="s">
        <v>32039</v>
      </c>
      <c r="D35475" s="735" t="s">
        <v>32803</v>
      </c>
    </row>
    <row r="35476" customHeight="1" spans="1:4">
      <c r="A35476" s="733" t="s">
        <v>13401</v>
      </c>
      <c r="B35476" s="734" t="s">
        <v>34385</v>
      </c>
      <c r="C35476" s="268" t="s">
        <v>32039</v>
      </c>
      <c r="D35476" s="735" t="s">
        <v>32100</v>
      </c>
    </row>
    <row r="35477" customHeight="1" spans="1:4">
      <c r="A35477" s="733" t="s">
        <v>34386</v>
      </c>
      <c r="B35477" s="734" t="s">
        <v>34387</v>
      </c>
      <c r="C35477" s="268" t="s">
        <v>32039</v>
      </c>
      <c r="D35477" s="735" t="s">
        <v>32576</v>
      </c>
    </row>
    <row r="35478" customHeight="1" spans="1:4">
      <c r="A35478" s="733" t="s">
        <v>8848</v>
      </c>
      <c r="B35478" s="734" t="s">
        <v>34388</v>
      </c>
      <c r="C35478" s="268" t="s">
        <v>32039</v>
      </c>
      <c r="D35478" s="735" t="s">
        <v>32594</v>
      </c>
    </row>
    <row r="35479" customHeight="1" spans="1:4">
      <c r="A35479" s="733" t="s">
        <v>34389</v>
      </c>
      <c r="B35479" s="734" t="s">
        <v>34390</v>
      </c>
      <c r="C35479" s="268" t="s">
        <v>32039</v>
      </c>
      <c r="D35479" s="735" t="s">
        <v>32764</v>
      </c>
    </row>
    <row r="35480" customHeight="1" spans="1:4">
      <c r="A35480" s="736" t="s">
        <v>34391</v>
      </c>
      <c r="B35480" s="734" t="s">
        <v>34392</v>
      </c>
      <c r="C35480" s="268" t="s">
        <v>32039</v>
      </c>
      <c r="D35480" s="735" t="s">
        <v>32100</v>
      </c>
    </row>
    <row r="35481" customHeight="1" spans="1:4">
      <c r="A35481" s="733" t="s">
        <v>34393</v>
      </c>
      <c r="B35481" s="734" t="s">
        <v>34394</v>
      </c>
      <c r="C35481" s="268" t="s">
        <v>32039</v>
      </c>
      <c r="D35481" s="735" t="s">
        <v>33749</v>
      </c>
    </row>
    <row r="35482" customHeight="1" spans="1:4">
      <c r="A35482" s="733" t="s">
        <v>34395</v>
      </c>
      <c r="B35482" s="734" t="s">
        <v>34396</v>
      </c>
      <c r="C35482" s="268" t="s">
        <v>32039</v>
      </c>
      <c r="D35482" s="735" t="s">
        <v>32100</v>
      </c>
    </row>
    <row r="35483" customHeight="1" spans="1:4">
      <c r="A35483" s="733" t="s">
        <v>34397</v>
      </c>
      <c r="B35483" s="734" t="s">
        <v>34398</v>
      </c>
      <c r="C35483" s="268" t="s">
        <v>32039</v>
      </c>
      <c r="D35483" s="735" t="s">
        <v>32100</v>
      </c>
    </row>
    <row r="35484" customHeight="1" spans="1:4">
      <c r="A35484" s="733" t="s">
        <v>34399</v>
      </c>
      <c r="B35484" s="734" t="s">
        <v>34400</v>
      </c>
      <c r="C35484" s="268" t="s">
        <v>32039</v>
      </c>
      <c r="D35484" s="735" t="s">
        <v>32100</v>
      </c>
    </row>
    <row r="35485" customHeight="1" spans="1:4">
      <c r="A35485" s="736" t="s">
        <v>32467</v>
      </c>
      <c r="B35485" s="734" t="s">
        <v>34401</v>
      </c>
      <c r="C35485" s="268" t="s">
        <v>32039</v>
      </c>
      <c r="D35485" s="735" t="s">
        <v>32100</v>
      </c>
    </row>
    <row r="35486" customHeight="1" spans="1:4">
      <c r="A35486" s="733" t="s">
        <v>34402</v>
      </c>
      <c r="B35486" s="734" t="s">
        <v>34403</v>
      </c>
      <c r="C35486" s="268" t="s">
        <v>32039</v>
      </c>
      <c r="D35486" s="735" t="s">
        <v>32100</v>
      </c>
    </row>
    <row r="35487" customHeight="1" spans="1:4">
      <c r="A35487" s="733" t="s">
        <v>34404</v>
      </c>
      <c r="B35487" s="734" t="s">
        <v>34405</v>
      </c>
      <c r="C35487" s="268" t="s">
        <v>32039</v>
      </c>
      <c r="D35487" s="735" t="s">
        <v>32100</v>
      </c>
    </row>
    <row r="35488" customHeight="1" spans="1:4">
      <c r="A35488" s="733" t="s">
        <v>14261</v>
      </c>
      <c r="B35488" s="734" t="s">
        <v>34406</v>
      </c>
      <c r="C35488" s="268" t="s">
        <v>32039</v>
      </c>
      <c r="D35488" s="735" t="s">
        <v>32116</v>
      </c>
    </row>
    <row r="35489" customHeight="1" spans="1:4">
      <c r="A35489" s="733" t="s">
        <v>34407</v>
      </c>
      <c r="B35489" s="734" t="s">
        <v>34408</v>
      </c>
      <c r="C35489" s="268" t="s">
        <v>32039</v>
      </c>
      <c r="D35489" s="735" t="s">
        <v>32100</v>
      </c>
    </row>
    <row r="35490" customHeight="1" spans="1:4">
      <c r="A35490" s="733" t="s">
        <v>8875</v>
      </c>
      <c r="B35490" s="734" t="s">
        <v>34409</v>
      </c>
      <c r="C35490" s="268" t="s">
        <v>32039</v>
      </c>
      <c r="D35490" s="735" t="s">
        <v>32100</v>
      </c>
    </row>
    <row r="35491" customHeight="1" spans="1:4">
      <c r="A35491" s="733" t="s">
        <v>34410</v>
      </c>
      <c r="B35491" s="734" t="s">
        <v>34411</v>
      </c>
      <c r="C35491" s="268" t="s">
        <v>32039</v>
      </c>
      <c r="D35491" s="735" t="s">
        <v>32576</v>
      </c>
    </row>
    <row r="35492" customHeight="1" spans="1:4">
      <c r="A35492" s="733" t="s">
        <v>29132</v>
      </c>
      <c r="B35492" s="734" t="s">
        <v>34412</v>
      </c>
      <c r="C35492" s="268" t="s">
        <v>32039</v>
      </c>
      <c r="D35492" s="735" t="s">
        <v>32100</v>
      </c>
    </row>
    <row r="35493" customHeight="1" spans="1:4">
      <c r="A35493" s="733" t="s">
        <v>26742</v>
      </c>
      <c r="B35493" s="734" t="s">
        <v>34413</v>
      </c>
      <c r="C35493" s="268" t="s">
        <v>32039</v>
      </c>
      <c r="D35493" s="735" t="s">
        <v>32100</v>
      </c>
    </row>
    <row r="35494" customHeight="1" spans="1:4">
      <c r="A35494" s="733" t="s">
        <v>33766</v>
      </c>
      <c r="B35494" s="734" t="s">
        <v>34414</v>
      </c>
      <c r="C35494" s="268" t="s">
        <v>32039</v>
      </c>
      <c r="D35494" s="735" t="s">
        <v>32594</v>
      </c>
    </row>
    <row r="35495" customHeight="1" spans="1:4">
      <c r="A35495" s="733" t="s">
        <v>5715</v>
      </c>
      <c r="B35495" s="734" t="s">
        <v>34415</v>
      </c>
      <c r="C35495" s="268" t="s">
        <v>32039</v>
      </c>
      <c r="D35495" s="735" t="s">
        <v>32100</v>
      </c>
    </row>
    <row r="35496" customHeight="1" spans="1:4">
      <c r="A35496" s="733" t="s">
        <v>34416</v>
      </c>
      <c r="B35496" s="734" t="s">
        <v>34417</v>
      </c>
      <c r="C35496" s="268" t="s">
        <v>32039</v>
      </c>
      <c r="D35496" s="735" t="s">
        <v>32100</v>
      </c>
    </row>
    <row r="35497" customHeight="1" spans="1:4">
      <c r="A35497" s="733" t="s">
        <v>34418</v>
      </c>
      <c r="B35497" s="734" t="s">
        <v>34419</v>
      </c>
      <c r="C35497" s="268" t="s">
        <v>32039</v>
      </c>
      <c r="D35497" s="735" t="s">
        <v>32100</v>
      </c>
    </row>
    <row r="35498" customHeight="1" spans="1:4">
      <c r="A35498" s="733" t="s">
        <v>34420</v>
      </c>
      <c r="B35498" s="734" t="s">
        <v>34421</v>
      </c>
      <c r="C35498" s="268" t="s">
        <v>32039</v>
      </c>
      <c r="D35498" s="735" t="s">
        <v>32100</v>
      </c>
    </row>
    <row r="35499" customHeight="1" spans="1:4">
      <c r="A35499" s="733" t="s">
        <v>17124</v>
      </c>
      <c r="B35499" s="734" t="s">
        <v>34422</v>
      </c>
      <c r="C35499" s="268" t="s">
        <v>32039</v>
      </c>
      <c r="D35499" s="735" t="s">
        <v>32100</v>
      </c>
    </row>
    <row r="35500" customHeight="1" spans="1:4">
      <c r="A35500" s="733" t="s">
        <v>34423</v>
      </c>
      <c r="B35500" s="734" t="s">
        <v>34424</v>
      </c>
      <c r="C35500" s="268" t="s">
        <v>32039</v>
      </c>
      <c r="D35500" s="735" t="s">
        <v>32100</v>
      </c>
    </row>
    <row r="35501" customHeight="1" spans="1:4">
      <c r="A35501" s="733" t="s">
        <v>34425</v>
      </c>
      <c r="B35501" s="734" t="s">
        <v>34426</v>
      </c>
      <c r="C35501" s="268" t="s">
        <v>32039</v>
      </c>
      <c r="D35501" s="735" t="s">
        <v>32100</v>
      </c>
    </row>
    <row r="35502" customHeight="1" spans="1:4">
      <c r="A35502" s="733" t="s">
        <v>9417</v>
      </c>
      <c r="B35502" s="734" t="s">
        <v>34427</v>
      </c>
      <c r="C35502" s="268" t="s">
        <v>32039</v>
      </c>
      <c r="D35502" s="735" t="s">
        <v>32100</v>
      </c>
    </row>
    <row r="35503" customHeight="1" spans="1:4">
      <c r="A35503" s="736" t="s">
        <v>34428</v>
      </c>
      <c r="B35503" s="734" t="s">
        <v>34429</v>
      </c>
      <c r="C35503" s="268" t="s">
        <v>32039</v>
      </c>
      <c r="D35503" s="735" t="s">
        <v>32184</v>
      </c>
    </row>
    <row r="35504" customHeight="1" spans="1:4">
      <c r="A35504" s="733" t="s">
        <v>34430</v>
      </c>
      <c r="B35504" s="734" t="s">
        <v>34431</v>
      </c>
      <c r="C35504" s="268" t="s">
        <v>32039</v>
      </c>
      <c r="D35504" s="735" t="s">
        <v>32100</v>
      </c>
    </row>
    <row r="35505" customHeight="1" spans="1:4">
      <c r="A35505" s="733" t="s">
        <v>34432</v>
      </c>
      <c r="B35505" s="734" t="s">
        <v>34433</v>
      </c>
      <c r="C35505" s="268" t="s">
        <v>32039</v>
      </c>
      <c r="D35505" s="735" t="s">
        <v>33749</v>
      </c>
    </row>
    <row r="35506" customHeight="1" spans="1:4">
      <c r="A35506" s="736" t="s">
        <v>34434</v>
      </c>
      <c r="B35506" s="734" t="s">
        <v>34435</v>
      </c>
      <c r="C35506" s="268" t="s">
        <v>32039</v>
      </c>
      <c r="D35506" s="735" t="s">
        <v>32100</v>
      </c>
    </row>
    <row r="35507" customHeight="1" spans="1:4">
      <c r="A35507" s="733" t="s">
        <v>34436</v>
      </c>
      <c r="B35507" s="734" t="s">
        <v>34437</v>
      </c>
      <c r="C35507" s="268" t="s">
        <v>32039</v>
      </c>
      <c r="D35507" s="735" t="s">
        <v>32100</v>
      </c>
    </row>
    <row r="35508" customHeight="1" spans="1:4">
      <c r="A35508" s="733" t="s">
        <v>8156</v>
      </c>
      <c r="B35508" s="734" t="s">
        <v>34438</v>
      </c>
      <c r="C35508" s="268" t="s">
        <v>32039</v>
      </c>
      <c r="D35508" s="735" t="s">
        <v>32100</v>
      </c>
    </row>
    <row r="35509" customHeight="1" spans="1:4">
      <c r="A35509" s="736" t="s">
        <v>34439</v>
      </c>
      <c r="B35509" s="734" t="s">
        <v>34440</v>
      </c>
      <c r="C35509" s="268" t="s">
        <v>32039</v>
      </c>
      <c r="D35509" s="735" t="s">
        <v>32116</v>
      </c>
    </row>
    <row r="35510" customHeight="1" spans="1:4">
      <c r="A35510" s="733" t="s">
        <v>34441</v>
      </c>
      <c r="B35510" s="734" t="s">
        <v>34442</v>
      </c>
      <c r="C35510" s="268" t="s">
        <v>32039</v>
      </c>
      <c r="D35510" s="735" t="s">
        <v>32100</v>
      </c>
    </row>
    <row r="35511" customHeight="1" spans="1:4">
      <c r="A35511" s="733" t="s">
        <v>2123</v>
      </c>
      <c r="B35511" s="734" t="s">
        <v>34443</v>
      </c>
      <c r="C35511" s="268" t="s">
        <v>32039</v>
      </c>
      <c r="D35511" s="735" t="s">
        <v>32100</v>
      </c>
    </row>
    <row r="35512" customHeight="1" spans="1:4">
      <c r="A35512" s="733" t="s">
        <v>5042</v>
      </c>
      <c r="B35512" s="734" t="s">
        <v>34444</v>
      </c>
      <c r="C35512" s="268" t="s">
        <v>32039</v>
      </c>
      <c r="D35512" s="735" t="s">
        <v>32100</v>
      </c>
    </row>
    <row r="35513" customHeight="1" spans="1:4">
      <c r="A35513" s="736" t="s">
        <v>34445</v>
      </c>
      <c r="B35513" s="734" t="s">
        <v>34446</v>
      </c>
      <c r="C35513" s="268" t="s">
        <v>32039</v>
      </c>
      <c r="D35513" s="735" t="s">
        <v>32100</v>
      </c>
    </row>
    <row r="35514" customHeight="1" spans="1:4">
      <c r="A35514" s="733" t="s">
        <v>34447</v>
      </c>
      <c r="B35514" s="734" t="s">
        <v>34448</v>
      </c>
      <c r="C35514" s="268" t="s">
        <v>32039</v>
      </c>
      <c r="D35514" s="735" t="s">
        <v>32624</v>
      </c>
    </row>
    <row r="35515" customHeight="1" spans="1:4">
      <c r="A35515" s="733" t="s">
        <v>34449</v>
      </c>
      <c r="B35515" s="734" t="s">
        <v>34450</v>
      </c>
      <c r="C35515" s="268" t="s">
        <v>32039</v>
      </c>
      <c r="D35515" s="735" t="s">
        <v>32100</v>
      </c>
    </row>
    <row r="35516" customHeight="1" spans="1:4">
      <c r="A35516" s="733" t="s">
        <v>8756</v>
      </c>
      <c r="B35516" s="734" t="s">
        <v>34451</v>
      </c>
      <c r="C35516" s="268" t="s">
        <v>32039</v>
      </c>
      <c r="D35516" s="735" t="s">
        <v>32100</v>
      </c>
    </row>
    <row r="35517" customHeight="1" spans="1:4">
      <c r="A35517" s="733" t="s">
        <v>16864</v>
      </c>
      <c r="B35517" s="734" t="s">
        <v>34452</v>
      </c>
      <c r="C35517" s="268" t="s">
        <v>32039</v>
      </c>
      <c r="D35517" s="735" t="s">
        <v>32100</v>
      </c>
    </row>
    <row r="35518" customHeight="1" spans="1:4">
      <c r="A35518" s="733" t="s">
        <v>3374</v>
      </c>
      <c r="B35518" s="734" t="s">
        <v>34453</v>
      </c>
      <c r="C35518" s="268" t="s">
        <v>32039</v>
      </c>
      <c r="D35518" s="735" t="s">
        <v>32100</v>
      </c>
    </row>
    <row r="35519" customHeight="1" spans="1:4">
      <c r="A35519" s="733" t="s">
        <v>14640</v>
      </c>
      <c r="B35519" s="734" t="s">
        <v>34454</v>
      </c>
      <c r="C35519" s="268" t="s">
        <v>32039</v>
      </c>
      <c r="D35519" s="735" t="s">
        <v>32100</v>
      </c>
    </row>
    <row r="35520" customHeight="1" spans="1:4">
      <c r="A35520" s="733" t="s">
        <v>26503</v>
      </c>
      <c r="B35520" s="734" t="s">
        <v>34455</v>
      </c>
      <c r="C35520" s="268" t="s">
        <v>32039</v>
      </c>
      <c r="D35520" s="735" t="s">
        <v>32100</v>
      </c>
    </row>
    <row r="35521" customHeight="1" spans="1:4">
      <c r="A35521" s="733" t="s">
        <v>34456</v>
      </c>
      <c r="B35521" s="734" t="s">
        <v>34457</v>
      </c>
      <c r="C35521" s="268" t="s">
        <v>32039</v>
      </c>
      <c r="D35521" s="735" t="s">
        <v>32116</v>
      </c>
    </row>
    <row r="35522" customHeight="1" spans="1:4">
      <c r="A35522" s="733" t="s">
        <v>34458</v>
      </c>
      <c r="B35522" s="734" t="s">
        <v>34459</v>
      </c>
      <c r="C35522" s="268" t="s">
        <v>32039</v>
      </c>
      <c r="D35522" s="735" t="s">
        <v>32100</v>
      </c>
    </row>
    <row r="35523" customHeight="1" spans="1:4">
      <c r="A35523" s="733" t="s">
        <v>13280</v>
      </c>
      <c r="B35523" s="734" t="s">
        <v>34460</v>
      </c>
      <c r="C35523" s="268" t="s">
        <v>32039</v>
      </c>
      <c r="D35523" s="735" t="s">
        <v>32100</v>
      </c>
    </row>
    <row r="35524" customHeight="1" spans="1:4">
      <c r="A35524" s="736" t="s">
        <v>34461</v>
      </c>
      <c r="B35524" s="734" t="s">
        <v>34462</v>
      </c>
      <c r="C35524" s="268" t="s">
        <v>32039</v>
      </c>
      <c r="D35524" s="735" t="s">
        <v>32100</v>
      </c>
    </row>
    <row r="35525" customHeight="1" spans="1:4">
      <c r="A35525" s="733" t="s">
        <v>20181</v>
      </c>
      <c r="B35525" s="734" t="s">
        <v>34463</v>
      </c>
      <c r="C35525" s="268" t="s">
        <v>32039</v>
      </c>
      <c r="D35525" s="735" t="s">
        <v>32100</v>
      </c>
    </row>
    <row r="35526" customHeight="1" spans="1:4">
      <c r="A35526" s="733" t="s">
        <v>13960</v>
      </c>
      <c r="B35526" s="734" t="s">
        <v>34464</v>
      </c>
      <c r="C35526" s="268" t="s">
        <v>32039</v>
      </c>
      <c r="D35526" s="735" t="s">
        <v>32100</v>
      </c>
    </row>
    <row r="35527" customHeight="1" spans="1:4">
      <c r="A35527" s="733" t="s">
        <v>33681</v>
      </c>
      <c r="B35527" s="734" t="s">
        <v>34465</v>
      </c>
      <c r="C35527" s="268" t="s">
        <v>32039</v>
      </c>
      <c r="D35527" s="735" t="s">
        <v>33394</v>
      </c>
    </row>
    <row r="35528" customHeight="1" spans="1:4">
      <c r="A35528" s="733" t="s">
        <v>34466</v>
      </c>
      <c r="B35528" s="734" t="s">
        <v>34467</v>
      </c>
      <c r="C35528" s="268" t="s">
        <v>32039</v>
      </c>
      <c r="D35528" s="735" t="s">
        <v>32100</v>
      </c>
    </row>
    <row r="35529" customHeight="1" spans="1:4">
      <c r="A35529" s="733" t="s">
        <v>34468</v>
      </c>
      <c r="B35529" s="734" t="s">
        <v>34469</v>
      </c>
      <c r="C35529" s="268" t="s">
        <v>32039</v>
      </c>
      <c r="D35529" s="735" t="s">
        <v>32184</v>
      </c>
    </row>
    <row r="35530" customHeight="1" spans="1:4">
      <c r="A35530" s="736" t="s">
        <v>34470</v>
      </c>
      <c r="B35530" s="734" t="s">
        <v>34471</v>
      </c>
      <c r="C35530" s="268" t="s">
        <v>32039</v>
      </c>
      <c r="D35530" s="735" t="s">
        <v>32100</v>
      </c>
    </row>
    <row r="35531" customHeight="1" spans="1:4">
      <c r="A35531" s="733" t="s">
        <v>34333</v>
      </c>
      <c r="B35531" s="734" t="s">
        <v>34472</v>
      </c>
      <c r="C35531" s="268" t="s">
        <v>32039</v>
      </c>
      <c r="D35531" s="735" t="s">
        <v>32624</v>
      </c>
    </row>
    <row r="35532" customHeight="1" spans="1:4">
      <c r="A35532" s="733" t="s">
        <v>34473</v>
      </c>
      <c r="B35532" s="734" t="s">
        <v>34474</v>
      </c>
      <c r="C35532" s="268" t="s">
        <v>32039</v>
      </c>
      <c r="D35532" s="735" t="s">
        <v>33749</v>
      </c>
    </row>
    <row r="35533" customHeight="1" spans="1:4">
      <c r="A35533" s="736" t="s">
        <v>9292</v>
      </c>
      <c r="B35533" s="734" t="s">
        <v>34475</v>
      </c>
      <c r="C35533" s="268" t="s">
        <v>32039</v>
      </c>
      <c r="D35533" s="735" t="s">
        <v>32184</v>
      </c>
    </row>
    <row r="35534" customHeight="1" spans="1:4">
      <c r="A35534" s="733" t="s">
        <v>34476</v>
      </c>
      <c r="B35534" s="734" t="s">
        <v>34477</v>
      </c>
      <c r="C35534" s="268" t="s">
        <v>32039</v>
      </c>
      <c r="D35534" s="735" t="s">
        <v>33199</v>
      </c>
    </row>
    <row r="35535" customHeight="1" spans="1:4">
      <c r="A35535" s="736" t="s">
        <v>34478</v>
      </c>
      <c r="B35535" s="734" t="s">
        <v>34479</v>
      </c>
      <c r="C35535" s="268" t="s">
        <v>32039</v>
      </c>
      <c r="D35535" s="735" t="s">
        <v>32100</v>
      </c>
    </row>
    <row r="35536" customHeight="1" spans="1:4">
      <c r="A35536" s="733" t="s">
        <v>8596</v>
      </c>
      <c r="B35536" s="734" t="s">
        <v>34480</v>
      </c>
      <c r="C35536" s="268" t="s">
        <v>32039</v>
      </c>
      <c r="D35536" s="735" t="s">
        <v>32100</v>
      </c>
    </row>
    <row r="35537" customHeight="1" spans="1:4">
      <c r="A35537" s="733" t="s">
        <v>3267</v>
      </c>
      <c r="B35537" s="734" t="s">
        <v>34481</v>
      </c>
      <c r="C35537" s="268" t="s">
        <v>32039</v>
      </c>
      <c r="D35537" s="735" t="s">
        <v>32100</v>
      </c>
    </row>
    <row r="35538" customHeight="1" spans="1:4">
      <c r="A35538" s="733" t="s">
        <v>8848</v>
      </c>
      <c r="B35538" s="734" t="s">
        <v>34482</v>
      </c>
      <c r="C35538" s="268" t="s">
        <v>32039</v>
      </c>
      <c r="D35538" s="735" t="s">
        <v>32100</v>
      </c>
    </row>
    <row r="35539" customHeight="1" spans="1:4">
      <c r="A35539" s="736" t="s">
        <v>34483</v>
      </c>
      <c r="B35539" s="734" t="s">
        <v>34484</v>
      </c>
      <c r="C35539" s="268" t="s">
        <v>32039</v>
      </c>
      <c r="D35539" s="735" t="s">
        <v>32100</v>
      </c>
    </row>
    <row r="35540" customHeight="1" spans="1:4">
      <c r="A35540" s="733" t="s">
        <v>34485</v>
      </c>
      <c r="B35540" s="734" t="s">
        <v>34486</v>
      </c>
      <c r="C35540" s="268" t="s">
        <v>32039</v>
      </c>
      <c r="D35540" s="735" t="s">
        <v>32100</v>
      </c>
    </row>
    <row r="35541" customHeight="1" spans="1:4">
      <c r="A35541" s="733" t="s">
        <v>8848</v>
      </c>
      <c r="B35541" s="734" t="s">
        <v>34487</v>
      </c>
      <c r="C35541" s="268" t="s">
        <v>32039</v>
      </c>
      <c r="D35541" s="735" t="s">
        <v>32100</v>
      </c>
    </row>
    <row r="35542" customHeight="1" spans="1:4">
      <c r="A35542" s="733" t="s">
        <v>34488</v>
      </c>
      <c r="B35542" s="734" t="s">
        <v>34489</v>
      </c>
      <c r="C35542" s="268" t="s">
        <v>32039</v>
      </c>
      <c r="D35542" s="735" t="s">
        <v>32100</v>
      </c>
    </row>
    <row r="35543" customHeight="1" spans="1:4">
      <c r="A35543" s="733" t="s">
        <v>34490</v>
      </c>
      <c r="B35543" s="734" t="s">
        <v>34491</v>
      </c>
      <c r="C35543" s="268" t="s">
        <v>32039</v>
      </c>
      <c r="D35543" s="735" t="s">
        <v>32184</v>
      </c>
    </row>
    <row r="35544" customHeight="1" spans="1:4">
      <c r="A35544" s="736" t="s">
        <v>34492</v>
      </c>
      <c r="B35544" s="734" t="s">
        <v>34493</v>
      </c>
      <c r="C35544" s="268" t="s">
        <v>32039</v>
      </c>
      <c r="D35544" s="735" t="s">
        <v>32100</v>
      </c>
    </row>
    <row r="35545" customHeight="1" spans="1:4">
      <c r="A35545" s="733" t="s">
        <v>26742</v>
      </c>
      <c r="B35545" s="734" t="s">
        <v>34494</v>
      </c>
      <c r="C35545" s="268" t="s">
        <v>32039</v>
      </c>
      <c r="D35545" s="735" t="s">
        <v>32100</v>
      </c>
    </row>
    <row r="35546" customHeight="1" spans="1:4">
      <c r="A35546" s="733" t="s">
        <v>34495</v>
      </c>
      <c r="B35546" s="734" t="s">
        <v>34496</v>
      </c>
      <c r="C35546" s="268" t="s">
        <v>32039</v>
      </c>
      <c r="D35546" s="735" t="s">
        <v>32617</v>
      </c>
    </row>
    <row r="35547" customHeight="1" spans="1:4">
      <c r="A35547" s="733" t="s">
        <v>5042</v>
      </c>
      <c r="B35547" s="734" t="s">
        <v>34497</v>
      </c>
      <c r="C35547" s="268" t="s">
        <v>32039</v>
      </c>
      <c r="D35547" s="735" t="s">
        <v>32100</v>
      </c>
    </row>
    <row r="35548" customHeight="1" spans="1:4">
      <c r="A35548" s="733" t="s">
        <v>34498</v>
      </c>
      <c r="B35548" s="734" t="s">
        <v>34499</v>
      </c>
      <c r="C35548" s="268" t="s">
        <v>32039</v>
      </c>
      <c r="D35548" s="735" t="s">
        <v>32100</v>
      </c>
    </row>
    <row r="35549" customHeight="1" spans="1:4">
      <c r="A35549" s="733" t="s">
        <v>34500</v>
      </c>
      <c r="B35549" s="734" t="s">
        <v>34501</v>
      </c>
      <c r="C35549" s="268" t="s">
        <v>32039</v>
      </c>
      <c r="D35549" s="735" t="s">
        <v>32362</v>
      </c>
    </row>
    <row r="35550" customHeight="1" spans="1:4">
      <c r="A35550" s="733" t="s">
        <v>34502</v>
      </c>
      <c r="B35550" s="734" t="s">
        <v>34503</v>
      </c>
      <c r="C35550" s="268" t="s">
        <v>32039</v>
      </c>
      <c r="D35550" s="735" t="s">
        <v>32100</v>
      </c>
    </row>
    <row r="35551" customHeight="1" spans="1:4">
      <c r="A35551" s="736" t="s">
        <v>34504</v>
      </c>
      <c r="B35551" s="734" t="s">
        <v>34505</v>
      </c>
      <c r="C35551" s="268" t="s">
        <v>32039</v>
      </c>
      <c r="D35551" s="735" t="s">
        <v>32100</v>
      </c>
    </row>
    <row r="35552" customHeight="1" spans="1:4">
      <c r="A35552" s="733" t="s">
        <v>34506</v>
      </c>
      <c r="B35552" s="734" t="s">
        <v>34507</v>
      </c>
      <c r="C35552" s="268" t="s">
        <v>32039</v>
      </c>
      <c r="D35552" s="735" t="s">
        <v>32100</v>
      </c>
    </row>
    <row r="35553" customHeight="1" spans="1:4">
      <c r="A35553" s="733" t="s">
        <v>26742</v>
      </c>
      <c r="B35553" s="734" t="s">
        <v>34508</v>
      </c>
      <c r="C35553" s="268" t="s">
        <v>32039</v>
      </c>
      <c r="D35553" s="735" t="s">
        <v>33417</v>
      </c>
    </row>
    <row r="35554" customHeight="1" spans="1:4">
      <c r="A35554" s="733" t="s">
        <v>133</v>
      </c>
      <c r="B35554" s="734" t="s">
        <v>34509</v>
      </c>
      <c r="C35554" s="268" t="s">
        <v>32039</v>
      </c>
      <c r="D35554" s="735" t="s">
        <v>32100</v>
      </c>
    </row>
    <row r="35555" customHeight="1" spans="1:4">
      <c r="A35555" s="736" t="s">
        <v>34510</v>
      </c>
      <c r="B35555" s="734" t="s">
        <v>34511</v>
      </c>
      <c r="C35555" s="268" t="s">
        <v>32039</v>
      </c>
      <c r="D35555" s="735" t="s">
        <v>33459</v>
      </c>
    </row>
    <row r="35556" customHeight="1" spans="1:4">
      <c r="A35556" s="736" t="s">
        <v>34512</v>
      </c>
      <c r="B35556" s="734" t="s">
        <v>34513</v>
      </c>
      <c r="C35556" s="268" t="s">
        <v>32039</v>
      </c>
      <c r="D35556" s="735" t="s">
        <v>32100</v>
      </c>
    </row>
    <row r="35557" customHeight="1" spans="1:4">
      <c r="A35557" s="733" t="s">
        <v>34514</v>
      </c>
      <c r="B35557" s="734" t="s">
        <v>34515</v>
      </c>
      <c r="C35557" s="268" t="s">
        <v>32039</v>
      </c>
      <c r="D35557" s="735" t="s">
        <v>32100</v>
      </c>
    </row>
    <row r="35558" customHeight="1" spans="1:4">
      <c r="A35558" s="733" t="s">
        <v>22758</v>
      </c>
      <c r="B35558" s="734" t="s">
        <v>34516</v>
      </c>
      <c r="C35558" s="268" t="s">
        <v>32039</v>
      </c>
      <c r="D35558" s="735" t="s">
        <v>32100</v>
      </c>
    </row>
    <row r="35559" customHeight="1" spans="1:4">
      <c r="A35559" s="733" t="s">
        <v>34517</v>
      </c>
      <c r="B35559" s="734" t="s">
        <v>34518</v>
      </c>
      <c r="C35559" s="268" t="s">
        <v>32039</v>
      </c>
      <c r="D35559" s="735" t="s">
        <v>32100</v>
      </c>
    </row>
    <row r="35560" customHeight="1" spans="1:4">
      <c r="A35560" s="736" t="s">
        <v>34519</v>
      </c>
      <c r="B35560" s="734" t="s">
        <v>34520</v>
      </c>
      <c r="C35560" s="268" t="s">
        <v>32039</v>
      </c>
      <c r="D35560" s="735" t="s">
        <v>32100</v>
      </c>
    </row>
    <row r="35561" customHeight="1" spans="1:4">
      <c r="A35561" s="736" t="s">
        <v>34521</v>
      </c>
      <c r="B35561" s="734" t="s">
        <v>34522</v>
      </c>
      <c r="C35561" s="268" t="s">
        <v>32039</v>
      </c>
      <c r="D35561" s="735" t="s">
        <v>32100</v>
      </c>
    </row>
    <row r="35562" customHeight="1" spans="1:4">
      <c r="A35562" s="736" t="s">
        <v>22758</v>
      </c>
      <c r="B35562" s="734" t="s">
        <v>34523</v>
      </c>
      <c r="C35562" s="268" t="s">
        <v>32039</v>
      </c>
      <c r="D35562" s="735" t="s">
        <v>32100</v>
      </c>
    </row>
    <row r="35563" customHeight="1" spans="1:4">
      <c r="A35563" s="733" t="s">
        <v>8848</v>
      </c>
      <c r="B35563" s="734" t="s">
        <v>34524</v>
      </c>
      <c r="C35563" s="268" t="s">
        <v>32039</v>
      </c>
      <c r="D35563" s="735" t="s">
        <v>34525</v>
      </c>
    </row>
    <row r="35564" customHeight="1" spans="1:4">
      <c r="A35564" s="733" t="s">
        <v>13507</v>
      </c>
      <c r="B35564" s="734" t="s">
        <v>34526</v>
      </c>
      <c r="C35564" s="268" t="s">
        <v>32039</v>
      </c>
      <c r="D35564" s="735" t="s">
        <v>32594</v>
      </c>
    </row>
    <row r="35565" customHeight="1" spans="1:4">
      <c r="A35565" s="733" t="s">
        <v>34527</v>
      </c>
      <c r="B35565" s="734" t="s">
        <v>34528</v>
      </c>
      <c r="C35565" s="268" t="s">
        <v>32039</v>
      </c>
      <c r="D35565" s="735" t="s">
        <v>32100</v>
      </c>
    </row>
    <row r="35566" customHeight="1" spans="1:4">
      <c r="A35566" s="733" t="s">
        <v>34529</v>
      </c>
      <c r="B35566" s="734" t="s">
        <v>34530</v>
      </c>
      <c r="C35566" s="268" t="s">
        <v>32039</v>
      </c>
      <c r="D35566" s="735" t="s">
        <v>32100</v>
      </c>
    </row>
    <row r="35567" customHeight="1" spans="1:4">
      <c r="A35567" s="733" t="s">
        <v>34531</v>
      </c>
      <c r="B35567" s="734" t="s">
        <v>34532</v>
      </c>
      <c r="C35567" s="268" t="s">
        <v>32039</v>
      </c>
      <c r="D35567" s="735" t="s">
        <v>32100</v>
      </c>
    </row>
    <row r="35568" customHeight="1" spans="1:4">
      <c r="A35568" s="733" t="s">
        <v>34533</v>
      </c>
      <c r="B35568" s="734" t="s">
        <v>34534</v>
      </c>
      <c r="C35568" s="268" t="s">
        <v>32039</v>
      </c>
      <c r="D35568" s="735" t="s">
        <v>32100</v>
      </c>
    </row>
    <row r="35569" customHeight="1" spans="1:4">
      <c r="A35569" s="733" t="s">
        <v>34535</v>
      </c>
      <c r="B35569" s="734" t="s">
        <v>34536</v>
      </c>
      <c r="C35569" s="268" t="s">
        <v>32039</v>
      </c>
      <c r="D35569" s="735" t="s">
        <v>32100</v>
      </c>
    </row>
    <row r="35570" customHeight="1" spans="1:4">
      <c r="A35570" s="736" t="s">
        <v>34537</v>
      </c>
      <c r="B35570" s="734" t="s">
        <v>34538</v>
      </c>
      <c r="C35570" s="268" t="s">
        <v>32039</v>
      </c>
      <c r="D35570" s="735" t="s">
        <v>32100</v>
      </c>
    </row>
    <row r="35571" customHeight="1" spans="1:4">
      <c r="A35571" s="736" t="s">
        <v>34539</v>
      </c>
      <c r="B35571" s="734" t="s">
        <v>34540</v>
      </c>
      <c r="C35571" s="268" t="s">
        <v>32039</v>
      </c>
      <c r="D35571" s="735" t="s">
        <v>32100</v>
      </c>
    </row>
    <row r="35572" customHeight="1" spans="1:4">
      <c r="A35572" s="733" t="s">
        <v>27773</v>
      </c>
      <c r="B35572" s="734" t="s">
        <v>34541</v>
      </c>
      <c r="C35572" s="268" t="s">
        <v>32039</v>
      </c>
      <c r="D35572" s="735" t="s">
        <v>32100</v>
      </c>
    </row>
    <row r="35573" customHeight="1" spans="1:4">
      <c r="A35573" s="733" t="s">
        <v>34542</v>
      </c>
      <c r="B35573" s="734" t="s">
        <v>34543</v>
      </c>
      <c r="C35573" s="268" t="s">
        <v>32039</v>
      </c>
      <c r="D35573" s="735" t="s">
        <v>32100</v>
      </c>
    </row>
    <row r="35574" customHeight="1" spans="1:4">
      <c r="A35574" s="733" t="s">
        <v>8554</v>
      </c>
      <c r="B35574" s="734" t="s">
        <v>34544</v>
      </c>
      <c r="C35574" s="268" t="s">
        <v>32039</v>
      </c>
      <c r="D35574" s="735" t="s">
        <v>32100</v>
      </c>
    </row>
    <row r="35575" customHeight="1" spans="1:4">
      <c r="A35575" s="736" t="s">
        <v>8384</v>
      </c>
      <c r="B35575" s="734" t="s">
        <v>34545</v>
      </c>
      <c r="C35575" s="268" t="s">
        <v>32039</v>
      </c>
      <c r="D35575" s="735" t="s">
        <v>32116</v>
      </c>
    </row>
    <row r="35576" customHeight="1" spans="1:4">
      <c r="A35576" s="733" t="s">
        <v>7707</v>
      </c>
      <c r="B35576" s="734" t="s">
        <v>34546</v>
      </c>
      <c r="C35576" s="268" t="s">
        <v>32039</v>
      </c>
      <c r="D35576" s="735" t="s">
        <v>32100</v>
      </c>
    </row>
    <row r="35577" customHeight="1" spans="1:4">
      <c r="A35577" s="733" t="s">
        <v>34547</v>
      </c>
      <c r="B35577" s="734" t="s">
        <v>34548</v>
      </c>
      <c r="C35577" s="268" t="s">
        <v>32039</v>
      </c>
      <c r="D35577" s="735" t="s">
        <v>32100</v>
      </c>
    </row>
    <row r="35578" customHeight="1" spans="1:4">
      <c r="A35578" s="733" t="s">
        <v>34549</v>
      </c>
      <c r="B35578" s="734" t="s">
        <v>34550</v>
      </c>
      <c r="C35578" s="268" t="s">
        <v>32039</v>
      </c>
      <c r="D35578" s="735" t="s">
        <v>32100</v>
      </c>
    </row>
    <row r="35579" customHeight="1" spans="1:4">
      <c r="A35579" s="736" t="s">
        <v>34551</v>
      </c>
      <c r="B35579" s="734" t="s">
        <v>34552</v>
      </c>
      <c r="C35579" s="268" t="s">
        <v>32039</v>
      </c>
      <c r="D35579" s="735" t="s">
        <v>32100</v>
      </c>
    </row>
    <row r="35580" customHeight="1" spans="1:4">
      <c r="A35580" s="733" t="s">
        <v>8596</v>
      </c>
      <c r="B35580" s="734" t="s">
        <v>34553</v>
      </c>
      <c r="C35580" s="268" t="s">
        <v>32039</v>
      </c>
      <c r="D35580" s="735" t="s">
        <v>32576</v>
      </c>
    </row>
    <row r="35581" customHeight="1" spans="1:4">
      <c r="A35581" s="736" t="s">
        <v>34554</v>
      </c>
      <c r="B35581" s="734" t="s">
        <v>34555</v>
      </c>
      <c r="C35581" s="268" t="s">
        <v>32039</v>
      </c>
      <c r="D35581" s="735" t="s">
        <v>32184</v>
      </c>
    </row>
    <row r="35582" customHeight="1" spans="1:4">
      <c r="A35582" s="733" t="s">
        <v>34556</v>
      </c>
      <c r="B35582" s="734" t="s">
        <v>34557</v>
      </c>
      <c r="C35582" s="268" t="s">
        <v>32039</v>
      </c>
      <c r="D35582" s="735" t="s">
        <v>32100</v>
      </c>
    </row>
    <row r="35583" customHeight="1" spans="1:4">
      <c r="A35583" s="733" t="s">
        <v>34558</v>
      </c>
      <c r="B35583" s="734" t="s">
        <v>34559</v>
      </c>
      <c r="C35583" s="268" t="s">
        <v>32039</v>
      </c>
      <c r="D35583" s="735" t="s">
        <v>32100</v>
      </c>
    </row>
    <row r="35584" customHeight="1" spans="1:4">
      <c r="A35584" s="733" t="s">
        <v>34560</v>
      </c>
      <c r="B35584" s="734" t="s">
        <v>34561</v>
      </c>
      <c r="C35584" s="268" t="s">
        <v>32039</v>
      </c>
      <c r="D35584" s="735" t="s">
        <v>32100</v>
      </c>
    </row>
    <row r="35585" customHeight="1" spans="1:4">
      <c r="A35585" s="733" t="s">
        <v>2956</v>
      </c>
      <c r="B35585" s="734" t="s">
        <v>34562</v>
      </c>
      <c r="C35585" s="268" t="s">
        <v>32039</v>
      </c>
      <c r="D35585" s="735" t="s">
        <v>32508</v>
      </c>
    </row>
    <row r="35586" customHeight="1" spans="1:4">
      <c r="A35586" s="733" t="s">
        <v>34563</v>
      </c>
      <c r="B35586" s="734" t="s">
        <v>34564</v>
      </c>
      <c r="C35586" s="268" t="s">
        <v>32039</v>
      </c>
      <c r="D35586" s="735" t="s">
        <v>32116</v>
      </c>
    </row>
    <row r="35587" customHeight="1" spans="1:4">
      <c r="A35587" s="733" t="s">
        <v>27016</v>
      </c>
      <c r="B35587" s="734" t="s">
        <v>34565</v>
      </c>
      <c r="C35587" s="268" t="s">
        <v>32039</v>
      </c>
      <c r="D35587" s="735" t="s">
        <v>32100</v>
      </c>
    </row>
    <row r="35588" customHeight="1" spans="1:4">
      <c r="A35588" s="733" t="s">
        <v>34566</v>
      </c>
      <c r="B35588" s="734" t="s">
        <v>34567</v>
      </c>
      <c r="C35588" s="268" t="s">
        <v>32039</v>
      </c>
      <c r="D35588" s="735" t="s">
        <v>32576</v>
      </c>
    </row>
    <row r="35589" customHeight="1" spans="1:4">
      <c r="A35589" s="733" t="s">
        <v>34568</v>
      </c>
      <c r="B35589" s="734" t="s">
        <v>34569</v>
      </c>
      <c r="C35589" s="268" t="s">
        <v>32039</v>
      </c>
      <c r="D35589" s="735" t="s">
        <v>32100</v>
      </c>
    </row>
    <row r="35590" customHeight="1" spans="1:4">
      <c r="A35590" s="733" t="s">
        <v>34570</v>
      </c>
      <c r="B35590" s="734" t="s">
        <v>34571</v>
      </c>
      <c r="C35590" s="268" t="s">
        <v>32039</v>
      </c>
      <c r="D35590" s="735" t="s">
        <v>32100</v>
      </c>
    </row>
    <row r="35591" customHeight="1" spans="1:4">
      <c r="A35591" s="733" t="s">
        <v>22758</v>
      </c>
      <c r="B35591" s="734" t="s">
        <v>34572</v>
      </c>
      <c r="C35591" s="268" t="s">
        <v>32039</v>
      </c>
      <c r="D35591" s="735" t="s">
        <v>32100</v>
      </c>
    </row>
    <row r="35592" customHeight="1" spans="1:4">
      <c r="A35592" s="733" t="s">
        <v>34573</v>
      </c>
      <c r="B35592" s="734" t="s">
        <v>34574</v>
      </c>
      <c r="C35592" s="268" t="s">
        <v>32039</v>
      </c>
      <c r="D35592" s="735" t="s">
        <v>32685</v>
      </c>
    </row>
    <row r="35593" customHeight="1" spans="1:4">
      <c r="A35593" s="733" t="s">
        <v>34575</v>
      </c>
      <c r="B35593" s="734" t="s">
        <v>34576</v>
      </c>
      <c r="C35593" s="268" t="s">
        <v>32039</v>
      </c>
      <c r="D35593" s="735" t="s">
        <v>32100</v>
      </c>
    </row>
    <row r="35594" customHeight="1" spans="1:4">
      <c r="A35594" s="736" t="s">
        <v>34577</v>
      </c>
      <c r="B35594" s="734" t="s">
        <v>34578</v>
      </c>
      <c r="C35594" s="268" t="s">
        <v>32039</v>
      </c>
      <c r="D35594" s="735" t="s">
        <v>32100</v>
      </c>
    </row>
    <row r="35595" customHeight="1" spans="1:4">
      <c r="A35595" s="733" t="s">
        <v>34579</v>
      </c>
      <c r="B35595" s="734" t="s">
        <v>34580</v>
      </c>
      <c r="C35595" s="268" t="s">
        <v>32039</v>
      </c>
      <c r="D35595" s="735" t="s">
        <v>32100</v>
      </c>
    </row>
    <row r="35596" customHeight="1" spans="1:4">
      <c r="A35596" s="733" t="s">
        <v>34581</v>
      </c>
      <c r="B35596" s="734" t="s">
        <v>34582</v>
      </c>
      <c r="C35596" s="268" t="s">
        <v>32039</v>
      </c>
      <c r="D35596" s="735" t="s">
        <v>32100</v>
      </c>
    </row>
    <row r="35597" customHeight="1" spans="1:4">
      <c r="A35597" s="736" t="s">
        <v>34583</v>
      </c>
      <c r="B35597" s="734" t="s">
        <v>34584</v>
      </c>
      <c r="C35597" s="268" t="s">
        <v>32039</v>
      </c>
      <c r="D35597" s="735" t="s">
        <v>32100</v>
      </c>
    </row>
    <row r="35598" customHeight="1" spans="1:4">
      <c r="A35598" s="733" t="s">
        <v>34585</v>
      </c>
      <c r="B35598" s="734" t="s">
        <v>34586</v>
      </c>
      <c r="C35598" s="268" t="s">
        <v>32039</v>
      </c>
      <c r="D35598" s="735" t="s">
        <v>32100</v>
      </c>
    </row>
    <row r="35599" customHeight="1" spans="1:4">
      <c r="A35599" s="733" t="s">
        <v>34587</v>
      </c>
      <c r="B35599" s="734" t="s">
        <v>34588</v>
      </c>
      <c r="C35599" s="268" t="s">
        <v>32039</v>
      </c>
      <c r="D35599" s="735" t="s">
        <v>32100</v>
      </c>
    </row>
    <row r="35600" customHeight="1" spans="1:4">
      <c r="A35600" s="733" t="s">
        <v>34589</v>
      </c>
      <c r="B35600" s="734" t="s">
        <v>34590</v>
      </c>
      <c r="C35600" s="268" t="s">
        <v>32039</v>
      </c>
      <c r="D35600" s="735" t="s">
        <v>32100</v>
      </c>
    </row>
    <row r="35601" customHeight="1" spans="1:4">
      <c r="A35601" s="733" t="s">
        <v>8848</v>
      </c>
      <c r="B35601" s="734" t="s">
        <v>34591</v>
      </c>
      <c r="C35601" s="268" t="s">
        <v>32039</v>
      </c>
      <c r="D35601" s="735" t="s">
        <v>32362</v>
      </c>
    </row>
    <row r="35602" customHeight="1" spans="1:4">
      <c r="A35602" s="733" t="s">
        <v>3354</v>
      </c>
      <c r="B35602" s="734" t="s">
        <v>34592</v>
      </c>
      <c r="C35602" s="268" t="s">
        <v>32039</v>
      </c>
      <c r="D35602" s="735" t="s">
        <v>32100</v>
      </c>
    </row>
    <row r="35603" customHeight="1" spans="1:4">
      <c r="A35603" s="733" t="s">
        <v>34593</v>
      </c>
      <c r="B35603" s="734" t="s">
        <v>34594</v>
      </c>
      <c r="C35603" s="268" t="s">
        <v>32039</v>
      </c>
      <c r="D35603" s="735" t="s">
        <v>32100</v>
      </c>
    </row>
    <row r="35604" customHeight="1" spans="1:4">
      <c r="A35604" s="733" t="s">
        <v>34595</v>
      </c>
      <c r="B35604" s="734" t="s">
        <v>34596</v>
      </c>
      <c r="C35604" s="268" t="s">
        <v>32039</v>
      </c>
      <c r="D35604" s="735" t="s">
        <v>32100</v>
      </c>
    </row>
    <row r="35605" customHeight="1" spans="1:4">
      <c r="A35605" s="733" t="s">
        <v>34597</v>
      </c>
      <c r="B35605" s="734" t="s">
        <v>34598</v>
      </c>
      <c r="C35605" s="268" t="s">
        <v>32039</v>
      </c>
      <c r="D35605" s="735" t="s">
        <v>32100</v>
      </c>
    </row>
    <row r="35606" customHeight="1" spans="1:4">
      <c r="A35606" s="733" t="s">
        <v>34599</v>
      </c>
      <c r="B35606" s="734" t="s">
        <v>34600</v>
      </c>
      <c r="C35606" s="268" t="s">
        <v>32039</v>
      </c>
      <c r="D35606" s="735" t="s">
        <v>32184</v>
      </c>
    </row>
    <row r="35607" customHeight="1" spans="1:4">
      <c r="A35607" s="736" t="s">
        <v>34601</v>
      </c>
      <c r="B35607" s="734" t="s">
        <v>34602</v>
      </c>
      <c r="C35607" s="268" t="s">
        <v>32039</v>
      </c>
      <c r="D35607" s="735" t="s">
        <v>32100</v>
      </c>
    </row>
    <row r="35608" customHeight="1" spans="1:4">
      <c r="A35608" s="733" t="s">
        <v>34603</v>
      </c>
      <c r="B35608" s="734" t="s">
        <v>34604</v>
      </c>
      <c r="C35608" s="268" t="s">
        <v>32039</v>
      </c>
      <c r="D35608" s="735" t="s">
        <v>32100</v>
      </c>
    </row>
    <row r="35609" customHeight="1" spans="1:4">
      <c r="A35609" s="733" t="s">
        <v>34605</v>
      </c>
      <c r="B35609" s="734" t="s">
        <v>34606</v>
      </c>
      <c r="C35609" s="268" t="s">
        <v>32039</v>
      </c>
      <c r="D35609" s="735" t="s">
        <v>32100</v>
      </c>
    </row>
    <row r="35610" customHeight="1" spans="1:4">
      <c r="A35610" s="736" t="s">
        <v>34607</v>
      </c>
      <c r="B35610" s="734" t="s">
        <v>34608</v>
      </c>
      <c r="C35610" s="268" t="s">
        <v>32039</v>
      </c>
      <c r="D35610" s="735" t="s">
        <v>32100</v>
      </c>
    </row>
    <row r="35611" customHeight="1" spans="1:4">
      <c r="A35611" s="733" t="s">
        <v>34609</v>
      </c>
      <c r="B35611" s="734" t="s">
        <v>34610</v>
      </c>
      <c r="C35611" s="268" t="s">
        <v>32039</v>
      </c>
      <c r="D35611" s="735" t="s">
        <v>33609</v>
      </c>
    </row>
    <row r="35612" customHeight="1" spans="1:5">
      <c r="A35612" s="736" t="s">
        <v>34611</v>
      </c>
      <c r="B35612" s="734" t="s">
        <v>34612</v>
      </c>
      <c r="C35612" s="268" t="s">
        <v>32039</v>
      </c>
      <c r="D35612" s="735" t="s">
        <v>32100</v>
      </c>
      <c r="E35612" s="1" t="s">
        <v>34613</v>
      </c>
    </row>
    <row r="35613" customHeight="1" spans="1:4">
      <c r="A35613" s="733" t="s">
        <v>13960</v>
      </c>
      <c r="B35613" s="734" t="s">
        <v>34614</v>
      </c>
      <c r="C35613" s="268" t="s">
        <v>32039</v>
      </c>
      <c r="D35613" s="735" t="s">
        <v>32100</v>
      </c>
    </row>
    <row r="35614" customHeight="1" spans="1:4">
      <c r="A35614" s="733" t="s">
        <v>34615</v>
      </c>
      <c r="B35614" s="734" t="s">
        <v>34616</v>
      </c>
      <c r="C35614" s="268" t="s">
        <v>32039</v>
      </c>
      <c r="D35614" s="735" t="s">
        <v>32100</v>
      </c>
    </row>
    <row r="35615" customHeight="1" spans="1:4">
      <c r="A35615" s="733" t="s">
        <v>34617</v>
      </c>
      <c r="B35615" s="734" t="s">
        <v>34618</v>
      </c>
      <c r="C35615" s="268" t="s">
        <v>32039</v>
      </c>
      <c r="D35615" s="735" t="s">
        <v>32100</v>
      </c>
    </row>
    <row r="35616" customHeight="1" spans="1:4">
      <c r="A35616" s="733" t="s">
        <v>34619</v>
      </c>
      <c r="B35616" s="734" t="s">
        <v>34620</v>
      </c>
      <c r="C35616" s="268" t="s">
        <v>32039</v>
      </c>
      <c r="D35616" s="735" t="s">
        <v>32100</v>
      </c>
    </row>
    <row r="35617" customHeight="1" spans="1:4">
      <c r="A35617" s="733" t="s">
        <v>34621</v>
      </c>
      <c r="B35617" s="734" t="s">
        <v>34622</v>
      </c>
      <c r="C35617" s="268" t="s">
        <v>32039</v>
      </c>
      <c r="D35617" s="735" t="s">
        <v>32100</v>
      </c>
    </row>
    <row r="35618" customHeight="1" spans="1:4">
      <c r="A35618" s="733" t="s">
        <v>34623</v>
      </c>
      <c r="B35618" s="734" t="s">
        <v>34624</v>
      </c>
      <c r="C35618" s="268" t="s">
        <v>32039</v>
      </c>
      <c r="D35618" s="735" t="s">
        <v>32624</v>
      </c>
    </row>
    <row r="35619" customHeight="1" spans="1:4">
      <c r="A35619" s="733" t="s">
        <v>34625</v>
      </c>
      <c r="B35619" s="734" t="s">
        <v>34626</v>
      </c>
      <c r="C35619" s="268" t="s">
        <v>32039</v>
      </c>
      <c r="D35619" s="735" t="s">
        <v>32100</v>
      </c>
    </row>
    <row r="35620" customHeight="1" spans="1:4">
      <c r="A35620" s="733" t="s">
        <v>27854</v>
      </c>
      <c r="B35620" s="734" t="s">
        <v>34627</v>
      </c>
      <c r="C35620" s="268" t="s">
        <v>32039</v>
      </c>
      <c r="D35620" s="735" t="s">
        <v>32116</v>
      </c>
    </row>
    <row r="35621" customHeight="1" spans="1:4">
      <c r="A35621" s="733" t="s">
        <v>34628</v>
      </c>
      <c r="B35621" s="734" t="s">
        <v>34629</v>
      </c>
      <c r="C35621" s="268" t="s">
        <v>32039</v>
      </c>
      <c r="D35621" s="735" t="s">
        <v>32100</v>
      </c>
    </row>
    <row r="35622" customHeight="1" spans="1:4">
      <c r="A35622" s="733" t="s">
        <v>34630</v>
      </c>
      <c r="B35622" s="734" t="s">
        <v>34631</v>
      </c>
      <c r="C35622" s="268" t="s">
        <v>32039</v>
      </c>
      <c r="D35622" s="735" t="s">
        <v>32100</v>
      </c>
    </row>
    <row r="35623" customHeight="1" spans="1:4">
      <c r="A35623" s="733" t="s">
        <v>34632</v>
      </c>
      <c r="B35623" s="734" t="s">
        <v>34633</v>
      </c>
      <c r="C35623" s="268" t="s">
        <v>32039</v>
      </c>
      <c r="D35623" s="735" t="s">
        <v>32100</v>
      </c>
    </row>
    <row r="35624" customHeight="1" spans="1:4">
      <c r="A35624" s="736" t="s">
        <v>34634</v>
      </c>
      <c r="B35624" s="734" t="s">
        <v>34635</v>
      </c>
      <c r="C35624" s="268" t="s">
        <v>32039</v>
      </c>
      <c r="D35624" s="735" t="s">
        <v>32100</v>
      </c>
    </row>
    <row r="35625" customHeight="1" spans="1:4">
      <c r="A35625" s="733" t="s">
        <v>8848</v>
      </c>
      <c r="B35625" s="734" t="s">
        <v>34636</v>
      </c>
      <c r="C35625" s="268" t="s">
        <v>32039</v>
      </c>
      <c r="D35625" s="735" t="s">
        <v>32100</v>
      </c>
    </row>
    <row r="35626" customHeight="1" spans="1:4">
      <c r="A35626" s="733" t="s">
        <v>5042</v>
      </c>
      <c r="B35626" s="734" t="s">
        <v>34637</v>
      </c>
      <c r="C35626" s="268" t="s">
        <v>32039</v>
      </c>
      <c r="D35626" s="735" t="s">
        <v>32624</v>
      </c>
    </row>
    <row r="35627" customHeight="1" spans="1:4">
      <c r="A35627" s="733" t="s">
        <v>8373</v>
      </c>
      <c r="B35627" s="734" t="s">
        <v>34638</v>
      </c>
      <c r="C35627" s="268" t="s">
        <v>32039</v>
      </c>
      <c r="D35627" s="735" t="s">
        <v>32100</v>
      </c>
    </row>
    <row r="35628" customHeight="1" spans="1:4">
      <c r="A35628" s="733" t="s">
        <v>34639</v>
      </c>
      <c r="B35628" s="734" t="s">
        <v>34640</v>
      </c>
      <c r="C35628" s="268" t="s">
        <v>32039</v>
      </c>
      <c r="D35628" s="735" t="s">
        <v>32100</v>
      </c>
    </row>
    <row r="35629" customHeight="1" spans="1:4">
      <c r="A35629" s="733" t="s">
        <v>34641</v>
      </c>
      <c r="B35629" s="734" t="s">
        <v>34642</v>
      </c>
      <c r="C35629" s="268" t="s">
        <v>32039</v>
      </c>
      <c r="D35629" s="735" t="s">
        <v>32100</v>
      </c>
    </row>
    <row r="35630" customHeight="1" spans="1:4">
      <c r="A35630" s="733" t="s">
        <v>9621</v>
      </c>
      <c r="B35630" s="734" t="s">
        <v>34643</v>
      </c>
      <c r="C35630" s="268" t="s">
        <v>32039</v>
      </c>
      <c r="D35630" s="735" t="s">
        <v>32100</v>
      </c>
    </row>
    <row r="35631" customHeight="1" spans="1:4">
      <c r="A35631" s="733" t="s">
        <v>34644</v>
      </c>
      <c r="B35631" s="734" t="s">
        <v>34645</v>
      </c>
      <c r="C35631" s="268" t="s">
        <v>32039</v>
      </c>
      <c r="D35631" s="735" t="s">
        <v>32100</v>
      </c>
    </row>
    <row r="35632" customHeight="1" spans="1:4">
      <c r="A35632" s="736" t="s">
        <v>34646</v>
      </c>
      <c r="B35632" s="734" t="s">
        <v>34647</v>
      </c>
      <c r="C35632" s="268" t="s">
        <v>32039</v>
      </c>
      <c r="D35632" s="735" t="s">
        <v>32100</v>
      </c>
    </row>
    <row r="35633" customHeight="1" spans="1:4">
      <c r="A35633" s="736" t="s">
        <v>34648</v>
      </c>
      <c r="B35633" s="734" t="s">
        <v>34649</v>
      </c>
      <c r="C35633" s="268" t="s">
        <v>32039</v>
      </c>
      <c r="D35633" s="735" t="s">
        <v>32100</v>
      </c>
    </row>
    <row r="35634" customHeight="1" spans="1:4">
      <c r="A35634" s="736" t="s">
        <v>34650</v>
      </c>
      <c r="B35634" s="734" t="s">
        <v>34651</v>
      </c>
      <c r="C35634" s="268" t="s">
        <v>32039</v>
      </c>
      <c r="D35634" s="735" t="s">
        <v>32100</v>
      </c>
    </row>
    <row r="35635" customHeight="1" spans="1:4">
      <c r="A35635" s="736" t="s">
        <v>1005</v>
      </c>
      <c r="B35635" s="734" t="s">
        <v>34652</v>
      </c>
      <c r="C35635" s="268" t="s">
        <v>32039</v>
      </c>
      <c r="D35635" s="735" t="s">
        <v>33749</v>
      </c>
    </row>
    <row r="35636" customHeight="1" spans="1:4">
      <c r="A35636" s="733" t="s">
        <v>34653</v>
      </c>
      <c r="B35636" s="734" t="s">
        <v>34654</v>
      </c>
      <c r="C35636" s="268" t="s">
        <v>32039</v>
      </c>
      <c r="D35636" s="735" t="s">
        <v>32100</v>
      </c>
    </row>
    <row r="35637" customHeight="1" spans="1:4">
      <c r="A35637" s="733" t="s">
        <v>34655</v>
      </c>
      <c r="B35637" s="734" t="s">
        <v>34656</v>
      </c>
      <c r="C35637" s="268" t="s">
        <v>32039</v>
      </c>
      <c r="D35637" s="735" t="s">
        <v>32617</v>
      </c>
    </row>
    <row r="35638" customHeight="1" spans="1:4">
      <c r="A35638" s="733" t="s">
        <v>17124</v>
      </c>
      <c r="B35638" s="734" t="s">
        <v>34657</v>
      </c>
      <c r="C35638" s="268" t="s">
        <v>32039</v>
      </c>
      <c r="D35638" s="735" t="s">
        <v>32100</v>
      </c>
    </row>
    <row r="35639" customHeight="1" spans="1:4">
      <c r="A35639" s="733" t="s">
        <v>34658</v>
      </c>
      <c r="B35639" s="734" t="s">
        <v>34659</v>
      </c>
      <c r="C35639" s="268" t="s">
        <v>32039</v>
      </c>
      <c r="D35639" s="735" t="s">
        <v>32100</v>
      </c>
    </row>
    <row r="35640" customHeight="1" spans="1:4">
      <c r="A35640" s="733" t="s">
        <v>34660</v>
      </c>
      <c r="B35640" s="734" t="s">
        <v>34661</v>
      </c>
      <c r="C35640" s="268" t="s">
        <v>32039</v>
      </c>
      <c r="D35640" s="735" t="s">
        <v>32100</v>
      </c>
    </row>
    <row r="35641" customHeight="1" spans="1:4">
      <c r="A35641" s="733" t="s">
        <v>34662</v>
      </c>
      <c r="B35641" s="734" t="s">
        <v>34663</v>
      </c>
      <c r="C35641" s="268" t="s">
        <v>32039</v>
      </c>
      <c r="D35641" s="735" t="s">
        <v>32100</v>
      </c>
    </row>
    <row r="35642" customHeight="1" spans="1:4">
      <c r="A35642" s="733" t="s">
        <v>34664</v>
      </c>
      <c r="B35642" s="734" t="s">
        <v>34665</v>
      </c>
      <c r="C35642" s="268" t="s">
        <v>32039</v>
      </c>
      <c r="D35642" s="735" t="s">
        <v>32100</v>
      </c>
    </row>
    <row r="35643" customHeight="1" spans="1:4">
      <c r="A35643" s="733" t="s">
        <v>8373</v>
      </c>
      <c r="B35643" s="734" t="s">
        <v>34666</v>
      </c>
      <c r="C35643" s="268" t="s">
        <v>32039</v>
      </c>
      <c r="D35643" s="735" t="s">
        <v>34667</v>
      </c>
    </row>
    <row r="35644" customHeight="1" spans="1:4">
      <c r="A35644" s="733" t="s">
        <v>22758</v>
      </c>
      <c r="B35644" s="734" t="s">
        <v>34668</v>
      </c>
      <c r="C35644" s="268" t="s">
        <v>32039</v>
      </c>
      <c r="D35644" s="735" t="s">
        <v>33678</v>
      </c>
    </row>
    <row r="35645" customHeight="1" spans="1:4">
      <c r="A35645" s="736" t="s">
        <v>34669</v>
      </c>
      <c r="B35645" s="734" t="s">
        <v>34670</v>
      </c>
      <c r="C35645" s="268" t="s">
        <v>32039</v>
      </c>
      <c r="D35645" s="735" t="s">
        <v>32100</v>
      </c>
    </row>
    <row r="35646" customHeight="1" spans="1:4">
      <c r="A35646" s="736" t="s">
        <v>34671</v>
      </c>
      <c r="B35646" s="734" t="s">
        <v>34672</v>
      </c>
      <c r="C35646" s="268" t="s">
        <v>32039</v>
      </c>
      <c r="D35646" s="735" t="s">
        <v>32100</v>
      </c>
    </row>
    <row r="35647" customHeight="1" spans="1:4">
      <c r="A35647" s="733" t="s">
        <v>34673</v>
      </c>
      <c r="B35647" s="734" t="s">
        <v>34674</v>
      </c>
      <c r="C35647" s="268" t="s">
        <v>32039</v>
      </c>
      <c r="D35647" s="735" t="s">
        <v>32100</v>
      </c>
    </row>
    <row r="35648" customHeight="1" spans="1:4">
      <c r="A35648" s="733" t="s">
        <v>34675</v>
      </c>
      <c r="B35648" s="734" t="s">
        <v>34676</v>
      </c>
      <c r="C35648" s="268" t="s">
        <v>32039</v>
      </c>
      <c r="D35648" s="735" t="s">
        <v>32100</v>
      </c>
    </row>
    <row r="35649" customHeight="1" spans="1:4">
      <c r="A35649" s="733" t="s">
        <v>34677</v>
      </c>
      <c r="B35649" s="734" t="s">
        <v>34678</v>
      </c>
      <c r="C35649" s="268" t="s">
        <v>32039</v>
      </c>
      <c r="D35649" s="735" t="s">
        <v>33417</v>
      </c>
    </row>
    <row r="35650" customHeight="1" spans="1:4">
      <c r="A35650" s="733" t="s">
        <v>34679</v>
      </c>
      <c r="B35650" s="734" t="s">
        <v>34680</v>
      </c>
      <c r="C35650" s="268" t="s">
        <v>32039</v>
      </c>
      <c r="D35650" s="735" t="s">
        <v>32624</v>
      </c>
    </row>
    <row r="35651" customHeight="1" spans="1:4">
      <c r="A35651" s="733" t="s">
        <v>34681</v>
      </c>
      <c r="B35651" s="734" t="s">
        <v>34682</v>
      </c>
      <c r="C35651" s="268" t="s">
        <v>32039</v>
      </c>
      <c r="D35651" s="735" t="s">
        <v>32100</v>
      </c>
    </row>
    <row r="35652" customHeight="1" spans="1:4">
      <c r="A35652" s="733" t="s">
        <v>34683</v>
      </c>
      <c r="B35652" s="734" t="s">
        <v>34684</v>
      </c>
      <c r="C35652" s="268" t="s">
        <v>32039</v>
      </c>
      <c r="D35652" s="735" t="s">
        <v>32100</v>
      </c>
    </row>
    <row r="35653" customHeight="1" spans="1:4">
      <c r="A35653" s="733" t="s">
        <v>34685</v>
      </c>
      <c r="B35653" s="734" t="s">
        <v>34686</v>
      </c>
      <c r="C35653" s="268" t="s">
        <v>32039</v>
      </c>
      <c r="D35653" s="735" t="s">
        <v>32100</v>
      </c>
    </row>
    <row r="35654" customHeight="1" spans="1:4">
      <c r="A35654" s="733" t="s">
        <v>34687</v>
      </c>
      <c r="B35654" s="734" t="s">
        <v>34688</v>
      </c>
      <c r="C35654" s="268" t="s">
        <v>32039</v>
      </c>
      <c r="D35654" s="735" t="s">
        <v>32100</v>
      </c>
    </row>
    <row r="35655" customHeight="1" spans="1:4">
      <c r="A35655" s="733" t="s">
        <v>34689</v>
      </c>
      <c r="B35655" s="734" t="s">
        <v>34690</v>
      </c>
      <c r="C35655" s="268" t="s">
        <v>32039</v>
      </c>
      <c r="D35655" s="735" t="s">
        <v>32100</v>
      </c>
    </row>
    <row r="35656" customHeight="1" spans="1:4">
      <c r="A35656" s="733" t="s">
        <v>330</v>
      </c>
      <c r="B35656" s="734" t="s">
        <v>34691</v>
      </c>
      <c r="C35656" s="268" t="s">
        <v>32039</v>
      </c>
      <c r="D35656" s="735" t="s">
        <v>34692</v>
      </c>
    </row>
    <row r="35657" customHeight="1" spans="1:4">
      <c r="A35657" s="733" t="s">
        <v>33327</v>
      </c>
      <c r="B35657" s="734" t="s">
        <v>34693</v>
      </c>
      <c r="C35657" s="268" t="s">
        <v>32039</v>
      </c>
      <c r="D35657" s="735" t="s">
        <v>32100</v>
      </c>
    </row>
    <row r="35658" customHeight="1" spans="1:4">
      <c r="A35658" s="733" t="s">
        <v>13559</v>
      </c>
      <c r="B35658" s="734" t="s">
        <v>34694</v>
      </c>
      <c r="C35658" s="268" t="s">
        <v>32039</v>
      </c>
      <c r="D35658" s="735" t="s">
        <v>32100</v>
      </c>
    </row>
    <row r="35659" customHeight="1" spans="1:4">
      <c r="A35659" s="733" t="s">
        <v>26739</v>
      </c>
      <c r="B35659" s="734" t="s">
        <v>34695</v>
      </c>
      <c r="C35659" s="268" t="s">
        <v>32039</v>
      </c>
      <c r="D35659" s="735" t="s">
        <v>33199</v>
      </c>
    </row>
    <row r="35660" customHeight="1" spans="1:4">
      <c r="A35660" s="736" t="s">
        <v>2733</v>
      </c>
      <c r="B35660" s="734" t="s">
        <v>34696</v>
      </c>
      <c r="C35660" s="268" t="s">
        <v>32039</v>
      </c>
      <c r="D35660" s="735" t="s">
        <v>32100</v>
      </c>
    </row>
    <row r="35661" customHeight="1" spans="1:4">
      <c r="A35661" s="733" t="s">
        <v>34697</v>
      </c>
      <c r="B35661" s="734" t="s">
        <v>34698</v>
      </c>
      <c r="C35661" s="268" t="s">
        <v>32039</v>
      </c>
      <c r="D35661" s="735" t="s">
        <v>32100</v>
      </c>
    </row>
    <row r="35662" customHeight="1" spans="1:4">
      <c r="A35662" s="733" t="s">
        <v>9621</v>
      </c>
      <c r="B35662" s="734" t="s">
        <v>34699</v>
      </c>
      <c r="C35662" s="268" t="s">
        <v>32039</v>
      </c>
      <c r="D35662" s="558">
        <v>680</v>
      </c>
    </row>
    <row r="35663" customHeight="1" spans="1:4">
      <c r="A35663" s="733" t="s">
        <v>34700</v>
      </c>
      <c r="B35663" s="734" t="s">
        <v>34701</v>
      </c>
      <c r="C35663" s="268" t="s">
        <v>32039</v>
      </c>
      <c r="D35663" s="558">
        <v>680</v>
      </c>
    </row>
    <row r="35664" customHeight="1" spans="1:4">
      <c r="A35664" s="733" t="s">
        <v>10745</v>
      </c>
      <c r="B35664" s="734" t="s">
        <v>34702</v>
      </c>
      <c r="C35664" s="268" t="s">
        <v>32039</v>
      </c>
      <c r="D35664" s="558">
        <v>680</v>
      </c>
    </row>
    <row r="35665" customHeight="1" spans="1:4">
      <c r="A35665" s="733" t="s">
        <v>34703</v>
      </c>
      <c r="B35665" s="734" t="s">
        <v>34704</v>
      </c>
      <c r="C35665" s="268" t="s">
        <v>32039</v>
      </c>
      <c r="D35665" s="558">
        <v>680</v>
      </c>
    </row>
    <row r="35666" customHeight="1" spans="1:4">
      <c r="A35666" s="733" t="s">
        <v>34705</v>
      </c>
      <c r="B35666" s="734" t="s">
        <v>34706</v>
      </c>
      <c r="C35666" s="268" t="s">
        <v>32039</v>
      </c>
      <c r="D35666" s="558">
        <v>680</v>
      </c>
    </row>
    <row r="35667" customHeight="1" spans="1:4">
      <c r="A35667" s="733" t="s">
        <v>34707</v>
      </c>
      <c r="B35667" s="734" t="s">
        <v>34708</v>
      </c>
      <c r="C35667" s="268" t="s">
        <v>32039</v>
      </c>
      <c r="D35667" s="558">
        <v>680</v>
      </c>
    </row>
    <row r="35668" customHeight="1" spans="1:4">
      <c r="A35668" s="733" t="s">
        <v>34709</v>
      </c>
      <c r="B35668" s="734" t="s">
        <v>34710</v>
      </c>
      <c r="C35668" s="268" t="s">
        <v>32039</v>
      </c>
      <c r="D35668" s="558">
        <v>680</v>
      </c>
    </row>
    <row r="35669" customHeight="1" spans="1:4">
      <c r="A35669" s="733" t="s">
        <v>8813</v>
      </c>
      <c r="B35669" s="734" t="s">
        <v>34711</v>
      </c>
      <c r="C35669" s="268" t="s">
        <v>32039</v>
      </c>
      <c r="D35669" s="558">
        <v>680</v>
      </c>
    </row>
    <row r="35670" customHeight="1" spans="1:4">
      <c r="A35670" s="733" t="s">
        <v>34712</v>
      </c>
      <c r="B35670" s="734" t="s">
        <v>34713</v>
      </c>
      <c r="C35670" s="268" t="s">
        <v>32039</v>
      </c>
      <c r="D35670" s="558">
        <v>680</v>
      </c>
    </row>
    <row r="35671" customHeight="1" spans="1:4">
      <c r="A35671" s="733" t="s">
        <v>34714</v>
      </c>
      <c r="B35671" s="734" t="s">
        <v>34715</v>
      </c>
      <c r="C35671" s="268" t="s">
        <v>32039</v>
      </c>
      <c r="D35671" s="558">
        <v>680</v>
      </c>
    </row>
    <row r="35672" customHeight="1" spans="1:4">
      <c r="A35672" s="736" t="s">
        <v>34716</v>
      </c>
      <c r="B35672" s="734" t="s">
        <v>34717</v>
      </c>
      <c r="C35672" s="268" t="s">
        <v>32039</v>
      </c>
      <c r="D35672" s="558">
        <v>680</v>
      </c>
    </row>
    <row r="35673" customHeight="1" spans="1:4">
      <c r="A35673" s="733" t="s">
        <v>34718</v>
      </c>
      <c r="B35673" s="734" t="s">
        <v>34719</v>
      </c>
      <c r="C35673" s="268" t="s">
        <v>32039</v>
      </c>
      <c r="D35673" s="558">
        <v>680</v>
      </c>
    </row>
    <row r="35674" customHeight="1" spans="1:4">
      <c r="A35674" s="733" t="s">
        <v>34720</v>
      </c>
      <c r="B35674" s="734" t="s">
        <v>34721</v>
      </c>
      <c r="C35674" s="268" t="s">
        <v>32039</v>
      </c>
      <c r="D35674" s="558">
        <v>680</v>
      </c>
    </row>
    <row r="35675" customHeight="1" spans="1:4">
      <c r="A35675" s="733" t="s">
        <v>34722</v>
      </c>
      <c r="B35675" s="734" t="s">
        <v>34723</v>
      </c>
      <c r="C35675" s="268" t="s">
        <v>32039</v>
      </c>
      <c r="D35675" s="558">
        <v>680</v>
      </c>
    </row>
    <row r="35676" customHeight="1" spans="1:4">
      <c r="A35676" s="733" t="s">
        <v>30172</v>
      </c>
      <c r="B35676" s="734" t="s">
        <v>34724</v>
      </c>
      <c r="C35676" s="268" t="s">
        <v>32039</v>
      </c>
      <c r="D35676" s="558">
        <v>680</v>
      </c>
    </row>
    <row r="35677" customHeight="1" spans="1:4">
      <c r="A35677" s="736" t="s">
        <v>5042</v>
      </c>
      <c r="B35677" s="734" t="s">
        <v>34725</v>
      </c>
      <c r="C35677" s="268" t="s">
        <v>32039</v>
      </c>
      <c r="D35677" s="558">
        <v>680</v>
      </c>
    </row>
    <row r="35678" customHeight="1" spans="1:4">
      <c r="A35678" s="733" t="s">
        <v>34726</v>
      </c>
      <c r="B35678" s="734" t="s">
        <v>34727</v>
      </c>
      <c r="C35678" s="268" t="s">
        <v>32039</v>
      </c>
      <c r="D35678" s="558">
        <v>680</v>
      </c>
    </row>
    <row r="35679" customHeight="1" spans="1:4">
      <c r="A35679" s="736" t="s">
        <v>34728</v>
      </c>
      <c r="B35679" s="734" t="s">
        <v>34729</v>
      </c>
      <c r="C35679" s="268" t="s">
        <v>32039</v>
      </c>
      <c r="D35679" s="558">
        <v>680</v>
      </c>
    </row>
    <row r="35680" customHeight="1" spans="1:4">
      <c r="A35680" s="733" t="s">
        <v>34730</v>
      </c>
      <c r="B35680" s="734" t="s">
        <v>34731</v>
      </c>
      <c r="C35680" s="268" t="s">
        <v>32039</v>
      </c>
      <c r="D35680" s="558">
        <v>680</v>
      </c>
    </row>
    <row r="35681" customHeight="1" spans="1:4">
      <c r="A35681" s="736" t="s">
        <v>13559</v>
      </c>
      <c r="B35681" s="734" t="s">
        <v>34732</v>
      </c>
      <c r="C35681" s="268" t="s">
        <v>32039</v>
      </c>
      <c r="D35681" s="558">
        <v>680</v>
      </c>
    </row>
    <row r="35682" customHeight="1" spans="1:4">
      <c r="A35682" s="736" t="s">
        <v>1911</v>
      </c>
      <c r="B35682" s="734" t="s">
        <v>34733</v>
      </c>
      <c r="C35682" s="268" t="s">
        <v>32039</v>
      </c>
      <c r="D35682" s="558">
        <v>696.5</v>
      </c>
    </row>
    <row r="35683" customHeight="1" spans="1:4">
      <c r="A35683" s="733" t="s">
        <v>34734</v>
      </c>
      <c r="B35683" s="734" t="s">
        <v>34735</v>
      </c>
      <c r="C35683" s="268" t="s">
        <v>32039</v>
      </c>
      <c r="D35683" s="558">
        <v>1980</v>
      </c>
    </row>
    <row r="35684" customHeight="1" spans="1:4">
      <c r="A35684" s="733" t="s">
        <v>34736</v>
      </c>
      <c r="B35684" s="734" t="s">
        <v>34737</v>
      </c>
      <c r="C35684" s="268" t="s">
        <v>32039</v>
      </c>
      <c r="D35684" s="558">
        <v>680</v>
      </c>
    </row>
    <row r="35685" customHeight="1" spans="1:4">
      <c r="A35685" s="733" t="s">
        <v>22336</v>
      </c>
      <c r="B35685" s="734" t="s">
        <v>34738</v>
      </c>
      <c r="C35685" s="268" t="s">
        <v>32039</v>
      </c>
      <c r="D35685" s="558">
        <v>680</v>
      </c>
    </row>
    <row r="35686" customHeight="1" spans="1:4">
      <c r="A35686" s="733" t="s">
        <v>8848</v>
      </c>
      <c r="B35686" s="734" t="s">
        <v>34739</v>
      </c>
      <c r="C35686" s="268" t="s">
        <v>32039</v>
      </c>
      <c r="D35686" s="558">
        <v>700</v>
      </c>
    </row>
    <row r="35687" customHeight="1" spans="1:4">
      <c r="A35687" s="733" t="s">
        <v>13559</v>
      </c>
      <c r="B35687" s="734" t="s">
        <v>34740</v>
      </c>
      <c r="C35687" s="268" t="s">
        <v>32039</v>
      </c>
      <c r="D35687" s="559">
        <v>9800</v>
      </c>
    </row>
    <row r="35688" customHeight="1" spans="1:4">
      <c r="A35688" s="733" t="s">
        <v>34741</v>
      </c>
      <c r="B35688" s="734" t="s">
        <v>34742</v>
      </c>
      <c r="C35688" s="268" t="s">
        <v>32039</v>
      </c>
      <c r="D35688" s="558">
        <v>880.01</v>
      </c>
    </row>
    <row r="35689" customHeight="1" spans="1:4">
      <c r="A35689" s="733" t="s">
        <v>22758</v>
      </c>
      <c r="B35689" s="734" t="s">
        <v>34743</v>
      </c>
      <c r="C35689" s="268" t="s">
        <v>32039</v>
      </c>
      <c r="D35689" s="558">
        <v>880.01</v>
      </c>
    </row>
    <row r="35690" customHeight="1" spans="1:4">
      <c r="A35690" s="733" t="s">
        <v>12352</v>
      </c>
      <c r="B35690" s="734" t="s">
        <v>34744</v>
      </c>
      <c r="C35690" s="268" t="s">
        <v>32039</v>
      </c>
      <c r="D35690" s="558">
        <v>880</v>
      </c>
    </row>
    <row r="35691" customHeight="1" spans="1:4">
      <c r="A35691" s="733" t="s">
        <v>34745</v>
      </c>
      <c r="B35691" s="734" t="s">
        <v>34746</v>
      </c>
      <c r="C35691" s="268" t="s">
        <v>32039</v>
      </c>
      <c r="D35691" s="558">
        <v>680</v>
      </c>
    </row>
    <row r="35692" customHeight="1" spans="1:4">
      <c r="A35692" s="733" t="s">
        <v>12091</v>
      </c>
      <c r="B35692" s="734" t="s">
        <v>34747</v>
      </c>
      <c r="C35692" s="268" t="s">
        <v>32039</v>
      </c>
      <c r="D35692" s="558">
        <v>696.5</v>
      </c>
    </row>
    <row r="35693" customHeight="1" spans="1:4">
      <c r="A35693" s="733" t="s">
        <v>32442</v>
      </c>
      <c r="B35693" s="734" t="s">
        <v>34748</v>
      </c>
      <c r="C35693" s="268" t="s">
        <v>32039</v>
      </c>
      <c r="D35693" s="558">
        <v>880.1</v>
      </c>
    </row>
    <row r="35694" customHeight="1" spans="1:4">
      <c r="A35694" s="733" t="s">
        <v>34749</v>
      </c>
      <c r="B35694" s="734" t="s">
        <v>34750</v>
      </c>
      <c r="C35694" s="268" t="s">
        <v>32039</v>
      </c>
      <c r="D35694" s="558">
        <v>680.5</v>
      </c>
    </row>
    <row r="35695" customHeight="1" spans="1:4">
      <c r="A35695" s="733" t="s">
        <v>34751</v>
      </c>
      <c r="B35695" s="734" t="s">
        <v>34752</v>
      </c>
      <c r="C35695" s="268" t="s">
        <v>32039</v>
      </c>
      <c r="D35695" s="558">
        <v>680</v>
      </c>
    </row>
    <row r="35696" customHeight="1" spans="1:4">
      <c r="A35696" s="733" t="s">
        <v>8554</v>
      </c>
      <c r="B35696" s="734" t="s">
        <v>34753</v>
      </c>
      <c r="C35696" s="268" t="s">
        <v>32039</v>
      </c>
      <c r="D35696" s="558">
        <v>880</v>
      </c>
    </row>
    <row r="35697" customHeight="1" spans="1:4">
      <c r="A35697" s="733" t="s">
        <v>5990</v>
      </c>
      <c r="B35697" s="734" t="s">
        <v>34754</v>
      </c>
      <c r="C35697" s="268" t="s">
        <v>32039</v>
      </c>
      <c r="D35697" s="558">
        <v>880</v>
      </c>
    </row>
    <row r="35698" customHeight="1" spans="1:4">
      <c r="A35698" s="733" t="s">
        <v>34755</v>
      </c>
      <c r="B35698" s="734" t="s">
        <v>34756</v>
      </c>
      <c r="C35698" s="268" t="s">
        <v>32039</v>
      </c>
      <c r="D35698" s="558">
        <v>680</v>
      </c>
    </row>
    <row r="35699" customHeight="1" spans="1:4">
      <c r="A35699" s="733" t="s">
        <v>10048</v>
      </c>
      <c r="B35699" s="734" t="s">
        <v>34757</v>
      </c>
      <c r="C35699" s="268" t="s">
        <v>32039</v>
      </c>
      <c r="D35699" s="558">
        <v>880</v>
      </c>
    </row>
    <row r="35700" customHeight="1" spans="1:4">
      <c r="A35700" s="733" t="s">
        <v>34758</v>
      </c>
      <c r="B35700" s="734" t="s">
        <v>34759</v>
      </c>
      <c r="C35700" s="268" t="s">
        <v>32039</v>
      </c>
      <c r="D35700" s="558">
        <v>880</v>
      </c>
    </row>
    <row r="35701" customHeight="1" spans="1:4">
      <c r="A35701" s="733" t="s">
        <v>34760</v>
      </c>
      <c r="B35701" s="734" t="s">
        <v>34761</v>
      </c>
      <c r="C35701" s="268" t="s">
        <v>32039</v>
      </c>
      <c r="D35701" s="558">
        <v>880</v>
      </c>
    </row>
    <row r="35702" customHeight="1" spans="1:4">
      <c r="A35702" s="736" t="s">
        <v>27472</v>
      </c>
      <c r="B35702" s="734" t="s">
        <v>34762</v>
      </c>
      <c r="C35702" s="268" t="s">
        <v>32039</v>
      </c>
      <c r="D35702" s="558">
        <v>880</v>
      </c>
    </row>
    <row r="35703" customHeight="1" spans="1:4">
      <c r="A35703" s="733" t="s">
        <v>34763</v>
      </c>
      <c r="B35703" s="734" t="s">
        <v>34764</v>
      </c>
      <c r="C35703" s="268" t="s">
        <v>32039</v>
      </c>
      <c r="D35703" s="558">
        <v>680</v>
      </c>
    </row>
    <row r="35704" customHeight="1" spans="1:4">
      <c r="A35704" s="736" t="s">
        <v>34765</v>
      </c>
      <c r="B35704" s="734" t="s">
        <v>34766</v>
      </c>
      <c r="C35704" s="268" t="s">
        <v>32039</v>
      </c>
      <c r="D35704" s="559">
        <v>9800.01</v>
      </c>
    </row>
    <row r="35705" customHeight="1" spans="1:4">
      <c r="A35705" s="736" t="s">
        <v>34767</v>
      </c>
      <c r="B35705" s="734" t="s">
        <v>34768</v>
      </c>
      <c r="C35705" s="268" t="s">
        <v>32039</v>
      </c>
      <c r="D35705" s="558">
        <v>880</v>
      </c>
    </row>
    <row r="35706" customHeight="1" spans="1:4">
      <c r="A35706" s="733" t="s">
        <v>34769</v>
      </c>
      <c r="B35706" s="734" t="s">
        <v>34770</v>
      </c>
      <c r="C35706" s="268" t="s">
        <v>32039</v>
      </c>
      <c r="D35706" s="558">
        <v>880</v>
      </c>
    </row>
    <row r="35707" customHeight="1" spans="1:4">
      <c r="A35707" s="733" t="s">
        <v>31852</v>
      </c>
      <c r="B35707" s="734" t="s">
        <v>34771</v>
      </c>
      <c r="C35707" s="268" t="s">
        <v>32039</v>
      </c>
      <c r="D35707" s="558">
        <v>880</v>
      </c>
    </row>
    <row r="35708" customHeight="1" spans="1:4">
      <c r="A35708" s="736" t="s">
        <v>34772</v>
      </c>
      <c r="B35708" s="734" t="s">
        <v>34773</v>
      </c>
      <c r="C35708" s="268" t="s">
        <v>32039</v>
      </c>
      <c r="D35708" s="558">
        <v>880</v>
      </c>
    </row>
    <row r="35709" customHeight="1" spans="1:4">
      <c r="A35709" s="736" t="s">
        <v>34774</v>
      </c>
      <c r="B35709" s="734" t="s">
        <v>34775</v>
      </c>
      <c r="C35709" s="268" t="s">
        <v>32039</v>
      </c>
      <c r="D35709" s="558">
        <v>880</v>
      </c>
    </row>
    <row r="35710" customHeight="1" spans="1:4">
      <c r="A35710" s="736" t="s">
        <v>34776</v>
      </c>
      <c r="B35710" s="734" t="s">
        <v>34777</v>
      </c>
      <c r="C35710" s="268" t="s">
        <v>32039</v>
      </c>
      <c r="D35710" s="558">
        <v>881.25</v>
      </c>
    </row>
    <row r="35711" customHeight="1" spans="1:4">
      <c r="A35711" s="733" t="s">
        <v>3261</v>
      </c>
      <c r="B35711" s="734" t="s">
        <v>34778</v>
      </c>
      <c r="C35711" s="268" t="s">
        <v>32039</v>
      </c>
      <c r="D35711" s="558">
        <v>880</v>
      </c>
    </row>
    <row r="35712" customHeight="1" spans="1:4">
      <c r="A35712" s="733" t="s">
        <v>5042</v>
      </c>
      <c r="B35712" s="734" t="s">
        <v>34779</v>
      </c>
      <c r="C35712" s="268" t="s">
        <v>32039</v>
      </c>
      <c r="D35712" s="558">
        <v>880</v>
      </c>
    </row>
    <row r="35713" customHeight="1" spans="1:4">
      <c r="A35713" s="736" t="s">
        <v>34780</v>
      </c>
      <c r="B35713" s="734" t="s">
        <v>34781</v>
      </c>
      <c r="C35713" s="268" t="s">
        <v>32039</v>
      </c>
      <c r="D35713" s="558">
        <v>880</v>
      </c>
    </row>
    <row r="35714" customHeight="1" spans="1:4">
      <c r="A35714" s="733" t="s">
        <v>2956</v>
      </c>
      <c r="B35714" s="734" t="s">
        <v>34782</v>
      </c>
      <c r="C35714" s="268" t="s">
        <v>32039</v>
      </c>
      <c r="D35714" s="558">
        <v>888</v>
      </c>
    </row>
    <row r="35715" customHeight="1" spans="1:4">
      <c r="A35715" s="733" t="s">
        <v>32900</v>
      </c>
      <c r="B35715" s="734" t="s">
        <v>34783</v>
      </c>
      <c r="C35715" s="268" t="s">
        <v>32039</v>
      </c>
      <c r="D35715" s="558">
        <v>880</v>
      </c>
    </row>
    <row r="35716" customHeight="1" spans="1:4">
      <c r="A35716" s="733" t="s">
        <v>32322</v>
      </c>
      <c r="B35716" s="734" t="s">
        <v>34784</v>
      </c>
      <c r="C35716" s="268" t="s">
        <v>32039</v>
      </c>
      <c r="D35716" s="559">
        <v>9800</v>
      </c>
    </row>
    <row r="35717" customHeight="1" spans="1:4">
      <c r="A35717" s="733" t="s">
        <v>34785</v>
      </c>
      <c r="B35717" s="734" t="s">
        <v>34786</v>
      </c>
      <c r="C35717" s="268" t="s">
        <v>32039</v>
      </c>
      <c r="D35717" s="558">
        <v>880</v>
      </c>
    </row>
    <row r="35718" customHeight="1" spans="1:4">
      <c r="A35718" s="733" t="s">
        <v>11246</v>
      </c>
      <c r="B35718" s="734" t="s">
        <v>34787</v>
      </c>
      <c r="C35718" s="268" t="s">
        <v>32039</v>
      </c>
      <c r="D35718" s="558">
        <v>880</v>
      </c>
    </row>
    <row r="35719" customHeight="1" spans="1:4">
      <c r="A35719" s="736" t="s">
        <v>34788</v>
      </c>
      <c r="B35719" s="734" t="s">
        <v>34789</v>
      </c>
      <c r="C35719" s="268" t="s">
        <v>32039</v>
      </c>
      <c r="D35719" s="558">
        <v>880</v>
      </c>
    </row>
    <row r="35720" customHeight="1" spans="1:4">
      <c r="A35720" s="733" t="s">
        <v>34790</v>
      </c>
      <c r="B35720" s="734" t="s">
        <v>34791</v>
      </c>
      <c r="C35720" s="268" t="s">
        <v>32039</v>
      </c>
      <c r="D35720" s="558">
        <v>880</v>
      </c>
    </row>
    <row r="35721" customHeight="1" spans="1:4">
      <c r="A35721" s="733" t="s">
        <v>8848</v>
      </c>
      <c r="B35721" s="734" t="s">
        <v>34792</v>
      </c>
      <c r="C35721" s="268" t="s">
        <v>32039</v>
      </c>
      <c r="D35721" s="558">
        <v>895.5</v>
      </c>
    </row>
    <row r="35722" customHeight="1" spans="1:4">
      <c r="A35722" s="733" t="s">
        <v>34793</v>
      </c>
      <c r="B35722" s="734" t="s">
        <v>34794</v>
      </c>
      <c r="C35722" s="268" t="s">
        <v>32039</v>
      </c>
      <c r="D35722" s="558">
        <v>880</v>
      </c>
    </row>
    <row r="35723" customHeight="1" spans="1:4">
      <c r="A35723" s="733" t="s">
        <v>34795</v>
      </c>
      <c r="B35723" s="734" t="s">
        <v>34796</v>
      </c>
      <c r="C35723" s="268" t="s">
        <v>32039</v>
      </c>
      <c r="D35723" s="558">
        <v>881.25</v>
      </c>
    </row>
    <row r="35724" customHeight="1" spans="1:4">
      <c r="A35724" s="733" t="s">
        <v>8848</v>
      </c>
      <c r="B35724" s="734" t="s">
        <v>34797</v>
      </c>
      <c r="C35724" s="268" t="s">
        <v>32039</v>
      </c>
      <c r="D35724" s="558">
        <v>881</v>
      </c>
    </row>
    <row r="35725" customHeight="1" spans="1:4">
      <c r="A35725" s="733" t="s">
        <v>34798</v>
      </c>
      <c r="B35725" s="734" t="s">
        <v>34799</v>
      </c>
      <c r="C35725" s="268" t="s">
        <v>32039</v>
      </c>
      <c r="D35725" s="558">
        <v>880</v>
      </c>
    </row>
    <row r="35726" customHeight="1" spans="1:4">
      <c r="A35726" s="733" t="s">
        <v>34800</v>
      </c>
      <c r="B35726" s="734" t="s">
        <v>34801</v>
      </c>
      <c r="C35726" s="268" t="s">
        <v>32039</v>
      </c>
      <c r="D35726" s="558">
        <v>880</v>
      </c>
    </row>
    <row r="35727" customHeight="1" spans="1:4">
      <c r="A35727" s="733" t="s">
        <v>13960</v>
      </c>
      <c r="B35727" s="734" t="s">
        <v>34802</v>
      </c>
      <c r="C35727" s="268" t="s">
        <v>32039</v>
      </c>
      <c r="D35727" s="558">
        <v>880</v>
      </c>
    </row>
    <row r="35728" customHeight="1" spans="1:4">
      <c r="A35728" s="733" t="s">
        <v>15338</v>
      </c>
      <c r="B35728" s="734" t="s">
        <v>34803</v>
      </c>
      <c r="C35728" s="268" t="s">
        <v>32039</v>
      </c>
      <c r="D35728" s="558">
        <v>880</v>
      </c>
    </row>
    <row r="35729" customHeight="1" spans="1:4">
      <c r="A35729" s="736" t="s">
        <v>34804</v>
      </c>
      <c r="B35729" s="734" t="s">
        <v>34805</v>
      </c>
      <c r="C35729" s="268" t="s">
        <v>32039</v>
      </c>
      <c r="D35729" s="559">
        <v>9800</v>
      </c>
    </row>
    <row r="35730" customHeight="1" spans="1:4">
      <c r="A35730" s="733" t="s">
        <v>34806</v>
      </c>
      <c r="B35730" s="734" t="s">
        <v>34807</v>
      </c>
      <c r="C35730" s="268" t="s">
        <v>32039</v>
      </c>
      <c r="D35730" s="558">
        <v>880</v>
      </c>
    </row>
    <row r="35731" customHeight="1" spans="1:4">
      <c r="A35731" s="733" t="s">
        <v>34808</v>
      </c>
      <c r="B35731" s="734" t="s">
        <v>34809</v>
      </c>
      <c r="C35731" s="268" t="s">
        <v>32039</v>
      </c>
      <c r="D35731" s="559">
        <v>9800</v>
      </c>
    </row>
    <row r="35732" customHeight="1" spans="1:4">
      <c r="A35732" s="736" t="s">
        <v>34810</v>
      </c>
      <c r="B35732" s="734" t="s">
        <v>34811</v>
      </c>
      <c r="C35732" s="268" t="s">
        <v>32039</v>
      </c>
      <c r="D35732" s="559">
        <v>9800</v>
      </c>
    </row>
    <row r="35733" customHeight="1" spans="1:4">
      <c r="A35733" s="733" t="s">
        <v>34812</v>
      </c>
      <c r="B35733" s="734" t="s">
        <v>34813</v>
      </c>
      <c r="C35733" s="268" t="s">
        <v>32039</v>
      </c>
      <c r="D35733" s="558">
        <v>680</v>
      </c>
    </row>
    <row r="35734" customHeight="1" spans="1:4">
      <c r="A35734" s="733" t="s">
        <v>18996</v>
      </c>
      <c r="B35734" s="734" t="s">
        <v>34814</v>
      </c>
      <c r="C35734" s="268" t="s">
        <v>32039</v>
      </c>
      <c r="D35734" s="558">
        <v>880</v>
      </c>
    </row>
    <row r="35735" customHeight="1" spans="1:4">
      <c r="A35735" s="736" t="s">
        <v>34815</v>
      </c>
      <c r="B35735" s="734" t="s">
        <v>34816</v>
      </c>
      <c r="C35735" s="268" t="s">
        <v>32039</v>
      </c>
      <c r="D35735" s="559">
        <v>9800</v>
      </c>
    </row>
    <row r="35736" customHeight="1" spans="1:4">
      <c r="A35736" s="733" t="s">
        <v>34817</v>
      </c>
      <c r="B35736" s="734" t="s">
        <v>34818</v>
      </c>
      <c r="C35736" s="268" t="s">
        <v>32039</v>
      </c>
      <c r="D35736" s="558">
        <v>880.2</v>
      </c>
    </row>
    <row r="35737" customHeight="1" spans="1:4">
      <c r="A35737" s="736" t="s">
        <v>34819</v>
      </c>
      <c r="B35737" s="734" t="s">
        <v>34820</v>
      </c>
      <c r="C35737" s="268" t="s">
        <v>32039</v>
      </c>
      <c r="D35737" s="558">
        <v>880</v>
      </c>
    </row>
    <row r="35738" customHeight="1" spans="1:4">
      <c r="A35738" s="733" t="s">
        <v>34821</v>
      </c>
      <c r="B35738" s="734" t="s">
        <v>34822</v>
      </c>
      <c r="C35738" s="268" t="s">
        <v>32039</v>
      </c>
      <c r="D35738" s="558">
        <v>680</v>
      </c>
    </row>
    <row r="35739" customHeight="1" spans="1:4">
      <c r="A35739" s="733" t="s">
        <v>9417</v>
      </c>
      <c r="B35739" s="734" t="s">
        <v>34823</v>
      </c>
      <c r="C35739" s="268" t="s">
        <v>32039</v>
      </c>
      <c r="D35739" s="558">
        <v>880.01</v>
      </c>
    </row>
    <row r="35740" customHeight="1" spans="1:4">
      <c r="A35740" s="733" t="s">
        <v>34824</v>
      </c>
      <c r="B35740" s="734" t="s">
        <v>34825</v>
      </c>
      <c r="C35740" s="268" t="s">
        <v>32039</v>
      </c>
      <c r="D35740" s="558">
        <v>888</v>
      </c>
    </row>
    <row r="35741" customHeight="1" spans="1:4">
      <c r="A35741" s="733" t="s">
        <v>34826</v>
      </c>
      <c r="B35741" s="734" t="s">
        <v>34827</v>
      </c>
      <c r="C35741" s="268" t="s">
        <v>32039</v>
      </c>
      <c r="D35741" s="558">
        <v>680.1</v>
      </c>
    </row>
    <row r="35742" customHeight="1" spans="1:4">
      <c r="A35742" s="733" t="s">
        <v>34828</v>
      </c>
      <c r="B35742" s="734" t="s">
        <v>34829</v>
      </c>
      <c r="C35742" s="268" t="s">
        <v>32039</v>
      </c>
      <c r="D35742" s="558">
        <v>880</v>
      </c>
    </row>
    <row r="35743" customHeight="1" spans="1:4">
      <c r="A35743" s="733" t="s">
        <v>34830</v>
      </c>
      <c r="B35743" s="734" t="s">
        <v>34831</v>
      </c>
      <c r="C35743" s="268" t="s">
        <v>32039</v>
      </c>
      <c r="D35743" s="558">
        <v>880</v>
      </c>
    </row>
    <row r="35744" customHeight="1" spans="1:5">
      <c r="A35744" s="736" t="s">
        <v>34832</v>
      </c>
      <c r="B35744" s="734" t="s">
        <v>34833</v>
      </c>
      <c r="C35744" s="268" t="s">
        <v>32039</v>
      </c>
      <c r="D35744" s="559">
        <v>9800</v>
      </c>
      <c r="E35744" s="736" t="s">
        <v>34834</v>
      </c>
    </row>
    <row r="35745" customHeight="1" spans="1:4">
      <c r="A35745" s="733" t="s">
        <v>34835</v>
      </c>
      <c r="B35745" s="734" t="s">
        <v>34836</v>
      </c>
      <c r="C35745" s="268" t="s">
        <v>32039</v>
      </c>
      <c r="D35745" s="558">
        <v>880</v>
      </c>
    </row>
    <row r="35746" customHeight="1" spans="1:4">
      <c r="A35746" s="733" t="s">
        <v>34837</v>
      </c>
      <c r="B35746" s="734" t="s">
        <v>34838</v>
      </c>
      <c r="C35746" s="268" t="s">
        <v>32039</v>
      </c>
      <c r="D35746" s="558">
        <v>881</v>
      </c>
    </row>
    <row r="35747" customHeight="1" spans="1:4">
      <c r="A35747" s="733" t="s">
        <v>34839</v>
      </c>
      <c r="B35747" s="734" t="s">
        <v>34840</v>
      </c>
      <c r="C35747" s="268" t="s">
        <v>32039</v>
      </c>
      <c r="D35747" s="558">
        <v>880</v>
      </c>
    </row>
    <row r="35748" customHeight="1" spans="1:4">
      <c r="A35748" s="733" t="s">
        <v>9798</v>
      </c>
      <c r="B35748" s="734" t="s">
        <v>34841</v>
      </c>
      <c r="C35748" s="268" t="s">
        <v>32039</v>
      </c>
      <c r="D35748" s="558">
        <v>680.2</v>
      </c>
    </row>
    <row r="35749" customHeight="1" spans="1:4">
      <c r="A35749" s="733" t="s">
        <v>32625</v>
      </c>
      <c r="B35749" s="734" t="s">
        <v>34842</v>
      </c>
      <c r="C35749" s="268" t="s">
        <v>32039</v>
      </c>
      <c r="D35749" s="559">
        <v>9800</v>
      </c>
    </row>
    <row r="35750" customHeight="1" spans="1:4">
      <c r="A35750" s="733" t="s">
        <v>21277</v>
      </c>
      <c r="B35750" s="734" t="s">
        <v>34843</v>
      </c>
      <c r="C35750" s="268" t="s">
        <v>32039</v>
      </c>
      <c r="D35750" s="558">
        <v>897.76</v>
      </c>
    </row>
    <row r="35751" customHeight="1" spans="1:4">
      <c r="A35751" s="736" t="s">
        <v>34844</v>
      </c>
      <c r="B35751" s="734" t="s">
        <v>34845</v>
      </c>
      <c r="C35751" s="268" t="s">
        <v>32039</v>
      </c>
      <c r="D35751" s="558">
        <v>880.1</v>
      </c>
    </row>
    <row r="35752" customHeight="1" spans="1:4">
      <c r="A35752" s="733" t="s">
        <v>5042</v>
      </c>
      <c r="B35752" s="734" t="s">
        <v>34846</v>
      </c>
      <c r="C35752" s="268" t="s">
        <v>32039</v>
      </c>
      <c r="D35752" s="558">
        <v>880.1</v>
      </c>
    </row>
    <row r="35753" customHeight="1" spans="1:4">
      <c r="A35753" s="733" t="s">
        <v>8373</v>
      </c>
      <c r="B35753" s="734" t="s">
        <v>34847</v>
      </c>
      <c r="C35753" s="268" t="s">
        <v>32039</v>
      </c>
      <c r="D35753" s="558">
        <v>680</v>
      </c>
    </row>
    <row r="35754" customHeight="1" spans="1:4">
      <c r="A35754" s="733" t="s">
        <v>34848</v>
      </c>
      <c r="B35754" s="734" t="s">
        <v>34849</v>
      </c>
      <c r="C35754" s="268" t="s">
        <v>32039</v>
      </c>
      <c r="D35754" s="558">
        <v>880.25</v>
      </c>
    </row>
    <row r="35755" customHeight="1" spans="1:4">
      <c r="A35755" s="733" t="s">
        <v>34850</v>
      </c>
      <c r="B35755" s="734" t="s">
        <v>34851</v>
      </c>
      <c r="C35755" s="268" t="s">
        <v>32039</v>
      </c>
      <c r="D35755" s="558">
        <v>880</v>
      </c>
    </row>
    <row r="35756" customHeight="1" spans="1:4">
      <c r="A35756" s="736" t="s">
        <v>34852</v>
      </c>
      <c r="B35756" s="734" t="s">
        <v>34853</v>
      </c>
      <c r="C35756" s="268" t="s">
        <v>32039</v>
      </c>
      <c r="D35756" s="559">
        <v>9800</v>
      </c>
    </row>
    <row r="35757" customHeight="1" spans="1:4">
      <c r="A35757" s="733" t="s">
        <v>34854</v>
      </c>
      <c r="B35757" s="734" t="s">
        <v>34855</v>
      </c>
      <c r="C35757" s="268" t="s">
        <v>32039</v>
      </c>
      <c r="D35757" s="558">
        <v>680</v>
      </c>
    </row>
    <row r="35758" customHeight="1" spans="1:4">
      <c r="A35758" s="733" t="s">
        <v>34856</v>
      </c>
      <c r="B35758" s="734" t="s">
        <v>34857</v>
      </c>
      <c r="C35758" s="268" t="s">
        <v>32039</v>
      </c>
      <c r="D35758" s="558">
        <v>880</v>
      </c>
    </row>
    <row r="35759" customHeight="1" spans="1:4">
      <c r="A35759" s="733" t="s">
        <v>34858</v>
      </c>
      <c r="B35759" s="734" t="s">
        <v>34859</v>
      </c>
      <c r="C35759" s="268" t="s">
        <v>32039</v>
      </c>
      <c r="D35759" s="558">
        <v>880</v>
      </c>
    </row>
    <row r="35760" customHeight="1" spans="1:4">
      <c r="A35760" s="733" t="s">
        <v>9621</v>
      </c>
      <c r="B35760" s="734" t="s">
        <v>34860</v>
      </c>
      <c r="C35760" s="268" t="s">
        <v>32039</v>
      </c>
      <c r="D35760" s="558">
        <v>880.5</v>
      </c>
    </row>
    <row r="35761" customHeight="1" spans="1:4">
      <c r="A35761" s="733" t="s">
        <v>34861</v>
      </c>
      <c r="B35761" s="734" t="s">
        <v>34862</v>
      </c>
      <c r="C35761" s="268" t="s">
        <v>32039</v>
      </c>
      <c r="D35761" s="558">
        <v>880</v>
      </c>
    </row>
    <row r="35762" customHeight="1" spans="1:4">
      <c r="A35762" s="733" t="s">
        <v>34863</v>
      </c>
      <c r="B35762" s="734" t="s">
        <v>34864</v>
      </c>
      <c r="C35762" s="268" t="s">
        <v>32039</v>
      </c>
      <c r="D35762" s="558">
        <v>880</v>
      </c>
    </row>
    <row r="35763" customHeight="1" spans="1:4">
      <c r="A35763" s="736" t="s">
        <v>34865</v>
      </c>
      <c r="B35763" s="734" t="s">
        <v>34866</v>
      </c>
      <c r="C35763" s="268" t="s">
        <v>32039</v>
      </c>
      <c r="D35763" s="558">
        <v>880</v>
      </c>
    </row>
    <row r="35764" customHeight="1" spans="1:4">
      <c r="A35764" s="733" t="s">
        <v>33667</v>
      </c>
      <c r="B35764" s="734" t="s">
        <v>34867</v>
      </c>
      <c r="C35764" s="268" t="s">
        <v>32039</v>
      </c>
      <c r="D35764" s="559">
        <v>9800</v>
      </c>
    </row>
    <row r="35765" customHeight="1" spans="1:4">
      <c r="A35765" s="736" t="s">
        <v>34868</v>
      </c>
      <c r="B35765" s="734" t="s">
        <v>34869</v>
      </c>
      <c r="C35765" s="268" t="s">
        <v>32039</v>
      </c>
      <c r="D35765" s="559">
        <v>9800</v>
      </c>
    </row>
    <row r="35766" customHeight="1" spans="1:4">
      <c r="A35766" s="733" t="s">
        <v>32442</v>
      </c>
      <c r="B35766" s="734" t="s">
        <v>34870</v>
      </c>
      <c r="C35766" s="268" t="s">
        <v>32039</v>
      </c>
      <c r="D35766" s="558">
        <v>880</v>
      </c>
    </row>
    <row r="35767" customHeight="1" spans="1:4">
      <c r="A35767" s="733" t="s">
        <v>34871</v>
      </c>
      <c r="B35767" s="734" t="s">
        <v>34872</v>
      </c>
      <c r="C35767" s="268" t="s">
        <v>32039</v>
      </c>
      <c r="D35767" s="558">
        <v>880.6</v>
      </c>
    </row>
    <row r="35768" customHeight="1" spans="1:4">
      <c r="A35768" s="736" t="s">
        <v>34873</v>
      </c>
      <c r="B35768" s="734" t="s">
        <v>34874</v>
      </c>
      <c r="C35768" s="268" t="s">
        <v>32039</v>
      </c>
      <c r="D35768" s="559">
        <v>9800</v>
      </c>
    </row>
    <row r="35769" customHeight="1" spans="1:4">
      <c r="A35769" s="733" t="s">
        <v>13964</v>
      </c>
      <c r="B35769" s="734" t="s">
        <v>34875</v>
      </c>
      <c r="C35769" s="268" t="s">
        <v>32039</v>
      </c>
      <c r="D35769" s="558">
        <v>880.3</v>
      </c>
    </row>
    <row r="35770" customHeight="1" spans="1:4">
      <c r="A35770" s="733" t="s">
        <v>3374</v>
      </c>
      <c r="B35770" s="734" t="s">
        <v>34876</v>
      </c>
      <c r="C35770" s="268" t="s">
        <v>32039</v>
      </c>
      <c r="D35770" s="558">
        <v>880</v>
      </c>
    </row>
    <row r="35771" customHeight="1" spans="1:4">
      <c r="A35771" s="733" t="s">
        <v>34877</v>
      </c>
      <c r="B35771" s="734" t="s">
        <v>34878</v>
      </c>
      <c r="C35771" s="268" t="s">
        <v>32039</v>
      </c>
      <c r="D35771" s="558">
        <v>880</v>
      </c>
    </row>
    <row r="35772" customHeight="1" spans="1:4">
      <c r="A35772" s="733" t="s">
        <v>34879</v>
      </c>
      <c r="B35772" s="734" t="s">
        <v>34880</v>
      </c>
      <c r="C35772" s="268" t="s">
        <v>32039</v>
      </c>
      <c r="D35772" s="558">
        <v>880.06</v>
      </c>
    </row>
    <row r="35773" customHeight="1" spans="1:4">
      <c r="A35773" s="736" t="s">
        <v>34881</v>
      </c>
      <c r="B35773" s="734" t="s">
        <v>34882</v>
      </c>
      <c r="C35773" s="268" t="s">
        <v>32039</v>
      </c>
      <c r="D35773" s="558">
        <v>880</v>
      </c>
    </row>
    <row r="35774" customHeight="1" spans="1:4">
      <c r="A35774" s="733" t="s">
        <v>33120</v>
      </c>
      <c r="B35774" s="734" t="s">
        <v>34883</v>
      </c>
      <c r="C35774" s="268" t="s">
        <v>32039</v>
      </c>
      <c r="D35774" s="558">
        <v>881</v>
      </c>
    </row>
    <row r="35775" customHeight="1" spans="1:4">
      <c r="A35775" s="736" t="s">
        <v>34884</v>
      </c>
      <c r="B35775" s="734" t="s">
        <v>34885</v>
      </c>
      <c r="C35775" s="268" t="s">
        <v>32039</v>
      </c>
      <c r="D35775" s="559">
        <v>9801</v>
      </c>
    </row>
    <row r="35776" customHeight="1" spans="1:4">
      <c r="A35776" s="733" t="s">
        <v>3316</v>
      </c>
      <c r="B35776" s="734" t="s">
        <v>34886</v>
      </c>
      <c r="C35776" s="268" t="s">
        <v>32039</v>
      </c>
      <c r="D35776" s="558">
        <v>888</v>
      </c>
    </row>
    <row r="35777" customHeight="1" spans="1:4">
      <c r="A35777" s="736" t="s">
        <v>34887</v>
      </c>
      <c r="B35777" s="734" t="s">
        <v>34888</v>
      </c>
      <c r="C35777" s="268" t="s">
        <v>32039</v>
      </c>
      <c r="D35777" s="559">
        <v>9800</v>
      </c>
    </row>
    <row r="35778" customHeight="1" spans="1:4">
      <c r="A35778" s="733" t="s">
        <v>12873</v>
      </c>
      <c r="B35778" s="734" t="s">
        <v>34889</v>
      </c>
      <c r="C35778" s="268" t="s">
        <v>32039</v>
      </c>
      <c r="D35778" s="558">
        <v>880</v>
      </c>
    </row>
    <row r="35779" customHeight="1" spans="1:4">
      <c r="A35779" s="733" t="s">
        <v>34890</v>
      </c>
      <c r="B35779" s="734" t="s">
        <v>34891</v>
      </c>
      <c r="C35779" s="268" t="s">
        <v>32039</v>
      </c>
      <c r="D35779" s="558">
        <v>680</v>
      </c>
    </row>
    <row r="35780" customHeight="1" spans="1:4">
      <c r="A35780" s="733" t="s">
        <v>34892</v>
      </c>
      <c r="B35780" s="734" t="s">
        <v>34893</v>
      </c>
      <c r="C35780" s="268" t="s">
        <v>32039</v>
      </c>
      <c r="D35780" s="558">
        <v>881</v>
      </c>
    </row>
    <row r="35781" customHeight="1" spans="1:4">
      <c r="A35781" s="733" t="s">
        <v>13559</v>
      </c>
      <c r="B35781" s="734" t="s">
        <v>34894</v>
      </c>
      <c r="C35781" s="268" t="s">
        <v>32039</v>
      </c>
      <c r="D35781" s="558">
        <v>881.11</v>
      </c>
    </row>
    <row r="35782" customHeight="1" spans="1:4">
      <c r="A35782" s="733" t="s">
        <v>8848</v>
      </c>
      <c r="B35782" s="734" t="s">
        <v>34895</v>
      </c>
      <c r="C35782" s="268" t="s">
        <v>32039</v>
      </c>
      <c r="D35782" s="558">
        <v>880.7</v>
      </c>
    </row>
    <row r="35783" customHeight="1" spans="1:4">
      <c r="A35783" s="733" t="s">
        <v>34896</v>
      </c>
      <c r="B35783" s="734" t="s">
        <v>34897</v>
      </c>
      <c r="C35783" s="268" t="s">
        <v>32039</v>
      </c>
      <c r="D35783" s="558">
        <v>680</v>
      </c>
    </row>
    <row r="35784" customHeight="1" spans="1:4">
      <c r="A35784" s="733" t="s">
        <v>34898</v>
      </c>
      <c r="B35784" s="734" t="s">
        <v>34899</v>
      </c>
      <c r="C35784" s="268" t="s">
        <v>32039</v>
      </c>
      <c r="D35784" s="558">
        <v>880</v>
      </c>
    </row>
    <row r="35785" customHeight="1" spans="1:4">
      <c r="A35785" s="733" t="s">
        <v>14175</v>
      </c>
      <c r="B35785" s="734" t="s">
        <v>34900</v>
      </c>
      <c r="C35785" s="268" t="s">
        <v>32039</v>
      </c>
      <c r="D35785" s="558">
        <v>881</v>
      </c>
    </row>
    <row r="35786" customHeight="1" spans="1:4">
      <c r="A35786" s="733" t="s">
        <v>14284</v>
      </c>
      <c r="B35786" s="734" t="s">
        <v>34901</v>
      </c>
      <c r="C35786" s="268" t="s">
        <v>32039</v>
      </c>
      <c r="D35786" s="559">
        <v>9801</v>
      </c>
    </row>
    <row r="35787" customHeight="1" spans="1:4">
      <c r="A35787" s="733" t="s">
        <v>33990</v>
      </c>
      <c r="B35787" s="734" t="s">
        <v>34902</v>
      </c>
      <c r="C35787" s="268" t="s">
        <v>32039</v>
      </c>
      <c r="D35787" s="558">
        <v>680.1</v>
      </c>
    </row>
    <row r="35788" customHeight="1" spans="1:4">
      <c r="A35788" s="733" t="s">
        <v>22758</v>
      </c>
      <c r="B35788" s="734" t="s">
        <v>34903</v>
      </c>
      <c r="C35788" s="268" t="s">
        <v>32039</v>
      </c>
      <c r="D35788" s="558">
        <v>881</v>
      </c>
    </row>
    <row r="35789" customHeight="1" spans="1:4">
      <c r="A35789" s="733" t="s">
        <v>34904</v>
      </c>
      <c r="B35789" s="734" t="s">
        <v>34905</v>
      </c>
      <c r="C35789" s="268" t="s">
        <v>32039</v>
      </c>
      <c r="D35789" s="558">
        <v>880</v>
      </c>
    </row>
    <row r="35790" customHeight="1" spans="1:4">
      <c r="A35790" s="733" t="s">
        <v>34906</v>
      </c>
      <c r="B35790" s="734" t="s">
        <v>34907</v>
      </c>
      <c r="C35790" s="268" t="s">
        <v>32039</v>
      </c>
      <c r="D35790" s="558">
        <v>880.1</v>
      </c>
    </row>
    <row r="35791" customHeight="1" spans="1:4">
      <c r="A35791" s="733" t="s">
        <v>34908</v>
      </c>
      <c r="B35791" s="734" t="s">
        <v>34909</v>
      </c>
      <c r="C35791" s="268" t="s">
        <v>32039</v>
      </c>
      <c r="D35791" s="558">
        <v>680</v>
      </c>
    </row>
    <row r="35792" customHeight="1" spans="1:4">
      <c r="A35792" s="733" t="s">
        <v>34910</v>
      </c>
      <c r="B35792" s="734" t="s">
        <v>34911</v>
      </c>
      <c r="C35792" s="268" t="s">
        <v>32039</v>
      </c>
      <c r="D35792" s="558">
        <v>880</v>
      </c>
    </row>
    <row r="35793" customHeight="1" spans="1:4">
      <c r="A35793" s="733" t="s">
        <v>34912</v>
      </c>
      <c r="B35793" s="734" t="s">
        <v>34913</v>
      </c>
      <c r="C35793" s="268" t="s">
        <v>32039</v>
      </c>
      <c r="D35793" s="558">
        <v>881</v>
      </c>
    </row>
    <row r="35794" customHeight="1" spans="1:4">
      <c r="A35794" s="733" t="s">
        <v>11366</v>
      </c>
      <c r="B35794" s="734" t="s">
        <v>34914</v>
      </c>
      <c r="C35794" s="268" t="s">
        <v>32039</v>
      </c>
      <c r="D35794" s="558">
        <v>680.2</v>
      </c>
    </row>
    <row r="35795" customHeight="1" spans="1:4">
      <c r="A35795" s="733" t="s">
        <v>34915</v>
      </c>
      <c r="B35795" s="734" t="s">
        <v>34916</v>
      </c>
      <c r="C35795" s="268" t="s">
        <v>32039</v>
      </c>
      <c r="D35795" s="558">
        <v>680</v>
      </c>
    </row>
    <row r="35796" customHeight="1" spans="1:4">
      <c r="A35796" s="733" t="s">
        <v>34917</v>
      </c>
      <c r="B35796" s="734" t="s">
        <v>34918</v>
      </c>
      <c r="C35796" s="268" t="s">
        <v>32039</v>
      </c>
      <c r="D35796" s="558">
        <v>880</v>
      </c>
    </row>
    <row r="35797" customHeight="1" spans="1:4">
      <c r="A35797" s="733" t="s">
        <v>34919</v>
      </c>
      <c r="B35797" s="734" t="s">
        <v>34920</v>
      </c>
      <c r="C35797" s="268" t="s">
        <v>32039</v>
      </c>
      <c r="D35797" s="558">
        <v>888</v>
      </c>
    </row>
    <row r="35798" customHeight="1" spans="1:4">
      <c r="A35798" s="733" t="s">
        <v>34921</v>
      </c>
      <c r="B35798" s="734" t="s">
        <v>34922</v>
      </c>
      <c r="C35798" s="268" t="s">
        <v>32039</v>
      </c>
      <c r="D35798" s="558">
        <v>881</v>
      </c>
    </row>
    <row r="35799" customHeight="1" spans="1:4">
      <c r="A35799" s="736" t="s">
        <v>34923</v>
      </c>
      <c r="B35799" s="734" t="s">
        <v>34924</v>
      </c>
      <c r="C35799" s="268" t="s">
        <v>32039</v>
      </c>
      <c r="D35799" s="559">
        <v>9800.1</v>
      </c>
    </row>
    <row r="35800" customHeight="1" spans="1:4">
      <c r="A35800" s="736" t="s">
        <v>34925</v>
      </c>
      <c r="B35800" s="734" t="s">
        <v>34926</v>
      </c>
      <c r="C35800" s="268" t="s">
        <v>32039</v>
      </c>
      <c r="D35800" s="559">
        <v>9800</v>
      </c>
    </row>
    <row r="35801" customHeight="1" spans="1:4">
      <c r="A35801" s="733" t="s">
        <v>34927</v>
      </c>
      <c r="B35801" s="734" t="s">
        <v>34928</v>
      </c>
      <c r="C35801" s="268" t="s">
        <v>32039</v>
      </c>
      <c r="D35801" s="735">
        <v>880.1</v>
      </c>
    </row>
    <row r="35802" customHeight="1" spans="1:4">
      <c r="A35802" s="736" t="s">
        <v>34929</v>
      </c>
      <c r="B35802" s="734" t="s">
        <v>34930</v>
      </c>
      <c r="C35802" s="268" t="s">
        <v>32039</v>
      </c>
      <c r="D35802" s="737">
        <v>9800</v>
      </c>
    </row>
    <row r="35803" customHeight="1" spans="1:4">
      <c r="A35803" s="733" t="s">
        <v>32127</v>
      </c>
      <c r="B35803" s="734" t="s">
        <v>34931</v>
      </c>
      <c r="C35803" s="268" t="s">
        <v>32039</v>
      </c>
      <c r="D35803" s="735">
        <v>880</v>
      </c>
    </row>
    <row r="35804" customHeight="1" spans="1:4">
      <c r="A35804" s="736" t="s">
        <v>34932</v>
      </c>
      <c r="B35804" s="734" t="s">
        <v>34933</v>
      </c>
      <c r="C35804" s="268" t="s">
        <v>32039</v>
      </c>
      <c r="D35804" s="737">
        <v>9800</v>
      </c>
    </row>
    <row r="35805" customHeight="1" spans="1:4">
      <c r="A35805" s="733" t="s">
        <v>8596</v>
      </c>
      <c r="B35805" s="734" t="s">
        <v>34934</v>
      </c>
      <c r="C35805" s="268" t="s">
        <v>32039</v>
      </c>
      <c r="D35805" s="735">
        <v>881</v>
      </c>
    </row>
    <row r="35806" customHeight="1" spans="1:4">
      <c r="A35806" s="733" t="s">
        <v>14250</v>
      </c>
      <c r="B35806" s="734" t="s">
        <v>34935</v>
      </c>
      <c r="C35806" s="268" t="s">
        <v>32039</v>
      </c>
      <c r="D35806" s="735">
        <v>880</v>
      </c>
    </row>
    <row r="35807" customHeight="1" spans="1:4">
      <c r="A35807" s="733" t="s">
        <v>1335</v>
      </c>
      <c r="B35807" s="734" t="s">
        <v>34936</v>
      </c>
      <c r="C35807" s="268" t="s">
        <v>32039</v>
      </c>
      <c r="D35807" s="735">
        <v>680</v>
      </c>
    </row>
    <row r="35808" customHeight="1" spans="1:4">
      <c r="A35808" s="733" t="s">
        <v>34937</v>
      </c>
      <c r="B35808" s="734" t="s">
        <v>34938</v>
      </c>
      <c r="C35808" s="268" t="s">
        <v>32039</v>
      </c>
      <c r="D35808" s="735">
        <v>680</v>
      </c>
    </row>
    <row r="35809" customHeight="1" spans="1:4">
      <c r="A35809" s="733" t="s">
        <v>34939</v>
      </c>
      <c r="B35809" s="734" t="s">
        <v>34940</v>
      </c>
      <c r="C35809" s="268" t="s">
        <v>32039</v>
      </c>
      <c r="D35809" s="735">
        <v>880</v>
      </c>
    </row>
    <row r="35810" customHeight="1" spans="1:4">
      <c r="A35810" s="733" t="s">
        <v>34941</v>
      </c>
      <c r="B35810" s="734" t="s">
        <v>34942</v>
      </c>
      <c r="C35810" s="268" t="s">
        <v>32039</v>
      </c>
      <c r="D35810" s="735">
        <v>880</v>
      </c>
    </row>
    <row r="35811" customHeight="1" spans="1:4">
      <c r="A35811" s="733" t="s">
        <v>34943</v>
      </c>
      <c r="B35811" s="734" t="s">
        <v>34944</v>
      </c>
      <c r="C35811" s="268" t="s">
        <v>32039</v>
      </c>
      <c r="D35811" s="735" t="s">
        <v>34945</v>
      </c>
    </row>
    <row r="35812" customHeight="1" spans="1:4">
      <c r="A35812" s="736" t="s">
        <v>34946</v>
      </c>
      <c r="B35812" s="734" t="s">
        <v>34947</v>
      </c>
      <c r="C35812" s="268" t="s">
        <v>32039</v>
      </c>
      <c r="D35812" s="735" t="s">
        <v>34948</v>
      </c>
    </row>
    <row r="35813" customHeight="1" spans="1:4">
      <c r="A35813" s="733" t="s">
        <v>34949</v>
      </c>
      <c r="B35813" s="734" t="s">
        <v>34950</v>
      </c>
      <c r="C35813" s="268" t="s">
        <v>32039</v>
      </c>
      <c r="D35813" s="735" t="s">
        <v>32576</v>
      </c>
    </row>
    <row r="35814" customHeight="1" spans="1:4">
      <c r="A35814" s="733" t="s">
        <v>33034</v>
      </c>
      <c r="B35814" s="734" t="s">
        <v>34951</v>
      </c>
      <c r="C35814" s="268" t="s">
        <v>32039</v>
      </c>
      <c r="D35814" s="735" t="s">
        <v>32100</v>
      </c>
    </row>
    <row r="35815" customHeight="1" spans="1:4">
      <c r="A35815" s="736" t="s">
        <v>34952</v>
      </c>
      <c r="B35815" s="734" t="s">
        <v>34953</v>
      </c>
      <c r="C35815" s="268" t="s">
        <v>32039</v>
      </c>
      <c r="D35815" s="735" t="s">
        <v>34954</v>
      </c>
    </row>
    <row r="35816" customHeight="1" spans="1:4">
      <c r="A35816" s="733" t="s">
        <v>34955</v>
      </c>
      <c r="B35816" s="734" t="s">
        <v>34956</v>
      </c>
      <c r="C35816" s="268" t="s">
        <v>32039</v>
      </c>
      <c r="D35816" s="735" t="s">
        <v>32100</v>
      </c>
    </row>
    <row r="35817" customHeight="1" spans="1:4">
      <c r="A35817" s="733" t="s">
        <v>34957</v>
      </c>
      <c r="B35817" s="734" t="s">
        <v>34958</v>
      </c>
      <c r="C35817" s="268" t="s">
        <v>32039</v>
      </c>
      <c r="D35817" s="735" t="s">
        <v>34945</v>
      </c>
    </row>
    <row r="35818" customHeight="1" spans="1:4">
      <c r="A35818" s="733" t="s">
        <v>34959</v>
      </c>
      <c r="B35818" s="734" t="s">
        <v>34960</v>
      </c>
      <c r="C35818" s="268" t="s">
        <v>32039</v>
      </c>
      <c r="D35818" s="735" t="s">
        <v>32100</v>
      </c>
    </row>
    <row r="35819" customHeight="1" spans="1:4">
      <c r="A35819" s="733" t="s">
        <v>34961</v>
      </c>
      <c r="B35819" s="734" t="s">
        <v>34962</v>
      </c>
      <c r="C35819" s="268" t="s">
        <v>32039</v>
      </c>
      <c r="D35819" s="735" t="s">
        <v>34945</v>
      </c>
    </row>
    <row r="35820" customHeight="1" spans="1:4">
      <c r="A35820" s="733" t="s">
        <v>34963</v>
      </c>
      <c r="B35820" s="734" t="s">
        <v>34964</v>
      </c>
      <c r="C35820" s="268" t="s">
        <v>32039</v>
      </c>
      <c r="D35820" s="735" t="s">
        <v>34945</v>
      </c>
    </row>
    <row r="35821" customHeight="1" spans="1:4">
      <c r="A35821" s="733" t="s">
        <v>33803</v>
      </c>
      <c r="B35821" s="734" t="s">
        <v>34965</v>
      </c>
      <c r="C35821" s="268" t="s">
        <v>32039</v>
      </c>
      <c r="D35821" s="735" t="s">
        <v>34948</v>
      </c>
    </row>
    <row r="35822" customHeight="1" spans="1:4">
      <c r="A35822" s="733" t="s">
        <v>34966</v>
      </c>
      <c r="B35822" s="734" t="s">
        <v>34967</v>
      </c>
      <c r="C35822" s="268" t="s">
        <v>32039</v>
      </c>
      <c r="D35822" s="735" t="s">
        <v>34968</v>
      </c>
    </row>
    <row r="35823" customHeight="1" spans="1:4">
      <c r="A35823" s="733" t="s">
        <v>32836</v>
      </c>
      <c r="B35823" s="734" t="s">
        <v>34969</v>
      </c>
      <c r="C35823" s="268" t="s">
        <v>32039</v>
      </c>
      <c r="D35823" s="735" t="s">
        <v>34954</v>
      </c>
    </row>
    <row r="35824" customHeight="1" spans="1:4">
      <c r="A35824" s="733" t="s">
        <v>9621</v>
      </c>
      <c r="B35824" s="734" t="s">
        <v>34970</v>
      </c>
      <c r="C35824" s="268" t="s">
        <v>32039</v>
      </c>
      <c r="D35824" s="735" t="s">
        <v>34971</v>
      </c>
    </row>
    <row r="35825" customHeight="1" spans="1:4">
      <c r="A35825" s="736" t="s">
        <v>34972</v>
      </c>
      <c r="B35825" s="734" t="s">
        <v>34973</v>
      </c>
      <c r="C35825" s="268" t="s">
        <v>32039</v>
      </c>
      <c r="D35825" s="735" t="s">
        <v>34974</v>
      </c>
    </row>
    <row r="35826" customHeight="1" spans="1:4">
      <c r="A35826" s="736" t="s">
        <v>34975</v>
      </c>
      <c r="B35826" s="734" t="s">
        <v>34976</v>
      </c>
      <c r="C35826" s="268" t="s">
        <v>32039</v>
      </c>
      <c r="D35826" s="735" t="s">
        <v>34977</v>
      </c>
    </row>
    <row r="35827" customHeight="1" spans="1:4">
      <c r="A35827" s="733" t="s">
        <v>34978</v>
      </c>
      <c r="B35827" s="734" t="s">
        <v>34979</v>
      </c>
      <c r="C35827" s="268" t="s">
        <v>32039</v>
      </c>
      <c r="D35827" s="735" t="s">
        <v>34945</v>
      </c>
    </row>
    <row r="35828" customHeight="1" spans="1:4">
      <c r="A35828" s="733" t="s">
        <v>7914</v>
      </c>
      <c r="B35828" s="734" t="s">
        <v>34980</v>
      </c>
      <c r="C35828" s="268" t="s">
        <v>32039</v>
      </c>
      <c r="D35828" s="735" t="s">
        <v>32100</v>
      </c>
    </row>
    <row r="35829" customHeight="1" spans="1:4">
      <c r="A35829" s="733" t="s">
        <v>34981</v>
      </c>
      <c r="B35829" s="734" t="s">
        <v>34982</v>
      </c>
      <c r="C35829" s="268" t="s">
        <v>32039</v>
      </c>
      <c r="D35829" s="735" t="s">
        <v>34945</v>
      </c>
    </row>
    <row r="35830" customHeight="1" spans="1:4">
      <c r="A35830" s="733" t="s">
        <v>22758</v>
      </c>
      <c r="B35830" s="734" t="s">
        <v>34983</v>
      </c>
      <c r="C35830" s="268" t="s">
        <v>32039</v>
      </c>
      <c r="D35830" s="735" t="s">
        <v>34984</v>
      </c>
    </row>
    <row r="35831" customHeight="1" spans="1:4">
      <c r="A35831" s="733" t="s">
        <v>34144</v>
      </c>
      <c r="B35831" s="734" t="s">
        <v>34985</v>
      </c>
      <c r="C35831" s="268" t="s">
        <v>32039</v>
      </c>
      <c r="D35831" s="735" t="s">
        <v>32184</v>
      </c>
    </row>
    <row r="35832" customHeight="1" spans="1:4">
      <c r="A35832" s="733" t="s">
        <v>59</v>
      </c>
      <c r="B35832" s="734" t="s">
        <v>34986</v>
      </c>
      <c r="C35832" s="268" t="s">
        <v>32039</v>
      </c>
      <c r="D35832" s="735" t="s">
        <v>34945</v>
      </c>
    </row>
    <row r="35833" customHeight="1" spans="1:4">
      <c r="A35833" s="733" t="s">
        <v>100</v>
      </c>
      <c r="B35833" s="734" t="s">
        <v>34987</v>
      </c>
      <c r="C35833" s="268" t="s">
        <v>32039</v>
      </c>
      <c r="D35833" s="735">
        <v>681</v>
      </c>
    </row>
    <row r="35834" customHeight="1" spans="1:4">
      <c r="A35834" s="733" t="s">
        <v>3354</v>
      </c>
      <c r="B35834" s="734" t="s">
        <v>34988</v>
      </c>
      <c r="C35834" s="268" t="s">
        <v>32039</v>
      </c>
      <c r="D35834" s="735">
        <v>880.1</v>
      </c>
    </row>
    <row r="35835" customHeight="1" spans="1:4">
      <c r="A35835" s="733" t="s">
        <v>16003</v>
      </c>
      <c r="B35835" s="734" t="s">
        <v>34989</v>
      </c>
      <c r="C35835" s="268" t="s">
        <v>32039</v>
      </c>
      <c r="D35835" s="735">
        <v>680</v>
      </c>
    </row>
    <row r="35836" customHeight="1" spans="1:4">
      <c r="A35836" s="733" t="s">
        <v>34990</v>
      </c>
      <c r="B35836" s="734" t="s">
        <v>34991</v>
      </c>
      <c r="C35836" s="268" t="s">
        <v>32039</v>
      </c>
      <c r="D35836" s="735">
        <v>680</v>
      </c>
    </row>
    <row r="35837" customHeight="1" spans="1:4">
      <c r="A35837" s="733" t="s">
        <v>34992</v>
      </c>
      <c r="B35837" s="734" t="s">
        <v>34993</v>
      </c>
      <c r="C35837" s="268" t="s">
        <v>32039</v>
      </c>
      <c r="D35837" s="735">
        <v>880</v>
      </c>
    </row>
    <row r="35838" customHeight="1" spans="1:4">
      <c r="A35838" s="733" t="s">
        <v>34994</v>
      </c>
      <c r="B35838" s="734" t="s">
        <v>34995</v>
      </c>
      <c r="C35838" s="268" t="s">
        <v>32039</v>
      </c>
      <c r="D35838" s="735">
        <v>881</v>
      </c>
    </row>
    <row r="35839" customHeight="1" spans="1:4">
      <c r="A35839" s="736" t="s">
        <v>34996</v>
      </c>
      <c r="B35839" s="734" t="s">
        <v>34997</v>
      </c>
      <c r="C35839" s="268" t="s">
        <v>32039</v>
      </c>
      <c r="D35839" s="735">
        <v>9800</v>
      </c>
    </row>
    <row r="35840" customHeight="1" spans="1:4">
      <c r="A35840" s="733" t="s">
        <v>34998</v>
      </c>
      <c r="B35840" s="734" t="s">
        <v>34999</v>
      </c>
      <c r="C35840" s="268" t="s">
        <v>32039</v>
      </c>
      <c r="D35840" s="735">
        <v>880</v>
      </c>
    </row>
    <row r="35841" customHeight="1" spans="1:4">
      <c r="A35841" s="736" t="s">
        <v>35000</v>
      </c>
      <c r="B35841" s="734" t="s">
        <v>35001</v>
      </c>
      <c r="C35841" s="268" t="s">
        <v>32039</v>
      </c>
      <c r="D35841" s="735">
        <v>9800</v>
      </c>
    </row>
    <row r="35842" customHeight="1" spans="1:4">
      <c r="A35842" s="736" t="s">
        <v>35002</v>
      </c>
      <c r="B35842" s="734" t="s">
        <v>35003</v>
      </c>
      <c r="C35842" s="268" t="s">
        <v>32039</v>
      </c>
      <c r="D35842" s="735">
        <v>9800</v>
      </c>
    </row>
    <row r="35843" customHeight="1" spans="1:4">
      <c r="A35843" s="733" t="s">
        <v>35004</v>
      </c>
      <c r="B35843" s="734" t="s">
        <v>35005</v>
      </c>
      <c r="C35843" s="268" t="s">
        <v>32039</v>
      </c>
      <c r="D35843" s="735">
        <v>880</v>
      </c>
    </row>
    <row r="35844" customHeight="1" spans="1:4">
      <c r="A35844" s="733" t="s">
        <v>35006</v>
      </c>
      <c r="B35844" s="734" t="s">
        <v>35007</v>
      </c>
      <c r="C35844" s="268" t="s">
        <v>32039</v>
      </c>
      <c r="D35844" s="735">
        <v>680</v>
      </c>
    </row>
    <row r="35845" customHeight="1" spans="1:4">
      <c r="A35845" s="733" t="s">
        <v>3354</v>
      </c>
      <c r="B35845" s="734" t="s">
        <v>35008</v>
      </c>
      <c r="C35845" s="268" t="s">
        <v>32039</v>
      </c>
      <c r="D35845" s="735">
        <v>880</v>
      </c>
    </row>
    <row r="35846" customHeight="1" spans="1:4">
      <c r="A35846" s="733" t="s">
        <v>35009</v>
      </c>
      <c r="B35846" s="734" t="s">
        <v>35010</v>
      </c>
      <c r="C35846" s="268" t="s">
        <v>32039</v>
      </c>
      <c r="D35846" s="735">
        <v>881</v>
      </c>
    </row>
    <row r="35847" customHeight="1" spans="1:4">
      <c r="A35847" s="733" t="s">
        <v>35011</v>
      </c>
      <c r="B35847" s="734" t="s">
        <v>35012</v>
      </c>
      <c r="C35847" s="268" t="s">
        <v>32039</v>
      </c>
      <c r="D35847" s="735">
        <v>880.05</v>
      </c>
    </row>
    <row r="35848" customHeight="1" spans="1:4">
      <c r="A35848" s="736" t="s">
        <v>35013</v>
      </c>
      <c r="B35848" s="734" t="s">
        <v>35014</v>
      </c>
      <c r="C35848" s="268" t="s">
        <v>32039</v>
      </c>
      <c r="D35848" s="735">
        <v>9800</v>
      </c>
    </row>
    <row r="35849" customHeight="1" spans="1:4">
      <c r="A35849" s="733" t="s">
        <v>26739</v>
      </c>
      <c r="B35849" s="734" t="s">
        <v>35015</v>
      </c>
      <c r="C35849" s="268" t="s">
        <v>32039</v>
      </c>
      <c r="D35849" s="735">
        <v>881</v>
      </c>
    </row>
    <row r="35850" customHeight="1" spans="1:4">
      <c r="A35850" s="733" t="s">
        <v>100</v>
      </c>
      <c r="B35850" s="734" t="s">
        <v>35016</v>
      </c>
      <c r="C35850" s="268" t="s">
        <v>32039</v>
      </c>
      <c r="D35850" s="735">
        <v>880</v>
      </c>
    </row>
    <row r="35851" customHeight="1" spans="1:4">
      <c r="A35851" s="736" t="s">
        <v>35017</v>
      </c>
      <c r="B35851" s="734" t="s">
        <v>35018</v>
      </c>
      <c r="C35851" s="268" t="s">
        <v>32039</v>
      </c>
      <c r="D35851" s="735">
        <v>9800</v>
      </c>
    </row>
    <row r="35852" customHeight="1" spans="1:4">
      <c r="A35852" s="736" t="s">
        <v>35019</v>
      </c>
      <c r="B35852" s="734" t="s">
        <v>35020</v>
      </c>
      <c r="C35852" s="268" t="s">
        <v>32039</v>
      </c>
      <c r="D35852" s="735">
        <v>9801</v>
      </c>
    </row>
    <row r="35853" customHeight="1" spans="1:4">
      <c r="A35853" s="733" t="s">
        <v>35021</v>
      </c>
      <c r="B35853" s="734" t="s">
        <v>35022</v>
      </c>
      <c r="C35853" s="268" t="s">
        <v>32039</v>
      </c>
      <c r="D35853" s="735">
        <v>680</v>
      </c>
    </row>
    <row r="35854" customHeight="1" spans="1:4">
      <c r="A35854" s="736" t="s">
        <v>35023</v>
      </c>
      <c r="B35854" s="734" t="s">
        <v>35024</v>
      </c>
      <c r="C35854" s="268" t="s">
        <v>32039</v>
      </c>
      <c r="D35854" s="735">
        <v>9800</v>
      </c>
    </row>
    <row r="35855" customHeight="1" spans="1:4">
      <c r="A35855" s="733" t="s">
        <v>8183</v>
      </c>
      <c r="B35855" s="734" t="s">
        <v>35025</v>
      </c>
      <c r="C35855" s="268" t="s">
        <v>32039</v>
      </c>
      <c r="D35855" s="735">
        <v>9800</v>
      </c>
    </row>
    <row r="35856" customHeight="1" spans="1:4">
      <c r="A35856" s="733" t="s">
        <v>35026</v>
      </c>
      <c r="B35856" s="734" t="s">
        <v>35027</v>
      </c>
      <c r="C35856" s="268" t="s">
        <v>32039</v>
      </c>
      <c r="D35856" s="735">
        <v>680</v>
      </c>
    </row>
    <row r="35857" customHeight="1" spans="1:4">
      <c r="A35857" s="733" t="s">
        <v>11714</v>
      </c>
      <c r="B35857" s="734" t="s">
        <v>35028</v>
      </c>
      <c r="C35857" s="268" t="s">
        <v>32039</v>
      </c>
      <c r="D35857" s="735">
        <v>690</v>
      </c>
    </row>
    <row r="35858" customHeight="1" spans="1:4">
      <c r="A35858" s="733" t="s">
        <v>100</v>
      </c>
      <c r="B35858" s="734" t="s">
        <v>35029</v>
      </c>
      <c r="C35858" s="268" t="s">
        <v>32039</v>
      </c>
      <c r="D35858" s="735">
        <v>680</v>
      </c>
    </row>
    <row r="35859" customHeight="1" spans="1:4">
      <c r="A35859" s="733" t="s">
        <v>22758</v>
      </c>
      <c r="B35859" s="734" t="s">
        <v>35030</v>
      </c>
      <c r="C35859" s="268" t="s">
        <v>32039</v>
      </c>
      <c r="D35859" s="735">
        <v>9800</v>
      </c>
    </row>
    <row r="35860" customHeight="1" spans="1:4">
      <c r="A35860" s="733" t="s">
        <v>190</v>
      </c>
      <c r="B35860" s="734" t="s">
        <v>35031</v>
      </c>
      <c r="C35860" s="268" t="s">
        <v>32039</v>
      </c>
      <c r="D35860" s="735">
        <v>880</v>
      </c>
    </row>
    <row r="35861" customHeight="1" spans="1:4">
      <c r="A35861" s="733" t="s">
        <v>35032</v>
      </c>
      <c r="B35861" s="734" t="s">
        <v>35033</v>
      </c>
      <c r="C35861" s="268" t="s">
        <v>32039</v>
      </c>
      <c r="D35861" s="735">
        <v>680</v>
      </c>
    </row>
    <row r="35862" customHeight="1" spans="1:4">
      <c r="A35862" s="733" t="s">
        <v>35034</v>
      </c>
      <c r="B35862" s="734" t="s">
        <v>35035</v>
      </c>
      <c r="C35862" s="268" t="s">
        <v>32039</v>
      </c>
      <c r="D35862" s="735">
        <v>880</v>
      </c>
    </row>
    <row r="35863" customHeight="1" spans="1:4">
      <c r="A35863" s="733" t="s">
        <v>35036</v>
      </c>
      <c r="B35863" s="734" t="s">
        <v>35037</v>
      </c>
      <c r="C35863" s="268" t="s">
        <v>32039</v>
      </c>
      <c r="D35863" s="735">
        <v>680</v>
      </c>
    </row>
    <row r="35864" customHeight="1" spans="1:4">
      <c r="A35864" s="733" t="s">
        <v>8848</v>
      </c>
      <c r="B35864" s="734" t="s">
        <v>35038</v>
      </c>
      <c r="C35864" s="268" t="s">
        <v>32039</v>
      </c>
      <c r="D35864" s="735">
        <v>680</v>
      </c>
    </row>
    <row r="35865" customHeight="1" spans="1:4">
      <c r="A35865" s="733" t="s">
        <v>35039</v>
      </c>
      <c r="B35865" s="734" t="s">
        <v>35040</v>
      </c>
      <c r="C35865" s="268" t="s">
        <v>32039</v>
      </c>
      <c r="D35865" s="735">
        <v>880</v>
      </c>
    </row>
    <row r="35866" customHeight="1" spans="1:4">
      <c r="A35866" s="733" t="s">
        <v>14261</v>
      </c>
      <c r="B35866" s="734" t="s">
        <v>35041</v>
      </c>
      <c r="C35866" s="268" t="s">
        <v>32039</v>
      </c>
      <c r="D35866" s="735">
        <v>880</v>
      </c>
    </row>
    <row r="35867" customHeight="1" spans="1:4">
      <c r="A35867" s="733" t="s">
        <v>7800</v>
      </c>
      <c r="B35867" s="734" t="s">
        <v>35042</v>
      </c>
      <c r="C35867" s="268" t="s">
        <v>32039</v>
      </c>
      <c r="D35867" s="735">
        <v>880</v>
      </c>
    </row>
    <row r="35868" customHeight="1" spans="1:4">
      <c r="A35868" s="733" t="s">
        <v>35043</v>
      </c>
      <c r="B35868" s="734" t="s">
        <v>35044</v>
      </c>
      <c r="C35868" s="268" t="s">
        <v>32039</v>
      </c>
      <c r="D35868" s="735">
        <v>880</v>
      </c>
    </row>
    <row r="35869" customHeight="1" spans="1:4">
      <c r="A35869" s="736" t="s">
        <v>35045</v>
      </c>
      <c r="B35869" s="734" t="s">
        <v>35046</v>
      </c>
      <c r="C35869" s="268" t="s">
        <v>32039</v>
      </c>
      <c r="D35869" s="735">
        <v>9800</v>
      </c>
    </row>
    <row r="35870" customHeight="1" spans="1:4">
      <c r="A35870" s="733" t="s">
        <v>22653</v>
      </c>
      <c r="B35870" s="734" t="s">
        <v>35047</v>
      </c>
      <c r="C35870" s="268" t="s">
        <v>32039</v>
      </c>
      <c r="D35870" s="735">
        <v>880</v>
      </c>
    </row>
    <row r="35871" customHeight="1" spans="1:4">
      <c r="A35871" s="733" t="s">
        <v>6320</v>
      </c>
      <c r="B35871" s="734" t="s">
        <v>35048</v>
      </c>
      <c r="C35871" s="268" t="s">
        <v>32039</v>
      </c>
      <c r="D35871" s="735">
        <v>880</v>
      </c>
    </row>
    <row r="35872" customHeight="1" spans="1:4">
      <c r="A35872" s="733" t="s">
        <v>35049</v>
      </c>
      <c r="B35872" s="734" t="s">
        <v>35050</v>
      </c>
      <c r="C35872" s="268" t="s">
        <v>32039</v>
      </c>
      <c r="D35872" s="735">
        <v>880</v>
      </c>
    </row>
    <row r="35873" customHeight="1" spans="1:4">
      <c r="A35873" s="733" t="s">
        <v>35051</v>
      </c>
      <c r="B35873" s="734" t="s">
        <v>35052</v>
      </c>
      <c r="C35873" s="268" t="s">
        <v>32039</v>
      </c>
      <c r="D35873" s="735">
        <v>880</v>
      </c>
    </row>
    <row r="35874" customHeight="1" spans="1:4">
      <c r="A35874" s="733" t="s">
        <v>5042</v>
      </c>
      <c r="B35874" s="734" t="s">
        <v>35053</v>
      </c>
      <c r="C35874" s="268" t="s">
        <v>32039</v>
      </c>
      <c r="D35874" s="735">
        <v>880</v>
      </c>
    </row>
    <row r="35875" customHeight="1" spans="1:4">
      <c r="A35875" s="733" t="s">
        <v>35054</v>
      </c>
      <c r="B35875" s="734" t="s">
        <v>35055</v>
      </c>
      <c r="C35875" s="268" t="s">
        <v>32039</v>
      </c>
      <c r="D35875" s="735">
        <v>680.1</v>
      </c>
    </row>
    <row r="35876" customHeight="1" spans="1:4">
      <c r="A35876" s="733" t="s">
        <v>35056</v>
      </c>
      <c r="B35876" s="734" t="s">
        <v>35057</v>
      </c>
      <c r="C35876" s="268" t="s">
        <v>32039</v>
      </c>
      <c r="D35876" s="735">
        <v>880</v>
      </c>
    </row>
    <row r="35877" customHeight="1" spans="1:4">
      <c r="A35877" s="733" t="s">
        <v>35058</v>
      </c>
      <c r="B35877" s="734" t="s">
        <v>35059</v>
      </c>
      <c r="C35877" s="268" t="s">
        <v>32039</v>
      </c>
      <c r="D35877" s="735">
        <v>880</v>
      </c>
    </row>
    <row r="35878" customHeight="1" spans="1:4">
      <c r="A35878" s="733" t="s">
        <v>35060</v>
      </c>
      <c r="B35878" s="734" t="s">
        <v>35061</v>
      </c>
      <c r="C35878" s="268" t="s">
        <v>32039</v>
      </c>
      <c r="D35878" s="735">
        <v>680</v>
      </c>
    </row>
    <row r="35879" customHeight="1" spans="1:4">
      <c r="A35879" s="733" t="s">
        <v>9621</v>
      </c>
      <c r="B35879" s="734" t="s">
        <v>35062</v>
      </c>
      <c r="C35879" s="268" t="s">
        <v>32039</v>
      </c>
      <c r="D35879" s="735">
        <v>880.08</v>
      </c>
    </row>
    <row r="35880" customHeight="1" spans="1:4">
      <c r="A35880" s="733" t="s">
        <v>3261</v>
      </c>
      <c r="B35880" s="734" t="s">
        <v>35063</v>
      </c>
      <c r="C35880" s="268" t="s">
        <v>32039</v>
      </c>
      <c r="D35880" s="735">
        <v>680</v>
      </c>
    </row>
    <row r="35881" customHeight="1" spans="1:4">
      <c r="A35881" s="733" t="s">
        <v>35064</v>
      </c>
      <c r="B35881" s="734" t="s">
        <v>35065</v>
      </c>
      <c r="C35881" s="268" t="s">
        <v>32039</v>
      </c>
      <c r="D35881" s="735">
        <v>880</v>
      </c>
    </row>
    <row r="35882" customHeight="1" spans="1:4">
      <c r="A35882" s="733" t="s">
        <v>9625</v>
      </c>
      <c r="B35882" s="734" t="s">
        <v>35066</v>
      </c>
      <c r="C35882" s="268" t="s">
        <v>32039</v>
      </c>
      <c r="D35882" s="735">
        <v>880</v>
      </c>
    </row>
    <row r="35883" customHeight="1" spans="1:4">
      <c r="A35883" s="733" t="s">
        <v>35067</v>
      </c>
      <c r="B35883" s="734" t="s">
        <v>35068</v>
      </c>
      <c r="C35883" s="268" t="s">
        <v>32039</v>
      </c>
      <c r="D35883" s="735">
        <v>880</v>
      </c>
    </row>
    <row r="35884" customHeight="1" spans="1:4">
      <c r="A35884" s="733" t="s">
        <v>35069</v>
      </c>
      <c r="B35884" s="734" t="s">
        <v>35070</v>
      </c>
      <c r="C35884" s="268" t="s">
        <v>32039</v>
      </c>
      <c r="D35884" s="735">
        <v>680</v>
      </c>
    </row>
    <row r="35885" customHeight="1" spans="1:4">
      <c r="A35885" s="733" t="s">
        <v>35071</v>
      </c>
      <c r="B35885" s="734" t="s">
        <v>35072</v>
      </c>
      <c r="C35885" s="268" t="s">
        <v>32039</v>
      </c>
      <c r="D35885" s="735">
        <v>880.01</v>
      </c>
    </row>
    <row r="35886" customHeight="1" spans="1:4">
      <c r="A35886" s="733" t="s">
        <v>35073</v>
      </c>
      <c r="B35886" s="734" t="s">
        <v>35074</v>
      </c>
      <c r="C35886" s="268" t="s">
        <v>32039</v>
      </c>
      <c r="D35886" s="735">
        <v>880</v>
      </c>
    </row>
    <row r="35887" customHeight="1" spans="1:4">
      <c r="A35887" s="733" t="s">
        <v>35075</v>
      </c>
      <c r="B35887" s="734" t="s">
        <v>35076</v>
      </c>
      <c r="C35887" s="268" t="s">
        <v>32039</v>
      </c>
      <c r="D35887" s="735">
        <v>880</v>
      </c>
    </row>
    <row r="35888" customHeight="1" spans="1:4">
      <c r="A35888" s="733" t="s">
        <v>35077</v>
      </c>
      <c r="B35888" s="734" t="s">
        <v>35078</v>
      </c>
      <c r="C35888" s="268" t="s">
        <v>32039</v>
      </c>
      <c r="D35888" s="735">
        <v>680</v>
      </c>
    </row>
    <row r="35889" customHeight="1" spans="1:4">
      <c r="A35889" s="733" t="s">
        <v>35079</v>
      </c>
      <c r="B35889" s="734" t="s">
        <v>35080</v>
      </c>
      <c r="C35889" s="268" t="s">
        <v>32039</v>
      </c>
      <c r="D35889" s="735">
        <v>880</v>
      </c>
    </row>
    <row r="35890" customHeight="1" spans="1:4">
      <c r="A35890" s="733" t="s">
        <v>35081</v>
      </c>
      <c r="B35890" s="734" t="s">
        <v>35082</v>
      </c>
      <c r="C35890" s="268" t="s">
        <v>32039</v>
      </c>
      <c r="D35890" s="735">
        <v>880</v>
      </c>
    </row>
    <row r="35891" customHeight="1" spans="1:4">
      <c r="A35891" s="733" t="s">
        <v>35083</v>
      </c>
      <c r="B35891" s="734" t="s">
        <v>35084</v>
      </c>
      <c r="C35891" s="268" t="s">
        <v>32039</v>
      </c>
      <c r="D35891" s="735">
        <v>880</v>
      </c>
    </row>
    <row r="35892" customHeight="1" spans="1:4">
      <c r="A35892" s="733" t="s">
        <v>35085</v>
      </c>
      <c r="B35892" s="734" t="s">
        <v>35086</v>
      </c>
      <c r="C35892" s="268" t="s">
        <v>32039</v>
      </c>
      <c r="D35892" s="735">
        <v>880</v>
      </c>
    </row>
    <row r="35893" customHeight="1" spans="1:4">
      <c r="A35893" s="733" t="s">
        <v>9798</v>
      </c>
      <c r="B35893" s="734" t="s">
        <v>35087</v>
      </c>
      <c r="C35893" s="268" t="s">
        <v>32039</v>
      </c>
      <c r="D35893" s="735">
        <v>880</v>
      </c>
    </row>
    <row r="35894" customHeight="1" spans="1:4">
      <c r="A35894" s="733" t="s">
        <v>35088</v>
      </c>
      <c r="B35894" s="734" t="s">
        <v>35089</v>
      </c>
      <c r="C35894" s="268" t="s">
        <v>32039</v>
      </c>
      <c r="D35894" s="735">
        <v>680</v>
      </c>
    </row>
    <row r="35895" customHeight="1" spans="1:4">
      <c r="A35895" s="733" t="s">
        <v>35090</v>
      </c>
      <c r="B35895" s="734" t="s">
        <v>35091</v>
      </c>
      <c r="C35895" s="268" t="s">
        <v>32039</v>
      </c>
      <c r="D35895" s="735">
        <v>880</v>
      </c>
    </row>
    <row r="35896" customHeight="1" spans="1:4">
      <c r="A35896" s="733" t="s">
        <v>2733</v>
      </c>
      <c r="B35896" s="734" t="s">
        <v>35092</v>
      </c>
      <c r="C35896" s="268" t="s">
        <v>32039</v>
      </c>
      <c r="D35896" s="735">
        <v>880</v>
      </c>
    </row>
    <row r="35897" customHeight="1" spans="1:4">
      <c r="A35897" s="733" t="s">
        <v>35093</v>
      </c>
      <c r="B35897" s="734" t="s">
        <v>35094</v>
      </c>
      <c r="C35897" s="268" t="s">
        <v>32039</v>
      </c>
      <c r="D35897" s="735">
        <v>880</v>
      </c>
    </row>
    <row r="35898" customHeight="1" spans="1:4">
      <c r="A35898" s="733" t="s">
        <v>8596</v>
      </c>
      <c r="B35898" s="734" t="s">
        <v>35095</v>
      </c>
      <c r="C35898" s="268" t="s">
        <v>32039</v>
      </c>
      <c r="D35898" s="735">
        <v>680</v>
      </c>
    </row>
    <row r="35899" customHeight="1" spans="1:4">
      <c r="A35899" s="733" t="s">
        <v>33088</v>
      </c>
      <c r="B35899" s="734" t="s">
        <v>35096</v>
      </c>
      <c r="C35899" s="268" t="s">
        <v>32039</v>
      </c>
      <c r="D35899" s="735">
        <v>680.5</v>
      </c>
    </row>
    <row r="35900" customHeight="1" spans="1:4">
      <c r="A35900" s="733" t="s">
        <v>13401</v>
      </c>
      <c r="B35900" s="734" t="s">
        <v>35097</v>
      </c>
      <c r="C35900" s="268" t="s">
        <v>32039</v>
      </c>
      <c r="D35900" s="735">
        <v>894</v>
      </c>
    </row>
    <row r="35901" customHeight="1" spans="1:4">
      <c r="A35901" s="733" t="s">
        <v>35098</v>
      </c>
      <c r="B35901" s="734" t="s">
        <v>35099</v>
      </c>
      <c r="C35901" s="268" t="s">
        <v>32039</v>
      </c>
      <c r="D35901" s="735">
        <v>9800</v>
      </c>
    </row>
    <row r="35902" customHeight="1" spans="1:4">
      <c r="A35902" s="733" t="s">
        <v>133</v>
      </c>
      <c r="B35902" s="734" t="s">
        <v>35100</v>
      </c>
      <c r="C35902" s="268" t="s">
        <v>32039</v>
      </c>
      <c r="D35902" s="735">
        <v>880.1</v>
      </c>
    </row>
    <row r="35903" customHeight="1" spans="1:4">
      <c r="A35903" s="733" t="s">
        <v>33803</v>
      </c>
      <c r="B35903" s="734" t="s">
        <v>35101</v>
      </c>
      <c r="C35903" s="268" t="s">
        <v>32039</v>
      </c>
      <c r="D35903" s="735">
        <v>880</v>
      </c>
    </row>
    <row r="35904" customHeight="1" spans="1:4">
      <c r="A35904" s="733" t="s">
        <v>8554</v>
      </c>
      <c r="B35904" s="734" t="s">
        <v>35102</v>
      </c>
      <c r="C35904" s="268" t="s">
        <v>32039</v>
      </c>
      <c r="D35904" s="735">
        <v>880</v>
      </c>
    </row>
    <row r="35905" customHeight="1" spans="1:4">
      <c r="A35905" s="733" t="s">
        <v>10091</v>
      </c>
      <c r="B35905" s="734" t="s">
        <v>35103</v>
      </c>
      <c r="C35905" s="268" t="s">
        <v>32039</v>
      </c>
      <c r="D35905" s="735">
        <v>880.1</v>
      </c>
    </row>
    <row r="35906" customHeight="1" spans="1:4">
      <c r="A35906" s="733" t="s">
        <v>33728</v>
      </c>
      <c r="B35906" s="734" t="s">
        <v>35104</v>
      </c>
      <c r="C35906" s="268" t="s">
        <v>32039</v>
      </c>
      <c r="D35906" s="735">
        <v>9800</v>
      </c>
    </row>
    <row r="35907" customHeight="1" spans="1:4">
      <c r="A35907" s="733" t="s">
        <v>35105</v>
      </c>
      <c r="B35907" s="734" t="s">
        <v>35106</v>
      </c>
      <c r="C35907" s="268" t="s">
        <v>32039</v>
      </c>
      <c r="D35907" s="735">
        <v>895.5</v>
      </c>
    </row>
    <row r="35908" customHeight="1" spans="1:4">
      <c r="A35908" s="736" t="s">
        <v>35107</v>
      </c>
      <c r="B35908" s="734" t="s">
        <v>35108</v>
      </c>
      <c r="C35908" s="268" t="s">
        <v>32039</v>
      </c>
      <c r="D35908" s="735">
        <v>9800</v>
      </c>
    </row>
    <row r="35909" customHeight="1" spans="1:4">
      <c r="A35909" s="733" t="s">
        <v>8554</v>
      </c>
      <c r="B35909" s="734" t="s">
        <v>35109</v>
      </c>
      <c r="C35909" s="268" t="s">
        <v>32039</v>
      </c>
      <c r="D35909" s="735">
        <v>880</v>
      </c>
    </row>
    <row r="35910" customHeight="1" spans="1:4">
      <c r="A35910" s="733" t="s">
        <v>35110</v>
      </c>
      <c r="B35910" s="734" t="s">
        <v>35111</v>
      </c>
      <c r="C35910" s="268" t="s">
        <v>32039</v>
      </c>
      <c r="D35910" s="735">
        <v>880</v>
      </c>
    </row>
    <row r="35911" customHeight="1" spans="1:4">
      <c r="A35911" s="733" t="s">
        <v>35112</v>
      </c>
      <c r="B35911" s="734" t="s">
        <v>35113</v>
      </c>
      <c r="C35911" s="268" t="s">
        <v>32039</v>
      </c>
      <c r="D35911" s="735">
        <v>880</v>
      </c>
    </row>
    <row r="35912" customHeight="1" spans="1:4">
      <c r="A35912" s="733" t="s">
        <v>35114</v>
      </c>
      <c r="B35912" s="734" t="s">
        <v>35115</v>
      </c>
      <c r="C35912" s="268" t="s">
        <v>32039</v>
      </c>
      <c r="D35912" s="735">
        <v>880</v>
      </c>
    </row>
    <row r="35913" customHeight="1" spans="1:4">
      <c r="A35913" s="736" t="s">
        <v>35116</v>
      </c>
      <c r="B35913" s="734" t="s">
        <v>35117</v>
      </c>
      <c r="C35913" s="268" t="s">
        <v>32039</v>
      </c>
      <c r="D35913" s="735">
        <v>5000</v>
      </c>
    </row>
    <row r="35914" customHeight="1" spans="1:4">
      <c r="A35914" s="733" t="s">
        <v>35118</v>
      </c>
      <c r="B35914" s="734" t="s">
        <v>35119</v>
      </c>
      <c r="C35914" s="268" t="s">
        <v>32039</v>
      </c>
      <c r="D35914" s="735">
        <v>880</v>
      </c>
    </row>
    <row r="35915" customHeight="1" spans="1:4">
      <c r="A35915" s="736" t="s">
        <v>35120</v>
      </c>
      <c r="B35915" s="734" t="s">
        <v>35121</v>
      </c>
      <c r="C35915" s="268" t="s">
        <v>32039</v>
      </c>
      <c r="D35915" s="735">
        <v>9801</v>
      </c>
    </row>
    <row r="35916" customHeight="1" spans="1:4">
      <c r="A35916" s="733" t="s">
        <v>9621</v>
      </c>
      <c r="B35916" s="734" t="s">
        <v>35122</v>
      </c>
      <c r="C35916" s="268" t="s">
        <v>32039</v>
      </c>
      <c r="D35916" s="735">
        <v>880</v>
      </c>
    </row>
    <row r="35917" customHeight="1" spans="1:4">
      <c r="A35917" s="736" t="s">
        <v>35123</v>
      </c>
      <c r="B35917" s="734" t="s">
        <v>35124</v>
      </c>
      <c r="C35917" s="268" t="s">
        <v>32039</v>
      </c>
      <c r="D35917" s="735">
        <v>9800</v>
      </c>
    </row>
    <row r="35918" customHeight="1" spans="1:4">
      <c r="A35918" s="733" t="s">
        <v>35125</v>
      </c>
      <c r="B35918" s="734" t="s">
        <v>35126</v>
      </c>
      <c r="C35918" s="268" t="s">
        <v>32039</v>
      </c>
      <c r="D35918" s="735">
        <v>880</v>
      </c>
    </row>
    <row r="35919" customHeight="1" spans="1:4">
      <c r="A35919" s="733" t="s">
        <v>13416</v>
      </c>
      <c r="B35919" s="734" t="s">
        <v>35127</v>
      </c>
      <c r="C35919" s="268" t="s">
        <v>32039</v>
      </c>
      <c r="D35919" s="735">
        <v>880</v>
      </c>
    </row>
    <row r="35920" customHeight="1" spans="1:4">
      <c r="A35920" s="733" t="s">
        <v>35128</v>
      </c>
      <c r="B35920" s="734" t="s">
        <v>35129</v>
      </c>
      <c r="C35920" s="268" t="s">
        <v>32039</v>
      </c>
      <c r="D35920" s="735">
        <v>680</v>
      </c>
    </row>
    <row r="35921" customHeight="1" spans="1:4">
      <c r="A35921" s="736" t="s">
        <v>35130</v>
      </c>
      <c r="B35921" s="734" t="s">
        <v>35131</v>
      </c>
      <c r="C35921" s="268" t="s">
        <v>32039</v>
      </c>
      <c r="D35921" s="735">
        <v>9800</v>
      </c>
    </row>
    <row r="35922" customHeight="1" spans="1:4">
      <c r="A35922" s="733" t="s">
        <v>35132</v>
      </c>
      <c r="B35922" s="734" t="s">
        <v>35133</v>
      </c>
      <c r="C35922" s="268" t="s">
        <v>32039</v>
      </c>
      <c r="D35922" s="735">
        <v>880</v>
      </c>
    </row>
    <row r="35923" customHeight="1" spans="1:4">
      <c r="A35923" s="733" t="s">
        <v>100</v>
      </c>
      <c r="B35923" s="734" t="s">
        <v>35134</v>
      </c>
      <c r="C35923" s="268" t="s">
        <v>32039</v>
      </c>
      <c r="D35923" s="735">
        <v>680.02</v>
      </c>
    </row>
    <row r="35924" customHeight="1" spans="1:4">
      <c r="A35924" s="733" t="s">
        <v>8596</v>
      </c>
      <c r="B35924" s="734" t="s">
        <v>35135</v>
      </c>
      <c r="C35924" s="268" t="s">
        <v>32039</v>
      </c>
      <c r="D35924" s="735">
        <v>680</v>
      </c>
    </row>
    <row r="35925" customHeight="1" spans="1:4">
      <c r="A35925" s="736" t="s">
        <v>35136</v>
      </c>
      <c r="B35925" s="734" t="s">
        <v>35137</v>
      </c>
      <c r="C35925" s="268" t="s">
        <v>32039</v>
      </c>
      <c r="D35925" s="735">
        <v>9800</v>
      </c>
    </row>
    <row r="35926" customHeight="1" spans="1:4">
      <c r="A35926" s="736" t="s">
        <v>35138</v>
      </c>
      <c r="B35926" s="734" t="s">
        <v>35139</v>
      </c>
      <c r="C35926" s="268" t="s">
        <v>32039</v>
      </c>
      <c r="D35926" s="735">
        <v>9800</v>
      </c>
    </row>
    <row r="35927" customHeight="1" spans="1:4">
      <c r="A35927" s="733" t="s">
        <v>35140</v>
      </c>
      <c r="B35927" s="734" t="s">
        <v>35141</v>
      </c>
      <c r="C35927" s="268" t="s">
        <v>32039</v>
      </c>
      <c r="D35927" s="735">
        <v>880</v>
      </c>
    </row>
    <row r="35928" customHeight="1" spans="1:4">
      <c r="A35928" s="733" t="s">
        <v>8554</v>
      </c>
      <c r="B35928" s="734" t="s">
        <v>35142</v>
      </c>
      <c r="C35928" s="268" t="s">
        <v>32039</v>
      </c>
      <c r="D35928" s="735">
        <v>680</v>
      </c>
    </row>
    <row r="35929" customHeight="1" spans="1:4">
      <c r="A35929" s="733" t="s">
        <v>35143</v>
      </c>
      <c r="B35929" s="734" t="s">
        <v>35144</v>
      </c>
      <c r="C35929" s="268" t="s">
        <v>32039</v>
      </c>
      <c r="D35929" s="735">
        <v>680</v>
      </c>
    </row>
    <row r="35930" customHeight="1" spans="1:4">
      <c r="A35930" s="736" t="s">
        <v>22758</v>
      </c>
      <c r="B35930" s="734" t="s">
        <v>35145</v>
      </c>
      <c r="C35930" s="268" t="s">
        <v>32039</v>
      </c>
      <c r="D35930" s="735">
        <v>5000</v>
      </c>
    </row>
    <row r="35931" customHeight="1" spans="1:4">
      <c r="A35931" s="736" t="s">
        <v>35146</v>
      </c>
      <c r="B35931" s="734" t="s">
        <v>35147</v>
      </c>
      <c r="C35931" s="268" t="s">
        <v>32039</v>
      </c>
      <c r="D35931" s="735">
        <v>9800</v>
      </c>
    </row>
    <row r="35932" customHeight="1" spans="1:4">
      <c r="A35932" s="733" t="s">
        <v>8848</v>
      </c>
      <c r="B35932" s="734" t="s">
        <v>35148</v>
      </c>
      <c r="C35932" s="268" t="s">
        <v>32039</v>
      </c>
      <c r="D35932" s="735">
        <v>880.01</v>
      </c>
    </row>
    <row r="35933" customHeight="1" spans="1:4">
      <c r="A35933" s="733" t="s">
        <v>35149</v>
      </c>
      <c r="B35933" s="734" t="s">
        <v>35150</v>
      </c>
      <c r="C35933" s="268" t="s">
        <v>32039</v>
      </c>
      <c r="D35933" s="735">
        <v>680</v>
      </c>
    </row>
    <row r="35934" customHeight="1" spans="1:4">
      <c r="A35934" s="736" t="s">
        <v>35151</v>
      </c>
      <c r="B35934" s="734" t="s">
        <v>35152</v>
      </c>
      <c r="C35934" s="268" t="s">
        <v>32039</v>
      </c>
      <c r="D35934" s="735">
        <v>9801</v>
      </c>
    </row>
    <row r="35935" customHeight="1" spans="1:4">
      <c r="A35935" s="736" t="s">
        <v>35153</v>
      </c>
      <c r="B35935" s="734" t="s">
        <v>35154</v>
      </c>
      <c r="C35935" s="268" t="s">
        <v>32039</v>
      </c>
      <c r="D35935" s="735">
        <v>9800.88</v>
      </c>
    </row>
    <row r="35936" customHeight="1" spans="1:4">
      <c r="A35936" s="736" t="s">
        <v>35155</v>
      </c>
      <c r="B35936" s="734" t="s">
        <v>35156</v>
      </c>
      <c r="C35936" s="268" t="s">
        <v>32039</v>
      </c>
      <c r="D35936" s="735">
        <v>5000.1</v>
      </c>
    </row>
    <row r="35937" customHeight="1" spans="1:4">
      <c r="A35937" s="733" t="s">
        <v>35157</v>
      </c>
      <c r="B35937" s="734" t="s">
        <v>35158</v>
      </c>
      <c r="C35937" s="268" t="s">
        <v>32039</v>
      </c>
      <c r="D35937" s="735">
        <v>880</v>
      </c>
    </row>
    <row r="35938" customHeight="1" spans="1:4">
      <c r="A35938" s="733" t="s">
        <v>32750</v>
      </c>
      <c r="B35938" s="734" t="s">
        <v>35159</v>
      </c>
      <c r="C35938" s="268" t="s">
        <v>32039</v>
      </c>
      <c r="D35938" s="735">
        <v>5000.01</v>
      </c>
    </row>
    <row r="35939" customHeight="1" spans="1:4">
      <c r="A35939" s="733" t="s">
        <v>35160</v>
      </c>
      <c r="B35939" s="734" t="s">
        <v>35161</v>
      </c>
      <c r="C35939" s="268" t="s">
        <v>32039</v>
      </c>
      <c r="D35939" s="735">
        <v>880</v>
      </c>
    </row>
    <row r="35940" customHeight="1" spans="1:4">
      <c r="A35940" s="736" t="s">
        <v>35162</v>
      </c>
      <c r="B35940" s="734" t="s">
        <v>35163</v>
      </c>
      <c r="C35940" s="268" t="s">
        <v>32039</v>
      </c>
      <c r="D35940" s="735">
        <v>880</v>
      </c>
    </row>
    <row r="35941" customHeight="1" spans="1:4">
      <c r="A35941" s="733" t="s">
        <v>34589</v>
      </c>
      <c r="B35941" s="734" t="s">
        <v>35164</v>
      </c>
      <c r="C35941" s="268" t="s">
        <v>32039</v>
      </c>
      <c r="D35941" s="735">
        <v>880</v>
      </c>
    </row>
    <row r="35942" customHeight="1" spans="1:4">
      <c r="A35942" s="733" t="s">
        <v>35165</v>
      </c>
      <c r="B35942" s="734" t="s">
        <v>35166</v>
      </c>
      <c r="C35942" s="268" t="s">
        <v>32039</v>
      </c>
      <c r="D35942" s="735">
        <v>680</v>
      </c>
    </row>
    <row r="35943" customHeight="1" spans="1:4">
      <c r="A35943" s="733" t="s">
        <v>26742</v>
      </c>
      <c r="B35943" s="734" t="s">
        <v>35167</v>
      </c>
      <c r="C35943" s="268" t="s">
        <v>32039</v>
      </c>
      <c r="D35943" s="735">
        <v>880</v>
      </c>
    </row>
    <row r="35944" customHeight="1" spans="1:4">
      <c r="A35944" s="733" t="s">
        <v>4738</v>
      </c>
      <c r="B35944" s="734" t="s">
        <v>35168</v>
      </c>
      <c r="C35944" s="268" t="s">
        <v>32039</v>
      </c>
      <c r="D35944" s="735">
        <v>680</v>
      </c>
    </row>
    <row r="35945" customHeight="1" spans="1:4">
      <c r="A35945" s="733" t="s">
        <v>35169</v>
      </c>
      <c r="B35945" s="734" t="s">
        <v>35170</v>
      </c>
      <c r="C35945" s="268" t="s">
        <v>32039</v>
      </c>
      <c r="D35945" s="735" t="s">
        <v>2491</v>
      </c>
    </row>
    <row r="35946" customHeight="1" spans="1:4">
      <c r="A35946" s="736" t="s">
        <v>35171</v>
      </c>
      <c r="B35946" s="734" t="s">
        <v>35172</v>
      </c>
      <c r="C35946" s="268" t="s">
        <v>32039</v>
      </c>
      <c r="D35946" s="735">
        <v>9801</v>
      </c>
    </row>
    <row r="35947" customHeight="1" spans="1:4">
      <c r="A35947" s="733" t="s">
        <v>26548</v>
      </c>
      <c r="B35947" s="734" t="s">
        <v>35173</v>
      </c>
      <c r="C35947" s="268" t="s">
        <v>32039</v>
      </c>
      <c r="D35947" s="735">
        <v>880</v>
      </c>
    </row>
    <row r="35948" customHeight="1" spans="1:4">
      <c r="A35948" s="733" t="s">
        <v>35174</v>
      </c>
      <c r="B35948" s="734" t="s">
        <v>35175</v>
      </c>
      <c r="C35948" s="268" t="s">
        <v>32039</v>
      </c>
      <c r="D35948" s="735">
        <v>880</v>
      </c>
    </row>
    <row r="35949" customHeight="1" spans="1:4">
      <c r="A35949" s="733" t="s">
        <v>6050</v>
      </c>
      <c r="B35949" s="734" t="s">
        <v>35176</v>
      </c>
      <c r="C35949" s="268" t="s">
        <v>32039</v>
      </c>
      <c r="D35949" s="735">
        <v>9800</v>
      </c>
    </row>
    <row r="35950" customHeight="1" spans="1:4">
      <c r="A35950" s="733" t="s">
        <v>9621</v>
      </c>
      <c r="B35950" s="734" t="s">
        <v>35177</v>
      </c>
      <c r="C35950" s="268" t="s">
        <v>32039</v>
      </c>
      <c r="D35950" s="735">
        <v>880</v>
      </c>
    </row>
    <row r="35951" customHeight="1" spans="1:4">
      <c r="A35951" s="736" t="s">
        <v>35178</v>
      </c>
      <c r="B35951" s="734" t="s">
        <v>35179</v>
      </c>
      <c r="C35951" s="268" t="s">
        <v>32039</v>
      </c>
      <c r="D35951" s="735">
        <v>5000</v>
      </c>
    </row>
    <row r="35952" customHeight="1" spans="1:4">
      <c r="A35952" s="733" t="s">
        <v>35180</v>
      </c>
      <c r="B35952" s="734" t="s">
        <v>35181</v>
      </c>
      <c r="C35952" s="268" t="s">
        <v>32039</v>
      </c>
      <c r="D35952" s="735">
        <v>680</v>
      </c>
    </row>
    <row r="35953" customHeight="1" spans="1:5">
      <c r="A35953" s="736" t="s">
        <v>35182</v>
      </c>
      <c r="B35953" s="734" t="s">
        <v>35183</v>
      </c>
      <c r="C35953" s="268" t="s">
        <v>32039</v>
      </c>
      <c r="D35953" s="735">
        <v>9800</v>
      </c>
      <c r="E35953" s="736" t="s">
        <v>35184</v>
      </c>
    </row>
    <row r="35954" customHeight="1" spans="1:4">
      <c r="A35954" s="733" t="s">
        <v>35185</v>
      </c>
      <c r="B35954" s="734" t="s">
        <v>35186</v>
      </c>
      <c r="C35954" s="268" t="s">
        <v>32039</v>
      </c>
      <c r="D35954" s="735">
        <v>880</v>
      </c>
    </row>
    <row r="35955" customHeight="1" spans="1:4">
      <c r="A35955" s="733" t="s">
        <v>35187</v>
      </c>
      <c r="B35955" s="734" t="s">
        <v>35188</v>
      </c>
      <c r="C35955" s="268" t="s">
        <v>32039</v>
      </c>
      <c r="D35955" s="735">
        <v>680</v>
      </c>
    </row>
    <row r="35956" customHeight="1" spans="1:4">
      <c r="A35956" s="733" t="s">
        <v>35189</v>
      </c>
      <c r="B35956" s="734" t="s">
        <v>35190</v>
      </c>
      <c r="C35956" s="268" t="s">
        <v>32039</v>
      </c>
      <c r="D35956" s="735">
        <v>880</v>
      </c>
    </row>
    <row r="35957" customHeight="1" spans="1:4">
      <c r="A35957" s="733" t="s">
        <v>35191</v>
      </c>
      <c r="B35957" s="734" t="s">
        <v>35192</v>
      </c>
      <c r="C35957" s="268" t="s">
        <v>32039</v>
      </c>
      <c r="D35957" s="735">
        <v>880</v>
      </c>
    </row>
    <row r="35958" customHeight="1" spans="1:4">
      <c r="A35958" s="733" t="s">
        <v>35193</v>
      </c>
      <c r="B35958" s="734" t="s">
        <v>35194</v>
      </c>
      <c r="C35958" s="268" t="s">
        <v>32039</v>
      </c>
      <c r="D35958" s="735">
        <v>880</v>
      </c>
    </row>
    <row r="35959" customHeight="1" spans="1:4">
      <c r="A35959" s="733" t="s">
        <v>133</v>
      </c>
      <c r="B35959" s="734" t="s">
        <v>35195</v>
      </c>
      <c r="C35959" s="268" t="s">
        <v>32039</v>
      </c>
      <c r="D35959" s="735">
        <v>880</v>
      </c>
    </row>
    <row r="35960" customHeight="1" spans="1:4">
      <c r="A35960" s="733" t="s">
        <v>35196</v>
      </c>
      <c r="B35960" s="734" t="s">
        <v>35197</v>
      </c>
      <c r="C35960" s="268" t="s">
        <v>32039</v>
      </c>
      <c r="D35960" s="735">
        <v>9800.03</v>
      </c>
    </row>
    <row r="35961" customHeight="1" spans="1:4">
      <c r="A35961" s="736" t="s">
        <v>35198</v>
      </c>
      <c r="B35961" s="734" t="s">
        <v>35199</v>
      </c>
      <c r="C35961" s="268" t="s">
        <v>32039</v>
      </c>
      <c r="D35961" s="735">
        <v>11510</v>
      </c>
    </row>
    <row r="35962" customHeight="1" spans="1:4">
      <c r="A35962" s="736" t="s">
        <v>35200</v>
      </c>
      <c r="B35962" s="734" t="s">
        <v>35201</v>
      </c>
      <c r="C35962" s="268" t="s">
        <v>32039</v>
      </c>
      <c r="D35962" s="735">
        <v>5000</v>
      </c>
    </row>
    <row r="35963" customHeight="1" spans="1:4">
      <c r="A35963" s="733" t="s">
        <v>35202</v>
      </c>
      <c r="B35963" s="734" t="s">
        <v>35203</v>
      </c>
      <c r="C35963" s="268" t="s">
        <v>32039</v>
      </c>
      <c r="D35963" s="735">
        <v>5000</v>
      </c>
    </row>
    <row r="35964" customHeight="1" spans="1:5">
      <c r="A35964" s="736" t="s">
        <v>35204</v>
      </c>
      <c r="B35964" s="734" t="s">
        <v>35205</v>
      </c>
      <c r="C35964" s="268" t="s">
        <v>32039</v>
      </c>
      <c r="D35964" s="735">
        <v>890</v>
      </c>
      <c r="E35964" s="1" t="s">
        <v>35206</v>
      </c>
    </row>
    <row r="35965" customHeight="1" spans="1:4">
      <c r="A35965" s="733" t="s">
        <v>35207</v>
      </c>
      <c r="B35965" s="734" t="s">
        <v>35208</v>
      </c>
      <c r="C35965" s="268" t="s">
        <v>32039</v>
      </c>
      <c r="D35965" s="735">
        <v>9801</v>
      </c>
    </row>
    <row r="35966" customHeight="1" spans="1:4">
      <c r="A35966" s="733" t="s">
        <v>35209</v>
      </c>
      <c r="B35966" s="734" t="s">
        <v>35210</v>
      </c>
      <c r="C35966" s="268" t="s">
        <v>32039</v>
      </c>
      <c r="D35966" s="735">
        <v>880</v>
      </c>
    </row>
    <row r="35967" customHeight="1" spans="1:4">
      <c r="A35967" s="736" t="s">
        <v>3620</v>
      </c>
      <c r="B35967" s="734" t="s">
        <v>35211</v>
      </c>
      <c r="C35967" s="268" t="s">
        <v>32039</v>
      </c>
      <c r="D35967" s="735">
        <v>5000</v>
      </c>
    </row>
    <row r="35968" customHeight="1" spans="1:4">
      <c r="A35968" s="733" t="s">
        <v>35212</v>
      </c>
      <c r="B35968" s="734" t="s">
        <v>35213</v>
      </c>
      <c r="C35968" s="268" t="s">
        <v>32039</v>
      </c>
      <c r="D35968" s="735">
        <v>880</v>
      </c>
    </row>
    <row r="35969" customHeight="1" spans="1:4">
      <c r="A35969" s="733" t="s">
        <v>35214</v>
      </c>
      <c r="B35969" s="734" t="s">
        <v>35215</v>
      </c>
      <c r="C35969" s="268" t="s">
        <v>32039</v>
      </c>
      <c r="D35969" s="735">
        <v>9800</v>
      </c>
    </row>
    <row r="35970" customHeight="1" spans="1:4">
      <c r="A35970" s="733" t="s">
        <v>8554</v>
      </c>
      <c r="B35970" s="734" t="s">
        <v>35216</v>
      </c>
      <c r="C35970" s="268" t="s">
        <v>32039</v>
      </c>
      <c r="D35970" s="735">
        <v>880</v>
      </c>
    </row>
    <row r="35971" customHeight="1" spans="1:4">
      <c r="A35971" s="733" t="s">
        <v>100</v>
      </c>
      <c r="B35971" s="734" t="s">
        <v>35217</v>
      </c>
      <c r="C35971" s="268" t="s">
        <v>32039</v>
      </c>
      <c r="D35971" s="735">
        <v>880</v>
      </c>
    </row>
    <row r="35972" customHeight="1" spans="1:4">
      <c r="A35972" s="733" t="s">
        <v>35218</v>
      </c>
      <c r="B35972" s="734" t="s">
        <v>35219</v>
      </c>
      <c r="C35972" s="268" t="s">
        <v>32039</v>
      </c>
      <c r="D35972" s="735">
        <v>880</v>
      </c>
    </row>
    <row r="35973" customHeight="1" spans="1:4">
      <c r="A35973" s="736" t="s">
        <v>35220</v>
      </c>
      <c r="B35973" s="734" t="s">
        <v>35221</v>
      </c>
      <c r="C35973" s="268" t="s">
        <v>32039</v>
      </c>
      <c r="D35973" s="735">
        <v>5000</v>
      </c>
    </row>
    <row r="35974" customHeight="1" spans="1:4">
      <c r="A35974" s="736" t="s">
        <v>35222</v>
      </c>
      <c r="B35974" s="734" t="s">
        <v>35223</v>
      </c>
      <c r="C35974" s="268" t="s">
        <v>32039</v>
      </c>
      <c r="D35974" s="735">
        <v>5000</v>
      </c>
    </row>
    <row r="35975" customHeight="1" spans="1:4">
      <c r="A35975" s="736" t="s">
        <v>35224</v>
      </c>
      <c r="B35975" s="734" t="s">
        <v>35225</v>
      </c>
      <c r="C35975" s="268" t="s">
        <v>32039</v>
      </c>
      <c r="D35975" s="735">
        <v>9800.5</v>
      </c>
    </row>
    <row r="35976" customHeight="1" spans="1:4">
      <c r="A35976" s="733" t="s">
        <v>35226</v>
      </c>
      <c r="B35976" s="734" t="s">
        <v>35227</v>
      </c>
      <c r="C35976" s="268" t="s">
        <v>32039</v>
      </c>
      <c r="D35976" s="735">
        <v>9800</v>
      </c>
    </row>
    <row r="35977" customHeight="1" spans="1:4">
      <c r="A35977" s="733" t="s">
        <v>35228</v>
      </c>
      <c r="B35977" s="734" t="s">
        <v>35229</v>
      </c>
      <c r="C35977" s="268" t="s">
        <v>32039</v>
      </c>
      <c r="D35977" s="735">
        <v>9800</v>
      </c>
    </row>
    <row r="35978" customHeight="1" spans="1:4">
      <c r="A35978" s="733" t="s">
        <v>35230</v>
      </c>
      <c r="B35978" s="734" t="s">
        <v>35231</v>
      </c>
      <c r="C35978" s="268" t="s">
        <v>32039</v>
      </c>
      <c r="D35978" s="735">
        <v>880.88</v>
      </c>
    </row>
    <row r="35979" customHeight="1" spans="1:4">
      <c r="A35979" s="733" t="s">
        <v>35232</v>
      </c>
      <c r="B35979" s="734" t="s">
        <v>35233</v>
      </c>
      <c r="C35979" s="268" t="s">
        <v>32039</v>
      </c>
      <c r="D35979" s="735">
        <v>680</v>
      </c>
    </row>
    <row r="35980" customHeight="1" spans="1:4">
      <c r="A35980" s="733" t="s">
        <v>6297</v>
      </c>
      <c r="B35980" s="734" t="s">
        <v>35234</v>
      </c>
      <c r="C35980" s="268" t="s">
        <v>32039</v>
      </c>
      <c r="D35980" s="735">
        <v>880</v>
      </c>
    </row>
    <row r="35981" customHeight="1" spans="1:4">
      <c r="A35981" s="733" t="s">
        <v>8373</v>
      </c>
      <c r="B35981" s="734" t="s">
        <v>35235</v>
      </c>
      <c r="C35981" s="268" t="s">
        <v>32039</v>
      </c>
      <c r="D35981" s="735">
        <v>880</v>
      </c>
    </row>
    <row r="35982" customHeight="1" spans="1:4">
      <c r="A35982" s="733" t="s">
        <v>5042</v>
      </c>
      <c r="B35982" s="734" t="s">
        <v>35236</v>
      </c>
      <c r="C35982" s="268" t="s">
        <v>32039</v>
      </c>
      <c r="D35982" s="735">
        <v>880</v>
      </c>
    </row>
    <row r="35983" customHeight="1" spans="1:4">
      <c r="A35983" s="733" t="s">
        <v>35237</v>
      </c>
      <c r="B35983" s="734" t="s">
        <v>35238</v>
      </c>
      <c r="C35983" s="268" t="s">
        <v>32039</v>
      </c>
      <c r="D35983" s="735">
        <v>880</v>
      </c>
    </row>
    <row r="35984" customHeight="1" spans="1:4">
      <c r="A35984" s="736" t="s">
        <v>35239</v>
      </c>
      <c r="B35984" s="734" t="s">
        <v>35240</v>
      </c>
      <c r="C35984" s="268" t="s">
        <v>32039</v>
      </c>
      <c r="D35984" s="735">
        <v>9800</v>
      </c>
    </row>
    <row r="35985" customHeight="1" spans="1:4">
      <c r="A35985" s="736" t="s">
        <v>35241</v>
      </c>
      <c r="B35985" s="734" t="s">
        <v>35242</v>
      </c>
      <c r="C35985" s="268" t="s">
        <v>32039</v>
      </c>
      <c r="D35985" s="735">
        <v>9800</v>
      </c>
    </row>
    <row r="35986" customHeight="1" spans="1:4">
      <c r="A35986" s="736"/>
      <c r="B35986" s="734" t="s">
        <v>35243</v>
      </c>
      <c r="C35986" s="268" t="s">
        <v>32039</v>
      </c>
      <c r="D35986" s="735">
        <v>9800</v>
      </c>
    </row>
    <row r="35987" customHeight="1" spans="1:4">
      <c r="A35987" s="736" t="s">
        <v>35244</v>
      </c>
      <c r="B35987" s="734" t="s">
        <v>35245</v>
      </c>
      <c r="C35987" s="268" t="s">
        <v>32039</v>
      </c>
      <c r="D35987" s="735">
        <v>881.25</v>
      </c>
    </row>
    <row r="35988" customHeight="1" spans="1:4">
      <c r="A35988" s="736" t="s">
        <v>35246</v>
      </c>
      <c r="B35988" s="734" t="s">
        <v>35247</v>
      </c>
      <c r="C35988" s="268" t="s">
        <v>32039</v>
      </c>
      <c r="D35988" s="735">
        <v>9800</v>
      </c>
    </row>
    <row r="35989" customHeight="1" spans="1:4">
      <c r="A35989" s="736" t="s">
        <v>35248</v>
      </c>
      <c r="B35989" s="734" t="s">
        <v>35249</v>
      </c>
      <c r="C35989" s="268" t="s">
        <v>32039</v>
      </c>
      <c r="D35989" s="735">
        <v>880</v>
      </c>
    </row>
    <row r="35990" customHeight="1" spans="1:4">
      <c r="A35990" s="736" t="s">
        <v>35250</v>
      </c>
      <c r="B35990" s="734" t="s">
        <v>35251</v>
      </c>
      <c r="C35990" s="268" t="s">
        <v>32039</v>
      </c>
      <c r="D35990" s="735">
        <v>9800</v>
      </c>
    </row>
    <row r="35991" customHeight="1" spans="1:4">
      <c r="A35991" s="736" t="s">
        <v>35252</v>
      </c>
      <c r="B35991" s="734" t="s">
        <v>35253</v>
      </c>
      <c r="C35991" s="268" t="s">
        <v>32039</v>
      </c>
      <c r="D35991" s="735">
        <v>680</v>
      </c>
    </row>
    <row r="35992" customHeight="1" spans="1:4">
      <c r="A35992" s="736" t="s">
        <v>35254</v>
      </c>
      <c r="B35992" s="734" t="s">
        <v>35255</v>
      </c>
      <c r="C35992" s="268" t="s">
        <v>32039</v>
      </c>
      <c r="D35992" s="735">
        <v>880</v>
      </c>
    </row>
    <row r="35993" customHeight="1" spans="1:4">
      <c r="A35993" s="736" t="s">
        <v>35256</v>
      </c>
      <c r="B35993" s="734" t="s">
        <v>35257</v>
      </c>
      <c r="C35993" s="268" t="s">
        <v>32039</v>
      </c>
      <c r="D35993" s="735">
        <v>881</v>
      </c>
    </row>
    <row r="35994" customHeight="1" spans="1:4">
      <c r="A35994" s="736" t="s">
        <v>35258</v>
      </c>
      <c r="B35994" s="734" t="s">
        <v>35259</v>
      </c>
      <c r="C35994" s="268" t="s">
        <v>32039</v>
      </c>
      <c r="D35994" s="735">
        <v>880.06</v>
      </c>
    </row>
    <row r="35995" customHeight="1" spans="1:4">
      <c r="A35995" s="736" t="s">
        <v>3316</v>
      </c>
      <c r="B35995" s="734" t="s">
        <v>35260</v>
      </c>
      <c r="C35995" s="268" t="s">
        <v>32039</v>
      </c>
      <c r="D35995" s="735">
        <v>880.01</v>
      </c>
    </row>
    <row r="35996" customHeight="1" spans="1:4">
      <c r="A35996" s="736" t="s">
        <v>35261</v>
      </c>
      <c r="B35996" s="734" t="s">
        <v>35262</v>
      </c>
      <c r="C35996" s="268" t="s">
        <v>32039</v>
      </c>
      <c r="D35996" s="735">
        <v>880</v>
      </c>
    </row>
    <row r="35997" customHeight="1" spans="1:4">
      <c r="A35997" s="736" t="s">
        <v>35263</v>
      </c>
      <c r="B35997" s="734" t="s">
        <v>35264</v>
      </c>
      <c r="C35997" s="268" t="s">
        <v>32039</v>
      </c>
      <c r="D35997" s="735">
        <v>880</v>
      </c>
    </row>
    <row r="35998" customHeight="1" spans="1:4">
      <c r="A35998" s="736" t="s">
        <v>3354</v>
      </c>
      <c r="B35998" s="734" t="s">
        <v>35265</v>
      </c>
      <c r="C35998" s="268" t="s">
        <v>32039</v>
      </c>
      <c r="D35998" s="735">
        <v>880.11</v>
      </c>
    </row>
    <row r="35999" customHeight="1" spans="1:4">
      <c r="A35999" s="736" t="s">
        <v>18409</v>
      </c>
      <c r="B35999" s="734" t="s">
        <v>35266</v>
      </c>
      <c r="C35999" s="268" t="s">
        <v>32039</v>
      </c>
      <c r="D35999" s="735">
        <v>880.1</v>
      </c>
    </row>
    <row r="36000" customHeight="1" spans="1:4">
      <c r="A36000" s="736" t="s">
        <v>35267</v>
      </c>
      <c r="B36000" s="734" t="s">
        <v>35268</v>
      </c>
      <c r="C36000" s="268" t="s">
        <v>32039</v>
      </c>
      <c r="D36000" s="735">
        <v>881</v>
      </c>
    </row>
    <row r="36001" customHeight="1" spans="1:4">
      <c r="A36001" s="733" t="s">
        <v>3374</v>
      </c>
      <c r="B36001" s="734" t="s">
        <v>35269</v>
      </c>
      <c r="C36001" s="268" t="s">
        <v>32039</v>
      </c>
      <c r="D36001" s="735">
        <v>9800</v>
      </c>
    </row>
    <row r="36002" customHeight="1" spans="1:4">
      <c r="A36002" s="736" t="s">
        <v>35270</v>
      </c>
      <c r="B36002" s="734" t="s">
        <v>35271</v>
      </c>
      <c r="C36002" s="268" t="s">
        <v>32039</v>
      </c>
      <c r="D36002" s="735">
        <v>880.01</v>
      </c>
    </row>
    <row r="36003" customHeight="1" spans="1:4">
      <c r="A36003" s="736" t="s">
        <v>35272</v>
      </c>
      <c r="B36003" s="734" t="s">
        <v>35273</v>
      </c>
      <c r="C36003" s="268" t="s">
        <v>32039</v>
      </c>
      <c r="D36003" s="735">
        <v>9800.01</v>
      </c>
    </row>
    <row r="36004" customHeight="1" spans="1:4">
      <c r="A36004" s="736" t="s">
        <v>35274</v>
      </c>
      <c r="B36004" s="734" t="s">
        <v>35275</v>
      </c>
      <c r="C36004" s="268" t="s">
        <v>32039</v>
      </c>
      <c r="D36004" s="735">
        <v>880</v>
      </c>
    </row>
    <row r="36005" customHeight="1" spans="1:4">
      <c r="A36005" s="736" t="s">
        <v>35276</v>
      </c>
      <c r="B36005" s="734" t="s">
        <v>35277</v>
      </c>
      <c r="C36005" s="268" t="s">
        <v>32039</v>
      </c>
      <c r="D36005" s="735">
        <v>880</v>
      </c>
    </row>
    <row r="36006" customHeight="1" spans="1:4">
      <c r="A36006" s="736" t="s">
        <v>12352</v>
      </c>
      <c r="B36006" s="734" t="s">
        <v>35278</v>
      </c>
      <c r="C36006" s="268" t="s">
        <v>32039</v>
      </c>
      <c r="D36006" s="735">
        <v>881</v>
      </c>
    </row>
    <row r="36007" customHeight="1" spans="1:4">
      <c r="A36007" s="736" t="s">
        <v>35279</v>
      </c>
      <c r="B36007" s="734" t="s">
        <v>35280</v>
      </c>
      <c r="C36007" s="268" t="s">
        <v>32039</v>
      </c>
      <c r="D36007" s="735">
        <v>880</v>
      </c>
    </row>
    <row r="36008" customHeight="1" spans="1:4">
      <c r="A36008" s="736" t="s">
        <v>22758</v>
      </c>
      <c r="B36008" s="734" t="s">
        <v>35281</v>
      </c>
      <c r="C36008" s="268" t="s">
        <v>32039</v>
      </c>
      <c r="D36008" s="735">
        <v>880</v>
      </c>
    </row>
    <row r="36009" customHeight="1" spans="1:4">
      <c r="A36009" s="736" t="s">
        <v>13960</v>
      </c>
      <c r="B36009" s="734" t="s">
        <v>35282</v>
      </c>
      <c r="C36009" s="268" t="s">
        <v>32039</v>
      </c>
      <c r="D36009" s="735">
        <v>880.5</v>
      </c>
    </row>
    <row r="36010" customHeight="1" spans="1:4">
      <c r="A36010" s="736" t="s">
        <v>35283</v>
      </c>
      <c r="B36010" s="734" t="s">
        <v>35284</v>
      </c>
      <c r="C36010" s="268" t="s">
        <v>32039</v>
      </c>
      <c r="D36010" s="735">
        <v>880</v>
      </c>
    </row>
    <row r="36011" customHeight="1" spans="1:4">
      <c r="A36011" s="736" t="s">
        <v>35285</v>
      </c>
      <c r="B36011" s="734" t="s">
        <v>35286</v>
      </c>
      <c r="C36011" s="268" t="s">
        <v>32039</v>
      </c>
      <c r="D36011" s="735">
        <v>880</v>
      </c>
    </row>
    <row r="36012" customHeight="1" spans="1:4">
      <c r="A36012" s="736" t="s">
        <v>5042</v>
      </c>
      <c r="B36012" s="734" t="s">
        <v>35287</v>
      </c>
      <c r="C36012" s="268" t="s">
        <v>32039</v>
      </c>
      <c r="D36012" s="735">
        <v>880</v>
      </c>
    </row>
    <row r="36013" customHeight="1" spans="1:4">
      <c r="A36013" s="736" t="s">
        <v>35288</v>
      </c>
      <c r="B36013" s="734" t="s">
        <v>35289</v>
      </c>
      <c r="C36013" s="268" t="s">
        <v>32039</v>
      </c>
      <c r="D36013" s="735">
        <v>9800</v>
      </c>
    </row>
    <row r="36014" customHeight="1" spans="1:4">
      <c r="A36014" s="736" t="s">
        <v>35290</v>
      </c>
      <c r="B36014" s="734" t="s">
        <v>35291</v>
      </c>
      <c r="C36014" s="268" t="s">
        <v>32039</v>
      </c>
      <c r="D36014" s="735">
        <v>880.1</v>
      </c>
    </row>
    <row r="36015" customHeight="1" spans="1:4">
      <c r="A36015" s="736" t="s">
        <v>35292</v>
      </c>
      <c r="B36015" s="734" t="s">
        <v>35293</v>
      </c>
      <c r="C36015" s="268" t="s">
        <v>32039</v>
      </c>
      <c r="D36015" s="735">
        <v>880.01</v>
      </c>
    </row>
    <row r="36016" customHeight="1" spans="1:4">
      <c r="A36016" s="736" t="s">
        <v>35294</v>
      </c>
      <c r="B36016" s="734" t="s">
        <v>35295</v>
      </c>
      <c r="C36016" s="268" t="s">
        <v>32039</v>
      </c>
      <c r="D36016" s="735">
        <v>880</v>
      </c>
    </row>
    <row r="36017" customHeight="1" spans="1:4">
      <c r="A36017" s="736" t="s">
        <v>8373</v>
      </c>
      <c r="B36017" s="734" t="s">
        <v>35296</v>
      </c>
      <c r="C36017" s="268" t="s">
        <v>32039</v>
      </c>
      <c r="D36017" s="735">
        <v>880.08</v>
      </c>
    </row>
    <row r="36018" customHeight="1" spans="1:4">
      <c r="A36018" s="736" t="s">
        <v>35297</v>
      </c>
      <c r="B36018" s="734" t="s">
        <v>35298</v>
      </c>
      <c r="C36018" s="268" t="s">
        <v>32039</v>
      </c>
      <c r="D36018" s="735">
        <v>9800</v>
      </c>
    </row>
    <row r="36019" customHeight="1" spans="1:4">
      <c r="A36019" s="736" t="s">
        <v>35299</v>
      </c>
      <c r="B36019" s="734" t="s">
        <v>35300</v>
      </c>
      <c r="C36019" s="268" t="s">
        <v>32039</v>
      </c>
      <c r="D36019" s="735">
        <v>880</v>
      </c>
    </row>
    <row r="36020" customHeight="1" spans="1:4">
      <c r="A36020" s="736" t="s">
        <v>32090</v>
      </c>
      <c r="B36020" s="734" t="s">
        <v>35301</v>
      </c>
      <c r="C36020" s="268" t="s">
        <v>32039</v>
      </c>
      <c r="D36020" s="735">
        <v>880</v>
      </c>
    </row>
    <row r="36021" customHeight="1" spans="1:4">
      <c r="A36021" s="736" t="s">
        <v>35302</v>
      </c>
      <c r="B36021" s="734" t="s">
        <v>35303</v>
      </c>
      <c r="C36021" s="268" t="s">
        <v>32039</v>
      </c>
      <c r="D36021" s="735">
        <v>880.1</v>
      </c>
    </row>
    <row r="36022" customHeight="1" spans="1:4">
      <c r="A36022" s="736" t="s">
        <v>9621</v>
      </c>
      <c r="B36022" s="734" t="s">
        <v>35304</v>
      </c>
      <c r="C36022" s="268" t="s">
        <v>32039</v>
      </c>
      <c r="D36022" s="735">
        <v>880</v>
      </c>
    </row>
    <row r="36023" customHeight="1" spans="1:4">
      <c r="A36023" s="736" t="s">
        <v>35305</v>
      </c>
      <c r="B36023" s="734" t="s">
        <v>35306</v>
      </c>
      <c r="C36023" s="268" t="s">
        <v>32039</v>
      </c>
      <c r="D36023" s="735">
        <v>880</v>
      </c>
    </row>
    <row r="36024" customHeight="1" spans="1:4">
      <c r="A36024" s="736" t="s">
        <v>35307</v>
      </c>
      <c r="B36024" s="734" t="s">
        <v>35308</v>
      </c>
      <c r="C36024" s="268" t="s">
        <v>32039</v>
      </c>
      <c r="D36024" s="735">
        <v>680</v>
      </c>
    </row>
    <row r="36025" customHeight="1" spans="1:4">
      <c r="A36025" s="736" t="s">
        <v>35309</v>
      </c>
      <c r="B36025" s="734" t="s">
        <v>35310</v>
      </c>
      <c r="C36025" s="268" t="s">
        <v>32039</v>
      </c>
      <c r="D36025" s="735">
        <v>880</v>
      </c>
    </row>
    <row r="36026" customHeight="1" spans="1:4">
      <c r="A36026" s="736" t="s">
        <v>35311</v>
      </c>
      <c r="B36026" s="734" t="s">
        <v>35312</v>
      </c>
      <c r="C36026" s="268" t="s">
        <v>32039</v>
      </c>
      <c r="D36026" s="735">
        <v>880</v>
      </c>
    </row>
    <row r="36027" customHeight="1" spans="1:4">
      <c r="A36027" s="736" t="s">
        <v>35313</v>
      </c>
      <c r="B36027" s="734" t="s">
        <v>35314</v>
      </c>
      <c r="C36027" s="268" t="s">
        <v>32039</v>
      </c>
      <c r="D36027" s="735">
        <v>680</v>
      </c>
    </row>
    <row r="36028" customHeight="1" spans="1:4">
      <c r="A36028" s="736" t="s">
        <v>35315</v>
      </c>
      <c r="B36028" s="734" t="s">
        <v>35316</v>
      </c>
      <c r="C36028" s="268" t="s">
        <v>32039</v>
      </c>
      <c r="D36028" s="735">
        <v>880</v>
      </c>
    </row>
    <row r="36029" customHeight="1" spans="1:4">
      <c r="A36029" s="736" t="s">
        <v>35317</v>
      </c>
      <c r="B36029" s="734" t="s">
        <v>35318</v>
      </c>
      <c r="C36029" s="268" t="s">
        <v>32039</v>
      </c>
      <c r="D36029" s="735">
        <v>9801</v>
      </c>
    </row>
    <row r="36030" customHeight="1" spans="1:4">
      <c r="A36030" s="733" t="s">
        <v>35319</v>
      </c>
      <c r="B36030" s="734" t="s">
        <v>35320</v>
      </c>
      <c r="C36030" s="268" t="s">
        <v>32039</v>
      </c>
      <c r="D36030" s="735">
        <v>680.1</v>
      </c>
    </row>
    <row r="36031" customHeight="1" spans="1:4">
      <c r="A36031" s="736" t="s">
        <v>35321</v>
      </c>
      <c r="B36031" s="734" t="s">
        <v>35322</v>
      </c>
      <c r="C36031" s="268" t="s">
        <v>32039</v>
      </c>
      <c r="D36031" s="735">
        <v>680</v>
      </c>
    </row>
    <row r="36032" customHeight="1" spans="1:4">
      <c r="A36032" s="736" t="s">
        <v>35323</v>
      </c>
      <c r="B36032" s="734" t="s">
        <v>35324</v>
      </c>
      <c r="C36032" s="268" t="s">
        <v>32039</v>
      </c>
      <c r="D36032" s="735">
        <v>880.1</v>
      </c>
    </row>
    <row r="36033" customHeight="1" spans="1:4">
      <c r="A36033" s="736" t="s">
        <v>35325</v>
      </c>
      <c r="B36033" s="734" t="s">
        <v>35326</v>
      </c>
      <c r="C36033" s="268" t="s">
        <v>32039</v>
      </c>
      <c r="D36033" s="735">
        <v>880.01</v>
      </c>
    </row>
    <row r="36034" customHeight="1" spans="1:4">
      <c r="A36034" s="736" t="s">
        <v>35327</v>
      </c>
      <c r="B36034" s="734" t="s">
        <v>35328</v>
      </c>
      <c r="C36034" s="268" t="s">
        <v>32039</v>
      </c>
      <c r="D36034" s="735">
        <v>9800</v>
      </c>
    </row>
    <row r="36035" customHeight="1" spans="1:4">
      <c r="A36035" s="733" t="s">
        <v>35329</v>
      </c>
      <c r="B36035" s="734" t="s">
        <v>35330</v>
      </c>
      <c r="C36035" s="268" t="s">
        <v>32039</v>
      </c>
      <c r="D36035" s="735">
        <v>880.03</v>
      </c>
    </row>
    <row r="36036" customHeight="1" spans="1:4">
      <c r="A36036" s="736" t="s">
        <v>35331</v>
      </c>
      <c r="B36036" s="734" t="s">
        <v>35332</v>
      </c>
      <c r="C36036" s="268" t="s">
        <v>32039</v>
      </c>
      <c r="D36036" s="735">
        <v>680</v>
      </c>
    </row>
    <row r="36037" customHeight="1" spans="1:4">
      <c r="A36037" s="736" t="s">
        <v>35333</v>
      </c>
      <c r="B36037" s="734" t="s">
        <v>35334</v>
      </c>
      <c r="C36037" s="268" t="s">
        <v>32039</v>
      </c>
      <c r="D36037" s="735">
        <v>881</v>
      </c>
    </row>
    <row r="36038" customHeight="1" spans="1:4">
      <c r="A36038" s="736" t="s">
        <v>35335</v>
      </c>
      <c r="B36038" s="734" t="s">
        <v>35336</v>
      </c>
      <c r="C36038" s="268" t="s">
        <v>32039</v>
      </c>
      <c r="D36038" s="735">
        <v>880.18</v>
      </c>
    </row>
    <row r="36039" customHeight="1" spans="1:4">
      <c r="A36039" s="736" t="s">
        <v>100</v>
      </c>
      <c r="B36039" s="734" t="s">
        <v>35337</v>
      </c>
      <c r="C36039" s="268" t="s">
        <v>32039</v>
      </c>
      <c r="D36039" s="735">
        <v>881</v>
      </c>
    </row>
    <row r="36040" customHeight="1" spans="1:4">
      <c r="A36040" s="736" t="s">
        <v>35338</v>
      </c>
      <c r="B36040" s="734" t="s">
        <v>35339</v>
      </c>
      <c r="C36040" s="268" t="s">
        <v>32039</v>
      </c>
      <c r="D36040" s="735">
        <v>680.3</v>
      </c>
    </row>
    <row r="36041" customHeight="1" spans="1:4">
      <c r="A36041" s="736" t="s">
        <v>34108</v>
      </c>
      <c r="B36041" s="734" t="s">
        <v>35340</v>
      </c>
      <c r="C36041" s="268" t="s">
        <v>32039</v>
      </c>
      <c r="D36041" s="735">
        <v>880</v>
      </c>
    </row>
    <row r="36042" customHeight="1" spans="1:4">
      <c r="A36042" s="736" t="s">
        <v>8183</v>
      </c>
      <c r="B36042" s="734" t="s">
        <v>35341</v>
      </c>
      <c r="C36042" s="268" t="s">
        <v>32039</v>
      </c>
      <c r="D36042" s="735">
        <v>881</v>
      </c>
    </row>
    <row r="36043" customHeight="1" spans="1:4">
      <c r="A36043" s="736" t="s">
        <v>100</v>
      </c>
      <c r="B36043" s="734" t="s">
        <v>35342</v>
      </c>
      <c r="C36043" s="268" t="s">
        <v>32039</v>
      </c>
      <c r="D36043" s="735">
        <v>881</v>
      </c>
    </row>
    <row r="36044" customHeight="1" spans="1:4">
      <c r="A36044" s="738" t="s">
        <v>35343</v>
      </c>
      <c r="B36044" s="276" t="s">
        <v>35344</v>
      </c>
      <c r="C36044" s="268" t="s">
        <v>32039</v>
      </c>
      <c r="D36044" s="245">
        <v>9900</v>
      </c>
    </row>
    <row r="36045" customHeight="1" spans="1:4">
      <c r="A36045" s="738" t="s">
        <v>35345</v>
      </c>
      <c r="B36045" s="276" t="s">
        <v>35346</v>
      </c>
      <c r="C36045" s="268" t="s">
        <v>32039</v>
      </c>
      <c r="D36045" s="245">
        <v>10000</v>
      </c>
    </row>
    <row r="36046" customHeight="1" spans="1:4">
      <c r="A36046" s="738" t="s">
        <v>35347</v>
      </c>
      <c r="B36046" s="276" t="s">
        <v>35348</v>
      </c>
      <c r="C36046" s="268" t="s">
        <v>32039</v>
      </c>
      <c r="D36046" s="245">
        <v>9900</v>
      </c>
    </row>
    <row r="36047" customHeight="1" spans="1:4">
      <c r="A36047" s="738" t="s">
        <v>35349</v>
      </c>
      <c r="B36047" s="276" t="s">
        <v>35350</v>
      </c>
      <c r="C36047" s="268" t="s">
        <v>32039</v>
      </c>
      <c r="D36047" s="245">
        <v>19800</v>
      </c>
    </row>
    <row r="36048" customHeight="1" spans="1:4">
      <c r="A36048" s="738" t="s">
        <v>35351</v>
      </c>
      <c r="B36048" s="276" t="s">
        <v>35352</v>
      </c>
      <c r="C36048" s="268" t="s">
        <v>32039</v>
      </c>
      <c r="D36048" s="245">
        <v>9900</v>
      </c>
    </row>
    <row r="36049" customHeight="1" spans="1:4">
      <c r="A36049" s="738" t="s">
        <v>35353</v>
      </c>
      <c r="B36049" s="276" t="s">
        <v>35354</v>
      </c>
      <c r="C36049" s="268" t="s">
        <v>32039</v>
      </c>
      <c r="D36049" s="245">
        <v>980</v>
      </c>
    </row>
    <row r="36050" customHeight="1" spans="1:4">
      <c r="A36050" s="738" t="s">
        <v>35355</v>
      </c>
      <c r="B36050" s="276" t="s">
        <v>35356</v>
      </c>
      <c r="C36050" s="268" t="s">
        <v>32039</v>
      </c>
      <c r="D36050" s="245">
        <v>980</v>
      </c>
    </row>
    <row r="36051" customHeight="1" spans="1:4">
      <c r="A36051" s="738" t="s">
        <v>35357</v>
      </c>
      <c r="B36051" s="276" t="s">
        <v>35358</v>
      </c>
      <c r="C36051" s="268" t="s">
        <v>32039</v>
      </c>
      <c r="D36051" s="245">
        <v>980</v>
      </c>
    </row>
    <row r="36052" customHeight="1" spans="1:4">
      <c r="A36052" s="738" t="s">
        <v>35359</v>
      </c>
      <c r="B36052" s="276" t="s">
        <v>35360</v>
      </c>
      <c r="C36052" s="268" t="s">
        <v>32039</v>
      </c>
      <c r="D36052" s="245">
        <v>19800</v>
      </c>
    </row>
    <row r="36053" customHeight="1" spans="1:4">
      <c r="A36053" s="738" t="s">
        <v>35361</v>
      </c>
      <c r="B36053" s="276" t="s">
        <v>35362</v>
      </c>
      <c r="C36053" s="268" t="s">
        <v>32039</v>
      </c>
      <c r="D36053" s="245">
        <v>9900</v>
      </c>
    </row>
    <row r="36054" customHeight="1" spans="1:4">
      <c r="A36054" s="738" t="s">
        <v>13401</v>
      </c>
      <c r="B36054" s="276" t="s">
        <v>35363</v>
      </c>
      <c r="C36054" s="268" t="s">
        <v>32039</v>
      </c>
      <c r="D36054" s="245">
        <v>980</v>
      </c>
    </row>
    <row r="36055" customHeight="1" spans="1:4">
      <c r="A36055" s="738" t="s">
        <v>35364</v>
      </c>
      <c r="B36055" s="276" t="s">
        <v>35365</v>
      </c>
      <c r="C36055" s="268" t="s">
        <v>32039</v>
      </c>
      <c r="D36055" s="245">
        <v>9900</v>
      </c>
    </row>
    <row r="36056" customHeight="1" spans="1:4">
      <c r="A36056" s="738" t="s">
        <v>35366</v>
      </c>
      <c r="B36056" s="276" t="s">
        <v>35367</v>
      </c>
      <c r="C36056" s="268" t="s">
        <v>32039</v>
      </c>
      <c r="D36056" s="245">
        <v>10000</v>
      </c>
    </row>
    <row r="36057" customHeight="1" spans="1:4">
      <c r="A36057" s="738" t="s">
        <v>35368</v>
      </c>
      <c r="B36057" s="276" t="s">
        <v>35369</v>
      </c>
      <c r="C36057" s="268" t="s">
        <v>32039</v>
      </c>
      <c r="D36057" s="245">
        <v>9900</v>
      </c>
    </row>
    <row r="36058" customHeight="1" spans="1:4">
      <c r="A36058" s="738" t="s">
        <v>35370</v>
      </c>
      <c r="B36058" s="276" t="s">
        <v>35371</v>
      </c>
      <c r="C36058" s="268" t="s">
        <v>32039</v>
      </c>
      <c r="D36058" s="245">
        <v>980</v>
      </c>
    </row>
    <row r="36059" customHeight="1" spans="1:4">
      <c r="A36059" s="738" t="s">
        <v>35372</v>
      </c>
      <c r="B36059" s="276" t="s">
        <v>35373</v>
      </c>
      <c r="C36059" s="268" t="s">
        <v>32039</v>
      </c>
      <c r="D36059" s="245">
        <v>19800</v>
      </c>
    </row>
    <row r="36060" customHeight="1" spans="1:4">
      <c r="A36060" s="738" t="s">
        <v>35374</v>
      </c>
      <c r="B36060" s="276" t="s">
        <v>35375</v>
      </c>
      <c r="C36060" s="268" t="s">
        <v>32039</v>
      </c>
      <c r="D36060" s="245">
        <v>9900</v>
      </c>
    </row>
    <row r="36061" customHeight="1" spans="1:4">
      <c r="A36061" s="738" t="s">
        <v>35376</v>
      </c>
      <c r="B36061" s="276" t="s">
        <v>35377</v>
      </c>
      <c r="C36061" s="268" t="s">
        <v>32039</v>
      </c>
      <c r="D36061" s="245">
        <v>19800</v>
      </c>
    </row>
    <row r="36062" customHeight="1" spans="1:4">
      <c r="A36062" s="738" t="s">
        <v>35378</v>
      </c>
      <c r="B36062" s="276" t="s">
        <v>35379</v>
      </c>
      <c r="C36062" s="268" t="s">
        <v>32039</v>
      </c>
      <c r="D36062" s="245">
        <v>10000</v>
      </c>
    </row>
    <row r="36063" customHeight="1" spans="1:4">
      <c r="A36063" s="738" t="s">
        <v>35380</v>
      </c>
      <c r="B36063" s="276" t="s">
        <v>35381</v>
      </c>
      <c r="C36063" s="268" t="s">
        <v>32039</v>
      </c>
      <c r="D36063" s="245">
        <v>980</v>
      </c>
    </row>
    <row r="36064" customHeight="1" spans="1:4">
      <c r="A36064" s="739" t="s">
        <v>35382</v>
      </c>
      <c r="B36064" s="490" t="s">
        <v>35383</v>
      </c>
      <c r="C36064" s="268" t="s">
        <v>32039</v>
      </c>
      <c r="D36064" s="247">
        <v>980</v>
      </c>
    </row>
    <row r="36065" customHeight="1" spans="1:4">
      <c r="A36065" s="740" t="s">
        <v>35384</v>
      </c>
      <c r="B36065" s="741" t="s">
        <v>35385</v>
      </c>
      <c r="C36065" s="268" t="s">
        <v>32039</v>
      </c>
      <c r="D36065" s="742">
        <v>9900</v>
      </c>
    </row>
    <row r="36066" customHeight="1" spans="1:4">
      <c r="A36066" s="740" t="s">
        <v>35386</v>
      </c>
      <c r="B36066" s="743" t="s">
        <v>35387</v>
      </c>
      <c r="C36066" s="268" t="s">
        <v>32039</v>
      </c>
      <c r="D36066" s="742">
        <v>9900</v>
      </c>
    </row>
    <row r="36067" customHeight="1" spans="1:4">
      <c r="A36067" s="740" t="s">
        <v>35388</v>
      </c>
      <c r="B36067" s="743" t="s">
        <v>35389</v>
      </c>
      <c r="C36067" s="268" t="s">
        <v>32039</v>
      </c>
      <c r="D36067" s="742">
        <v>9900</v>
      </c>
    </row>
    <row r="36068" customHeight="1" spans="1:4">
      <c r="A36068" s="740" t="s">
        <v>35390</v>
      </c>
      <c r="B36068" s="743" t="s">
        <v>35391</v>
      </c>
      <c r="C36068" s="268" t="s">
        <v>32039</v>
      </c>
      <c r="D36068" s="742">
        <v>19800</v>
      </c>
    </row>
    <row r="36069" customHeight="1" spans="1:4">
      <c r="A36069" s="740" t="s">
        <v>35392</v>
      </c>
      <c r="B36069" s="743" t="s">
        <v>35393</v>
      </c>
      <c r="C36069" s="268" t="s">
        <v>32039</v>
      </c>
      <c r="D36069" s="742">
        <v>980</v>
      </c>
    </row>
    <row r="36070" customHeight="1" spans="1:4">
      <c r="A36070" s="740" t="s">
        <v>35394</v>
      </c>
      <c r="B36070" s="743" t="s">
        <v>35395</v>
      </c>
      <c r="C36070" s="268" t="s">
        <v>32039</v>
      </c>
      <c r="D36070" s="742">
        <v>9900</v>
      </c>
    </row>
    <row r="36071" customHeight="1" spans="1:4">
      <c r="A36071" s="740" t="s">
        <v>35396</v>
      </c>
      <c r="B36071" s="743" t="s">
        <v>35397</v>
      </c>
      <c r="C36071" s="268" t="s">
        <v>32039</v>
      </c>
      <c r="D36071" s="742">
        <v>19800</v>
      </c>
    </row>
    <row r="36072" customHeight="1" spans="1:4">
      <c r="A36072" s="744" t="s">
        <v>14241</v>
      </c>
      <c r="B36072" s="745" t="s">
        <v>35398</v>
      </c>
      <c r="C36072" s="268" t="s">
        <v>32039</v>
      </c>
      <c r="D36072" s="746">
        <v>19800</v>
      </c>
    </row>
    <row r="36073" customHeight="1" spans="1:4">
      <c r="A36073" s="740" t="s">
        <v>35399</v>
      </c>
      <c r="B36073" s="743" t="s">
        <v>35400</v>
      </c>
      <c r="C36073" s="268" t="s">
        <v>32039</v>
      </c>
      <c r="D36073" s="742">
        <v>19800</v>
      </c>
    </row>
    <row r="36074" customHeight="1" spans="1:4">
      <c r="A36074" s="740" t="s">
        <v>35401</v>
      </c>
      <c r="B36074" s="743" t="s">
        <v>35402</v>
      </c>
      <c r="C36074" s="268" t="s">
        <v>32039</v>
      </c>
      <c r="D36074" s="742">
        <v>980</v>
      </c>
    </row>
    <row r="36075" customHeight="1" spans="1:4">
      <c r="A36075" s="740" t="s">
        <v>35403</v>
      </c>
      <c r="B36075" s="743" t="s">
        <v>35404</v>
      </c>
      <c r="C36075" s="268" t="s">
        <v>32039</v>
      </c>
      <c r="D36075" s="742">
        <v>980</v>
      </c>
    </row>
    <row r="36076" customHeight="1" spans="1:4">
      <c r="A36076" s="740" t="s">
        <v>35405</v>
      </c>
      <c r="B36076" s="743" t="s">
        <v>35406</v>
      </c>
      <c r="C36076" s="268" t="s">
        <v>32039</v>
      </c>
      <c r="D36076" s="742">
        <v>980</v>
      </c>
    </row>
    <row r="36077" customHeight="1" spans="1:4">
      <c r="A36077" s="740" t="s">
        <v>35407</v>
      </c>
      <c r="B36077" s="743" t="s">
        <v>35408</v>
      </c>
      <c r="C36077" s="268" t="s">
        <v>32039</v>
      </c>
      <c r="D36077" s="742">
        <v>980</v>
      </c>
    </row>
    <row r="36078" customHeight="1" spans="1:4">
      <c r="A36078" s="740" t="s">
        <v>35409</v>
      </c>
      <c r="B36078" s="743" t="s">
        <v>35410</v>
      </c>
      <c r="C36078" s="268" t="s">
        <v>32039</v>
      </c>
      <c r="D36078" s="742">
        <v>980</v>
      </c>
    </row>
    <row r="36079" customHeight="1" spans="1:4">
      <c r="A36079" s="740" t="s">
        <v>35411</v>
      </c>
      <c r="B36079" s="743" t="s">
        <v>35412</v>
      </c>
      <c r="C36079" s="268" t="s">
        <v>32039</v>
      </c>
      <c r="D36079" s="742">
        <v>980</v>
      </c>
    </row>
    <row r="36080" customHeight="1" spans="1:4">
      <c r="A36080" s="740" t="s">
        <v>35413</v>
      </c>
      <c r="B36080" s="743" t="s">
        <v>35414</v>
      </c>
      <c r="C36080" s="268" t="s">
        <v>32039</v>
      </c>
      <c r="D36080" s="742">
        <v>980</v>
      </c>
    </row>
    <row r="36081" customHeight="1" spans="1:4">
      <c r="A36081" s="740" t="s">
        <v>13559</v>
      </c>
      <c r="B36081" s="743" t="s">
        <v>35415</v>
      </c>
      <c r="C36081" s="268" t="s">
        <v>32039</v>
      </c>
      <c r="D36081" s="742">
        <v>980</v>
      </c>
    </row>
    <row r="36082" customHeight="1" spans="1:4">
      <c r="A36082" s="740" t="s">
        <v>35416</v>
      </c>
      <c r="B36082" s="743" t="s">
        <v>35417</v>
      </c>
      <c r="C36082" s="268" t="s">
        <v>32039</v>
      </c>
      <c r="D36082" s="742">
        <v>980</v>
      </c>
    </row>
    <row r="36083" customHeight="1" spans="1:4">
      <c r="A36083" s="740" t="s">
        <v>35418</v>
      </c>
      <c r="B36083" s="743" t="s">
        <v>35419</v>
      </c>
      <c r="C36083" s="268" t="s">
        <v>32039</v>
      </c>
      <c r="D36083" s="742">
        <v>998</v>
      </c>
    </row>
    <row r="36084" customHeight="1" spans="1:4">
      <c r="A36084" s="740" t="s">
        <v>22758</v>
      </c>
      <c r="B36084" s="743" t="s">
        <v>35420</v>
      </c>
      <c r="C36084" s="268" t="s">
        <v>32039</v>
      </c>
      <c r="D36084" s="742">
        <v>980</v>
      </c>
    </row>
    <row r="36085" customHeight="1" spans="1:4">
      <c r="A36085" s="740" t="s">
        <v>35421</v>
      </c>
      <c r="B36085" s="743" t="s">
        <v>35422</v>
      </c>
      <c r="C36085" s="268" t="s">
        <v>32039</v>
      </c>
      <c r="D36085" s="742">
        <v>980</v>
      </c>
    </row>
    <row r="36086" customHeight="1" spans="1:4">
      <c r="A36086" s="740" t="s">
        <v>35423</v>
      </c>
      <c r="B36086" s="743" t="s">
        <v>35424</v>
      </c>
      <c r="C36086" s="268" t="s">
        <v>32039</v>
      </c>
      <c r="D36086" s="742">
        <v>980</v>
      </c>
    </row>
    <row r="36087" customHeight="1" spans="1:4">
      <c r="A36087" s="740" t="s">
        <v>35425</v>
      </c>
      <c r="B36087" s="743" t="s">
        <v>35426</v>
      </c>
      <c r="C36087" s="268" t="s">
        <v>32039</v>
      </c>
      <c r="D36087" s="742">
        <v>980</v>
      </c>
    </row>
    <row r="36088" customHeight="1" spans="1:4">
      <c r="A36088" s="740" t="s">
        <v>35427</v>
      </c>
      <c r="B36088" s="743" t="s">
        <v>35428</v>
      </c>
      <c r="C36088" s="268" t="s">
        <v>32039</v>
      </c>
      <c r="D36088" s="742">
        <v>980</v>
      </c>
    </row>
    <row r="36089" customHeight="1" spans="1:4">
      <c r="A36089" s="740" t="s">
        <v>35429</v>
      </c>
      <c r="B36089" s="743" t="s">
        <v>35430</v>
      </c>
      <c r="C36089" s="268" t="s">
        <v>32039</v>
      </c>
      <c r="D36089" s="742">
        <v>9900</v>
      </c>
    </row>
    <row r="36090" customHeight="1" spans="1:4">
      <c r="A36090" s="740" t="s">
        <v>32936</v>
      </c>
      <c r="B36090" s="743" t="s">
        <v>35431</v>
      </c>
      <c r="C36090" s="268" t="s">
        <v>32039</v>
      </c>
      <c r="D36090" s="742">
        <v>980</v>
      </c>
    </row>
    <row r="36091" customHeight="1" spans="1:4">
      <c r="A36091" s="740" t="s">
        <v>35432</v>
      </c>
      <c r="B36091" s="743" t="s">
        <v>35433</v>
      </c>
      <c r="C36091" s="268" t="s">
        <v>32039</v>
      </c>
      <c r="D36091" s="742">
        <v>19800</v>
      </c>
    </row>
    <row r="36092" customHeight="1" spans="1:4">
      <c r="A36092" s="740" t="s">
        <v>35434</v>
      </c>
      <c r="B36092" s="743" t="s">
        <v>35435</v>
      </c>
      <c r="C36092" s="268" t="s">
        <v>32039</v>
      </c>
      <c r="D36092" s="742">
        <v>1000</v>
      </c>
    </row>
    <row r="36093" customHeight="1" spans="1:5">
      <c r="A36093" s="740" t="s">
        <v>35436</v>
      </c>
      <c r="B36093" s="743" t="s">
        <v>35437</v>
      </c>
      <c r="C36093" s="268" t="s">
        <v>32039</v>
      </c>
      <c r="D36093" s="742">
        <v>19800</v>
      </c>
      <c r="E36093" s="1" t="s">
        <v>35438</v>
      </c>
    </row>
    <row r="36094" customHeight="1" spans="1:4">
      <c r="A36094" s="740" t="s">
        <v>35439</v>
      </c>
      <c r="B36094" s="743" t="s">
        <v>35440</v>
      </c>
      <c r="C36094" s="268" t="s">
        <v>32039</v>
      </c>
      <c r="D36094" s="742">
        <v>19800</v>
      </c>
    </row>
    <row r="36095" customHeight="1" spans="1:4">
      <c r="A36095" s="740" t="s">
        <v>35441</v>
      </c>
      <c r="B36095" s="743" t="s">
        <v>35442</v>
      </c>
      <c r="C36095" s="268" t="s">
        <v>32039</v>
      </c>
      <c r="D36095" s="742">
        <v>980</v>
      </c>
    </row>
    <row r="36096" customHeight="1" spans="1:4">
      <c r="A36096" s="740" t="s">
        <v>35443</v>
      </c>
      <c r="B36096" s="743" t="s">
        <v>35444</v>
      </c>
      <c r="C36096" s="268" t="s">
        <v>32039</v>
      </c>
      <c r="D36096" s="742">
        <v>19800</v>
      </c>
    </row>
    <row r="36097" customHeight="1" spans="1:4">
      <c r="A36097" s="740" t="s">
        <v>35445</v>
      </c>
      <c r="B36097" s="743" t="s">
        <v>35446</v>
      </c>
      <c r="C36097" s="268" t="s">
        <v>32039</v>
      </c>
      <c r="D36097" s="742">
        <v>980</v>
      </c>
    </row>
    <row r="36098" customHeight="1" spans="1:4">
      <c r="A36098" s="740" t="s">
        <v>35447</v>
      </c>
      <c r="B36098" s="743" t="s">
        <v>35448</v>
      </c>
      <c r="C36098" s="268" t="s">
        <v>32039</v>
      </c>
      <c r="D36098" s="742">
        <v>980</v>
      </c>
    </row>
    <row r="36099" customHeight="1" spans="1:4">
      <c r="A36099" s="740" t="s">
        <v>35449</v>
      </c>
      <c r="B36099" s="743" t="s">
        <v>35450</v>
      </c>
      <c r="C36099" s="268" t="s">
        <v>32039</v>
      </c>
      <c r="D36099" s="742">
        <v>980</v>
      </c>
    </row>
    <row r="36100" customHeight="1" spans="1:4">
      <c r="A36100" s="740" t="s">
        <v>13904</v>
      </c>
      <c r="B36100" s="743" t="s">
        <v>35451</v>
      </c>
      <c r="C36100" s="268" t="s">
        <v>32039</v>
      </c>
      <c r="D36100" s="742">
        <v>980</v>
      </c>
    </row>
    <row r="36101" customHeight="1" spans="1:4">
      <c r="A36101" s="740" t="s">
        <v>35452</v>
      </c>
      <c r="B36101" s="743" t="s">
        <v>35453</v>
      </c>
      <c r="C36101" s="268" t="s">
        <v>32039</v>
      </c>
      <c r="D36101" s="742">
        <v>19800</v>
      </c>
    </row>
    <row r="36102" customHeight="1" spans="1:4">
      <c r="A36102" s="740" t="s">
        <v>35454</v>
      </c>
      <c r="B36102" s="743" t="s">
        <v>35455</v>
      </c>
      <c r="C36102" s="268" t="s">
        <v>32039</v>
      </c>
      <c r="D36102" s="742">
        <v>9900</v>
      </c>
    </row>
    <row r="36103" customHeight="1" spans="1:4">
      <c r="A36103" s="740" t="s">
        <v>35456</v>
      </c>
      <c r="B36103" s="743" t="s">
        <v>35457</v>
      </c>
      <c r="C36103" s="268" t="s">
        <v>32039</v>
      </c>
      <c r="D36103" s="742">
        <v>9900</v>
      </c>
    </row>
    <row r="36104" customHeight="1" spans="1:4">
      <c r="A36104" s="740" t="s">
        <v>35458</v>
      </c>
      <c r="B36104" s="743" t="s">
        <v>35459</v>
      </c>
      <c r="C36104" s="268" t="s">
        <v>32039</v>
      </c>
      <c r="D36104" s="742">
        <v>19800</v>
      </c>
    </row>
    <row r="36105" customHeight="1" spans="1:4">
      <c r="A36105" s="740" t="s">
        <v>35460</v>
      </c>
      <c r="B36105" s="743" t="s">
        <v>35461</v>
      </c>
      <c r="C36105" s="268" t="s">
        <v>32039</v>
      </c>
      <c r="D36105" s="742">
        <v>9900.01</v>
      </c>
    </row>
    <row r="36106" customHeight="1" spans="1:4">
      <c r="A36106" s="740" t="s">
        <v>35462</v>
      </c>
      <c r="B36106" s="743" t="s">
        <v>35463</v>
      </c>
      <c r="C36106" s="268" t="s">
        <v>32039</v>
      </c>
      <c r="D36106" s="742">
        <v>980</v>
      </c>
    </row>
    <row r="36107" customHeight="1" spans="1:4">
      <c r="A36107" s="740" t="s">
        <v>35464</v>
      </c>
      <c r="B36107" s="743" t="s">
        <v>35465</v>
      </c>
      <c r="C36107" s="268" t="s">
        <v>32039</v>
      </c>
      <c r="D36107" s="742">
        <v>980</v>
      </c>
    </row>
    <row r="36108" customHeight="1" spans="1:4">
      <c r="A36108" s="740" t="s">
        <v>8183</v>
      </c>
      <c r="B36108" s="743" t="s">
        <v>35466</v>
      </c>
      <c r="C36108" s="268" t="s">
        <v>32039</v>
      </c>
      <c r="D36108" s="742">
        <v>980</v>
      </c>
    </row>
    <row r="36109" customHeight="1" spans="1:4">
      <c r="A36109" s="740" t="s">
        <v>35467</v>
      </c>
      <c r="B36109" s="743" t="s">
        <v>35468</v>
      </c>
      <c r="C36109" s="268" t="s">
        <v>32039</v>
      </c>
      <c r="D36109" s="742">
        <v>980</v>
      </c>
    </row>
    <row r="36110" customHeight="1" spans="1:4">
      <c r="A36110" s="740" t="s">
        <v>35469</v>
      </c>
      <c r="B36110" s="743" t="s">
        <v>35470</v>
      </c>
      <c r="C36110" s="268" t="s">
        <v>32039</v>
      </c>
      <c r="D36110" s="742">
        <v>980</v>
      </c>
    </row>
    <row r="36111" customHeight="1" spans="1:4">
      <c r="A36111" s="740" t="s">
        <v>35471</v>
      </c>
      <c r="B36111" s="743" t="s">
        <v>35472</v>
      </c>
      <c r="C36111" s="268" t="s">
        <v>32039</v>
      </c>
      <c r="D36111" s="742">
        <v>19800</v>
      </c>
    </row>
    <row r="36112" customHeight="1" spans="1:4">
      <c r="A36112" s="740" t="s">
        <v>35473</v>
      </c>
      <c r="B36112" s="743" t="s">
        <v>35474</v>
      </c>
      <c r="C36112" s="268" t="s">
        <v>32039</v>
      </c>
      <c r="D36112" s="742">
        <v>980</v>
      </c>
    </row>
    <row r="36113" customHeight="1" spans="1:4">
      <c r="A36113" s="740" t="s">
        <v>35475</v>
      </c>
      <c r="B36113" s="743" t="s">
        <v>35476</v>
      </c>
      <c r="C36113" s="268" t="s">
        <v>32039</v>
      </c>
      <c r="D36113" s="742">
        <v>19800</v>
      </c>
    </row>
    <row r="36114" customHeight="1" spans="1:4">
      <c r="A36114" s="740" t="s">
        <v>35477</v>
      </c>
      <c r="B36114" s="743" t="s">
        <v>35478</v>
      </c>
      <c r="C36114" s="268" t="s">
        <v>32039</v>
      </c>
      <c r="D36114" s="742">
        <v>9900</v>
      </c>
    </row>
    <row r="36115" customHeight="1" spans="1:4">
      <c r="A36115" s="740" t="s">
        <v>35479</v>
      </c>
      <c r="B36115" s="743" t="s">
        <v>35480</v>
      </c>
      <c r="C36115" s="268" t="s">
        <v>32039</v>
      </c>
      <c r="D36115" s="742">
        <v>10000</v>
      </c>
    </row>
    <row r="36116" customHeight="1" spans="1:4">
      <c r="A36116" s="740" t="s">
        <v>35481</v>
      </c>
      <c r="B36116" s="743" t="s">
        <v>35482</v>
      </c>
      <c r="C36116" s="268" t="s">
        <v>32039</v>
      </c>
      <c r="D36116" s="742">
        <v>980</v>
      </c>
    </row>
    <row r="36117" customHeight="1" spans="1:4">
      <c r="A36117" s="740" t="s">
        <v>35483</v>
      </c>
      <c r="B36117" s="743" t="s">
        <v>35484</v>
      </c>
      <c r="C36117" s="268" t="s">
        <v>32039</v>
      </c>
      <c r="D36117" s="742">
        <v>19800</v>
      </c>
    </row>
    <row r="36118" customHeight="1" spans="1:4">
      <c r="A36118" s="740" t="s">
        <v>35485</v>
      </c>
      <c r="B36118" s="743" t="s">
        <v>35486</v>
      </c>
      <c r="C36118" s="268" t="s">
        <v>32039</v>
      </c>
      <c r="D36118" s="742">
        <v>9900</v>
      </c>
    </row>
    <row r="36119" customHeight="1" spans="1:4">
      <c r="A36119" s="740" t="s">
        <v>35487</v>
      </c>
      <c r="B36119" s="743" t="s">
        <v>35488</v>
      </c>
      <c r="C36119" s="268" t="s">
        <v>32039</v>
      </c>
      <c r="D36119" s="742">
        <v>19800</v>
      </c>
    </row>
    <row r="36120" customHeight="1" spans="1:4">
      <c r="A36120" s="740" t="s">
        <v>35489</v>
      </c>
      <c r="B36120" s="743" t="s">
        <v>35490</v>
      </c>
      <c r="C36120" s="268" t="s">
        <v>32039</v>
      </c>
      <c r="D36120" s="742">
        <v>19800</v>
      </c>
    </row>
    <row r="36121" customHeight="1" spans="1:4">
      <c r="A36121" s="740" t="s">
        <v>35491</v>
      </c>
      <c r="B36121" s="743" t="s">
        <v>35492</v>
      </c>
      <c r="C36121" s="268" t="s">
        <v>32039</v>
      </c>
      <c r="D36121" s="742">
        <v>19800</v>
      </c>
    </row>
    <row r="36122" customHeight="1" spans="1:4">
      <c r="A36122" s="740" t="s">
        <v>35493</v>
      </c>
      <c r="B36122" s="743" t="s">
        <v>35494</v>
      </c>
      <c r="C36122" s="268" t="s">
        <v>32039</v>
      </c>
      <c r="D36122" s="742">
        <v>19800</v>
      </c>
    </row>
    <row r="36123" customHeight="1" spans="1:4">
      <c r="A36123" s="740" t="s">
        <v>35495</v>
      </c>
      <c r="B36123" s="743" t="s">
        <v>35496</v>
      </c>
      <c r="C36123" s="268" t="s">
        <v>32039</v>
      </c>
      <c r="D36123" s="742">
        <v>19800</v>
      </c>
    </row>
    <row r="36124" customHeight="1" spans="1:4">
      <c r="A36124" s="740" t="s">
        <v>35497</v>
      </c>
      <c r="B36124" s="743" t="s">
        <v>35498</v>
      </c>
      <c r="C36124" s="268" t="s">
        <v>32039</v>
      </c>
      <c r="D36124" s="742">
        <v>19800</v>
      </c>
    </row>
    <row r="36125" customHeight="1" spans="1:4">
      <c r="A36125" s="740" t="s">
        <v>35499</v>
      </c>
      <c r="B36125" s="743" t="s">
        <v>35500</v>
      </c>
      <c r="C36125" s="268" t="s">
        <v>32039</v>
      </c>
      <c r="D36125" s="742">
        <v>9900</v>
      </c>
    </row>
    <row r="36126" customHeight="1" spans="1:4">
      <c r="A36126" s="740" t="s">
        <v>35501</v>
      </c>
      <c r="B36126" s="743" t="s">
        <v>35502</v>
      </c>
      <c r="C36126" s="268" t="s">
        <v>32039</v>
      </c>
      <c r="D36126" s="742">
        <v>9900</v>
      </c>
    </row>
    <row r="36127" customHeight="1" spans="1:4">
      <c r="A36127" s="740" t="s">
        <v>35503</v>
      </c>
      <c r="B36127" s="743" t="s">
        <v>35504</v>
      </c>
      <c r="C36127" s="268" t="s">
        <v>32039</v>
      </c>
      <c r="D36127" s="742">
        <v>19800</v>
      </c>
    </row>
    <row r="36128" customHeight="1" spans="1:4">
      <c r="A36128" s="740" t="s">
        <v>35505</v>
      </c>
      <c r="B36128" s="743" t="s">
        <v>35506</v>
      </c>
      <c r="C36128" s="268" t="s">
        <v>32039</v>
      </c>
      <c r="D36128" s="742">
        <v>9990</v>
      </c>
    </row>
    <row r="36129" customHeight="1" spans="1:4">
      <c r="A36129" s="740" t="s">
        <v>35507</v>
      </c>
      <c r="B36129" s="743" t="s">
        <v>35508</v>
      </c>
      <c r="C36129" s="268" t="s">
        <v>32039</v>
      </c>
      <c r="D36129" s="742">
        <v>19800</v>
      </c>
    </row>
    <row r="36130" customHeight="1" spans="1:4">
      <c r="A36130" s="740" t="s">
        <v>35509</v>
      </c>
      <c r="B36130" s="743" t="s">
        <v>35510</v>
      </c>
      <c r="C36130" s="268" t="s">
        <v>32039</v>
      </c>
      <c r="D36130" s="742">
        <v>19800</v>
      </c>
    </row>
    <row r="36131" customHeight="1" spans="1:4">
      <c r="A36131" s="740" t="s">
        <v>35511</v>
      </c>
      <c r="B36131" s="743" t="s">
        <v>35512</v>
      </c>
      <c r="C36131" s="268" t="s">
        <v>32039</v>
      </c>
      <c r="D36131" s="742">
        <v>980</v>
      </c>
    </row>
    <row r="36132" customHeight="1" spans="1:4">
      <c r="A36132" s="740" t="s">
        <v>35513</v>
      </c>
      <c r="B36132" s="743" t="s">
        <v>35514</v>
      </c>
      <c r="C36132" s="268" t="s">
        <v>32039</v>
      </c>
      <c r="D36132" s="742">
        <v>9900</v>
      </c>
    </row>
    <row r="36133" customHeight="1" spans="1:4">
      <c r="A36133" s="740" t="s">
        <v>35515</v>
      </c>
      <c r="B36133" s="743" t="s">
        <v>35516</v>
      </c>
      <c r="C36133" s="268" t="s">
        <v>32039</v>
      </c>
      <c r="D36133" s="742">
        <v>980</v>
      </c>
    </row>
    <row r="36134" customHeight="1" spans="1:4">
      <c r="A36134" s="740" t="s">
        <v>35517</v>
      </c>
      <c r="B36134" s="743" t="s">
        <v>35518</v>
      </c>
      <c r="C36134" s="268" t="s">
        <v>32039</v>
      </c>
      <c r="D36134" s="742">
        <v>980</v>
      </c>
    </row>
    <row r="36135" customHeight="1" spans="1:4">
      <c r="A36135" s="740" t="s">
        <v>35519</v>
      </c>
      <c r="B36135" s="743" t="s">
        <v>35520</v>
      </c>
      <c r="C36135" s="268" t="s">
        <v>32039</v>
      </c>
      <c r="D36135" s="742">
        <v>9900</v>
      </c>
    </row>
    <row r="36136" customHeight="1" spans="1:4">
      <c r="A36136" s="740" t="s">
        <v>35521</v>
      </c>
      <c r="B36136" s="743" t="s">
        <v>35522</v>
      </c>
      <c r="C36136" s="268" t="s">
        <v>32039</v>
      </c>
      <c r="D36136" s="742">
        <v>19800</v>
      </c>
    </row>
    <row r="36137" customHeight="1" spans="1:4">
      <c r="A36137" s="740" t="s">
        <v>35523</v>
      </c>
      <c r="B36137" s="743" t="s">
        <v>35524</v>
      </c>
      <c r="C36137" s="268" t="s">
        <v>32039</v>
      </c>
      <c r="D36137" s="742">
        <v>19800</v>
      </c>
    </row>
    <row r="36138" customHeight="1" spans="1:4">
      <c r="A36138" s="740" t="s">
        <v>35525</v>
      </c>
      <c r="B36138" s="743" t="s">
        <v>35526</v>
      </c>
      <c r="C36138" s="268" t="s">
        <v>32039</v>
      </c>
      <c r="D36138" s="742">
        <v>19800</v>
      </c>
    </row>
    <row r="36139" customHeight="1" spans="1:4">
      <c r="A36139" s="740" t="s">
        <v>35527</v>
      </c>
      <c r="B36139" s="743" t="s">
        <v>35528</v>
      </c>
      <c r="C36139" s="268" t="s">
        <v>32039</v>
      </c>
      <c r="D36139" s="742">
        <v>19800</v>
      </c>
    </row>
    <row r="36140" customHeight="1" spans="1:4">
      <c r="A36140" s="740" t="s">
        <v>35529</v>
      </c>
      <c r="B36140" s="743" t="s">
        <v>35530</v>
      </c>
      <c r="C36140" s="268" t="s">
        <v>32039</v>
      </c>
      <c r="D36140" s="742">
        <v>980</v>
      </c>
    </row>
    <row r="36141" customHeight="1" spans="1:4">
      <c r="A36141" s="740" t="s">
        <v>35531</v>
      </c>
      <c r="B36141" s="743" t="s">
        <v>35532</v>
      </c>
      <c r="C36141" s="268" t="s">
        <v>32039</v>
      </c>
      <c r="D36141" s="742">
        <v>980</v>
      </c>
    </row>
    <row r="36142" customHeight="1" spans="1:4">
      <c r="A36142" s="740" t="s">
        <v>35533</v>
      </c>
      <c r="B36142" s="743" t="s">
        <v>35534</v>
      </c>
      <c r="C36142" s="268" t="s">
        <v>32039</v>
      </c>
      <c r="D36142" s="742">
        <v>9900</v>
      </c>
    </row>
    <row r="36143" customHeight="1" spans="1:4">
      <c r="A36143" s="740" t="s">
        <v>35535</v>
      </c>
      <c r="B36143" s="743" t="s">
        <v>35536</v>
      </c>
      <c r="C36143" s="268" t="s">
        <v>32039</v>
      </c>
      <c r="D36143" s="742">
        <v>980</v>
      </c>
    </row>
    <row r="36144" customHeight="1" spans="1:4">
      <c r="A36144" s="740" t="s">
        <v>35537</v>
      </c>
      <c r="B36144" s="743" t="s">
        <v>35538</v>
      </c>
      <c r="C36144" s="268" t="s">
        <v>32039</v>
      </c>
      <c r="D36144" s="742">
        <v>19800</v>
      </c>
    </row>
    <row r="36145" customHeight="1" spans="1:4">
      <c r="A36145" s="740" t="s">
        <v>35539</v>
      </c>
      <c r="B36145" s="743" t="s">
        <v>35540</v>
      </c>
      <c r="C36145" s="268" t="s">
        <v>32039</v>
      </c>
      <c r="D36145" s="742">
        <v>10000</v>
      </c>
    </row>
    <row r="36146" customHeight="1" spans="1:4">
      <c r="A36146" s="740" t="s">
        <v>35541</v>
      </c>
      <c r="B36146" s="743" t="s">
        <v>35542</v>
      </c>
      <c r="C36146" s="268" t="s">
        <v>32039</v>
      </c>
      <c r="D36146" s="742">
        <v>19800</v>
      </c>
    </row>
    <row r="36147" customHeight="1" spans="1:4">
      <c r="A36147" s="740" t="s">
        <v>35543</v>
      </c>
      <c r="B36147" s="743" t="s">
        <v>35544</v>
      </c>
      <c r="C36147" s="268" t="s">
        <v>32039</v>
      </c>
      <c r="D36147" s="742">
        <v>19800</v>
      </c>
    </row>
    <row r="36148" customHeight="1" spans="1:4">
      <c r="A36148" s="740" t="s">
        <v>8848</v>
      </c>
      <c r="B36148" s="743" t="s">
        <v>35545</v>
      </c>
      <c r="C36148" s="268" t="s">
        <v>32039</v>
      </c>
      <c r="D36148" s="742">
        <v>980</v>
      </c>
    </row>
    <row r="36149" customHeight="1" spans="1:4">
      <c r="A36149" s="740" t="s">
        <v>35546</v>
      </c>
      <c r="B36149" s="743" t="s">
        <v>35547</v>
      </c>
      <c r="C36149" s="268" t="s">
        <v>32039</v>
      </c>
      <c r="D36149" s="742">
        <v>19800</v>
      </c>
    </row>
    <row r="36150" customHeight="1" spans="1:4">
      <c r="A36150" s="740" t="s">
        <v>35548</v>
      </c>
      <c r="B36150" s="743" t="s">
        <v>35549</v>
      </c>
      <c r="C36150" s="268" t="s">
        <v>32039</v>
      </c>
      <c r="D36150" s="742">
        <v>980</v>
      </c>
    </row>
    <row r="36151" customHeight="1" spans="1:4">
      <c r="A36151" s="740" t="s">
        <v>35550</v>
      </c>
      <c r="B36151" s="743" t="s">
        <v>35551</v>
      </c>
      <c r="C36151" s="268" t="s">
        <v>32039</v>
      </c>
      <c r="D36151" s="742">
        <v>19800</v>
      </c>
    </row>
    <row r="36152" customHeight="1" spans="1:4">
      <c r="A36152" s="740" t="s">
        <v>35552</v>
      </c>
      <c r="B36152" s="743" t="s">
        <v>35553</v>
      </c>
      <c r="C36152" s="268" t="s">
        <v>32039</v>
      </c>
      <c r="D36152" s="742">
        <v>19800</v>
      </c>
    </row>
    <row r="36153" customHeight="1" spans="1:4">
      <c r="A36153" s="740" t="s">
        <v>35554</v>
      </c>
      <c r="B36153" s="743" t="s">
        <v>35555</v>
      </c>
      <c r="C36153" s="268" t="s">
        <v>32039</v>
      </c>
      <c r="D36153" s="747">
        <v>9900</v>
      </c>
    </row>
    <row r="36154" customHeight="1" spans="1:4">
      <c r="A36154" s="740" t="s">
        <v>3374</v>
      </c>
      <c r="B36154" s="743" t="s">
        <v>35556</v>
      </c>
      <c r="C36154" s="268" t="s">
        <v>32039</v>
      </c>
      <c r="D36154" s="742">
        <v>998</v>
      </c>
    </row>
    <row r="36155" customHeight="1" spans="1:4">
      <c r="A36155" s="740" t="s">
        <v>35557</v>
      </c>
      <c r="B36155" s="743" t="s">
        <v>35558</v>
      </c>
      <c r="C36155" s="268" t="s">
        <v>32039</v>
      </c>
      <c r="D36155" s="742">
        <v>980</v>
      </c>
    </row>
    <row r="36156" customHeight="1" spans="1:4">
      <c r="A36156" s="740" t="s">
        <v>35559</v>
      </c>
      <c r="B36156" s="743" t="s">
        <v>35560</v>
      </c>
      <c r="C36156" s="268" t="s">
        <v>32039</v>
      </c>
      <c r="D36156" s="742">
        <v>19800</v>
      </c>
    </row>
    <row r="36157" customHeight="1" spans="1:4">
      <c r="A36157" s="740" t="s">
        <v>35561</v>
      </c>
      <c r="B36157" s="743" t="s">
        <v>35562</v>
      </c>
      <c r="C36157" s="268" t="s">
        <v>32039</v>
      </c>
      <c r="D36157" s="742">
        <v>19800</v>
      </c>
    </row>
    <row r="36158" customHeight="1" spans="1:4">
      <c r="A36158" s="740" t="s">
        <v>35563</v>
      </c>
      <c r="B36158" s="743" t="s">
        <v>35564</v>
      </c>
      <c r="C36158" s="268" t="s">
        <v>32039</v>
      </c>
      <c r="D36158" s="742">
        <v>19800</v>
      </c>
    </row>
    <row r="36159" customHeight="1" spans="1:4">
      <c r="A36159" s="740" t="s">
        <v>35565</v>
      </c>
      <c r="B36159" s="743" t="s">
        <v>35566</v>
      </c>
      <c r="C36159" s="268" t="s">
        <v>32039</v>
      </c>
      <c r="D36159" s="742">
        <v>19800</v>
      </c>
    </row>
    <row r="36160" customHeight="1" spans="1:4">
      <c r="A36160" s="740" t="s">
        <v>35567</v>
      </c>
      <c r="B36160" s="743" t="s">
        <v>35568</v>
      </c>
      <c r="C36160" s="268" t="s">
        <v>32039</v>
      </c>
      <c r="D36160" s="742">
        <v>980</v>
      </c>
    </row>
    <row r="36161" customHeight="1" spans="1:4">
      <c r="A36161" s="740" t="s">
        <v>35569</v>
      </c>
      <c r="B36161" s="743" t="s">
        <v>35570</v>
      </c>
      <c r="C36161" s="268" t="s">
        <v>32039</v>
      </c>
      <c r="D36161" s="742">
        <v>19800</v>
      </c>
    </row>
    <row r="36162" customHeight="1" spans="1:4">
      <c r="A36162" s="740" t="s">
        <v>35571</v>
      </c>
      <c r="B36162" s="743" t="s">
        <v>35572</v>
      </c>
      <c r="C36162" s="268" t="s">
        <v>32039</v>
      </c>
      <c r="D36162" s="742">
        <v>9900</v>
      </c>
    </row>
    <row r="36163" customHeight="1" spans="1:4">
      <c r="A36163" s="740" t="s">
        <v>35573</v>
      </c>
      <c r="B36163" s="743" t="s">
        <v>35574</v>
      </c>
      <c r="C36163" s="268" t="s">
        <v>32039</v>
      </c>
      <c r="D36163" s="742">
        <v>9900</v>
      </c>
    </row>
    <row r="36164" customHeight="1" spans="1:4">
      <c r="A36164" s="740" t="s">
        <v>35575</v>
      </c>
      <c r="B36164" s="743" t="s">
        <v>35576</v>
      </c>
      <c r="C36164" s="268" t="s">
        <v>32039</v>
      </c>
      <c r="D36164" s="742">
        <v>980</v>
      </c>
    </row>
    <row r="36165" customHeight="1" spans="1:4">
      <c r="A36165" s="740" t="s">
        <v>35577</v>
      </c>
      <c r="B36165" s="743" t="s">
        <v>35578</v>
      </c>
      <c r="C36165" s="268" t="s">
        <v>32039</v>
      </c>
      <c r="D36165" s="742">
        <v>980</v>
      </c>
    </row>
    <row r="36166" customHeight="1" spans="1:4">
      <c r="A36166" s="740" t="s">
        <v>35579</v>
      </c>
      <c r="B36166" s="743" t="s">
        <v>35580</v>
      </c>
      <c r="C36166" s="268" t="s">
        <v>32039</v>
      </c>
      <c r="D36166" s="742">
        <v>19800</v>
      </c>
    </row>
    <row r="36167" customHeight="1" spans="1:4">
      <c r="A36167" s="740" t="s">
        <v>35581</v>
      </c>
      <c r="B36167" s="743" t="s">
        <v>35582</v>
      </c>
      <c r="C36167" s="268" t="s">
        <v>32039</v>
      </c>
      <c r="D36167" s="742">
        <v>19800</v>
      </c>
    </row>
    <row r="36168" customHeight="1" spans="1:4">
      <c r="A36168" s="740" t="s">
        <v>35583</v>
      </c>
      <c r="B36168" s="743" t="s">
        <v>35584</v>
      </c>
      <c r="C36168" s="268" t="s">
        <v>32039</v>
      </c>
      <c r="D36168" s="742">
        <v>980</v>
      </c>
    </row>
    <row r="36169" customHeight="1" spans="1:4">
      <c r="A36169" s="740" t="s">
        <v>35585</v>
      </c>
      <c r="B36169" s="743" t="s">
        <v>35586</v>
      </c>
      <c r="C36169" s="268" t="s">
        <v>32039</v>
      </c>
      <c r="D36169" s="742">
        <v>19800</v>
      </c>
    </row>
    <row r="36170" customHeight="1" spans="1:4">
      <c r="A36170" s="748" t="s">
        <v>33820</v>
      </c>
      <c r="B36170" s="745" t="s">
        <v>35587</v>
      </c>
      <c r="C36170" s="268" t="s">
        <v>32039</v>
      </c>
      <c r="D36170" s="746">
        <v>980</v>
      </c>
    </row>
    <row r="36171" customHeight="1" spans="1:4">
      <c r="A36171" s="740" t="s">
        <v>35588</v>
      </c>
      <c r="B36171" s="743" t="s">
        <v>35589</v>
      </c>
      <c r="C36171" s="268" t="s">
        <v>32039</v>
      </c>
      <c r="D36171" s="742">
        <v>19800</v>
      </c>
    </row>
    <row r="36172" customHeight="1" spans="1:4">
      <c r="A36172" s="740" t="s">
        <v>35590</v>
      </c>
      <c r="B36172" s="743" t="s">
        <v>35591</v>
      </c>
      <c r="C36172" s="268" t="s">
        <v>32039</v>
      </c>
      <c r="D36172" s="742">
        <v>9900</v>
      </c>
    </row>
    <row r="36173" customHeight="1" spans="1:4">
      <c r="A36173" s="740" t="s">
        <v>35592</v>
      </c>
      <c r="B36173" s="743" t="s">
        <v>35593</v>
      </c>
      <c r="C36173" s="268" t="s">
        <v>32039</v>
      </c>
      <c r="D36173" s="742">
        <v>19800</v>
      </c>
    </row>
    <row r="36174" customHeight="1" spans="1:4">
      <c r="A36174" s="740" t="s">
        <v>35594</v>
      </c>
      <c r="B36174" s="743" t="s">
        <v>35595</v>
      </c>
      <c r="C36174" s="268" t="s">
        <v>32039</v>
      </c>
      <c r="D36174" s="742">
        <v>19800</v>
      </c>
    </row>
    <row r="36175" customHeight="1" spans="1:4">
      <c r="A36175" s="740" t="s">
        <v>35596</v>
      </c>
      <c r="B36175" s="743" t="s">
        <v>35597</v>
      </c>
      <c r="C36175" s="268" t="s">
        <v>32039</v>
      </c>
      <c r="D36175" s="742">
        <v>19800</v>
      </c>
    </row>
    <row r="36176" customHeight="1" spans="1:4">
      <c r="A36176" s="740" t="s">
        <v>35598</v>
      </c>
      <c r="B36176" s="743" t="s">
        <v>35599</v>
      </c>
      <c r="C36176" s="268" t="s">
        <v>32039</v>
      </c>
      <c r="D36176" s="742">
        <v>19800</v>
      </c>
    </row>
    <row r="36177" customHeight="1" spans="1:4">
      <c r="A36177" s="740" t="s">
        <v>35600</v>
      </c>
      <c r="B36177" s="741" t="s">
        <v>35601</v>
      </c>
      <c r="C36177" s="268" t="s">
        <v>32039</v>
      </c>
      <c r="D36177" s="742">
        <v>19800</v>
      </c>
    </row>
    <row r="36178" customHeight="1" spans="1:4">
      <c r="A36178" s="740" t="s">
        <v>35602</v>
      </c>
      <c r="B36178" s="743" t="s">
        <v>35603</v>
      </c>
      <c r="C36178" s="268" t="s">
        <v>32039</v>
      </c>
      <c r="D36178" s="742">
        <v>9900</v>
      </c>
    </row>
    <row r="36179" customHeight="1" spans="1:4">
      <c r="A36179" s="740" t="s">
        <v>35604</v>
      </c>
      <c r="B36179" s="743" t="s">
        <v>35605</v>
      </c>
      <c r="C36179" s="268" t="s">
        <v>32039</v>
      </c>
      <c r="D36179" s="742">
        <v>980</v>
      </c>
    </row>
    <row r="36180" customHeight="1" spans="1:4">
      <c r="A36180" s="740" t="s">
        <v>35606</v>
      </c>
      <c r="B36180" s="743" t="s">
        <v>35607</v>
      </c>
      <c r="C36180" s="268" t="s">
        <v>32039</v>
      </c>
      <c r="D36180" s="742">
        <v>980</v>
      </c>
    </row>
    <row r="36181" customHeight="1" spans="1:4">
      <c r="A36181" s="740" t="s">
        <v>35608</v>
      </c>
      <c r="B36181" s="743" t="s">
        <v>35609</v>
      </c>
      <c r="C36181" s="268" t="s">
        <v>32039</v>
      </c>
      <c r="D36181" s="742">
        <v>9900</v>
      </c>
    </row>
    <row r="36182" customHeight="1" spans="1:4">
      <c r="A36182" s="740" t="s">
        <v>35610</v>
      </c>
      <c r="B36182" s="743" t="s">
        <v>35611</v>
      </c>
      <c r="C36182" s="268" t="s">
        <v>32039</v>
      </c>
      <c r="D36182" s="742">
        <v>980</v>
      </c>
    </row>
    <row r="36183" customHeight="1" spans="1:4">
      <c r="A36183" s="740" t="s">
        <v>35612</v>
      </c>
      <c r="B36183" s="743" t="s">
        <v>35613</v>
      </c>
      <c r="C36183" s="268" t="s">
        <v>32039</v>
      </c>
      <c r="D36183" s="742">
        <v>980</v>
      </c>
    </row>
    <row r="36184" customHeight="1" spans="1:4">
      <c r="A36184" s="740" t="s">
        <v>35614</v>
      </c>
      <c r="B36184" s="743" t="s">
        <v>35615</v>
      </c>
      <c r="C36184" s="268" t="s">
        <v>32039</v>
      </c>
      <c r="D36184" s="742">
        <v>19800</v>
      </c>
    </row>
    <row r="36185" customHeight="1" spans="1:4">
      <c r="A36185" s="740" t="s">
        <v>35616</v>
      </c>
      <c r="B36185" s="743" t="s">
        <v>35617</v>
      </c>
      <c r="C36185" s="268" t="s">
        <v>32039</v>
      </c>
      <c r="D36185" s="742">
        <v>19800</v>
      </c>
    </row>
    <row r="36186" customHeight="1" spans="1:4">
      <c r="A36186" s="740" t="s">
        <v>35618</v>
      </c>
      <c r="B36186" s="743" t="s">
        <v>35619</v>
      </c>
      <c r="C36186" s="268" t="s">
        <v>32039</v>
      </c>
      <c r="D36186" s="742">
        <v>9900</v>
      </c>
    </row>
    <row r="36187" customHeight="1" spans="1:4">
      <c r="A36187" s="740" t="s">
        <v>35620</v>
      </c>
      <c r="B36187" s="743" t="s">
        <v>35621</v>
      </c>
      <c r="C36187" s="268" t="s">
        <v>32039</v>
      </c>
      <c r="D36187" s="742">
        <v>9900</v>
      </c>
    </row>
    <row r="36188" customHeight="1" spans="1:4">
      <c r="A36188" s="740" t="s">
        <v>35622</v>
      </c>
      <c r="B36188" s="743" t="s">
        <v>35623</v>
      </c>
      <c r="C36188" s="268" t="s">
        <v>32039</v>
      </c>
      <c r="D36188" s="742">
        <v>9900</v>
      </c>
    </row>
    <row r="36189" customHeight="1" spans="1:4">
      <c r="A36189" s="740" t="s">
        <v>35624</v>
      </c>
      <c r="B36189" s="743" t="s">
        <v>35625</v>
      </c>
      <c r="C36189" s="268" t="s">
        <v>32039</v>
      </c>
      <c r="D36189" s="742">
        <v>19800</v>
      </c>
    </row>
    <row r="36190" customHeight="1" spans="1:4">
      <c r="A36190" s="740" t="s">
        <v>35626</v>
      </c>
      <c r="B36190" s="743" t="s">
        <v>35627</v>
      </c>
      <c r="C36190" s="268" t="s">
        <v>32039</v>
      </c>
      <c r="D36190" s="742">
        <v>19800</v>
      </c>
    </row>
    <row r="36191" customHeight="1" spans="1:4">
      <c r="A36191" s="740" t="s">
        <v>35628</v>
      </c>
      <c r="B36191" s="743" t="s">
        <v>35629</v>
      </c>
      <c r="C36191" s="268" t="s">
        <v>32039</v>
      </c>
      <c r="D36191" s="742">
        <v>980</v>
      </c>
    </row>
    <row r="36192" customHeight="1" spans="1:4">
      <c r="A36192" s="740" t="s">
        <v>35630</v>
      </c>
      <c r="B36192" s="743" t="s">
        <v>35631</v>
      </c>
      <c r="C36192" s="268" t="s">
        <v>32039</v>
      </c>
      <c r="D36192" s="742">
        <v>19800</v>
      </c>
    </row>
    <row r="36193" customHeight="1" spans="1:4">
      <c r="A36193" s="740" t="s">
        <v>35632</v>
      </c>
      <c r="B36193" s="743" t="s">
        <v>35633</v>
      </c>
      <c r="C36193" s="268" t="s">
        <v>32039</v>
      </c>
      <c r="D36193" s="742">
        <v>19800</v>
      </c>
    </row>
    <row r="36194" customHeight="1" spans="1:4">
      <c r="A36194" s="740" t="s">
        <v>35634</v>
      </c>
      <c r="B36194" s="743" t="s">
        <v>35635</v>
      </c>
      <c r="C36194" s="268" t="s">
        <v>32039</v>
      </c>
      <c r="D36194" s="742">
        <v>980</v>
      </c>
    </row>
    <row r="36195" customHeight="1" spans="1:4">
      <c r="A36195" s="740" t="s">
        <v>35636</v>
      </c>
      <c r="B36195" s="743" t="s">
        <v>35637</v>
      </c>
      <c r="C36195" s="268" t="s">
        <v>32039</v>
      </c>
      <c r="D36195" s="742">
        <v>9900</v>
      </c>
    </row>
    <row r="36196" customHeight="1" spans="1:4">
      <c r="A36196" s="740" t="s">
        <v>35638</v>
      </c>
      <c r="B36196" s="743" t="s">
        <v>35639</v>
      </c>
      <c r="C36196" s="268" t="s">
        <v>32039</v>
      </c>
      <c r="D36196" s="742">
        <v>19800</v>
      </c>
    </row>
    <row r="36197" customHeight="1" spans="1:4">
      <c r="A36197" s="740" t="s">
        <v>35640</v>
      </c>
      <c r="B36197" s="743" t="s">
        <v>35641</v>
      </c>
      <c r="C36197" s="268" t="s">
        <v>32039</v>
      </c>
      <c r="D36197" s="742">
        <v>19800</v>
      </c>
    </row>
    <row r="36198" customHeight="1" spans="1:4">
      <c r="A36198" s="740" t="s">
        <v>35642</v>
      </c>
      <c r="B36198" s="743" t="s">
        <v>35643</v>
      </c>
      <c r="C36198" s="268" t="s">
        <v>32039</v>
      </c>
      <c r="D36198" s="742">
        <v>9900</v>
      </c>
    </row>
    <row r="36199" customHeight="1" spans="1:4">
      <c r="A36199" s="740" t="s">
        <v>35644</v>
      </c>
      <c r="B36199" s="743" t="s">
        <v>35645</v>
      </c>
      <c r="C36199" s="268" t="s">
        <v>32039</v>
      </c>
      <c r="D36199" s="742">
        <v>19800</v>
      </c>
    </row>
    <row r="36200" customHeight="1" spans="1:4">
      <c r="A36200" s="740" t="s">
        <v>35646</v>
      </c>
      <c r="B36200" s="743" t="s">
        <v>35647</v>
      </c>
      <c r="C36200" s="268" t="s">
        <v>32039</v>
      </c>
      <c r="D36200" s="742">
        <v>19800</v>
      </c>
    </row>
    <row r="36201" customHeight="1" spans="1:4">
      <c r="A36201" s="740" t="s">
        <v>35648</v>
      </c>
      <c r="B36201" s="743" t="s">
        <v>35649</v>
      </c>
      <c r="C36201" s="268" t="s">
        <v>32039</v>
      </c>
      <c r="D36201" s="742">
        <v>19800</v>
      </c>
    </row>
    <row r="36202" customHeight="1" spans="1:4">
      <c r="A36202" s="740" t="s">
        <v>35650</v>
      </c>
      <c r="B36202" s="743" t="s">
        <v>35651</v>
      </c>
      <c r="C36202" s="268" t="s">
        <v>32039</v>
      </c>
      <c r="D36202" s="742">
        <v>980</v>
      </c>
    </row>
    <row r="36203" customHeight="1" spans="1:4">
      <c r="A36203" s="740" t="s">
        <v>35652</v>
      </c>
      <c r="B36203" s="743" t="s">
        <v>35653</v>
      </c>
      <c r="C36203" s="268" t="s">
        <v>32039</v>
      </c>
      <c r="D36203" s="742">
        <v>19800</v>
      </c>
    </row>
    <row r="36204" customHeight="1" spans="1:4">
      <c r="A36204" s="740" t="s">
        <v>35654</v>
      </c>
      <c r="B36204" s="743" t="s">
        <v>35655</v>
      </c>
      <c r="C36204" s="268" t="s">
        <v>32039</v>
      </c>
      <c r="D36204" s="742">
        <v>980</v>
      </c>
    </row>
    <row r="36205" customHeight="1" spans="1:4">
      <c r="A36205" s="740" t="s">
        <v>35656</v>
      </c>
      <c r="B36205" s="743" t="s">
        <v>35657</v>
      </c>
      <c r="C36205" s="268" t="s">
        <v>32039</v>
      </c>
      <c r="D36205" s="742">
        <v>19800</v>
      </c>
    </row>
    <row r="36206" customHeight="1" spans="1:4">
      <c r="A36206" s="740" t="s">
        <v>35658</v>
      </c>
      <c r="B36206" s="743" t="s">
        <v>35659</v>
      </c>
      <c r="C36206" s="268" t="s">
        <v>32039</v>
      </c>
      <c r="D36206" s="742">
        <v>19800</v>
      </c>
    </row>
    <row r="36207" customHeight="1" spans="1:4">
      <c r="A36207" s="740" t="s">
        <v>35660</v>
      </c>
      <c r="B36207" s="743" t="s">
        <v>35661</v>
      </c>
      <c r="C36207" s="268" t="s">
        <v>32039</v>
      </c>
      <c r="D36207" s="742">
        <v>19800</v>
      </c>
    </row>
    <row r="36208" customHeight="1" spans="1:4">
      <c r="A36208" s="740" t="s">
        <v>35662</v>
      </c>
      <c r="B36208" s="743" t="s">
        <v>35663</v>
      </c>
      <c r="C36208" s="268" t="s">
        <v>32039</v>
      </c>
      <c r="D36208" s="742">
        <v>980</v>
      </c>
    </row>
    <row r="36209" customHeight="1" spans="1:4">
      <c r="A36209" s="740" t="s">
        <v>8373</v>
      </c>
      <c r="B36209" s="743" t="s">
        <v>35664</v>
      </c>
      <c r="C36209" s="268" t="s">
        <v>32039</v>
      </c>
      <c r="D36209" s="742">
        <v>980</v>
      </c>
    </row>
    <row r="36210" customHeight="1" spans="1:4">
      <c r="A36210" s="740" t="s">
        <v>35665</v>
      </c>
      <c r="B36210" s="743" t="s">
        <v>35666</v>
      </c>
      <c r="C36210" s="268" t="s">
        <v>32039</v>
      </c>
      <c r="D36210" s="742">
        <v>9900</v>
      </c>
    </row>
    <row r="36211" customHeight="1" spans="1:5">
      <c r="A36211" s="740" t="s">
        <v>35667</v>
      </c>
      <c r="B36211" s="743" t="s">
        <v>35668</v>
      </c>
      <c r="C36211" s="268" t="s">
        <v>32039</v>
      </c>
      <c r="D36211" s="742">
        <v>9900</v>
      </c>
      <c r="E36211" s="1" t="s">
        <v>35669</v>
      </c>
    </row>
    <row r="36212" customHeight="1" spans="1:4">
      <c r="A36212" s="740" t="s">
        <v>35670</v>
      </c>
      <c r="B36212" s="743" t="s">
        <v>35671</v>
      </c>
      <c r="C36212" s="268" t="s">
        <v>32039</v>
      </c>
      <c r="D36212" s="742">
        <v>980</v>
      </c>
    </row>
    <row r="36213" customHeight="1" spans="1:4">
      <c r="A36213" s="740" t="s">
        <v>35672</v>
      </c>
      <c r="B36213" s="743" t="s">
        <v>35673</v>
      </c>
      <c r="C36213" s="268" t="s">
        <v>32039</v>
      </c>
      <c r="D36213" s="742">
        <v>19800</v>
      </c>
    </row>
    <row r="36214" customHeight="1" spans="1:4">
      <c r="A36214" s="740" t="s">
        <v>35674</v>
      </c>
      <c r="B36214" s="743" t="s">
        <v>35675</v>
      </c>
      <c r="C36214" s="268" t="s">
        <v>32039</v>
      </c>
      <c r="D36214" s="742">
        <v>980</v>
      </c>
    </row>
    <row r="36215" customHeight="1" spans="1:4">
      <c r="A36215" s="740" t="s">
        <v>35676</v>
      </c>
      <c r="B36215" s="743" t="s">
        <v>35677</v>
      </c>
      <c r="C36215" s="268" t="s">
        <v>32039</v>
      </c>
      <c r="D36215" s="742">
        <v>19800</v>
      </c>
    </row>
    <row r="36216" customHeight="1" spans="1:4">
      <c r="A36216" s="740" t="s">
        <v>35678</v>
      </c>
      <c r="B36216" s="743" t="s">
        <v>35679</v>
      </c>
      <c r="C36216" s="268" t="s">
        <v>32039</v>
      </c>
      <c r="D36216" s="742">
        <v>19800</v>
      </c>
    </row>
    <row r="36217" customHeight="1" spans="1:4">
      <c r="A36217" s="740" t="s">
        <v>35680</v>
      </c>
      <c r="B36217" s="743" t="s">
        <v>35681</v>
      </c>
      <c r="C36217" s="268" t="s">
        <v>32039</v>
      </c>
      <c r="D36217" s="742">
        <v>980</v>
      </c>
    </row>
    <row r="36218" customHeight="1" spans="1:5">
      <c r="A36218" s="740" t="s">
        <v>35682</v>
      </c>
      <c r="B36218" s="743" t="s">
        <v>35683</v>
      </c>
      <c r="C36218" s="268" t="s">
        <v>32039</v>
      </c>
      <c r="D36218" s="742">
        <v>9900</v>
      </c>
      <c r="E36218" s="1" t="s">
        <v>35684</v>
      </c>
    </row>
    <row r="36219" customHeight="1" spans="1:4">
      <c r="A36219" s="740" t="s">
        <v>35685</v>
      </c>
      <c r="B36219" s="743" t="s">
        <v>35686</v>
      </c>
      <c r="C36219" s="268" t="s">
        <v>32039</v>
      </c>
      <c r="D36219" s="742">
        <v>9900</v>
      </c>
    </row>
    <row r="36220" customHeight="1" spans="1:4">
      <c r="A36220" s="740" t="s">
        <v>35687</v>
      </c>
      <c r="B36220" s="743" t="s">
        <v>35688</v>
      </c>
      <c r="C36220" s="268" t="s">
        <v>32039</v>
      </c>
      <c r="D36220" s="742">
        <v>19800</v>
      </c>
    </row>
    <row r="36221" customHeight="1" spans="1:4">
      <c r="A36221" s="740" t="s">
        <v>35689</v>
      </c>
      <c r="B36221" s="743" t="s">
        <v>35690</v>
      </c>
      <c r="C36221" s="268" t="s">
        <v>32039</v>
      </c>
      <c r="D36221" s="742">
        <v>19800</v>
      </c>
    </row>
    <row r="36222" customHeight="1" spans="1:4">
      <c r="A36222" s="740" t="s">
        <v>35691</v>
      </c>
      <c r="B36222" s="743" t="s">
        <v>35692</v>
      </c>
      <c r="C36222" s="268" t="s">
        <v>32039</v>
      </c>
      <c r="D36222" s="742">
        <v>9900</v>
      </c>
    </row>
    <row r="36223" customHeight="1" spans="1:4">
      <c r="A36223" s="740" t="s">
        <v>35693</v>
      </c>
      <c r="B36223" s="743" t="s">
        <v>35694</v>
      </c>
      <c r="C36223" s="268" t="s">
        <v>32039</v>
      </c>
      <c r="D36223" s="742">
        <v>980</v>
      </c>
    </row>
    <row r="36224" customHeight="1" spans="1:4">
      <c r="A36224" s="740" t="s">
        <v>35695</v>
      </c>
      <c r="B36224" s="743" t="s">
        <v>35696</v>
      </c>
      <c r="C36224" s="268" t="s">
        <v>32039</v>
      </c>
      <c r="D36224" s="742">
        <v>19800</v>
      </c>
    </row>
    <row r="36225" customHeight="1" spans="1:4">
      <c r="A36225" s="740" t="s">
        <v>35697</v>
      </c>
      <c r="B36225" s="743" t="s">
        <v>35698</v>
      </c>
      <c r="C36225" s="268" t="s">
        <v>32039</v>
      </c>
      <c r="D36225" s="742">
        <v>19800</v>
      </c>
    </row>
    <row r="36226" customHeight="1" spans="1:4">
      <c r="A36226" s="740" t="s">
        <v>35699</v>
      </c>
      <c r="B36226" s="743" t="s">
        <v>35700</v>
      </c>
      <c r="C36226" s="268" t="s">
        <v>32039</v>
      </c>
      <c r="D36226" s="742">
        <v>980</v>
      </c>
    </row>
    <row r="36227" customHeight="1" spans="1:4">
      <c r="A36227" s="740" t="s">
        <v>35701</v>
      </c>
      <c r="B36227" s="743" t="s">
        <v>35702</v>
      </c>
      <c r="C36227" s="268" t="s">
        <v>32039</v>
      </c>
      <c r="D36227" s="742">
        <v>9900</v>
      </c>
    </row>
    <row r="36228" customHeight="1" spans="1:4">
      <c r="A36228" s="740" t="s">
        <v>13960</v>
      </c>
      <c r="B36228" s="743" t="s">
        <v>35703</v>
      </c>
      <c r="C36228" s="268" t="s">
        <v>32039</v>
      </c>
      <c r="D36228" s="742">
        <v>980</v>
      </c>
    </row>
    <row r="36229" customHeight="1" spans="1:4">
      <c r="A36229" s="740" t="s">
        <v>35704</v>
      </c>
      <c r="B36229" s="743" t="s">
        <v>35705</v>
      </c>
      <c r="C36229" s="268" t="s">
        <v>32039</v>
      </c>
      <c r="D36229" s="742">
        <v>980</v>
      </c>
    </row>
    <row r="36230" customHeight="1" spans="1:4">
      <c r="A36230" s="740" t="s">
        <v>35706</v>
      </c>
      <c r="B36230" s="743" t="s">
        <v>35707</v>
      </c>
      <c r="C36230" s="268" t="s">
        <v>32039</v>
      </c>
      <c r="D36230" s="742">
        <v>980</v>
      </c>
    </row>
    <row r="36231" customHeight="1" spans="1:5">
      <c r="A36231" s="740" t="s">
        <v>35708</v>
      </c>
      <c r="B36231" s="743" t="s">
        <v>35709</v>
      </c>
      <c r="C36231" s="268" t="s">
        <v>32039</v>
      </c>
      <c r="D36231" s="742">
        <v>9900</v>
      </c>
      <c r="E36231" s="1" t="s">
        <v>35710</v>
      </c>
    </row>
    <row r="36232" customHeight="1" spans="1:4">
      <c r="A36232" s="740" t="s">
        <v>35711</v>
      </c>
      <c r="B36232" s="743" t="s">
        <v>35712</v>
      </c>
      <c r="C36232" s="268" t="s">
        <v>32039</v>
      </c>
      <c r="D36232" s="742">
        <v>19800</v>
      </c>
    </row>
    <row r="36233" customHeight="1" spans="1:4">
      <c r="A36233" s="740" t="s">
        <v>35713</v>
      </c>
      <c r="B36233" s="743" t="s">
        <v>35714</v>
      </c>
      <c r="C36233" s="268" t="s">
        <v>32039</v>
      </c>
      <c r="D36233" s="742">
        <v>19800</v>
      </c>
    </row>
    <row r="36234" customHeight="1" spans="1:4">
      <c r="A36234" s="740" t="s">
        <v>35715</v>
      </c>
      <c r="B36234" s="743" t="s">
        <v>35716</v>
      </c>
      <c r="C36234" s="268" t="s">
        <v>32039</v>
      </c>
      <c r="D36234" s="742">
        <v>9900</v>
      </c>
    </row>
    <row r="36235" customHeight="1" spans="1:4">
      <c r="A36235" s="740" t="s">
        <v>35717</v>
      </c>
      <c r="B36235" s="743" t="s">
        <v>35718</v>
      </c>
      <c r="C36235" s="268" t="s">
        <v>32039</v>
      </c>
      <c r="D36235" s="742">
        <v>19800</v>
      </c>
    </row>
    <row r="36236" customHeight="1" spans="1:4">
      <c r="A36236" s="740" t="s">
        <v>35719</v>
      </c>
      <c r="B36236" s="743" t="s">
        <v>35720</v>
      </c>
      <c r="C36236" s="268" t="s">
        <v>32039</v>
      </c>
      <c r="D36236" s="742">
        <v>9900.05</v>
      </c>
    </row>
    <row r="36237" customHeight="1" spans="1:4">
      <c r="A36237" s="740" t="s">
        <v>35721</v>
      </c>
      <c r="B36237" s="743" t="s">
        <v>35722</v>
      </c>
      <c r="C36237" s="268" t="s">
        <v>32039</v>
      </c>
      <c r="D36237" s="742">
        <v>19800</v>
      </c>
    </row>
    <row r="36238" customHeight="1" spans="1:4">
      <c r="A36238" s="740" t="s">
        <v>35723</v>
      </c>
      <c r="B36238" s="743" t="s">
        <v>35724</v>
      </c>
      <c r="C36238" s="268" t="s">
        <v>32039</v>
      </c>
      <c r="D36238" s="742">
        <v>19800</v>
      </c>
    </row>
    <row r="36239" customHeight="1" spans="1:4">
      <c r="A36239" s="740" t="s">
        <v>35725</v>
      </c>
      <c r="B36239" s="743" t="s">
        <v>35726</v>
      </c>
      <c r="C36239" s="268" t="s">
        <v>32039</v>
      </c>
      <c r="D36239" s="742">
        <v>9900</v>
      </c>
    </row>
    <row r="36240" customHeight="1" spans="1:4">
      <c r="A36240" s="740" t="s">
        <v>35727</v>
      </c>
      <c r="B36240" s="743" t="s">
        <v>35728</v>
      </c>
      <c r="C36240" s="268" t="s">
        <v>32039</v>
      </c>
      <c r="D36240" s="742">
        <v>9900</v>
      </c>
    </row>
    <row r="36241" customHeight="1" spans="1:4">
      <c r="A36241" s="740" t="s">
        <v>35729</v>
      </c>
      <c r="B36241" s="743" t="s">
        <v>35730</v>
      </c>
      <c r="C36241" s="268" t="s">
        <v>32039</v>
      </c>
      <c r="D36241" s="742">
        <v>9900</v>
      </c>
    </row>
    <row r="36242" customHeight="1" spans="1:4">
      <c r="A36242" s="740" t="s">
        <v>35731</v>
      </c>
      <c r="B36242" s="743" t="s">
        <v>35732</v>
      </c>
      <c r="C36242" s="268" t="s">
        <v>32039</v>
      </c>
      <c r="D36242" s="742">
        <v>10000</v>
      </c>
    </row>
    <row r="36243" customHeight="1" spans="1:4">
      <c r="A36243" s="740" t="s">
        <v>35733</v>
      </c>
      <c r="B36243" s="743" t="s">
        <v>35734</v>
      </c>
      <c r="C36243" s="268" t="s">
        <v>32039</v>
      </c>
      <c r="D36243" s="742">
        <v>19800</v>
      </c>
    </row>
    <row r="36244" customHeight="1" spans="1:4">
      <c r="A36244" s="740" t="s">
        <v>35735</v>
      </c>
      <c r="B36244" s="743" t="s">
        <v>35736</v>
      </c>
      <c r="C36244" s="268" t="s">
        <v>32039</v>
      </c>
      <c r="D36244" s="742">
        <v>9900</v>
      </c>
    </row>
    <row r="36245" customHeight="1" spans="1:4">
      <c r="A36245" s="740" t="s">
        <v>35737</v>
      </c>
      <c r="B36245" s="743" t="s">
        <v>35738</v>
      </c>
      <c r="C36245" s="268" t="s">
        <v>32039</v>
      </c>
      <c r="D36245" s="742">
        <v>980</v>
      </c>
    </row>
    <row r="36246" customHeight="1" spans="1:4">
      <c r="A36246" s="740" t="s">
        <v>35739</v>
      </c>
      <c r="B36246" s="743" t="s">
        <v>35740</v>
      </c>
      <c r="C36246" s="268" t="s">
        <v>32039</v>
      </c>
      <c r="D36246" s="742">
        <v>19800</v>
      </c>
    </row>
    <row r="36247" customHeight="1" spans="1:4">
      <c r="A36247" s="740" t="s">
        <v>35741</v>
      </c>
      <c r="B36247" s="743" t="s">
        <v>35742</v>
      </c>
      <c r="C36247" s="268" t="s">
        <v>32039</v>
      </c>
      <c r="D36247" s="742">
        <v>980</v>
      </c>
    </row>
    <row r="36248" customHeight="1" spans="1:4">
      <c r="A36248" s="740" t="s">
        <v>35743</v>
      </c>
      <c r="B36248" s="743" t="s">
        <v>35744</v>
      </c>
      <c r="C36248" s="268" t="s">
        <v>32039</v>
      </c>
      <c r="D36248" s="742">
        <v>19800</v>
      </c>
    </row>
    <row r="36249" customHeight="1" spans="1:4">
      <c r="A36249" s="740" t="s">
        <v>35745</v>
      </c>
      <c r="B36249" s="743" t="s">
        <v>35746</v>
      </c>
      <c r="C36249" s="268" t="s">
        <v>32039</v>
      </c>
      <c r="D36249" s="742">
        <v>980</v>
      </c>
    </row>
    <row r="36250" customHeight="1" spans="1:4">
      <c r="A36250" s="740" t="s">
        <v>35747</v>
      </c>
      <c r="B36250" s="743" t="s">
        <v>35748</v>
      </c>
      <c r="C36250" s="268" t="s">
        <v>32039</v>
      </c>
      <c r="D36250" s="742">
        <v>9900</v>
      </c>
    </row>
    <row r="36251" customHeight="1" spans="1:4">
      <c r="A36251" s="740" t="s">
        <v>35749</v>
      </c>
      <c r="B36251" s="743" t="s">
        <v>35750</v>
      </c>
      <c r="C36251" s="268" t="s">
        <v>32039</v>
      </c>
      <c r="D36251" s="742">
        <v>19800</v>
      </c>
    </row>
    <row r="36252" customHeight="1" spans="1:4">
      <c r="A36252" s="740" t="s">
        <v>35751</v>
      </c>
      <c r="B36252" s="743" t="s">
        <v>35752</v>
      </c>
      <c r="C36252" s="268" t="s">
        <v>32039</v>
      </c>
      <c r="D36252" s="742">
        <v>980</v>
      </c>
    </row>
    <row r="36253" customHeight="1" spans="1:4">
      <c r="A36253" s="740" t="s">
        <v>35753</v>
      </c>
      <c r="B36253" s="743" t="s">
        <v>35754</v>
      </c>
      <c r="C36253" s="268" t="s">
        <v>32039</v>
      </c>
      <c r="D36253" s="742">
        <v>19800</v>
      </c>
    </row>
    <row r="36254" customHeight="1" spans="1:4">
      <c r="A36254" s="740" t="s">
        <v>35755</v>
      </c>
      <c r="B36254" s="743" t="s">
        <v>35756</v>
      </c>
      <c r="C36254" s="268" t="s">
        <v>32039</v>
      </c>
      <c r="D36254" s="742">
        <v>9900</v>
      </c>
    </row>
    <row r="36255" customHeight="1" spans="1:4">
      <c r="A36255" s="740" t="s">
        <v>35757</v>
      </c>
      <c r="B36255" s="743" t="s">
        <v>35758</v>
      </c>
      <c r="C36255" s="268" t="s">
        <v>32039</v>
      </c>
      <c r="D36255" s="742">
        <v>980</v>
      </c>
    </row>
    <row r="36256" customHeight="1" spans="1:4">
      <c r="A36256" s="740" t="s">
        <v>35759</v>
      </c>
      <c r="B36256" s="743" t="s">
        <v>35760</v>
      </c>
      <c r="C36256" s="268" t="s">
        <v>32039</v>
      </c>
      <c r="D36256" s="742">
        <v>19800</v>
      </c>
    </row>
    <row r="36257" customHeight="1" spans="1:4">
      <c r="A36257" s="740" t="s">
        <v>35761</v>
      </c>
      <c r="B36257" s="743" t="s">
        <v>35762</v>
      </c>
      <c r="C36257" s="268" t="s">
        <v>32039</v>
      </c>
      <c r="D36257" s="742">
        <v>980</v>
      </c>
    </row>
    <row r="36258" customHeight="1" spans="1:4">
      <c r="A36258" s="740" t="s">
        <v>35763</v>
      </c>
      <c r="B36258" s="743" t="s">
        <v>35764</v>
      </c>
      <c r="C36258" s="268" t="s">
        <v>32039</v>
      </c>
      <c r="D36258" s="742">
        <v>1000</v>
      </c>
    </row>
    <row r="36259" customHeight="1" spans="1:4">
      <c r="A36259" s="740" t="s">
        <v>35765</v>
      </c>
      <c r="B36259" s="743" t="s">
        <v>35766</v>
      </c>
      <c r="C36259" s="268" t="s">
        <v>32039</v>
      </c>
      <c r="D36259" s="742">
        <v>980</v>
      </c>
    </row>
    <row r="36260" customHeight="1" spans="1:4">
      <c r="A36260" s="740" t="s">
        <v>35767</v>
      </c>
      <c r="B36260" s="743" t="s">
        <v>35768</v>
      </c>
      <c r="C36260" s="268" t="s">
        <v>32039</v>
      </c>
      <c r="D36260" s="742">
        <v>9900</v>
      </c>
    </row>
    <row r="36261" customHeight="1" spans="1:4">
      <c r="A36261" s="740" t="s">
        <v>35769</v>
      </c>
      <c r="B36261" s="743" t="s">
        <v>35770</v>
      </c>
      <c r="C36261" s="268" t="s">
        <v>32039</v>
      </c>
      <c r="D36261" s="742">
        <v>980</v>
      </c>
    </row>
    <row r="36262" customHeight="1" spans="1:4">
      <c r="A36262" s="740" t="s">
        <v>8373</v>
      </c>
      <c r="B36262" s="743" t="s">
        <v>35771</v>
      </c>
      <c r="C36262" s="268" t="s">
        <v>32039</v>
      </c>
      <c r="D36262" s="742">
        <v>980</v>
      </c>
    </row>
    <row r="36263" customHeight="1" spans="1:4">
      <c r="A36263" s="740" t="s">
        <v>35772</v>
      </c>
      <c r="B36263" s="743" t="s">
        <v>35773</v>
      </c>
      <c r="C36263" s="268" t="s">
        <v>32039</v>
      </c>
      <c r="D36263" s="742">
        <v>10000</v>
      </c>
    </row>
    <row r="36264" customHeight="1" spans="1:4">
      <c r="A36264" s="740" t="s">
        <v>14154</v>
      </c>
      <c r="B36264" s="743" t="s">
        <v>35774</v>
      </c>
      <c r="C36264" s="268" t="s">
        <v>32039</v>
      </c>
      <c r="D36264" s="742">
        <v>980</v>
      </c>
    </row>
    <row r="36265" customHeight="1" spans="1:4">
      <c r="A36265" s="740" t="s">
        <v>35775</v>
      </c>
      <c r="B36265" s="743" t="s">
        <v>35776</v>
      </c>
      <c r="C36265" s="268" t="s">
        <v>32039</v>
      </c>
      <c r="D36265" s="742">
        <v>980</v>
      </c>
    </row>
    <row r="36266" customHeight="1" spans="1:4">
      <c r="A36266" s="748" t="s">
        <v>35777</v>
      </c>
      <c r="B36266" s="745" t="s">
        <v>35778</v>
      </c>
      <c r="C36266" s="268" t="s">
        <v>32039</v>
      </c>
      <c r="D36266" s="746">
        <v>980</v>
      </c>
    </row>
    <row r="36267" customHeight="1" spans="1:4">
      <c r="A36267" s="740" t="s">
        <v>35779</v>
      </c>
      <c r="B36267" s="743" t="s">
        <v>35780</v>
      </c>
      <c r="C36267" s="268" t="s">
        <v>32039</v>
      </c>
      <c r="D36267" s="742">
        <v>9900</v>
      </c>
    </row>
    <row r="36268" customHeight="1" spans="1:4">
      <c r="A36268" s="740" t="s">
        <v>35781</v>
      </c>
      <c r="B36268" s="743" t="s">
        <v>35782</v>
      </c>
      <c r="C36268" s="268" t="s">
        <v>32039</v>
      </c>
      <c r="D36268" s="742">
        <v>19800</v>
      </c>
    </row>
    <row r="36269" customHeight="1" spans="1:4">
      <c r="A36269" s="740" t="s">
        <v>35783</v>
      </c>
      <c r="B36269" s="743" t="s">
        <v>35784</v>
      </c>
      <c r="C36269" s="268" t="s">
        <v>32039</v>
      </c>
      <c r="D36269" s="742">
        <v>19800</v>
      </c>
    </row>
    <row r="36270" customHeight="1" spans="1:4">
      <c r="A36270" s="740" t="s">
        <v>35785</v>
      </c>
      <c r="B36270" s="743" t="s">
        <v>35786</v>
      </c>
      <c r="C36270" s="268" t="s">
        <v>32039</v>
      </c>
      <c r="D36270" s="742">
        <v>19800</v>
      </c>
    </row>
    <row r="36271" customHeight="1" spans="1:4">
      <c r="A36271" s="740" t="s">
        <v>35787</v>
      </c>
      <c r="B36271" s="743" t="s">
        <v>35788</v>
      </c>
      <c r="C36271" s="268" t="s">
        <v>32039</v>
      </c>
      <c r="D36271" s="742">
        <v>19800</v>
      </c>
    </row>
    <row r="36272" customHeight="1" spans="1:4">
      <c r="A36272" s="740" t="s">
        <v>32131</v>
      </c>
      <c r="B36272" s="743" t="s">
        <v>35789</v>
      </c>
      <c r="C36272" s="268" t="s">
        <v>32039</v>
      </c>
      <c r="D36272" s="742">
        <v>980</v>
      </c>
    </row>
    <row r="36273" customHeight="1" spans="1:4">
      <c r="A36273" s="740" t="s">
        <v>35790</v>
      </c>
      <c r="B36273" s="743" t="s">
        <v>35791</v>
      </c>
      <c r="C36273" s="268" t="s">
        <v>32039</v>
      </c>
      <c r="D36273" s="742">
        <v>980</v>
      </c>
    </row>
    <row r="36274" customHeight="1" spans="1:4">
      <c r="A36274" s="740" t="s">
        <v>35792</v>
      </c>
      <c r="B36274" s="743" t="s">
        <v>35793</v>
      </c>
      <c r="C36274" s="268" t="s">
        <v>32039</v>
      </c>
      <c r="D36274" s="742">
        <v>19800</v>
      </c>
    </row>
    <row r="36275" customHeight="1" spans="1:4">
      <c r="A36275" s="740" t="s">
        <v>35794</v>
      </c>
      <c r="B36275" s="743" t="s">
        <v>35795</v>
      </c>
      <c r="C36275" s="268" t="s">
        <v>32039</v>
      </c>
      <c r="D36275" s="742">
        <v>10000</v>
      </c>
    </row>
    <row r="36276" customHeight="1" spans="1:4">
      <c r="A36276" s="740" t="s">
        <v>35796</v>
      </c>
      <c r="B36276" s="743" t="s">
        <v>35797</v>
      </c>
      <c r="C36276" s="268" t="s">
        <v>32039</v>
      </c>
      <c r="D36276" s="742">
        <v>980</v>
      </c>
    </row>
    <row r="36277" customHeight="1" spans="1:4">
      <c r="A36277" s="740" t="s">
        <v>13837</v>
      </c>
      <c r="B36277" s="743" t="s">
        <v>35798</v>
      </c>
      <c r="C36277" s="268" t="s">
        <v>32039</v>
      </c>
      <c r="D36277" s="742">
        <v>980</v>
      </c>
    </row>
    <row r="36278" customHeight="1" spans="1:4">
      <c r="A36278" s="740" t="s">
        <v>35799</v>
      </c>
      <c r="B36278" s="743" t="s">
        <v>35800</v>
      </c>
      <c r="C36278" s="268" t="s">
        <v>32039</v>
      </c>
      <c r="D36278" s="742">
        <v>10000</v>
      </c>
    </row>
    <row r="36279" customHeight="1" spans="1:4">
      <c r="A36279" s="740" t="s">
        <v>35801</v>
      </c>
      <c r="B36279" s="743" t="s">
        <v>35802</v>
      </c>
      <c r="C36279" s="268" t="s">
        <v>32039</v>
      </c>
      <c r="D36279" s="742">
        <v>9900</v>
      </c>
    </row>
    <row r="36280" customHeight="1" spans="1:4">
      <c r="A36280" s="740" t="s">
        <v>35803</v>
      </c>
      <c r="B36280" s="743" t="s">
        <v>35804</v>
      </c>
      <c r="C36280" s="268" t="s">
        <v>32039</v>
      </c>
      <c r="D36280" s="742">
        <v>9900</v>
      </c>
    </row>
    <row r="36281" customHeight="1" spans="1:4">
      <c r="A36281" s="740" t="s">
        <v>35805</v>
      </c>
      <c r="B36281" s="743" t="s">
        <v>35806</v>
      </c>
      <c r="C36281" s="268" t="s">
        <v>32039</v>
      </c>
      <c r="D36281" s="742">
        <v>980</v>
      </c>
    </row>
    <row r="36282" customHeight="1" spans="1:4">
      <c r="A36282" s="740" t="s">
        <v>35807</v>
      </c>
      <c r="B36282" s="743" t="s">
        <v>35808</v>
      </c>
      <c r="C36282" s="268" t="s">
        <v>32039</v>
      </c>
      <c r="D36282" s="742">
        <v>19800</v>
      </c>
    </row>
    <row r="36283" customHeight="1" spans="1:4">
      <c r="A36283" s="740" t="s">
        <v>35809</v>
      </c>
      <c r="B36283" s="743" t="s">
        <v>35810</v>
      </c>
      <c r="C36283" s="268" t="s">
        <v>32039</v>
      </c>
      <c r="D36283" s="742">
        <v>9900</v>
      </c>
    </row>
    <row r="36284" customHeight="1" spans="1:4">
      <c r="A36284" s="740" t="s">
        <v>35811</v>
      </c>
      <c r="B36284" s="743" t="s">
        <v>35812</v>
      </c>
      <c r="C36284" s="268" t="s">
        <v>32039</v>
      </c>
      <c r="D36284" s="742">
        <v>19800</v>
      </c>
    </row>
    <row r="36285" customHeight="1" spans="1:4">
      <c r="A36285" s="740" t="s">
        <v>35813</v>
      </c>
      <c r="B36285" s="743" t="s">
        <v>35814</v>
      </c>
      <c r="C36285" s="268" t="s">
        <v>32039</v>
      </c>
      <c r="D36285" s="742">
        <v>19800</v>
      </c>
    </row>
    <row r="36286" customHeight="1" spans="1:4">
      <c r="A36286" s="740" t="s">
        <v>35815</v>
      </c>
      <c r="B36286" s="743" t="s">
        <v>35816</v>
      </c>
      <c r="C36286" s="268" t="s">
        <v>32039</v>
      </c>
      <c r="D36286" s="742">
        <v>19800</v>
      </c>
    </row>
    <row r="36287" customHeight="1" spans="1:4">
      <c r="A36287" s="740" t="s">
        <v>35817</v>
      </c>
      <c r="B36287" s="743" t="s">
        <v>35818</v>
      </c>
      <c r="C36287" s="268" t="s">
        <v>32039</v>
      </c>
      <c r="D36287" s="742">
        <v>980</v>
      </c>
    </row>
    <row r="36288" customHeight="1" spans="1:4">
      <c r="A36288" s="740" t="s">
        <v>35819</v>
      </c>
      <c r="B36288" s="743" t="s">
        <v>35820</v>
      </c>
      <c r="C36288" s="268" t="s">
        <v>32039</v>
      </c>
      <c r="D36288" s="742">
        <v>980</v>
      </c>
    </row>
    <row r="36289" customHeight="1" spans="1:4">
      <c r="A36289" s="740" t="s">
        <v>35821</v>
      </c>
      <c r="B36289" s="743" t="s">
        <v>35822</v>
      </c>
      <c r="C36289" s="268" t="s">
        <v>32039</v>
      </c>
      <c r="D36289" s="742">
        <v>980</v>
      </c>
    </row>
    <row r="36290" customHeight="1" spans="1:4">
      <c r="A36290" s="740" t="s">
        <v>35823</v>
      </c>
      <c r="B36290" s="743" t="s">
        <v>35824</v>
      </c>
      <c r="C36290" s="268" t="s">
        <v>32039</v>
      </c>
      <c r="D36290" s="742">
        <v>975</v>
      </c>
    </row>
    <row r="36291" customHeight="1" spans="1:4">
      <c r="A36291" s="740" t="s">
        <v>35825</v>
      </c>
      <c r="B36291" s="743" t="s">
        <v>35826</v>
      </c>
      <c r="C36291" s="268" t="s">
        <v>32039</v>
      </c>
      <c r="D36291" s="742">
        <v>19800</v>
      </c>
    </row>
    <row r="36292" customHeight="1" spans="1:4">
      <c r="A36292" s="740" t="s">
        <v>35827</v>
      </c>
      <c r="B36292" s="743" t="s">
        <v>35828</v>
      </c>
      <c r="C36292" s="268" t="s">
        <v>32039</v>
      </c>
      <c r="D36292" s="742">
        <v>19800</v>
      </c>
    </row>
    <row r="36293" customHeight="1" spans="1:4">
      <c r="A36293" s="740" t="s">
        <v>34703</v>
      </c>
      <c r="B36293" s="743" t="s">
        <v>35829</v>
      </c>
      <c r="C36293" s="268" t="s">
        <v>32039</v>
      </c>
      <c r="D36293" s="742">
        <v>980</v>
      </c>
    </row>
    <row r="36294" customHeight="1" spans="1:4">
      <c r="A36294" s="740" t="s">
        <v>35830</v>
      </c>
      <c r="B36294" s="743" t="s">
        <v>35831</v>
      </c>
      <c r="C36294" s="268" t="s">
        <v>32039</v>
      </c>
      <c r="D36294" s="742">
        <v>19800</v>
      </c>
    </row>
    <row r="36295" customHeight="1" spans="1:4">
      <c r="A36295" s="740" t="s">
        <v>35832</v>
      </c>
      <c r="B36295" s="743" t="s">
        <v>35833</v>
      </c>
      <c r="C36295" s="268" t="s">
        <v>32039</v>
      </c>
      <c r="D36295" s="742">
        <v>9900</v>
      </c>
    </row>
    <row r="36296" customHeight="1" spans="1:4">
      <c r="A36296" s="740" t="s">
        <v>35834</v>
      </c>
      <c r="B36296" s="743" t="s">
        <v>35835</v>
      </c>
      <c r="C36296" s="268" t="s">
        <v>32039</v>
      </c>
      <c r="D36296" s="742">
        <v>980</v>
      </c>
    </row>
    <row r="36297" customHeight="1" spans="1:4">
      <c r="A36297" s="740" t="s">
        <v>35836</v>
      </c>
      <c r="B36297" s="743" t="s">
        <v>35837</v>
      </c>
      <c r="C36297" s="268" t="s">
        <v>32039</v>
      </c>
      <c r="D36297" s="742">
        <v>19800</v>
      </c>
    </row>
    <row r="36298" customHeight="1" spans="1:4">
      <c r="A36298" s="740" t="s">
        <v>35838</v>
      </c>
      <c r="B36298" s="743" t="s">
        <v>35839</v>
      </c>
      <c r="C36298" s="268" t="s">
        <v>32039</v>
      </c>
      <c r="D36298" s="742">
        <v>980</v>
      </c>
    </row>
    <row r="36299" customHeight="1" spans="1:4">
      <c r="A36299" s="740" t="s">
        <v>35840</v>
      </c>
      <c r="B36299" s="743" t="s">
        <v>35841</v>
      </c>
      <c r="C36299" s="268" t="s">
        <v>32039</v>
      </c>
      <c r="D36299" s="742">
        <v>19800</v>
      </c>
    </row>
    <row r="36300" customHeight="1" spans="1:4">
      <c r="A36300" s="740" t="s">
        <v>3374</v>
      </c>
      <c r="B36300" s="743" t="s">
        <v>35842</v>
      </c>
      <c r="C36300" s="268" t="s">
        <v>32039</v>
      </c>
      <c r="D36300" s="742">
        <v>980</v>
      </c>
    </row>
    <row r="36301" customHeight="1" spans="1:4">
      <c r="A36301" s="740" t="s">
        <v>35843</v>
      </c>
      <c r="B36301" s="743" t="s">
        <v>35844</v>
      </c>
      <c r="C36301" s="268" t="s">
        <v>32039</v>
      </c>
      <c r="D36301" s="742">
        <v>9900</v>
      </c>
    </row>
    <row r="36302" customHeight="1" spans="1:4">
      <c r="A36302" s="740" t="s">
        <v>35845</v>
      </c>
      <c r="B36302" s="743" t="s">
        <v>35846</v>
      </c>
      <c r="C36302" s="268" t="s">
        <v>32039</v>
      </c>
      <c r="D36302" s="742">
        <v>19800</v>
      </c>
    </row>
    <row r="36303" customHeight="1" spans="1:4">
      <c r="A36303" s="740" t="s">
        <v>35847</v>
      </c>
      <c r="B36303" s="743" t="s">
        <v>35848</v>
      </c>
      <c r="C36303" s="268" t="s">
        <v>32039</v>
      </c>
      <c r="D36303" s="742">
        <v>980</v>
      </c>
    </row>
    <row r="36304" customHeight="1" spans="1:4">
      <c r="A36304" s="740" t="s">
        <v>35849</v>
      </c>
      <c r="B36304" s="743" t="s">
        <v>35850</v>
      </c>
      <c r="C36304" s="268" t="s">
        <v>32039</v>
      </c>
      <c r="D36304" s="742">
        <v>980</v>
      </c>
    </row>
    <row r="36305" customHeight="1" spans="1:4">
      <c r="A36305" s="740" t="s">
        <v>35851</v>
      </c>
      <c r="B36305" s="743" t="s">
        <v>35852</v>
      </c>
      <c r="C36305" s="268" t="s">
        <v>32039</v>
      </c>
      <c r="D36305" s="742">
        <v>9900</v>
      </c>
    </row>
    <row r="36306" customHeight="1" spans="1:4">
      <c r="A36306" s="740" t="s">
        <v>35853</v>
      </c>
      <c r="B36306" s="743" t="s">
        <v>35854</v>
      </c>
      <c r="C36306" s="268" t="s">
        <v>32039</v>
      </c>
      <c r="D36306" s="742">
        <v>9900</v>
      </c>
    </row>
    <row r="36307" customHeight="1" spans="1:4">
      <c r="A36307" s="740" t="s">
        <v>35855</v>
      </c>
      <c r="B36307" s="743" t="s">
        <v>35856</v>
      </c>
      <c r="C36307" s="268" t="s">
        <v>32039</v>
      </c>
      <c r="D36307" s="742">
        <v>19800</v>
      </c>
    </row>
    <row r="36308" customHeight="1" spans="1:4">
      <c r="A36308" s="740" t="s">
        <v>35857</v>
      </c>
      <c r="B36308" s="743" t="s">
        <v>35858</v>
      </c>
      <c r="C36308" s="268" t="s">
        <v>32039</v>
      </c>
      <c r="D36308" s="742">
        <v>980</v>
      </c>
    </row>
    <row r="36309" customHeight="1" spans="1:4">
      <c r="A36309" s="740" t="s">
        <v>3374</v>
      </c>
      <c r="B36309" s="743" t="s">
        <v>35859</v>
      </c>
      <c r="C36309" s="268" t="s">
        <v>32039</v>
      </c>
      <c r="D36309" s="742">
        <v>980</v>
      </c>
    </row>
    <row r="36310" customHeight="1" spans="1:4">
      <c r="A36310" s="740" t="s">
        <v>35860</v>
      </c>
      <c r="B36310" s="743" t="s">
        <v>35861</v>
      </c>
      <c r="C36310" s="268" t="s">
        <v>32039</v>
      </c>
      <c r="D36310" s="742">
        <v>9900</v>
      </c>
    </row>
    <row r="36311" customHeight="1" spans="1:4">
      <c r="A36311" s="740" t="s">
        <v>35862</v>
      </c>
      <c r="B36311" s="743" t="s">
        <v>35863</v>
      </c>
      <c r="C36311" s="268" t="s">
        <v>32039</v>
      </c>
      <c r="D36311" s="742">
        <v>9900</v>
      </c>
    </row>
    <row r="36312" customHeight="1" spans="1:4">
      <c r="A36312" s="740" t="s">
        <v>35864</v>
      </c>
      <c r="B36312" s="743" t="s">
        <v>35865</v>
      </c>
      <c r="C36312" s="268" t="s">
        <v>32039</v>
      </c>
      <c r="D36312" s="742">
        <v>19800</v>
      </c>
    </row>
    <row r="36313" customHeight="1" spans="1:4">
      <c r="A36313" s="740" t="s">
        <v>35866</v>
      </c>
      <c r="B36313" s="743" t="s">
        <v>35867</v>
      </c>
      <c r="C36313" s="268" t="s">
        <v>32039</v>
      </c>
      <c r="D36313" s="742">
        <v>19800</v>
      </c>
    </row>
    <row r="36314" customHeight="1" spans="1:4">
      <c r="A36314" s="740" t="s">
        <v>35868</v>
      </c>
      <c r="B36314" s="743" t="s">
        <v>35869</v>
      </c>
      <c r="C36314" s="268" t="s">
        <v>32039</v>
      </c>
      <c r="D36314" s="742">
        <v>19800</v>
      </c>
    </row>
    <row r="36315" customHeight="1" spans="1:4">
      <c r="A36315" s="740" t="s">
        <v>35870</v>
      </c>
      <c r="B36315" s="743" t="s">
        <v>35871</v>
      </c>
      <c r="C36315" s="268" t="s">
        <v>32039</v>
      </c>
      <c r="D36315" s="742">
        <v>19800</v>
      </c>
    </row>
    <row r="36316" customHeight="1" spans="1:4">
      <c r="A36316" s="740" t="s">
        <v>35872</v>
      </c>
      <c r="B36316" s="743" t="s">
        <v>35873</v>
      </c>
      <c r="C36316" s="268" t="s">
        <v>32039</v>
      </c>
      <c r="D36316" s="742">
        <v>19800</v>
      </c>
    </row>
    <row r="36317" customHeight="1" spans="1:4">
      <c r="A36317" s="740" t="s">
        <v>35874</v>
      </c>
      <c r="B36317" s="743" t="s">
        <v>35875</v>
      </c>
      <c r="C36317" s="268" t="s">
        <v>32039</v>
      </c>
      <c r="D36317" s="742">
        <v>10000.01</v>
      </c>
    </row>
    <row r="36318" customHeight="1" spans="1:4">
      <c r="A36318" s="740" t="s">
        <v>35876</v>
      </c>
      <c r="B36318" s="743" t="s">
        <v>35877</v>
      </c>
      <c r="C36318" s="268" t="s">
        <v>32039</v>
      </c>
      <c r="D36318" s="742">
        <v>19800</v>
      </c>
    </row>
    <row r="36319" customHeight="1" spans="1:4">
      <c r="A36319" s="740" t="s">
        <v>35878</v>
      </c>
      <c r="B36319" s="743" t="s">
        <v>35879</v>
      </c>
      <c r="C36319" s="268" t="s">
        <v>32039</v>
      </c>
      <c r="D36319" s="742">
        <v>980</v>
      </c>
    </row>
    <row r="36320" customHeight="1" spans="1:4">
      <c r="A36320" s="740" t="s">
        <v>35880</v>
      </c>
      <c r="B36320" s="743" t="s">
        <v>35881</v>
      </c>
      <c r="C36320" s="268" t="s">
        <v>32039</v>
      </c>
      <c r="D36320" s="742">
        <v>9900</v>
      </c>
    </row>
    <row r="36321" customHeight="1" spans="1:4">
      <c r="A36321" s="740" t="s">
        <v>35882</v>
      </c>
      <c r="B36321" s="743" t="s">
        <v>35883</v>
      </c>
      <c r="C36321" s="268" t="s">
        <v>32039</v>
      </c>
      <c r="D36321" s="742">
        <v>19800</v>
      </c>
    </row>
    <row r="36322" customHeight="1" spans="1:4">
      <c r="A36322" s="740" t="s">
        <v>35884</v>
      </c>
      <c r="B36322" s="743" t="s">
        <v>35885</v>
      </c>
      <c r="C36322" s="268" t="s">
        <v>32039</v>
      </c>
      <c r="D36322" s="742">
        <v>19800</v>
      </c>
    </row>
    <row r="36323" customHeight="1" spans="1:4">
      <c r="A36323" s="740" t="s">
        <v>35886</v>
      </c>
      <c r="B36323" s="743" t="s">
        <v>35887</v>
      </c>
      <c r="C36323" s="268" t="s">
        <v>32039</v>
      </c>
      <c r="D36323" s="742">
        <v>9900</v>
      </c>
    </row>
    <row r="36324" customHeight="1" spans="1:4">
      <c r="A36324" s="740" t="s">
        <v>9798</v>
      </c>
      <c r="B36324" s="743" t="s">
        <v>35888</v>
      </c>
      <c r="C36324" s="268" t="s">
        <v>32039</v>
      </c>
      <c r="D36324" s="742">
        <v>980</v>
      </c>
    </row>
    <row r="36325" customHeight="1" spans="1:4">
      <c r="A36325" s="740" t="s">
        <v>13280</v>
      </c>
      <c r="B36325" s="743" t="s">
        <v>35889</v>
      </c>
      <c r="C36325" s="268" t="s">
        <v>32039</v>
      </c>
      <c r="D36325" s="742">
        <v>9900</v>
      </c>
    </row>
    <row r="36326" customHeight="1" spans="1:4">
      <c r="A36326" s="740" t="s">
        <v>35890</v>
      </c>
      <c r="B36326" s="743" t="s">
        <v>35891</v>
      </c>
      <c r="C36326" s="268" t="s">
        <v>32039</v>
      </c>
      <c r="D36326" s="742">
        <v>980</v>
      </c>
    </row>
    <row r="36327" customHeight="1" spans="1:4">
      <c r="A36327" s="740" t="s">
        <v>35892</v>
      </c>
      <c r="B36327" s="743" t="s">
        <v>35893</v>
      </c>
      <c r="C36327" s="268" t="s">
        <v>32039</v>
      </c>
      <c r="D36327" s="742">
        <v>980</v>
      </c>
    </row>
    <row r="36328" customHeight="1" spans="1:4">
      <c r="A36328" s="740" t="s">
        <v>35894</v>
      </c>
      <c r="B36328" s="743" t="s">
        <v>35895</v>
      </c>
      <c r="C36328" s="268" t="s">
        <v>32039</v>
      </c>
      <c r="D36328" s="742">
        <v>980</v>
      </c>
    </row>
    <row r="36329" customHeight="1" spans="1:4">
      <c r="A36329" s="740" t="s">
        <v>35896</v>
      </c>
      <c r="B36329" s="743" t="s">
        <v>35897</v>
      </c>
      <c r="C36329" s="268" t="s">
        <v>32039</v>
      </c>
      <c r="D36329" s="742">
        <v>19800</v>
      </c>
    </row>
    <row r="36330" customHeight="1" spans="1:4">
      <c r="A36330" s="740" t="s">
        <v>35898</v>
      </c>
      <c r="B36330" s="743" t="s">
        <v>35899</v>
      </c>
      <c r="C36330" s="268" t="s">
        <v>32039</v>
      </c>
      <c r="D36330" s="742">
        <v>19800</v>
      </c>
    </row>
    <row r="36331" customHeight="1" spans="1:4">
      <c r="A36331" s="740" t="s">
        <v>35900</v>
      </c>
      <c r="B36331" s="743" t="s">
        <v>35901</v>
      </c>
      <c r="C36331" s="268" t="s">
        <v>32039</v>
      </c>
      <c r="D36331" s="742">
        <v>19800</v>
      </c>
    </row>
    <row r="36332" customHeight="1" spans="1:4">
      <c r="A36332" s="740" t="s">
        <v>35902</v>
      </c>
      <c r="B36332" s="743" t="s">
        <v>35903</v>
      </c>
      <c r="C36332" s="268" t="s">
        <v>32039</v>
      </c>
      <c r="D36332" s="742">
        <v>9900</v>
      </c>
    </row>
    <row r="36333" customHeight="1" spans="1:4">
      <c r="A36333" s="740" t="s">
        <v>35904</v>
      </c>
      <c r="B36333" s="743" t="s">
        <v>35905</v>
      </c>
      <c r="C36333" s="268" t="s">
        <v>32039</v>
      </c>
      <c r="D36333" s="742">
        <v>9900</v>
      </c>
    </row>
    <row r="36334" customHeight="1" spans="1:4">
      <c r="A36334" s="740" t="s">
        <v>8384</v>
      </c>
      <c r="B36334" s="743" t="s">
        <v>35906</v>
      </c>
      <c r="C36334" s="268" t="s">
        <v>32039</v>
      </c>
      <c r="D36334" s="742">
        <v>19800</v>
      </c>
    </row>
    <row r="36335" customHeight="1" spans="1:4">
      <c r="A36335" s="740" t="s">
        <v>35907</v>
      </c>
      <c r="B36335" s="743" t="s">
        <v>35908</v>
      </c>
      <c r="C36335" s="268" t="s">
        <v>32039</v>
      </c>
      <c r="D36335" s="742">
        <v>19800</v>
      </c>
    </row>
    <row r="36336" customHeight="1" spans="1:4">
      <c r="A36336" s="740" t="s">
        <v>35909</v>
      </c>
      <c r="B36336" s="743" t="s">
        <v>35910</v>
      </c>
      <c r="C36336" s="268" t="s">
        <v>32039</v>
      </c>
      <c r="D36336" s="742">
        <v>9800</v>
      </c>
    </row>
    <row r="36337" customHeight="1" spans="1:4">
      <c r="A36337" s="740" t="s">
        <v>35911</v>
      </c>
      <c r="B36337" s="743" t="s">
        <v>35912</v>
      </c>
      <c r="C36337" s="268" t="s">
        <v>32039</v>
      </c>
      <c r="D36337" s="742">
        <v>9900</v>
      </c>
    </row>
    <row r="36338" customHeight="1" spans="1:4">
      <c r="A36338" s="740" t="s">
        <v>35913</v>
      </c>
      <c r="B36338" s="743" t="s">
        <v>35914</v>
      </c>
      <c r="C36338" s="268" t="s">
        <v>32039</v>
      </c>
      <c r="D36338" s="742">
        <v>980</v>
      </c>
    </row>
    <row r="36339" customHeight="1" spans="1:4">
      <c r="A36339" s="740" t="s">
        <v>10070</v>
      </c>
      <c r="B36339" s="743" t="s">
        <v>35915</v>
      </c>
      <c r="C36339" s="268" t="s">
        <v>32039</v>
      </c>
      <c r="D36339" s="742">
        <v>980</v>
      </c>
    </row>
    <row r="36340" customHeight="1" spans="1:4">
      <c r="A36340" s="740" t="s">
        <v>35916</v>
      </c>
      <c r="B36340" s="743" t="s">
        <v>35917</v>
      </c>
      <c r="C36340" s="268" t="s">
        <v>32039</v>
      </c>
      <c r="D36340" s="742">
        <v>19620</v>
      </c>
    </row>
    <row r="36341" customHeight="1" spans="1:4">
      <c r="A36341" s="740" t="s">
        <v>35918</v>
      </c>
      <c r="B36341" s="743" t="s">
        <v>35919</v>
      </c>
      <c r="C36341" s="268" t="s">
        <v>32039</v>
      </c>
      <c r="D36341" s="742">
        <v>980</v>
      </c>
    </row>
    <row r="36342" customHeight="1" spans="1:4">
      <c r="A36342" s="740" t="s">
        <v>35920</v>
      </c>
      <c r="B36342" s="743" t="s">
        <v>35921</v>
      </c>
      <c r="C36342" s="268" t="s">
        <v>32039</v>
      </c>
      <c r="D36342" s="742">
        <v>9900</v>
      </c>
    </row>
    <row r="36343" customHeight="1" spans="1:4">
      <c r="A36343" s="740" t="s">
        <v>35922</v>
      </c>
      <c r="B36343" s="743" t="s">
        <v>35923</v>
      </c>
      <c r="C36343" s="268" t="s">
        <v>32039</v>
      </c>
      <c r="D36343" s="742">
        <v>998</v>
      </c>
    </row>
    <row r="36344" customHeight="1" spans="1:4">
      <c r="A36344" s="740" t="s">
        <v>35924</v>
      </c>
      <c r="B36344" s="743" t="s">
        <v>35925</v>
      </c>
      <c r="C36344" s="268" t="s">
        <v>32039</v>
      </c>
      <c r="D36344" s="742">
        <v>980</v>
      </c>
    </row>
    <row r="36345" customHeight="1" spans="1:4">
      <c r="A36345" s="740" t="s">
        <v>35926</v>
      </c>
      <c r="B36345" s="743" t="s">
        <v>35927</v>
      </c>
      <c r="C36345" s="268" t="s">
        <v>32039</v>
      </c>
      <c r="D36345" s="742">
        <v>9900</v>
      </c>
    </row>
    <row r="36346" customHeight="1" spans="1:4">
      <c r="A36346" s="740" t="s">
        <v>35928</v>
      </c>
      <c r="B36346" s="743" t="s">
        <v>35929</v>
      </c>
      <c r="C36346" s="268" t="s">
        <v>32039</v>
      </c>
      <c r="D36346" s="742">
        <v>19800</v>
      </c>
    </row>
    <row r="36347" customHeight="1" spans="1:4">
      <c r="A36347" s="740" t="s">
        <v>35930</v>
      </c>
      <c r="B36347" s="743" t="s">
        <v>35931</v>
      </c>
      <c r="C36347" s="268" t="s">
        <v>32039</v>
      </c>
      <c r="D36347" s="742">
        <v>9900</v>
      </c>
    </row>
    <row r="36348" customHeight="1" spans="1:4">
      <c r="A36348" s="740" t="s">
        <v>35932</v>
      </c>
      <c r="B36348" s="743" t="s">
        <v>35933</v>
      </c>
      <c r="C36348" s="268" t="s">
        <v>32039</v>
      </c>
      <c r="D36348" s="742">
        <v>9900</v>
      </c>
    </row>
    <row r="36349" customHeight="1" spans="1:5">
      <c r="A36349" s="740" t="s">
        <v>35934</v>
      </c>
      <c r="B36349" s="743" t="s">
        <v>35935</v>
      </c>
      <c r="C36349" s="268" t="s">
        <v>32039</v>
      </c>
      <c r="D36349" s="742">
        <v>19800</v>
      </c>
      <c r="E36349" s="743" t="s">
        <v>35936</v>
      </c>
    </row>
    <row r="36350" customHeight="1" spans="1:4">
      <c r="A36350" s="740" t="s">
        <v>35937</v>
      </c>
      <c r="B36350" s="743" t="s">
        <v>35938</v>
      </c>
      <c r="C36350" s="268" t="s">
        <v>32039</v>
      </c>
      <c r="D36350" s="742">
        <v>19800</v>
      </c>
    </row>
    <row r="36351" customHeight="1" spans="1:4">
      <c r="A36351" s="740" t="s">
        <v>35939</v>
      </c>
      <c r="B36351" s="743" t="s">
        <v>35940</v>
      </c>
      <c r="C36351" s="268" t="s">
        <v>32039</v>
      </c>
      <c r="D36351" s="742">
        <v>980</v>
      </c>
    </row>
    <row r="36352" customHeight="1" spans="1:4">
      <c r="A36352" s="740" t="s">
        <v>9621</v>
      </c>
      <c r="B36352" s="743" t="s">
        <v>35941</v>
      </c>
      <c r="C36352" s="268" t="s">
        <v>32039</v>
      </c>
      <c r="D36352" s="742">
        <v>980</v>
      </c>
    </row>
    <row r="36353" customHeight="1" spans="1:4">
      <c r="A36353" s="740" t="s">
        <v>35942</v>
      </c>
      <c r="B36353" s="743" t="s">
        <v>35943</v>
      </c>
      <c r="C36353" s="268" t="s">
        <v>32039</v>
      </c>
      <c r="D36353" s="742">
        <v>980</v>
      </c>
    </row>
    <row r="36354" customHeight="1" spans="1:4">
      <c r="A36354" s="740" t="s">
        <v>35944</v>
      </c>
      <c r="B36354" s="743" t="s">
        <v>35945</v>
      </c>
      <c r="C36354" s="268" t="s">
        <v>32039</v>
      </c>
      <c r="D36354" s="742">
        <v>980</v>
      </c>
    </row>
    <row r="36355" customHeight="1" spans="1:4">
      <c r="A36355" s="740" t="s">
        <v>35946</v>
      </c>
      <c r="B36355" s="743" t="s">
        <v>35947</v>
      </c>
      <c r="C36355" s="268" t="s">
        <v>32039</v>
      </c>
      <c r="D36355" s="742">
        <v>19800</v>
      </c>
    </row>
    <row r="36356" customHeight="1" spans="1:4">
      <c r="A36356" s="740" t="s">
        <v>35948</v>
      </c>
      <c r="B36356" s="743" t="s">
        <v>35949</v>
      </c>
      <c r="C36356" s="268" t="s">
        <v>32039</v>
      </c>
      <c r="D36356" s="742">
        <v>9900</v>
      </c>
    </row>
    <row r="36357" customHeight="1" spans="1:4">
      <c r="A36357" s="740" t="s">
        <v>35950</v>
      </c>
      <c r="B36357" s="743" t="s">
        <v>35951</v>
      </c>
      <c r="C36357" s="268" t="s">
        <v>32039</v>
      </c>
      <c r="D36357" s="742">
        <v>980</v>
      </c>
    </row>
    <row r="36358" customHeight="1" spans="1:4">
      <c r="A36358" s="740" t="s">
        <v>35952</v>
      </c>
      <c r="B36358" s="743" t="s">
        <v>35953</v>
      </c>
      <c r="C36358" s="268" t="s">
        <v>32039</v>
      </c>
      <c r="D36358" s="742">
        <v>19800</v>
      </c>
    </row>
    <row r="36359" customHeight="1" spans="1:4">
      <c r="A36359" s="740" t="s">
        <v>35954</v>
      </c>
      <c r="B36359" s="743" t="s">
        <v>35955</v>
      </c>
      <c r="C36359" s="268" t="s">
        <v>32039</v>
      </c>
      <c r="D36359" s="742">
        <v>980</v>
      </c>
    </row>
    <row r="36360" customHeight="1" spans="1:4">
      <c r="A36360" s="740" t="s">
        <v>26739</v>
      </c>
      <c r="B36360" s="743" t="s">
        <v>35956</v>
      </c>
      <c r="C36360" s="268" t="s">
        <v>32039</v>
      </c>
      <c r="D36360" s="742">
        <v>980</v>
      </c>
    </row>
    <row r="36361" customHeight="1" spans="1:4">
      <c r="A36361" s="740" t="s">
        <v>35957</v>
      </c>
      <c r="B36361" s="743" t="s">
        <v>35958</v>
      </c>
      <c r="C36361" s="268" t="s">
        <v>32039</v>
      </c>
      <c r="D36361" s="742">
        <v>980</v>
      </c>
    </row>
    <row r="36362" customHeight="1" spans="1:4">
      <c r="A36362" s="740" t="s">
        <v>35959</v>
      </c>
      <c r="B36362" s="743" t="s">
        <v>35960</v>
      </c>
      <c r="C36362" s="268" t="s">
        <v>32039</v>
      </c>
      <c r="D36362" s="742">
        <v>980</v>
      </c>
    </row>
    <row r="36363" customHeight="1" spans="1:4">
      <c r="A36363" s="740" t="s">
        <v>35961</v>
      </c>
      <c r="B36363" s="743" t="s">
        <v>35962</v>
      </c>
      <c r="C36363" s="268" t="s">
        <v>32039</v>
      </c>
      <c r="D36363" s="742">
        <v>19800</v>
      </c>
    </row>
    <row r="36364" customHeight="1" spans="1:4">
      <c r="A36364" s="740" t="s">
        <v>35963</v>
      </c>
      <c r="B36364" s="743" t="s">
        <v>35964</v>
      </c>
      <c r="C36364" s="268" t="s">
        <v>32039</v>
      </c>
      <c r="D36364" s="742">
        <v>980</v>
      </c>
    </row>
    <row r="36365" customHeight="1" spans="1:4">
      <c r="A36365" s="740" t="s">
        <v>35965</v>
      </c>
      <c r="B36365" s="743" t="s">
        <v>35966</v>
      </c>
      <c r="C36365" s="268" t="s">
        <v>32039</v>
      </c>
      <c r="D36365" s="742">
        <v>9900</v>
      </c>
    </row>
    <row r="36366" customHeight="1" spans="1:4">
      <c r="A36366" s="740" t="s">
        <v>35967</v>
      </c>
      <c r="B36366" s="743" t="s">
        <v>35968</v>
      </c>
      <c r="C36366" s="268" t="s">
        <v>32039</v>
      </c>
      <c r="D36366" s="742">
        <v>9900</v>
      </c>
    </row>
    <row r="36367" customHeight="1" spans="1:4">
      <c r="A36367" s="740" t="s">
        <v>35969</v>
      </c>
      <c r="B36367" s="743" t="s">
        <v>35970</v>
      </c>
      <c r="C36367" s="268" t="s">
        <v>32039</v>
      </c>
      <c r="D36367" s="742">
        <v>9900</v>
      </c>
    </row>
    <row r="36368" customHeight="1" spans="1:4">
      <c r="A36368" s="740" t="s">
        <v>35971</v>
      </c>
      <c r="B36368" s="743" t="s">
        <v>35972</v>
      </c>
      <c r="C36368" s="268" t="s">
        <v>32039</v>
      </c>
      <c r="D36368" s="742">
        <v>19800</v>
      </c>
    </row>
    <row r="36369" customHeight="1" spans="1:4">
      <c r="A36369" s="740" t="s">
        <v>35973</v>
      </c>
      <c r="B36369" s="743" t="s">
        <v>35974</v>
      </c>
      <c r="C36369" s="268" t="s">
        <v>32039</v>
      </c>
      <c r="D36369" s="742">
        <v>9900</v>
      </c>
    </row>
    <row r="36370" customHeight="1" spans="1:4">
      <c r="A36370" s="740" t="s">
        <v>35975</v>
      </c>
      <c r="B36370" s="743" t="s">
        <v>35976</v>
      </c>
      <c r="C36370" s="268" t="s">
        <v>32039</v>
      </c>
      <c r="D36370" s="742">
        <v>980</v>
      </c>
    </row>
    <row r="36371" customHeight="1" spans="1:4">
      <c r="A36371" s="740" t="s">
        <v>35977</v>
      </c>
      <c r="B36371" s="743" t="s">
        <v>35978</v>
      </c>
      <c r="C36371" s="268" t="s">
        <v>32039</v>
      </c>
      <c r="D36371" s="742">
        <v>9900</v>
      </c>
    </row>
    <row r="36372" customHeight="1" spans="1:5">
      <c r="A36372" s="740" t="s">
        <v>35979</v>
      </c>
      <c r="B36372" s="743" t="s">
        <v>35980</v>
      </c>
      <c r="C36372" s="268" t="s">
        <v>32039</v>
      </c>
      <c r="D36372" s="742">
        <v>980</v>
      </c>
      <c r="E36372" s="1" t="s">
        <v>35981</v>
      </c>
    </row>
    <row r="36373" customHeight="1" spans="1:4">
      <c r="A36373" s="740" t="s">
        <v>35982</v>
      </c>
      <c r="B36373" s="743" t="s">
        <v>35983</v>
      </c>
      <c r="C36373" s="268" t="s">
        <v>32039</v>
      </c>
      <c r="D36373" s="742">
        <v>19800</v>
      </c>
    </row>
    <row r="36374" customHeight="1" spans="1:4">
      <c r="A36374" s="740" t="s">
        <v>35984</v>
      </c>
      <c r="B36374" s="743" t="s">
        <v>35985</v>
      </c>
      <c r="C36374" s="268" t="s">
        <v>32039</v>
      </c>
      <c r="D36374" s="742">
        <v>9900.07</v>
      </c>
    </row>
    <row r="36375" customHeight="1" spans="1:4">
      <c r="A36375" s="740" t="s">
        <v>35986</v>
      </c>
      <c r="B36375" s="743" t="s">
        <v>35987</v>
      </c>
      <c r="C36375" s="268" t="s">
        <v>32039</v>
      </c>
      <c r="D36375" s="742">
        <v>9900</v>
      </c>
    </row>
    <row r="36376" customHeight="1" spans="1:4">
      <c r="A36376" s="740" t="s">
        <v>35988</v>
      </c>
      <c r="B36376" s="743" t="s">
        <v>35989</v>
      </c>
      <c r="C36376" s="268" t="s">
        <v>32039</v>
      </c>
      <c r="D36376" s="742">
        <v>9900</v>
      </c>
    </row>
    <row r="36377" customHeight="1" spans="1:4">
      <c r="A36377" s="740" t="s">
        <v>13586</v>
      </c>
      <c r="B36377" s="743" t="s">
        <v>35990</v>
      </c>
      <c r="C36377" s="268" t="s">
        <v>32039</v>
      </c>
      <c r="D36377" s="742">
        <v>980</v>
      </c>
    </row>
    <row r="36378" customHeight="1" spans="1:4">
      <c r="A36378" s="740" t="s">
        <v>35991</v>
      </c>
      <c r="B36378" s="743" t="s">
        <v>35992</v>
      </c>
      <c r="C36378" s="268" t="s">
        <v>32039</v>
      </c>
      <c r="D36378" s="742">
        <v>19800</v>
      </c>
    </row>
    <row r="36379" customHeight="1" spans="1:4">
      <c r="A36379" s="740" t="s">
        <v>35993</v>
      </c>
      <c r="B36379" s="743" t="s">
        <v>35994</v>
      </c>
      <c r="C36379" s="268" t="s">
        <v>32039</v>
      </c>
      <c r="D36379" s="742">
        <v>980</v>
      </c>
    </row>
    <row r="36380" customHeight="1" spans="1:4">
      <c r="A36380" s="740" t="s">
        <v>35995</v>
      </c>
      <c r="B36380" s="743" t="s">
        <v>35996</v>
      </c>
      <c r="C36380" s="268" t="s">
        <v>32039</v>
      </c>
      <c r="D36380" s="742">
        <v>19800</v>
      </c>
    </row>
    <row r="36381" customHeight="1" spans="1:4">
      <c r="A36381" s="740" t="s">
        <v>35997</v>
      </c>
      <c r="B36381" s="743" t="s">
        <v>35998</v>
      </c>
      <c r="C36381" s="268" t="s">
        <v>32039</v>
      </c>
      <c r="D36381" s="742">
        <v>980</v>
      </c>
    </row>
    <row r="36382" customHeight="1" spans="1:4">
      <c r="A36382" s="740" t="s">
        <v>35999</v>
      </c>
      <c r="B36382" s="743" t="s">
        <v>36000</v>
      </c>
      <c r="C36382" s="268" t="s">
        <v>32039</v>
      </c>
      <c r="D36382" s="742">
        <v>980</v>
      </c>
    </row>
    <row r="36383" customHeight="1" spans="1:4">
      <c r="A36383" s="740" t="s">
        <v>9292</v>
      </c>
      <c r="B36383" s="743" t="s">
        <v>36001</v>
      </c>
      <c r="C36383" s="268" t="s">
        <v>32039</v>
      </c>
      <c r="D36383" s="742">
        <v>980</v>
      </c>
    </row>
    <row r="36384" customHeight="1" spans="1:4">
      <c r="A36384" s="740" t="s">
        <v>22656</v>
      </c>
      <c r="B36384" s="743" t="s">
        <v>36002</v>
      </c>
      <c r="C36384" s="268" t="s">
        <v>32039</v>
      </c>
      <c r="D36384" s="742">
        <v>980</v>
      </c>
    </row>
    <row r="36385" customHeight="1" spans="1:4">
      <c r="A36385" s="740" t="s">
        <v>36003</v>
      </c>
      <c r="B36385" s="743" t="s">
        <v>36004</v>
      </c>
      <c r="C36385" s="268" t="s">
        <v>32039</v>
      </c>
      <c r="D36385" s="742">
        <v>9900</v>
      </c>
    </row>
    <row r="36386" customHeight="1" spans="1:4">
      <c r="A36386" s="740" t="s">
        <v>36005</v>
      </c>
      <c r="B36386" s="743" t="s">
        <v>36006</v>
      </c>
      <c r="C36386" s="268" t="s">
        <v>32039</v>
      </c>
      <c r="D36386" s="742">
        <v>9900</v>
      </c>
    </row>
    <row r="36387" customHeight="1" spans="1:4">
      <c r="A36387" s="740" t="s">
        <v>36007</v>
      </c>
      <c r="B36387" s="743" t="s">
        <v>36008</v>
      </c>
      <c r="C36387" s="268" t="s">
        <v>32039</v>
      </c>
      <c r="D36387" s="742">
        <v>18820</v>
      </c>
    </row>
    <row r="36388" customHeight="1" spans="1:4">
      <c r="A36388" s="740" t="s">
        <v>36009</v>
      </c>
      <c r="B36388" s="743" t="s">
        <v>36010</v>
      </c>
      <c r="C36388" s="268" t="s">
        <v>32039</v>
      </c>
      <c r="D36388" s="742">
        <v>9980</v>
      </c>
    </row>
    <row r="36389" customHeight="1" spans="1:4">
      <c r="A36389" s="740" t="s">
        <v>36011</v>
      </c>
      <c r="B36389" s="743" t="s">
        <v>36012</v>
      </c>
      <c r="C36389" s="268" t="s">
        <v>32039</v>
      </c>
      <c r="D36389" s="742">
        <v>981</v>
      </c>
    </row>
    <row r="36390" customHeight="1" spans="1:4">
      <c r="A36390" s="740" t="s">
        <v>36013</v>
      </c>
      <c r="B36390" s="743" t="s">
        <v>36014</v>
      </c>
      <c r="C36390" s="268" t="s">
        <v>32039</v>
      </c>
      <c r="D36390" s="742">
        <v>9900</v>
      </c>
    </row>
    <row r="36391" customHeight="1" spans="1:4">
      <c r="A36391" s="740" t="s">
        <v>36015</v>
      </c>
      <c r="B36391" s="743" t="s">
        <v>36016</v>
      </c>
      <c r="C36391" s="268" t="s">
        <v>32039</v>
      </c>
      <c r="D36391" s="742">
        <v>9900</v>
      </c>
    </row>
    <row r="36392" customHeight="1" spans="1:4">
      <c r="A36392" s="740" t="s">
        <v>36017</v>
      </c>
      <c r="B36392" s="743" t="s">
        <v>36018</v>
      </c>
      <c r="C36392" s="268" t="s">
        <v>32039</v>
      </c>
      <c r="D36392" s="742">
        <v>980</v>
      </c>
    </row>
    <row r="36393" customHeight="1" spans="1:4">
      <c r="A36393" s="740" t="s">
        <v>36019</v>
      </c>
      <c r="B36393" s="743" t="s">
        <v>36020</v>
      </c>
      <c r="C36393" s="268" t="s">
        <v>32039</v>
      </c>
      <c r="D36393" s="742">
        <v>980</v>
      </c>
    </row>
    <row r="36394" customHeight="1" spans="1:4">
      <c r="A36394" s="740" t="s">
        <v>36021</v>
      </c>
      <c r="B36394" s="743" t="s">
        <v>36022</v>
      </c>
      <c r="C36394" s="268" t="s">
        <v>32039</v>
      </c>
      <c r="D36394" s="742">
        <v>9900</v>
      </c>
    </row>
    <row r="36395" customHeight="1" spans="1:4">
      <c r="A36395" s="740" t="s">
        <v>36023</v>
      </c>
      <c r="B36395" s="743" t="s">
        <v>36024</v>
      </c>
      <c r="C36395" s="268" t="s">
        <v>32039</v>
      </c>
      <c r="D36395" s="742">
        <v>980</v>
      </c>
    </row>
    <row r="36396" customHeight="1" spans="1:4">
      <c r="A36396" s="740" t="s">
        <v>36025</v>
      </c>
      <c r="B36396" s="743" t="s">
        <v>36026</v>
      </c>
      <c r="C36396" s="268" t="s">
        <v>32039</v>
      </c>
      <c r="D36396" s="742">
        <v>980</v>
      </c>
    </row>
    <row r="36397" customHeight="1" spans="1:4">
      <c r="A36397" s="740" t="s">
        <v>36027</v>
      </c>
      <c r="B36397" s="743" t="s">
        <v>36028</v>
      </c>
      <c r="C36397" s="268" t="s">
        <v>32039</v>
      </c>
      <c r="D36397" s="742">
        <v>19800</v>
      </c>
    </row>
    <row r="36398" customHeight="1" spans="1:4">
      <c r="A36398" s="740" t="s">
        <v>36029</v>
      </c>
      <c r="B36398" s="743" t="s">
        <v>36030</v>
      </c>
      <c r="C36398" s="268" t="s">
        <v>32039</v>
      </c>
      <c r="D36398" s="742">
        <v>10000</v>
      </c>
    </row>
    <row r="36399" customHeight="1" spans="1:4">
      <c r="A36399" s="748" t="s">
        <v>36031</v>
      </c>
      <c r="B36399" s="745" t="s">
        <v>36032</v>
      </c>
      <c r="C36399" s="268" t="s">
        <v>32039</v>
      </c>
      <c r="D36399" s="746">
        <v>980</v>
      </c>
    </row>
    <row r="36400" customHeight="1" spans="1:4">
      <c r="A36400" s="740" t="s">
        <v>36033</v>
      </c>
      <c r="B36400" s="743" t="s">
        <v>36034</v>
      </c>
      <c r="C36400" s="268" t="s">
        <v>32039</v>
      </c>
      <c r="D36400" s="742">
        <v>980</v>
      </c>
    </row>
    <row r="36401" customHeight="1" spans="1:4">
      <c r="A36401" s="740" t="s">
        <v>36035</v>
      </c>
      <c r="B36401" s="743" t="s">
        <v>36036</v>
      </c>
      <c r="C36401" s="268" t="s">
        <v>32039</v>
      </c>
      <c r="D36401" s="742">
        <v>980</v>
      </c>
    </row>
    <row r="36402" customHeight="1" spans="1:4">
      <c r="A36402" s="740" t="s">
        <v>22758</v>
      </c>
      <c r="B36402" s="743" t="s">
        <v>36037</v>
      </c>
      <c r="C36402" s="268" t="s">
        <v>32039</v>
      </c>
      <c r="D36402" s="742">
        <v>980</v>
      </c>
    </row>
    <row r="36403" customHeight="1" spans="1:4">
      <c r="A36403" s="740" t="s">
        <v>36038</v>
      </c>
      <c r="B36403" s="743" t="s">
        <v>36039</v>
      </c>
      <c r="C36403" s="268" t="s">
        <v>32039</v>
      </c>
      <c r="D36403" s="742">
        <v>980</v>
      </c>
    </row>
    <row r="36404" customHeight="1" spans="1:4">
      <c r="A36404" s="740" t="s">
        <v>36040</v>
      </c>
      <c r="B36404" s="743" t="s">
        <v>36041</v>
      </c>
      <c r="C36404" s="268" t="s">
        <v>32039</v>
      </c>
      <c r="D36404" s="742">
        <v>19800</v>
      </c>
    </row>
    <row r="36405" customHeight="1" spans="1:4">
      <c r="A36405" s="740" t="s">
        <v>15504</v>
      </c>
      <c r="B36405" s="743" t="s">
        <v>36042</v>
      </c>
      <c r="C36405" s="268" t="s">
        <v>32039</v>
      </c>
      <c r="D36405" s="742">
        <v>9900</v>
      </c>
    </row>
    <row r="36406" customHeight="1" spans="1:4">
      <c r="A36406" s="740" t="s">
        <v>36043</v>
      </c>
      <c r="B36406" s="743" t="s">
        <v>36044</v>
      </c>
      <c r="C36406" s="268" t="s">
        <v>32039</v>
      </c>
      <c r="D36406" s="742">
        <v>19800</v>
      </c>
    </row>
    <row r="36407" customHeight="1" spans="1:4">
      <c r="A36407" s="740" t="s">
        <v>36045</v>
      </c>
      <c r="B36407" s="743" t="s">
        <v>36046</v>
      </c>
      <c r="C36407" s="268" t="s">
        <v>32039</v>
      </c>
      <c r="D36407" s="742">
        <v>19800</v>
      </c>
    </row>
    <row r="36408" customHeight="1" spans="1:4">
      <c r="A36408" s="740" t="s">
        <v>36047</v>
      </c>
      <c r="B36408" s="743" t="s">
        <v>36048</v>
      </c>
      <c r="C36408" s="268" t="s">
        <v>32039</v>
      </c>
      <c r="D36408" s="742">
        <v>9900</v>
      </c>
    </row>
    <row r="36409" customHeight="1" spans="1:4">
      <c r="A36409" s="740" t="s">
        <v>36049</v>
      </c>
      <c r="B36409" s="743" t="s">
        <v>36050</v>
      </c>
      <c r="C36409" s="268" t="s">
        <v>32039</v>
      </c>
      <c r="D36409" s="742">
        <v>19800</v>
      </c>
    </row>
    <row r="36410" customHeight="1" spans="1:4">
      <c r="A36410" s="740" t="s">
        <v>36051</v>
      </c>
      <c r="B36410" s="743" t="s">
        <v>36052</v>
      </c>
      <c r="C36410" s="268" t="s">
        <v>32039</v>
      </c>
      <c r="D36410" s="742">
        <v>9900</v>
      </c>
    </row>
    <row r="36411" customHeight="1" spans="1:4">
      <c r="A36411" s="740" t="s">
        <v>36053</v>
      </c>
      <c r="B36411" s="743" t="s">
        <v>36054</v>
      </c>
      <c r="C36411" s="268" t="s">
        <v>32039</v>
      </c>
      <c r="D36411" s="742">
        <v>10000</v>
      </c>
    </row>
    <row r="36412" customHeight="1" spans="1:4">
      <c r="A36412" s="740" t="s">
        <v>36055</v>
      </c>
      <c r="B36412" s="743" t="s">
        <v>36056</v>
      </c>
      <c r="C36412" s="268" t="s">
        <v>32039</v>
      </c>
      <c r="D36412" s="742">
        <v>9900</v>
      </c>
    </row>
    <row r="36413" customHeight="1" spans="1:4">
      <c r="A36413" s="740" t="s">
        <v>36057</v>
      </c>
      <c r="B36413" s="743" t="s">
        <v>36058</v>
      </c>
      <c r="C36413" s="268" t="s">
        <v>32039</v>
      </c>
      <c r="D36413" s="742">
        <v>19800</v>
      </c>
    </row>
    <row r="36414" customHeight="1" spans="1:4">
      <c r="A36414" s="740" t="s">
        <v>100</v>
      </c>
      <c r="B36414" s="743" t="s">
        <v>36059</v>
      </c>
      <c r="C36414" s="268" t="s">
        <v>32039</v>
      </c>
      <c r="D36414" s="742">
        <v>980</v>
      </c>
    </row>
    <row r="36415" customHeight="1" spans="1:4">
      <c r="A36415" s="740" t="s">
        <v>36060</v>
      </c>
      <c r="B36415" s="743" t="s">
        <v>36061</v>
      </c>
      <c r="C36415" s="268" t="s">
        <v>32039</v>
      </c>
      <c r="D36415" s="742">
        <v>980</v>
      </c>
    </row>
    <row r="36416" customHeight="1" spans="1:4">
      <c r="A36416" s="740" t="s">
        <v>36062</v>
      </c>
      <c r="B36416" s="743" t="s">
        <v>36063</v>
      </c>
      <c r="C36416" s="268" t="s">
        <v>32039</v>
      </c>
      <c r="D36416" s="742">
        <v>19800</v>
      </c>
    </row>
    <row r="36417" customHeight="1" spans="1:4">
      <c r="A36417" s="740" t="s">
        <v>36064</v>
      </c>
      <c r="B36417" s="743" t="s">
        <v>36065</v>
      </c>
      <c r="C36417" s="268" t="s">
        <v>32039</v>
      </c>
      <c r="D36417" s="742">
        <v>980</v>
      </c>
    </row>
    <row r="36418" customHeight="1" spans="1:4">
      <c r="A36418" s="740" t="s">
        <v>36066</v>
      </c>
      <c r="B36418" s="743" t="s">
        <v>36067</v>
      </c>
      <c r="C36418" s="268" t="s">
        <v>32039</v>
      </c>
      <c r="D36418" s="742">
        <v>980</v>
      </c>
    </row>
    <row r="36419" customHeight="1" spans="1:4">
      <c r="A36419" s="740" t="s">
        <v>36068</v>
      </c>
      <c r="B36419" s="743" t="s">
        <v>36069</v>
      </c>
      <c r="C36419" s="268" t="s">
        <v>32039</v>
      </c>
      <c r="D36419" s="742">
        <v>980</v>
      </c>
    </row>
    <row r="36420" customHeight="1" spans="1:4">
      <c r="A36420" s="740" t="s">
        <v>36070</v>
      </c>
      <c r="B36420" s="743" t="s">
        <v>36071</v>
      </c>
      <c r="C36420" s="268" t="s">
        <v>32039</v>
      </c>
      <c r="D36420" s="742">
        <v>19800</v>
      </c>
    </row>
    <row r="36421" customHeight="1" spans="1:4">
      <c r="A36421" s="740" t="s">
        <v>36072</v>
      </c>
      <c r="B36421" s="743" t="s">
        <v>36073</v>
      </c>
      <c r="C36421" s="268" t="s">
        <v>32039</v>
      </c>
      <c r="D36421" s="742">
        <v>9900</v>
      </c>
    </row>
    <row r="36422" customHeight="1" spans="1:4">
      <c r="A36422" s="740" t="s">
        <v>36074</v>
      </c>
      <c r="B36422" s="743" t="s">
        <v>36075</v>
      </c>
      <c r="C36422" s="268" t="s">
        <v>32039</v>
      </c>
      <c r="D36422" s="742">
        <v>9900</v>
      </c>
    </row>
    <row r="36423" customHeight="1" spans="1:4">
      <c r="A36423" s="740" t="s">
        <v>25782</v>
      </c>
      <c r="B36423" s="743" t="s">
        <v>36076</v>
      </c>
      <c r="C36423" s="268" t="s">
        <v>32039</v>
      </c>
      <c r="D36423" s="742">
        <v>19800</v>
      </c>
    </row>
    <row r="36424" customHeight="1" spans="1:4">
      <c r="A36424" s="740" t="s">
        <v>36077</v>
      </c>
      <c r="B36424" s="743" t="s">
        <v>36078</v>
      </c>
      <c r="C36424" s="268" t="s">
        <v>32039</v>
      </c>
      <c r="D36424" s="742">
        <v>9900</v>
      </c>
    </row>
    <row r="36425" customHeight="1" spans="1:4">
      <c r="A36425" s="740" t="s">
        <v>100</v>
      </c>
      <c r="B36425" s="743" t="s">
        <v>36079</v>
      </c>
      <c r="C36425" s="268" t="s">
        <v>32039</v>
      </c>
      <c r="D36425" s="742">
        <v>980</v>
      </c>
    </row>
    <row r="36426" customHeight="1" spans="1:4">
      <c r="A36426" s="740" t="s">
        <v>36080</v>
      </c>
      <c r="B36426" s="743" t="s">
        <v>36081</v>
      </c>
      <c r="C36426" s="268" t="s">
        <v>32039</v>
      </c>
      <c r="D36426" s="742">
        <v>19800</v>
      </c>
    </row>
    <row r="36427" customHeight="1" spans="1:4">
      <c r="A36427" s="740" t="s">
        <v>36082</v>
      </c>
      <c r="B36427" s="743" t="s">
        <v>36083</v>
      </c>
      <c r="C36427" s="268" t="s">
        <v>32039</v>
      </c>
      <c r="D36427" s="742">
        <v>9900</v>
      </c>
    </row>
    <row r="36428" customHeight="1" spans="1:4">
      <c r="A36428" s="740" t="s">
        <v>36084</v>
      </c>
      <c r="B36428" s="743" t="s">
        <v>36085</v>
      </c>
      <c r="C36428" s="268" t="s">
        <v>32039</v>
      </c>
      <c r="D36428" s="742">
        <v>9900</v>
      </c>
    </row>
    <row r="36429" customHeight="1" spans="1:4">
      <c r="A36429" s="740" t="s">
        <v>36086</v>
      </c>
      <c r="B36429" s="743" t="s">
        <v>36087</v>
      </c>
      <c r="C36429" s="268" t="s">
        <v>32039</v>
      </c>
      <c r="D36429" s="742">
        <v>19800</v>
      </c>
    </row>
    <row r="36430" customHeight="1" spans="1:4">
      <c r="A36430" s="740" t="s">
        <v>36088</v>
      </c>
      <c r="B36430" s="743" t="s">
        <v>36089</v>
      </c>
      <c r="C36430" s="268" t="s">
        <v>32039</v>
      </c>
      <c r="D36430" s="742">
        <v>980</v>
      </c>
    </row>
    <row r="36431" customHeight="1" spans="1:4">
      <c r="A36431" s="740" t="s">
        <v>36090</v>
      </c>
      <c r="B36431" s="743" t="s">
        <v>36091</v>
      </c>
      <c r="C36431" s="268" t="s">
        <v>32039</v>
      </c>
      <c r="D36431" s="742">
        <v>980</v>
      </c>
    </row>
    <row r="36432" customHeight="1" spans="1:4">
      <c r="A36432" s="740" t="s">
        <v>36092</v>
      </c>
      <c r="B36432" s="743" t="s">
        <v>36093</v>
      </c>
      <c r="C36432" s="268" t="s">
        <v>32039</v>
      </c>
      <c r="D36432" s="742">
        <v>980</v>
      </c>
    </row>
    <row r="36433" customHeight="1" spans="1:4">
      <c r="A36433" s="740" t="s">
        <v>36094</v>
      </c>
      <c r="B36433" s="743" t="s">
        <v>36095</v>
      </c>
      <c r="C36433" s="268" t="s">
        <v>32039</v>
      </c>
      <c r="D36433" s="742">
        <v>980</v>
      </c>
    </row>
    <row r="36434" customHeight="1" spans="1:4">
      <c r="A36434" s="740" t="s">
        <v>36096</v>
      </c>
      <c r="B36434" s="743" t="s">
        <v>36097</v>
      </c>
      <c r="C36434" s="268" t="s">
        <v>32039</v>
      </c>
      <c r="D36434" s="742">
        <v>9900</v>
      </c>
    </row>
    <row r="36435" customHeight="1" spans="1:4">
      <c r="A36435" s="740" t="s">
        <v>36098</v>
      </c>
      <c r="B36435" s="743" t="s">
        <v>36099</v>
      </c>
      <c r="C36435" s="268" t="s">
        <v>32039</v>
      </c>
      <c r="D36435" s="742">
        <v>9900</v>
      </c>
    </row>
    <row r="36436" customHeight="1" spans="1:4">
      <c r="A36436" s="740" t="s">
        <v>36100</v>
      </c>
      <c r="B36436" s="743" t="s">
        <v>36101</v>
      </c>
      <c r="C36436" s="268" t="s">
        <v>32039</v>
      </c>
      <c r="D36436" s="742">
        <v>19800</v>
      </c>
    </row>
    <row r="36437" customHeight="1" spans="1:4">
      <c r="A36437" s="740" t="s">
        <v>36102</v>
      </c>
      <c r="B36437" s="743" t="s">
        <v>36103</v>
      </c>
      <c r="C36437" s="268" t="s">
        <v>32039</v>
      </c>
      <c r="D36437" s="742">
        <v>980</v>
      </c>
    </row>
    <row r="36438" customHeight="1" spans="1:4">
      <c r="A36438" s="740" t="s">
        <v>36104</v>
      </c>
      <c r="B36438" s="743" t="s">
        <v>36105</v>
      </c>
      <c r="C36438" s="268" t="s">
        <v>32039</v>
      </c>
      <c r="D36438" s="742">
        <v>9900</v>
      </c>
    </row>
    <row r="36439" customHeight="1" spans="1:4">
      <c r="A36439" s="740" t="s">
        <v>36106</v>
      </c>
      <c r="B36439" s="743" t="s">
        <v>36107</v>
      </c>
      <c r="C36439" s="268" t="s">
        <v>32039</v>
      </c>
      <c r="D36439" s="742">
        <v>9900</v>
      </c>
    </row>
    <row r="36440" customHeight="1" spans="1:4">
      <c r="A36440" s="740" t="s">
        <v>36108</v>
      </c>
      <c r="B36440" s="743" t="s">
        <v>36109</v>
      </c>
      <c r="C36440" s="268" t="s">
        <v>32039</v>
      </c>
      <c r="D36440" s="742">
        <v>9900</v>
      </c>
    </row>
    <row r="36441" customHeight="1" spans="1:4">
      <c r="A36441" s="740" t="s">
        <v>36110</v>
      </c>
      <c r="B36441" s="743" t="s">
        <v>36111</v>
      </c>
      <c r="C36441" s="268" t="s">
        <v>32039</v>
      </c>
      <c r="D36441" s="742">
        <v>9900</v>
      </c>
    </row>
    <row r="36442" customHeight="1" spans="1:4">
      <c r="A36442" s="740" t="s">
        <v>36112</v>
      </c>
      <c r="B36442" s="743" t="s">
        <v>36113</v>
      </c>
      <c r="C36442" s="268" t="s">
        <v>32039</v>
      </c>
      <c r="D36442" s="742">
        <v>19800</v>
      </c>
    </row>
    <row r="36443" customHeight="1" spans="1:4">
      <c r="A36443" s="740" t="s">
        <v>36114</v>
      </c>
      <c r="B36443" s="743" t="s">
        <v>36115</v>
      </c>
      <c r="C36443" s="268" t="s">
        <v>32039</v>
      </c>
      <c r="D36443" s="742">
        <v>9900</v>
      </c>
    </row>
    <row r="36444" customHeight="1" spans="1:4">
      <c r="A36444" s="740" t="s">
        <v>36116</v>
      </c>
      <c r="B36444" s="743" t="s">
        <v>36117</v>
      </c>
      <c r="C36444" s="268" t="s">
        <v>32039</v>
      </c>
      <c r="D36444" s="742">
        <v>10000</v>
      </c>
    </row>
    <row r="36445" customHeight="1" spans="1:4">
      <c r="A36445" s="740" t="s">
        <v>36118</v>
      </c>
      <c r="B36445" s="743" t="s">
        <v>36119</v>
      </c>
      <c r="C36445" s="268" t="s">
        <v>32039</v>
      </c>
      <c r="D36445" s="742">
        <v>9900</v>
      </c>
    </row>
    <row r="36446" customHeight="1" spans="1:4">
      <c r="A36446" s="740" t="s">
        <v>36120</v>
      </c>
      <c r="B36446" s="743" t="s">
        <v>36121</v>
      </c>
      <c r="C36446" s="268" t="s">
        <v>32039</v>
      </c>
      <c r="D36446" s="742">
        <v>9900</v>
      </c>
    </row>
    <row r="36447" customHeight="1" spans="1:4">
      <c r="A36447" s="740" t="s">
        <v>36122</v>
      </c>
      <c r="B36447" s="743" t="s">
        <v>36123</v>
      </c>
      <c r="C36447" s="268" t="s">
        <v>32039</v>
      </c>
      <c r="D36447" s="742">
        <v>19800</v>
      </c>
    </row>
    <row r="36448" customHeight="1" spans="1:4">
      <c r="A36448" s="740" t="s">
        <v>36124</v>
      </c>
      <c r="B36448" s="743" t="s">
        <v>36125</v>
      </c>
      <c r="C36448" s="268" t="s">
        <v>32039</v>
      </c>
      <c r="D36448" s="742">
        <v>19800</v>
      </c>
    </row>
    <row r="36449" customHeight="1" spans="1:4">
      <c r="A36449" s="740" t="s">
        <v>36126</v>
      </c>
      <c r="B36449" s="743" t="s">
        <v>36127</v>
      </c>
      <c r="C36449" s="268" t="s">
        <v>32039</v>
      </c>
      <c r="D36449" s="742">
        <v>19800</v>
      </c>
    </row>
    <row r="36450" customHeight="1" spans="1:4">
      <c r="A36450" s="740" t="s">
        <v>13416</v>
      </c>
      <c r="B36450" s="743" t="s">
        <v>36128</v>
      </c>
      <c r="C36450" s="268" t="s">
        <v>32039</v>
      </c>
      <c r="D36450" s="742">
        <v>980</v>
      </c>
    </row>
    <row r="36451" customHeight="1" spans="1:4">
      <c r="A36451" s="740" t="s">
        <v>36129</v>
      </c>
      <c r="B36451" s="743" t="s">
        <v>36130</v>
      </c>
      <c r="C36451" s="268" t="s">
        <v>32039</v>
      </c>
      <c r="D36451" s="742">
        <v>9900</v>
      </c>
    </row>
    <row r="36452" customHeight="1" spans="1:4">
      <c r="A36452" s="740" t="s">
        <v>36131</v>
      </c>
      <c r="B36452" s="743" t="s">
        <v>36132</v>
      </c>
      <c r="C36452" s="268" t="s">
        <v>32039</v>
      </c>
      <c r="D36452" s="742">
        <v>9900</v>
      </c>
    </row>
    <row r="36453" customHeight="1" spans="1:4">
      <c r="A36453" s="740" t="s">
        <v>36133</v>
      </c>
      <c r="B36453" s="743" t="s">
        <v>36134</v>
      </c>
      <c r="C36453" s="268" t="s">
        <v>32039</v>
      </c>
      <c r="D36453" s="742">
        <v>9900</v>
      </c>
    </row>
    <row r="36454" customHeight="1" spans="1:4">
      <c r="A36454" s="740" t="s">
        <v>36135</v>
      </c>
      <c r="B36454" s="743" t="s">
        <v>36136</v>
      </c>
      <c r="C36454" s="268" t="s">
        <v>32039</v>
      </c>
      <c r="D36454" s="742">
        <v>19800</v>
      </c>
    </row>
    <row r="36455" customHeight="1" spans="1:4">
      <c r="A36455" s="740" t="s">
        <v>36137</v>
      </c>
      <c r="B36455" s="743" t="s">
        <v>36138</v>
      </c>
      <c r="C36455" s="268" t="s">
        <v>32039</v>
      </c>
      <c r="D36455" s="742">
        <v>19800</v>
      </c>
    </row>
    <row r="36456" customHeight="1" spans="1:4">
      <c r="A36456" s="740" t="s">
        <v>36139</v>
      </c>
      <c r="B36456" s="743" t="s">
        <v>36140</v>
      </c>
      <c r="C36456" s="268" t="s">
        <v>32039</v>
      </c>
      <c r="D36456" s="742">
        <v>10000</v>
      </c>
    </row>
    <row r="36457" customHeight="1" spans="1:4">
      <c r="A36457" s="740" t="s">
        <v>36141</v>
      </c>
      <c r="B36457" s="743" t="s">
        <v>36142</v>
      </c>
      <c r="C36457" s="268" t="s">
        <v>32039</v>
      </c>
      <c r="D36457" s="742">
        <v>19800</v>
      </c>
    </row>
    <row r="36458" customHeight="1" spans="1:4">
      <c r="A36458" s="740" t="s">
        <v>36143</v>
      </c>
      <c r="B36458" s="743" t="s">
        <v>36144</v>
      </c>
      <c r="C36458" s="268" t="s">
        <v>32039</v>
      </c>
      <c r="D36458" s="742">
        <v>9900</v>
      </c>
    </row>
    <row r="36459" customHeight="1" spans="1:4">
      <c r="A36459" s="740" t="s">
        <v>36145</v>
      </c>
      <c r="B36459" s="743" t="s">
        <v>36146</v>
      </c>
      <c r="C36459" s="268" t="s">
        <v>32039</v>
      </c>
      <c r="D36459" s="742">
        <v>980</v>
      </c>
    </row>
    <row r="36460" customHeight="1" spans="1:4">
      <c r="A36460" s="740" t="s">
        <v>36147</v>
      </c>
      <c r="B36460" s="743" t="s">
        <v>36148</v>
      </c>
      <c r="C36460" s="268" t="s">
        <v>32039</v>
      </c>
      <c r="D36460" s="742">
        <v>19200</v>
      </c>
    </row>
    <row r="36461" customHeight="1" spans="1:4">
      <c r="A36461" s="740" t="s">
        <v>36149</v>
      </c>
      <c r="B36461" s="743" t="s">
        <v>36150</v>
      </c>
      <c r="C36461" s="268" t="s">
        <v>32039</v>
      </c>
      <c r="D36461" s="742">
        <v>9900</v>
      </c>
    </row>
    <row r="36462" customHeight="1" spans="1:4">
      <c r="A36462" s="740" t="s">
        <v>36151</v>
      </c>
      <c r="B36462" s="743" t="s">
        <v>36152</v>
      </c>
      <c r="C36462" s="268" t="s">
        <v>32039</v>
      </c>
      <c r="D36462" s="742">
        <v>10000</v>
      </c>
    </row>
    <row r="36463" customHeight="1" spans="1:4">
      <c r="A36463" s="740" t="s">
        <v>36153</v>
      </c>
      <c r="B36463" s="743" t="s">
        <v>36154</v>
      </c>
      <c r="C36463" s="268" t="s">
        <v>32039</v>
      </c>
      <c r="D36463" s="742">
        <v>980</v>
      </c>
    </row>
    <row r="36464" customHeight="1" spans="1:4">
      <c r="A36464" s="740" t="s">
        <v>36155</v>
      </c>
      <c r="B36464" s="743" t="s">
        <v>36156</v>
      </c>
      <c r="C36464" s="268" t="s">
        <v>32039</v>
      </c>
      <c r="D36464" s="742">
        <v>10000</v>
      </c>
    </row>
    <row r="36465" customHeight="1" spans="1:4">
      <c r="A36465" s="740" t="s">
        <v>36157</v>
      </c>
      <c r="B36465" s="743" t="s">
        <v>36158</v>
      </c>
      <c r="C36465" s="268" t="s">
        <v>32039</v>
      </c>
      <c r="D36465" s="742">
        <v>9900</v>
      </c>
    </row>
    <row r="36466" customHeight="1" spans="1:4">
      <c r="A36466" s="740" t="s">
        <v>36159</v>
      </c>
      <c r="B36466" s="743" t="s">
        <v>36160</v>
      </c>
      <c r="C36466" s="268" t="s">
        <v>32039</v>
      </c>
      <c r="D36466" s="742">
        <v>9900</v>
      </c>
    </row>
    <row r="36467" customHeight="1" spans="1:4">
      <c r="A36467" s="740" t="s">
        <v>36161</v>
      </c>
      <c r="B36467" s="743" t="s">
        <v>36162</v>
      </c>
      <c r="C36467" s="268" t="s">
        <v>32039</v>
      </c>
      <c r="D36467" s="742">
        <v>9900</v>
      </c>
    </row>
    <row r="36468" customHeight="1" spans="1:4">
      <c r="A36468" s="740" t="s">
        <v>36163</v>
      </c>
      <c r="B36468" s="743" t="s">
        <v>36164</v>
      </c>
      <c r="C36468" s="268" t="s">
        <v>32039</v>
      </c>
      <c r="D36468" s="742">
        <v>9900</v>
      </c>
    </row>
    <row r="36469" customHeight="1" spans="1:4">
      <c r="A36469" s="740" t="s">
        <v>9462</v>
      </c>
      <c r="B36469" s="743" t="s">
        <v>36165</v>
      </c>
      <c r="C36469" s="268" t="s">
        <v>32039</v>
      </c>
      <c r="D36469" s="742">
        <v>980</v>
      </c>
    </row>
    <row r="36470" customHeight="1" spans="1:4">
      <c r="A36470" s="740" t="s">
        <v>36166</v>
      </c>
      <c r="B36470" s="743" t="s">
        <v>36167</v>
      </c>
      <c r="C36470" s="268" t="s">
        <v>32039</v>
      </c>
      <c r="D36470" s="742">
        <v>980</v>
      </c>
    </row>
    <row r="36471" customHeight="1" spans="1:4">
      <c r="A36471" s="740" t="s">
        <v>36168</v>
      </c>
      <c r="B36471" s="743" t="s">
        <v>36169</v>
      </c>
      <c r="C36471" s="268" t="s">
        <v>32039</v>
      </c>
      <c r="D36471" s="742">
        <v>19800</v>
      </c>
    </row>
    <row r="36472" customHeight="1" spans="1:4">
      <c r="A36472" s="740" t="s">
        <v>36170</v>
      </c>
      <c r="B36472" s="743" t="s">
        <v>36171</v>
      </c>
      <c r="C36472" s="268" t="s">
        <v>32039</v>
      </c>
      <c r="D36472" s="742">
        <v>19800</v>
      </c>
    </row>
    <row r="36473" customHeight="1" spans="1:4">
      <c r="A36473" s="740" t="s">
        <v>36172</v>
      </c>
      <c r="B36473" s="743" t="s">
        <v>36173</v>
      </c>
      <c r="C36473" s="268" t="s">
        <v>32039</v>
      </c>
      <c r="D36473" s="742">
        <v>9900</v>
      </c>
    </row>
    <row r="36474" customHeight="1" spans="1:4">
      <c r="A36474" s="740" t="s">
        <v>36174</v>
      </c>
      <c r="B36474" s="743" t="s">
        <v>36175</v>
      </c>
      <c r="C36474" s="268" t="s">
        <v>32039</v>
      </c>
      <c r="D36474" s="742">
        <v>9900</v>
      </c>
    </row>
    <row r="36475" customHeight="1" spans="1:4">
      <c r="A36475" s="740" t="s">
        <v>36176</v>
      </c>
      <c r="B36475" s="743" t="s">
        <v>36177</v>
      </c>
      <c r="C36475" s="268" t="s">
        <v>32039</v>
      </c>
      <c r="D36475" s="742">
        <v>980</v>
      </c>
    </row>
    <row r="36476" customHeight="1" spans="1:5">
      <c r="A36476" s="740" t="s">
        <v>36178</v>
      </c>
      <c r="B36476" s="743" t="s">
        <v>36179</v>
      </c>
      <c r="C36476" s="268" t="s">
        <v>32039</v>
      </c>
      <c r="D36476" s="742">
        <v>9900</v>
      </c>
      <c r="E36476" s="1" t="s">
        <v>36180</v>
      </c>
    </row>
    <row r="36477" customHeight="1" spans="1:4">
      <c r="A36477" s="740" t="s">
        <v>36181</v>
      </c>
      <c r="B36477" s="743" t="s">
        <v>36182</v>
      </c>
      <c r="C36477" s="268" t="s">
        <v>32039</v>
      </c>
      <c r="D36477" s="742">
        <v>9900</v>
      </c>
    </row>
    <row r="36478" customHeight="1" spans="1:4">
      <c r="A36478" s="740" t="s">
        <v>36183</v>
      </c>
      <c r="B36478" s="743" t="s">
        <v>36184</v>
      </c>
      <c r="C36478" s="268" t="s">
        <v>32039</v>
      </c>
      <c r="D36478" s="742">
        <v>9900</v>
      </c>
    </row>
    <row r="36479" customHeight="1" spans="1:4">
      <c r="A36479" s="740" t="s">
        <v>36185</v>
      </c>
      <c r="B36479" s="743" t="s">
        <v>36186</v>
      </c>
      <c r="C36479" s="268" t="s">
        <v>32039</v>
      </c>
      <c r="D36479" s="742">
        <v>9900</v>
      </c>
    </row>
    <row r="36480" customHeight="1" spans="1:4">
      <c r="A36480" s="740" t="s">
        <v>36187</v>
      </c>
      <c r="B36480" s="743" t="s">
        <v>36188</v>
      </c>
      <c r="C36480" s="268" t="s">
        <v>32039</v>
      </c>
      <c r="D36480" s="742">
        <v>19800</v>
      </c>
    </row>
    <row r="36481" customHeight="1" spans="1:4">
      <c r="A36481" s="740" t="s">
        <v>36189</v>
      </c>
      <c r="B36481" s="743" t="s">
        <v>36190</v>
      </c>
      <c r="C36481" s="268" t="s">
        <v>32039</v>
      </c>
      <c r="D36481" s="742">
        <v>980</v>
      </c>
    </row>
    <row r="36482" customHeight="1" spans="1:4">
      <c r="A36482" s="740" t="s">
        <v>36191</v>
      </c>
      <c r="B36482" s="743" t="s">
        <v>36192</v>
      </c>
      <c r="C36482" s="268" t="s">
        <v>32039</v>
      </c>
      <c r="D36482" s="742">
        <v>19800</v>
      </c>
    </row>
    <row r="36483" customHeight="1" spans="1:4">
      <c r="A36483" s="740" t="s">
        <v>36193</v>
      </c>
      <c r="B36483" s="743" t="s">
        <v>36194</v>
      </c>
      <c r="C36483" s="268" t="s">
        <v>32039</v>
      </c>
      <c r="D36483" s="742">
        <v>980</v>
      </c>
    </row>
    <row r="36484" customHeight="1" spans="1:4">
      <c r="A36484" s="740" t="s">
        <v>36195</v>
      </c>
      <c r="B36484" s="743" t="s">
        <v>36196</v>
      </c>
      <c r="C36484" s="268" t="s">
        <v>32039</v>
      </c>
      <c r="D36484" s="742">
        <v>980</v>
      </c>
    </row>
    <row r="36485" customHeight="1" spans="1:4">
      <c r="A36485" s="740" t="s">
        <v>36197</v>
      </c>
      <c r="B36485" s="741" t="s">
        <v>36198</v>
      </c>
      <c r="C36485" s="268" t="s">
        <v>32039</v>
      </c>
      <c r="D36485" s="742">
        <v>9900</v>
      </c>
    </row>
    <row r="36486" customHeight="1" spans="1:4">
      <c r="A36486" s="740" t="s">
        <v>36199</v>
      </c>
      <c r="B36486" s="743" t="s">
        <v>36200</v>
      </c>
      <c r="C36486" s="268" t="s">
        <v>32039</v>
      </c>
      <c r="D36486" s="742">
        <v>980</v>
      </c>
    </row>
    <row r="36487" customHeight="1" spans="1:4">
      <c r="A36487" s="740" t="s">
        <v>36201</v>
      </c>
      <c r="B36487" s="743" t="s">
        <v>36202</v>
      </c>
      <c r="C36487" s="268" t="s">
        <v>32039</v>
      </c>
      <c r="D36487" s="742">
        <v>10000</v>
      </c>
    </row>
    <row r="36488" customHeight="1" spans="1:4">
      <c r="A36488" s="740" t="s">
        <v>13280</v>
      </c>
      <c r="B36488" s="743" t="s">
        <v>36203</v>
      </c>
      <c r="C36488" s="268" t="s">
        <v>32039</v>
      </c>
      <c r="D36488" s="742">
        <v>980</v>
      </c>
    </row>
    <row r="36489" customHeight="1" spans="1:4">
      <c r="A36489" s="740" t="s">
        <v>36204</v>
      </c>
      <c r="B36489" s="743" t="s">
        <v>36205</v>
      </c>
      <c r="C36489" s="268" t="s">
        <v>32039</v>
      </c>
      <c r="D36489" s="742">
        <v>19800</v>
      </c>
    </row>
    <row r="36490" customHeight="1" spans="1:4">
      <c r="A36490" s="740" t="s">
        <v>36206</v>
      </c>
      <c r="B36490" s="743" t="s">
        <v>36207</v>
      </c>
      <c r="C36490" s="268" t="s">
        <v>32039</v>
      </c>
      <c r="D36490" s="742">
        <v>19800</v>
      </c>
    </row>
    <row r="36491" customHeight="1" spans="1:4">
      <c r="A36491" s="740" t="s">
        <v>36208</v>
      </c>
      <c r="B36491" s="743" t="s">
        <v>36209</v>
      </c>
      <c r="C36491" s="268" t="s">
        <v>32039</v>
      </c>
      <c r="D36491" s="742">
        <v>9900</v>
      </c>
    </row>
    <row r="36492" customHeight="1" spans="1:4">
      <c r="A36492" s="740" t="s">
        <v>36210</v>
      </c>
      <c r="B36492" s="743" t="s">
        <v>36211</v>
      </c>
      <c r="C36492" s="268" t="s">
        <v>32039</v>
      </c>
      <c r="D36492" s="742">
        <v>9800</v>
      </c>
    </row>
    <row r="36493" customHeight="1" spans="1:4">
      <c r="A36493" s="740" t="s">
        <v>36212</v>
      </c>
      <c r="B36493" s="743" t="s">
        <v>36213</v>
      </c>
      <c r="C36493" s="268" t="s">
        <v>32039</v>
      </c>
      <c r="D36493" s="742">
        <v>9900</v>
      </c>
    </row>
    <row r="36494" customHeight="1" spans="1:4">
      <c r="A36494" s="740" t="s">
        <v>36214</v>
      </c>
      <c r="B36494" s="743" t="s">
        <v>36215</v>
      </c>
      <c r="C36494" s="268" t="s">
        <v>32039</v>
      </c>
      <c r="D36494" s="742">
        <v>19800</v>
      </c>
    </row>
    <row r="36495" customHeight="1" spans="1:4">
      <c r="A36495" s="740" t="s">
        <v>36216</v>
      </c>
      <c r="B36495" s="743" t="s">
        <v>36217</v>
      </c>
      <c r="C36495" s="268" t="s">
        <v>32039</v>
      </c>
      <c r="D36495" s="742">
        <v>8800</v>
      </c>
    </row>
    <row r="36496" customHeight="1" spans="1:4">
      <c r="A36496" s="740" t="s">
        <v>36218</v>
      </c>
      <c r="B36496" s="743" t="s">
        <v>36219</v>
      </c>
      <c r="C36496" s="268" t="s">
        <v>32039</v>
      </c>
      <c r="D36496" s="742">
        <v>980</v>
      </c>
    </row>
    <row r="36497" customHeight="1" spans="1:4">
      <c r="A36497" s="740" t="s">
        <v>36220</v>
      </c>
      <c r="B36497" s="743" t="s">
        <v>36221</v>
      </c>
      <c r="C36497" s="268" t="s">
        <v>32039</v>
      </c>
      <c r="D36497" s="742">
        <v>980</v>
      </c>
    </row>
    <row r="36498" customHeight="1" spans="1:4">
      <c r="A36498" s="740" t="s">
        <v>36222</v>
      </c>
      <c r="B36498" s="743" t="s">
        <v>36223</v>
      </c>
      <c r="C36498" s="268" t="s">
        <v>32039</v>
      </c>
      <c r="D36498" s="742">
        <v>19800</v>
      </c>
    </row>
    <row r="36499" customHeight="1" spans="1:4">
      <c r="A36499" s="740" t="s">
        <v>36224</v>
      </c>
      <c r="B36499" s="743" t="s">
        <v>36225</v>
      </c>
      <c r="C36499" s="268" t="s">
        <v>32039</v>
      </c>
      <c r="D36499" s="742">
        <v>19800</v>
      </c>
    </row>
    <row r="36500" customHeight="1" spans="1:4">
      <c r="A36500" s="740" t="s">
        <v>36226</v>
      </c>
      <c r="B36500" s="743" t="s">
        <v>36227</v>
      </c>
      <c r="C36500" s="268" t="s">
        <v>32039</v>
      </c>
      <c r="D36500" s="742">
        <v>9900</v>
      </c>
    </row>
    <row r="36501" customHeight="1" spans="1:4">
      <c r="A36501" s="740" t="s">
        <v>36228</v>
      </c>
      <c r="B36501" s="743" t="s">
        <v>36229</v>
      </c>
      <c r="C36501" s="268" t="s">
        <v>32039</v>
      </c>
      <c r="D36501" s="742">
        <v>19800</v>
      </c>
    </row>
    <row r="36502" customHeight="1" spans="1:4">
      <c r="A36502" s="740" t="s">
        <v>36230</v>
      </c>
      <c r="B36502" s="743" t="s">
        <v>36231</v>
      </c>
      <c r="C36502" s="268" t="s">
        <v>32039</v>
      </c>
      <c r="D36502" s="742">
        <v>19800</v>
      </c>
    </row>
    <row r="36503" customHeight="1" spans="1:4">
      <c r="A36503" s="740" t="s">
        <v>36232</v>
      </c>
      <c r="B36503" s="743" t="s">
        <v>36233</v>
      </c>
      <c r="C36503" s="268" t="s">
        <v>32039</v>
      </c>
      <c r="D36503" s="742">
        <v>19800</v>
      </c>
    </row>
    <row r="36504" customHeight="1" spans="1:4">
      <c r="A36504" s="740" t="s">
        <v>36234</v>
      </c>
      <c r="B36504" s="743" t="s">
        <v>36235</v>
      </c>
      <c r="C36504" s="268" t="s">
        <v>32039</v>
      </c>
      <c r="D36504" s="742">
        <v>19800</v>
      </c>
    </row>
    <row r="36505" customHeight="1" spans="1:4">
      <c r="A36505" s="740" t="s">
        <v>36236</v>
      </c>
      <c r="B36505" s="743" t="s">
        <v>36237</v>
      </c>
      <c r="C36505" s="268" t="s">
        <v>32039</v>
      </c>
      <c r="D36505" s="742">
        <v>9900</v>
      </c>
    </row>
    <row r="36506" customHeight="1" spans="1:4">
      <c r="A36506" s="740" t="s">
        <v>36238</v>
      </c>
      <c r="B36506" s="743" t="s">
        <v>36239</v>
      </c>
      <c r="C36506" s="268" t="s">
        <v>32039</v>
      </c>
      <c r="D36506" s="742">
        <v>19800</v>
      </c>
    </row>
    <row r="36507" customHeight="1" spans="1:4">
      <c r="A36507" s="740" t="s">
        <v>36240</v>
      </c>
      <c r="B36507" s="743" t="s">
        <v>36241</v>
      </c>
      <c r="C36507" s="268" t="s">
        <v>32039</v>
      </c>
      <c r="D36507" s="742">
        <v>9900</v>
      </c>
    </row>
    <row r="36508" customHeight="1" spans="1:4">
      <c r="A36508" s="740" t="s">
        <v>36242</v>
      </c>
      <c r="B36508" s="743" t="s">
        <v>36243</v>
      </c>
      <c r="C36508" s="268" t="s">
        <v>32039</v>
      </c>
      <c r="D36508" s="742">
        <v>980</v>
      </c>
    </row>
    <row r="36509" customHeight="1" spans="1:4">
      <c r="A36509" s="740" t="s">
        <v>36244</v>
      </c>
      <c r="B36509" s="743" t="s">
        <v>36245</v>
      </c>
      <c r="C36509" s="268" t="s">
        <v>32039</v>
      </c>
      <c r="D36509" s="742">
        <v>9900</v>
      </c>
    </row>
    <row r="36510" customHeight="1" spans="1:4">
      <c r="A36510" s="740" t="s">
        <v>36246</v>
      </c>
      <c r="B36510" s="743" t="s">
        <v>36247</v>
      </c>
      <c r="C36510" s="268" t="s">
        <v>32039</v>
      </c>
      <c r="D36510" s="742">
        <v>9900</v>
      </c>
    </row>
    <row r="36511" customHeight="1" spans="1:4">
      <c r="A36511" s="740" t="s">
        <v>36248</v>
      </c>
      <c r="B36511" s="743" t="s">
        <v>36249</v>
      </c>
      <c r="C36511" s="268" t="s">
        <v>32039</v>
      </c>
      <c r="D36511" s="742">
        <v>19800</v>
      </c>
    </row>
    <row r="36512" customHeight="1" spans="1:4">
      <c r="A36512" s="740" t="s">
        <v>36250</v>
      </c>
      <c r="B36512" s="743" t="s">
        <v>36251</v>
      </c>
      <c r="C36512" s="268" t="s">
        <v>32039</v>
      </c>
      <c r="D36512" s="742">
        <v>9900</v>
      </c>
    </row>
    <row r="36513" customHeight="1" spans="1:4">
      <c r="A36513" s="740" t="s">
        <v>35920</v>
      </c>
      <c r="B36513" s="743" t="s">
        <v>36252</v>
      </c>
      <c r="C36513" s="268" t="s">
        <v>32039</v>
      </c>
      <c r="D36513" s="742">
        <v>10000</v>
      </c>
    </row>
    <row r="36514" customHeight="1" spans="1:4">
      <c r="A36514" s="740" t="s">
        <v>36253</v>
      </c>
      <c r="B36514" s="743" t="s">
        <v>36254</v>
      </c>
      <c r="C36514" s="268" t="s">
        <v>32039</v>
      </c>
      <c r="D36514" s="742">
        <v>9900</v>
      </c>
    </row>
    <row r="36515" customHeight="1" spans="1:5">
      <c r="A36515" s="740" t="s">
        <v>36255</v>
      </c>
      <c r="B36515" s="743" t="s">
        <v>36256</v>
      </c>
      <c r="C36515" s="268" t="s">
        <v>32039</v>
      </c>
      <c r="D36515" s="742">
        <v>9900</v>
      </c>
      <c r="E36515" s="740" t="s">
        <v>36257</v>
      </c>
    </row>
    <row r="36516" customHeight="1" spans="1:4">
      <c r="A36516" s="740" t="s">
        <v>9798</v>
      </c>
      <c r="B36516" s="743" t="s">
        <v>36258</v>
      </c>
      <c r="C36516" s="268" t="s">
        <v>32039</v>
      </c>
      <c r="D36516" s="742">
        <v>9900</v>
      </c>
    </row>
    <row r="36517" customHeight="1" spans="1:4">
      <c r="A36517" s="740" t="s">
        <v>36259</v>
      </c>
      <c r="B36517" s="743" t="s">
        <v>36260</v>
      </c>
      <c r="C36517" s="268" t="s">
        <v>32039</v>
      </c>
      <c r="D36517" s="742">
        <v>9900</v>
      </c>
    </row>
    <row r="36518" customHeight="1" spans="1:4">
      <c r="A36518" s="740" t="s">
        <v>36261</v>
      </c>
      <c r="B36518" s="743" t="s">
        <v>36262</v>
      </c>
      <c r="C36518" s="268" t="s">
        <v>32039</v>
      </c>
      <c r="D36518" s="742">
        <v>19800</v>
      </c>
    </row>
    <row r="36519" customHeight="1" spans="1:4">
      <c r="A36519" s="740" t="s">
        <v>36263</v>
      </c>
      <c r="B36519" s="743" t="s">
        <v>36264</v>
      </c>
      <c r="C36519" s="268" t="s">
        <v>32039</v>
      </c>
      <c r="D36519" s="742">
        <v>10000</v>
      </c>
    </row>
    <row r="36520" customHeight="1" spans="1:4">
      <c r="A36520" s="740" t="s">
        <v>36265</v>
      </c>
      <c r="B36520" s="743" t="s">
        <v>36266</v>
      </c>
      <c r="C36520" s="268" t="s">
        <v>32039</v>
      </c>
      <c r="D36520" s="742">
        <v>19800</v>
      </c>
    </row>
    <row r="36521" customHeight="1" spans="1:4">
      <c r="A36521" s="740" t="s">
        <v>36267</v>
      </c>
      <c r="B36521" s="743" t="s">
        <v>36268</v>
      </c>
      <c r="C36521" s="268" t="s">
        <v>32039</v>
      </c>
      <c r="D36521" s="742">
        <v>18820</v>
      </c>
    </row>
    <row r="36522" customHeight="1" spans="1:4">
      <c r="A36522" s="740" t="s">
        <v>36269</v>
      </c>
      <c r="B36522" s="743" t="s">
        <v>36270</v>
      </c>
      <c r="C36522" s="268" t="s">
        <v>32039</v>
      </c>
      <c r="D36522" s="742">
        <v>980</v>
      </c>
    </row>
    <row r="36523" customHeight="1" spans="1:4">
      <c r="A36523" s="740" t="s">
        <v>36271</v>
      </c>
      <c r="B36523" s="743" t="s">
        <v>36272</v>
      </c>
      <c r="C36523" s="268" t="s">
        <v>32039</v>
      </c>
      <c r="D36523" s="742">
        <v>19800</v>
      </c>
    </row>
    <row r="36524" customHeight="1" spans="1:4">
      <c r="A36524" s="740" t="s">
        <v>36273</v>
      </c>
      <c r="B36524" s="743" t="s">
        <v>36274</v>
      </c>
      <c r="C36524" s="268" t="s">
        <v>32039</v>
      </c>
      <c r="D36524" s="742">
        <v>19800</v>
      </c>
    </row>
    <row r="36525" customHeight="1" spans="1:4">
      <c r="A36525" s="740" t="s">
        <v>36275</v>
      </c>
      <c r="B36525" s="743" t="s">
        <v>36276</v>
      </c>
      <c r="C36525" s="268" t="s">
        <v>32039</v>
      </c>
      <c r="D36525" s="742">
        <v>980</v>
      </c>
    </row>
    <row r="36526" customHeight="1" spans="1:4">
      <c r="A36526" s="740" t="s">
        <v>36277</v>
      </c>
      <c r="B36526" s="743" t="s">
        <v>36278</v>
      </c>
      <c r="C36526" s="268" t="s">
        <v>32039</v>
      </c>
      <c r="D36526" s="742">
        <v>980</v>
      </c>
    </row>
    <row r="36527" customHeight="1" spans="1:4">
      <c r="A36527" s="740" t="s">
        <v>36279</v>
      </c>
      <c r="B36527" s="743" t="s">
        <v>36280</v>
      </c>
      <c r="C36527" s="268" t="s">
        <v>32039</v>
      </c>
      <c r="D36527" s="742">
        <v>9900</v>
      </c>
    </row>
    <row r="36528" customHeight="1" spans="1:4">
      <c r="A36528" s="740" t="s">
        <v>36281</v>
      </c>
      <c r="B36528" s="743" t="s">
        <v>36282</v>
      </c>
      <c r="C36528" s="268" t="s">
        <v>32039</v>
      </c>
      <c r="D36528" s="742">
        <v>980</v>
      </c>
    </row>
    <row r="36529" customHeight="1" spans="1:4">
      <c r="A36529" s="740" t="s">
        <v>36283</v>
      </c>
      <c r="B36529" s="743" t="s">
        <v>36284</v>
      </c>
      <c r="C36529" s="268" t="s">
        <v>32039</v>
      </c>
      <c r="D36529" s="742">
        <v>19800</v>
      </c>
    </row>
    <row r="36530" customHeight="1" spans="1:4">
      <c r="A36530" s="740" t="s">
        <v>36285</v>
      </c>
      <c r="B36530" s="743" t="s">
        <v>36286</v>
      </c>
      <c r="C36530" s="268" t="s">
        <v>32039</v>
      </c>
      <c r="D36530" s="742">
        <v>9900</v>
      </c>
    </row>
    <row r="36531" customHeight="1" spans="1:4">
      <c r="A36531" s="740" t="s">
        <v>36287</v>
      </c>
      <c r="B36531" s="743" t="s">
        <v>36288</v>
      </c>
      <c r="C36531" s="268" t="s">
        <v>32039</v>
      </c>
      <c r="D36531" s="742">
        <v>19800</v>
      </c>
    </row>
    <row r="36532" customHeight="1" spans="1:4">
      <c r="A36532" s="740" t="s">
        <v>36289</v>
      </c>
      <c r="B36532" s="743" t="s">
        <v>36290</v>
      </c>
      <c r="C36532" s="268" t="s">
        <v>32039</v>
      </c>
      <c r="D36532" s="742">
        <v>980</v>
      </c>
    </row>
    <row r="36533" customHeight="1" spans="1:4">
      <c r="A36533" s="740" t="s">
        <v>36291</v>
      </c>
      <c r="B36533" s="743" t="s">
        <v>36292</v>
      </c>
      <c r="C36533" s="268" t="s">
        <v>32039</v>
      </c>
      <c r="D36533" s="742">
        <v>9901</v>
      </c>
    </row>
    <row r="36534" customHeight="1" spans="1:4">
      <c r="A36534" s="740" t="s">
        <v>36293</v>
      </c>
      <c r="B36534" s="743" t="s">
        <v>36294</v>
      </c>
      <c r="C36534" s="268" t="s">
        <v>32039</v>
      </c>
      <c r="D36534" s="742">
        <v>980</v>
      </c>
    </row>
    <row r="36535" customHeight="1" spans="1:4">
      <c r="A36535" s="740" t="s">
        <v>36295</v>
      </c>
      <c r="B36535" s="743" t="s">
        <v>36296</v>
      </c>
      <c r="C36535" s="268" t="s">
        <v>32039</v>
      </c>
      <c r="D36535" s="742">
        <v>19800</v>
      </c>
    </row>
    <row r="36536" customHeight="1" spans="1:4">
      <c r="A36536" s="740" t="s">
        <v>36297</v>
      </c>
      <c r="B36536" s="743" t="s">
        <v>36298</v>
      </c>
      <c r="C36536" s="268" t="s">
        <v>32039</v>
      </c>
      <c r="D36536" s="742">
        <v>9900</v>
      </c>
    </row>
    <row r="36537" customHeight="1" spans="1:4">
      <c r="A36537" s="740" t="s">
        <v>36299</v>
      </c>
      <c r="B36537" s="743" t="s">
        <v>36300</v>
      </c>
      <c r="C36537" s="268" t="s">
        <v>32039</v>
      </c>
      <c r="D36537" s="742">
        <v>9900</v>
      </c>
    </row>
    <row r="36538" customHeight="1" spans="1:4">
      <c r="A36538" s="740" t="s">
        <v>36301</v>
      </c>
      <c r="B36538" s="743" t="s">
        <v>36302</v>
      </c>
      <c r="C36538" s="268" t="s">
        <v>32039</v>
      </c>
      <c r="D36538" s="742">
        <v>9900</v>
      </c>
    </row>
    <row r="36539" customHeight="1" spans="1:4">
      <c r="A36539" s="740" t="s">
        <v>36303</v>
      </c>
      <c r="B36539" s="743" t="s">
        <v>36304</v>
      </c>
      <c r="C36539" s="268" t="s">
        <v>32039</v>
      </c>
      <c r="D36539" s="742">
        <v>9900</v>
      </c>
    </row>
    <row r="36540" customHeight="1" spans="1:4">
      <c r="A36540" s="740" t="s">
        <v>36305</v>
      </c>
      <c r="B36540" s="743" t="s">
        <v>36306</v>
      </c>
      <c r="C36540" s="268" t="s">
        <v>32039</v>
      </c>
      <c r="D36540" s="742">
        <v>19800</v>
      </c>
    </row>
    <row r="36541" customHeight="1" spans="1:4">
      <c r="A36541" s="740" t="s">
        <v>36307</v>
      </c>
      <c r="B36541" s="743" t="s">
        <v>36308</v>
      </c>
      <c r="C36541" s="268" t="s">
        <v>32039</v>
      </c>
      <c r="D36541" s="742">
        <v>19800</v>
      </c>
    </row>
    <row r="36542" customHeight="1" spans="1:4">
      <c r="A36542" s="740" t="s">
        <v>36309</v>
      </c>
      <c r="B36542" s="743" t="s">
        <v>36310</v>
      </c>
      <c r="C36542" s="268" t="s">
        <v>32039</v>
      </c>
      <c r="D36542" s="742">
        <v>19800</v>
      </c>
    </row>
    <row r="36543" customHeight="1" spans="1:4">
      <c r="A36543" s="740" t="s">
        <v>36311</v>
      </c>
      <c r="B36543" s="743" t="s">
        <v>36312</v>
      </c>
      <c r="C36543" s="268" t="s">
        <v>32039</v>
      </c>
      <c r="D36543" s="742">
        <v>19800</v>
      </c>
    </row>
    <row r="36544" customHeight="1" spans="1:4">
      <c r="A36544" s="740" t="s">
        <v>36313</v>
      </c>
      <c r="B36544" s="743" t="s">
        <v>36314</v>
      </c>
      <c r="C36544" s="268" t="s">
        <v>32039</v>
      </c>
      <c r="D36544" s="742">
        <v>10000</v>
      </c>
    </row>
    <row r="36545" customHeight="1" spans="1:4">
      <c r="A36545" s="740" t="s">
        <v>36315</v>
      </c>
      <c r="B36545" s="743" t="s">
        <v>36316</v>
      </c>
      <c r="C36545" s="268" t="s">
        <v>32039</v>
      </c>
      <c r="D36545" s="742">
        <v>19800</v>
      </c>
    </row>
    <row r="36546" customHeight="1" spans="1:4">
      <c r="A36546" s="740" t="s">
        <v>3354</v>
      </c>
      <c r="B36546" s="743" t="s">
        <v>36317</v>
      </c>
      <c r="C36546" s="268" t="s">
        <v>32039</v>
      </c>
      <c r="D36546" s="742">
        <v>980</v>
      </c>
    </row>
    <row r="36547" customHeight="1" spans="1:4">
      <c r="A36547" s="740" t="s">
        <v>36318</v>
      </c>
      <c r="B36547" s="743" t="s">
        <v>36319</v>
      </c>
      <c r="C36547" s="268" t="s">
        <v>32039</v>
      </c>
      <c r="D36547" s="742">
        <v>9900</v>
      </c>
    </row>
    <row r="36548" customHeight="1" spans="1:4">
      <c r="A36548" s="740" t="s">
        <v>36320</v>
      </c>
      <c r="B36548" s="743" t="s">
        <v>36321</v>
      </c>
      <c r="C36548" s="268" t="s">
        <v>32039</v>
      </c>
      <c r="D36548" s="742">
        <v>10000</v>
      </c>
    </row>
    <row r="36549" customHeight="1" spans="1:4">
      <c r="A36549" s="740" t="s">
        <v>36322</v>
      </c>
      <c r="B36549" s="743" t="s">
        <v>36323</v>
      </c>
      <c r="C36549" s="268" t="s">
        <v>32039</v>
      </c>
      <c r="D36549" s="742">
        <v>9900</v>
      </c>
    </row>
    <row r="36550" customHeight="1" spans="1:4">
      <c r="A36550" s="740" t="s">
        <v>36324</v>
      </c>
      <c r="B36550" s="743" t="s">
        <v>36325</v>
      </c>
      <c r="C36550" s="268" t="s">
        <v>32039</v>
      </c>
      <c r="D36550" s="742">
        <v>980</v>
      </c>
    </row>
    <row r="36551" customHeight="1" spans="1:4">
      <c r="A36551" s="740" t="s">
        <v>36326</v>
      </c>
      <c r="B36551" s="743" t="s">
        <v>36327</v>
      </c>
      <c r="C36551" s="268" t="s">
        <v>32039</v>
      </c>
      <c r="D36551" s="742">
        <v>9900</v>
      </c>
    </row>
    <row r="36552" customHeight="1" spans="1:4">
      <c r="A36552" s="740" t="s">
        <v>36328</v>
      </c>
      <c r="B36552" s="743" t="s">
        <v>36329</v>
      </c>
      <c r="C36552" s="268" t="s">
        <v>32039</v>
      </c>
      <c r="D36552" s="742">
        <v>980</v>
      </c>
    </row>
    <row r="36553" customHeight="1" spans="1:4">
      <c r="A36553" s="740" t="s">
        <v>36330</v>
      </c>
      <c r="B36553" s="743" t="s">
        <v>36331</v>
      </c>
      <c r="C36553" s="268" t="s">
        <v>32039</v>
      </c>
      <c r="D36553" s="742">
        <v>19800</v>
      </c>
    </row>
    <row r="36554" customHeight="1" spans="1:4">
      <c r="A36554" s="740" t="s">
        <v>5042</v>
      </c>
      <c r="B36554" s="743" t="s">
        <v>36332</v>
      </c>
      <c r="C36554" s="268" t="s">
        <v>32039</v>
      </c>
      <c r="D36554" s="742">
        <v>980</v>
      </c>
    </row>
    <row r="36555" customHeight="1" spans="1:4">
      <c r="A36555" s="740" t="s">
        <v>36333</v>
      </c>
      <c r="B36555" s="743" t="s">
        <v>36334</v>
      </c>
      <c r="C36555" s="268" t="s">
        <v>32039</v>
      </c>
      <c r="D36555" s="742">
        <v>980</v>
      </c>
    </row>
    <row r="36556" customHeight="1" spans="1:4">
      <c r="A36556" s="740" t="s">
        <v>36335</v>
      </c>
      <c r="B36556" s="743" t="s">
        <v>36336</v>
      </c>
      <c r="C36556" s="268" t="s">
        <v>32039</v>
      </c>
      <c r="D36556" s="742">
        <v>980</v>
      </c>
    </row>
    <row r="36557" customHeight="1" spans="1:4">
      <c r="A36557" s="740" t="s">
        <v>36337</v>
      </c>
      <c r="B36557" s="743" t="s">
        <v>36338</v>
      </c>
      <c r="C36557" s="268" t="s">
        <v>32039</v>
      </c>
      <c r="D36557" s="742">
        <v>980</v>
      </c>
    </row>
    <row r="36558" customHeight="1" spans="1:4">
      <c r="A36558" s="740" t="s">
        <v>36339</v>
      </c>
      <c r="B36558" s="743" t="s">
        <v>36340</v>
      </c>
      <c r="C36558" s="268" t="s">
        <v>32039</v>
      </c>
      <c r="D36558" s="742">
        <v>9900</v>
      </c>
    </row>
    <row r="36559" customHeight="1" spans="1:4">
      <c r="A36559" s="740" t="s">
        <v>36341</v>
      </c>
      <c r="B36559" s="743" t="s">
        <v>36342</v>
      </c>
      <c r="C36559" s="268" t="s">
        <v>32039</v>
      </c>
      <c r="D36559" s="742">
        <v>19800</v>
      </c>
    </row>
    <row r="36560" customHeight="1" spans="1:4">
      <c r="A36560" s="740" t="s">
        <v>36343</v>
      </c>
      <c r="B36560" s="743" t="s">
        <v>36344</v>
      </c>
      <c r="C36560" s="268" t="s">
        <v>32039</v>
      </c>
      <c r="D36560" s="742">
        <v>880</v>
      </c>
    </row>
    <row r="36561" customHeight="1" spans="1:4">
      <c r="A36561" s="740" t="s">
        <v>36345</v>
      </c>
      <c r="B36561" s="743" t="s">
        <v>36346</v>
      </c>
      <c r="C36561" s="268" t="s">
        <v>32039</v>
      </c>
      <c r="D36561" s="742">
        <v>9900</v>
      </c>
    </row>
    <row r="36562" customHeight="1" spans="1:4">
      <c r="A36562" s="740" t="s">
        <v>36347</v>
      </c>
      <c r="B36562" s="743" t="s">
        <v>36348</v>
      </c>
      <c r="C36562" s="268" t="s">
        <v>32039</v>
      </c>
      <c r="D36562" s="742">
        <v>19800</v>
      </c>
    </row>
    <row r="36563" customHeight="1" spans="1:4">
      <c r="A36563" s="740" t="s">
        <v>36349</v>
      </c>
      <c r="B36563" s="743" t="s">
        <v>36350</v>
      </c>
      <c r="C36563" s="268" t="s">
        <v>32039</v>
      </c>
      <c r="D36563" s="742">
        <v>980</v>
      </c>
    </row>
    <row r="36564" customHeight="1" spans="1:4">
      <c r="A36564" s="740" t="s">
        <v>36351</v>
      </c>
      <c r="B36564" s="743" t="s">
        <v>36352</v>
      </c>
      <c r="C36564" s="268" t="s">
        <v>32039</v>
      </c>
      <c r="D36564" s="742">
        <v>980</v>
      </c>
    </row>
    <row r="36565" customHeight="1" spans="1:4">
      <c r="A36565" s="740" t="s">
        <v>36353</v>
      </c>
      <c r="B36565" s="743" t="s">
        <v>36354</v>
      </c>
      <c r="C36565" s="268" t="s">
        <v>32039</v>
      </c>
      <c r="D36565" s="742">
        <v>980</v>
      </c>
    </row>
    <row r="36566" customHeight="1" spans="1:4">
      <c r="A36566" s="740" t="s">
        <v>8875</v>
      </c>
      <c r="B36566" s="743" t="s">
        <v>36355</v>
      </c>
      <c r="C36566" s="268" t="s">
        <v>32039</v>
      </c>
      <c r="D36566" s="742">
        <v>980</v>
      </c>
    </row>
    <row r="36567" customHeight="1" spans="1:4">
      <c r="A36567" s="740" t="s">
        <v>36356</v>
      </c>
      <c r="B36567" s="743" t="s">
        <v>36357</v>
      </c>
      <c r="C36567" s="268" t="s">
        <v>32039</v>
      </c>
      <c r="D36567" s="742">
        <v>9900</v>
      </c>
    </row>
    <row r="36568" customHeight="1" spans="1:4">
      <c r="A36568" s="740" t="s">
        <v>36358</v>
      </c>
      <c r="B36568" s="743" t="s">
        <v>36359</v>
      </c>
      <c r="C36568" s="268" t="s">
        <v>32039</v>
      </c>
      <c r="D36568" s="742">
        <v>9900</v>
      </c>
    </row>
    <row r="36569" customHeight="1" spans="1:4">
      <c r="A36569" s="740" t="s">
        <v>36360</v>
      </c>
      <c r="B36569" s="743" t="s">
        <v>36361</v>
      </c>
      <c r="C36569" s="268" t="s">
        <v>32039</v>
      </c>
      <c r="D36569" s="742">
        <v>9900</v>
      </c>
    </row>
    <row r="36570" customHeight="1" spans="1:4">
      <c r="A36570" s="740" t="s">
        <v>36362</v>
      </c>
      <c r="B36570" s="743" t="s">
        <v>36363</v>
      </c>
      <c r="C36570" s="268" t="s">
        <v>32039</v>
      </c>
      <c r="D36570" s="742">
        <v>9900</v>
      </c>
    </row>
    <row r="36571" customHeight="1" spans="1:4">
      <c r="A36571" s="740" t="s">
        <v>36364</v>
      </c>
      <c r="B36571" s="743" t="s">
        <v>36365</v>
      </c>
      <c r="C36571" s="268" t="s">
        <v>32039</v>
      </c>
      <c r="D36571" s="742">
        <v>980</v>
      </c>
    </row>
    <row r="36572" customHeight="1" spans="1:4">
      <c r="A36572" s="740" t="s">
        <v>32185</v>
      </c>
      <c r="B36572" s="743" t="s">
        <v>36366</v>
      </c>
      <c r="C36572" s="268" t="s">
        <v>32039</v>
      </c>
      <c r="D36572" s="742">
        <v>980</v>
      </c>
    </row>
    <row r="36573" customHeight="1" spans="1:4">
      <c r="A36573" s="740" t="s">
        <v>36367</v>
      </c>
      <c r="B36573" s="743" t="s">
        <v>36368</v>
      </c>
      <c r="C36573" s="268" t="s">
        <v>32039</v>
      </c>
      <c r="D36573" s="742">
        <v>980</v>
      </c>
    </row>
    <row r="36574" customHeight="1" spans="1:4">
      <c r="A36574" s="740" t="s">
        <v>36369</v>
      </c>
      <c r="B36574" s="743" t="s">
        <v>36370</v>
      </c>
      <c r="C36574" s="268" t="s">
        <v>32039</v>
      </c>
      <c r="D36574" s="742">
        <v>980</v>
      </c>
    </row>
    <row r="36575" customHeight="1" spans="1:4">
      <c r="A36575" s="740" t="s">
        <v>36371</v>
      </c>
      <c r="B36575" s="743" t="s">
        <v>36372</v>
      </c>
      <c r="C36575" s="268" t="s">
        <v>32039</v>
      </c>
      <c r="D36575" s="742">
        <v>9800</v>
      </c>
    </row>
    <row r="36576" customHeight="1" spans="1:4">
      <c r="A36576" s="740" t="s">
        <v>36373</v>
      </c>
      <c r="B36576" s="743" t="s">
        <v>36374</v>
      </c>
      <c r="C36576" s="268" t="s">
        <v>32039</v>
      </c>
      <c r="D36576" s="742">
        <v>980</v>
      </c>
    </row>
    <row r="36577" customHeight="1" spans="1:4">
      <c r="A36577" s="740" t="s">
        <v>36375</v>
      </c>
      <c r="B36577" s="743" t="s">
        <v>36376</v>
      </c>
      <c r="C36577" s="268" t="s">
        <v>32039</v>
      </c>
      <c r="D36577" s="742">
        <v>980</v>
      </c>
    </row>
    <row r="36578" customHeight="1" spans="1:4">
      <c r="A36578" s="740" t="s">
        <v>36377</v>
      </c>
      <c r="B36578" s="743" t="s">
        <v>36378</v>
      </c>
      <c r="C36578" s="268" t="s">
        <v>32039</v>
      </c>
      <c r="D36578" s="742">
        <v>9900</v>
      </c>
    </row>
    <row r="36579" customHeight="1" spans="1:4">
      <c r="A36579" s="740" t="s">
        <v>36379</v>
      </c>
      <c r="B36579" s="743" t="s">
        <v>36380</v>
      </c>
      <c r="C36579" s="268" t="s">
        <v>32039</v>
      </c>
      <c r="D36579" s="742">
        <v>980</v>
      </c>
    </row>
    <row r="36580" customHeight="1" spans="1:4">
      <c r="A36580" s="740" t="s">
        <v>36381</v>
      </c>
      <c r="B36580" s="743" t="s">
        <v>36382</v>
      </c>
      <c r="C36580" s="268" t="s">
        <v>32039</v>
      </c>
      <c r="D36580" s="742">
        <v>9900</v>
      </c>
    </row>
    <row r="36581" customHeight="1" spans="1:4">
      <c r="A36581" s="740" t="s">
        <v>36383</v>
      </c>
      <c r="B36581" s="743" t="s">
        <v>36384</v>
      </c>
      <c r="C36581" s="268" t="s">
        <v>32039</v>
      </c>
      <c r="D36581" s="742">
        <v>9900</v>
      </c>
    </row>
    <row r="36582" customHeight="1" spans="1:4">
      <c r="A36582" s="740" t="s">
        <v>36385</v>
      </c>
      <c r="B36582" s="743" t="s">
        <v>36386</v>
      </c>
      <c r="C36582" s="268" t="s">
        <v>32039</v>
      </c>
      <c r="D36582" s="742">
        <v>980</v>
      </c>
    </row>
    <row r="36583" customHeight="1" spans="1:4">
      <c r="A36583" s="748" t="s">
        <v>36387</v>
      </c>
      <c r="B36583" s="745" t="s">
        <v>36388</v>
      </c>
      <c r="C36583" s="268" t="s">
        <v>32039</v>
      </c>
      <c r="D36583" s="746">
        <v>9900</v>
      </c>
    </row>
    <row r="36584" customHeight="1" spans="1:4">
      <c r="A36584" s="740" t="s">
        <v>36389</v>
      </c>
      <c r="B36584" s="743" t="s">
        <v>36390</v>
      </c>
      <c r="C36584" s="268" t="s">
        <v>32039</v>
      </c>
      <c r="D36584" s="742">
        <v>9900</v>
      </c>
    </row>
    <row r="36585" customHeight="1" spans="1:4">
      <c r="A36585" s="740" t="s">
        <v>36391</v>
      </c>
      <c r="B36585" s="743" t="s">
        <v>36392</v>
      </c>
      <c r="C36585" s="268" t="s">
        <v>32039</v>
      </c>
      <c r="D36585" s="742">
        <v>10000</v>
      </c>
    </row>
    <row r="36586" customHeight="1" spans="1:4">
      <c r="A36586" s="740" t="s">
        <v>36393</v>
      </c>
      <c r="B36586" s="743" t="s">
        <v>36394</v>
      </c>
      <c r="C36586" s="268" t="s">
        <v>32039</v>
      </c>
      <c r="D36586" s="742">
        <v>9900</v>
      </c>
    </row>
    <row r="36587" customHeight="1" spans="1:4">
      <c r="A36587" s="740" t="s">
        <v>36395</v>
      </c>
      <c r="B36587" s="743" t="s">
        <v>36396</v>
      </c>
      <c r="C36587" s="268" t="s">
        <v>32039</v>
      </c>
      <c r="D36587" s="742">
        <v>980</v>
      </c>
    </row>
    <row r="36588" customHeight="1" spans="1:4">
      <c r="A36588" s="740" t="s">
        <v>36397</v>
      </c>
      <c r="B36588" s="743" t="s">
        <v>36398</v>
      </c>
      <c r="C36588" s="268" t="s">
        <v>32039</v>
      </c>
      <c r="D36588" s="742">
        <v>9900</v>
      </c>
    </row>
    <row r="36589" customHeight="1" spans="1:4">
      <c r="A36589" s="740" t="s">
        <v>36399</v>
      </c>
      <c r="B36589" s="743" t="s">
        <v>36400</v>
      </c>
      <c r="C36589" s="268" t="s">
        <v>32039</v>
      </c>
      <c r="D36589" s="742">
        <v>980</v>
      </c>
    </row>
    <row r="36590" customHeight="1" spans="1:5">
      <c r="A36590" s="740" t="s">
        <v>36401</v>
      </c>
      <c r="B36590" s="743" t="s">
        <v>36402</v>
      </c>
      <c r="C36590" s="268" t="s">
        <v>32039</v>
      </c>
      <c r="D36590" s="742">
        <v>19800</v>
      </c>
      <c r="E36590" s="740" t="s">
        <v>36403</v>
      </c>
    </row>
    <row r="36591" customHeight="1" spans="1:4">
      <c r="A36591" s="740" t="s">
        <v>100</v>
      </c>
      <c r="B36591" s="743" t="s">
        <v>36404</v>
      </c>
      <c r="C36591" s="268" t="s">
        <v>32039</v>
      </c>
      <c r="D36591" s="742">
        <v>980</v>
      </c>
    </row>
    <row r="36592" customHeight="1" spans="1:4">
      <c r="A36592" s="740" t="s">
        <v>8596</v>
      </c>
      <c r="B36592" s="743" t="s">
        <v>36405</v>
      </c>
      <c r="C36592" s="268" t="s">
        <v>32039</v>
      </c>
      <c r="D36592" s="742">
        <v>980</v>
      </c>
    </row>
    <row r="36593" customHeight="1" spans="1:4">
      <c r="A36593" s="740" t="s">
        <v>36406</v>
      </c>
      <c r="B36593" s="743" t="s">
        <v>36407</v>
      </c>
      <c r="C36593" s="268" t="s">
        <v>32039</v>
      </c>
      <c r="D36593" s="742">
        <v>980</v>
      </c>
    </row>
    <row r="36594" customHeight="1" spans="1:4">
      <c r="A36594" s="740" t="s">
        <v>36408</v>
      </c>
      <c r="B36594" s="743" t="s">
        <v>36409</v>
      </c>
      <c r="C36594" s="268" t="s">
        <v>32039</v>
      </c>
      <c r="D36594" s="742">
        <v>9900</v>
      </c>
    </row>
    <row r="36595" customHeight="1" spans="1:4">
      <c r="A36595" s="740" t="s">
        <v>8373</v>
      </c>
      <c r="B36595" s="743" t="s">
        <v>36410</v>
      </c>
      <c r="C36595" s="268" t="s">
        <v>32039</v>
      </c>
      <c r="D36595" s="742">
        <v>980</v>
      </c>
    </row>
    <row r="36596" customHeight="1" spans="1:4">
      <c r="A36596" s="740" t="s">
        <v>36411</v>
      </c>
      <c r="B36596" s="743" t="s">
        <v>36412</v>
      </c>
      <c r="C36596" s="268" t="s">
        <v>32039</v>
      </c>
      <c r="D36596" s="742">
        <v>9900</v>
      </c>
    </row>
    <row r="36597" customHeight="1" spans="1:4">
      <c r="A36597" s="740" t="s">
        <v>36413</v>
      </c>
      <c r="B36597" s="743" t="s">
        <v>36414</v>
      </c>
      <c r="C36597" s="268" t="s">
        <v>32039</v>
      </c>
      <c r="D36597" s="742">
        <v>9900</v>
      </c>
    </row>
    <row r="36598" customHeight="1" spans="1:5">
      <c r="A36598" s="740" t="s">
        <v>36415</v>
      </c>
      <c r="B36598" s="743" t="s">
        <v>36416</v>
      </c>
      <c r="C36598" s="268" t="s">
        <v>32039</v>
      </c>
      <c r="D36598" s="742">
        <v>9900</v>
      </c>
      <c r="E36598" s="1" t="s">
        <v>36417</v>
      </c>
    </row>
    <row r="36599" customHeight="1" spans="1:4">
      <c r="A36599" s="740" t="s">
        <v>36418</v>
      </c>
      <c r="B36599" s="743" t="s">
        <v>36419</v>
      </c>
      <c r="C36599" s="268" t="s">
        <v>32039</v>
      </c>
      <c r="D36599" s="742">
        <v>980</v>
      </c>
    </row>
    <row r="36600" customHeight="1" spans="1:4">
      <c r="A36600" s="740" t="s">
        <v>36420</v>
      </c>
      <c r="B36600" s="743" t="s">
        <v>36421</v>
      </c>
      <c r="C36600" s="268" t="s">
        <v>32039</v>
      </c>
      <c r="D36600" s="742">
        <v>9900</v>
      </c>
    </row>
    <row r="36601" customHeight="1" spans="1:4">
      <c r="A36601" s="740" t="s">
        <v>36422</v>
      </c>
      <c r="B36601" s="743" t="s">
        <v>36423</v>
      </c>
      <c r="C36601" s="268" t="s">
        <v>32039</v>
      </c>
      <c r="D36601" s="742">
        <v>9900</v>
      </c>
    </row>
    <row r="36602" customHeight="1" spans="1:4">
      <c r="A36602" s="740" t="s">
        <v>36424</v>
      </c>
      <c r="B36602" s="743" t="s">
        <v>36425</v>
      </c>
      <c r="C36602" s="268" t="s">
        <v>32039</v>
      </c>
      <c r="D36602" s="742">
        <v>980</v>
      </c>
    </row>
    <row r="36603" customHeight="1" spans="1:4">
      <c r="A36603" s="740" t="s">
        <v>36426</v>
      </c>
      <c r="B36603" s="743" t="s">
        <v>36427</v>
      </c>
      <c r="C36603" s="268" t="s">
        <v>32039</v>
      </c>
      <c r="D36603" s="742">
        <v>19800</v>
      </c>
    </row>
    <row r="36604" customHeight="1" spans="1:4">
      <c r="A36604" s="740" t="s">
        <v>36428</v>
      </c>
      <c r="B36604" s="743" t="s">
        <v>36429</v>
      </c>
      <c r="C36604" s="268" t="s">
        <v>32039</v>
      </c>
      <c r="D36604" s="742">
        <v>980</v>
      </c>
    </row>
    <row r="36605" customHeight="1" spans="1:4">
      <c r="A36605" s="740" t="s">
        <v>10070</v>
      </c>
      <c r="B36605" s="743" t="s">
        <v>36430</v>
      </c>
      <c r="C36605" s="268" t="s">
        <v>32039</v>
      </c>
      <c r="D36605" s="742">
        <v>19800</v>
      </c>
    </row>
    <row r="36606" customHeight="1" spans="1:4">
      <c r="A36606" s="748" t="s">
        <v>36431</v>
      </c>
      <c r="B36606" s="745" t="s">
        <v>36432</v>
      </c>
      <c r="C36606" s="268" t="s">
        <v>32039</v>
      </c>
      <c r="D36606" s="746">
        <v>9900</v>
      </c>
    </row>
    <row r="36607" customHeight="1" spans="1:4">
      <c r="A36607" s="740" t="s">
        <v>36433</v>
      </c>
      <c r="B36607" s="743" t="s">
        <v>36434</v>
      </c>
      <c r="C36607" s="268" t="s">
        <v>32039</v>
      </c>
      <c r="D36607" s="742">
        <v>20000</v>
      </c>
    </row>
    <row r="36608" customHeight="1" spans="1:4">
      <c r="A36608" s="748" t="s">
        <v>36435</v>
      </c>
      <c r="B36608" s="745" t="s">
        <v>36436</v>
      </c>
      <c r="C36608" s="268" t="s">
        <v>32039</v>
      </c>
      <c r="D36608" s="746">
        <v>980</v>
      </c>
    </row>
    <row r="36609" customHeight="1" spans="1:4">
      <c r="A36609" s="741" t="s">
        <v>36437</v>
      </c>
      <c r="B36609" s="743" t="s">
        <v>36438</v>
      </c>
      <c r="C36609" s="268" t="s">
        <v>32039</v>
      </c>
      <c r="D36609" s="742">
        <v>980</v>
      </c>
    </row>
    <row r="36610" customHeight="1" spans="1:4">
      <c r="A36610" s="741" t="s">
        <v>36439</v>
      </c>
      <c r="B36610" s="743" t="s">
        <v>36440</v>
      </c>
      <c r="C36610" s="268" t="s">
        <v>32039</v>
      </c>
      <c r="D36610" s="742">
        <v>980</v>
      </c>
    </row>
    <row r="36611" customHeight="1" spans="1:4">
      <c r="A36611" s="741" t="s">
        <v>36441</v>
      </c>
      <c r="B36611" s="743" t="s">
        <v>36442</v>
      </c>
      <c r="C36611" s="268" t="s">
        <v>32039</v>
      </c>
      <c r="D36611" s="742">
        <v>980</v>
      </c>
    </row>
    <row r="36612" customHeight="1" spans="1:4">
      <c r="A36612" s="741" t="s">
        <v>36443</v>
      </c>
      <c r="B36612" s="743" t="s">
        <v>36444</v>
      </c>
      <c r="C36612" s="268" t="s">
        <v>32039</v>
      </c>
      <c r="D36612" s="742">
        <v>20000</v>
      </c>
    </row>
    <row r="36613" customHeight="1" spans="1:4">
      <c r="A36613" s="741" t="s">
        <v>36445</v>
      </c>
      <c r="B36613" s="743" t="s">
        <v>36446</v>
      </c>
      <c r="C36613" s="268" t="s">
        <v>32039</v>
      </c>
      <c r="D36613" s="742">
        <v>980</v>
      </c>
    </row>
    <row r="36614" customHeight="1" spans="1:4">
      <c r="A36614" s="741" t="s">
        <v>8373</v>
      </c>
      <c r="B36614" s="743" t="s">
        <v>36447</v>
      </c>
      <c r="C36614" s="268" t="s">
        <v>32039</v>
      </c>
      <c r="D36614" s="742">
        <v>980</v>
      </c>
    </row>
    <row r="36615" customHeight="1" spans="1:4">
      <c r="A36615" s="741" t="s">
        <v>36448</v>
      </c>
      <c r="B36615" s="743" t="s">
        <v>36449</v>
      </c>
      <c r="C36615" s="268" t="s">
        <v>32039</v>
      </c>
      <c r="D36615" s="742">
        <v>980</v>
      </c>
    </row>
    <row r="36616" customHeight="1" spans="1:4">
      <c r="A36616" s="741" t="s">
        <v>36450</v>
      </c>
      <c r="B36616" s="743" t="s">
        <v>36451</v>
      </c>
      <c r="C36616" s="268" t="s">
        <v>32039</v>
      </c>
      <c r="D36616" s="742">
        <v>980</v>
      </c>
    </row>
    <row r="36617" customHeight="1" spans="1:4">
      <c r="A36617" s="741" t="s">
        <v>36452</v>
      </c>
      <c r="B36617" s="743" t="s">
        <v>36453</v>
      </c>
      <c r="C36617" s="268" t="s">
        <v>32039</v>
      </c>
      <c r="D36617" s="742">
        <v>980.18</v>
      </c>
    </row>
    <row r="36618" customHeight="1" spans="1:4">
      <c r="A36618" s="741" t="s">
        <v>36454</v>
      </c>
      <c r="B36618" s="743" t="s">
        <v>36455</v>
      </c>
      <c r="C36618" s="268" t="s">
        <v>32039</v>
      </c>
      <c r="D36618" s="742">
        <v>980</v>
      </c>
    </row>
    <row r="36619" customHeight="1" spans="1:4">
      <c r="A36619" s="741" t="s">
        <v>36456</v>
      </c>
      <c r="B36619" s="743" t="s">
        <v>36457</v>
      </c>
      <c r="C36619" s="268" t="s">
        <v>32039</v>
      </c>
      <c r="D36619" s="742">
        <v>980</v>
      </c>
    </row>
    <row r="36620" customHeight="1" spans="1:4">
      <c r="A36620" s="741" t="s">
        <v>14144</v>
      </c>
      <c r="B36620" s="743" t="s">
        <v>36458</v>
      </c>
      <c r="C36620" s="268" t="s">
        <v>32039</v>
      </c>
      <c r="D36620" s="742">
        <v>980</v>
      </c>
    </row>
    <row r="36621" customHeight="1" spans="1:4">
      <c r="A36621" s="741" t="s">
        <v>36459</v>
      </c>
      <c r="B36621" s="743" t="s">
        <v>36460</v>
      </c>
      <c r="C36621" s="268" t="s">
        <v>32039</v>
      </c>
      <c r="D36621" s="742">
        <v>980</v>
      </c>
    </row>
    <row r="36622" customHeight="1" spans="1:4">
      <c r="A36622" s="741" t="s">
        <v>36461</v>
      </c>
      <c r="B36622" s="743" t="s">
        <v>36462</v>
      </c>
      <c r="C36622" s="268" t="s">
        <v>32039</v>
      </c>
      <c r="D36622" s="742">
        <v>980</v>
      </c>
    </row>
    <row r="36623" customHeight="1" spans="1:4">
      <c r="A36623" s="741" t="s">
        <v>10048</v>
      </c>
      <c r="B36623" s="743" t="s">
        <v>36463</v>
      </c>
      <c r="C36623" s="268" t="s">
        <v>32039</v>
      </c>
      <c r="D36623" s="742">
        <v>980</v>
      </c>
    </row>
    <row r="36624" customHeight="1" spans="1:4">
      <c r="A36624" s="741" t="s">
        <v>36464</v>
      </c>
      <c r="B36624" s="743" t="s">
        <v>36465</v>
      </c>
      <c r="C36624" s="268" t="s">
        <v>32039</v>
      </c>
      <c r="D36624" s="742">
        <v>980</v>
      </c>
    </row>
    <row r="36625" customHeight="1" spans="1:4">
      <c r="A36625" s="741" t="s">
        <v>100</v>
      </c>
      <c r="B36625" s="743" t="s">
        <v>36466</v>
      </c>
      <c r="C36625" s="268" t="s">
        <v>32039</v>
      </c>
      <c r="D36625" s="742">
        <v>980</v>
      </c>
    </row>
    <row r="36626" customHeight="1" spans="1:4">
      <c r="A36626" s="741" t="s">
        <v>36467</v>
      </c>
      <c r="B36626" s="743" t="s">
        <v>36468</v>
      </c>
      <c r="C36626" s="268" t="s">
        <v>32039</v>
      </c>
      <c r="D36626" s="742">
        <v>980</v>
      </c>
    </row>
    <row r="36627" customHeight="1" spans="1:4">
      <c r="A36627" s="741" t="s">
        <v>36469</v>
      </c>
      <c r="B36627" s="743" t="s">
        <v>36470</v>
      </c>
      <c r="C36627" s="268" t="s">
        <v>32039</v>
      </c>
      <c r="D36627" s="742">
        <v>980</v>
      </c>
    </row>
    <row r="36628" customHeight="1" spans="1:4">
      <c r="A36628" s="741" t="s">
        <v>36471</v>
      </c>
      <c r="B36628" s="743" t="s">
        <v>36472</v>
      </c>
      <c r="C36628" s="268" t="s">
        <v>32039</v>
      </c>
      <c r="D36628" s="742">
        <v>980</v>
      </c>
    </row>
    <row r="36629" customHeight="1" spans="1:4">
      <c r="A36629" s="741" t="s">
        <v>36473</v>
      </c>
      <c r="B36629" s="743" t="s">
        <v>36474</v>
      </c>
      <c r="C36629" s="268" t="s">
        <v>32039</v>
      </c>
      <c r="D36629" s="742">
        <v>980</v>
      </c>
    </row>
    <row r="36630" customHeight="1" spans="1:4">
      <c r="A36630" s="741" t="s">
        <v>36475</v>
      </c>
      <c r="B36630" s="743" t="s">
        <v>36476</v>
      </c>
      <c r="C36630" s="268" t="s">
        <v>32039</v>
      </c>
      <c r="D36630" s="742">
        <v>980</v>
      </c>
    </row>
    <row r="36631" customHeight="1" spans="1:4">
      <c r="A36631" s="741" t="s">
        <v>36477</v>
      </c>
      <c r="B36631" s="743" t="s">
        <v>36478</v>
      </c>
      <c r="C36631" s="268" t="s">
        <v>32039</v>
      </c>
      <c r="D36631" s="742">
        <v>980</v>
      </c>
    </row>
    <row r="36632" customHeight="1" spans="1:4">
      <c r="A36632" s="741" t="s">
        <v>13559</v>
      </c>
      <c r="B36632" s="743" t="s">
        <v>36479</v>
      </c>
      <c r="C36632" s="268" t="s">
        <v>32039</v>
      </c>
      <c r="D36632" s="742">
        <v>980</v>
      </c>
    </row>
    <row r="36633" customHeight="1" spans="1:4">
      <c r="A36633" s="741" t="s">
        <v>32090</v>
      </c>
      <c r="B36633" s="743" t="s">
        <v>36480</v>
      </c>
      <c r="C36633" s="268" t="s">
        <v>32039</v>
      </c>
      <c r="D36633" s="742">
        <v>980</v>
      </c>
    </row>
    <row r="36634" customHeight="1" spans="1:4">
      <c r="A36634" s="741" t="s">
        <v>36481</v>
      </c>
      <c r="B36634" s="743" t="s">
        <v>36482</v>
      </c>
      <c r="C36634" s="268" t="s">
        <v>32039</v>
      </c>
      <c r="D36634" s="742">
        <v>980</v>
      </c>
    </row>
    <row r="36635" customHeight="1" spans="1:4">
      <c r="A36635" s="741" t="s">
        <v>36483</v>
      </c>
      <c r="B36635" s="743" t="s">
        <v>36484</v>
      </c>
      <c r="C36635" s="268" t="s">
        <v>32039</v>
      </c>
      <c r="D36635" s="742">
        <v>980</v>
      </c>
    </row>
    <row r="36636" customHeight="1" spans="1:4">
      <c r="A36636" s="741" t="s">
        <v>8848</v>
      </c>
      <c r="B36636" s="743" t="s">
        <v>36485</v>
      </c>
      <c r="C36636" s="268" t="s">
        <v>32039</v>
      </c>
      <c r="D36636" s="742">
        <v>980</v>
      </c>
    </row>
    <row r="36637" customHeight="1" spans="1:4">
      <c r="A36637" s="741" t="s">
        <v>32788</v>
      </c>
      <c r="B36637" s="743" t="s">
        <v>36486</v>
      </c>
      <c r="C36637" s="268" t="s">
        <v>32039</v>
      </c>
      <c r="D36637" s="742">
        <v>980</v>
      </c>
    </row>
    <row r="36638" customHeight="1" spans="1:4">
      <c r="A36638" s="741" t="s">
        <v>14175</v>
      </c>
      <c r="B36638" s="743" t="s">
        <v>36487</v>
      </c>
      <c r="C36638" s="268" t="s">
        <v>32039</v>
      </c>
      <c r="D36638" s="742">
        <v>980</v>
      </c>
    </row>
    <row r="36639" customHeight="1" spans="1:4">
      <c r="A36639" s="741" t="s">
        <v>36488</v>
      </c>
      <c r="B36639" s="743" t="s">
        <v>36489</v>
      </c>
      <c r="C36639" s="268" t="s">
        <v>32039</v>
      </c>
      <c r="D36639" s="742">
        <v>980</v>
      </c>
    </row>
    <row r="36640" customHeight="1" spans="1:4">
      <c r="A36640" s="741" t="s">
        <v>36490</v>
      </c>
      <c r="B36640" s="743" t="s">
        <v>36491</v>
      </c>
      <c r="C36640" s="268" t="s">
        <v>32039</v>
      </c>
      <c r="D36640" s="742">
        <v>980</v>
      </c>
    </row>
    <row r="36641" customHeight="1" spans="1:4">
      <c r="A36641" s="741" t="s">
        <v>36492</v>
      </c>
      <c r="B36641" s="743" t="s">
        <v>36493</v>
      </c>
      <c r="C36641" s="268" t="s">
        <v>32039</v>
      </c>
      <c r="D36641" s="742">
        <v>980</v>
      </c>
    </row>
    <row r="36642" customHeight="1" spans="1:4">
      <c r="A36642" s="741" t="s">
        <v>36494</v>
      </c>
      <c r="B36642" s="743" t="s">
        <v>36495</v>
      </c>
      <c r="C36642" s="268" t="s">
        <v>32039</v>
      </c>
      <c r="D36642" s="742">
        <v>980</v>
      </c>
    </row>
    <row r="36643" customHeight="1" spans="1:4">
      <c r="A36643" s="741" t="s">
        <v>13401</v>
      </c>
      <c r="B36643" s="743" t="s">
        <v>36496</v>
      </c>
      <c r="C36643" s="268" t="s">
        <v>32039</v>
      </c>
      <c r="D36643" s="742">
        <v>980</v>
      </c>
    </row>
    <row r="36644" customHeight="1" spans="1:4">
      <c r="A36644" s="741" t="s">
        <v>36497</v>
      </c>
      <c r="B36644" s="743" t="s">
        <v>36498</v>
      </c>
      <c r="C36644" s="268" t="s">
        <v>32039</v>
      </c>
      <c r="D36644" s="742">
        <v>980</v>
      </c>
    </row>
    <row r="36645" customHeight="1" spans="1:4">
      <c r="A36645" s="741" t="s">
        <v>36499</v>
      </c>
      <c r="B36645" s="743" t="s">
        <v>36500</v>
      </c>
      <c r="C36645" s="268" t="s">
        <v>32039</v>
      </c>
      <c r="D36645" s="742">
        <v>980</v>
      </c>
    </row>
    <row r="36646" customHeight="1" spans="1:4">
      <c r="A36646" s="741" t="s">
        <v>36501</v>
      </c>
      <c r="B36646" s="743" t="s">
        <v>36502</v>
      </c>
      <c r="C36646" s="268" t="s">
        <v>32039</v>
      </c>
      <c r="D36646" s="742">
        <v>980</v>
      </c>
    </row>
    <row r="36647" customHeight="1" spans="1:4">
      <c r="A36647" s="741" t="s">
        <v>36503</v>
      </c>
      <c r="B36647" s="743" t="s">
        <v>36504</v>
      </c>
      <c r="C36647" s="268" t="s">
        <v>32039</v>
      </c>
      <c r="D36647" s="742">
        <v>980</v>
      </c>
    </row>
    <row r="36648" customHeight="1" spans="1:4">
      <c r="A36648" s="741" t="s">
        <v>36505</v>
      </c>
      <c r="B36648" s="743" t="s">
        <v>36506</v>
      </c>
      <c r="C36648" s="268" t="s">
        <v>32039</v>
      </c>
      <c r="D36648" s="742">
        <v>980</v>
      </c>
    </row>
    <row r="36649" customHeight="1" spans="1:4">
      <c r="A36649" s="741" t="s">
        <v>36507</v>
      </c>
      <c r="B36649" s="743" t="s">
        <v>36508</v>
      </c>
      <c r="C36649" s="268" t="s">
        <v>32039</v>
      </c>
      <c r="D36649" s="742">
        <v>980</v>
      </c>
    </row>
    <row r="36650" customHeight="1" spans="1:4">
      <c r="A36650" s="741" t="s">
        <v>36509</v>
      </c>
      <c r="B36650" s="743" t="s">
        <v>36510</v>
      </c>
      <c r="C36650" s="268" t="s">
        <v>32039</v>
      </c>
      <c r="D36650" s="742">
        <v>980</v>
      </c>
    </row>
    <row r="36651" customHeight="1" spans="1:4">
      <c r="A36651" s="741" t="s">
        <v>36511</v>
      </c>
      <c r="B36651" s="743" t="s">
        <v>36512</v>
      </c>
      <c r="C36651" s="268" t="s">
        <v>32039</v>
      </c>
      <c r="D36651" s="742">
        <v>980</v>
      </c>
    </row>
    <row r="36652" customHeight="1" spans="1:4">
      <c r="A36652" s="741" t="s">
        <v>36513</v>
      </c>
      <c r="B36652" s="743" t="s">
        <v>36514</v>
      </c>
      <c r="C36652" s="268" t="s">
        <v>32039</v>
      </c>
      <c r="D36652" s="742">
        <v>980</v>
      </c>
    </row>
    <row r="36653" customHeight="1" spans="1:4">
      <c r="A36653" s="741" t="s">
        <v>36515</v>
      </c>
      <c r="B36653" s="743" t="s">
        <v>36516</v>
      </c>
      <c r="C36653" s="268" t="s">
        <v>32039</v>
      </c>
      <c r="D36653" s="742">
        <v>980</v>
      </c>
    </row>
    <row r="36654" customHeight="1" spans="1:4">
      <c r="A36654" s="741" t="s">
        <v>22758</v>
      </c>
      <c r="B36654" s="743" t="s">
        <v>36517</v>
      </c>
      <c r="C36654" s="268" t="s">
        <v>32039</v>
      </c>
      <c r="D36654" s="742">
        <v>980</v>
      </c>
    </row>
    <row r="36655" customHeight="1" spans="1:4">
      <c r="A36655" s="741" t="s">
        <v>36518</v>
      </c>
      <c r="B36655" s="743" t="s">
        <v>36519</v>
      </c>
      <c r="C36655" s="268" t="s">
        <v>32039</v>
      </c>
      <c r="D36655" s="742">
        <v>980</v>
      </c>
    </row>
    <row r="36656" customHeight="1" spans="1:4">
      <c r="A36656" s="741" t="s">
        <v>36520</v>
      </c>
      <c r="B36656" s="743" t="s">
        <v>36521</v>
      </c>
      <c r="C36656" s="268" t="s">
        <v>32039</v>
      </c>
      <c r="D36656" s="742">
        <v>980</v>
      </c>
    </row>
    <row r="36657" customHeight="1" spans="1:4">
      <c r="A36657" s="741" t="s">
        <v>100</v>
      </c>
      <c r="B36657" s="743" t="s">
        <v>36522</v>
      </c>
      <c r="C36657" s="268" t="s">
        <v>32039</v>
      </c>
      <c r="D36657" s="742">
        <v>980</v>
      </c>
    </row>
    <row r="36658" customHeight="1" spans="1:4">
      <c r="A36658" s="741" t="s">
        <v>36523</v>
      </c>
      <c r="B36658" s="743" t="s">
        <v>36524</v>
      </c>
      <c r="C36658" s="268" t="s">
        <v>32039</v>
      </c>
      <c r="D36658" s="742">
        <v>980</v>
      </c>
    </row>
    <row r="36659" customHeight="1" spans="1:4">
      <c r="A36659" s="741" t="s">
        <v>5042</v>
      </c>
      <c r="B36659" s="743" t="s">
        <v>36525</v>
      </c>
      <c r="C36659" s="268" t="s">
        <v>32039</v>
      </c>
      <c r="D36659" s="742">
        <v>980</v>
      </c>
    </row>
    <row r="36660" customHeight="1" spans="1:4">
      <c r="A36660" s="741" t="s">
        <v>36526</v>
      </c>
      <c r="B36660" s="743" t="s">
        <v>36527</v>
      </c>
      <c r="C36660" s="268" t="s">
        <v>32039</v>
      </c>
      <c r="D36660" s="742">
        <v>980</v>
      </c>
    </row>
    <row r="36661" customHeight="1" spans="1:4">
      <c r="A36661" s="741" t="s">
        <v>36528</v>
      </c>
      <c r="B36661" s="743" t="s">
        <v>36529</v>
      </c>
      <c r="C36661" s="268" t="s">
        <v>32039</v>
      </c>
      <c r="D36661" s="742">
        <v>980</v>
      </c>
    </row>
    <row r="36662" customHeight="1" spans="1:4">
      <c r="A36662" s="741" t="s">
        <v>36530</v>
      </c>
      <c r="B36662" s="743" t="s">
        <v>36531</v>
      </c>
      <c r="C36662" s="268" t="s">
        <v>32039</v>
      </c>
      <c r="D36662" s="742">
        <v>980</v>
      </c>
    </row>
    <row r="36663" customHeight="1" spans="1:4">
      <c r="A36663" s="741" t="s">
        <v>32185</v>
      </c>
      <c r="B36663" s="743" t="s">
        <v>36532</v>
      </c>
      <c r="C36663" s="268" t="s">
        <v>32039</v>
      </c>
      <c r="D36663" s="742">
        <v>980</v>
      </c>
    </row>
    <row r="36664" customHeight="1" spans="1:4">
      <c r="A36664" s="741" t="s">
        <v>36533</v>
      </c>
      <c r="B36664" s="743" t="s">
        <v>36534</v>
      </c>
      <c r="C36664" s="268" t="s">
        <v>32039</v>
      </c>
      <c r="D36664" s="742">
        <v>980</v>
      </c>
    </row>
    <row r="36665" customHeight="1" spans="1:4">
      <c r="A36665" s="741" t="s">
        <v>36535</v>
      </c>
      <c r="B36665" s="743" t="s">
        <v>36536</v>
      </c>
      <c r="C36665" s="268" t="s">
        <v>32039</v>
      </c>
      <c r="D36665" s="742">
        <v>980</v>
      </c>
    </row>
    <row r="36666" customHeight="1" spans="1:4">
      <c r="A36666" s="741" t="s">
        <v>36537</v>
      </c>
      <c r="B36666" s="743" t="s">
        <v>36538</v>
      </c>
      <c r="C36666" s="268" t="s">
        <v>32039</v>
      </c>
      <c r="D36666" s="742">
        <v>980</v>
      </c>
    </row>
    <row r="36667" customHeight="1" spans="1:4">
      <c r="A36667" s="741" t="s">
        <v>36539</v>
      </c>
      <c r="B36667" s="743" t="s">
        <v>36540</v>
      </c>
      <c r="C36667" s="268" t="s">
        <v>32039</v>
      </c>
      <c r="D36667" s="742">
        <v>980</v>
      </c>
    </row>
    <row r="36668" customHeight="1" spans="1:4">
      <c r="A36668" s="741" t="s">
        <v>36541</v>
      </c>
      <c r="B36668" s="743" t="s">
        <v>36542</v>
      </c>
      <c r="C36668" s="268" t="s">
        <v>32039</v>
      </c>
      <c r="D36668" s="742">
        <v>980</v>
      </c>
    </row>
    <row r="36669" customHeight="1" spans="1:4">
      <c r="A36669" s="741" t="s">
        <v>13784</v>
      </c>
      <c r="B36669" s="743" t="s">
        <v>36543</v>
      </c>
      <c r="C36669" s="268" t="s">
        <v>32039</v>
      </c>
      <c r="D36669" s="742">
        <v>980</v>
      </c>
    </row>
    <row r="36670" customHeight="1" spans="1:4">
      <c r="A36670" s="741" t="s">
        <v>36544</v>
      </c>
      <c r="B36670" s="743" t="s">
        <v>36545</v>
      </c>
      <c r="C36670" s="268" t="s">
        <v>32039</v>
      </c>
      <c r="D36670" s="742">
        <v>980</v>
      </c>
    </row>
    <row r="36671" customHeight="1" spans="1:4">
      <c r="A36671" s="741" t="s">
        <v>36546</v>
      </c>
      <c r="B36671" s="743" t="s">
        <v>36547</v>
      </c>
      <c r="C36671" s="268" t="s">
        <v>32039</v>
      </c>
      <c r="D36671" s="742">
        <v>980</v>
      </c>
    </row>
    <row r="36672" customHeight="1" spans="1:4">
      <c r="A36672" s="741" t="s">
        <v>36548</v>
      </c>
      <c r="B36672" s="743" t="s">
        <v>36549</v>
      </c>
      <c r="C36672" s="268" t="s">
        <v>32039</v>
      </c>
      <c r="D36672" s="742">
        <v>980</v>
      </c>
    </row>
    <row r="36673" customHeight="1" spans="1:4">
      <c r="A36673" s="741" t="s">
        <v>36550</v>
      </c>
      <c r="B36673" s="743" t="s">
        <v>36551</v>
      </c>
      <c r="C36673" s="268" t="s">
        <v>32039</v>
      </c>
      <c r="D36673" s="742">
        <v>980</v>
      </c>
    </row>
    <row r="36674" customHeight="1" spans="1:4">
      <c r="A36674" s="741" t="s">
        <v>32467</v>
      </c>
      <c r="B36674" s="743" t="s">
        <v>36552</v>
      </c>
      <c r="C36674" s="268" t="s">
        <v>32039</v>
      </c>
      <c r="D36674" s="742">
        <v>980</v>
      </c>
    </row>
    <row r="36675" customHeight="1" spans="1:4">
      <c r="A36675" s="741" t="s">
        <v>36553</v>
      </c>
      <c r="B36675" s="743" t="s">
        <v>36554</v>
      </c>
      <c r="C36675" s="268" t="s">
        <v>32039</v>
      </c>
      <c r="D36675" s="742">
        <v>980</v>
      </c>
    </row>
    <row r="36676" customHeight="1" spans="1:4">
      <c r="A36676" s="741" t="s">
        <v>36555</v>
      </c>
      <c r="B36676" s="743" t="s">
        <v>36556</v>
      </c>
      <c r="C36676" s="268" t="s">
        <v>32039</v>
      </c>
      <c r="D36676" s="742">
        <v>980</v>
      </c>
    </row>
    <row r="36677" customHeight="1" spans="1:4">
      <c r="A36677" s="741" t="s">
        <v>22758</v>
      </c>
      <c r="B36677" s="743" t="s">
        <v>36557</v>
      </c>
      <c r="C36677" s="268" t="s">
        <v>32039</v>
      </c>
      <c r="D36677" s="742">
        <v>980</v>
      </c>
    </row>
    <row r="36678" customHeight="1" spans="1:4">
      <c r="A36678" s="741" t="s">
        <v>36558</v>
      </c>
      <c r="B36678" s="743" t="s">
        <v>36559</v>
      </c>
      <c r="C36678" s="268" t="s">
        <v>32039</v>
      </c>
      <c r="D36678" s="742">
        <v>980</v>
      </c>
    </row>
    <row r="36679" customHeight="1" spans="1:4">
      <c r="A36679" s="741" t="s">
        <v>36560</v>
      </c>
      <c r="B36679" s="743" t="s">
        <v>36561</v>
      </c>
      <c r="C36679" s="268" t="s">
        <v>32039</v>
      </c>
      <c r="D36679" s="742">
        <v>980</v>
      </c>
    </row>
    <row r="36680" customHeight="1" spans="1:4">
      <c r="A36680" s="741" t="s">
        <v>36562</v>
      </c>
      <c r="B36680" s="743" t="s">
        <v>36563</v>
      </c>
      <c r="C36680" s="268" t="s">
        <v>32039</v>
      </c>
      <c r="D36680" s="742">
        <v>980</v>
      </c>
    </row>
    <row r="36681" customHeight="1" spans="1:4">
      <c r="A36681" s="741" t="s">
        <v>36564</v>
      </c>
      <c r="B36681" s="743" t="s">
        <v>36565</v>
      </c>
      <c r="C36681" s="268" t="s">
        <v>32039</v>
      </c>
      <c r="D36681" s="742">
        <v>980</v>
      </c>
    </row>
    <row r="36682" customHeight="1" spans="1:4">
      <c r="A36682" s="741" t="s">
        <v>36566</v>
      </c>
      <c r="B36682" s="743" t="s">
        <v>36567</v>
      </c>
      <c r="C36682" s="268" t="s">
        <v>32039</v>
      </c>
      <c r="D36682" s="742">
        <v>980</v>
      </c>
    </row>
    <row r="36683" customHeight="1" spans="1:4">
      <c r="A36683" s="741" t="s">
        <v>36568</v>
      </c>
      <c r="B36683" s="743" t="s">
        <v>36569</v>
      </c>
      <c r="C36683" s="268" t="s">
        <v>32039</v>
      </c>
      <c r="D36683" s="742">
        <v>980</v>
      </c>
    </row>
    <row r="36684" customHeight="1" spans="1:4">
      <c r="A36684" s="741" t="s">
        <v>36570</v>
      </c>
      <c r="B36684" s="743" t="s">
        <v>36571</v>
      </c>
      <c r="C36684" s="268" t="s">
        <v>32039</v>
      </c>
      <c r="D36684" s="742">
        <v>980</v>
      </c>
    </row>
    <row r="36685" customHeight="1" spans="1:4">
      <c r="A36685" s="741" t="s">
        <v>36572</v>
      </c>
      <c r="B36685" s="743" t="s">
        <v>36573</v>
      </c>
      <c r="C36685" s="268" t="s">
        <v>32039</v>
      </c>
      <c r="D36685" s="742">
        <v>980</v>
      </c>
    </row>
    <row r="36686" customHeight="1" spans="1:4">
      <c r="A36686" s="741" t="s">
        <v>36574</v>
      </c>
      <c r="B36686" s="743" t="s">
        <v>36575</v>
      </c>
      <c r="C36686" s="268" t="s">
        <v>32039</v>
      </c>
      <c r="D36686" s="742">
        <v>980.1</v>
      </c>
    </row>
    <row r="36687" customHeight="1" spans="1:4">
      <c r="A36687" s="741" t="s">
        <v>36576</v>
      </c>
      <c r="B36687" s="743" t="s">
        <v>36577</v>
      </c>
      <c r="C36687" s="268" t="s">
        <v>32039</v>
      </c>
      <c r="D36687" s="742">
        <v>980</v>
      </c>
    </row>
    <row r="36688" customHeight="1" spans="1:4">
      <c r="A36688" s="741" t="s">
        <v>36578</v>
      </c>
      <c r="B36688" s="743" t="s">
        <v>36579</v>
      </c>
      <c r="C36688" s="268" t="s">
        <v>32039</v>
      </c>
      <c r="D36688" s="742">
        <v>980</v>
      </c>
    </row>
    <row r="36689" customHeight="1" spans="1:4">
      <c r="A36689" s="741" t="s">
        <v>36580</v>
      </c>
      <c r="B36689" s="743" t="s">
        <v>36581</v>
      </c>
      <c r="C36689" s="268" t="s">
        <v>32039</v>
      </c>
      <c r="D36689" s="742">
        <v>980</v>
      </c>
    </row>
    <row r="36690" customHeight="1" spans="1:4">
      <c r="A36690" s="741" t="s">
        <v>8758</v>
      </c>
      <c r="B36690" s="743" t="s">
        <v>36582</v>
      </c>
      <c r="C36690" s="268" t="s">
        <v>32039</v>
      </c>
      <c r="D36690" s="742">
        <v>980</v>
      </c>
    </row>
    <row r="36691" customHeight="1" spans="1:4">
      <c r="A36691" s="741" t="s">
        <v>36583</v>
      </c>
      <c r="B36691" s="743" t="s">
        <v>36584</v>
      </c>
      <c r="C36691" s="268" t="s">
        <v>32039</v>
      </c>
      <c r="D36691" s="742">
        <v>980</v>
      </c>
    </row>
    <row r="36692" customHeight="1" spans="1:4">
      <c r="A36692" s="741" t="s">
        <v>36585</v>
      </c>
      <c r="B36692" s="743" t="s">
        <v>36586</v>
      </c>
      <c r="C36692" s="268" t="s">
        <v>32039</v>
      </c>
      <c r="D36692" s="742">
        <v>980</v>
      </c>
    </row>
    <row r="36693" customHeight="1" spans="1:4">
      <c r="A36693" s="741" t="s">
        <v>36587</v>
      </c>
      <c r="B36693" s="743" t="s">
        <v>36588</v>
      </c>
      <c r="C36693" s="268" t="s">
        <v>32039</v>
      </c>
      <c r="D36693" s="742">
        <v>980</v>
      </c>
    </row>
    <row r="36694" customHeight="1" spans="1:4">
      <c r="A36694" s="741" t="s">
        <v>2733</v>
      </c>
      <c r="B36694" s="743" t="s">
        <v>36589</v>
      </c>
      <c r="C36694" s="268" t="s">
        <v>32039</v>
      </c>
      <c r="D36694" s="742">
        <v>980</v>
      </c>
    </row>
    <row r="36695" customHeight="1" spans="1:4">
      <c r="A36695" s="741" t="s">
        <v>36590</v>
      </c>
      <c r="B36695" s="743" t="s">
        <v>36591</v>
      </c>
      <c r="C36695" s="268" t="s">
        <v>32039</v>
      </c>
      <c r="D36695" s="742">
        <v>980</v>
      </c>
    </row>
    <row r="36696" customHeight="1" spans="1:4">
      <c r="A36696" s="741" t="s">
        <v>36592</v>
      </c>
      <c r="B36696" s="743" t="s">
        <v>36593</v>
      </c>
      <c r="C36696" s="268" t="s">
        <v>32039</v>
      </c>
      <c r="D36696" s="742">
        <v>980</v>
      </c>
    </row>
    <row r="36697" customHeight="1" spans="1:4">
      <c r="A36697" s="741" t="s">
        <v>36594</v>
      </c>
      <c r="B36697" s="743" t="s">
        <v>36595</v>
      </c>
      <c r="C36697" s="268" t="s">
        <v>32039</v>
      </c>
      <c r="D36697" s="742">
        <v>980</v>
      </c>
    </row>
    <row r="36698" customHeight="1" spans="1:4">
      <c r="A36698" s="741" t="s">
        <v>36596</v>
      </c>
      <c r="B36698" s="743" t="s">
        <v>36597</v>
      </c>
      <c r="C36698" s="268" t="s">
        <v>32039</v>
      </c>
      <c r="D36698" s="742">
        <v>980</v>
      </c>
    </row>
    <row r="36699" customHeight="1" spans="1:4">
      <c r="A36699" s="741" t="s">
        <v>36598</v>
      </c>
      <c r="B36699" s="743" t="s">
        <v>36599</v>
      </c>
      <c r="C36699" s="268" t="s">
        <v>32039</v>
      </c>
      <c r="D36699" s="742">
        <v>980</v>
      </c>
    </row>
    <row r="36700" customHeight="1" spans="1:4">
      <c r="A36700" s="741" t="s">
        <v>8596</v>
      </c>
      <c r="B36700" s="743" t="s">
        <v>36600</v>
      </c>
      <c r="C36700" s="268" t="s">
        <v>32039</v>
      </c>
      <c r="D36700" s="742">
        <v>980</v>
      </c>
    </row>
    <row r="36701" customHeight="1" spans="1:4">
      <c r="A36701" s="741" t="s">
        <v>36601</v>
      </c>
      <c r="B36701" s="743" t="s">
        <v>36602</v>
      </c>
      <c r="C36701" s="268" t="s">
        <v>32039</v>
      </c>
      <c r="D36701" s="742">
        <v>980</v>
      </c>
    </row>
    <row r="36702" customHeight="1" spans="1:4">
      <c r="A36702" s="741" t="s">
        <v>36603</v>
      </c>
      <c r="B36702" s="743" t="s">
        <v>36604</v>
      </c>
      <c r="C36702" s="268" t="s">
        <v>32039</v>
      </c>
      <c r="D36702" s="742">
        <v>980</v>
      </c>
    </row>
    <row r="36703" customHeight="1" spans="1:4">
      <c r="A36703" s="741" t="s">
        <v>36605</v>
      </c>
      <c r="B36703" s="743" t="s">
        <v>36606</v>
      </c>
      <c r="C36703" s="268" t="s">
        <v>32039</v>
      </c>
      <c r="D36703" s="742">
        <v>980</v>
      </c>
    </row>
    <row r="36704" customHeight="1" spans="1:4">
      <c r="A36704" s="741" t="s">
        <v>36607</v>
      </c>
      <c r="B36704" s="743" t="s">
        <v>36608</v>
      </c>
      <c r="C36704" s="268" t="s">
        <v>32039</v>
      </c>
      <c r="D36704" s="742">
        <v>980</v>
      </c>
    </row>
    <row r="36705" customHeight="1" spans="1:4">
      <c r="A36705" s="741" t="s">
        <v>8373</v>
      </c>
      <c r="B36705" s="743" t="s">
        <v>36609</v>
      </c>
      <c r="C36705" s="268" t="s">
        <v>32039</v>
      </c>
      <c r="D36705" s="742">
        <v>980</v>
      </c>
    </row>
    <row r="36706" customHeight="1" spans="1:5">
      <c r="A36706" s="741" t="s">
        <v>36610</v>
      </c>
      <c r="B36706" s="743" t="s">
        <v>36611</v>
      </c>
      <c r="C36706" s="268" t="s">
        <v>32039</v>
      </c>
      <c r="D36706" s="742">
        <v>980</v>
      </c>
      <c r="E36706" s="16" t="s">
        <v>36612</v>
      </c>
    </row>
    <row r="36707" customHeight="1" spans="1:4">
      <c r="A36707" s="741" t="s">
        <v>36613</v>
      </c>
      <c r="B36707" s="743" t="s">
        <v>36614</v>
      </c>
      <c r="C36707" s="268" t="s">
        <v>32039</v>
      </c>
      <c r="D36707" s="742">
        <v>980</v>
      </c>
    </row>
    <row r="36708" customHeight="1" spans="1:4">
      <c r="A36708" s="741" t="s">
        <v>36615</v>
      </c>
      <c r="B36708" s="743" t="s">
        <v>36616</v>
      </c>
      <c r="C36708" s="268" t="s">
        <v>32039</v>
      </c>
      <c r="D36708" s="742">
        <v>980</v>
      </c>
    </row>
    <row r="36709" customHeight="1" spans="1:4">
      <c r="A36709" s="741" t="s">
        <v>36617</v>
      </c>
      <c r="B36709" s="743" t="s">
        <v>36618</v>
      </c>
      <c r="C36709" s="268" t="s">
        <v>32039</v>
      </c>
      <c r="D36709" s="742">
        <v>980</v>
      </c>
    </row>
    <row r="36710" customHeight="1" spans="1:4">
      <c r="A36710" s="749" t="s">
        <v>8848</v>
      </c>
      <c r="B36710" s="745" t="s">
        <v>36619</v>
      </c>
      <c r="C36710" s="268" t="s">
        <v>32039</v>
      </c>
      <c r="D36710" s="746">
        <v>980</v>
      </c>
    </row>
    <row r="36711" customHeight="1" spans="1:4">
      <c r="A36711" s="741" t="s">
        <v>133</v>
      </c>
      <c r="B36711" s="743" t="s">
        <v>36620</v>
      </c>
      <c r="C36711" s="268" t="s">
        <v>32039</v>
      </c>
      <c r="D36711" s="742">
        <v>980</v>
      </c>
    </row>
    <row r="36712" customHeight="1" spans="1:4">
      <c r="A36712" s="741" t="s">
        <v>9798</v>
      </c>
      <c r="B36712" s="743" t="s">
        <v>36621</v>
      </c>
      <c r="C36712" s="268" t="s">
        <v>32039</v>
      </c>
      <c r="D36712" s="742">
        <v>980</v>
      </c>
    </row>
    <row r="36713" customHeight="1" spans="1:4">
      <c r="A36713" s="741" t="s">
        <v>36622</v>
      </c>
      <c r="B36713" s="743" t="s">
        <v>36623</v>
      </c>
      <c r="C36713" s="268" t="s">
        <v>32039</v>
      </c>
      <c r="D36713" s="742">
        <v>980</v>
      </c>
    </row>
    <row r="36714" customHeight="1" spans="1:4">
      <c r="A36714" s="741" t="s">
        <v>36624</v>
      </c>
      <c r="B36714" s="743" t="s">
        <v>36625</v>
      </c>
      <c r="C36714" s="268" t="s">
        <v>32039</v>
      </c>
      <c r="D36714" s="742">
        <v>980</v>
      </c>
    </row>
    <row r="36715" customHeight="1" spans="1:4">
      <c r="A36715" s="741" t="s">
        <v>3354</v>
      </c>
      <c r="B36715" s="743" t="s">
        <v>36626</v>
      </c>
      <c r="C36715" s="268" t="s">
        <v>32039</v>
      </c>
      <c r="D36715" s="742">
        <v>980</v>
      </c>
    </row>
    <row r="36716" customHeight="1" spans="1:4">
      <c r="A36716" s="741" t="s">
        <v>35963</v>
      </c>
      <c r="B36716" s="743" t="s">
        <v>36627</v>
      </c>
      <c r="C36716" s="268" t="s">
        <v>32039</v>
      </c>
      <c r="D36716" s="742">
        <v>980</v>
      </c>
    </row>
    <row r="36717" customHeight="1" spans="1:4">
      <c r="A36717" s="741" t="s">
        <v>36628</v>
      </c>
      <c r="B36717" s="743" t="s">
        <v>36629</v>
      </c>
      <c r="C36717" s="268" t="s">
        <v>32039</v>
      </c>
      <c r="D36717" s="742">
        <v>980</v>
      </c>
    </row>
    <row r="36718" customHeight="1" spans="1:4">
      <c r="A36718" s="741" t="s">
        <v>36630</v>
      </c>
      <c r="B36718" s="743" t="s">
        <v>36631</v>
      </c>
      <c r="C36718" s="268" t="s">
        <v>32039</v>
      </c>
      <c r="D36718" s="742">
        <v>980</v>
      </c>
    </row>
    <row r="36719" customHeight="1" spans="1:4">
      <c r="A36719" s="741" t="s">
        <v>36632</v>
      </c>
      <c r="B36719" s="743" t="s">
        <v>36633</v>
      </c>
      <c r="C36719" s="268" t="s">
        <v>32039</v>
      </c>
      <c r="D36719" s="742">
        <v>980</v>
      </c>
    </row>
    <row r="36720" customHeight="1" spans="1:4">
      <c r="A36720" s="741" t="s">
        <v>36634</v>
      </c>
      <c r="B36720" s="743" t="s">
        <v>36635</v>
      </c>
      <c r="C36720" s="268" t="s">
        <v>32039</v>
      </c>
      <c r="D36720" s="742">
        <v>980</v>
      </c>
    </row>
    <row r="36721" customHeight="1" spans="1:4">
      <c r="A36721" s="741" t="s">
        <v>14307</v>
      </c>
      <c r="B36721" s="743" t="s">
        <v>36636</v>
      </c>
      <c r="C36721" s="268" t="s">
        <v>32039</v>
      </c>
      <c r="D36721" s="742">
        <v>980</v>
      </c>
    </row>
    <row r="36722" customHeight="1" spans="1:4">
      <c r="A36722" s="741" t="s">
        <v>36637</v>
      </c>
      <c r="B36722" s="743" t="s">
        <v>36638</v>
      </c>
      <c r="C36722" s="268" t="s">
        <v>32039</v>
      </c>
      <c r="D36722" s="742">
        <v>980</v>
      </c>
    </row>
    <row r="36723" customHeight="1" spans="1:4">
      <c r="A36723" s="741" t="s">
        <v>8518</v>
      </c>
      <c r="B36723" s="743" t="s">
        <v>36639</v>
      </c>
      <c r="C36723" s="268" t="s">
        <v>32039</v>
      </c>
      <c r="D36723" s="742">
        <v>980</v>
      </c>
    </row>
    <row r="36724" customHeight="1" spans="1:4">
      <c r="A36724" s="741" t="s">
        <v>36640</v>
      </c>
      <c r="B36724" s="743" t="s">
        <v>36641</v>
      </c>
      <c r="C36724" s="268" t="s">
        <v>32039</v>
      </c>
      <c r="D36724" s="742">
        <v>980</v>
      </c>
    </row>
    <row r="36725" customHeight="1" spans="1:4">
      <c r="A36725" s="741" t="s">
        <v>36642</v>
      </c>
      <c r="B36725" s="743" t="s">
        <v>36643</v>
      </c>
      <c r="C36725" s="268" t="s">
        <v>32039</v>
      </c>
      <c r="D36725" s="742">
        <v>980</v>
      </c>
    </row>
    <row r="36726" customHeight="1" spans="1:4">
      <c r="A36726" s="741" t="s">
        <v>22758</v>
      </c>
      <c r="B36726" s="743" t="s">
        <v>36644</v>
      </c>
      <c r="C36726" s="268" t="s">
        <v>32039</v>
      </c>
      <c r="D36726" s="742">
        <v>980</v>
      </c>
    </row>
    <row r="36727" customHeight="1" spans="1:4">
      <c r="A36727" s="741" t="s">
        <v>36645</v>
      </c>
      <c r="B36727" s="743" t="s">
        <v>36646</v>
      </c>
      <c r="C36727" s="268" t="s">
        <v>32039</v>
      </c>
      <c r="D36727" s="742">
        <v>980</v>
      </c>
    </row>
    <row r="36728" customHeight="1" spans="1:4">
      <c r="A36728" s="741" t="s">
        <v>36647</v>
      </c>
      <c r="B36728" s="743" t="s">
        <v>36648</v>
      </c>
      <c r="C36728" s="268" t="s">
        <v>32039</v>
      </c>
      <c r="D36728" s="742">
        <v>980</v>
      </c>
    </row>
    <row r="36729" customHeight="1" spans="1:4">
      <c r="A36729" s="741" t="s">
        <v>36649</v>
      </c>
      <c r="B36729" s="743" t="s">
        <v>36650</v>
      </c>
      <c r="C36729" s="268" t="s">
        <v>32039</v>
      </c>
      <c r="D36729" s="742">
        <v>980</v>
      </c>
    </row>
    <row r="36730" customHeight="1" spans="1:4">
      <c r="A36730" s="741" t="s">
        <v>36651</v>
      </c>
      <c r="B36730" s="743" t="s">
        <v>36652</v>
      </c>
      <c r="C36730" s="268" t="s">
        <v>32039</v>
      </c>
      <c r="D36730" s="742">
        <v>980</v>
      </c>
    </row>
    <row r="36731" customHeight="1" spans="1:4">
      <c r="A36731" s="741" t="s">
        <v>36653</v>
      </c>
      <c r="B36731" s="743" t="s">
        <v>36654</v>
      </c>
      <c r="C36731" s="268" t="s">
        <v>32039</v>
      </c>
      <c r="D36731" s="742">
        <v>980</v>
      </c>
    </row>
    <row r="36732" customHeight="1" spans="1:4">
      <c r="A36732" s="741" t="s">
        <v>8373</v>
      </c>
      <c r="B36732" s="743" t="s">
        <v>36655</v>
      </c>
      <c r="C36732" s="268" t="s">
        <v>32039</v>
      </c>
      <c r="D36732" s="742">
        <v>980</v>
      </c>
    </row>
    <row r="36733" customHeight="1" spans="1:4">
      <c r="A36733" s="741" t="s">
        <v>36656</v>
      </c>
      <c r="B36733" s="743" t="s">
        <v>36657</v>
      </c>
      <c r="C36733" s="268" t="s">
        <v>32039</v>
      </c>
      <c r="D36733" s="742">
        <v>980</v>
      </c>
    </row>
    <row r="36734" customHeight="1" spans="1:4">
      <c r="A36734" s="741" t="s">
        <v>3374</v>
      </c>
      <c r="B36734" s="743" t="s">
        <v>36658</v>
      </c>
      <c r="C36734" s="268" t="s">
        <v>32039</v>
      </c>
      <c r="D36734" s="742">
        <v>980</v>
      </c>
    </row>
    <row r="36735" customHeight="1" spans="1:4">
      <c r="A36735" s="741" t="s">
        <v>9621</v>
      </c>
      <c r="B36735" s="743" t="s">
        <v>36659</v>
      </c>
      <c r="C36735" s="268" t="s">
        <v>32039</v>
      </c>
      <c r="D36735" s="742">
        <v>980</v>
      </c>
    </row>
    <row r="36736" customHeight="1" spans="1:4">
      <c r="A36736" s="741" t="s">
        <v>36660</v>
      </c>
      <c r="B36736" s="743" t="s">
        <v>36661</v>
      </c>
      <c r="C36736" s="268" t="s">
        <v>32039</v>
      </c>
      <c r="D36736" s="742">
        <v>980</v>
      </c>
    </row>
    <row r="36737" customHeight="1" spans="1:4">
      <c r="A36737" s="741" t="s">
        <v>36662</v>
      </c>
      <c r="B36737" s="743" t="s">
        <v>36663</v>
      </c>
      <c r="C36737" s="268" t="s">
        <v>32039</v>
      </c>
      <c r="D36737" s="742">
        <v>980</v>
      </c>
    </row>
    <row r="36738" customHeight="1" spans="1:4">
      <c r="A36738" s="741" t="s">
        <v>36664</v>
      </c>
      <c r="B36738" s="743" t="s">
        <v>36665</v>
      </c>
      <c r="C36738" s="268" t="s">
        <v>32039</v>
      </c>
      <c r="D36738" s="742">
        <v>1000</v>
      </c>
    </row>
    <row r="36739" customHeight="1" spans="1:4">
      <c r="A36739" s="741" t="s">
        <v>36666</v>
      </c>
      <c r="B36739" s="743" t="s">
        <v>36667</v>
      </c>
      <c r="C36739" s="268" t="s">
        <v>32039</v>
      </c>
      <c r="D36739" s="742">
        <v>980</v>
      </c>
    </row>
    <row r="36740" customHeight="1" spans="1:4">
      <c r="A36740" s="741" t="s">
        <v>36668</v>
      </c>
      <c r="B36740" s="743" t="s">
        <v>36669</v>
      </c>
      <c r="C36740" s="268" t="s">
        <v>32039</v>
      </c>
      <c r="D36740" s="742">
        <v>980</v>
      </c>
    </row>
    <row r="36741" customHeight="1" spans="1:4">
      <c r="A36741" s="741" t="s">
        <v>36670</v>
      </c>
      <c r="B36741" s="743" t="s">
        <v>36671</v>
      </c>
      <c r="C36741" s="268" t="s">
        <v>32039</v>
      </c>
      <c r="D36741" s="742">
        <v>980</v>
      </c>
    </row>
    <row r="36742" customHeight="1" spans="1:4">
      <c r="A36742" s="741" t="s">
        <v>36672</v>
      </c>
      <c r="B36742" s="743" t="s">
        <v>36673</v>
      </c>
      <c r="C36742" s="268" t="s">
        <v>32039</v>
      </c>
      <c r="D36742" s="742">
        <v>980</v>
      </c>
    </row>
    <row r="36743" customHeight="1" spans="1:4">
      <c r="A36743" s="741" t="s">
        <v>36674</v>
      </c>
      <c r="B36743" s="743" t="s">
        <v>36675</v>
      </c>
      <c r="C36743" s="268" t="s">
        <v>32039</v>
      </c>
      <c r="D36743" s="742">
        <v>980</v>
      </c>
    </row>
    <row r="36744" customHeight="1" spans="1:4">
      <c r="A36744" s="741" t="s">
        <v>8848</v>
      </c>
      <c r="B36744" s="743" t="s">
        <v>36676</v>
      </c>
      <c r="C36744" s="268" t="s">
        <v>32039</v>
      </c>
      <c r="D36744" s="742">
        <v>980</v>
      </c>
    </row>
    <row r="36745" customHeight="1" spans="1:4">
      <c r="A36745" s="741" t="s">
        <v>36677</v>
      </c>
      <c r="B36745" s="743" t="s">
        <v>36678</v>
      </c>
      <c r="C36745" s="268" t="s">
        <v>32039</v>
      </c>
      <c r="D36745" s="742">
        <v>980</v>
      </c>
    </row>
    <row r="36746" customHeight="1" spans="1:4">
      <c r="A36746" s="741" t="s">
        <v>36679</v>
      </c>
      <c r="B36746" s="743" t="s">
        <v>36680</v>
      </c>
      <c r="C36746" s="268" t="s">
        <v>32039</v>
      </c>
      <c r="D36746" s="742">
        <v>980</v>
      </c>
    </row>
    <row r="36747" customHeight="1" spans="1:4">
      <c r="A36747" s="741" t="s">
        <v>36681</v>
      </c>
      <c r="B36747" s="743" t="s">
        <v>36682</v>
      </c>
      <c r="C36747" s="268" t="s">
        <v>32039</v>
      </c>
      <c r="D36747" s="742">
        <v>980</v>
      </c>
    </row>
    <row r="36748" customHeight="1" spans="1:4">
      <c r="A36748" s="741" t="s">
        <v>8596</v>
      </c>
      <c r="B36748" s="743" t="s">
        <v>36683</v>
      </c>
      <c r="C36748" s="268" t="s">
        <v>32039</v>
      </c>
      <c r="D36748" s="742">
        <v>980</v>
      </c>
    </row>
    <row r="36749" customHeight="1" spans="1:4">
      <c r="A36749" s="741" t="s">
        <v>8848</v>
      </c>
      <c r="B36749" s="743" t="s">
        <v>36684</v>
      </c>
      <c r="C36749" s="268" t="s">
        <v>32039</v>
      </c>
      <c r="D36749" s="742">
        <v>980</v>
      </c>
    </row>
    <row r="36750" customHeight="1" spans="1:4">
      <c r="A36750" s="741" t="s">
        <v>13280</v>
      </c>
      <c r="B36750" s="743" t="s">
        <v>36685</v>
      </c>
      <c r="C36750" s="268" t="s">
        <v>32039</v>
      </c>
      <c r="D36750" s="742">
        <v>980</v>
      </c>
    </row>
    <row r="36751" customHeight="1" spans="1:4">
      <c r="A36751" s="741" t="s">
        <v>36686</v>
      </c>
      <c r="B36751" s="743" t="s">
        <v>36687</v>
      </c>
      <c r="C36751" s="268" t="s">
        <v>32039</v>
      </c>
      <c r="D36751" s="742">
        <v>980</v>
      </c>
    </row>
    <row r="36752" customHeight="1" spans="1:4">
      <c r="A36752" s="741" t="s">
        <v>36688</v>
      </c>
      <c r="B36752" s="743" t="s">
        <v>36689</v>
      </c>
      <c r="C36752" s="268" t="s">
        <v>32039</v>
      </c>
      <c r="D36752" s="742">
        <v>980</v>
      </c>
    </row>
    <row r="36753" customHeight="1" spans="1:4">
      <c r="A36753" s="741" t="s">
        <v>36690</v>
      </c>
      <c r="B36753" s="743" t="s">
        <v>36691</v>
      </c>
      <c r="C36753" s="268" t="s">
        <v>32039</v>
      </c>
      <c r="D36753" s="742">
        <v>980</v>
      </c>
    </row>
    <row r="36754" customHeight="1" spans="1:4">
      <c r="A36754" s="741" t="s">
        <v>36692</v>
      </c>
      <c r="B36754" s="743" t="s">
        <v>36693</v>
      </c>
      <c r="C36754" s="268" t="s">
        <v>32039</v>
      </c>
      <c r="D36754" s="742">
        <v>980</v>
      </c>
    </row>
    <row r="36755" customHeight="1" spans="1:4">
      <c r="A36755" s="741" t="s">
        <v>8846</v>
      </c>
      <c r="B36755" s="743" t="s">
        <v>36694</v>
      </c>
      <c r="C36755" s="268" t="s">
        <v>32039</v>
      </c>
      <c r="D36755" s="742">
        <v>980</v>
      </c>
    </row>
    <row r="36756" customHeight="1" spans="1:4">
      <c r="A36756" s="741" t="s">
        <v>3316</v>
      </c>
      <c r="B36756" s="743" t="s">
        <v>36695</v>
      </c>
      <c r="C36756" s="268" t="s">
        <v>32039</v>
      </c>
      <c r="D36756" s="742">
        <v>980</v>
      </c>
    </row>
    <row r="36757" customHeight="1" spans="1:4">
      <c r="A36757" s="741" t="s">
        <v>36696</v>
      </c>
      <c r="B36757" s="743" t="s">
        <v>36697</v>
      </c>
      <c r="C36757" s="268" t="s">
        <v>32039</v>
      </c>
      <c r="D36757" s="742">
        <v>980</v>
      </c>
    </row>
    <row r="36758" customHeight="1" spans="1:4">
      <c r="A36758" s="741" t="s">
        <v>8848</v>
      </c>
      <c r="B36758" s="743" t="s">
        <v>36698</v>
      </c>
      <c r="C36758" s="268" t="s">
        <v>32039</v>
      </c>
      <c r="D36758" s="742">
        <v>980</v>
      </c>
    </row>
    <row r="36759" customHeight="1" spans="1:4">
      <c r="A36759" s="741" t="s">
        <v>36699</v>
      </c>
      <c r="B36759" s="743" t="s">
        <v>36700</v>
      </c>
      <c r="C36759" s="268" t="s">
        <v>32039</v>
      </c>
      <c r="D36759" s="742">
        <v>980</v>
      </c>
    </row>
    <row r="36760" customHeight="1" spans="1:4">
      <c r="A36760" s="741" t="s">
        <v>36701</v>
      </c>
      <c r="B36760" s="743" t="s">
        <v>36702</v>
      </c>
      <c r="C36760" s="268" t="s">
        <v>32039</v>
      </c>
      <c r="D36760" s="742">
        <v>980</v>
      </c>
    </row>
    <row r="36761" customHeight="1" spans="1:4">
      <c r="A36761" s="741" t="s">
        <v>36703</v>
      </c>
      <c r="B36761" s="743" t="s">
        <v>36704</v>
      </c>
      <c r="C36761" s="268" t="s">
        <v>32039</v>
      </c>
      <c r="D36761" s="742">
        <v>980.03</v>
      </c>
    </row>
    <row r="36762" customHeight="1" spans="1:4">
      <c r="A36762" s="741" t="s">
        <v>36705</v>
      </c>
      <c r="B36762" s="743" t="s">
        <v>36706</v>
      </c>
      <c r="C36762" s="268" t="s">
        <v>32039</v>
      </c>
      <c r="D36762" s="742">
        <v>980</v>
      </c>
    </row>
    <row r="36763" customHeight="1" spans="1:4">
      <c r="A36763" s="741" t="s">
        <v>36707</v>
      </c>
      <c r="B36763" s="743" t="s">
        <v>36708</v>
      </c>
      <c r="C36763" s="268" t="s">
        <v>32039</v>
      </c>
      <c r="D36763" s="742">
        <v>980</v>
      </c>
    </row>
    <row r="36764" customHeight="1" spans="1:4">
      <c r="A36764" s="741" t="s">
        <v>36709</v>
      </c>
      <c r="B36764" s="743" t="s">
        <v>36710</v>
      </c>
      <c r="C36764" s="268" t="s">
        <v>32039</v>
      </c>
      <c r="D36764" s="742">
        <v>981</v>
      </c>
    </row>
    <row r="36765" customHeight="1" spans="1:4">
      <c r="A36765" s="741" t="s">
        <v>36711</v>
      </c>
      <c r="B36765" s="743" t="s">
        <v>36712</v>
      </c>
      <c r="C36765" s="268" t="s">
        <v>32039</v>
      </c>
      <c r="D36765" s="742">
        <v>980</v>
      </c>
    </row>
    <row r="36766" customHeight="1" spans="1:4">
      <c r="A36766" s="741" t="s">
        <v>36713</v>
      </c>
      <c r="B36766" s="743" t="s">
        <v>36714</v>
      </c>
      <c r="C36766" s="268" t="s">
        <v>32039</v>
      </c>
      <c r="D36766" s="742">
        <v>980.01</v>
      </c>
    </row>
    <row r="36767" customHeight="1" spans="1:4">
      <c r="A36767" s="741" t="s">
        <v>36715</v>
      </c>
      <c r="B36767" s="743" t="s">
        <v>36716</v>
      </c>
      <c r="C36767" s="268" t="s">
        <v>32039</v>
      </c>
      <c r="D36767" s="742">
        <v>980</v>
      </c>
    </row>
    <row r="36768" customHeight="1" spans="1:4">
      <c r="A36768" s="741" t="s">
        <v>100</v>
      </c>
      <c r="B36768" s="743" t="s">
        <v>36717</v>
      </c>
      <c r="C36768" s="268" t="s">
        <v>32039</v>
      </c>
      <c r="D36768" s="742">
        <v>980</v>
      </c>
    </row>
    <row r="36769" customHeight="1" spans="1:4">
      <c r="A36769" s="741" t="s">
        <v>36718</v>
      </c>
      <c r="B36769" s="743" t="s">
        <v>36719</v>
      </c>
      <c r="C36769" s="268" t="s">
        <v>32039</v>
      </c>
      <c r="D36769" s="742">
        <v>980</v>
      </c>
    </row>
    <row r="36770" customHeight="1" spans="1:4">
      <c r="A36770" s="741" t="s">
        <v>36720</v>
      </c>
      <c r="B36770" s="743" t="s">
        <v>36721</v>
      </c>
      <c r="C36770" s="268" t="s">
        <v>32039</v>
      </c>
      <c r="D36770" s="742">
        <v>980</v>
      </c>
    </row>
    <row r="36771" customHeight="1" spans="1:4">
      <c r="A36771" s="741" t="s">
        <v>32127</v>
      </c>
      <c r="B36771" s="743" t="s">
        <v>36722</v>
      </c>
      <c r="C36771" s="268" t="s">
        <v>32039</v>
      </c>
      <c r="D36771" s="742">
        <v>980</v>
      </c>
    </row>
    <row r="36772" customHeight="1" spans="1:4">
      <c r="A36772" s="741" t="s">
        <v>13960</v>
      </c>
      <c r="B36772" s="743" t="s">
        <v>36723</v>
      </c>
      <c r="C36772" s="268" t="s">
        <v>32039</v>
      </c>
      <c r="D36772" s="742">
        <v>980</v>
      </c>
    </row>
    <row r="36773" customHeight="1" spans="1:4">
      <c r="A36773" s="741" t="s">
        <v>36724</v>
      </c>
      <c r="B36773" s="743" t="s">
        <v>36725</v>
      </c>
      <c r="C36773" s="268" t="s">
        <v>32039</v>
      </c>
      <c r="D36773" s="742">
        <v>980</v>
      </c>
    </row>
    <row r="36774" customHeight="1" spans="1:4">
      <c r="A36774" s="741" t="s">
        <v>36726</v>
      </c>
      <c r="B36774" s="743" t="s">
        <v>36727</v>
      </c>
      <c r="C36774" s="268" t="s">
        <v>32039</v>
      </c>
      <c r="D36774" s="742">
        <v>980.01</v>
      </c>
    </row>
    <row r="36775" customHeight="1" spans="1:4">
      <c r="A36775" s="741" t="s">
        <v>36728</v>
      </c>
      <c r="B36775" s="743" t="s">
        <v>36729</v>
      </c>
      <c r="C36775" s="268" t="s">
        <v>32039</v>
      </c>
      <c r="D36775" s="742">
        <v>980</v>
      </c>
    </row>
    <row r="36776" customHeight="1" spans="1:4">
      <c r="A36776" s="741" t="s">
        <v>36730</v>
      </c>
      <c r="B36776" s="743" t="s">
        <v>36731</v>
      </c>
      <c r="C36776" s="268" t="s">
        <v>32039</v>
      </c>
      <c r="D36776" s="742">
        <v>980</v>
      </c>
    </row>
    <row r="36777" customHeight="1" spans="1:4">
      <c r="A36777" s="741" t="s">
        <v>36732</v>
      </c>
      <c r="B36777" s="743" t="s">
        <v>36733</v>
      </c>
      <c r="C36777" s="268" t="s">
        <v>32039</v>
      </c>
      <c r="D36777" s="742">
        <v>980</v>
      </c>
    </row>
    <row r="36778" customHeight="1" spans="1:4">
      <c r="A36778" s="741" t="s">
        <v>36734</v>
      </c>
      <c r="B36778" s="743" t="s">
        <v>36735</v>
      </c>
      <c r="C36778" s="268" t="s">
        <v>32039</v>
      </c>
      <c r="D36778" s="742">
        <v>980</v>
      </c>
    </row>
    <row r="36779" customHeight="1" spans="1:4">
      <c r="A36779" s="741" t="s">
        <v>36736</v>
      </c>
      <c r="B36779" s="743" t="s">
        <v>36737</v>
      </c>
      <c r="C36779" s="268" t="s">
        <v>32039</v>
      </c>
      <c r="D36779" s="742">
        <v>980</v>
      </c>
    </row>
    <row r="36780" customHeight="1" spans="1:4">
      <c r="A36780" s="741" t="s">
        <v>36738</v>
      </c>
      <c r="B36780" s="743" t="s">
        <v>36739</v>
      </c>
      <c r="C36780" s="268" t="s">
        <v>32039</v>
      </c>
      <c r="D36780" s="742">
        <v>980.01</v>
      </c>
    </row>
    <row r="36781" customHeight="1" spans="1:4">
      <c r="A36781" s="741" t="s">
        <v>8848</v>
      </c>
      <c r="B36781" s="743" t="s">
        <v>36740</v>
      </c>
      <c r="C36781" s="268" t="s">
        <v>32039</v>
      </c>
      <c r="D36781" s="742">
        <v>980</v>
      </c>
    </row>
    <row r="36782" customHeight="1" spans="1:4">
      <c r="A36782" s="741" t="s">
        <v>14038</v>
      </c>
      <c r="B36782" s="743" t="s">
        <v>36741</v>
      </c>
      <c r="C36782" s="268" t="s">
        <v>32039</v>
      </c>
      <c r="D36782" s="742">
        <v>980</v>
      </c>
    </row>
    <row r="36783" customHeight="1" spans="1:4">
      <c r="A36783" s="741" t="s">
        <v>36742</v>
      </c>
      <c r="B36783" s="743" t="s">
        <v>36743</v>
      </c>
      <c r="C36783" s="268" t="s">
        <v>32039</v>
      </c>
      <c r="D36783" s="742">
        <v>981</v>
      </c>
    </row>
    <row r="36784" customHeight="1" spans="1:4">
      <c r="A36784" s="741" t="s">
        <v>8848</v>
      </c>
      <c r="B36784" s="743" t="s">
        <v>36744</v>
      </c>
      <c r="C36784" s="268" t="s">
        <v>32039</v>
      </c>
      <c r="D36784" s="742">
        <v>980</v>
      </c>
    </row>
    <row r="36785" customHeight="1" spans="1:4">
      <c r="A36785" s="741" t="s">
        <v>36745</v>
      </c>
      <c r="B36785" s="743" t="s">
        <v>36746</v>
      </c>
      <c r="C36785" s="268" t="s">
        <v>32039</v>
      </c>
      <c r="D36785" s="742">
        <v>980</v>
      </c>
    </row>
    <row r="36786" customHeight="1" spans="1:4">
      <c r="A36786" s="741" t="s">
        <v>36747</v>
      </c>
      <c r="B36786" s="743" t="s">
        <v>36748</v>
      </c>
      <c r="C36786" s="268" t="s">
        <v>32039</v>
      </c>
      <c r="D36786" s="742">
        <v>980</v>
      </c>
    </row>
    <row r="36787" customHeight="1" spans="1:4">
      <c r="A36787" s="741" t="s">
        <v>36749</v>
      </c>
      <c r="B36787" s="743" t="s">
        <v>36750</v>
      </c>
      <c r="C36787" s="268" t="s">
        <v>32039</v>
      </c>
      <c r="D36787" s="742">
        <v>980</v>
      </c>
    </row>
    <row r="36788" customHeight="1" spans="1:4">
      <c r="A36788" s="741" t="s">
        <v>8848</v>
      </c>
      <c r="B36788" s="743" t="s">
        <v>36751</v>
      </c>
      <c r="C36788" s="268" t="s">
        <v>32039</v>
      </c>
      <c r="D36788" s="742">
        <v>980</v>
      </c>
    </row>
    <row r="36789" customHeight="1" spans="1:4">
      <c r="A36789" s="741" t="s">
        <v>36752</v>
      </c>
      <c r="B36789" s="743" t="s">
        <v>36753</v>
      </c>
      <c r="C36789" s="268" t="s">
        <v>32039</v>
      </c>
      <c r="D36789" s="742">
        <v>980</v>
      </c>
    </row>
    <row r="36790" customHeight="1" spans="1:4">
      <c r="A36790" s="741" t="s">
        <v>36051</v>
      </c>
      <c r="B36790" s="743" t="s">
        <v>36754</v>
      </c>
      <c r="C36790" s="268" t="s">
        <v>32039</v>
      </c>
      <c r="D36790" s="742">
        <v>980</v>
      </c>
    </row>
    <row r="36791" customHeight="1" spans="1:4">
      <c r="A36791" s="741" t="s">
        <v>36755</v>
      </c>
      <c r="B36791" s="743" t="s">
        <v>36756</v>
      </c>
      <c r="C36791" s="268" t="s">
        <v>32039</v>
      </c>
      <c r="D36791" s="742">
        <v>980</v>
      </c>
    </row>
    <row r="36792" customHeight="1" spans="1:4">
      <c r="A36792" s="741" t="s">
        <v>36757</v>
      </c>
      <c r="B36792" s="743" t="s">
        <v>36758</v>
      </c>
      <c r="C36792" s="268" t="s">
        <v>32039</v>
      </c>
      <c r="D36792" s="742">
        <v>980</v>
      </c>
    </row>
    <row r="36793" customHeight="1" spans="1:4">
      <c r="A36793" s="741" t="s">
        <v>36759</v>
      </c>
      <c r="B36793" s="743" t="s">
        <v>36760</v>
      </c>
      <c r="C36793" s="268" t="s">
        <v>32039</v>
      </c>
      <c r="D36793" s="742">
        <v>980</v>
      </c>
    </row>
    <row r="36794" customHeight="1" spans="1:4">
      <c r="A36794" s="741" t="s">
        <v>9621</v>
      </c>
      <c r="B36794" s="743" t="s">
        <v>36761</v>
      </c>
      <c r="C36794" s="268" t="s">
        <v>32039</v>
      </c>
      <c r="D36794" s="742">
        <v>980</v>
      </c>
    </row>
    <row r="36795" customHeight="1" spans="1:4">
      <c r="A36795" s="741" t="s">
        <v>22643</v>
      </c>
      <c r="B36795" s="743" t="s">
        <v>36762</v>
      </c>
      <c r="C36795" s="268" t="s">
        <v>32039</v>
      </c>
      <c r="D36795" s="742">
        <v>980</v>
      </c>
    </row>
    <row r="36796" customHeight="1" spans="1:4">
      <c r="A36796" s="741" t="s">
        <v>36763</v>
      </c>
      <c r="B36796" s="743" t="s">
        <v>36764</v>
      </c>
      <c r="C36796" s="268" t="s">
        <v>32039</v>
      </c>
      <c r="D36796" s="742">
        <v>980</v>
      </c>
    </row>
    <row r="36797" customHeight="1" spans="1:4">
      <c r="A36797" s="741" t="s">
        <v>36765</v>
      </c>
      <c r="B36797" s="743" t="s">
        <v>36766</v>
      </c>
      <c r="C36797" s="268" t="s">
        <v>32039</v>
      </c>
      <c r="D36797" s="742">
        <v>980</v>
      </c>
    </row>
    <row r="36798" customHeight="1" spans="1:4">
      <c r="A36798" s="741" t="s">
        <v>36767</v>
      </c>
      <c r="B36798" s="743" t="s">
        <v>36768</v>
      </c>
      <c r="C36798" s="268" t="s">
        <v>32039</v>
      </c>
      <c r="D36798" s="742">
        <v>980</v>
      </c>
    </row>
    <row r="36799" customHeight="1" spans="1:4">
      <c r="A36799" s="741" t="s">
        <v>36769</v>
      </c>
      <c r="B36799" s="743" t="s">
        <v>36770</v>
      </c>
      <c r="C36799" s="268" t="s">
        <v>32039</v>
      </c>
      <c r="D36799" s="742">
        <v>980</v>
      </c>
    </row>
    <row r="36800" customHeight="1" spans="1:4">
      <c r="A36800" s="741" t="s">
        <v>36771</v>
      </c>
      <c r="B36800" s="743" t="s">
        <v>36772</v>
      </c>
      <c r="C36800" s="268" t="s">
        <v>32039</v>
      </c>
      <c r="D36800" s="742">
        <v>980</v>
      </c>
    </row>
    <row r="36801" customHeight="1" spans="1:4">
      <c r="A36801" s="741" t="s">
        <v>36773</v>
      </c>
      <c r="B36801" s="743" t="s">
        <v>36774</v>
      </c>
      <c r="C36801" s="268" t="s">
        <v>32039</v>
      </c>
      <c r="D36801" s="742">
        <v>980</v>
      </c>
    </row>
    <row r="36802" customHeight="1" spans="1:4">
      <c r="A36802" s="741" t="s">
        <v>36775</v>
      </c>
      <c r="B36802" s="743" t="s">
        <v>36776</v>
      </c>
      <c r="C36802" s="268" t="s">
        <v>32039</v>
      </c>
      <c r="D36802" s="742">
        <v>980</v>
      </c>
    </row>
    <row r="36803" customHeight="1" spans="1:4">
      <c r="A36803" s="741" t="s">
        <v>36777</v>
      </c>
      <c r="B36803" s="743" t="s">
        <v>36778</v>
      </c>
      <c r="C36803" s="268" t="s">
        <v>32039</v>
      </c>
      <c r="D36803" s="742">
        <v>980</v>
      </c>
    </row>
    <row r="36804" customHeight="1" spans="1:4">
      <c r="A36804" s="741" t="s">
        <v>36779</v>
      </c>
      <c r="B36804" s="743" t="s">
        <v>36780</v>
      </c>
      <c r="C36804" s="268" t="s">
        <v>32039</v>
      </c>
      <c r="D36804" s="742">
        <v>980</v>
      </c>
    </row>
    <row r="36805" customHeight="1" spans="1:4">
      <c r="A36805" s="741" t="s">
        <v>8848</v>
      </c>
      <c r="B36805" s="743" t="s">
        <v>36781</v>
      </c>
      <c r="C36805" s="268" t="s">
        <v>32039</v>
      </c>
      <c r="D36805" s="742">
        <v>980</v>
      </c>
    </row>
    <row r="36806" customHeight="1" spans="1:4">
      <c r="A36806" s="741" t="s">
        <v>36782</v>
      </c>
      <c r="B36806" s="743" t="s">
        <v>36783</v>
      </c>
      <c r="C36806" s="268" t="s">
        <v>32039</v>
      </c>
      <c r="D36806" s="742">
        <v>980</v>
      </c>
    </row>
    <row r="36807" customHeight="1" spans="1:4">
      <c r="A36807" s="741" t="s">
        <v>36784</v>
      </c>
      <c r="B36807" s="743" t="s">
        <v>36785</v>
      </c>
      <c r="C36807" s="268" t="s">
        <v>32039</v>
      </c>
      <c r="D36807" s="742">
        <v>980</v>
      </c>
    </row>
    <row r="36808" customHeight="1" spans="1:4">
      <c r="A36808" s="741" t="s">
        <v>17124</v>
      </c>
      <c r="B36808" s="743" t="s">
        <v>36786</v>
      </c>
      <c r="C36808" s="268" t="s">
        <v>32039</v>
      </c>
      <c r="D36808" s="742">
        <v>980</v>
      </c>
    </row>
    <row r="36809" customHeight="1" spans="1:4">
      <c r="A36809" s="741" t="s">
        <v>36787</v>
      </c>
      <c r="B36809" s="743" t="s">
        <v>36788</v>
      </c>
      <c r="C36809" s="268" t="s">
        <v>32039</v>
      </c>
      <c r="D36809" s="742">
        <v>980</v>
      </c>
    </row>
    <row r="36810" customHeight="1" spans="1:4">
      <c r="A36810" s="741" t="s">
        <v>36789</v>
      </c>
      <c r="B36810" s="743" t="s">
        <v>36790</v>
      </c>
      <c r="C36810" s="268" t="s">
        <v>32039</v>
      </c>
      <c r="D36810" s="742">
        <v>980</v>
      </c>
    </row>
    <row r="36811" customHeight="1" spans="1:4">
      <c r="A36811" s="741" t="s">
        <v>36791</v>
      </c>
      <c r="B36811" s="743" t="s">
        <v>36792</v>
      </c>
      <c r="C36811" s="268" t="s">
        <v>32039</v>
      </c>
      <c r="D36811" s="742">
        <v>980</v>
      </c>
    </row>
    <row r="36812" customHeight="1" spans="1:4">
      <c r="A36812" s="741" t="s">
        <v>36793</v>
      </c>
      <c r="B36812" s="743" t="s">
        <v>36794</v>
      </c>
      <c r="C36812" s="268" t="s">
        <v>32039</v>
      </c>
      <c r="D36812" s="742">
        <v>980</v>
      </c>
    </row>
    <row r="36813" customHeight="1" spans="1:4">
      <c r="A36813" s="741" t="s">
        <v>8848</v>
      </c>
      <c r="B36813" s="743" t="s">
        <v>36795</v>
      </c>
      <c r="C36813" s="268" t="s">
        <v>32039</v>
      </c>
      <c r="D36813" s="742">
        <v>980</v>
      </c>
    </row>
    <row r="36814" customHeight="1" spans="1:4">
      <c r="A36814" s="741" t="s">
        <v>36796</v>
      </c>
      <c r="B36814" s="743" t="s">
        <v>36797</v>
      </c>
      <c r="C36814" s="268" t="s">
        <v>32039</v>
      </c>
      <c r="D36814" s="742">
        <v>980</v>
      </c>
    </row>
    <row r="36815" customHeight="1" spans="1:4">
      <c r="A36815" s="741" t="s">
        <v>36798</v>
      </c>
      <c r="B36815" s="743" t="s">
        <v>36799</v>
      </c>
      <c r="C36815" s="268" t="s">
        <v>32039</v>
      </c>
      <c r="D36815" s="742">
        <v>980</v>
      </c>
    </row>
    <row r="36816" customHeight="1" spans="1:4">
      <c r="A36816" s="741" t="s">
        <v>36800</v>
      </c>
      <c r="B36816" s="743" t="s">
        <v>36801</v>
      </c>
      <c r="C36816" s="268" t="s">
        <v>32039</v>
      </c>
      <c r="D36816" s="742">
        <v>980</v>
      </c>
    </row>
    <row r="36817" customHeight="1" spans="1:4">
      <c r="A36817" s="741" t="s">
        <v>36802</v>
      </c>
      <c r="B36817" s="743" t="s">
        <v>36803</v>
      </c>
      <c r="C36817" s="268" t="s">
        <v>32039</v>
      </c>
      <c r="D36817" s="742">
        <v>980</v>
      </c>
    </row>
    <row r="36818" customHeight="1" spans="1:4">
      <c r="A36818" s="741" t="s">
        <v>36804</v>
      </c>
      <c r="B36818" s="743" t="s">
        <v>36805</v>
      </c>
      <c r="C36818" s="268" t="s">
        <v>32039</v>
      </c>
      <c r="D36818" s="742">
        <v>980</v>
      </c>
    </row>
    <row r="36819" customHeight="1" spans="1:4">
      <c r="A36819" s="741" t="s">
        <v>133</v>
      </c>
      <c r="B36819" s="743" t="s">
        <v>36806</v>
      </c>
      <c r="C36819" s="268" t="s">
        <v>32039</v>
      </c>
      <c r="D36819" s="742">
        <v>980</v>
      </c>
    </row>
    <row r="36820" customHeight="1" spans="1:4">
      <c r="A36820" s="741" t="s">
        <v>8554</v>
      </c>
      <c r="B36820" s="743" t="s">
        <v>36807</v>
      </c>
      <c r="C36820" s="268" t="s">
        <v>32039</v>
      </c>
      <c r="D36820" s="742">
        <v>980</v>
      </c>
    </row>
    <row r="36821" customHeight="1" spans="1:4">
      <c r="A36821" s="741" t="s">
        <v>36808</v>
      </c>
      <c r="B36821" s="743" t="s">
        <v>36809</v>
      </c>
      <c r="C36821" s="268" t="s">
        <v>32039</v>
      </c>
      <c r="D36821" s="742">
        <v>980</v>
      </c>
    </row>
    <row r="36822" customHeight="1" spans="1:4">
      <c r="A36822" s="741" t="s">
        <v>36810</v>
      </c>
      <c r="B36822" s="743" t="s">
        <v>36811</v>
      </c>
      <c r="C36822" s="268" t="s">
        <v>32039</v>
      </c>
      <c r="D36822" s="742">
        <v>980</v>
      </c>
    </row>
    <row r="36823" customHeight="1" spans="1:4">
      <c r="A36823" s="741" t="s">
        <v>36812</v>
      </c>
      <c r="B36823" s="743" t="s">
        <v>36813</v>
      </c>
      <c r="C36823" s="268" t="s">
        <v>32039</v>
      </c>
      <c r="D36823" s="742">
        <v>980</v>
      </c>
    </row>
    <row r="36824" customHeight="1" spans="1:4">
      <c r="A36824" s="741" t="s">
        <v>36814</v>
      </c>
      <c r="B36824" s="743" t="s">
        <v>36815</v>
      </c>
      <c r="C36824" s="268" t="s">
        <v>32039</v>
      </c>
      <c r="D36824" s="742">
        <v>980</v>
      </c>
    </row>
    <row r="36825" customHeight="1" spans="1:4">
      <c r="A36825" s="741" t="s">
        <v>36816</v>
      </c>
      <c r="B36825" s="743" t="s">
        <v>36817</v>
      </c>
      <c r="C36825" s="268" t="s">
        <v>32039</v>
      </c>
      <c r="D36825" s="742">
        <v>980</v>
      </c>
    </row>
    <row r="36826" customHeight="1" spans="1:4">
      <c r="A36826" s="741" t="s">
        <v>36818</v>
      </c>
      <c r="B36826" s="743" t="s">
        <v>36819</v>
      </c>
      <c r="C36826" s="268" t="s">
        <v>32039</v>
      </c>
      <c r="D36826" s="742">
        <v>980</v>
      </c>
    </row>
    <row r="36827" customHeight="1" spans="1:4">
      <c r="A36827" s="741" t="s">
        <v>36820</v>
      </c>
      <c r="B36827" s="743" t="s">
        <v>36821</v>
      </c>
      <c r="C36827" s="268" t="s">
        <v>32039</v>
      </c>
      <c r="D36827" s="742">
        <v>980</v>
      </c>
    </row>
    <row r="36828" customHeight="1" spans="1:4">
      <c r="A36828" s="741" t="s">
        <v>33681</v>
      </c>
      <c r="B36828" s="743" t="s">
        <v>36822</v>
      </c>
      <c r="C36828" s="268" t="s">
        <v>32039</v>
      </c>
      <c r="D36828" s="742">
        <v>980</v>
      </c>
    </row>
    <row r="36829" customHeight="1" spans="1:4">
      <c r="A36829" s="741" t="s">
        <v>34703</v>
      </c>
      <c r="B36829" s="743" t="s">
        <v>36823</v>
      </c>
      <c r="C36829" s="268" t="s">
        <v>32039</v>
      </c>
      <c r="D36829" s="742">
        <v>980</v>
      </c>
    </row>
    <row r="36830" customHeight="1" spans="1:4">
      <c r="A36830" s="741" t="s">
        <v>36824</v>
      </c>
      <c r="B36830" s="743" t="s">
        <v>36825</v>
      </c>
      <c r="C36830" s="268" t="s">
        <v>32039</v>
      </c>
      <c r="D36830" s="742">
        <v>980</v>
      </c>
    </row>
    <row r="36831" customHeight="1" spans="1:4">
      <c r="A36831" s="741" t="s">
        <v>36826</v>
      </c>
      <c r="B36831" s="743" t="s">
        <v>36827</v>
      </c>
      <c r="C36831" s="268" t="s">
        <v>32039</v>
      </c>
      <c r="D36831" s="742">
        <v>980</v>
      </c>
    </row>
    <row r="36832" customHeight="1" spans="1:4">
      <c r="A36832" s="741" t="s">
        <v>36828</v>
      </c>
      <c r="B36832" s="743" t="s">
        <v>36829</v>
      </c>
      <c r="C36832" s="268" t="s">
        <v>32039</v>
      </c>
      <c r="D36832" s="742">
        <v>980</v>
      </c>
    </row>
    <row r="36833" customHeight="1" spans="1:4">
      <c r="A36833" s="741" t="s">
        <v>36830</v>
      </c>
      <c r="B36833" s="743" t="s">
        <v>36831</v>
      </c>
      <c r="C36833" s="268" t="s">
        <v>32039</v>
      </c>
      <c r="D36833" s="742">
        <v>980</v>
      </c>
    </row>
    <row r="36834" customHeight="1" spans="1:4">
      <c r="A36834" s="741" t="s">
        <v>36832</v>
      </c>
      <c r="B36834" s="743" t="s">
        <v>36833</v>
      </c>
      <c r="C36834" s="268" t="s">
        <v>32039</v>
      </c>
      <c r="D36834" s="742">
        <v>980</v>
      </c>
    </row>
    <row r="36835" customHeight="1" spans="1:4">
      <c r="A36835" s="741" t="s">
        <v>36834</v>
      </c>
      <c r="B36835" s="743" t="s">
        <v>36835</v>
      </c>
      <c r="C36835" s="268" t="s">
        <v>32039</v>
      </c>
      <c r="D36835" s="742">
        <v>980</v>
      </c>
    </row>
    <row r="36836" customHeight="1" spans="1:4">
      <c r="A36836" s="741" t="s">
        <v>36836</v>
      </c>
      <c r="B36836" s="743" t="s">
        <v>36837</v>
      </c>
      <c r="C36836" s="268" t="s">
        <v>32039</v>
      </c>
      <c r="D36836" s="742">
        <v>980</v>
      </c>
    </row>
    <row r="36837" customHeight="1" spans="1:4">
      <c r="A36837" s="741" t="s">
        <v>8848</v>
      </c>
      <c r="B36837" s="743" t="s">
        <v>36838</v>
      </c>
      <c r="C36837" s="268" t="s">
        <v>32039</v>
      </c>
      <c r="D36837" s="742">
        <v>980</v>
      </c>
    </row>
    <row r="36838" customHeight="1" spans="1:4">
      <c r="A36838" s="741" t="s">
        <v>36839</v>
      </c>
      <c r="B36838" s="743" t="s">
        <v>36840</v>
      </c>
      <c r="C36838" s="268" t="s">
        <v>32039</v>
      </c>
      <c r="D36838" s="742">
        <v>980</v>
      </c>
    </row>
    <row r="36839" customHeight="1" spans="1:4">
      <c r="A36839" s="741" t="s">
        <v>36841</v>
      </c>
      <c r="B36839" s="743" t="s">
        <v>36842</v>
      </c>
      <c r="C36839" s="268" t="s">
        <v>32039</v>
      </c>
      <c r="D36839" s="742">
        <v>980</v>
      </c>
    </row>
    <row r="36840" customHeight="1" spans="1:4">
      <c r="A36840" s="741" t="s">
        <v>36843</v>
      </c>
      <c r="B36840" s="743" t="s">
        <v>36844</v>
      </c>
      <c r="C36840" s="268" t="s">
        <v>32039</v>
      </c>
      <c r="D36840" s="742">
        <v>980</v>
      </c>
    </row>
    <row r="36841" customHeight="1" spans="1:4">
      <c r="A36841" s="741" t="s">
        <v>36845</v>
      </c>
      <c r="B36841" s="743" t="s">
        <v>36846</v>
      </c>
      <c r="C36841" s="268" t="s">
        <v>32039</v>
      </c>
      <c r="D36841" s="742">
        <v>980</v>
      </c>
    </row>
    <row r="36842" customHeight="1" spans="1:4">
      <c r="A36842" s="741" t="s">
        <v>36847</v>
      </c>
      <c r="B36842" s="743" t="s">
        <v>36848</v>
      </c>
      <c r="C36842" s="268" t="s">
        <v>32039</v>
      </c>
      <c r="D36842" s="742">
        <v>980</v>
      </c>
    </row>
    <row r="36843" customHeight="1" spans="1:4">
      <c r="A36843" s="741" t="s">
        <v>36849</v>
      </c>
      <c r="B36843" s="743" t="s">
        <v>36850</v>
      </c>
      <c r="C36843" s="268" t="s">
        <v>32039</v>
      </c>
      <c r="D36843" s="742">
        <v>980</v>
      </c>
    </row>
    <row r="36844" customHeight="1" spans="1:4">
      <c r="A36844" s="741" t="s">
        <v>36851</v>
      </c>
      <c r="B36844" s="743" t="s">
        <v>36852</v>
      </c>
      <c r="C36844" s="268" t="s">
        <v>32039</v>
      </c>
      <c r="D36844" s="742">
        <v>980</v>
      </c>
    </row>
    <row r="36845" customHeight="1" spans="1:4">
      <c r="A36845" s="741" t="s">
        <v>34108</v>
      </c>
      <c r="B36845" s="743" t="s">
        <v>36853</v>
      </c>
      <c r="C36845" s="268" t="s">
        <v>32039</v>
      </c>
      <c r="D36845" s="742">
        <v>980</v>
      </c>
    </row>
    <row r="36846" customHeight="1" spans="1:4">
      <c r="A36846" s="741" t="s">
        <v>36854</v>
      </c>
      <c r="B36846" s="743" t="s">
        <v>36855</v>
      </c>
      <c r="C36846" s="268" t="s">
        <v>32039</v>
      </c>
      <c r="D36846" s="742">
        <v>980</v>
      </c>
    </row>
    <row r="36847" customHeight="1" spans="1:4">
      <c r="A36847" s="741" t="s">
        <v>36856</v>
      </c>
      <c r="B36847" s="743" t="s">
        <v>36857</v>
      </c>
      <c r="C36847" s="268" t="s">
        <v>32039</v>
      </c>
      <c r="D36847" s="742">
        <v>980</v>
      </c>
    </row>
    <row r="36848" customHeight="1" spans="1:4">
      <c r="A36848" s="741" t="s">
        <v>36858</v>
      </c>
      <c r="B36848" s="743" t="s">
        <v>36859</v>
      </c>
      <c r="C36848" s="268" t="s">
        <v>32039</v>
      </c>
      <c r="D36848" s="742">
        <v>980</v>
      </c>
    </row>
    <row r="36849" customHeight="1" spans="1:4">
      <c r="A36849" s="741" t="s">
        <v>36860</v>
      </c>
      <c r="B36849" s="743" t="s">
        <v>36861</v>
      </c>
      <c r="C36849" s="268" t="s">
        <v>32039</v>
      </c>
      <c r="D36849" s="742">
        <v>980</v>
      </c>
    </row>
    <row r="36850" customHeight="1" spans="1:4">
      <c r="A36850" s="741" t="s">
        <v>36862</v>
      </c>
      <c r="B36850" s="743" t="s">
        <v>36863</v>
      </c>
      <c r="C36850" s="268" t="s">
        <v>32039</v>
      </c>
      <c r="D36850" s="742">
        <v>980</v>
      </c>
    </row>
    <row r="36851" customHeight="1" spans="1:4">
      <c r="A36851" s="741" t="s">
        <v>3354</v>
      </c>
      <c r="B36851" s="743" t="s">
        <v>36864</v>
      </c>
      <c r="C36851" s="268" t="s">
        <v>32039</v>
      </c>
      <c r="D36851" s="742">
        <v>980</v>
      </c>
    </row>
    <row r="36852" customHeight="1" spans="1:4">
      <c r="A36852" s="741" t="s">
        <v>11714</v>
      </c>
      <c r="B36852" s="743" t="s">
        <v>36865</v>
      </c>
      <c r="C36852" s="268" t="s">
        <v>32039</v>
      </c>
      <c r="D36852" s="742">
        <v>980</v>
      </c>
    </row>
    <row r="36853" customHeight="1" spans="1:4">
      <c r="A36853" s="741" t="s">
        <v>36866</v>
      </c>
      <c r="B36853" s="743" t="s">
        <v>36867</v>
      </c>
      <c r="C36853" s="268" t="s">
        <v>32039</v>
      </c>
      <c r="D36853" s="742">
        <v>980</v>
      </c>
    </row>
    <row r="36854" customHeight="1" spans="1:4">
      <c r="A36854" s="741" t="s">
        <v>36868</v>
      </c>
      <c r="B36854" s="743" t="s">
        <v>36869</v>
      </c>
      <c r="C36854" s="268" t="s">
        <v>32039</v>
      </c>
      <c r="D36854" s="742">
        <v>980</v>
      </c>
    </row>
    <row r="36855" customHeight="1" spans="1:4">
      <c r="A36855" s="741" t="s">
        <v>36870</v>
      </c>
      <c r="B36855" s="743" t="s">
        <v>36871</v>
      </c>
      <c r="C36855" s="268" t="s">
        <v>32039</v>
      </c>
      <c r="D36855" s="742">
        <v>980</v>
      </c>
    </row>
    <row r="36856" customHeight="1" spans="1:5">
      <c r="A36856" s="741" t="s">
        <v>36872</v>
      </c>
      <c r="B36856" s="743" t="s">
        <v>36873</v>
      </c>
      <c r="C36856" s="268" t="s">
        <v>32039</v>
      </c>
      <c r="D36856" s="742">
        <v>980</v>
      </c>
      <c r="E36856" s="1" t="s">
        <v>36874</v>
      </c>
    </row>
    <row r="36857" customHeight="1" spans="1:4">
      <c r="A36857" s="741" t="s">
        <v>36875</v>
      </c>
      <c r="B36857" s="743" t="s">
        <v>36876</v>
      </c>
      <c r="C36857" s="268" t="s">
        <v>32039</v>
      </c>
      <c r="D36857" s="742">
        <v>980</v>
      </c>
    </row>
    <row r="36858" customHeight="1" spans="1:4">
      <c r="A36858" s="741" t="s">
        <v>5042</v>
      </c>
      <c r="B36858" s="743" t="s">
        <v>36877</v>
      </c>
      <c r="C36858" s="268" t="s">
        <v>32039</v>
      </c>
      <c r="D36858" s="742">
        <v>980</v>
      </c>
    </row>
    <row r="36859" customHeight="1" spans="1:4">
      <c r="A36859" s="741" t="s">
        <v>36878</v>
      </c>
      <c r="B36859" s="743" t="s">
        <v>36879</v>
      </c>
      <c r="C36859" s="268" t="s">
        <v>32039</v>
      </c>
      <c r="D36859" s="742">
        <v>980</v>
      </c>
    </row>
    <row r="36860" customHeight="1" spans="1:4">
      <c r="A36860" s="741" t="s">
        <v>36880</v>
      </c>
      <c r="B36860" s="743" t="s">
        <v>36881</v>
      </c>
      <c r="C36860" s="268" t="s">
        <v>32039</v>
      </c>
      <c r="D36860" s="742">
        <v>980</v>
      </c>
    </row>
    <row r="36861" customHeight="1" spans="1:4">
      <c r="A36861" s="741" t="s">
        <v>36882</v>
      </c>
      <c r="B36861" s="743" t="s">
        <v>36883</v>
      </c>
      <c r="C36861" s="268" t="s">
        <v>32039</v>
      </c>
      <c r="D36861" s="742">
        <v>980</v>
      </c>
    </row>
    <row r="36862" customHeight="1" spans="1:4">
      <c r="A36862" s="741" t="s">
        <v>100</v>
      </c>
      <c r="B36862" s="743" t="s">
        <v>36884</v>
      </c>
      <c r="C36862" s="268" t="s">
        <v>32039</v>
      </c>
      <c r="D36862" s="742">
        <v>980</v>
      </c>
    </row>
    <row r="36863" customHeight="1" spans="1:4">
      <c r="A36863" s="741" t="s">
        <v>36885</v>
      </c>
      <c r="B36863" s="743" t="s">
        <v>36886</v>
      </c>
      <c r="C36863" s="268" t="s">
        <v>32039</v>
      </c>
      <c r="D36863" s="742">
        <v>980</v>
      </c>
    </row>
    <row r="36864" customHeight="1" spans="1:4">
      <c r="A36864" s="741" t="s">
        <v>14165</v>
      </c>
      <c r="B36864" s="743" t="s">
        <v>36887</v>
      </c>
      <c r="C36864" s="268" t="s">
        <v>32039</v>
      </c>
      <c r="D36864" s="742">
        <v>980</v>
      </c>
    </row>
    <row r="36865" customHeight="1" spans="1:4">
      <c r="A36865" s="741" t="s">
        <v>36888</v>
      </c>
      <c r="B36865" s="743" t="s">
        <v>36889</v>
      </c>
      <c r="C36865" s="268" t="s">
        <v>32039</v>
      </c>
      <c r="D36865" s="742">
        <v>980</v>
      </c>
    </row>
    <row r="36866" customHeight="1" spans="1:4">
      <c r="A36866" s="741" t="s">
        <v>8848</v>
      </c>
      <c r="B36866" s="743" t="s">
        <v>36890</v>
      </c>
      <c r="C36866" s="268" t="s">
        <v>32039</v>
      </c>
      <c r="D36866" s="742">
        <v>980</v>
      </c>
    </row>
    <row r="36867" customHeight="1" spans="1:4">
      <c r="A36867" s="741" t="s">
        <v>36891</v>
      </c>
      <c r="B36867" s="743" t="s">
        <v>36892</v>
      </c>
      <c r="C36867" s="268" t="s">
        <v>32039</v>
      </c>
      <c r="D36867" s="742">
        <v>980</v>
      </c>
    </row>
    <row r="36868" customHeight="1" spans="1:4">
      <c r="A36868" s="741" t="s">
        <v>36893</v>
      </c>
      <c r="B36868" s="743" t="s">
        <v>36894</v>
      </c>
      <c r="C36868" s="268" t="s">
        <v>32039</v>
      </c>
      <c r="D36868" s="742">
        <v>980</v>
      </c>
    </row>
    <row r="36869" customHeight="1" spans="1:4">
      <c r="A36869" s="741" t="s">
        <v>100</v>
      </c>
      <c r="B36869" s="743" t="s">
        <v>36895</v>
      </c>
      <c r="C36869" s="268" t="s">
        <v>32039</v>
      </c>
      <c r="D36869" s="742">
        <v>980</v>
      </c>
    </row>
    <row r="36870" customHeight="1" spans="1:4">
      <c r="A36870" s="741" t="s">
        <v>36896</v>
      </c>
      <c r="B36870" s="743" t="s">
        <v>36897</v>
      </c>
      <c r="C36870" s="268" t="s">
        <v>32039</v>
      </c>
      <c r="D36870" s="742">
        <v>980</v>
      </c>
    </row>
    <row r="36871" customHeight="1" spans="1:4">
      <c r="A36871" s="741" t="s">
        <v>36898</v>
      </c>
      <c r="B36871" s="743" t="s">
        <v>36899</v>
      </c>
      <c r="C36871" s="268" t="s">
        <v>32039</v>
      </c>
      <c r="D36871" s="742">
        <v>980</v>
      </c>
    </row>
    <row r="36872" customHeight="1" spans="1:4">
      <c r="A36872" s="741" t="s">
        <v>36900</v>
      </c>
      <c r="B36872" s="743" t="s">
        <v>36901</v>
      </c>
      <c r="C36872" s="268" t="s">
        <v>32039</v>
      </c>
      <c r="D36872" s="742">
        <v>980</v>
      </c>
    </row>
    <row r="36873" customHeight="1" spans="1:4">
      <c r="A36873" s="741" t="s">
        <v>36902</v>
      </c>
      <c r="B36873" s="743" t="s">
        <v>36903</v>
      </c>
      <c r="C36873" s="268" t="s">
        <v>32039</v>
      </c>
      <c r="D36873" s="742">
        <v>980</v>
      </c>
    </row>
    <row r="36874" customHeight="1" spans="1:4">
      <c r="A36874" s="741" t="s">
        <v>32058</v>
      </c>
      <c r="B36874" s="743" t="s">
        <v>36904</v>
      </c>
      <c r="C36874" s="268" t="s">
        <v>32039</v>
      </c>
      <c r="D36874" s="742">
        <v>980</v>
      </c>
    </row>
    <row r="36875" customHeight="1" spans="1:4">
      <c r="A36875" s="741" t="s">
        <v>9462</v>
      </c>
      <c r="B36875" s="743" t="s">
        <v>36905</v>
      </c>
      <c r="C36875" s="268" t="s">
        <v>32039</v>
      </c>
      <c r="D36875" s="742">
        <v>980</v>
      </c>
    </row>
    <row r="36876" customHeight="1" spans="1:4">
      <c r="A36876" s="741" t="s">
        <v>36906</v>
      </c>
      <c r="B36876" s="743" t="s">
        <v>36907</v>
      </c>
      <c r="C36876" s="268" t="s">
        <v>32039</v>
      </c>
      <c r="D36876" s="742">
        <v>980</v>
      </c>
    </row>
    <row r="36877" customHeight="1" spans="1:4">
      <c r="A36877" s="741" t="s">
        <v>26874</v>
      </c>
      <c r="B36877" s="743" t="s">
        <v>36908</v>
      </c>
      <c r="C36877" s="268" t="s">
        <v>32039</v>
      </c>
      <c r="D36877" s="742">
        <v>980</v>
      </c>
    </row>
    <row r="36878" customHeight="1" spans="1:4">
      <c r="A36878" s="741" t="s">
        <v>36909</v>
      </c>
      <c r="B36878" s="743" t="s">
        <v>36910</v>
      </c>
      <c r="C36878" s="268" t="s">
        <v>32039</v>
      </c>
      <c r="D36878" s="742">
        <v>980</v>
      </c>
    </row>
    <row r="36879" customHeight="1" spans="1:4">
      <c r="A36879" s="741" t="s">
        <v>8848</v>
      </c>
      <c r="B36879" s="743" t="s">
        <v>36911</v>
      </c>
      <c r="C36879" s="268" t="s">
        <v>32039</v>
      </c>
      <c r="D36879" s="742">
        <v>980</v>
      </c>
    </row>
    <row r="36880" customHeight="1" spans="1:4">
      <c r="A36880" s="741" t="s">
        <v>36912</v>
      </c>
      <c r="B36880" s="743" t="s">
        <v>36913</v>
      </c>
      <c r="C36880" s="268" t="s">
        <v>32039</v>
      </c>
      <c r="D36880" s="742">
        <v>980</v>
      </c>
    </row>
    <row r="36881" customHeight="1" spans="1:4">
      <c r="A36881" s="741" t="s">
        <v>36914</v>
      </c>
      <c r="B36881" s="743" t="s">
        <v>36915</v>
      </c>
      <c r="C36881" s="268" t="s">
        <v>32039</v>
      </c>
      <c r="D36881" s="742">
        <v>980</v>
      </c>
    </row>
    <row r="36882" customHeight="1" spans="1:4">
      <c r="A36882" s="741" t="s">
        <v>36916</v>
      </c>
      <c r="B36882" s="743" t="s">
        <v>36917</v>
      </c>
      <c r="C36882" s="268" t="s">
        <v>32039</v>
      </c>
      <c r="D36882" s="742">
        <v>980</v>
      </c>
    </row>
    <row r="36883" customHeight="1" spans="1:4">
      <c r="A36883" s="741" t="s">
        <v>36918</v>
      </c>
      <c r="B36883" s="743" t="s">
        <v>36919</v>
      </c>
      <c r="C36883" s="268" t="s">
        <v>32039</v>
      </c>
      <c r="D36883" s="742">
        <v>980</v>
      </c>
    </row>
    <row r="36884" customHeight="1" spans="1:4">
      <c r="A36884" s="741" t="s">
        <v>36920</v>
      </c>
      <c r="B36884" s="743" t="s">
        <v>36921</v>
      </c>
      <c r="C36884" s="268" t="s">
        <v>32039</v>
      </c>
      <c r="D36884" s="742">
        <v>980</v>
      </c>
    </row>
    <row r="36885" customHeight="1" spans="1:4">
      <c r="A36885" s="741" t="s">
        <v>9621</v>
      </c>
      <c r="B36885" s="743" t="s">
        <v>36922</v>
      </c>
      <c r="C36885" s="268" t="s">
        <v>32039</v>
      </c>
      <c r="D36885" s="742">
        <v>980</v>
      </c>
    </row>
    <row r="36886" customHeight="1" spans="1:4">
      <c r="A36886" s="741" t="s">
        <v>36923</v>
      </c>
      <c r="B36886" s="743" t="s">
        <v>36924</v>
      </c>
      <c r="C36886" s="268" t="s">
        <v>32039</v>
      </c>
      <c r="D36886" s="742">
        <v>980</v>
      </c>
    </row>
    <row r="36887" customHeight="1" spans="1:4">
      <c r="A36887" s="741" t="s">
        <v>36925</v>
      </c>
      <c r="B36887" s="743" t="s">
        <v>36926</v>
      </c>
      <c r="C36887" s="268" t="s">
        <v>32039</v>
      </c>
      <c r="D36887" s="742">
        <v>988</v>
      </c>
    </row>
    <row r="36888" customHeight="1" spans="1:4">
      <c r="A36888" s="741" t="s">
        <v>133</v>
      </c>
      <c r="B36888" s="743" t="s">
        <v>36927</v>
      </c>
      <c r="C36888" s="268" t="s">
        <v>32039</v>
      </c>
      <c r="D36888" s="742">
        <v>980</v>
      </c>
    </row>
    <row r="36889" customHeight="1" spans="1:4">
      <c r="A36889" s="741" t="s">
        <v>36928</v>
      </c>
      <c r="B36889" s="743" t="s">
        <v>36929</v>
      </c>
      <c r="C36889" s="268" t="s">
        <v>32039</v>
      </c>
      <c r="D36889" s="742">
        <v>980</v>
      </c>
    </row>
    <row r="36890" customHeight="1" spans="1:4">
      <c r="A36890" s="741" t="s">
        <v>33667</v>
      </c>
      <c r="B36890" s="743" t="s">
        <v>36930</v>
      </c>
      <c r="C36890" s="268" t="s">
        <v>32039</v>
      </c>
      <c r="D36890" s="742">
        <v>980</v>
      </c>
    </row>
    <row r="36891" customHeight="1" spans="1:4">
      <c r="A36891" s="741" t="s">
        <v>36931</v>
      </c>
      <c r="B36891" s="743" t="s">
        <v>36932</v>
      </c>
      <c r="C36891" s="268" t="s">
        <v>32039</v>
      </c>
      <c r="D36891" s="742">
        <v>980</v>
      </c>
    </row>
    <row r="36892" customHeight="1" spans="1:4">
      <c r="A36892" s="741" t="s">
        <v>36933</v>
      </c>
      <c r="B36892" s="743" t="s">
        <v>36934</v>
      </c>
      <c r="C36892" s="268" t="s">
        <v>32039</v>
      </c>
      <c r="D36892" s="742">
        <v>980</v>
      </c>
    </row>
    <row r="36893" customHeight="1" spans="1:4">
      <c r="A36893" s="741" t="s">
        <v>36935</v>
      </c>
      <c r="B36893" s="743" t="s">
        <v>36936</v>
      </c>
      <c r="C36893" s="268" t="s">
        <v>32039</v>
      </c>
      <c r="D36893" s="742">
        <v>980</v>
      </c>
    </row>
    <row r="36894" customHeight="1" spans="1:4">
      <c r="A36894" s="741" t="s">
        <v>36937</v>
      </c>
      <c r="B36894" s="743" t="s">
        <v>36938</v>
      </c>
      <c r="C36894" s="268" t="s">
        <v>32039</v>
      </c>
      <c r="D36894" s="742">
        <v>980</v>
      </c>
    </row>
    <row r="36895" customHeight="1" spans="1:4">
      <c r="A36895" s="741" t="s">
        <v>36939</v>
      </c>
      <c r="B36895" s="743" t="s">
        <v>36940</v>
      </c>
      <c r="C36895" s="268" t="s">
        <v>32039</v>
      </c>
      <c r="D36895" s="742">
        <v>980</v>
      </c>
    </row>
    <row r="36896" customHeight="1" spans="1:4">
      <c r="A36896" s="741" t="s">
        <v>33803</v>
      </c>
      <c r="B36896" s="743" t="s">
        <v>36941</v>
      </c>
      <c r="C36896" s="268" t="s">
        <v>32039</v>
      </c>
      <c r="D36896" s="742">
        <v>980</v>
      </c>
    </row>
    <row r="36897" customHeight="1" spans="1:4">
      <c r="A36897" s="741" t="s">
        <v>36942</v>
      </c>
      <c r="B36897" s="743" t="s">
        <v>36943</v>
      </c>
      <c r="C36897" s="268" t="s">
        <v>32039</v>
      </c>
      <c r="D36897" s="742">
        <v>980</v>
      </c>
    </row>
    <row r="36898" customHeight="1" spans="1:4">
      <c r="A36898" s="741" t="s">
        <v>36944</v>
      </c>
      <c r="B36898" s="743" t="s">
        <v>36945</v>
      </c>
      <c r="C36898" s="268" t="s">
        <v>32039</v>
      </c>
      <c r="D36898" s="742">
        <v>980</v>
      </c>
    </row>
    <row r="36899" customHeight="1" spans="1:4">
      <c r="A36899" s="741" t="s">
        <v>36946</v>
      </c>
      <c r="B36899" s="743" t="s">
        <v>36947</v>
      </c>
      <c r="C36899" s="268" t="s">
        <v>32039</v>
      </c>
      <c r="D36899" s="742">
        <v>980</v>
      </c>
    </row>
    <row r="36900" customHeight="1" spans="1:4">
      <c r="A36900" s="741" t="s">
        <v>36948</v>
      </c>
      <c r="B36900" s="743" t="s">
        <v>36949</v>
      </c>
      <c r="C36900" s="268" t="s">
        <v>32039</v>
      </c>
      <c r="D36900" s="742">
        <v>980</v>
      </c>
    </row>
    <row r="36901" customHeight="1" spans="1:4">
      <c r="A36901" s="741" t="s">
        <v>36950</v>
      </c>
      <c r="B36901" s="743" t="s">
        <v>36951</v>
      </c>
      <c r="C36901" s="268" t="s">
        <v>32039</v>
      </c>
      <c r="D36901" s="742">
        <v>980</v>
      </c>
    </row>
    <row r="36902" customHeight="1" spans="1:4">
      <c r="A36902" s="741" t="s">
        <v>36952</v>
      </c>
      <c r="B36902" s="743" t="s">
        <v>36953</v>
      </c>
      <c r="C36902" s="268" t="s">
        <v>32039</v>
      </c>
      <c r="D36902" s="742">
        <v>980</v>
      </c>
    </row>
    <row r="36903" customHeight="1" spans="1:4">
      <c r="A36903" s="741" t="s">
        <v>36954</v>
      </c>
      <c r="B36903" s="743" t="s">
        <v>36955</v>
      </c>
      <c r="C36903" s="268" t="s">
        <v>32039</v>
      </c>
      <c r="D36903" s="742">
        <v>980</v>
      </c>
    </row>
    <row r="36904" customHeight="1" spans="1:4">
      <c r="A36904" s="741" t="s">
        <v>36956</v>
      </c>
      <c r="B36904" s="743" t="s">
        <v>36957</v>
      </c>
      <c r="C36904" s="268" t="s">
        <v>32039</v>
      </c>
      <c r="D36904" s="742">
        <v>980</v>
      </c>
    </row>
    <row r="36905" customHeight="1" spans="1:4">
      <c r="A36905" s="741" t="s">
        <v>36958</v>
      </c>
      <c r="B36905" s="743" t="s">
        <v>36959</v>
      </c>
      <c r="C36905" s="268" t="s">
        <v>32039</v>
      </c>
      <c r="D36905" s="742">
        <v>980</v>
      </c>
    </row>
    <row r="36906" customHeight="1" spans="1:4">
      <c r="A36906" s="741" t="s">
        <v>36960</v>
      </c>
      <c r="B36906" s="743" t="s">
        <v>36961</v>
      </c>
      <c r="C36906" s="268" t="s">
        <v>32039</v>
      </c>
      <c r="D36906" s="742">
        <v>980.1</v>
      </c>
    </row>
    <row r="36907" customHeight="1" spans="1:4">
      <c r="A36907" s="741" t="s">
        <v>36962</v>
      </c>
      <c r="B36907" s="743" t="s">
        <v>36963</v>
      </c>
      <c r="C36907" s="268" t="s">
        <v>32039</v>
      </c>
      <c r="D36907" s="742">
        <v>980</v>
      </c>
    </row>
    <row r="36908" customHeight="1" spans="1:4">
      <c r="A36908" s="741" t="s">
        <v>36964</v>
      </c>
      <c r="B36908" s="743" t="s">
        <v>36965</v>
      </c>
      <c r="C36908" s="268" t="s">
        <v>32039</v>
      </c>
      <c r="D36908" s="742">
        <v>980</v>
      </c>
    </row>
    <row r="36909" customHeight="1" spans="1:4">
      <c r="A36909" s="741" t="s">
        <v>13559</v>
      </c>
      <c r="B36909" s="743" t="s">
        <v>36966</v>
      </c>
      <c r="C36909" s="268" t="s">
        <v>32039</v>
      </c>
      <c r="D36909" s="742">
        <v>980</v>
      </c>
    </row>
    <row r="36910" customHeight="1" spans="1:4">
      <c r="A36910" s="741" t="s">
        <v>36967</v>
      </c>
      <c r="B36910" s="743" t="s">
        <v>36968</v>
      </c>
      <c r="C36910" s="268" t="s">
        <v>32039</v>
      </c>
      <c r="D36910" s="742">
        <v>980</v>
      </c>
    </row>
    <row r="36911" customHeight="1" spans="1:4">
      <c r="A36911" s="741" t="s">
        <v>36969</v>
      </c>
      <c r="B36911" s="743" t="s">
        <v>36970</v>
      </c>
      <c r="C36911" s="268" t="s">
        <v>32039</v>
      </c>
      <c r="D36911" s="742">
        <v>980</v>
      </c>
    </row>
    <row r="36912" customHeight="1" spans="1:4">
      <c r="A36912" s="741" t="s">
        <v>36971</v>
      </c>
      <c r="B36912" s="743" t="s">
        <v>36972</v>
      </c>
      <c r="C36912" s="268" t="s">
        <v>32039</v>
      </c>
      <c r="D36912" s="742">
        <v>980</v>
      </c>
    </row>
    <row r="36913" customHeight="1" spans="1:4">
      <c r="A36913" s="741" t="s">
        <v>36973</v>
      </c>
      <c r="B36913" s="743" t="s">
        <v>36974</v>
      </c>
      <c r="C36913" s="268" t="s">
        <v>32039</v>
      </c>
      <c r="D36913" s="742">
        <v>980</v>
      </c>
    </row>
    <row r="36914" customHeight="1" spans="1:4">
      <c r="A36914" s="741" t="s">
        <v>36975</v>
      </c>
      <c r="B36914" s="743" t="s">
        <v>36976</v>
      </c>
      <c r="C36914" s="268" t="s">
        <v>32039</v>
      </c>
      <c r="D36914" s="742">
        <v>980</v>
      </c>
    </row>
    <row r="36915" customHeight="1" spans="1:4">
      <c r="A36915" s="741" t="s">
        <v>36977</v>
      </c>
      <c r="B36915" s="743" t="s">
        <v>36978</v>
      </c>
      <c r="C36915" s="268" t="s">
        <v>32039</v>
      </c>
      <c r="D36915" s="742">
        <v>980</v>
      </c>
    </row>
    <row r="36916" customHeight="1" spans="1:4">
      <c r="A36916" s="741" t="s">
        <v>9621</v>
      </c>
      <c r="B36916" s="743" t="s">
        <v>36979</v>
      </c>
      <c r="C36916" s="268" t="s">
        <v>32039</v>
      </c>
      <c r="D36916" s="742">
        <v>980</v>
      </c>
    </row>
    <row r="36917" customHeight="1" spans="1:4">
      <c r="A36917" s="741" t="s">
        <v>22661</v>
      </c>
      <c r="B36917" s="743" t="s">
        <v>36980</v>
      </c>
      <c r="C36917" s="268" t="s">
        <v>32039</v>
      </c>
      <c r="D36917" s="742">
        <v>980</v>
      </c>
    </row>
    <row r="36918" customHeight="1" spans="1:4">
      <c r="A36918" s="741" t="s">
        <v>36981</v>
      </c>
      <c r="B36918" s="743" t="s">
        <v>36982</v>
      </c>
      <c r="C36918" s="268" t="s">
        <v>32039</v>
      </c>
      <c r="D36918" s="742">
        <v>980</v>
      </c>
    </row>
    <row r="36919" customHeight="1" spans="1:4">
      <c r="A36919" s="741" t="s">
        <v>36983</v>
      </c>
      <c r="B36919" s="743" t="s">
        <v>36984</v>
      </c>
      <c r="C36919" s="268" t="s">
        <v>32039</v>
      </c>
      <c r="D36919" s="742">
        <v>980</v>
      </c>
    </row>
    <row r="36920" customHeight="1" spans="1:4">
      <c r="A36920" s="741" t="s">
        <v>8183</v>
      </c>
      <c r="B36920" s="743" t="s">
        <v>36985</v>
      </c>
      <c r="C36920" s="268" t="s">
        <v>32039</v>
      </c>
      <c r="D36920" s="742">
        <v>980</v>
      </c>
    </row>
    <row r="36921" customHeight="1" spans="1:4">
      <c r="A36921" s="741" t="s">
        <v>36986</v>
      </c>
      <c r="B36921" s="743" t="s">
        <v>36987</v>
      </c>
      <c r="C36921" s="268" t="s">
        <v>32039</v>
      </c>
      <c r="D36921" s="742">
        <v>980</v>
      </c>
    </row>
    <row r="36922" customHeight="1" spans="1:4">
      <c r="A36922" s="741" t="s">
        <v>36988</v>
      </c>
      <c r="B36922" s="743" t="s">
        <v>36989</v>
      </c>
      <c r="C36922" s="268" t="s">
        <v>32039</v>
      </c>
      <c r="D36922" s="742">
        <v>980</v>
      </c>
    </row>
    <row r="36923" customHeight="1" spans="1:4">
      <c r="A36923" s="741" t="s">
        <v>36990</v>
      </c>
      <c r="B36923" s="743" t="s">
        <v>36991</v>
      </c>
      <c r="C36923" s="268" t="s">
        <v>32039</v>
      </c>
      <c r="D36923" s="742">
        <v>980</v>
      </c>
    </row>
    <row r="36924" customHeight="1" spans="1:4">
      <c r="A36924" s="741" t="s">
        <v>32788</v>
      </c>
      <c r="B36924" s="743" t="s">
        <v>36992</v>
      </c>
      <c r="C36924" s="268" t="s">
        <v>32039</v>
      </c>
      <c r="D36924" s="742">
        <v>980</v>
      </c>
    </row>
    <row r="36925" customHeight="1" spans="1:4">
      <c r="A36925" s="741" t="s">
        <v>36993</v>
      </c>
      <c r="B36925" s="743" t="s">
        <v>36994</v>
      </c>
      <c r="C36925" s="268" t="s">
        <v>32039</v>
      </c>
      <c r="D36925" s="742">
        <v>980</v>
      </c>
    </row>
    <row r="36926" customHeight="1" spans="1:4">
      <c r="A36926" s="741" t="s">
        <v>36995</v>
      </c>
      <c r="B36926" s="743" t="s">
        <v>36996</v>
      </c>
      <c r="C36926" s="268" t="s">
        <v>32039</v>
      </c>
      <c r="D36926" s="742">
        <v>980</v>
      </c>
    </row>
    <row r="36927" customHeight="1" spans="1:4">
      <c r="A36927" s="741" t="s">
        <v>36997</v>
      </c>
      <c r="B36927" s="743" t="s">
        <v>36998</v>
      </c>
      <c r="C36927" s="268" t="s">
        <v>32039</v>
      </c>
      <c r="D36927" s="742">
        <v>980</v>
      </c>
    </row>
    <row r="36928" customHeight="1" spans="1:4">
      <c r="A36928" s="741" t="s">
        <v>36051</v>
      </c>
      <c r="B36928" s="743" t="s">
        <v>36999</v>
      </c>
      <c r="C36928" s="268" t="s">
        <v>32039</v>
      </c>
      <c r="D36928" s="742">
        <v>980</v>
      </c>
    </row>
    <row r="36929" customHeight="1" spans="1:4">
      <c r="A36929" s="741" t="s">
        <v>37000</v>
      </c>
      <c r="B36929" s="743" t="s">
        <v>37001</v>
      </c>
      <c r="C36929" s="268" t="s">
        <v>32039</v>
      </c>
      <c r="D36929" s="742">
        <v>980</v>
      </c>
    </row>
    <row r="36930" customHeight="1" spans="1:4">
      <c r="A36930" s="741" t="s">
        <v>37002</v>
      </c>
      <c r="B36930" s="743" t="s">
        <v>37003</v>
      </c>
      <c r="C36930" s="268" t="s">
        <v>32039</v>
      </c>
      <c r="D36930" s="742">
        <v>980</v>
      </c>
    </row>
    <row r="36931" customHeight="1" spans="1:4">
      <c r="A36931" s="741" t="s">
        <v>37004</v>
      </c>
      <c r="B36931" s="743" t="s">
        <v>37005</v>
      </c>
      <c r="C36931" s="268" t="s">
        <v>32039</v>
      </c>
      <c r="D36931" s="742">
        <v>980</v>
      </c>
    </row>
    <row r="36932" customHeight="1" spans="1:4">
      <c r="A36932" s="741" t="s">
        <v>37006</v>
      </c>
      <c r="B36932" s="743" t="s">
        <v>37007</v>
      </c>
      <c r="C36932" s="268" t="s">
        <v>32039</v>
      </c>
      <c r="D36932" s="742">
        <v>980</v>
      </c>
    </row>
    <row r="36933" customHeight="1" spans="1:4">
      <c r="A36933" s="741" t="s">
        <v>37008</v>
      </c>
      <c r="B36933" s="743" t="s">
        <v>37009</v>
      </c>
      <c r="C36933" s="268" t="s">
        <v>32039</v>
      </c>
      <c r="D36933" s="742">
        <v>980</v>
      </c>
    </row>
    <row r="36934" customHeight="1" spans="1:4">
      <c r="A36934" s="741" t="s">
        <v>37010</v>
      </c>
      <c r="B36934" s="743" t="s">
        <v>37011</v>
      </c>
      <c r="C36934" s="268" t="s">
        <v>32039</v>
      </c>
      <c r="D36934" s="742">
        <v>980</v>
      </c>
    </row>
    <row r="36935" customHeight="1" spans="1:4">
      <c r="A36935" s="741" t="s">
        <v>37012</v>
      </c>
      <c r="B36935" s="743" t="s">
        <v>37013</v>
      </c>
      <c r="C36935" s="268" t="s">
        <v>32039</v>
      </c>
      <c r="D36935" s="742">
        <v>980</v>
      </c>
    </row>
    <row r="36936" customHeight="1" spans="1:4">
      <c r="A36936" s="741" t="s">
        <v>37014</v>
      </c>
      <c r="B36936" s="743" t="s">
        <v>37015</v>
      </c>
      <c r="C36936" s="268" t="s">
        <v>32039</v>
      </c>
      <c r="D36936" s="742">
        <v>980</v>
      </c>
    </row>
    <row r="36937" customHeight="1" spans="1:4">
      <c r="A36937" s="741" t="s">
        <v>37016</v>
      </c>
      <c r="B36937" s="743" t="s">
        <v>37017</v>
      </c>
      <c r="C36937" s="268" t="s">
        <v>32039</v>
      </c>
      <c r="D36937" s="742">
        <v>980</v>
      </c>
    </row>
    <row r="36938" customHeight="1" spans="1:4">
      <c r="A36938" s="741" t="s">
        <v>37018</v>
      </c>
      <c r="B36938" s="743" t="s">
        <v>37019</v>
      </c>
      <c r="C36938" s="268" t="s">
        <v>32039</v>
      </c>
      <c r="D36938" s="742">
        <v>980</v>
      </c>
    </row>
    <row r="36939" customHeight="1" spans="1:4">
      <c r="A36939" s="741" t="s">
        <v>37020</v>
      </c>
      <c r="B36939" s="743" t="s">
        <v>37021</v>
      </c>
      <c r="C36939" s="268" t="s">
        <v>32039</v>
      </c>
      <c r="D36939" s="742">
        <v>980</v>
      </c>
    </row>
    <row r="36940" customHeight="1" spans="1:4">
      <c r="A36940" s="741" t="s">
        <v>26739</v>
      </c>
      <c r="B36940" s="743" t="s">
        <v>37022</v>
      </c>
      <c r="C36940" s="268" t="s">
        <v>32039</v>
      </c>
      <c r="D36940" s="742">
        <v>980</v>
      </c>
    </row>
    <row r="36941" customHeight="1" spans="1:4">
      <c r="A36941" s="741" t="s">
        <v>37023</v>
      </c>
      <c r="B36941" s="743" t="s">
        <v>37024</v>
      </c>
      <c r="C36941" s="268" t="s">
        <v>32039</v>
      </c>
      <c r="D36941" s="742">
        <v>980</v>
      </c>
    </row>
    <row r="36942" customHeight="1" spans="1:4">
      <c r="A36942" s="741" t="s">
        <v>13559</v>
      </c>
      <c r="B36942" s="743" t="s">
        <v>37025</v>
      </c>
      <c r="C36942" s="268" t="s">
        <v>32039</v>
      </c>
      <c r="D36942" s="742">
        <v>980</v>
      </c>
    </row>
    <row r="36943" customHeight="1" spans="1:4">
      <c r="A36943" s="741" t="s">
        <v>37026</v>
      </c>
      <c r="B36943" s="743" t="s">
        <v>37027</v>
      </c>
      <c r="C36943" s="268" t="s">
        <v>32039</v>
      </c>
      <c r="D36943" s="742">
        <v>980</v>
      </c>
    </row>
    <row r="36944" customHeight="1" spans="1:4">
      <c r="A36944" s="741" t="s">
        <v>37028</v>
      </c>
      <c r="B36944" s="743" t="s">
        <v>37029</v>
      </c>
      <c r="C36944" s="268" t="s">
        <v>32039</v>
      </c>
      <c r="D36944" s="742">
        <v>980</v>
      </c>
    </row>
    <row r="36945" customHeight="1" spans="1:4">
      <c r="A36945" s="741" t="s">
        <v>37030</v>
      </c>
      <c r="B36945" s="743" t="s">
        <v>37031</v>
      </c>
      <c r="C36945" s="268" t="s">
        <v>32039</v>
      </c>
      <c r="D36945" s="742">
        <v>980</v>
      </c>
    </row>
    <row r="36946" customHeight="1" spans="1:4">
      <c r="A36946" s="741" t="s">
        <v>37032</v>
      </c>
      <c r="B36946" s="743" t="s">
        <v>37033</v>
      </c>
      <c r="C36946" s="268" t="s">
        <v>32039</v>
      </c>
      <c r="D36946" s="742">
        <v>980</v>
      </c>
    </row>
    <row r="36947" customHeight="1" spans="1:4">
      <c r="A36947" s="741" t="s">
        <v>100</v>
      </c>
      <c r="B36947" s="743" t="s">
        <v>37034</v>
      </c>
      <c r="C36947" s="268" t="s">
        <v>32039</v>
      </c>
      <c r="D36947" s="742">
        <v>980</v>
      </c>
    </row>
    <row r="36948" customHeight="1" spans="1:4">
      <c r="A36948" s="741" t="s">
        <v>37035</v>
      </c>
      <c r="B36948" s="743" t="s">
        <v>37036</v>
      </c>
      <c r="C36948" s="268" t="s">
        <v>32039</v>
      </c>
      <c r="D36948" s="742">
        <v>980</v>
      </c>
    </row>
    <row r="36949" customHeight="1" spans="1:4">
      <c r="A36949" s="741" t="s">
        <v>37037</v>
      </c>
      <c r="B36949" s="743" t="s">
        <v>37038</v>
      </c>
      <c r="C36949" s="268" t="s">
        <v>32039</v>
      </c>
      <c r="D36949" s="742">
        <v>980</v>
      </c>
    </row>
    <row r="36950" customHeight="1" spans="1:4">
      <c r="A36950" s="741" t="s">
        <v>22758</v>
      </c>
      <c r="B36950" s="743" t="s">
        <v>37039</v>
      </c>
      <c r="C36950" s="268" t="s">
        <v>32039</v>
      </c>
      <c r="D36950" s="742">
        <v>980</v>
      </c>
    </row>
    <row r="36951" customHeight="1" spans="1:4">
      <c r="A36951" s="741" t="s">
        <v>37040</v>
      </c>
      <c r="B36951" s="743" t="s">
        <v>37041</v>
      </c>
      <c r="C36951" s="268" t="s">
        <v>32039</v>
      </c>
      <c r="D36951" s="742">
        <v>980</v>
      </c>
    </row>
    <row r="36952" customHeight="1" spans="1:4">
      <c r="A36952" s="741" t="s">
        <v>37042</v>
      </c>
      <c r="B36952" s="743" t="s">
        <v>37043</v>
      </c>
      <c r="C36952" s="268" t="s">
        <v>32039</v>
      </c>
      <c r="D36952" s="742">
        <v>980</v>
      </c>
    </row>
    <row r="36953" customHeight="1" spans="1:4">
      <c r="A36953" s="741" t="s">
        <v>37044</v>
      </c>
      <c r="B36953" s="743" t="s">
        <v>37045</v>
      </c>
      <c r="C36953" s="268" t="s">
        <v>32039</v>
      </c>
      <c r="D36953" s="742">
        <v>980</v>
      </c>
    </row>
    <row r="36954" customHeight="1" spans="1:4">
      <c r="A36954" s="741" t="s">
        <v>37046</v>
      </c>
      <c r="B36954" s="743" t="s">
        <v>37047</v>
      </c>
      <c r="C36954" s="268" t="s">
        <v>32039</v>
      </c>
      <c r="D36954" s="742">
        <v>980</v>
      </c>
    </row>
    <row r="36955" customHeight="1" spans="1:4">
      <c r="A36955" s="741" t="s">
        <v>37048</v>
      </c>
      <c r="B36955" s="743" t="s">
        <v>37049</v>
      </c>
      <c r="C36955" s="268" t="s">
        <v>32039</v>
      </c>
      <c r="D36955" s="742">
        <v>980</v>
      </c>
    </row>
    <row r="36956" customHeight="1" spans="1:4">
      <c r="A36956" s="741" t="s">
        <v>9621</v>
      </c>
      <c r="B36956" s="743" t="s">
        <v>37050</v>
      </c>
      <c r="C36956" s="268" t="s">
        <v>32039</v>
      </c>
      <c r="D36956" s="742">
        <v>980</v>
      </c>
    </row>
    <row r="36957" customHeight="1" spans="1:4">
      <c r="A36957" s="741" t="s">
        <v>37051</v>
      </c>
      <c r="B36957" s="743" t="s">
        <v>37052</v>
      </c>
      <c r="C36957" s="268" t="s">
        <v>32039</v>
      </c>
      <c r="D36957" s="742">
        <v>980</v>
      </c>
    </row>
    <row r="36958" customHeight="1" spans="1:4">
      <c r="A36958" s="741" t="s">
        <v>100</v>
      </c>
      <c r="B36958" s="743" t="s">
        <v>37053</v>
      </c>
      <c r="C36958" s="268" t="s">
        <v>32039</v>
      </c>
      <c r="D36958" s="742">
        <v>980</v>
      </c>
    </row>
    <row r="36959" customHeight="1" spans="1:4">
      <c r="A36959" s="741" t="s">
        <v>37054</v>
      </c>
      <c r="B36959" s="743" t="s">
        <v>37055</v>
      </c>
      <c r="C36959" s="268" t="s">
        <v>32039</v>
      </c>
      <c r="D36959" s="742">
        <v>980</v>
      </c>
    </row>
    <row r="36960" customHeight="1" spans="1:4">
      <c r="A36960" s="741" t="s">
        <v>22758</v>
      </c>
      <c r="B36960" s="743" t="s">
        <v>37056</v>
      </c>
      <c r="C36960" s="268" t="s">
        <v>32039</v>
      </c>
      <c r="D36960" s="742">
        <v>980</v>
      </c>
    </row>
    <row r="36961" customHeight="1" spans="1:4">
      <c r="A36961" s="741" t="s">
        <v>3316</v>
      </c>
      <c r="B36961" s="743" t="s">
        <v>37057</v>
      </c>
      <c r="C36961" s="268" t="s">
        <v>32039</v>
      </c>
      <c r="D36961" s="742">
        <v>980</v>
      </c>
    </row>
    <row r="36962" customHeight="1" spans="1:4">
      <c r="A36962" s="741" t="s">
        <v>37058</v>
      </c>
      <c r="B36962" s="743" t="s">
        <v>37059</v>
      </c>
      <c r="C36962" s="268" t="s">
        <v>32039</v>
      </c>
      <c r="D36962" s="742">
        <v>980</v>
      </c>
    </row>
    <row r="36963" customHeight="1" spans="1:4">
      <c r="A36963" s="741" t="s">
        <v>37060</v>
      </c>
      <c r="B36963" s="743" t="s">
        <v>37061</v>
      </c>
      <c r="C36963" s="268" t="s">
        <v>32039</v>
      </c>
      <c r="D36963" s="742">
        <v>980</v>
      </c>
    </row>
    <row r="36964" customHeight="1" spans="1:4">
      <c r="A36964" s="741" t="s">
        <v>37062</v>
      </c>
      <c r="B36964" s="743" t="s">
        <v>37063</v>
      </c>
      <c r="C36964" s="268" t="s">
        <v>32039</v>
      </c>
      <c r="D36964" s="742">
        <v>980</v>
      </c>
    </row>
    <row r="36965" customHeight="1" spans="1:4">
      <c r="A36965" s="741" t="s">
        <v>37064</v>
      </c>
      <c r="B36965" s="743" t="s">
        <v>37065</v>
      </c>
      <c r="C36965" s="268" t="s">
        <v>32039</v>
      </c>
      <c r="D36965" s="742">
        <v>980</v>
      </c>
    </row>
    <row r="36966" customHeight="1" spans="1:4">
      <c r="A36966" s="741" t="s">
        <v>37066</v>
      </c>
      <c r="B36966" s="743" t="s">
        <v>37067</v>
      </c>
      <c r="C36966" s="268" t="s">
        <v>32039</v>
      </c>
      <c r="D36966" s="742">
        <v>980</v>
      </c>
    </row>
    <row r="36967" customHeight="1" spans="1:4">
      <c r="A36967" s="741" t="s">
        <v>37068</v>
      </c>
      <c r="B36967" s="743" t="s">
        <v>37069</v>
      </c>
      <c r="C36967" s="268" t="s">
        <v>32039</v>
      </c>
      <c r="D36967" s="742">
        <v>980</v>
      </c>
    </row>
    <row r="36968" customHeight="1" spans="1:4">
      <c r="A36968" s="741" t="s">
        <v>37070</v>
      </c>
      <c r="B36968" s="743" t="s">
        <v>37071</v>
      </c>
      <c r="C36968" s="268" t="s">
        <v>32039</v>
      </c>
      <c r="D36968" s="742">
        <v>980</v>
      </c>
    </row>
    <row r="36969" customHeight="1" spans="1:4">
      <c r="A36969" s="741" t="s">
        <v>37072</v>
      </c>
      <c r="B36969" s="743" t="s">
        <v>37073</v>
      </c>
      <c r="C36969" s="268" t="s">
        <v>32039</v>
      </c>
      <c r="D36969" s="742">
        <v>980</v>
      </c>
    </row>
    <row r="36970" customHeight="1" spans="1:4">
      <c r="A36970" s="741" t="s">
        <v>37074</v>
      </c>
      <c r="B36970" s="743" t="s">
        <v>37075</v>
      </c>
      <c r="C36970" s="268" t="s">
        <v>32039</v>
      </c>
      <c r="D36970" s="742">
        <v>980</v>
      </c>
    </row>
    <row r="36971" customHeight="1" spans="1:4">
      <c r="A36971" s="741" t="s">
        <v>37076</v>
      </c>
      <c r="B36971" s="743" t="s">
        <v>37077</v>
      </c>
      <c r="C36971" s="268" t="s">
        <v>32039</v>
      </c>
      <c r="D36971" s="742">
        <v>980</v>
      </c>
    </row>
    <row r="36972" customHeight="1" spans="1:4">
      <c r="A36972" s="741" t="s">
        <v>37078</v>
      </c>
      <c r="B36972" s="743" t="s">
        <v>37079</v>
      </c>
      <c r="C36972" s="268" t="s">
        <v>32039</v>
      </c>
      <c r="D36972" s="742">
        <v>980</v>
      </c>
    </row>
    <row r="36973" customHeight="1" spans="1:4">
      <c r="A36973" s="741" t="s">
        <v>37080</v>
      </c>
      <c r="B36973" s="743" t="s">
        <v>37081</v>
      </c>
      <c r="C36973" s="268" t="s">
        <v>32039</v>
      </c>
      <c r="D36973" s="742">
        <v>980</v>
      </c>
    </row>
    <row r="36974" customHeight="1" spans="1:4">
      <c r="A36974" s="741" t="s">
        <v>37082</v>
      </c>
      <c r="B36974" s="743" t="s">
        <v>37083</v>
      </c>
      <c r="C36974" s="268" t="s">
        <v>32039</v>
      </c>
      <c r="D36974" s="742">
        <v>880</v>
      </c>
    </row>
    <row r="36975" customHeight="1" spans="1:4">
      <c r="A36975" s="741" t="s">
        <v>37084</v>
      </c>
      <c r="B36975" s="743" t="s">
        <v>37085</v>
      </c>
      <c r="C36975" s="268" t="s">
        <v>32039</v>
      </c>
      <c r="D36975" s="742">
        <v>980</v>
      </c>
    </row>
    <row r="36976" customHeight="1" spans="1:4">
      <c r="A36976" s="741" t="s">
        <v>37086</v>
      </c>
      <c r="B36976" s="743" t="s">
        <v>37087</v>
      </c>
      <c r="C36976" s="268" t="s">
        <v>32039</v>
      </c>
      <c r="D36976" s="742">
        <v>980</v>
      </c>
    </row>
    <row r="36977" customHeight="1" spans="1:4">
      <c r="A36977" s="741" t="s">
        <v>37088</v>
      </c>
      <c r="B36977" s="743" t="s">
        <v>37089</v>
      </c>
      <c r="C36977" s="268" t="s">
        <v>32039</v>
      </c>
      <c r="D36977" s="742">
        <v>980</v>
      </c>
    </row>
    <row r="36978" customHeight="1" spans="1:4">
      <c r="A36978" s="741" t="s">
        <v>37090</v>
      </c>
      <c r="B36978" s="743" t="s">
        <v>37091</v>
      </c>
      <c r="C36978" s="268" t="s">
        <v>32039</v>
      </c>
      <c r="D36978" s="742">
        <v>980</v>
      </c>
    </row>
    <row r="36979" customHeight="1" spans="1:4">
      <c r="A36979" s="741" t="s">
        <v>37092</v>
      </c>
      <c r="B36979" s="743" t="s">
        <v>37093</v>
      </c>
      <c r="C36979" s="268" t="s">
        <v>32039</v>
      </c>
      <c r="D36979" s="742">
        <v>980.1</v>
      </c>
    </row>
    <row r="36980" customHeight="1" spans="1:4">
      <c r="A36980" s="741" t="s">
        <v>37094</v>
      </c>
      <c r="B36980" s="743" t="s">
        <v>37095</v>
      </c>
      <c r="C36980" s="268" t="s">
        <v>32039</v>
      </c>
      <c r="D36980" s="742">
        <v>980</v>
      </c>
    </row>
    <row r="36981" customHeight="1" spans="1:4">
      <c r="A36981" s="741" t="s">
        <v>9621</v>
      </c>
      <c r="B36981" s="743" t="s">
        <v>37096</v>
      </c>
      <c r="C36981" s="268" t="s">
        <v>32039</v>
      </c>
      <c r="D36981" s="742">
        <v>980.1</v>
      </c>
    </row>
    <row r="36982" customHeight="1" spans="1:4">
      <c r="A36982" s="741" t="s">
        <v>37097</v>
      </c>
      <c r="B36982" s="743" t="s">
        <v>37098</v>
      </c>
      <c r="C36982" s="268" t="s">
        <v>32039</v>
      </c>
      <c r="D36982" s="742">
        <v>980</v>
      </c>
    </row>
    <row r="36983" customHeight="1" spans="1:4">
      <c r="A36983" s="741" t="s">
        <v>37099</v>
      </c>
      <c r="B36983" s="743" t="s">
        <v>37100</v>
      </c>
      <c r="C36983" s="268" t="s">
        <v>32039</v>
      </c>
      <c r="D36983" s="742">
        <v>980</v>
      </c>
    </row>
    <row r="36984" customHeight="1" spans="1:4">
      <c r="A36984" s="741" t="s">
        <v>37101</v>
      </c>
      <c r="B36984" s="743" t="s">
        <v>37102</v>
      </c>
      <c r="C36984" s="268" t="s">
        <v>32039</v>
      </c>
      <c r="D36984" s="742">
        <v>980</v>
      </c>
    </row>
    <row r="36985" customHeight="1" spans="1:4">
      <c r="A36985" s="741" t="s">
        <v>37103</v>
      </c>
      <c r="B36985" s="743" t="s">
        <v>37104</v>
      </c>
      <c r="C36985" s="268" t="s">
        <v>32039</v>
      </c>
      <c r="D36985" s="742">
        <v>980</v>
      </c>
    </row>
    <row r="36986" customHeight="1" spans="1:4">
      <c r="A36986" s="741" t="s">
        <v>37105</v>
      </c>
      <c r="B36986" s="743" t="s">
        <v>37106</v>
      </c>
      <c r="C36986" s="268" t="s">
        <v>32039</v>
      </c>
      <c r="D36986" s="742">
        <v>980</v>
      </c>
    </row>
    <row r="36987" customHeight="1" spans="1:4">
      <c r="A36987" s="741" t="s">
        <v>37107</v>
      </c>
      <c r="B36987" s="743" t="s">
        <v>37108</v>
      </c>
      <c r="C36987" s="268" t="s">
        <v>32039</v>
      </c>
      <c r="D36987" s="742">
        <v>980</v>
      </c>
    </row>
    <row r="36988" customHeight="1" spans="1:4">
      <c r="A36988" s="741" t="s">
        <v>37109</v>
      </c>
      <c r="B36988" s="743" t="s">
        <v>37110</v>
      </c>
      <c r="C36988" s="268" t="s">
        <v>32039</v>
      </c>
      <c r="D36988" s="742">
        <v>980</v>
      </c>
    </row>
    <row r="36989" customHeight="1" spans="1:4">
      <c r="A36989" s="741" t="s">
        <v>37111</v>
      </c>
      <c r="B36989" s="743" t="s">
        <v>37112</v>
      </c>
      <c r="C36989" s="268" t="s">
        <v>32039</v>
      </c>
      <c r="D36989" s="742">
        <v>980</v>
      </c>
    </row>
    <row r="36990" customHeight="1" spans="1:4">
      <c r="A36990" s="741" t="s">
        <v>5042</v>
      </c>
      <c r="B36990" s="743" t="s">
        <v>37113</v>
      </c>
      <c r="C36990" s="268" t="s">
        <v>32039</v>
      </c>
      <c r="D36990" s="742">
        <v>980</v>
      </c>
    </row>
    <row r="36991" customHeight="1" spans="1:4">
      <c r="A36991" s="741" t="s">
        <v>37114</v>
      </c>
      <c r="B36991" s="743" t="s">
        <v>37115</v>
      </c>
      <c r="C36991" s="268" t="s">
        <v>32039</v>
      </c>
      <c r="D36991" s="742">
        <v>980</v>
      </c>
    </row>
    <row r="36992" customHeight="1" spans="1:4">
      <c r="A36992" s="741" t="s">
        <v>100</v>
      </c>
      <c r="B36992" s="743" t="s">
        <v>37116</v>
      </c>
      <c r="C36992" s="268" t="s">
        <v>32039</v>
      </c>
      <c r="D36992" s="742">
        <v>980</v>
      </c>
    </row>
    <row r="36993" customHeight="1" spans="1:4">
      <c r="A36993" s="741" t="s">
        <v>37117</v>
      </c>
      <c r="B36993" s="743" t="s">
        <v>37118</v>
      </c>
      <c r="C36993" s="268" t="s">
        <v>32039</v>
      </c>
      <c r="D36993" s="742">
        <v>980</v>
      </c>
    </row>
    <row r="36994" customHeight="1" spans="1:4">
      <c r="A36994" s="741" t="s">
        <v>37119</v>
      </c>
      <c r="B36994" s="743" t="s">
        <v>37120</v>
      </c>
      <c r="C36994" s="268" t="s">
        <v>32039</v>
      </c>
      <c r="D36994" s="742">
        <v>980</v>
      </c>
    </row>
    <row r="36995" customHeight="1" spans="1:4">
      <c r="A36995" s="741" t="s">
        <v>37121</v>
      </c>
      <c r="B36995" s="743" t="s">
        <v>37122</v>
      </c>
      <c r="C36995" s="268" t="s">
        <v>32039</v>
      </c>
      <c r="D36995" s="742">
        <v>980</v>
      </c>
    </row>
    <row r="36996" customHeight="1" spans="1:4">
      <c r="A36996" s="741" t="s">
        <v>37123</v>
      </c>
      <c r="B36996" s="743" t="s">
        <v>37124</v>
      </c>
      <c r="C36996" s="268" t="s">
        <v>32039</v>
      </c>
      <c r="D36996" s="742">
        <v>980</v>
      </c>
    </row>
    <row r="36997" customHeight="1" spans="1:4">
      <c r="A36997" s="741" t="s">
        <v>37125</v>
      </c>
      <c r="B36997" s="743" t="s">
        <v>37126</v>
      </c>
      <c r="C36997" s="268" t="s">
        <v>32039</v>
      </c>
      <c r="D36997" s="742">
        <v>980</v>
      </c>
    </row>
    <row r="36998" customHeight="1" spans="1:4">
      <c r="A36998" s="741" t="s">
        <v>37127</v>
      </c>
      <c r="B36998" s="743" t="s">
        <v>37128</v>
      </c>
      <c r="C36998" s="268" t="s">
        <v>32039</v>
      </c>
      <c r="D36998" s="742">
        <v>980</v>
      </c>
    </row>
    <row r="36999" customHeight="1" spans="1:4">
      <c r="A36999" s="741" t="s">
        <v>37129</v>
      </c>
      <c r="B36999" s="743" t="s">
        <v>37130</v>
      </c>
      <c r="C36999" s="268" t="s">
        <v>32039</v>
      </c>
      <c r="D36999" s="742">
        <v>980</v>
      </c>
    </row>
    <row r="37000" customHeight="1" spans="1:4">
      <c r="A37000" s="741" t="s">
        <v>22758</v>
      </c>
      <c r="B37000" s="743" t="s">
        <v>37131</v>
      </c>
      <c r="C37000" s="268" t="s">
        <v>32039</v>
      </c>
      <c r="D37000" s="742">
        <v>980</v>
      </c>
    </row>
    <row r="37001" customHeight="1" spans="1:4">
      <c r="A37001" s="741" t="s">
        <v>37132</v>
      </c>
      <c r="B37001" s="743" t="s">
        <v>37133</v>
      </c>
      <c r="C37001" s="268" t="s">
        <v>32039</v>
      </c>
      <c r="D37001" s="742">
        <v>880</v>
      </c>
    </row>
    <row r="37002" customHeight="1" spans="1:4">
      <c r="A37002" s="741" t="s">
        <v>10048</v>
      </c>
      <c r="B37002" s="743" t="s">
        <v>37134</v>
      </c>
      <c r="C37002" s="268" t="s">
        <v>32039</v>
      </c>
      <c r="D37002" s="742">
        <v>980</v>
      </c>
    </row>
    <row r="37003" customHeight="1" spans="1:4">
      <c r="A37003" s="741" t="s">
        <v>37135</v>
      </c>
      <c r="B37003" s="743" t="s">
        <v>37136</v>
      </c>
      <c r="C37003" s="268" t="s">
        <v>32039</v>
      </c>
      <c r="D37003" s="742">
        <v>980</v>
      </c>
    </row>
    <row r="37004" customHeight="1" spans="1:4">
      <c r="A37004" s="741" t="s">
        <v>8758</v>
      </c>
      <c r="B37004" s="743" t="s">
        <v>37137</v>
      </c>
      <c r="C37004" s="268" t="s">
        <v>32039</v>
      </c>
      <c r="D37004" s="742">
        <v>980</v>
      </c>
    </row>
    <row r="37005" customHeight="1" spans="1:4">
      <c r="A37005" s="741" t="s">
        <v>37138</v>
      </c>
      <c r="B37005" s="743" t="s">
        <v>37139</v>
      </c>
      <c r="C37005" s="268" t="s">
        <v>32039</v>
      </c>
      <c r="D37005" s="742">
        <v>980</v>
      </c>
    </row>
    <row r="37006" customHeight="1" spans="1:4">
      <c r="A37006" s="741" t="s">
        <v>37140</v>
      </c>
      <c r="B37006" s="743" t="s">
        <v>37141</v>
      </c>
      <c r="C37006" s="268" t="s">
        <v>32039</v>
      </c>
      <c r="D37006" s="742">
        <v>980</v>
      </c>
    </row>
    <row r="37007" customHeight="1" spans="1:4">
      <c r="A37007" s="741" t="s">
        <v>37142</v>
      </c>
      <c r="B37007" s="743" t="s">
        <v>37143</v>
      </c>
      <c r="C37007" s="268" t="s">
        <v>32039</v>
      </c>
      <c r="D37007" s="742">
        <v>980</v>
      </c>
    </row>
    <row r="37008" customHeight="1" spans="1:4">
      <c r="A37008" s="741" t="s">
        <v>8596</v>
      </c>
      <c r="B37008" s="743" t="s">
        <v>37144</v>
      </c>
      <c r="C37008" s="268" t="s">
        <v>32039</v>
      </c>
      <c r="D37008" s="742">
        <v>980</v>
      </c>
    </row>
    <row r="37009" customHeight="1" spans="1:4">
      <c r="A37009" s="741" t="s">
        <v>37145</v>
      </c>
      <c r="B37009" s="743" t="s">
        <v>37146</v>
      </c>
      <c r="C37009" s="268" t="s">
        <v>32039</v>
      </c>
      <c r="D37009" s="742">
        <v>980</v>
      </c>
    </row>
    <row r="37010" customHeight="1" spans="1:4">
      <c r="A37010" s="741" t="s">
        <v>37147</v>
      </c>
      <c r="B37010" s="743" t="s">
        <v>37148</v>
      </c>
      <c r="C37010" s="268" t="s">
        <v>32039</v>
      </c>
      <c r="D37010" s="742">
        <v>980</v>
      </c>
    </row>
    <row r="37011" customHeight="1" spans="1:4">
      <c r="A37011" s="741" t="s">
        <v>37149</v>
      </c>
      <c r="B37011" s="743" t="s">
        <v>37150</v>
      </c>
      <c r="C37011" s="268" t="s">
        <v>32039</v>
      </c>
      <c r="D37011" s="742">
        <v>980</v>
      </c>
    </row>
    <row r="37012" customHeight="1" spans="1:4">
      <c r="A37012" s="741" t="s">
        <v>37151</v>
      </c>
      <c r="B37012" s="743" t="s">
        <v>37152</v>
      </c>
      <c r="C37012" s="268" t="s">
        <v>32039</v>
      </c>
      <c r="D37012" s="742">
        <v>980</v>
      </c>
    </row>
    <row r="37013" customHeight="1" spans="1:4">
      <c r="A37013" s="741" t="s">
        <v>37153</v>
      </c>
      <c r="B37013" s="743" t="s">
        <v>37154</v>
      </c>
      <c r="C37013" s="268" t="s">
        <v>32039</v>
      </c>
      <c r="D37013" s="742">
        <v>980</v>
      </c>
    </row>
    <row r="37014" customHeight="1" spans="1:4">
      <c r="A37014" s="741" t="s">
        <v>37155</v>
      </c>
      <c r="B37014" s="743" t="s">
        <v>37156</v>
      </c>
      <c r="C37014" s="268" t="s">
        <v>32039</v>
      </c>
      <c r="D37014" s="742">
        <v>980</v>
      </c>
    </row>
    <row r="37015" customHeight="1" spans="1:4">
      <c r="A37015" s="741" t="s">
        <v>37157</v>
      </c>
      <c r="B37015" s="743" t="s">
        <v>37158</v>
      </c>
      <c r="C37015" s="268" t="s">
        <v>32039</v>
      </c>
      <c r="D37015" s="742">
        <v>980</v>
      </c>
    </row>
    <row r="37016" customHeight="1" spans="1:4">
      <c r="A37016" s="741" t="s">
        <v>37159</v>
      </c>
      <c r="B37016" s="743" t="s">
        <v>37160</v>
      </c>
      <c r="C37016" s="268" t="s">
        <v>32039</v>
      </c>
      <c r="D37016" s="742">
        <v>980</v>
      </c>
    </row>
    <row r="37017" customHeight="1" spans="1:4">
      <c r="A37017" s="741" t="s">
        <v>37161</v>
      </c>
      <c r="B37017" s="743" t="s">
        <v>37162</v>
      </c>
      <c r="C37017" s="268" t="s">
        <v>32039</v>
      </c>
      <c r="D37017" s="742">
        <v>980</v>
      </c>
    </row>
    <row r="37018" customHeight="1" spans="1:4">
      <c r="A37018" s="741" t="s">
        <v>37163</v>
      </c>
      <c r="B37018" s="743" t="s">
        <v>37164</v>
      </c>
      <c r="C37018" s="268" t="s">
        <v>32039</v>
      </c>
      <c r="D37018" s="742">
        <v>980</v>
      </c>
    </row>
    <row r="37019" customHeight="1" spans="1:4">
      <c r="A37019" s="741" t="s">
        <v>36090</v>
      </c>
      <c r="B37019" s="743" t="s">
        <v>37165</v>
      </c>
      <c r="C37019" s="268" t="s">
        <v>32039</v>
      </c>
      <c r="D37019" s="742">
        <v>980</v>
      </c>
    </row>
    <row r="37020" customHeight="1" spans="1:4">
      <c r="A37020" s="741" t="s">
        <v>37166</v>
      </c>
      <c r="B37020" s="743" t="s">
        <v>37167</v>
      </c>
      <c r="C37020" s="268" t="s">
        <v>32039</v>
      </c>
      <c r="D37020" s="742">
        <v>980</v>
      </c>
    </row>
    <row r="37021" customHeight="1" spans="1:4">
      <c r="A37021" s="741" t="s">
        <v>37168</v>
      </c>
      <c r="B37021" s="743" t="s">
        <v>37169</v>
      </c>
      <c r="C37021" s="268" t="s">
        <v>32039</v>
      </c>
      <c r="D37021" s="742">
        <v>980</v>
      </c>
    </row>
    <row r="37022" customHeight="1" spans="1:4">
      <c r="A37022" s="741" t="s">
        <v>37170</v>
      </c>
      <c r="B37022" s="743" t="s">
        <v>37171</v>
      </c>
      <c r="C37022" s="268" t="s">
        <v>32039</v>
      </c>
      <c r="D37022" s="742">
        <v>980</v>
      </c>
    </row>
    <row r="37023" customHeight="1" spans="1:4">
      <c r="A37023" s="741" t="s">
        <v>37172</v>
      </c>
      <c r="B37023" s="743" t="s">
        <v>37173</v>
      </c>
      <c r="C37023" s="268" t="s">
        <v>32039</v>
      </c>
      <c r="D37023" s="742">
        <v>980</v>
      </c>
    </row>
    <row r="37024" customHeight="1" spans="1:4">
      <c r="A37024" s="741" t="s">
        <v>37174</v>
      </c>
      <c r="B37024" s="743" t="s">
        <v>37175</v>
      </c>
      <c r="C37024" s="268" t="s">
        <v>32039</v>
      </c>
      <c r="D37024" s="742">
        <v>980</v>
      </c>
    </row>
    <row r="37025" customHeight="1" spans="1:4">
      <c r="A37025" s="741" t="s">
        <v>37176</v>
      </c>
      <c r="B37025" s="743" t="s">
        <v>37177</v>
      </c>
      <c r="C37025" s="268" t="s">
        <v>32039</v>
      </c>
      <c r="D37025" s="742">
        <v>980</v>
      </c>
    </row>
    <row r="37026" customHeight="1" spans="1:4">
      <c r="A37026" s="741" t="s">
        <v>7703</v>
      </c>
      <c r="B37026" s="743" t="s">
        <v>37178</v>
      </c>
      <c r="C37026" s="268" t="s">
        <v>32039</v>
      </c>
      <c r="D37026" s="742">
        <v>980</v>
      </c>
    </row>
    <row r="37027" customHeight="1" spans="1:4">
      <c r="A37027" s="741" t="s">
        <v>37179</v>
      </c>
      <c r="B37027" s="743" t="s">
        <v>37180</v>
      </c>
      <c r="C37027" s="268" t="s">
        <v>32039</v>
      </c>
      <c r="D37027" s="742">
        <v>980</v>
      </c>
    </row>
    <row r="37028" customHeight="1" spans="1:4">
      <c r="A37028" s="741" t="s">
        <v>37181</v>
      </c>
      <c r="B37028" s="743" t="s">
        <v>37182</v>
      </c>
      <c r="C37028" s="268" t="s">
        <v>32039</v>
      </c>
      <c r="D37028" s="742">
        <v>980</v>
      </c>
    </row>
    <row r="37029" customHeight="1" spans="1:4">
      <c r="A37029" s="741" t="s">
        <v>37183</v>
      </c>
      <c r="B37029" s="743" t="s">
        <v>37184</v>
      </c>
      <c r="C37029" s="268" t="s">
        <v>32039</v>
      </c>
      <c r="D37029" s="742">
        <v>980</v>
      </c>
    </row>
    <row r="37030" customHeight="1" spans="1:4">
      <c r="A37030" s="741" t="s">
        <v>37185</v>
      </c>
      <c r="B37030" s="743" t="s">
        <v>37186</v>
      </c>
      <c r="C37030" s="268" t="s">
        <v>32039</v>
      </c>
      <c r="D37030" s="742">
        <v>980</v>
      </c>
    </row>
    <row r="37031" customHeight="1" spans="1:4">
      <c r="A37031" s="741" t="s">
        <v>37187</v>
      </c>
      <c r="B37031" s="743" t="s">
        <v>37188</v>
      </c>
      <c r="C37031" s="268" t="s">
        <v>32039</v>
      </c>
      <c r="D37031" s="742">
        <v>980</v>
      </c>
    </row>
    <row r="37032" customHeight="1" spans="1:4">
      <c r="A37032" s="741" t="s">
        <v>37189</v>
      </c>
      <c r="B37032" s="743" t="s">
        <v>37190</v>
      </c>
      <c r="C37032" s="268" t="s">
        <v>32039</v>
      </c>
      <c r="D37032" s="742">
        <v>980</v>
      </c>
    </row>
    <row r="37033" customHeight="1" spans="1:4">
      <c r="A37033" s="741" t="s">
        <v>37191</v>
      </c>
      <c r="B37033" s="743" t="s">
        <v>37192</v>
      </c>
      <c r="C37033" s="268" t="s">
        <v>32039</v>
      </c>
      <c r="D37033" s="742">
        <v>980</v>
      </c>
    </row>
    <row r="37034" customHeight="1" spans="1:5">
      <c r="A37034" s="741" t="s">
        <v>37193</v>
      </c>
      <c r="B37034" s="743" t="s">
        <v>37194</v>
      </c>
      <c r="C37034" s="268" t="s">
        <v>32039</v>
      </c>
      <c r="D37034" s="742">
        <v>980</v>
      </c>
      <c r="E37034" s="116" t="s">
        <v>37195</v>
      </c>
    </row>
    <row r="37035" customHeight="1" spans="1:4">
      <c r="A37035" s="741" t="s">
        <v>37196</v>
      </c>
      <c r="B37035" s="743" t="s">
        <v>37197</v>
      </c>
      <c r="C37035" s="268" t="s">
        <v>32039</v>
      </c>
      <c r="D37035" s="742">
        <v>980</v>
      </c>
    </row>
    <row r="37036" customHeight="1" spans="1:4">
      <c r="A37036" s="741" t="s">
        <v>37198</v>
      </c>
      <c r="B37036" s="743" t="s">
        <v>37199</v>
      </c>
      <c r="C37036" s="268" t="s">
        <v>32039</v>
      </c>
      <c r="D37036" s="742">
        <v>980</v>
      </c>
    </row>
    <row r="37037" customHeight="1" spans="1:4">
      <c r="A37037" s="741" t="s">
        <v>37200</v>
      </c>
      <c r="B37037" s="743" t="s">
        <v>37201</v>
      </c>
      <c r="C37037" s="268" t="s">
        <v>32039</v>
      </c>
      <c r="D37037" s="742">
        <v>980</v>
      </c>
    </row>
    <row r="37038" customHeight="1" spans="1:4">
      <c r="A37038" s="741" t="s">
        <v>37202</v>
      </c>
      <c r="B37038" s="743" t="s">
        <v>37203</v>
      </c>
      <c r="C37038" s="268" t="s">
        <v>32039</v>
      </c>
      <c r="D37038" s="742">
        <v>980</v>
      </c>
    </row>
    <row r="37039" customHeight="1" spans="1:4">
      <c r="A37039" s="741" t="s">
        <v>37204</v>
      </c>
      <c r="B37039" s="743" t="s">
        <v>37205</v>
      </c>
      <c r="C37039" s="268" t="s">
        <v>32039</v>
      </c>
      <c r="D37039" s="742">
        <v>980</v>
      </c>
    </row>
    <row r="37040" customHeight="1" spans="1:4">
      <c r="A37040" s="741" t="s">
        <v>37206</v>
      </c>
      <c r="B37040" s="743" t="s">
        <v>37207</v>
      </c>
      <c r="C37040" s="268" t="s">
        <v>32039</v>
      </c>
      <c r="D37040" s="742">
        <v>980</v>
      </c>
    </row>
    <row r="37041" customHeight="1" spans="1:4">
      <c r="A37041" s="741" t="s">
        <v>37208</v>
      </c>
      <c r="B37041" s="743" t="s">
        <v>37209</v>
      </c>
      <c r="C37041" s="268" t="s">
        <v>32039</v>
      </c>
      <c r="D37041" s="742">
        <v>980</v>
      </c>
    </row>
    <row r="37042" customHeight="1" spans="1:4">
      <c r="A37042" s="741" t="s">
        <v>37210</v>
      </c>
      <c r="B37042" s="743" t="s">
        <v>37211</v>
      </c>
      <c r="C37042" s="268" t="s">
        <v>32039</v>
      </c>
      <c r="D37042" s="742">
        <v>980</v>
      </c>
    </row>
    <row r="37043" customHeight="1" spans="1:4">
      <c r="A37043" s="741" t="s">
        <v>37212</v>
      </c>
      <c r="B37043" s="743" t="s">
        <v>37213</v>
      </c>
      <c r="C37043" s="268" t="s">
        <v>32039</v>
      </c>
      <c r="D37043" s="742">
        <v>980</v>
      </c>
    </row>
    <row r="37044" customHeight="1" spans="1:4">
      <c r="A37044" s="741" t="s">
        <v>37214</v>
      </c>
      <c r="B37044" s="743" t="s">
        <v>37215</v>
      </c>
      <c r="C37044" s="268" t="s">
        <v>32039</v>
      </c>
      <c r="D37044" s="742">
        <v>980</v>
      </c>
    </row>
    <row r="37045" customHeight="1" spans="1:4">
      <c r="A37045" s="741" t="s">
        <v>37216</v>
      </c>
      <c r="B37045" s="743" t="s">
        <v>37217</v>
      </c>
      <c r="C37045" s="268" t="s">
        <v>32039</v>
      </c>
      <c r="D37045" s="742">
        <v>980</v>
      </c>
    </row>
    <row r="37046" customHeight="1" spans="1:4">
      <c r="A37046" s="741" t="s">
        <v>37218</v>
      </c>
      <c r="B37046" s="743" t="s">
        <v>37219</v>
      </c>
      <c r="C37046" s="268" t="s">
        <v>32039</v>
      </c>
      <c r="D37046" s="742">
        <v>980</v>
      </c>
    </row>
    <row r="37047" customHeight="1" spans="1:4">
      <c r="A37047" s="741" t="s">
        <v>37220</v>
      </c>
      <c r="B37047" s="743" t="s">
        <v>37221</v>
      </c>
      <c r="C37047" s="268" t="s">
        <v>32039</v>
      </c>
      <c r="D37047" s="742">
        <v>980</v>
      </c>
    </row>
    <row r="37048" customHeight="1" spans="1:4">
      <c r="A37048" s="741" t="s">
        <v>37222</v>
      </c>
      <c r="B37048" s="743" t="s">
        <v>37223</v>
      </c>
      <c r="C37048" s="268" t="s">
        <v>32039</v>
      </c>
      <c r="D37048" s="742">
        <v>880</v>
      </c>
    </row>
    <row r="37049" customHeight="1" spans="1:4">
      <c r="A37049" s="741" t="s">
        <v>37224</v>
      </c>
      <c r="B37049" s="743" t="s">
        <v>37225</v>
      </c>
      <c r="C37049" s="268" t="s">
        <v>32039</v>
      </c>
      <c r="D37049" s="742">
        <v>980</v>
      </c>
    </row>
    <row r="37050" customHeight="1" spans="1:4">
      <c r="A37050" s="741" t="s">
        <v>37226</v>
      </c>
      <c r="B37050" s="743" t="s">
        <v>37227</v>
      </c>
      <c r="C37050" s="268" t="s">
        <v>32039</v>
      </c>
      <c r="D37050" s="742">
        <v>980</v>
      </c>
    </row>
    <row r="37051" customHeight="1" spans="1:4">
      <c r="A37051" s="741" t="s">
        <v>37228</v>
      </c>
      <c r="B37051" s="743" t="s">
        <v>37229</v>
      </c>
      <c r="C37051" s="268" t="s">
        <v>32039</v>
      </c>
      <c r="D37051" s="742">
        <v>980</v>
      </c>
    </row>
    <row r="37052" customHeight="1" spans="1:4">
      <c r="A37052" s="741" t="s">
        <v>37230</v>
      </c>
      <c r="B37052" s="743" t="s">
        <v>37231</v>
      </c>
      <c r="C37052" s="268" t="s">
        <v>32039</v>
      </c>
      <c r="D37052" s="742">
        <v>980</v>
      </c>
    </row>
    <row r="37053" customHeight="1" spans="1:4">
      <c r="A37053" s="741" t="s">
        <v>37232</v>
      </c>
      <c r="B37053" s="743" t="s">
        <v>37233</v>
      </c>
      <c r="C37053" s="268" t="s">
        <v>32039</v>
      </c>
      <c r="D37053" s="742">
        <v>980</v>
      </c>
    </row>
    <row r="37054" customHeight="1" spans="1:4">
      <c r="A37054" s="741" t="s">
        <v>37234</v>
      </c>
      <c r="B37054" s="743" t="s">
        <v>37235</v>
      </c>
      <c r="C37054" s="268" t="s">
        <v>32039</v>
      </c>
      <c r="D37054" s="742">
        <v>980</v>
      </c>
    </row>
    <row r="37055" customHeight="1" spans="1:4">
      <c r="A37055" s="741" t="s">
        <v>8848</v>
      </c>
      <c r="B37055" s="743" t="s">
        <v>37236</v>
      </c>
      <c r="C37055" s="268" t="s">
        <v>32039</v>
      </c>
      <c r="D37055" s="742">
        <v>980</v>
      </c>
    </row>
    <row r="37056" customHeight="1" spans="1:4">
      <c r="A37056" s="741" t="s">
        <v>37237</v>
      </c>
      <c r="B37056" s="743" t="s">
        <v>37238</v>
      </c>
      <c r="C37056" s="268" t="s">
        <v>32039</v>
      </c>
      <c r="D37056" s="742">
        <v>980</v>
      </c>
    </row>
    <row r="37057" customHeight="1" spans="1:4">
      <c r="A37057" s="741" t="s">
        <v>13507</v>
      </c>
      <c r="B37057" s="743" t="s">
        <v>37239</v>
      </c>
      <c r="C37057" s="268" t="s">
        <v>32039</v>
      </c>
      <c r="D37057" s="742">
        <v>980</v>
      </c>
    </row>
    <row r="37058" customHeight="1" spans="1:4">
      <c r="A37058" s="741" t="s">
        <v>37240</v>
      </c>
      <c r="B37058" s="743" t="s">
        <v>37241</v>
      </c>
      <c r="C37058" s="268" t="s">
        <v>32039</v>
      </c>
      <c r="D37058" s="742">
        <v>980</v>
      </c>
    </row>
    <row r="37059" customHeight="1" spans="1:4">
      <c r="A37059" s="741" t="s">
        <v>25782</v>
      </c>
      <c r="B37059" s="743" t="s">
        <v>37242</v>
      </c>
      <c r="C37059" s="268" t="s">
        <v>32039</v>
      </c>
      <c r="D37059" s="742">
        <v>980</v>
      </c>
    </row>
    <row r="37060" customHeight="1" spans="1:4">
      <c r="A37060" s="741" t="s">
        <v>37243</v>
      </c>
      <c r="B37060" s="743" t="s">
        <v>37244</v>
      </c>
      <c r="C37060" s="268" t="s">
        <v>32039</v>
      </c>
      <c r="D37060" s="742">
        <v>980</v>
      </c>
    </row>
    <row r="37061" customHeight="1" spans="1:4">
      <c r="A37061" s="741" t="s">
        <v>37245</v>
      </c>
      <c r="B37061" s="743" t="s">
        <v>37246</v>
      </c>
      <c r="C37061" s="268" t="s">
        <v>32039</v>
      </c>
      <c r="D37061" s="742">
        <v>980</v>
      </c>
    </row>
    <row r="37062" customHeight="1" spans="1:4">
      <c r="A37062" s="741" t="s">
        <v>37247</v>
      </c>
      <c r="B37062" s="743" t="s">
        <v>37248</v>
      </c>
      <c r="C37062" s="268" t="s">
        <v>32039</v>
      </c>
      <c r="D37062" s="742">
        <v>980</v>
      </c>
    </row>
    <row r="37063" customHeight="1" spans="1:4">
      <c r="A37063" s="741" t="s">
        <v>37249</v>
      </c>
      <c r="B37063" s="743" t="s">
        <v>37250</v>
      </c>
      <c r="C37063" s="268" t="s">
        <v>32039</v>
      </c>
      <c r="D37063" s="742">
        <v>980</v>
      </c>
    </row>
    <row r="37064" customHeight="1" spans="1:4">
      <c r="A37064" s="741" t="s">
        <v>37251</v>
      </c>
      <c r="B37064" s="743" t="s">
        <v>37252</v>
      </c>
      <c r="C37064" s="268" t="s">
        <v>32039</v>
      </c>
      <c r="D37064" s="742">
        <v>980</v>
      </c>
    </row>
    <row r="37065" customHeight="1" spans="1:4">
      <c r="A37065" s="741" t="s">
        <v>8596</v>
      </c>
      <c r="B37065" s="743" t="s">
        <v>37253</v>
      </c>
      <c r="C37065" s="268" t="s">
        <v>32039</v>
      </c>
      <c r="D37065" s="742">
        <v>980</v>
      </c>
    </row>
    <row r="37066" customHeight="1" spans="1:5">
      <c r="A37066" s="741" t="s">
        <v>37254</v>
      </c>
      <c r="B37066" s="743" t="s">
        <v>37255</v>
      </c>
      <c r="C37066" s="268" t="s">
        <v>32039</v>
      </c>
      <c r="D37066" s="742">
        <v>980</v>
      </c>
      <c r="E37066" s="385" t="s">
        <v>37256</v>
      </c>
    </row>
    <row r="37067" customHeight="1" spans="1:4">
      <c r="A37067" s="741" t="s">
        <v>36435</v>
      </c>
      <c r="B37067" s="743" t="s">
        <v>37257</v>
      </c>
      <c r="C37067" s="268" t="s">
        <v>32039</v>
      </c>
      <c r="D37067" s="742">
        <v>980</v>
      </c>
    </row>
    <row r="37068" customHeight="1" spans="1:4">
      <c r="A37068" s="741" t="s">
        <v>37258</v>
      </c>
      <c r="B37068" s="743" t="s">
        <v>37259</v>
      </c>
      <c r="C37068" s="268" t="s">
        <v>32039</v>
      </c>
      <c r="D37068" s="742">
        <v>980</v>
      </c>
    </row>
    <row r="37069" customHeight="1" spans="1:4">
      <c r="A37069" s="741" t="s">
        <v>37260</v>
      </c>
      <c r="B37069" s="743" t="s">
        <v>37261</v>
      </c>
      <c r="C37069" s="268" t="s">
        <v>32039</v>
      </c>
      <c r="D37069" s="742">
        <v>980</v>
      </c>
    </row>
    <row r="37070" customHeight="1" spans="1:4">
      <c r="A37070" s="741" t="s">
        <v>37262</v>
      </c>
      <c r="B37070" s="743" t="s">
        <v>37263</v>
      </c>
      <c r="C37070" s="268" t="s">
        <v>32039</v>
      </c>
      <c r="D37070" s="742">
        <v>980</v>
      </c>
    </row>
    <row r="37071" customHeight="1" spans="1:4">
      <c r="A37071" s="741" t="s">
        <v>37264</v>
      </c>
      <c r="B37071" s="743" t="s">
        <v>37265</v>
      </c>
      <c r="C37071" s="268" t="s">
        <v>32039</v>
      </c>
      <c r="D37071" s="742">
        <v>980</v>
      </c>
    </row>
    <row r="37072" customHeight="1" spans="1:4">
      <c r="A37072" s="741" t="s">
        <v>8848</v>
      </c>
      <c r="B37072" s="743" t="s">
        <v>37266</v>
      </c>
      <c r="C37072" s="268" t="s">
        <v>32039</v>
      </c>
      <c r="D37072" s="742">
        <v>980</v>
      </c>
    </row>
    <row r="37073" customHeight="1" spans="1:4">
      <c r="A37073" s="741" t="s">
        <v>37267</v>
      </c>
      <c r="B37073" s="743" t="s">
        <v>37268</v>
      </c>
      <c r="C37073" s="268" t="s">
        <v>32039</v>
      </c>
      <c r="D37073" s="742">
        <v>980</v>
      </c>
    </row>
    <row r="37074" customHeight="1" spans="1:4">
      <c r="A37074" s="741" t="s">
        <v>37269</v>
      </c>
      <c r="B37074" s="743" t="s">
        <v>37270</v>
      </c>
      <c r="C37074" s="268" t="s">
        <v>32039</v>
      </c>
      <c r="D37074" s="742">
        <v>980</v>
      </c>
    </row>
    <row r="37075" customHeight="1" spans="1:4">
      <c r="A37075" s="741" t="s">
        <v>37271</v>
      </c>
      <c r="B37075" s="743" t="s">
        <v>37272</v>
      </c>
      <c r="C37075" s="268" t="s">
        <v>32039</v>
      </c>
      <c r="D37075" s="742">
        <v>980</v>
      </c>
    </row>
    <row r="37076" customHeight="1" spans="1:4">
      <c r="A37076" s="741" t="s">
        <v>37273</v>
      </c>
      <c r="B37076" s="743" t="s">
        <v>37274</v>
      </c>
      <c r="C37076" s="268" t="s">
        <v>32039</v>
      </c>
      <c r="D37076" s="742">
        <v>980</v>
      </c>
    </row>
    <row r="37077" customHeight="1" spans="1:4">
      <c r="A37077" s="741" t="s">
        <v>37275</v>
      </c>
      <c r="B37077" s="743" t="s">
        <v>37276</v>
      </c>
      <c r="C37077" s="268" t="s">
        <v>32039</v>
      </c>
      <c r="D37077" s="742">
        <v>980</v>
      </c>
    </row>
    <row r="37078" customHeight="1" spans="1:4">
      <c r="A37078" s="741" t="s">
        <v>37277</v>
      </c>
      <c r="B37078" s="743" t="s">
        <v>37278</v>
      </c>
      <c r="C37078" s="268" t="s">
        <v>32039</v>
      </c>
      <c r="D37078" s="742">
        <v>980</v>
      </c>
    </row>
    <row r="37079" customHeight="1" spans="1:4">
      <c r="A37079" s="741" t="s">
        <v>36090</v>
      </c>
      <c r="B37079" s="743" t="s">
        <v>37279</v>
      </c>
      <c r="C37079" s="268" t="s">
        <v>32039</v>
      </c>
      <c r="D37079" s="742">
        <v>980</v>
      </c>
    </row>
    <row r="37080" customHeight="1" spans="1:4">
      <c r="A37080" s="741" t="s">
        <v>14154</v>
      </c>
      <c r="B37080" s="743" t="s">
        <v>37280</v>
      </c>
      <c r="C37080" s="268" t="s">
        <v>32039</v>
      </c>
      <c r="D37080" s="742">
        <v>980</v>
      </c>
    </row>
    <row r="37081" customHeight="1" spans="1:4">
      <c r="A37081" s="741" t="s">
        <v>37281</v>
      </c>
      <c r="B37081" s="743" t="s">
        <v>37282</v>
      </c>
      <c r="C37081" s="268" t="s">
        <v>32039</v>
      </c>
      <c r="D37081" s="742">
        <v>980</v>
      </c>
    </row>
    <row r="37082" customHeight="1" spans="1:4">
      <c r="A37082" s="741" t="s">
        <v>37283</v>
      </c>
      <c r="B37082" s="743" t="s">
        <v>37284</v>
      </c>
      <c r="C37082" s="268" t="s">
        <v>32039</v>
      </c>
      <c r="D37082" s="742">
        <v>880</v>
      </c>
    </row>
    <row r="37083" customHeight="1" spans="1:4">
      <c r="A37083" s="741" t="s">
        <v>36885</v>
      </c>
      <c r="B37083" s="743" t="s">
        <v>37285</v>
      </c>
      <c r="C37083" s="268" t="s">
        <v>32039</v>
      </c>
      <c r="D37083" s="742">
        <v>980</v>
      </c>
    </row>
    <row r="37084" customHeight="1" spans="1:4">
      <c r="A37084" s="741" t="s">
        <v>37286</v>
      </c>
      <c r="B37084" s="743" t="s">
        <v>37287</v>
      </c>
      <c r="C37084" s="268" t="s">
        <v>32039</v>
      </c>
      <c r="D37084" s="742">
        <v>980</v>
      </c>
    </row>
    <row r="37085" customHeight="1" spans="1:4">
      <c r="A37085" s="741" t="s">
        <v>37288</v>
      </c>
      <c r="B37085" s="743" t="s">
        <v>37289</v>
      </c>
      <c r="C37085" s="268" t="s">
        <v>32039</v>
      </c>
      <c r="D37085" s="742">
        <v>980</v>
      </c>
    </row>
    <row r="37086" customHeight="1" spans="1:4">
      <c r="A37086" s="741" t="s">
        <v>37290</v>
      </c>
      <c r="B37086" s="743" t="s">
        <v>37291</v>
      </c>
      <c r="C37086" s="268" t="s">
        <v>32039</v>
      </c>
      <c r="D37086" s="742">
        <v>980</v>
      </c>
    </row>
    <row r="37087" customHeight="1" spans="1:4">
      <c r="A37087" s="741" t="s">
        <v>37292</v>
      </c>
      <c r="B37087" s="743" t="s">
        <v>37293</v>
      </c>
      <c r="C37087" s="268" t="s">
        <v>32039</v>
      </c>
      <c r="D37087" s="742">
        <v>980</v>
      </c>
    </row>
    <row r="37088" customHeight="1" spans="1:4">
      <c r="A37088" s="741" t="s">
        <v>8848</v>
      </c>
      <c r="B37088" s="743" t="s">
        <v>37294</v>
      </c>
      <c r="C37088" s="268" t="s">
        <v>32039</v>
      </c>
      <c r="D37088" s="742">
        <v>980</v>
      </c>
    </row>
    <row r="37089" customHeight="1" spans="1:4">
      <c r="A37089" s="741" t="s">
        <v>37295</v>
      </c>
      <c r="B37089" s="743" t="s">
        <v>37296</v>
      </c>
      <c r="C37089" s="268" t="s">
        <v>32039</v>
      </c>
      <c r="D37089" s="742">
        <v>980</v>
      </c>
    </row>
    <row r="37090" customHeight="1" spans="1:4">
      <c r="A37090" s="741" t="s">
        <v>37297</v>
      </c>
      <c r="B37090" s="743" t="s">
        <v>37298</v>
      </c>
      <c r="C37090" s="268" t="s">
        <v>32039</v>
      </c>
      <c r="D37090" s="742">
        <v>980</v>
      </c>
    </row>
    <row r="37091" customHeight="1" spans="1:4">
      <c r="A37091" s="741" t="s">
        <v>37299</v>
      </c>
      <c r="B37091" s="743" t="s">
        <v>37300</v>
      </c>
      <c r="C37091" s="268" t="s">
        <v>32039</v>
      </c>
      <c r="D37091" s="742">
        <v>980</v>
      </c>
    </row>
    <row r="37092" customHeight="1" spans="1:4">
      <c r="A37092" s="741" t="s">
        <v>37301</v>
      </c>
      <c r="B37092" s="743" t="s">
        <v>37302</v>
      </c>
      <c r="C37092" s="268" t="s">
        <v>32039</v>
      </c>
      <c r="D37092" s="742">
        <v>980</v>
      </c>
    </row>
    <row r="37093" customHeight="1" spans="1:4">
      <c r="A37093" s="741" t="s">
        <v>37303</v>
      </c>
      <c r="B37093" s="743" t="s">
        <v>37304</v>
      </c>
      <c r="C37093" s="268" t="s">
        <v>32039</v>
      </c>
      <c r="D37093" s="742">
        <v>980</v>
      </c>
    </row>
    <row r="37094" customHeight="1" spans="1:4">
      <c r="A37094" s="741" t="s">
        <v>37305</v>
      </c>
      <c r="B37094" s="743" t="s">
        <v>37306</v>
      </c>
      <c r="C37094" s="268" t="s">
        <v>32039</v>
      </c>
      <c r="D37094" s="742">
        <v>980</v>
      </c>
    </row>
    <row r="37095" customHeight="1" spans="1:4">
      <c r="A37095" s="741" t="s">
        <v>37307</v>
      </c>
      <c r="B37095" s="743" t="s">
        <v>37308</v>
      </c>
      <c r="C37095" s="268" t="s">
        <v>32039</v>
      </c>
      <c r="D37095" s="742">
        <v>980</v>
      </c>
    </row>
    <row r="37096" customHeight="1" spans="1:4">
      <c r="A37096" s="741" t="s">
        <v>37309</v>
      </c>
      <c r="B37096" s="743" t="s">
        <v>37310</v>
      </c>
      <c r="C37096" s="268" t="s">
        <v>32039</v>
      </c>
      <c r="D37096" s="742">
        <v>980</v>
      </c>
    </row>
    <row r="37097" customHeight="1" spans="1:4">
      <c r="A37097" s="741" t="s">
        <v>37311</v>
      </c>
      <c r="B37097" s="743" t="s">
        <v>37312</v>
      </c>
      <c r="C37097" s="268" t="s">
        <v>32039</v>
      </c>
      <c r="D37097" s="742">
        <v>980</v>
      </c>
    </row>
    <row r="37098" customHeight="1" spans="1:4">
      <c r="A37098" s="741" t="s">
        <v>37313</v>
      </c>
      <c r="B37098" s="743" t="s">
        <v>37314</v>
      </c>
      <c r="C37098" s="268" t="s">
        <v>32039</v>
      </c>
      <c r="D37098" s="742">
        <v>980</v>
      </c>
    </row>
    <row r="37099" customHeight="1" spans="1:4">
      <c r="A37099" s="741" t="s">
        <v>37315</v>
      </c>
      <c r="B37099" s="743" t="s">
        <v>37316</v>
      </c>
      <c r="C37099" s="268" t="s">
        <v>32039</v>
      </c>
      <c r="D37099" s="742">
        <v>980</v>
      </c>
    </row>
    <row r="37100" customHeight="1" spans="1:4">
      <c r="A37100" s="741" t="s">
        <v>37317</v>
      </c>
      <c r="B37100" s="743" t="s">
        <v>37318</v>
      </c>
      <c r="C37100" s="268" t="s">
        <v>32039</v>
      </c>
      <c r="D37100" s="742">
        <v>980</v>
      </c>
    </row>
    <row r="37101" customHeight="1" spans="1:4">
      <c r="A37101" s="741" t="s">
        <v>37319</v>
      </c>
      <c r="B37101" s="743" t="s">
        <v>37320</v>
      </c>
      <c r="C37101" s="268" t="s">
        <v>32039</v>
      </c>
      <c r="D37101" s="742">
        <v>980</v>
      </c>
    </row>
    <row r="37102" customHeight="1" spans="1:4">
      <c r="A37102" s="741" t="s">
        <v>37321</v>
      </c>
      <c r="B37102" s="743" t="s">
        <v>37322</v>
      </c>
      <c r="C37102" s="268" t="s">
        <v>32039</v>
      </c>
      <c r="D37102" s="742">
        <v>980</v>
      </c>
    </row>
    <row r="37103" customHeight="1" spans="1:4">
      <c r="A37103" s="741" t="s">
        <v>37323</v>
      </c>
      <c r="B37103" s="743" t="s">
        <v>37324</v>
      </c>
      <c r="C37103" s="268" t="s">
        <v>32039</v>
      </c>
      <c r="D37103" s="742">
        <v>980</v>
      </c>
    </row>
    <row r="37104" customHeight="1" spans="1:4">
      <c r="A37104" s="741" t="s">
        <v>37325</v>
      </c>
      <c r="B37104" s="743" t="s">
        <v>37326</v>
      </c>
      <c r="C37104" s="268" t="s">
        <v>32039</v>
      </c>
      <c r="D37104" s="742">
        <v>980</v>
      </c>
    </row>
    <row r="37105" customHeight="1" spans="1:4">
      <c r="A37105" s="741" t="s">
        <v>37327</v>
      </c>
      <c r="B37105" s="743" t="s">
        <v>37328</v>
      </c>
      <c r="C37105" s="268" t="s">
        <v>32039</v>
      </c>
      <c r="D37105" s="742">
        <v>980</v>
      </c>
    </row>
    <row r="37106" customHeight="1" spans="1:4">
      <c r="A37106" s="741" t="s">
        <v>37329</v>
      </c>
      <c r="B37106" s="743" t="s">
        <v>37330</v>
      </c>
      <c r="C37106" s="268" t="s">
        <v>32039</v>
      </c>
      <c r="D37106" s="742">
        <v>980</v>
      </c>
    </row>
    <row r="37107" customHeight="1" spans="1:4">
      <c r="A37107" s="741" t="s">
        <v>37331</v>
      </c>
      <c r="B37107" s="743" t="s">
        <v>37332</v>
      </c>
      <c r="C37107" s="268" t="s">
        <v>32039</v>
      </c>
      <c r="D37107" s="742">
        <v>980</v>
      </c>
    </row>
    <row r="37108" customHeight="1" spans="1:4">
      <c r="A37108" s="741" t="s">
        <v>37333</v>
      </c>
      <c r="B37108" s="743" t="s">
        <v>37334</v>
      </c>
      <c r="C37108" s="268" t="s">
        <v>32039</v>
      </c>
      <c r="D37108" s="742">
        <v>980</v>
      </c>
    </row>
    <row r="37109" customHeight="1" spans="1:4">
      <c r="A37109" s="741" t="s">
        <v>37335</v>
      </c>
      <c r="B37109" s="743" t="s">
        <v>37336</v>
      </c>
      <c r="C37109" s="268" t="s">
        <v>32039</v>
      </c>
      <c r="D37109" s="742">
        <v>980</v>
      </c>
    </row>
    <row r="37110" customHeight="1" spans="1:4">
      <c r="A37110" s="741" t="s">
        <v>37337</v>
      </c>
      <c r="B37110" s="743" t="s">
        <v>37338</v>
      </c>
      <c r="C37110" s="268" t="s">
        <v>32039</v>
      </c>
      <c r="D37110" s="742">
        <v>980</v>
      </c>
    </row>
    <row r="37111" customHeight="1" spans="1:4">
      <c r="A37111" s="741" t="s">
        <v>37339</v>
      </c>
      <c r="B37111" s="743" t="s">
        <v>37340</v>
      </c>
      <c r="C37111" s="268" t="s">
        <v>32039</v>
      </c>
      <c r="D37111" s="742">
        <v>980</v>
      </c>
    </row>
    <row r="37112" customHeight="1" spans="1:4">
      <c r="A37112" s="741" t="s">
        <v>32065</v>
      </c>
      <c r="B37112" s="743" t="s">
        <v>37341</v>
      </c>
      <c r="C37112" s="268" t="s">
        <v>32039</v>
      </c>
      <c r="D37112" s="742">
        <v>980</v>
      </c>
    </row>
    <row r="37113" customHeight="1" spans="1:4">
      <c r="A37113" s="741" t="s">
        <v>37342</v>
      </c>
      <c r="B37113" s="743" t="s">
        <v>37343</v>
      </c>
      <c r="C37113" s="268" t="s">
        <v>32039</v>
      </c>
      <c r="D37113" s="742">
        <v>980</v>
      </c>
    </row>
    <row r="37114" customHeight="1" spans="1:4">
      <c r="A37114" s="741" t="s">
        <v>37344</v>
      </c>
      <c r="B37114" s="743" t="s">
        <v>37345</v>
      </c>
      <c r="C37114" s="268" t="s">
        <v>32039</v>
      </c>
      <c r="D37114" s="742">
        <v>980</v>
      </c>
    </row>
    <row r="37115" customHeight="1" spans="1:4">
      <c r="A37115" s="741" t="s">
        <v>37346</v>
      </c>
      <c r="B37115" s="743" t="s">
        <v>37347</v>
      </c>
      <c r="C37115" s="268" t="s">
        <v>32039</v>
      </c>
      <c r="D37115" s="742">
        <v>980</v>
      </c>
    </row>
    <row r="37116" customHeight="1" spans="1:4">
      <c r="A37116" s="741" t="s">
        <v>37348</v>
      </c>
      <c r="B37116" s="743" t="s">
        <v>37349</v>
      </c>
      <c r="C37116" s="268" t="s">
        <v>32039</v>
      </c>
      <c r="D37116" s="742">
        <v>980</v>
      </c>
    </row>
    <row r="37117" customHeight="1" spans="1:4">
      <c r="A37117" s="741" t="s">
        <v>37350</v>
      </c>
      <c r="B37117" s="743" t="s">
        <v>37351</v>
      </c>
      <c r="C37117" s="268" t="s">
        <v>32039</v>
      </c>
      <c r="D37117" s="742">
        <v>980</v>
      </c>
    </row>
    <row r="37118" customHeight="1" spans="1:4">
      <c r="A37118" s="741" t="s">
        <v>37352</v>
      </c>
      <c r="B37118" s="743" t="s">
        <v>37353</v>
      </c>
      <c r="C37118" s="268" t="s">
        <v>32039</v>
      </c>
      <c r="D37118" s="742">
        <v>980</v>
      </c>
    </row>
    <row r="37119" customHeight="1" spans="1:5">
      <c r="A37119" s="741" t="s">
        <v>37354</v>
      </c>
      <c r="B37119" s="743" t="s">
        <v>37355</v>
      </c>
      <c r="C37119" s="268" t="s">
        <v>32039</v>
      </c>
      <c r="D37119" s="742">
        <v>980</v>
      </c>
      <c r="E37119" s="1" t="s">
        <v>37356</v>
      </c>
    </row>
    <row r="37120" customHeight="1" spans="1:4">
      <c r="A37120" s="741" t="s">
        <v>37357</v>
      </c>
      <c r="B37120" s="743" t="s">
        <v>37358</v>
      </c>
      <c r="C37120" s="268" t="s">
        <v>32039</v>
      </c>
      <c r="D37120" s="742">
        <v>980</v>
      </c>
    </row>
    <row r="37121" customHeight="1" spans="1:4">
      <c r="A37121" s="741" t="s">
        <v>37359</v>
      </c>
      <c r="B37121" s="743" t="s">
        <v>37360</v>
      </c>
      <c r="C37121" s="268" t="s">
        <v>32039</v>
      </c>
      <c r="D37121" s="742">
        <v>980</v>
      </c>
    </row>
    <row r="37122" customHeight="1" spans="1:4">
      <c r="A37122" s="741" t="s">
        <v>37361</v>
      </c>
      <c r="B37122" s="743" t="s">
        <v>37362</v>
      </c>
      <c r="C37122" s="268" t="s">
        <v>32039</v>
      </c>
      <c r="D37122" s="742">
        <v>980</v>
      </c>
    </row>
    <row r="37123" customHeight="1" spans="1:4">
      <c r="A37123" s="741" t="s">
        <v>37363</v>
      </c>
      <c r="B37123" s="743" t="s">
        <v>37364</v>
      </c>
      <c r="C37123" s="268" t="s">
        <v>32039</v>
      </c>
      <c r="D37123" s="742">
        <v>980</v>
      </c>
    </row>
    <row r="37124" customHeight="1" spans="1:4">
      <c r="A37124" s="741" t="s">
        <v>37365</v>
      </c>
      <c r="B37124" s="743" t="s">
        <v>37366</v>
      </c>
      <c r="C37124" s="268" t="s">
        <v>32039</v>
      </c>
      <c r="D37124" s="742">
        <v>980</v>
      </c>
    </row>
    <row r="37125" customHeight="1" spans="1:4">
      <c r="A37125" s="741" t="s">
        <v>37367</v>
      </c>
      <c r="B37125" s="743" t="s">
        <v>37368</v>
      </c>
      <c r="C37125" s="268" t="s">
        <v>32039</v>
      </c>
      <c r="D37125" s="742">
        <v>980</v>
      </c>
    </row>
    <row r="37126" customHeight="1" spans="1:4">
      <c r="A37126" s="741" t="s">
        <v>37369</v>
      </c>
      <c r="B37126" s="743" t="s">
        <v>37370</v>
      </c>
      <c r="C37126" s="268" t="s">
        <v>32039</v>
      </c>
      <c r="D37126" s="742">
        <v>980</v>
      </c>
    </row>
    <row r="37127" customHeight="1" spans="1:4">
      <c r="A37127" s="741" t="s">
        <v>37371</v>
      </c>
      <c r="B37127" s="743" t="s">
        <v>37372</v>
      </c>
      <c r="C37127" s="268" t="s">
        <v>32039</v>
      </c>
      <c r="D37127" s="742">
        <v>980</v>
      </c>
    </row>
    <row r="37128" customHeight="1" spans="1:4">
      <c r="A37128" s="741" t="s">
        <v>37373</v>
      </c>
      <c r="B37128" s="743" t="s">
        <v>37374</v>
      </c>
      <c r="C37128" s="268" t="s">
        <v>32039</v>
      </c>
      <c r="D37128" s="742">
        <v>980</v>
      </c>
    </row>
    <row r="37129" customHeight="1" spans="1:4">
      <c r="A37129" s="741" t="s">
        <v>37375</v>
      </c>
      <c r="B37129" s="743" t="s">
        <v>37376</v>
      </c>
      <c r="C37129" s="268" t="s">
        <v>32039</v>
      </c>
      <c r="D37129" s="742">
        <v>980</v>
      </c>
    </row>
    <row r="37130" customHeight="1" spans="1:4">
      <c r="A37130" s="741" t="s">
        <v>37377</v>
      </c>
      <c r="B37130" s="743" t="s">
        <v>37378</v>
      </c>
      <c r="C37130" s="268" t="s">
        <v>32039</v>
      </c>
      <c r="D37130" s="742">
        <v>980</v>
      </c>
    </row>
    <row r="37131" customHeight="1" spans="1:4">
      <c r="A37131" s="741" t="s">
        <v>37379</v>
      </c>
      <c r="B37131" s="743" t="s">
        <v>37380</v>
      </c>
      <c r="C37131" s="268" t="s">
        <v>32039</v>
      </c>
      <c r="D37131" s="742">
        <v>980</v>
      </c>
    </row>
    <row r="37132" customHeight="1" spans="1:4">
      <c r="A37132" s="741" t="s">
        <v>9621</v>
      </c>
      <c r="B37132" s="743" t="s">
        <v>37381</v>
      </c>
      <c r="C37132" s="268" t="s">
        <v>32039</v>
      </c>
      <c r="D37132" s="742">
        <v>980</v>
      </c>
    </row>
    <row r="37133" customHeight="1" spans="1:4">
      <c r="A37133" s="741" t="s">
        <v>37382</v>
      </c>
      <c r="B37133" s="743" t="s">
        <v>37383</v>
      </c>
      <c r="C37133" s="268" t="s">
        <v>32039</v>
      </c>
      <c r="D37133" s="742">
        <v>980</v>
      </c>
    </row>
    <row r="37134" customHeight="1" spans="1:4">
      <c r="A37134" s="741" t="s">
        <v>37384</v>
      </c>
      <c r="B37134" s="743" t="s">
        <v>37385</v>
      </c>
      <c r="C37134" s="268" t="s">
        <v>32039</v>
      </c>
      <c r="D37134" s="742">
        <v>980</v>
      </c>
    </row>
    <row r="37135" customHeight="1" spans="1:4">
      <c r="A37135" s="741" t="s">
        <v>37386</v>
      </c>
      <c r="B37135" s="743" t="s">
        <v>37387</v>
      </c>
      <c r="C37135" s="268" t="s">
        <v>32039</v>
      </c>
      <c r="D37135" s="742">
        <v>980</v>
      </c>
    </row>
    <row r="37136" customHeight="1" spans="1:4">
      <c r="A37136" s="741" t="s">
        <v>37388</v>
      </c>
      <c r="B37136" s="743" t="s">
        <v>37389</v>
      </c>
      <c r="C37136" s="268" t="s">
        <v>32039</v>
      </c>
      <c r="D37136" s="742">
        <v>980</v>
      </c>
    </row>
    <row r="37137" customHeight="1" spans="1:4">
      <c r="A37137" s="741" t="s">
        <v>37390</v>
      </c>
      <c r="B37137" s="743" t="s">
        <v>37391</v>
      </c>
      <c r="C37137" s="268" t="s">
        <v>32039</v>
      </c>
      <c r="D37137" s="742">
        <v>980</v>
      </c>
    </row>
    <row r="37138" customHeight="1" spans="1:4">
      <c r="A37138" s="741" t="s">
        <v>36878</v>
      </c>
      <c r="B37138" s="743" t="s">
        <v>37392</v>
      </c>
      <c r="C37138" s="268" t="s">
        <v>32039</v>
      </c>
      <c r="D37138" s="742">
        <v>980</v>
      </c>
    </row>
    <row r="37139" customHeight="1" spans="1:4">
      <c r="A37139" s="741" t="s">
        <v>37393</v>
      </c>
      <c r="B37139" s="743" t="s">
        <v>37394</v>
      </c>
      <c r="C37139" s="268" t="s">
        <v>32039</v>
      </c>
      <c r="D37139" s="742">
        <v>980</v>
      </c>
    </row>
    <row r="37140" customHeight="1" spans="1:4">
      <c r="A37140" s="741" t="s">
        <v>37395</v>
      </c>
      <c r="B37140" s="743" t="s">
        <v>37396</v>
      </c>
      <c r="C37140" s="268" t="s">
        <v>32039</v>
      </c>
      <c r="D37140" s="742">
        <v>980</v>
      </c>
    </row>
    <row r="37141" customHeight="1" spans="1:4">
      <c r="A37141" s="741" t="s">
        <v>3354</v>
      </c>
      <c r="B37141" s="743" t="s">
        <v>37397</v>
      </c>
      <c r="C37141" s="268" t="s">
        <v>32039</v>
      </c>
      <c r="D37141" s="742">
        <v>980</v>
      </c>
    </row>
    <row r="37142" customHeight="1" spans="1:4">
      <c r="A37142" s="741" t="s">
        <v>37398</v>
      </c>
      <c r="B37142" s="743" t="s">
        <v>37399</v>
      </c>
      <c r="C37142" s="268" t="s">
        <v>32039</v>
      </c>
      <c r="D37142" s="742">
        <v>980</v>
      </c>
    </row>
    <row r="37143" customHeight="1" spans="1:4">
      <c r="A37143" s="749" t="s">
        <v>13586</v>
      </c>
      <c r="B37143" s="745" t="s">
        <v>37400</v>
      </c>
      <c r="C37143" s="268" t="s">
        <v>32039</v>
      </c>
      <c r="D37143" s="746">
        <v>980</v>
      </c>
    </row>
    <row r="37144" customHeight="1" spans="1:4">
      <c r="A37144" s="741" t="s">
        <v>37401</v>
      </c>
      <c r="B37144" s="743" t="s">
        <v>37402</v>
      </c>
      <c r="C37144" s="268" t="s">
        <v>32039</v>
      </c>
      <c r="D37144" s="742">
        <v>980</v>
      </c>
    </row>
    <row r="37145" customHeight="1" spans="1:4">
      <c r="A37145" s="741" t="s">
        <v>37403</v>
      </c>
      <c r="B37145" s="743" t="s">
        <v>37404</v>
      </c>
      <c r="C37145" s="268" t="s">
        <v>32039</v>
      </c>
      <c r="D37145" s="742">
        <v>980</v>
      </c>
    </row>
    <row r="37146" customHeight="1" spans="1:4">
      <c r="A37146" s="741" t="s">
        <v>37405</v>
      </c>
      <c r="B37146" s="743" t="s">
        <v>37406</v>
      </c>
      <c r="C37146" s="268" t="s">
        <v>32039</v>
      </c>
      <c r="D37146" s="742">
        <v>980</v>
      </c>
    </row>
    <row r="37147" customHeight="1" spans="1:4">
      <c r="A37147" s="741" t="s">
        <v>22758</v>
      </c>
      <c r="B37147" s="743" t="s">
        <v>37407</v>
      </c>
      <c r="C37147" s="268" t="s">
        <v>32039</v>
      </c>
      <c r="D37147" s="742">
        <v>980</v>
      </c>
    </row>
    <row r="37148" customHeight="1" spans="1:4">
      <c r="A37148" s="741" t="s">
        <v>37408</v>
      </c>
      <c r="B37148" s="743" t="s">
        <v>37409</v>
      </c>
      <c r="C37148" s="268" t="s">
        <v>32039</v>
      </c>
      <c r="D37148" s="742">
        <v>980</v>
      </c>
    </row>
    <row r="37149" customHeight="1" spans="1:4">
      <c r="A37149" s="741" t="s">
        <v>33558</v>
      </c>
      <c r="B37149" s="743" t="s">
        <v>37410</v>
      </c>
      <c r="C37149" s="268" t="s">
        <v>32039</v>
      </c>
      <c r="D37149" s="742">
        <v>980</v>
      </c>
    </row>
    <row r="37150" customHeight="1" spans="1:4">
      <c r="A37150" s="741" t="s">
        <v>37411</v>
      </c>
      <c r="B37150" s="743" t="s">
        <v>37412</v>
      </c>
      <c r="C37150" s="268" t="s">
        <v>32039</v>
      </c>
      <c r="D37150" s="742">
        <v>980</v>
      </c>
    </row>
    <row r="37151" customHeight="1" spans="1:4">
      <c r="A37151" s="741" t="s">
        <v>37413</v>
      </c>
      <c r="B37151" s="743" t="s">
        <v>37414</v>
      </c>
      <c r="C37151" s="268" t="s">
        <v>32039</v>
      </c>
      <c r="D37151" s="742">
        <v>980</v>
      </c>
    </row>
    <row r="37152" customHeight="1" spans="1:4">
      <c r="A37152" s="741" t="s">
        <v>37415</v>
      </c>
      <c r="B37152" s="743" t="s">
        <v>37416</v>
      </c>
      <c r="C37152" s="268" t="s">
        <v>32039</v>
      </c>
      <c r="D37152" s="742">
        <v>980</v>
      </c>
    </row>
    <row r="37153" customHeight="1" spans="1:4">
      <c r="A37153" s="741" t="s">
        <v>37417</v>
      </c>
      <c r="B37153" s="743" t="s">
        <v>37418</v>
      </c>
      <c r="C37153" s="268" t="s">
        <v>32039</v>
      </c>
      <c r="D37153" s="742">
        <v>980</v>
      </c>
    </row>
    <row r="37154" customHeight="1" spans="1:4">
      <c r="A37154" s="741" t="s">
        <v>37419</v>
      </c>
      <c r="B37154" s="743" t="s">
        <v>37420</v>
      </c>
      <c r="C37154" s="268" t="s">
        <v>32039</v>
      </c>
      <c r="D37154" s="742">
        <v>980</v>
      </c>
    </row>
    <row r="37155" customHeight="1" spans="1:4">
      <c r="A37155" s="741" t="s">
        <v>37421</v>
      </c>
      <c r="B37155" s="743" t="s">
        <v>37422</v>
      </c>
      <c r="C37155" s="268" t="s">
        <v>32039</v>
      </c>
      <c r="D37155" s="742">
        <v>980</v>
      </c>
    </row>
    <row r="37156" customHeight="1" spans="1:4">
      <c r="A37156" s="741" t="s">
        <v>37423</v>
      </c>
      <c r="B37156" s="743" t="s">
        <v>37424</v>
      </c>
      <c r="C37156" s="268" t="s">
        <v>32039</v>
      </c>
      <c r="D37156" s="742">
        <v>980</v>
      </c>
    </row>
    <row r="37157" customHeight="1" spans="1:4">
      <c r="A37157" s="741" t="s">
        <v>37425</v>
      </c>
      <c r="B37157" s="743" t="s">
        <v>37426</v>
      </c>
      <c r="C37157" s="268" t="s">
        <v>32039</v>
      </c>
      <c r="D37157" s="742">
        <v>980</v>
      </c>
    </row>
    <row r="37158" customHeight="1" spans="1:4">
      <c r="A37158" s="741" t="s">
        <v>37427</v>
      </c>
      <c r="B37158" s="743" t="s">
        <v>37428</v>
      </c>
      <c r="C37158" s="268" t="s">
        <v>32039</v>
      </c>
      <c r="D37158" s="742">
        <v>980</v>
      </c>
    </row>
    <row r="37159" customHeight="1" spans="1:4">
      <c r="A37159" s="741" t="s">
        <v>37429</v>
      </c>
      <c r="B37159" s="743" t="s">
        <v>37430</v>
      </c>
      <c r="C37159" s="268" t="s">
        <v>32039</v>
      </c>
      <c r="D37159" s="742">
        <v>980</v>
      </c>
    </row>
    <row r="37160" customHeight="1" spans="1:4">
      <c r="A37160" s="741" t="s">
        <v>37431</v>
      </c>
      <c r="B37160" s="743" t="s">
        <v>37432</v>
      </c>
      <c r="C37160" s="268" t="s">
        <v>32039</v>
      </c>
      <c r="D37160" s="742">
        <v>980</v>
      </c>
    </row>
    <row r="37161" customHeight="1" spans="1:4">
      <c r="A37161" s="741" t="s">
        <v>37433</v>
      </c>
      <c r="B37161" s="743" t="s">
        <v>37434</v>
      </c>
      <c r="C37161" s="268" t="s">
        <v>32039</v>
      </c>
      <c r="D37161" s="742">
        <v>980</v>
      </c>
    </row>
    <row r="37162" customHeight="1" spans="1:4">
      <c r="A37162" s="741" t="s">
        <v>37435</v>
      </c>
      <c r="B37162" s="743" t="s">
        <v>37436</v>
      </c>
      <c r="C37162" s="268" t="s">
        <v>32039</v>
      </c>
      <c r="D37162" s="742">
        <v>980.1</v>
      </c>
    </row>
    <row r="37163" customHeight="1" spans="1:4">
      <c r="A37163" s="741" t="s">
        <v>37437</v>
      </c>
      <c r="B37163" s="743" t="s">
        <v>37438</v>
      </c>
      <c r="C37163" s="268" t="s">
        <v>32039</v>
      </c>
      <c r="D37163" s="742">
        <v>980</v>
      </c>
    </row>
    <row r="37164" customHeight="1" spans="1:4">
      <c r="A37164" s="741" t="s">
        <v>14396</v>
      </c>
      <c r="B37164" s="743" t="s">
        <v>37439</v>
      </c>
      <c r="C37164" s="268" t="s">
        <v>32039</v>
      </c>
      <c r="D37164" s="742">
        <v>1000</v>
      </c>
    </row>
    <row r="37165" customHeight="1" spans="1:4">
      <c r="A37165" s="741" t="s">
        <v>37440</v>
      </c>
      <c r="B37165" s="743" t="s">
        <v>37441</v>
      </c>
      <c r="C37165" s="268" t="s">
        <v>32039</v>
      </c>
      <c r="D37165" s="742">
        <v>980</v>
      </c>
    </row>
    <row r="37166" customHeight="1" spans="1:4">
      <c r="A37166" s="741" t="s">
        <v>37442</v>
      </c>
      <c r="B37166" s="743" t="s">
        <v>37443</v>
      </c>
      <c r="C37166" s="268" t="s">
        <v>32039</v>
      </c>
      <c r="D37166" s="742">
        <v>980</v>
      </c>
    </row>
    <row r="37167" customHeight="1" spans="1:4">
      <c r="A37167" s="741" t="s">
        <v>37444</v>
      </c>
      <c r="B37167" s="743" t="s">
        <v>37445</v>
      </c>
      <c r="C37167" s="268" t="s">
        <v>32039</v>
      </c>
      <c r="D37167" s="742">
        <v>980</v>
      </c>
    </row>
    <row r="37168" customHeight="1" spans="1:4">
      <c r="A37168" s="741" t="s">
        <v>37446</v>
      </c>
      <c r="B37168" s="743" t="s">
        <v>37447</v>
      </c>
      <c r="C37168" s="268" t="s">
        <v>32039</v>
      </c>
      <c r="D37168" s="742">
        <v>980</v>
      </c>
    </row>
    <row r="37169" customHeight="1" spans="1:4">
      <c r="A37169" s="741" t="s">
        <v>37448</v>
      </c>
      <c r="B37169" s="743" t="s">
        <v>37449</v>
      </c>
      <c r="C37169" s="268" t="s">
        <v>32039</v>
      </c>
      <c r="D37169" s="742">
        <v>980</v>
      </c>
    </row>
    <row r="37170" customHeight="1" spans="1:4">
      <c r="A37170" s="741" t="s">
        <v>37450</v>
      </c>
      <c r="B37170" s="743" t="s">
        <v>37451</v>
      </c>
      <c r="C37170" s="268" t="s">
        <v>32039</v>
      </c>
      <c r="D37170" s="742">
        <v>980</v>
      </c>
    </row>
    <row r="37171" customHeight="1" spans="1:4">
      <c r="A37171" s="741" t="s">
        <v>37452</v>
      </c>
      <c r="B37171" s="743" t="s">
        <v>37453</v>
      </c>
      <c r="C37171" s="268" t="s">
        <v>32039</v>
      </c>
      <c r="D37171" s="742">
        <v>980</v>
      </c>
    </row>
    <row r="37172" customHeight="1" spans="1:4">
      <c r="A37172" s="741" t="s">
        <v>37454</v>
      </c>
      <c r="B37172" s="743" t="s">
        <v>37455</v>
      </c>
      <c r="C37172" s="268" t="s">
        <v>32039</v>
      </c>
      <c r="D37172" s="742">
        <v>980</v>
      </c>
    </row>
    <row r="37173" customHeight="1" spans="1:4">
      <c r="A37173" s="741" t="s">
        <v>8608</v>
      </c>
      <c r="B37173" s="743" t="s">
        <v>37456</v>
      </c>
      <c r="C37173" s="268" t="s">
        <v>32039</v>
      </c>
      <c r="D37173" s="742">
        <v>980</v>
      </c>
    </row>
    <row r="37174" customHeight="1" spans="1:4">
      <c r="A37174" s="741" t="s">
        <v>37457</v>
      </c>
      <c r="B37174" s="743" t="s">
        <v>37458</v>
      </c>
      <c r="C37174" s="268" t="s">
        <v>32039</v>
      </c>
      <c r="D37174" s="742">
        <v>980</v>
      </c>
    </row>
    <row r="37175" customHeight="1" spans="1:4">
      <c r="A37175" s="741" t="s">
        <v>8848</v>
      </c>
      <c r="B37175" s="743" t="s">
        <v>37459</v>
      </c>
      <c r="C37175" s="268" t="s">
        <v>32039</v>
      </c>
      <c r="D37175" s="742">
        <v>980</v>
      </c>
    </row>
    <row r="37176" customHeight="1" spans="1:4">
      <c r="A37176" s="741" t="s">
        <v>37460</v>
      </c>
      <c r="B37176" s="743" t="s">
        <v>37461</v>
      </c>
      <c r="C37176" s="268" t="s">
        <v>32039</v>
      </c>
      <c r="D37176" s="742">
        <v>980</v>
      </c>
    </row>
    <row r="37177" customHeight="1" spans="1:4">
      <c r="A37177" s="741" t="s">
        <v>37462</v>
      </c>
      <c r="B37177" s="743" t="s">
        <v>37463</v>
      </c>
      <c r="C37177" s="268" t="s">
        <v>32039</v>
      </c>
      <c r="D37177" s="742">
        <v>980</v>
      </c>
    </row>
    <row r="37178" customHeight="1" spans="1:4">
      <c r="A37178" s="741" t="s">
        <v>37464</v>
      </c>
      <c r="B37178" s="743" t="s">
        <v>37465</v>
      </c>
      <c r="C37178" s="268" t="s">
        <v>32039</v>
      </c>
      <c r="D37178" s="742">
        <v>980</v>
      </c>
    </row>
    <row r="37179" customHeight="1" spans="1:4">
      <c r="A37179" s="741" t="s">
        <v>37466</v>
      </c>
      <c r="B37179" s="743" t="s">
        <v>37467</v>
      </c>
      <c r="C37179" s="268" t="s">
        <v>32039</v>
      </c>
      <c r="D37179" s="742">
        <v>980</v>
      </c>
    </row>
    <row r="37180" customHeight="1" spans="1:4">
      <c r="A37180" s="741" t="s">
        <v>37468</v>
      </c>
      <c r="B37180" s="743" t="s">
        <v>37469</v>
      </c>
      <c r="C37180" s="268" t="s">
        <v>32039</v>
      </c>
      <c r="D37180" s="742">
        <v>980</v>
      </c>
    </row>
    <row r="37181" customHeight="1" spans="1:4">
      <c r="A37181" s="741" t="s">
        <v>37470</v>
      </c>
      <c r="B37181" s="743" t="s">
        <v>37471</v>
      </c>
      <c r="C37181" s="268" t="s">
        <v>32039</v>
      </c>
      <c r="D37181" s="742">
        <v>980</v>
      </c>
    </row>
    <row r="37182" customHeight="1" spans="1:4">
      <c r="A37182" s="741" t="s">
        <v>37472</v>
      </c>
      <c r="B37182" s="743" t="s">
        <v>37473</v>
      </c>
      <c r="C37182" s="268" t="s">
        <v>32039</v>
      </c>
      <c r="D37182" s="742">
        <v>880</v>
      </c>
    </row>
    <row r="37183" customHeight="1" spans="1:4">
      <c r="A37183" s="741" t="s">
        <v>37474</v>
      </c>
      <c r="B37183" s="743" t="s">
        <v>37475</v>
      </c>
      <c r="C37183" s="268" t="s">
        <v>32039</v>
      </c>
      <c r="D37183" s="742">
        <v>980</v>
      </c>
    </row>
    <row r="37184" customHeight="1" spans="1:4">
      <c r="A37184" s="741" t="s">
        <v>37476</v>
      </c>
      <c r="B37184" s="743" t="s">
        <v>37477</v>
      </c>
      <c r="C37184" s="268" t="s">
        <v>32039</v>
      </c>
      <c r="D37184" s="742">
        <v>980</v>
      </c>
    </row>
    <row r="37185" customHeight="1" spans="1:4">
      <c r="A37185" s="741" t="s">
        <v>37478</v>
      </c>
      <c r="B37185" s="743" t="s">
        <v>37479</v>
      </c>
      <c r="C37185" s="268" t="s">
        <v>32039</v>
      </c>
      <c r="D37185" s="742">
        <v>980</v>
      </c>
    </row>
    <row r="37186" customHeight="1" spans="1:4">
      <c r="A37186" s="741" t="s">
        <v>37480</v>
      </c>
      <c r="B37186" s="743" t="s">
        <v>37481</v>
      </c>
      <c r="C37186" s="268" t="s">
        <v>32039</v>
      </c>
      <c r="D37186" s="742">
        <v>980</v>
      </c>
    </row>
    <row r="37187" customHeight="1" spans="1:4">
      <c r="A37187" s="741" t="s">
        <v>37482</v>
      </c>
      <c r="B37187" s="743" t="s">
        <v>37483</v>
      </c>
      <c r="C37187" s="268" t="s">
        <v>32039</v>
      </c>
      <c r="D37187" s="742">
        <v>980</v>
      </c>
    </row>
    <row r="37188" customHeight="1" spans="1:4">
      <c r="A37188" s="741" t="s">
        <v>37484</v>
      </c>
      <c r="B37188" s="743" t="s">
        <v>37485</v>
      </c>
      <c r="C37188" s="268" t="s">
        <v>32039</v>
      </c>
      <c r="D37188" s="742">
        <v>980</v>
      </c>
    </row>
    <row r="37189" customHeight="1" spans="1:4">
      <c r="A37189" s="741" t="s">
        <v>37486</v>
      </c>
      <c r="B37189" s="743" t="s">
        <v>37487</v>
      </c>
      <c r="C37189" s="268" t="s">
        <v>32039</v>
      </c>
      <c r="D37189" s="742">
        <v>880</v>
      </c>
    </row>
    <row r="37190" customHeight="1" spans="1:4">
      <c r="A37190" s="741" t="s">
        <v>37488</v>
      </c>
      <c r="B37190" s="743" t="s">
        <v>37489</v>
      </c>
      <c r="C37190" s="268" t="s">
        <v>32039</v>
      </c>
      <c r="D37190" s="742">
        <v>980</v>
      </c>
    </row>
    <row r="37191" customHeight="1" spans="1:4">
      <c r="A37191" s="741" t="s">
        <v>37490</v>
      </c>
      <c r="B37191" s="743" t="s">
        <v>37491</v>
      </c>
      <c r="C37191" s="268" t="s">
        <v>32039</v>
      </c>
      <c r="D37191" s="742">
        <v>980</v>
      </c>
    </row>
    <row r="37192" customHeight="1" spans="1:4">
      <c r="A37192" s="741" t="s">
        <v>37492</v>
      </c>
      <c r="B37192" s="743" t="s">
        <v>37493</v>
      </c>
      <c r="C37192" s="268" t="s">
        <v>32039</v>
      </c>
      <c r="D37192" s="742">
        <v>980</v>
      </c>
    </row>
    <row r="37193" customHeight="1" spans="1:4">
      <c r="A37193" s="741" t="s">
        <v>37494</v>
      </c>
      <c r="B37193" s="743" t="s">
        <v>37495</v>
      </c>
      <c r="C37193" s="268" t="s">
        <v>32039</v>
      </c>
      <c r="D37193" s="742">
        <v>980</v>
      </c>
    </row>
    <row r="37194" customHeight="1" spans="1:4">
      <c r="A37194" s="741" t="s">
        <v>26874</v>
      </c>
      <c r="B37194" s="743" t="s">
        <v>37496</v>
      </c>
      <c r="C37194" s="268" t="s">
        <v>32039</v>
      </c>
      <c r="D37194" s="742">
        <v>980</v>
      </c>
    </row>
    <row r="37195" customHeight="1" spans="1:4">
      <c r="A37195" s="741" t="s">
        <v>37497</v>
      </c>
      <c r="B37195" s="743" t="s">
        <v>37498</v>
      </c>
      <c r="C37195" s="268" t="s">
        <v>32039</v>
      </c>
      <c r="D37195" s="742">
        <v>980</v>
      </c>
    </row>
    <row r="37196" customHeight="1" spans="1:4">
      <c r="A37196" s="741" t="s">
        <v>37499</v>
      </c>
      <c r="B37196" s="743" t="s">
        <v>37500</v>
      </c>
      <c r="C37196" s="268" t="s">
        <v>32039</v>
      </c>
      <c r="D37196" s="742">
        <v>980</v>
      </c>
    </row>
    <row r="37197" customHeight="1" spans="1:4">
      <c r="A37197" s="741" t="s">
        <v>37501</v>
      </c>
      <c r="B37197" s="743" t="s">
        <v>37502</v>
      </c>
      <c r="C37197" s="268" t="s">
        <v>32039</v>
      </c>
      <c r="D37197" s="742">
        <v>980</v>
      </c>
    </row>
    <row r="37198" customHeight="1" spans="1:4">
      <c r="A37198" s="741" t="s">
        <v>37503</v>
      </c>
      <c r="B37198" s="743" t="s">
        <v>37504</v>
      </c>
      <c r="C37198" s="268" t="s">
        <v>32039</v>
      </c>
      <c r="D37198" s="742">
        <v>980</v>
      </c>
    </row>
    <row r="37199" customHeight="1" spans="1:4">
      <c r="A37199" s="741" t="s">
        <v>37505</v>
      </c>
      <c r="B37199" s="743" t="s">
        <v>37506</v>
      </c>
      <c r="C37199" s="268" t="s">
        <v>32039</v>
      </c>
      <c r="D37199" s="742">
        <v>980</v>
      </c>
    </row>
    <row r="37200" customHeight="1" spans="1:4">
      <c r="A37200" s="741" t="s">
        <v>37507</v>
      </c>
      <c r="B37200" s="743" t="s">
        <v>37508</v>
      </c>
      <c r="C37200" s="268" t="s">
        <v>32039</v>
      </c>
      <c r="D37200" s="742">
        <v>980</v>
      </c>
    </row>
    <row r="37201" customHeight="1" spans="1:4">
      <c r="A37201" s="741" t="s">
        <v>8183</v>
      </c>
      <c r="B37201" s="743" t="s">
        <v>37509</v>
      </c>
      <c r="C37201" s="268" t="s">
        <v>32039</v>
      </c>
      <c r="D37201" s="742">
        <v>980</v>
      </c>
    </row>
    <row r="37202" customHeight="1" spans="1:4">
      <c r="A37202" s="741" t="s">
        <v>37510</v>
      </c>
      <c r="B37202" s="743" t="s">
        <v>37511</v>
      </c>
      <c r="C37202" s="268" t="s">
        <v>32039</v>
      </c>
      <c r="D37202" s="742">
        <v>980</v>
      </c>
    </row>
    <row r="37203" customHeight="1" spans="1:4">
      <c r="A37203" s="741" t="s">
        <v>37512</v>
      </c>
      <c r="B37203" s="743" t="s">
        <v>37513</v>
      </c>
      <c r="C37203" s="268" t="s">
        <v>32039</v>
      </c>
      <c r="D37203" s="742">
        <v>980</v>
      </c>
    </row>
    <row r="37204" customHeight="1" spans="1:4">
      <c r="A37204" s="741" t="s">
        <v>100</v>
      </c>
      <c r="B37204" s="743" t="s">
        <v>37514</v>
      </c>
      <c r="C37204" s="268" t="s">
        <v>32039</v>
      </c>
      <c r="D37204" s="742">
        <v>980</v>
      </c>
    </row>
    <row r="37205" customHeight="1" spans="1:4">
      <c r="A37205" s="741" t="s">
        <v>8596</v>
      </c>
      <c r="B37205" s="743" t="s">
        <v>37515</v>
      </c>
      <c r="C37205" s="268" t="s">
        <v>32039</v>
      </c>
      <c r="D37205" s="742">
        <v>980</v>
      </c>
    </row>
    <row r="37206" customHeight="1" spans="1:4">
      <c r="A37206" s="741" t="s">
        <v>37516</v>
      </c>
      <c r="B37206" s="743" t="s">
        <v>37517</v>
      </c>
      <c r="C37206" s="268" t="s">
        <v>32039</v>
      </c>
      <c r="D37206" s="742">
        <v>880</v>
      </c>
    </row>
    <row r="37207" customHeight="1" spans="1:4">
      <c r="A37207" s="741" t="s">
        <v>37518</v>
      </c>
      <c r="B37207" s="743" t="s">
        <v>37519</v>
      </c>
      <c r="C37207" s="268" t="s">
        <v>32039</v>
      </c>
      <c r="D37207" s="742">
        <v>980</v>
      </c>
    </row>
    <row r="37208" customHeight="1" spans="1:4">
      <c r="A37208" s="741" t="s">
        <v>8875</v>
      </c>
      <c r="B37208" s="743" t="s">
        <v>37520</v>
      </c>
      <c r="C37208" s="268" t="s">
        <v>32039</v>
      </c>
      <c r="D37208" s="742">
        <v>980</v>
      </c>
    </row>
    <row r="37209" customHeight="1" spans="1:4">
      <c r="A37209" s="741" t="s">
        <v>37521</v>
      </c>
      <c r="B37209" s="743" t="s">
        <v>37522</v>
      </c>
      <c r="C37209" s="268" t="s">
        <v>32039</v>
      </c>
      <c r="D37209" s="742">
        <v>980</v>
      </c>
    </row>
    <row r="37210" customHeight="1" spans="1:4">
      <c r="A37210" s="741" t="s">
        <v>3316</v>
      </c>
      <c r="B37210" s="743" t="s">
        <v>37523</v>
      </c>
      <c r="C37210" s="268" t="s">
        <v>32039</v>
      </c>
      <c r="D37210" s="742">
        <v>980</v>
      </c>
    </row>
    <row r="37211" customHeight="1" spans="1:4">
      <c r="A37211" s="741" t="s">
        <v>37524</v>
      </c>
      <c r="B37211" s="743" t="s">
        <v>37525</v>
      </c>
      <c r="C37211" s="268" t="s">
        <v>32039</v>
      </c>
      <c r="D37211" s="742">
        <v>980</v>
      </c>
    </row>
    <row r="37212" customHeight="1" spans="1:4">
      <c r="A37212" s="741" t="s">
        <v>37526</v>
      </c>
      <c r="B37212" s="743" t="s">
        <v>37527</v>
      </c>
      <c r="C37212" s="268" t="s">
        <v>32039</v>
      </c>
      <c r="D37212" s="742">
        <v>980</v>
      </c>
    </row>
    <row r="37213" customHeight="1" spans="1:4">
      <c r="A37213" s="741" t="s">
        <v>8183</v>
      </c>
      <c r="B37213" s="743" t="s">
        <v>37528</v>
      </c>
      <c r="C37213" s="268" t="s">
        <v>32039</v>
      </c>
      <c r="D37213" s="742">
        <v>980</v>
      </c>
    </row>
    <row r="37214" customHeight="1" spans="1:4">
      <c r="A37214" s="741" t="s">
        <v>37529</v>
      </c>
      <c r="B37214" s="743" t="s">
        <v>37530</v>
      </c>
      <c r="C37214" s="268" t="s">
        <v>32039</v>
      </c>
      <c r="D37214" s="742">
        <v>880</v>
      </c>
    </row>
    <row r="37215" customHeight="1" spans="1:4">
      <c r="A37215" s="741" t="s">
        <v>37531</v>
      </c>
      <c r="B37215" s="743" t="s">
        <v>37532</v>
      </c>
      <c r="C37215" s="268" t="s">
        <v>32039</v>
      </c>
      <c r="D37215" s="742">
        <v>980</v>
      </c>
    </row>
    <row r="37216" customHeight="1" spans="1:4">
      <c r="A37216" s="741" t="s">
        <v>37533</v>
      </c>
      <c r="B37216" s="743" t="s">
        <v>37534</v>
      </c>
      <c r="C37216" s="268" t="s">
        <v>32039</v>
      </c>
      <c r="D37216" s="742">
        <v>980</v>
      </c>
    </row>
    <row r="37217" customHeight="1" spans="1:4">
      <c r="A37217" s="741" t="s">
        <v>37535</v>
      </c>
      <c r="B37217" s="743" t="s">
        <v>37536</v>
      </c>
      <c r="C37217" s="268" t="s">
        <v>32039</v>
      </c>
      <c r="D37217" s="742">
        <v>980</v>
      </c>
    </row>
    <row r="37218" customHeight="1" spans="1:4">
      <c r="A37218" s="741" t="s">
        <v>37537</v>
      </c>
      <c r="B37218" s="743" t="s">
        <v>37538</v>
      </c>
      <c r="C37218" s="268" t="s">
        <v>32039</v>
      </c>
      <c r="D37218" s="742">
        <v>980</v>
      </c>
    </row>
    <row r="37219" customHeight="1" spans="1:4">
      <c r="A37219" s="741" t="s">
        <v>32936</v>
      </c>
      <c r="B37219" s="743" t="s">
        <v>37539</v>
      </c>
      <c r="C37219" s="268" t="s">
        <v>32039</v>
      </c>
      <c r="D37219" s="742">
        <v>980</v>
      </c>
    </row>
    <row r="37220" customHeight="1" spans="1:4">
      <c r="A37220" s="741" t="s">
        <v>37540</v>
      </c>
      <c r="B37220" s="743" t="s">
        <v>37541</v>
      </c>
      <c r="C37220" s="268" t="s">
        <v>32039</v>
      </c>
      <c r="D37220" s="742">
        <v>980</v>
      </c>
    </row>
    <row r="37221" customHeight="1" spans="1:4">
      <c r="A37221" s="741" t="s">
        <v>37542</v>
      </c>
      <c r="B37221" s="743" t="s">
        <v>37543</v>
      </c>
      <c r="C37221" s="268" t="s">
        <v>32039</v>
      </c>
      <c r="D37221" s="742">
        <v>980</v>
      </c>
    </row>
    <row r="37222" customHeight="1" spans="1:4">
      <c r="A37222" s="741" t="s">
        <v>37544</v>
      </c>
      <c r="B37222" s="743" t="s">
        <v>37545</v>
      </c>
      <c r="C37222" s="268" t="s">
        <v>32039</v>
      </c>
      <c r="D37222" s="742">
        <v>980</v>
      </c>
    </row>
    <row r="37223" customHeight="1" spans="1:4">
      <c r="A37223" s="741" t="s">
        <v>37546</v>
      </c>
      <c r="B37223" s="743" t="s">
        <v>37547</v>
      </c>
      <c r="C37223" s="268" t="s">
        <v>32039</v>
      </c>
      <c r="D37223" s="742">
        <v>980</v>
      </c>
    </row>
    <row r="37224" customHeight="1" spans="1:4">
      <c r="A37224" s="741" t="s">
        <v>37548</v>
      </c>
      <c r="B37224" s="743" t="s">
        <v>37549</v>
      </c>
      <c r="C37224" s="268" t="s">
        <v>32039</v>
      </c>
      <c r="D37224" s="742">
        <v>980</v>
      </c>
    </row>
    <row r="37225" customHeight="1" spans="1:4">
      <c r="A37225" s="741" t="s">
        <v>37550</v>
      </c>
      <c r="B37225" s="743" t="s">
        <v>37551</v>
      </c>
      <c r="C37225" s="268" t="s">
        <v>32039</v>
      </c>
      <c r="D37225" s="742">
        <v>980</v>
      </c>
    </row>
    <row r="37226" customHeight="1" spans="1:4">
      <c r="A37226" s="741" t="s">
        <v>37552</v>
      </c>
      <c r="B37226" s="743" t="s">
        <v>37553</v>
      </c>
      <c r="C37226" s="268" t="s">
        <v>32039</v>
      </c>
      <c r="D37226" s="742">
        <v>980</v>
      </c>
    </row>
    <row r="37227" customHeight="1" spans="1:4">
      <c r="A37227" s="741" t="s">
        <v>37554</v>
      </c>
      <c r="B37227" s="743" t="s">
        <v>37555</v>
      </c>
      <c r="C37227" s="268" t="s">
        <v>32039</v>
      </c>
      <c r="D37227" s="742">
        <v>980</v>
      </c>
    </row>
    <row r="37228" customHeight="1" spans="1:4">
      <c r="A37228" s="741" t="s">
        <v>37556</v>
      </c>
      <c r="B37228" s="743" t="s">
        <v>37557</v>
      </c>
      <c r="C37228" s="268" t="s">
        <v>32039</v>
      </c>
      <c r="D37228" s="742">
        <v>980</v>
      </c>
    </row>
    <row r="37229" customHeight="1" spans="1:4">
      <c r="A37229" s="741" t="s">
        <v>37558</v>
      </c>
      <c r="B37229" s="743" t="s">
        <v>37559</v>
      </c>
      <c r="C37229" s="268" t="s">
        <v>32039</v>
      </c>
      <c r="D37229" s="742">
        <v>980</v>
      </c>
    </row>
    <row r="37230" customHeight="1" spans="1:4">
      <c r="A37230" s="749" t="s">
        <v>37129</v>
      </c>
      <c r="B37230" s="745" t="s">
        <v>37560</v>
      </c>
      <c r="C37230" s="268" t="s">
        <v>32039</v>
      </c>
      <c r="D37230" s="746">
        <v>980</v>
      </c>
    </row>
    <row r="37231" customHeight="1" spans="1:4">
      <c r="A37231" s="741" t="s">
        <v>37561</v>
      </c>
      <c r="B37231" s="743" t="s">
        <v>37562</v>
      </c>
      <c r="C37231" s="268" t="s">
        <v>32039</v>
      </c>
      <c r="D37231" s="742">
        <v>980</v>
      </c>
    </row>
    <row r="37232" customHeight="1" spans="1:4">
      <c r="A37232" s="741" t="s">
        <v>37563</v>
      </c>
      <c r="B37232" s="743" t="s">
        <v>37564</v>
      </c>
      <c r="C37232" s="268" t="s">
        <v>32039</v>
      </c>
      <c r="D37232" s="742">
        <v>980</v>
      </c>
    </row>
    <row r="37233" customHeight="1" spans="1:4">
      <c r="A37233" s="741" t="s">
        <v>37565</v>
      </c>
      <c r="B37233" s="743" t="s">
        <v>37566</v>
      </c>
      <c r="C37233" s="268" t="s">
        <v>32039</v>
      </c>
      <c r="D37233" s="742">
        <v>980</v>
      </c>
    </row>
    <row r="37234" customHeight="1" spans="1:4">
      <c r="A37234" s="741" t="s">
        <v>37567</v>
      </c>
      <c r="B37234" s="743" t="s">
        <v>37568</v>
      </c>
      <c r="C37234" s="268" t="s">
        <v>32039</v>
      </c>
      <c r="D37234" s="742">
        <v>980</v>
      </c>
    </row>
    <row r="37235" customHeight="1" spans="1:4">
      <c r="A37235" s="741" t="s">
        <v>37569</v>
      </c>
      <c r="B37235" s="743" t="s">
        <v>37570</v>
      </c>
      <c r="C37235" s="268" t="s">
        <v>32039</v>
      </c>
      <c r="D37235" s="742">
        <v>980</v>
      </c>
    </row>
    <row r="37236" customHeight="1" spans="1:4">
      <c r="A37236" s="741" t="s">
        <v>37571</v>
      </c>
      <c r="B37236" s="743" t="s">
        <v>37572</v>
      </c>
      <c r="C37236" s="268" t="s">
        <v>32039</v>
      </c>
      <c r="D37236" s="742">
        <v>980</v>
      </c>
    </row>
    <row r="37237" customHeight="1" spans="1:4">
      <c r="A37237" s="741" t="s">
        <v>37573</v>
      </c>
      <c r="B37237" s="743" t="s">
        <v>37574</v>
      </c>
      <c r="C37237" s="268" t="s">
        <v>32039</v>
      </c>
      <c r="D37237" s="742">
        <v>980.08</v>
      </c>
    </row>
    <row r="37238" customHeight="1" spans="1:4">
      <c r="A37238" s="741" t="s">
        <v>37575</v>
      </c>
      <c r="B37238" s="743" t="s">
        <v>37576</v>
      </c>
      <c r="C37238" s="268" t="s">
        <v>32039</v>
      </c>
      <c r="D37238" s="742">
        <v>980</v>
      </c>
    </row>
    <row r="37239" customHeight="1" spans="1:4">
      <c r="A37239" s="741" t="s">
        <v>37577</v>
      </c>
      <c r="B37239" s="743" t="s">
        <v>37578</v>
      </c>
      <c r="C37239" s="268" t="s">
        <v>32039</v>
      </c>
      <c r="D37239" s="742">
        <v>980</v>
      </c>
    </row>
    <row r="37240" customHeight="1" spans="1:4">
      <c r="A37240" s="741" t="s">
        <v>37579</v>
      </c>
      <c r="B37240" s="743" t="s">
        <v>37580</v>
      </c>
      <c r="C37240" s="268" t="s">
        <v>32039</v>
      </c>
      <c r="D37240" s="742">
        <v>980</v>
      </c>
    </row>
    <row r="37241" customHeight="1" spans="1:4">
      <c r="A37241" s="741" t="s">
        <v>37581</v>
      </c>
      <c r="B37241" s="743" t="s">
        <v>37582</v>
      </c>
      <c r="C37241" s="268" t="s">
        <v>32039</v>
      </c>
      <c r="D37241" s="742">
        <v>980</v>
      </c>
    </row>
    <row r="37242" customHeight="1" spans="1:4">
      <c r="A37242" s="741" t="s">
        <v>37583</v>
      </c>
      <c r="B37242" s="743" t="s">
        <v>37584</v>
      </c>
      <c r="C37242" s="268" t="s">
        <v>32039</v>
      </c>
      <c r="D37242" s="742">
        <v>980</v>
      </c>
    </row>
    <row r="37243" customHeight="1" spans="1:4">
      <c r="A37243" s="741" t="s">
        <v>37585</v>
      </c>
      <c r="B37243" s="743" t="s">
        <v>37586</v>
      </c>
      <c r="C37243" s="268" t="s">
        <v>32039</v>
      </c>
      <c r="D37243" s="742">
        <v>980</v>
      </c>
    </row>
    <row r="37244" customHeight="1" spans="1:4">
      <c r="A37244" s="741" t="s">
        <v>13904</v>
      </c>
      <c r="B37244" s="743" t="s">
        <v>37587</v>
      </c>
      <c r="C37244" s="268" t="s">
        <v>32039</v>
      </c>
      <c r="D37244" s="742">
        <v>980</v>
      </c>
    </row>
    <row r="37245" customHeight="1" spans="1:4">
      <c r="A37245" s="741" t="s">
        <v>37588</v>
      </c>
      <c r="B37245" s="743" t="s">
        <v>37589</v>
      </c>
      <c r="C37245" s="268" t="s">
        <v>32039</v>
      </c>
      <c r="D37245" s="742">
        <v>980</v>
      </c>
    </row>
    <row r="37246" customHeight="1" spans="1:4">
      <c r="A37246" s="741" t="s">
        <v>37590</v>
      </c>
      <c r="B37246" s="743" t="s">
        <v>37591</v>
      </c>
      <c r="C37246" s="268" t="s">
        <v>32039</v>
      </c>
      <c r="D37246" s="742">
        <v>980</v>
      </c>
    </row>
    <row r="37247" customHeight="1" spans="1:4">
      <c r="A37247" s="741" t="s">
        <v>37592</v>
      </c>
      <c r="B37247" s="743" t="s">
        <v>37593</v>
      </c>
      <c r="C37247" s="268" t="s">
        <v>32039</v>
      </c>
      <c r="D37247" s="742">
        <v>980</v>
      </c>
    </row>
    <row r="37248" customHeight="1" spans="1:4">
      <c r="A37248" s="741" t="s">
        <v>8554</v>
      </c>
      <c r="B37248" s="743" t="s">
        <v>37594</v>
      </c>
      <c r="C37248" s="268" t="s">
        <v>32039</v>
      </c>
      <c r="D37248" s="742">
        <v>980</v>
      </c>
    </row>
    <row r="37249" customHeight="1" spans="1:4">
      <c r="A37249" s="741" t="s">
        <v>37595</v>
      </c>
      <c r="B37249" s="743" t="s">
        <v>37596</v>
      </c>
      <c r="C37249" s="268" t="s">
        <v>32039</v>
      </c>
      <c r="D37249" s="742">
        <v>980</v>
      </c>
    </row>
    <row r="37250" customHeight="1" spans="1:4">
      <c r="A37250" s="741" t="s">
        <v>37597</v>
      </c>
      <c r="B37250" s="743" t="s">
        <v>37598</v>
      </c>
      <c r="C37250" s="268" t="s">
        <v>32039</v>
      </c>
      <c r="D37250" s="742">
        <v>980</v>
      </c>
    </row>
    <row r="37251" customHeight="1" spans="1:4">
      <c r="A37251" s="741" t="s">
        <v>37599</v>
      </c>
      <c r="B37251" s="743" t="s">
        <v>37600</v>
      </c>
      <c r="C37251" s="268" t="s">
        <v>32039</v>
      </c>
      <c r="D37251" s="742">
        <v>980</v>
      </c>
    </row>
    <row r="37252" customHeight="1" spans="1:4">
      <c r="A37252" s="741" t="s">
        <v>37601</v>
      </c>
      <c r="B37252" s="743" t="s">
        <v>37602</v>
      </c>
      <c r="C37252" s="268" t="s">
        <v>32039</v>
      </c>
      <c r="D37252" s="742">
        <v>980</v>
      </c>
    </row>
    <row r="37253" customHeight="1" spans="1:4">
      <c r="A37253" s="741" t="s">
        <v>37603</v>
      </c>
      <c r="B37253" s="743" t="s">
        <v>37604</v>
      </c>
      <c r="C37253" s="268" t="s">
        <v>32039</v>
      </c>
      <c r="D37253" s="742">
        <v>980</v>
      </c>
    </row>
    <row r="37254" customHeight="1" spans="1:4">
      <c r="A37254" s="741" t="s">
        <v>32170</v>
      </c>
      <c r="B37254" s="743" t="s">
        <v>37605</v>
      </c>
      <c r="C37254" s="268" t="s">
        <v>32039</v>
      </c>
      <c r="D37254" s="742">
        <v>980</v>
      </c>
    </row>
    <row r="37255" customHeight="1" spans="1:4">
      <c r="A37255" s="741" t="s">
        <v>37606</v>
      </c>
      <c r="B37255" s="743" t="s">
        <v>37607</v>
      </c>
      <c r="C37255" s="268" t="s">
        <v>32039</v>
      </c>
      <c r="D37255" s="742">
        <v>980</v>
      </c>
    </row>
    <row r="37256" customHeight="1" spans="1:4">
      <c r="A37256" s="741" t="s">
        <v>37608</v>
      </c>
      <c r="B37256" s="743" t="s">
        <v>37609</v>
      </c>
      <c r="C37256" s="268" t="s">
        <v>32039</v>
      </c>
      <c r="D37256" s="742">
        <v>980</v>
      </c>
    </row>
    <row r="37257" customHeight="1" spans="1:4">
      <c r="A37257" s="741" t="s">
        <v>8554</v>
      </c>
      <c r="B37257" s="743" t="s">
        <v>37610</v>
      </c>
      <c r="C37257" s="268" t="s">
        <v>32039</v>
      </c>
      <c r="D37257" s="742">
        <v>980.1</v>
      </c>
    </row>
    <row r="37258" customHeight="1" spans="1:4">
      <c r="A37258" s="741" t="s">
        <v>33681</v>
      </c>
      <c r="B37258" s="743" t="s">
        <v>37611</v>
      </c>
      <c r="C37258" s="268" t="s">
        <v>32039</v>
      </c>
      <c r="D37258" s="742">
        <v>980</v>
      </c>
    </row>
    <row r="37259" customHeight="1" spans="1:4">
      <c r="A37259" s="741" t="s">
        <v>32870</v>
      </c>
      <c r="B37259" s="743" t="s">
        <v>37612</v>
      </c>
      <c r="C37259" s="268" t="s">
        <v>32039</v>
      </c>
      <c r="D37259" s="742">
        <v>980</v>
      </c>
    </row>
    <row r="37260" customHeight="1" spans="1:4">
      <c r="A37260" s="741" t="s">
        <v>37613</v>
      </c>
      <c r="B37260" s="743" t="s">
        <v>37614</v>
      </c>
      <c r="C37260" s="268" t="s">
        <v>32039</v>
      </c>
      <c r="D37260" s="742">
        <v>980</v>
      </c>
    </row>
    <row r="37261" customHeight="1" spans="1:4">
      <c r="A37261" s="741" t="s">
        <v>34073</v>
      </c>
      <c r="B37261" s="743" t="s">
        <v>37615</v>
      </c>
      <c r="C37261" s="268" t="s">
        <v>32039</v>
      </c>
      <c r="D37261" s="742">
        <v>980</v>
      </c>
    </row>
    <row r="37262" customHeight="1" spans="1:4">
      <c r="A37262" s="741" t="s">
        <v>37616</v>
      </c>
      <c r="B37262" s="743" t="s">
        <v>37617</v>
      </c>
      <c r="C37262" s="268" t="s">
        <v>32039</v>
      </c>
      <c r="D37262" s="742">
        <v>980</v>
      </c>
    </row>
    <row r="37263" customHeight="1" spans="1:4">
      <c r="A37263" s="741" t="s">
        <v>37618</v>
      </c>
      <c r="B37263" s="743" t="s">
        <v>37619</v>
      </c>
      <c r="C37263" s="268" t="s">
        <v>32039</v>
      </c>
      <c r="D37263" s="742">
        <v>980</v>
      </c>
    </row>
    <row r="37264" customHeight="1" spans="1:4">
      <c r="A37264" s="741" t="s">
        <v>37620</v>
      </c>
      <c r="B37264" s="743" t="s">
        <v>37621</v>
      </c>
      <c r="C37264" s="268" t="s">
        <v>32039</v>
      </c>
      <c r="D37264" s="742">
        <v>980</v>
      </c>
    </row>
    <row r="37265" customHeight="1" spans="1:4">
      <c r="A37265" s="741" t="s">
        <v>100</v>
      </c>
      <c r="B37265" s="743" t="s">
        <v>37622</v>
      </c>
      <c r="C37265" s="268" t="s">
        <v>32039</v>
      </c>
      <c r="D37265" s="742">
        <v>980</v>
      </c>
    </row>
    <row r="37266" customHeight="1" spans="1:4">
      <c r="A37266" s="741" t="s">
        <v>3374</v>
      </c>
      <c r="B37266" s="743" t="s">
        <v>37623</v>
      </c>
      <c r="C37266" s="268" t="s">
        <v>32039</v>
      </c>
      <c r="D37266" s="742">
        <v>980</v>
      </c>
    </row>
    <row r="37267" customHeight="1" spans="1:4">
      <c r="A37267" s="741" t="s">
        <v>37624</v>
      </c>
      <c r="B37267" s="743" t="s">
        <v>37625</v>
      </c>
      <c r="C37267" s="268" t="s">
        <v>32039</v>
      </c>
      <c r="D37267" s="742">
        <v>980</v>
      </c>
    </row>
    <row r="37268" customHeight="1" spans="1:4">
      <c r="A37268" s="741" t="s">
        <v>37626</v>
      </c>
      <c r="B37268" s="743" t="s">
        <v>37627</v>
      </c>
      <c r="C37268" s="268" t="s">
        <v>32039</v>
      </c>
      <c r="D37268" s="742">
        <v>980</v>
      </c>
    </row>
    <row r="37269" customHeight="1" spans="1:4">
      <c r="A37269" s="741" t="s">
        <v>8554</v>
      </c>
      <c r="B37269" s="743" t="s">
        <v>37628</v>
      </c>
      <c r="C37269" s="268" t="s">
        <v>32039</v>
      </c>
      <c r="D37269" s="742">
        <v>980</v>
      </c>
    </row>
    <row r="37270" customHeight="1" spans="1:4">
      <c r="A37270" s="741" t="s">
        <v>37629</v>
      </c>
      <c r="B37270" s="743" t="s">
        <v>37630</v>
      </c>
      <c r="C37270" s="268" t="s">
        <v>32039</v>
      </c>
      <c r="D37270" s="742">
        <v>980</v>
      </c>
    </row>
    <row r="37271" customHeight="1" spans="1:4">
      <c r="A37271" s="741" t="s">
        <v>37631</v>
      </c>
      <c r="B37271" s="743" t="s">
        <v>37632</v>
      </c>
      <c r="C37271" s="268" t="s">
        <v>32039</v>
      </c>
      <c r="D37271" s="742">
        <v>980</v>
      </c>
    </row>
    <row r="37272" customHeight="1" spans="1:4">
      <c r="A37272" s="741" t="s">
        <v>22758</v>
      </c>
      <c r="B37272" s="743" t="s">
        <v>37633</v>
      </c>
      <c r="C37272" s="268" t="s">
        <v>32039</v>
      </c>
      <c r="D37272" s="742">
        <v>980</v>
      </c>
    </row>
    <row r="37273" customHeight="1" spans="1:4">
      <c r="A37273" s="741" t="s">
        <v>9621</v>
      </c>
      <c r="B37273" s="743" t="s">
        <v>37634</v>
      </c>
      <c r="C37273" s="268" t="s">
        <v>32039</v>
      </c>
      <c r="D37273" s="742">
        <v>980</v>
      </c>
    </row>
    <row r="37274" customHeight="1" spans="1:4">
      <c r="A37274" s="741" t="s">
        <v>37635</v>
      </c>
      <c r="B37274" s="743" t="s">
        <v>37636</v>
      </c>
      <c r="C37274" s="268" t="s">
        <v>32039</v>
      </c>
      <c r="D37274" s="742">
        <v>980</v>
      </c>
    </row>
    <row r="37275" customHeight="1" spans="1:4">
      <c r="A37275" s="741" t="s">
        <v>34589</v>
      </c>
      <c r="B37275" s="743" t="s">
        <v>37637</v>
      </c>
      <c r="C37275" s="268" t="s">
        <v>32039</v>
      </c>
      <c r="D37275" s="742">
        <v>980</v>
      </c>
    </row>
    <row r="37276" customHeight="1" spans="1:4">
      <c r="A37276" s="741" t="s">
        <v>37638</v>
      </c>
      <c r="B37276" s="743" t="s">
        <v>37639</v>
      </c>
      <c r="C37276" s="268" t="s">
        <v>32039</v>
      </c>
      <c r="D37276" s="742">
        <v>980.11</v>
      </c>
    </row>
    <row r="37277" customHeight="1" spans="1:4">
      <c r="A37277" s="741" t="s">
        <v>37640</v>
      </c>
      <c r="B37277" s="743" t="s">
        <v>37641</v>
      </c>
      <c r="C37277" s="268" t="s">
        <v>32039</v>
      </c>
      <c r="D37277" s="742">
        <v>980</v>
      </c>
    </row>
    <row r="37278" customHeight="1" spans="1:4">
      <c r="A37278" s="741" t="s">
        <v>8848</v>
      </c>
      <c r="B37278" s="743" t="s">
        <v>37642</v>
      </c>
      <c r="C37278" s="268" t="s">
        <v>32039</v>
      </c>
      <c r="D37278" s="742">
        <v>980</v>
      </c>
    </row>
    <row r="37279" customHeight="1" spans="1:4">
      <c r="A37279" s="741" t="s">
        <v>37643</v>
      </c>
      <c r="B37279" s="743" t="s">
        <v>37644</v>
      </c>
      <c r="C37279" s="268" t="s">
        <v>32039</v>
      </c>
      <c r="D37279" s="742">
        <v>980</v>
      </c>
    </row>
    <row r="37280" customHeight="1" spans="1:4">
      <c r="A37280" s="741" t="s">
        <v>37645</v>
      </c>
      <c r="B37280" s="743" t="s">
        <v>37646</v>
      </c>
      <c r="C37280" s="268" t="s">
        <v>32039</v>
      </c>
      <c r="D37280" s="742">
        <v>980</v>
      </c>
    </row>
    <row r="37281" customHeight="1" spans="1:4">
      <c r="A37281" s="741" t="s">
        <v>37647</v>
      </c>
      <c r="B37281" s="743" t="s">
        <v>37648</v>
      </c>
      <c r="C37281" s="268" t="s">
        <v>32039</v>
      </c>
      <c r="D37281" s="742">
        <v>980</v>
      </c>
    </row>
    <row r="37282" customHeight="1" spans="1:4">
      <c r="A37282" s="741" t="s">
        <v>37649</v>
      </c>
      <c r="B37282" s="743" t="s">
        <v>37650</v>
      </c>
      <c r="C37282" s="268" t="s">
        <v>32039</v>
      </c>
      <c r="D37282" s="742">
        <v>980</v>
      </c>
    </row>
    <row r="37283" customHeight="1" spans="1:4">
      <c r="A37283" s="741" t="s">
        <v>37651</v>
      </c>
      <c r="B37283" s="743" t="s">
        <v>37652</v>
      </c>
      <c r="C37283" s="268" t="s">
        <v>32039</v>
      </c>
      <c r="D37283" s="742">
        <v>980</v>
      </c>
    </row>
    <row r="37284" customHeight="1" spans="1:4">
      <c r="A37284" s="741" t="s">
        <v>37653</v>
      </c>
      <c r="B37284" s="743" t="s">
        <v>37654</v>
      </c>
      <c r="C37284" s="268" t="s">
        <v>32039</v>
      </c>
      <c r="D37284" s="742">
        <v>980</v>
      </c>
    </row>
    <row r="37285" customHeight="1" spans="1:4">
      <c r="A37285" s="741" t="s">
        <v>14563</v>
      </c>
      <c r="B37285" s="743" t="s">
        <v>37655</v>
      </c>
      <c r="C37285" s="268" t="s">
        <v>32039</v>
      </c>
      <c r="D37285" s="742">
        <v>980</v>
      </c>
    </row>
    <row r="37286" customHeight="1" spans="1:4">
      <c r="A37286" s="741" t="s">
        <v>37656</v>
      </c>
      <c r="B37286" s="743" t="s">
        <v>37657</v>
      </c>
      <c r="C37286" s="268" t="s">
        <v>32039</v>
      </c>
      <c r="D37286" s="742">
        <v>980</v>
      </c>
    </row>
    <row r="37287" customHeight="1" spans="1:4">
      <c r="A37287" s="741" t="s">
        <v>37658</v>
      </c>
      <c r="B37287" s="743" t="s">
        <v>37659</v>
      </c>
      <c r="C37287" s="268" t="s">
        <v>32039</v>
      </c>
      <c r="D37287" s="742">
        <v>980</v>
      </c>
    </row>
    <row r="37288" customHeight="1" spans="1:4">
      <c r="A37288" s="741" t="s">
        <v>37660</v>
      </c>
      <c r="B37288" s="743" t="s">
        <v>37661</v>
      </c>
      <c r="C37288" s="268" t="s">
        <v>32039</v>
      </c>
      <c r="D37288" s="742">
        <v>980</v>
      </c>
    </row>
    <row r="37289" customHeight="1" spans="1:4">
      <c r="A37289" s="741" t="s">
        <v>37662</v>
      </c>
      <c r="B37289" s="743" t="s">
        <v>37663</v>
      </c>
      <c r="C37289" s="268" t="s">
        <v>32039</v>
      </c>
      <c r="D37289" s="742">
        <v>980</v>
      </c>
    </row>
    <row r="37290" customHeight="1" spans="1:4">
      <c r="A37290" s="741" t="s">
        <v>37664</v>
      </c>
      <c r="B37290" s="743" t="s">
        <v>37665</v>
      </c>
      <c r="C37290" s="268" t="s">
        <v>32039</v>
      </c>
      <c r="D37290" s="742">
        <v>980</v>
      </c>
    </row>
    <row r="37291" customHeight="1" spans="1:4">
      <c r="A37291" s="741" t="s">
        <v>37666</v>
      </c>
      <c r="B37291" s="743" t="s">
        <v>37667</v>
      </c>
      <c r="C37291" s="268" t="s">
        <v>32039</v>
      </c>
      <c r="D37291" s="742">
        <v>980</v>
      </c>
    </row>
    <row r="37292" customHeight="1" spans="1:4">
      <c r="A37292" s="741" t="s">
        <v>37668</v>
      </c>
      <c r="B37292" s="743" t="s">
        <v>37669</v>
      </c>
      <c r="C37292" s="268" t="s">
        <v>32039</v>
      </c>
      <c r="D37292" s="742">
        <v>980</v>
      </c>
    </row>
    <row r="37293" customHeight="1" spans="1:4">
      <c r="A37293" s="741" t="s">
        <v>37670</v>
      </c>
      <c r="B37293" s="743" t="s">
        <v>37671</v>
      </c>
      <c r="C37293" s="268" t="s">
        <v>32039</v>
      </c>
      <c r="D37293" s="742">
        <v>980</v>
      </c>
    </row>
    <row r="37294" customHeight="1" spans="1:4">
      <c r="A37294" s="741" t="s">
        <v>37672</v>
      </c>
      <c r="B37294" s="743" t="s">
        <v>37673</v>
      </c>
      <c r="C37294" s="268" t="s">
        <v>32039</v>
      </c>
      <c r="D37294" s="742">
        <v>980</v>
      </c>
    </row>
    <row r="37295" customHeight="1" spans="1:4">
      <c r="A37295" s="741" t="s">
        <v>37674</v>
      </c>
      <c r="B37295" s="743" t="s">
        <v>37675</v>
      </c>
      <c r="C37295" s="268" t="s">
        <v>32039</v>
      </c>
      <c r="D37295" s="742">
        <v>980</v>
      </c>
    </row>
    <row r="37296" customHeight="1" spans="1:4">
      <c r="A37296" s="741" t="s">
        <v>37676</v>
      </c>
      <c r="B37296" s="743" t="s">
        <v>37677</v>
      </c>
      <c r="C37296" s="268" t="s">
        <v>32039</v>
      </c>
      <c r="D37296" s="742">
        <v>980</v>
      </c>
    </row>
    <row r="37297" customHeight="1" spans="1:4">
      <c r="A37297" s="741" t="s">
        <v>37678</v>
      </c>
      <c r="B37297" s="743" t="s">
        <v>37679</v>
      </c>
      <c r="C37297" s="268" t="s">
        <v>32039</v>
      </c>
      <c r="D37297" s="742">
        <v>980</v>
      </c>
    </row>
    <row r="37298" customHeight="1" spans="1:4">
      <c r="A37298" s="741" t="s">
        <v>37680</v>
      </c>
      <c r="B37298" s="743" t="s">
        <v>37681</v>
      </c>
      <c r="C37298" s="268" t="s">
        <v>32039</v>
      </c>
      <c r="D37298" s="742">
        <v>980</v>
      </c>
    </row>
    <row r="37299" customHeight="1" spans="1:4">
      <c r="A37299" s="741" t="s">
        <v>37682</v>
      </c>
      <c r="B37299" s="743" t="s">
        <v>37683</v>
      </c>
      <c r="C37299" s="268" t="s">
        <v>32039</v>
      </c>
      <c r="D37299" s="742">
        <v>980</v>
      </c>
    </row>
    <row r="37300" customHeight="1" spans="1:4">
      <c r="A37300" s="741" t="s">
        <v>37684</v>
      </c>
      <c r="B37300" s="743" t="s">
        <v>37685</v>
      </c>
      <c r="C37300" s="268" t="s">
        <v>32039</v>
      </c>
      <c r="D37300" s="742">
        <v>980</v>
      </c>
    </row>
    <row r="37301" customHeight="1" spans="1:4">
      <c r="A37301" s="741" t="s">
        <v>37686</v>
      </c>
      <c r="B37301" s="743" t="s">
        <v>37687</v>
      </c>
      <c r="C37301" s="268" t="s">
        <v>32039</v>
      </c>
      <c r="D37301" s="742">
        <v>980</v>
      </c>
    </row>
    <row r="37302" customHeight="1" spans="1:4">
      <c r="A37302" s="741" t="s">
        <v>37688</v>
      </c>
      <c r="B37302" s="743" t="s">
        <v>37689</v>
      </c>
      <c r="C37302" s="268" t="s">
        <v>32039</v>
      </c>
      <c r="D37302" s="742">
        <v>980</v>
      </c>
    </row>
    <row r="37303" customHeight="1" spans="1:4">
      <c r="A37303" s="741" t="s">
        <v>37690</v>
      </c>
      <c r="B37303" s="743" t="s">
        <v>37691</v>
      </c>
      <c r="C37303" s="268" t="s">
        <v>32039</v>
      </c>
      <c r="D37303" s="742">
        <v>980</v>
      </c>
    </row>
    <row r="37304" customHeight="1" spans="1:4">
      <c r="A37304" s="741" t="s">
        <v>37692</v>
      </c>
      <c r="B37304" s="743" t="s">
        <v>37693</v>
      </c>
      <c r="C37304" s="268" t="s">
        <v>32039</v>
      </c>
      <c r="D37304" s="742">
        <v>980</v>
      </c>
    </row>
    <row r="37305" customHeight="1" spans="1:4">
      <c r="A37305" s="741" t="s">
        <v>37694</v>
      </c>
      <c r="B37305" s="743" t="s">
        <v>37695</v>
      </c>
      <c r="C37305" s="268" t="s">
        <v>32039</v>
      </c>
      <c r="D37305" s="742">
        <v>980</v>
      </c>
    </row>
    <row r="37306" customHeight="1" spans="1:4">
      <c r="A37306" s="741" t="s">
        <v>5042</v>
      </c>
      <c r="B37306" s="743" t="s">
        <v>37696</v>
      </c>
      <c r="C37306" s="268" t="s">
        <v>32039</v>
      </c>
      <c r="D37306" s="742">
        <v>980</v>
      </c>
    </row>
    <row r="37307" customHeight="1" spans="1:4">
      <c r="A37307" s="741" t="s">
        <v>37697</v>
      </c>
      <c r="B37307" s="743" t="s">
        <v>37698</v>
      </c>
      <c r="C37307" s="268" t="s">
        <v>32039</v>
      </c>
      <c r="D37307" s="742">
        <v>980</v>
      </c>
    </row>
    <row r="37308" customHeight="1" spans="1:4">
      <c r="A37308" s="741" t="s">
        <v>37699</v>
      </c>
      <c r="B37308" s="743" t="s">
        <v>37700</v>
      </c>
      <c r="C37308" s="268" t="s">
        <v>32039</v>
      </c>
      <c r="D37308" s="742">
        <v>980</v>
      </c>
    </row>
    <row r="37309" customHeight="1" spans="1:4">
      <c r="A37309" s="741" t="s">
        <v>37701</v>
      </c>
      <c r="B37309" s="743" t="s">
        <v>37702</v>
      </c>
      <c r="C37309" s="268" t="s">
        <v>32039</v>
      </c>
      <c r="D37309" s="742">
        <v>980</v>
      </c>
    </row>
    <row r="37310" customHeight="1" spans="1:4">
      <c r="A37310" s="741" t="s">
        <v>37703</v>
      </c>
      <c r="B37310" s="743" t="s">
        <v>37704</v>
      </c>
      <c r="C37310" s="268" t="s">
        <v>32039</v>
      </c>
      <c r="D37310" s="742">
        <v>980</v>
      </c>
    </row>
    <row r="37311" customHeight="1" spans="1:4">
      <c r="A37311" s="741" t="s">
        <v>13559</v>
      </c>
      <c r="B37311" s="743" t="s">
        <v>37705</v>
      </c>
      <c r="C37311" s="268" t="s">
        <v>32039</v>
      </c>
      <c r="D37311" s="742">
        <v>980</v>
      </c>
    </row>
    <row r="37312" customHeight="1" spans="1:4">
      <c r="A37312" s="741" t="s">
        <v>100</v>
      </c>
      <c r="B37312" s="743" t="s">
        <v>37706</v>
      </c>
      <c r="C37312" s="268" t="s">
        <v>32039</v>
      </c>
      <c r="D37312" s="742">
        <v>980</v>
      </c>
    </row>
    <row r="37313" customHeight="1" spans="1:4">
      <c r="A37313" s="741" t="s">
        <v>37707</v>
      </c>
      <c r="B37313" s="743" t="s">
        <v>37708</v>
      </c>
      <c r="C37313" s="268" t="s">
        <v>32039</v>
      </c>
      <c r="D37313" s="742">
        <v>980</v>
      </c>
    </row>
    <row r="37314" customHeight="1" spans="1:4">
      <c r="A37314" s="741" t="s">
        <v>37709</v>
      </c>
      <c r="B37314" s="743" t="s">
        <v>37710</v>
      </c>
      <c r="C37314" s="268" t="s">
        <v>32039</v>
      </c>
      <c r="D37314" s="742">
        <v>980</v>
      </c>
    </row>
    <row r="37315" customHeight="1" spans="1:4">
      <c r="A37315" s="741" t="s">
        <v>37711</v>
      </c>
      <c r="B37315" s="743" t="s">
        <v>37712</v>
      </c>
      <c r="C37315" s="268" t="s">
        <v>32039</v>
      </c>
      <c r="D37315" s="742">
        <v>980</v>
      </c>
    </row>
    <row r="37316" customHeight="1" spans="1:4">
      <c r="A37316" s="741" t="s">
        <v>37713</v>
      </c>
      <c r="B37316" s="743" t="s">
        <v>37714</v>
      </c>
      <c r="C37316" s="268" t="s">
        <v>32039</v>
      </c>
      <c r="D37316" s="742">
        <v>980</v>
      </c>
    </row>
    <row r="37317" customHeight="1" spans="1:4">
      <c r="A37317" s="741" t="s">
        <v>37715</v>
      </c>
      <c r="B37317" s="743" t="s">
        <v>37716</v>
      </c>
      <c r="C37317" s="268" t="s">
        <v>32039</v>
      </c>
      <c r="D37317" s="742">
        <v>980</v>
      </c>
    </row>
    <row r="37318" customHeight="1" spans="1:4">
      <c r="A37318" s="741" t="s">
        <v>9621</v>
      </c>
      <c r="B37318" s="743" t="s">
        <v>37717</v>
      </c>
      <c r="C37318" s="268" t="s">
        <v>32039</v>
      </c>
      <c r="D37318" s="742">
        <v>980.1</v>
      </c>
    </row>
    <row r="37319" customHeight="1" spans="1:4">
      <c r="A37319" s="741" t="s">
        <v>36718</v>
      </c>
      <c r="B37319" s="743" t="s">
        <v>37718</v>
      </c>
      <c r="C37319" s="268" t="s">
        <v>32039</v>
      </c>
      <c r="D37319" s="742">
        <v>980</v>
      </c>
    </row>
    <row r="37320" customHeight="1" spans="1:4">
      <c r="A37320" s="741" t="s">
        <v>37719</v>
      </c>
      <c r="B37320" s="743" t="s">
        <v>37720</v>
      </c>
      <c r="C37320" s="268" t="s">
        <v>32039</v>
      </c>
      <c r="D37320" s="742">
        <v>980</v>
      </c>
    </row>
    <row r="37321" customHeight="1" spans="1:4">
      <c r="A37321" s="741" t="s">
        <v>32065</v>
      </c>
      <c r="B37321" s="743" t="s">
        <v>37721</v>
      </c>
      <c r="C37321" s="268" t="s">
        <v>32039</v>
      </c>
      <c r="D37321" s="742">
        <v>980</v>
      </c>
    </row>
    <row r="37322" customHeight="1" spans="1:4">
      <c r="A37322" s="741" t="s">
        <v>37722</v>
      </c>
      <c r="B37322" s="743" t="s">
        <v>37723</v>
      </c>
      <c r="C37322" s="268" t="s">
        <v>32039</v>
      </c>
      <c r="D37322" s="742">
        <v>980</v>
      </c>
    </row>
    <row r="37323" customHeight="1" spans="1:4">
      <c r="A37323" s="741" t="s">
        <v>37724</v>
      </c>
      <c r="B37323" s="743" t="s">
        <v>37725</v>
      </c>
      <c r="C37323" s="268" t="s">
        <v>32039</v>
      </c>
      <c r="D37323" s="742">
        <v>980</v>
      </c>
    </row>
    <row r="37324" customHeight="1" spans="1:4">
      <c r="A37324" s="741" t="s">
        <v>37726</v>
      </c>
      <c r="B37324" s="743" t="s">
        <v>37727</v>
      </c>
      <c r="C37324" s="268" t="s">
        <v>32039</v>
      </c>
      <c r="D37324" s="742">
        <v>980</v>
      </c>
    </row>
    <row r="37325" customHeight="1" spans="1:4">
      <c r="A37325" s="741" t="s">
        <v>5042</v>
      </c>
      <c r="B37325" s="743" t="s">
        <v>37728</v>
      </c>
      <c r="C37325" s="268" t="s">
        <v>32039</v>
      </c>
      <c r="D37325" s="742">
        <v>980</v>
      </c>
    </row>
    <row r="37326" customHeight="1" spans="1:4">
      <c r="A37326" s="741" t="s">
        <v>5042</v>
      </c>
      <c r="B37326" s="743" t="s">
        <v>37729</v>
      </c>
      <c r="C37326" s="268" t="s">
        <v>32039</v>
      </c>
      <c r="D37326" s="742">
        <v>980</v>
      </c>
    </row>
    <row r="37327" customHeight="1" spans="1:4">
      <c r="A37327" s="741" t="s">
        <v>37730</v>
      </c>
      <c r="B37327" s="743" t="s">
        <v>37731</v>
      </c>
      <c r="C37327" s="268" t="s">
        <v>32039</v>
      </c>
      <c r="D37327" s="742">
        <v>980</v>
      </c>
    </row>
    <row r="37328" customHeight="1" spans="1:4">
      <c r="A37328" s="741" t="s">
        <v>37732</v>
      </c>
      <c r="B37328" s="743" t="s">
        <v>37733</v>
      </c>
      <c r="C37328" s="268" t="s">
        <v>32039</v>
      </c>
      <c r="D37328" s="742">
        <v>980</v>
      </c>
    </row>
    <row r="37329" customHeight="1" spans="1:4">
      <c r="A37329" s="741" t="s">
        <v>22758</v>
      </c>
      <c r="B37329" s="743" t="s">
        <v>37734</v>
      </c>
      <c r="C37329" s="268" t="s">
        <v>32039</v>
      </c>
      <c r="D37329" s="742">
        <v>980</v>
      </c>
    </row>
    <row r="37330" customHeight="1" spans="1:4">
      <c r="A37330" s="741" t="s">
        <v>37735</v>
      </c>
      <c r="B37330" s="743" t="s">
        <v>37736</v>
      </c>
      <c r="C37330" s="268" t="s">
        <v>32039</v>
      </c>
      <c r="D37330" s="742">
        <v>980</v>
      </c>
    </row>
    <row r="37331" customHeight="1" spans="1:4">
      <c r="A37331" s="741" t="s">
        <v>37737</v>
      </c>
      <c r="B37331" s="743" t="s">
        <v>37738</v>
      </c>
      <c r="C37331" s="268" t="s">
        <v>32039</v>
      </c>
      <c r="D37331" s="742">
        <v>980</v>
      </c>
    </row>
    <row r="37332" customHeight="1" spans="1:4">
      <c r="A37332" s="741" t="s">
        <v>37739</v>
      </c>
      <c r="B37332" s="743" t="s">
        <v>37740</v>
      </c>
      <c r="C37332" s="268" t="s">
        <v>32039</v>
      </c>
      <c r="D37332" s="742">
        <v>980</v>
      </c>
    </row>
    <row r="37333" customHeight="1" spans="1:4">
      <c r="A37333" s="741" t="s">
        <v>37741</v>
      </c>
      <c r="B37333" s="743" t="s">
        <v>37742</v>
      </c>
      <c r="C37333" s="268" t="s">
        <v>32039</v>
      </c>
      <c r="D37333" s="742">
        <v>980</v>
      </c>
    </row>
    <row r="37334" customHeight="1" spans="1:4">
      <c r="A37334" s="741" t="s">
        <v>36090</v>
      </c>
      <c r="B37334" s="743" t="s">
        <v>37743</v>
      </c>
      <c r="C37334" s="268" t="s">
        <v>32039</v>
      </c>
      <c r="D37334" s="742">
        <v>980</v>
      </c>
    </row>
    <row r="37335" customHeight="1" spans="1:4">
      <c r="A37335" s="741" t="s">
        <v>37744</v>
      </c>
      <c r="B37335" s="743" t="s">
        <v>37745</v>
      </c>
      <c r="C37335" s="268" t="s">
        <v>32039</v>
      </c>
      <c r="D37335" s="742">
        <v>980</v>
      </c>
    </row>
    <row r="37336" customHeight="1" spans="1:4">
      <c r="A37336" s="741" t="s">
        <v>4185</v>
      </c>
      <c r="B37336" s="743" t="s">
        <v>37746</v>
      </c>
      <c r="C37336" s="268" t="s">
        <v>32039</v>
      </c>
      <c r="D37336" s="742">
        <v>980</v>
      </c>
    </row>
    <row r="37337" customHeight="1" spans="1:4">
      <c r="A37337" s="741" t="s">
        <v>37747</v>
      </c>
      <c r="B37337" s="743" t="s">
        <v>37748</v>
      </c>
      <c r="C37337" s="268" t="s">
        <v>32039</v>
      </c>
      <c r="D37337" s="742">
        <v>980</v>
      </c>
    </row>
    <row r="37338" customHeight="1" spans="1:4">
      <c r="A37338" s="741" t="s">
        <v>37749</v>
      </c>
      <c r="B37338" s="743" t="s">
        <v>37750</v>
      </c>
      <c r="C37338" s="268" t="s">
        <v>32039</v>
      </c>
      <c r="D37338" s="742">
        <v>980</v>
      </c>
    </row>
    <row r="37339" customHeight="1" spans="1:4">
      <c r="A37339" s="741" t="s">
        <v>9621</v>
      </c>
      <c r="B37339" s="743" t="s">
        <v>37751</v>
      </c>
      <c r="C37339" s="268" t="s">
        <v>32039</v>
      </c>
      <c r="D37339" s="742">
        <v>980</v>
      </c>
    </row>
    <row r="37340" customHeight="1" spans="1:4">
      <c r="A37340" s="741" t="s">
        <v>37752</v>
      </c>
      <c r="B37340" s="743" t="s">
        <v>37753</v>
      </c>
      <c r="C37340" s="268" t="s">
        <v>32039</v>
      </c>
      <c r="D37340" s="742">
        <v>980</v>
      </c>
    </row>
    <row r="37341" customHeight="1" spans="1:4">
      <c r="A37341" s="741" t="s">
        <v>37754</v>
      </c>
      <c r="B37341" s="743" t="s">
        <v>37755</v>
      </c>
      <c r="C37341" s="268" t="s">
        <v>32039</v>
      </c>
      <c r="D37341" s="742">
        <v>980</v>
      </c>
    </row>
    <row r="37342" customHeight="1" spans="1:4">
      <c r="A37342" s="741" t="s">
        <v>37756</v>
      </c>
      <c r="B37342" s="743" t="s">
        <v>37757</v>
      </c>
      <c r="C37342" s="268" t="s">
        <v>32039</v>
      </c>
      <c r="D37342" s="742">
        <v>980</v>
      </c>
    </row>
    <row r="37343" customHeight="1" spans="1:4">
      <c r="A37343" s="741" t="s">
        <v>37758</v>
      </c>
      <c r="B37343" s="743" t="s">
        <v>37759</v>
      </c>
      <c r="C37343" s="268" t="s">
        <v>32039</v>
      </c>
      <c r="D37343" s="742">
        <v>980</v>
      </c>
    </row>
    <row r="37344" customHeight="1" spans="1:4">
      <c r="A37344" s="741" t="s">
        <v>37760</v>
      </c>
      <c r="B37344" s="743" t="s">
        <v>37761</v>
      </c>
      <c r="C37344" s="268" t="s">
        <v>32039</v>
      </c>
      <c r="D37344" s="742">
        <v>980</v>
      </c>
    </row>
    <row r="37345" customHeight="1" spans="1:4">
      <c r="A37345" s="741" t="s">
        <v>37762</v>
      </c>
      <c r="B37345" s="743" t="s">
        <v>37763</v>
      </c>
      <c r="C37345" s="268" t="s">
        <v>32039</v>
      </c>
      <c r="D37345" s="742">
        <v>980</v>
      </c>
    </row>
    <row r="37346" customHeight="1" spans="1:4">
      <c r="A37346" s="741" t="s">
        <v>37764</v>
      </c>
      <c r="B37346" s="743" t="s">
        <v>37765</v>
      </c>
      <c r="C37346" s="268" t="s">
        <v>32039</v>
      </c>
      <c r="D37346" s="742">
        <v>980</v>
      </c>
    </row>
    <row r="37347" customHeight="1" spans="1:4">
      <c r="A37347" s="741" t="s">
        <v>37766</v>
      </c>
      <c r="B37347" s="743" t="s">
        <v>37767</v>
      </c>
      <c r="C37347" s="268" t="s">
        <v>32039</v>
      </c>
      <c r="D37347" s="742">
        <v>980</v>
      </c>
    </row>
    <row r="37348" customHeight="1" spans="1:4">
      <c r="A37348" s="741" t="s">
        <v>37768</v>
      </c>
      <c r="B37348" s="743" t="s">
        <v>37769</v>
      </c>
      <c r="C37348" s="268" t="s">
        <v>32039</v>
      </c>
      <c r="D37348" s="742">
        <v>980</v>
      </c>
    </row>
    <row r="37349" customHeight="1" spans="1:4">
      <c r="A37349" s="741" t="s">
        <v>5042</v>
      </c>
      <c r="B37349" s="743" t="s">
        <v>37770</v>
      </c>
      <c r="C37349" s="268" t="s">
        <v>32039</v>
      </c>
      <c r="D37349" s="742">
        <v>980</v>
      </c>
    </row>
    <row r="37350" customHeight="1" spans="1:4">
      <c r="A37350" s="741" t="s">
        <v>13586</v>
      </c>
      <c r="B37350" s="743" t="s">
        <v>37771</v>
      </c>
      <c r="C37350" s="268" t="s">
        <v>32039</v>
      </c>
      <c r="D37350" s="742">
        <v>980</v>
      </c>
    </row>
    <row r="37351" customHeight="1" spans="1:4">
      <c r="A37351" s="741" t="s">
        <v>37772</v>
      </c>
      <c r="B37351" s="743" t="s">
        <v>37773</v>
      </c>
      <c r="C37351" s="268" t="s">
        <v>32039</v>
      </c>
      <c r="D37351" s="742">
        <v>980</v>
      </c>
    </row>
    <row r="37352" customHeight="1" spans="1:4">
      <c r="A37352" s="741" t="s">
        <v>9621</v>
      </c>
      <c r="B37352" s="743" t="s">
        <v>37774</v>
      </c>
      <c r="C37352" s="268" t="s">
        <v>32039</v>
      </c>
      <c r="D37352" s="742">
        <v>980</v>
      </c>
    </row>
    <row r="37353" customHeight="1" spans="1:4">
      <c r="A37353" s="741" t="s">
        <v>37775</v>
      </c>
      <c r="B37353" s="743" t="s">
        <v>37776</v>
      </c>
      <c r="C37353" s="268" t="s">
        <v>32039</v>
      </c>
      <c r="D37353" s="742">
        <v>980</v>
      </c>
    </row>
    <row r="37354" customHeight="1" spans="1:4">
      <c r="A37354" s="741" t="s">
        <v>37777</v>
      </c>
      <c r="B37354" s="743" t="s">
        <v>37778</v>
      </c>
      <c r="C37354" s="268" t="s">
        <v>32039</v>
      </c>
      <c r="D37354" s="742">
        <v>980</v>
      </c>
    </row>
    <row r="37355" customHeight="1" spans="1:4">
      <c r="A37355" s="741" t="s">
        <v>8554</v>
      </c>
      <c r="B37355" s="743" t="s">
        <v>37779</v>
      </c>
      <c r="C37355" s="268" t="s">
        <v>32039</v>
      </c>
      <c r="D37355" s="742">
        <v>980</v>
      </c>
    </row>
    <row r="37356" customHeight="1" spans="1:4">
      <c r="A37356" s="741" t="s">
        <v>11714</v>
      </c>
      <c r="B37356" s="743" t="s">
        <v>37780</v>
      </c>
      <c r="C37356" s="268" t="s">
        <v>32039</v>
      </c>
      <c r="D37356" s="742">
        <v>980</v>
      </c>
    </row>
    <row r="37357" customHeight="1" spans="1:4">
      <c r="A37357" s="741" t="s">
        <v>37781</v>
      </c>
      <c r="B37357" s="743" t="s">
        <v>37782</v>
      </c>
      <c r="C37357" s="268" t="s">
        <v>32039</v>
      </c>
      <c r="D37357" s="742">
        <v>980</v>
      </c>
    </row>
    <row r="37358" customHeight="1" spans="1:4">
      <c r="A37358" s="741" t="s">
        <v>37783</v>
      </c>
      <c r="B37358" s="743" t="s">
        <v>37784</v>
      </c>
      <c r="C37358" s="268" t="s">
        <v>32039</v>
      </c>
      <c r="D37358" s="742">
        <v>980</v>
      </c>
    </row>
    <row r="37359" customHeight="1" spans="1:4">
      <c r="A37359" s="741" t="s">
        <v>37785</v>
      </c>
      <c r="B37359" s="743" t="s">
        <v>37786</v>
      </c>
      <c r="C37359" s="268" t="s">
        <v>32039</v>
      </c>
      <c r="D37359" s="742">
        <v>980</v>
      </c>
    </row>
    <row r="37360" customHeight="1" spans="1:4">
      <c r="A37360" s="741" t="s">
        <v>33724</v>
      </c>
      <c r="B37360" s="743" t="s">
        <v>37787</v>
      </c>
      <c r="C37360" s="268" t="s">
        <v>32039</v>
      </c>
      <c r="D37360" s="742">
        <v>980</v>
      </c>
    </row>
    <row r="37361" customHeight="1" spans="1:4">
      <c r="A37361" s="741" t="s">
        <v>37788</v>
      </c>
      <c r="B37361" s="743" t="s">
        <v>37789</v>
      </c>
      <c r="C37361" s="268" t="s">
        <v>32039</v>
      </c>
      <c r="D37361" s="742">
        <v>980</v>
      </c>
    </row>
    <row r="37362" customHeight="1" spans="1:4">
      <c r="A37362" s="741" t="s">
        <v>37790</v>
      </c>
      <c r="B37362" s="743" t="s">
        <v>37791</v>
      </c>
      <c r="C37362" s="268" t="s">
        <v>32039</v>
      </c>
      <c r="D37362" s="742">
        <v>980</v>
      </c>
    </row>
    <row r="37363" customHeight="1" spans="1:4">
      <c r="A37363" s="741" t="s">
        <v>8848</v>
      </c>
      <c r="B37363" s="743" t="s">
        <v>37792</v>
      </c>
      <c r="C37363" s="268" t="s">
        <v>32039</v>
      </c>
      <c r="D37363" s="742">
        <v>980</v>
      </c>
    </row>
    <row r="37364" customHeight="1" spans="1:4">
      <c r="A37364" s="741" t="s">
        <v>37793</v>
      </c>
      <c r="B37364" s="743" t="s">
        <v>37794</v>
      </c>
      <c r="C37364" s="268" t="s">
        <v>32039</v>
      </c>
      <c r="D37364" s="742">
        <v>980</v>
      </c>
    </row>
    <row r="37365" customHeight="1" spans="1:4">
      <c r="A37365" s="741" t="s">
        <v>37795</v>
      </c>
      <c r="B37365" s="743" t="s">
        <v>37796</v>
      </c>
      <c r="C37365" s="268" t="s">
        <v>32039</v>
      </c>
      <c r="D37365" s="742">
        <v>980</v>
      </c>
    </row>
    <row r="37366" customHeight="1" spans="1:4">
      <c r="A37366" s="749" t="s">
        <v>37797</v>
      </c>
      <c r="B37366" s="745" t="s">
        <v>37798</v>
      </c>
      <c r="C37366" s="268" t="s">
        <v>32039</v>
      </c>
      <c r="D37366" s="746">
        <v>980</v>
      </c>
    </row>
    <row r="37367" customHeight="1" spans="1:4">
      <c r="A37367" s="741" t="s">
        <v>37799</v>
      </c>
      <c r="B37367" s="743" t="s">
        <v>37800</v>
      </c>
      <c r="C37367" s="268" t="s">
        <v>32039</v>
      </c>
      <c r="D37367" s="742">
        <v>980</v>
      </c>
    </row>
    <row r="37368" customHeight="1" spans="1:4">
      <c r="A37368" s="741" t="s">
        <v>37801</v>
      </c>
      <c r="B37368" s="743" t="s">
        <v>37802</v>
      </c>
      <c r="C37368" s="268" t="s">
        <v>32039</v>
      </c>
      <c r="D37368" s="742">
        <v>980</v>
      </c>
    </row>
    <row r="37369" customHeight="1" spans="1:4">
      <c r="A37369" s="741" t="s">
        <v>5042</v>
      </c>
      <c r="B37369" s="743" t="s">
        <v>37803</v>
      </c>
      <c r="C37369" s="268" t="s">
        <v>32039</v>
      </c>
      <c r="D37369" s="742">
        <v>980</v>
      </c>
    </row>
    <row r="37370" customHeight="1" spans="1:4">
      <c r="A37370" s="741" t="s">
        <v>37804</v>
      </c>
      <c r="B37370" s="743" t="s">
        <v>37805</v>
      </c>
      <c r="C37370" s="268" t="s">
        <v>32039</v>
      </c>
      <c r="D37370" s="742">
        <v>980</v>
      </c>
    </row>
    <row r="37371" customHeight="1" spans="1:4">
      <c r="A37371" s="741" t="s">
        <v>37806</v>
      </c>
      <c r="B37371" s="743" t="s">
        <v>37807</v>
      </c>
      <c r="C37371" s="268" t="s">
        <v>32039</v>
      </c>
      <c r="D37371" s="742">
        <v>980</v>
      </c>
    </row>
    <row r="37372" customHeight="1" spans="1:4">
      <c r="A37372" s="741" t="s">
        <v>37808</v>
      </c>
      <c r="B37372" s="743" t="s">
        <v>37809</v>
      </c>
      <c r="C37372" s="268" t="s">
        <v>32039</v>
      </c>
      <c r="D37372" s="742">
        <v>980</v>
      </c>
    </row>
    <row r="37373" customHeight="1" spans="1:4">
      <c r="A37373" s="741" t="s">
        <v>37810</v>
      </c>
      <c r="B37373" s="743" t="s">
        <v>37811</v>
      </c>
      <c r="C37373" s="268" t="s">
        <v>32039</v>
      </c>
      <c r="D37373" s="742">
        <v>980</v>
      </c>
    </row>
    <row r="37374" customHeight="1" spans="1:4">
      <c r="A37374" s="741" t="s">
        <v>37812</v>
      </c>
      <c r="B37374" s="743" t="s">
        <v>37813</v>
      </c>
      <c r="C37374" s="268" t="s">
        <v>32039</v>
      </c>
      <c r="D37374" s="742">
        <v>980</v>
      </c>
    </row>
    <row r="37375" customHeight="1" spans="1:4">
      <c r="A37375" s="741" t="s">
        <v>37814</v>
      </c>
      <c r="B37375" s="743" t="s">
        <v>37815</v>
      </c>
      <c r="C37375" s="268" t="s">
        <v>32039</v>
      </c>
      <c r="D37375" s="742">
        <v>980</v>
      </c>
    </row>
    <row r="37376" customHeight="1" spans="1:4">
      <c r="A37376" s="741" t="s">
        <v>37816</v>
      </c>
      <c r="B37376" s="743" t="s">
        <v>37817</v>
      </c>
      <c r="C37376" s="268" t="s">
        <v>32039</v>
      </c>
      <c r="D37376" s="742">
        <v>980</v>
      </c>
    </row>
    <row r="37377" customHeight="1" spans="1:4">
      <c r="A37377" s="741" t="s">
        <v>37818</v>
      </c>
      <c r="B37377" s="743" t="s">
        <v>37819</v>
      </c>
      <c r="C37377" s="268" t="s">
        <v>32039</v>
      </c>
      <c r="D37377" s="742">
        <v>980</v>
      </c>
    </row>
    <row r="37378" customHeight="1" spans="1:4">
      <c r="A37378" s="741" t="s">
        <v>37820</v>
      </c>
      <c r="B37378" s="743" t="s">
        <v>37821</v>
      </c>
      <c r="C37378" s="268" t="s">
        <v>32039</v>
      </c>
      <c r="D37378" s="742">
        <v>980</v>
      </c>
    </row>
    <row r="37379" customHeight="1" spans="1:4">
      <c r="A37379" s="741" t="s">
        <v>37822</v>
      </c>
      <c r="B37379" s="743" t="s">
        <v>37823</v>
      </c>
      <c r="C37379" s="268" t="s">
        <v>32039</v>
      </c>
      <c r="D37379" s="742">
        <v>980.01</v>
      </c>
    </row>
    <row r="37380" customHeight="1" spans="1:4">
      <c r="A37380" s="741" t="s">
        <v>37824</v>
      </c>
      <c r="B37380" s="743" t="s">
        <v>37825</v>
      </c>
      <c r="C37380" s="268" t="s">
        <v>32039</v>
      </c>
      <c r="D37380" s="742">
        <v>980</v>
      </c>
    </row>
    <row r="37381" customHeight="1" spans="1:4">
      <c r="A37381" s="741" t="s">
        <v>34703</v>
      </c>
      <c r="B37381" s="743" t="s">
        <v>37826</v>
      </c>
      <c r="C37381" s="268" t="s">
        <v>32039</v>
      </c>
      <c r="D37381" s="742">
        <v>980.01</v>
      </c>
    </row>
    <row r="37382" customHeight="1" spans="1:4">
      <c r="A37382" s="741" t="s">
        <v>37827</v>
      </c>
      <c r="B37382" s="743" t="s">
        <v>37828</v>
      </c>
      <c r="C37382" s="268" t="s">
        <v>32039</v>
      </c>
      <c r="D37382" s="742">
        <v>980</v>
      </c>
    </row>
    <row r="37383" customHeight="1" spans="1:4">
      <c r="A37383" s="741" t="s">
        <v>100</v>
      </c>
      <c r="B37383" s="743" t="s">
        <v>37829</v>
      </c>
      <c r="C37383" s="268" t="s">
        <v>32039</v>
      </c>
      <c r="D37383" s="742">
        <v>980</v>
      </c>
    </row>
    <row r="37384" customHeight="1" spans="1:4">
      <c r="A37384" s="741" t="s">
        <v>37830</v>
      </c>
      <c r="B37384" s="743" t="s">
        <v>37831</v>
      </c>
      <c r="C37384" s="268" t="s">
        <v>32039</v>
      </c>
      <c r="D37384" s="742">
        <v>980</v>
      </c>
    </row>
    <row r="37385" customHeight="1" spans="1:4">
      <c r="A37385" s="741" t="s">
        <v>37832</v>
      </c>
      <c r="B37385" s="743" t="s">
        <v>37833</v>
      </c>
      <c r="C37385" s="268" t="s">
        <v>32039</v>
      </c>
      <c r="D37385" s="742">
        <v>980</v>
      </c>
    </row>
    <row r="37386" customHeight="1" spans="1:4">
      <c r="A37386" s="741" t="s">
        <v>3354</v>
      </c>
      <c r="B37386" s="743" t="s">
        <v>37834</v>
      </c>
      <c r="C37386" s="268" t="s">
        <v>32039</v>
      </c>
      <c r="D37386" s="742">
        <v>980</v>
      </c>
    </row>
    <row r="37387" customHeight="1" spans="1:4">
      <c r="A37387" s="741" t="s">
        <v>3354</v>
      </c>
      <c r="B37387" s="743" t="s">
        <v>37835</v>
      </c>
      <c r="C37387" s="268" t="s">
        <v>32039</v>
      </c>
      <c r="D37387" s="742">
        <v>980</v>
      </c>
    </row>
    <row r="37388" customHeight="1" spans="1:4">
      <c r="A37388" s="741" t="s">
        <v>37836</v>
      </c>
      <c r="B37388" s="743" t="s">
        <v>37837</v>
      </c>
      <c r="C37388" s="268" t="s">
        <v>32039</v>
      </c>
      <c r="D37388" s="742">
        <v>980</v>
      </c>
    </row>
    <row r="37389" customHeight="1" spans="1:4">
      <c r="A37389" s="741" t="s">
        <v>27016</v>
      </c>
      <c r="B37389" s="743" t="s">
        <v>37838</v>
      </c>
      <c r="C37389" s="268" t="s">
        <v>32039</v>
      </c>
      <c r="D37389" s="742">
        <v>980</v>
      </c>
    </row>
    <row r="37390" customHeight="1" spans="1:4">
      <c r="A37390" s="741" t="s">
        <v>37839</v>
      </c>
      <c r="B37390" s="743" t="s">
        <v>37840</v>
      </c>
      <c r="C37390" s="268" t="s">
        <v>32039</v>
      </c>
      <c r="D37390" s="742">
        <v>980</v>
      </c>
    </row>
    <row r="37391" customHeight="1" spans="1:4">
      <c r="A37391" s="741" t="s">
        <v>37841</v>
      </c>
      <c r="B37391" s="743" t="s">
        <v>37842</v>
      </c>
      <c r="C37391" s="268" t="s">
        <v>32039</v>
      </c>
      <c r="D37391" s="742">
        <v>980</v>
      </c>
    </row>
    <row r="37392" customHeight="1" spans="1:4">
      <c r="A37392" s="741" t="s">
        <v>37843</v>
      </c>
      <c r="B37392" s="743" t="s">
        <v>37844</v>
      </c>
      <c r="C37392" s="268" t="s">
        <v>32039</v>
      </c>
      <c r="D37392" s="742">
        <v>980</v>
      </c>
    </row>
    <row r="37393" customHeight="1" spans="1:4">
      <c r="A37393" s="741" t="s">
        <v>37845</v>
      </c>
      <c r="B37393" s="743" t="s">
        <v>37846</v>
      </c>
      <c r="C37393" s="268" t="s">
        <v>32039</v>
      </c>
      <c r="D37393" s="742">
        <v>980</v>
      </c>
    </row>
    <row r="37394" customHeight="1" spans="1:5">
      <c r="A37394" s="741" t="s">
        <v>37847</v>
      </c>
      <c r="B37394" s="743" t="s">
        <v>37848</v>
      </c>
      <c r="C37394" s="268" t="s">
        <v>32039</v>
      </c>
      <c r="D37394" s="742">
        <v>980</v>
      </c>
      <c r="E37394" s="1" t="s">
        <v>37849</v>
      </c>
    </row>
    <row r="37395" customHeight="1" spans="1:4">
      <c r="A37395" s="741" t="s">
        <v>37850</v>
      </c>
      <c r="B37395" s="743" t="s">
        <v>37851</v>
      </c>
      <c r="C37395" s="268" t="s">
        <v>32039</v>
      </c>
      <c r="D37395" s="742">
        <v>980</v>
      </c>
    </row>
    <row r="37396" customHeight="1" spans="1:4">
      <c r="A37396" s="741" t="s">
        <v>37852</v>
      </c>
      <c r="B37396" s="743" t="s">
        <v>37853</v>
      </c>
      <c r="C37396" s="268" t="s">
        <v>32039</v>
      </c>
      <c r="D37396" s="742">
        <v>980</v>
      </c>
    </row>
    <row r="37397" customHeight="1" spans="1:4">
      <c r="A37397" s="741" t="s">
        <v>8373</v>
      </c>
      <c r="B37397" s="743" t="s">
        <v>37854</v>
      </c>
      <c r="C37397" s="268" t="s">
        <v>32039</v>
      </c>
      <c r="D37397" s="742">
        <v>980</v>
      </c>
    </row>
    <row r="37398" customHeight="1" spans="1:4">
      <c r="A37398" s="741" t="s">
        <v>37855</v>
      </c>
      <c r="B37398" s="743" t="s">
        <v>37856</v>
      </c>
      <c r="C37398" s="268" t="s">
        <v>32039</v>
      </c>
      <c r="D37398" s="742">
        <v>980</v>
      </c>
    </row>
    <row r="37399" customHeight="1" spans="1:4">
      <c r="A37399" s="741" t="s">
        <v>22758</v>
      </c>
      <c r="B37399" s="743" t="s">
        <v>37857</v>
      </c>
      <c r="C37399" s="268" t="s">
        <v>32039</v>
      </c>
      <c r="D37399" s="742">
        <v>980</v>
      </c>
    </row>
    <row r="37400" customHeight="1" spans="1:4">
      <c r="A37400" s="741" t="s">
        <v>100</v>
      </c>
      <c r="B37400" s="743" t="s">
        <v>37858</v>
      </c>
      <c r="C37400" s="268" t="s">
        <v>32039</v>
      </c>
      <c r="D37400" s="742">
        <v>980</v>
      </c>
    </row>
    <row r="37401" customHeight="1" spans="1:4">
      <c r="A37401" s="741" t="s">
        <v>37859</v>
      </c>
      <c r="B37401" s="743" t="s">
        <v>37860</v>
      </c>
      <c r="C37401" s="268" t="s">
        <v>32039</v>
      </c>
      <c r="D37401" s="742">
        <v>980</v>
      </c>
    </row>
    <row r="37402" customHeight="1" spans="1:4">
      <c r="A37402" s="741" t="s">
        <v>37861</v>
      </c>
      <c r="B37402" s="743" t="s">
        <v>37862</v>
      </c>
      <c r="C37402" s="268" t="s">
        <v>32039</v>
      </c>
      <c r="D37402" s="742">
        <v>980</v>
      </c>
    </row>
    <row r="37403" customHeight="1" spans="1:4">
      <c r="A37403" s="741" t="s">
        <v>37863</v>
      </c>
      <c r="B37403" s="743" t="s">
        <v>37864</v>
      </c>
      <c r="C37403" s="268" t="s">
        <v>32039</v>
      </c>
      <c r="D37403" s="742">
        <v>980</v>
      </c>
    </row>
    <row r="37404" customHeight="1" spans="1:4">
      <c r="A37404" s="741" t="s">
        <v>37865</v>
      </c>
      <c r="B37404" s="743" t="s">
        <v>37866</v>
      </c>
      <c r="C37404" s="268" t="s">
        <v>32039</v>
      </c>
      <c r="D37404" s="742">
        <v>980</v>
      </c>
    </row>
    <row r="37405" customHeight="1" spans="1:4">
      <c r="A37405" s="741" t="s">
        <v>37867</v>
      </c>
      <c r="B37405" s="743" t="s">
        <v>37868</v>
      </c>
      <c r="C37405" s="268" t="s">
        <v>32039</v>
      </c>
      <c r="D37405" s="742">
        <v>980</v>
      </c>
    </row>
    <row r="37406" customHeight="1" spans="1:4">
      <c r="A37406" s="741" t="s">
        <v>8554</v>
      </c>
      <c r="B37406" s="743" t="s">
        <v>37869</v>
      </c>
      <c r="C37406" s="268" t="s">
        <v>32039</v>
      </c>
      <c r="D37406" s="742">
        <v>980</v>
      </c>
    </row>
    <row r="37407" customHeight="1" spans="1:4">
      <c r="A37407" s="741" t="s">
        <v>37870</v>
      </c>
      <c r="B37407" s="743" t="s">
        <v>37871</v>
      </c>
      <c r="C37407" s="268" t="s">
        <v>32039</v>
      </c>
      <c r="D37407" s="742">
        <v>980</v>
      </c>
    </row>
    <row r="37408" customHeight="1" spans="1:4">
      <c r="A37408" s="741" t="s">
        <v>37872</v>
      </c>
      <c r="B37408" s="743" t="s">
        <v>37873</v>
      </c>
      <c r="C37408" s="268" t="s">
        <v>32039</v>
      </c>
      <c r="D37408" s="742">
        <v>980</v>
      </c>
    </row>
    <row r="37409" customHeight="1" spans="1:4">
      <c r="A37409" s="741" t="s">
        <v>37874</v>
      </c>
      <c r="B37409" s="743" t="s">
        <v>37875</v>
      </c>
      <c r="C37409" s="268" t="s">
        <v>32039</v>
      </c>
      <c r="D37409" s="742">
        <v>980</v>
      </c>
    </row>
    <row r="37410" customHeight="1" spans="1:4">
      <c r="A37410" s="741" t="s">
        <v>37876</v>
      </c>
      <c r="B37410" s="743" t="s">
        <v>37877</v>
      </c>
      <c r="C37410" s="268" t="s">
        <v>32039</v>
      </c>
      <c r="D37410" s="742">
        <v>980</v>
      </c>
    </row>
    <row r="37411" customHeight="1" spans="1:4">
      <c r="A37411" s="741" t="s">
        <v>37878</v>
      </c>
      <c r="B37411" s="743" t="s">
        <v>37879</v>
      </c>
      <c r="C37411" s="268" t="s">
        <v>32039</v>
      </c>
      <c r="D37411" s="742">
        <v>980</v>
      </c>
    </row>
    <row r="37412" customHeight="1" spans="1:4">
      <c r="A37412" s="741" t="s">
        <v>37880</v>
      </c>
      <c r="B37412" s="743" t="s">
        <v>37881</v>
      </c>
      <c r="C37412" s="268" t="s">
        <v>32039</v>
      </c>
      <c r="D37412" s="742">
        <v>980</v>
      </c>
    </row>
    <row r="37413" customHeight="1" spans="1:4">
      <c r="A37413" s="741" t="s">
        <v>37882</v>
      </c>
      <c r="B37413" s="743" t="s">
        <v>37883</v>
      </c>
      <c r="C37413" s="268" t="s">
        <v>32039</v>
      </c>
      <c r="D37413" s="742">
        <v>980</v>
      </c>
    </row>
    <row r="37414" customHeight="1" spans="1:4">
      <c r="A37414" s="741" t="s">
        <v>37884</v>
      </c>
      <c r="B37414" s="743" t="s">
        <v>37885</v>
      </c>
      <c r="C37414" s="268" t="s">
        <v>32039</v>
      </c>
      <c r="D37414" s="742">
        <v>980</v>
      </c>
    </row>
    <row r="37415" customHeight="1" spans="1:4">
      <c r="A37415" s="741" t="s">
        <v>37886</v>
      </c>
      <c r="B37415" s="743" t="s">
        <v>37887</v>
      </c>
      <c r="C37415" s="268" t="s">
        <v>32039</v>
      </c>
      <c r="D37415" s="742">
        <v>980</v>
      </c>
    </row>
    <row r="37416" customHeight="1" spans="1:4">
      <c r="A37416" s="741" t="s">
        <v>37888</v>
      </c>
      <c r="B37416" s="743" t="s">
        <v>37889</v>
      </c>
      <c r="C37416" s="268" t="s">
        <v>32039</v>
      </c>
      <c r="D37416" s="742">
        <v>980</v>
      </c>
    </row>
    <row r="37417" customHeight="1" spans="1:4">
      <c r="A37417" s="741" t="s">
        <v>35335</v>
      </c>
      <c r="B37417" s="743" t="s">
        <v>37890</v>
      </c>
      <c r="C37417" s="268" t="s">
        <v>32039</v>
      </c>
      <c r="D37417" s="742">
        <v>980</v>
      </c>
    </row>
    <row r="37418" customHeight="1" spans="1:4">
      <c r="A37418" s="741" t="s">
        <v>37891</v>
      </c>
      <c r="B37418" s="743" t="s">
        <v>37892</v>
      </c>
      <c r="C37418" s="268" t="s">
        <v>32039</v>
      </c>
      <c r="D37418" s="742">
        <v>980</v>
      </c>
    </row>
    <row r="37419" customHeight="1" spans="1:4">
      <c r="A37419" s="741" t="s">
        <v>37893</v>
      </c>
      <c r="B37419" s="743" t="s">
        <v>37894</v>
      </c>
      <c r="C37419" s="268" t="s">
        <v>32039</v>
      </c>
      <c r="D37419" s="742">
        <v>980</v>
      </c>
    </row>
    <row r="37420" customHeight="1" spans="1:4">
      <c r="A37420" s="741" t="s">
        <v>37895</v>
      </c>
      <c r="B37420" s="743" t="s">
        <v>37896</v>
      </c>
      <c r="C37420" s="268" t="s">
        <v>32039</v>
      </c>
      <c r="D37420" s="742">
        <v>980</v>
      </c>
    </row>
    <row r="37421" customHeight="1" spans="1:4">
      <c r="A37421" s="741" t="s">
        <v>37897</v>
      </c>
      <c r="B37421" s="743" t="s">
        <v>37898</v>
      </c>
      <c r="C37421" s="268" t="s">
        <v>32039</v>
      </c>
      <c r="D37421" s="742">
        <v>980</v>
      </c>
    </row>
    <row r="37422" customHeight="1" spans="1:4">
      <c r="A37422" s="741" t="s">
        <v>37899</v>
      </c>
      <c r="B37422" s="743" t="s">
        <v>37900</v>
      </c>
      <c r="C37422" s="268" t="s">
        <v>32039</v>
      </c>
      <c r="D37422" s="742">
        <v>980</v>
      </c>
    </row>
    <row r="37423" customHeight="1" spans="1:4">
      <c r="A37423" s="741" t="s">
        <v>37901</v>
      </c>
      <c r="B37423" s="743" t="s">
        <v>37902</v>
      </c>
      <c r="C37423" s="268" t="s">
        <v>32039</v>
      </c>
      <c r="D37423" s="742">
        <v>980.1</v>
      </c>
    </row>
    <row r="37424" customHeight="1" spans="1:4">
      <c r="A37424" s="741" t="s">
        <v>37903</v>
      </c>
      <c r="B37424" s="743" t="s">
        <v>37904</v>
      </c>
      <c r="C37424" s="268" t="s">
        <v>32039</v>
      </c>
      <c r="D37424" s="742">
        <v>980</v>
      </c>
    </row>
    <row r="37425" customHeight="1" spans="1:4">
      <c r="A37425" s="741" t="s">
        <v>37905</v>
      </c>
      <c r="B37425" s="743" t="s">
        <v>37906</v>
      </c>
      <c r="C37425" s="268" t="s">
        <v>32039</v>
      </c>
      <c r="D37425" s="742">
        <v>980</v>
      </c>
    </row>
    <row r="37426" customHeight="1" spans="1:4">
      <c r="A37426" s="741" t="s">
        <v>37907</v>
      </c>
      <c r="B37426" s="743" t="s">
        <v>37908</v>
      </c>
      <c r="C37426" s="268" t="s">
        <v>32039</v>
      </c>
      <c r="D37426" s="742">
        <v>980</v>
      </c>
    </row>
    <row r="37427" customHeight="1" spans="1:4">
      <c r="A37427" s="741" t="s">
        <v>37909</v>
      </c>
      <c r="B37427" s="743" t="s">
        <v>37910</v>
      </c>
      <c r="C37427" s="268" t="s">
        <v>32039</v>
      </c>
      <c r="D37427" s="742">
        <v>980</v>
      </c>
    </row>
    <row r="37428" customHeight="1" spans="1:4">
      <c r="A37428" s="741" t="s">
        <v>133</v>
      </c>
      <c r="B37428" s="743" t="s">
        <v>37911</v>
      </c>
      <c r="C37428" s="268" t="s">
        <v>32039</v>
      </c>
      <c r="D37428" s="742">
        <v>980</v>
      </c>
    </row>
    <row r="37429" customHeight="1" spans="1:4">
      <c r="A37429" s="741" t="s">
        <v>37912</v>
      </c>
      <c r="B37429" s="743" t="s">
        <v>37913</v>
      </c>
      <c r="C37429" s="268" t="s">
        <v>32039</v>
      </c>
      <c r="D37429" s="742">
        <v>980</v>
      </c>
    </row>
    <row r="37430" customHeight="1" spans="1:4">
      <c r="A37430" s="741" t="s">
        <v>37914</v>
      </c>
      <c r="B37430" s="743" t="s">
        <v>37915</v>
      </c>
      <c r="C37430" s="268" t="s">
        <v>32039</v>
      </c>
      <c r="D37430" s="742">
        <v>980</v>
      </c>
    </row>
    <row r="37431" customHeight="1" spans="1:4">
      <c r="A37431" s="741" t="s">
        <v>37916</v>
      </c>
      <c r="B37431" s="743" t="s">
        <v>37917</v>
      </c>
      <c r="C37431" s="268" t="s">
        <v>32039</v>
      </c>
      <c r="D37431" s="742">
        <v>980</v>
      </c>
    </row>
    <row r="37432" customHeight="1" spans="1:4">
      <c r="A37432" s="741" t="s">
        <v>37918</v>
      </c>
      <c r="B37432" s="743" t="s">
        <v>37919</v>
      </c>
      <c r="C37432" s="268" t="s">
        <v>32039</v>
      </c>
      <c r="D37432" s="742">
        <v>980</v>
      </c>
    </row>
    <row r="37433" customHeight="1" spans="1:4">
      <c r="A37433" s="741" t="s">
        <v>37920</v>
      </c>
      <c r="B37433" s="743" t="s">
        <v>37921</v>
      </c>
      <c r="C37433" s="268" t="s">
        <v>32039</v>
      </c>
      <c r="D37433" s="742">
        <v>980</v>
      </c>
    </row>
    <row r="37434" customHeight="1" spans="1:4">
      <c r="A37434" s="741" t="s">
        <v>37922</v>
      </c>
      <c r="B37434" s="743" t="s">
        <v>37923</v>
      </c>
      <c r="C37434" s="268" t="s">
        <v>32039</v>
      </c>
      <c r="D37434" s="742">
        <v>980</v>
      </c>
    </row>
    <row r="37435" customHeight="1" spans="1:4">
      <c r="A37435" s="741" t="s">
        <v>37924</v>
      </c>
      <c r="B37435" s="743" t="s">
        <v>37925</v>
      </c>
      <c r="C37435" s="268" t="s">
        <v>32039</v>
      </c>
      <c r="D37435" s="742">
        <v>980</v>
      </c>
    </row>
    <row r="37436" customHeight="1" spans="1:4">
      <c r="A37436" s="741" t="s">
        <v>37926</v>
      </c>
      <c r="B37436" s="743" t="s">
        <v>37927</v>
      </c>
      <c r="C37436" s="268" t="s">
        <v>32039</v>
      </c>
      <c r="D37436" s="742">
        <v>980</v>
      </c>
    </row>
    <row r="37437" customHeight="1" spans="1:4">
      <c r="A37437" s="741" t="s">
        <v>37928</v>
      </c>
      <c r="B37437" s="743" t="s">
        <v>37929</v>
      </c>
      <c r="C37437" s="268" t="s">
        <v>32039</v>
      </c>
      <c r="D37437" s="742">
        <v>980</v>
      </c>
    </row>
    <row r="37438" customHeight="1" spans="1:4">
      <c r="A37438" s="741" t="s">
        <v>37930</v>
      </c>
      <c r="B37438" s="743" t="s">
        <v>37931</v>
      </c>
      <c r="C37438" s="268" t="s">
        <v>32039</v>
      </c>
      <c r="D37438" s="742">
        <v>980</v>
      </c>
    </row>
    <row r="37439" customHeight="1" spans="1:4">
      <c r="A37439" s="741" t="s">
        <v>37932</v>
      </c>
      <c r="B37439" s="743" t="s">
        <v>37933</v>
      </c>
      <c r="C37439" s="268" t="s">
        <v>32039</v>
      </c>
      <c r="D37439" s="742">
        <v>980.01</v>
      </c>
    </row>
    <row r="37440" customHeight="1" spans="1:4">
      <c r="A37440" s="741" t="s">
        <v>37934</v>
      </c>
      <c r="B37440" s="743" t="s">
        <v>37935</v>
      </c>
      <c r="C37440" s="268" t="s">
        <v>32039</v>
      </c>
      <c r="D37440" s="742">
        <v>980</v>
      </c>
    </row>
    <row r="37441" customHeight="1" spans="1:4">
      <c r="A37441" s="741" t="s">
        <v>37936</v>
      </c>
      <c r="B37441" s="743" t="s">
        <v>37937</v>
      </c>
      <c r="C37441" s="268" t="s">
        <v>32039</v>
      </c>
      <c r="D37441" s="742">
        <v>980</v>
      </c>
    </row>
    <row r="37442" customHeight="1" spans="1:4">
      <c r="A37442" s="741" t="s">
        <v>37938</v>
      </c>
      <c r="B37442" s="743" t="s">
        <v>37939</v>
      </c>
      <c r="C37442" s="268" t="s">
        <v>32039</v>
      </c>
      <c r="D37442" s="742">
        <v>980</v>
      </c>
    </row>
    <row r="37443" customHeight="1" spans="1:4">
      <c r="A37443" s="741" t="s">
        <v>14144</v>
      </c>
      <c r="B37443" s="743" t="s">
        <v>37940</v>
      </c>
      <c r="C37443" s="268" t="s">
        <v>32039</v>
      </c>
      <c r="D37443" s="742">
        <v>980</v>
      </c>
    </row>
    <row r="37444" customHeight="1" spans="1:4">
      <c r="A37444" s="741" t="s">
        <v>37941</v>
      </c>
      <c r="B37444" s="743" t="s">
        <v>37942</v>
      </c>
      <c r="C37444" s="268" t="s">
        <v>32039</v>
      </c>
      <c r="D37444" s="742">
        <v>980</v>
      </c>
    </row>
    <row r="37445" customHeight="1" spans="1:4">
      <c r="A37445" s="741" t="s">
        <v>5042</v>
      </c>
      <c r="B37445" s="743" t="s">
        <v>37943</v>
      </c>
      <c r="C37445" s="268" t="s">
        <v>32039</v>
      </c>
      <c r="D37445" s="742">
        <v>980</v>
      </c>
    </row>
    <row r="37446" customHeight="1" spans="1:4">
      <c r="A37446" s="741" t="s">
        <v>37944</v>
      </c>
      <c r="B37446" s="743" t="s">
        <v>37945</v>
      </c>
      <c r="C37446" s="268" t="s">
        <v>32039</v>
      </c>
      <c r="D37446" s="742">
        <v>980</v>
      </c>
    </row>
    <row r="37447" customHeight="1" spans="1:4">
      <c r="A37447" s="741" t="s">
        <v>37946</v>
      </c>
      <c r="B37447" s="743" t="s">
        <v>37947</v>
      </c>
      <c r="C37447" s="268" t="s">
        <v>32039</v>
      </c>
      <c r="D37447" s="742">
        <v>980</v>
      </c>
    </row>
    <row r="37448" customHeight="1" spans="1:4">
      <c r="A37448" s="741" t="s">
        <v>37948</v>
      </c>
      <c r="B37448" s="743" t="s">
        <v>37949</v>
      </c>
      <c r="C37448" s="268" t="s">
        <v>32039</v>
      </c>
      <c r="D37448" s="742">
        <v>980</v>
      </c>
    </row>
    <row r="37449" customHeight="1" spans="1:4">
      <c r="A37449" s="741" t="s">
        <v>37950</v>
      </c>
      <c r="B37449" s="743" t="s">
        <v>37951</v>
      </c>
      <c r="C37449" s="268" t="s">
        <v>32039</v>
      </c>
      <c r="D37449" s="742">
        <v>980</v>
      </c>
    </row>
    <row r="37450" customHeight="1" spans="1:4">
      <c r="A37450" s="741" t="s">
        <v>37952</v>
      </c>
      <c r="B37450" s="743" t="s">
        <v>37953</v>
      </c>
      <c r="C37450" s="268" t="s">
        <v>32039</v>
      </c>
      <c r="D37450" s="742">
        <v>980</v>
      </c>
    </row>
    <row r="37451" customHeight="1" spans="1:4">
      <c r="A37451" s="741" t="s">
        <v>37954</v>
      </c>
      <c r="B37451" s="743" t="s">
        <v>37955</v>
      </c>
      <c r="C37451" s="268" t="s">
        <v>32039</v>
      </c>
      <c r="D37451" s="742">
        <v>980</v>
      </c>
    </row>
    <row r="37452" customHeight="1" spans="1:4">
      <c r="A37452" s="741" t="s">
        <v>37956</v>
      </c>
      <c r="B37452" s="743" t="s">
        <v>37957</v>
      </c>
      <c r="C37452" s="268" t="s">
        <v>32039</v>
      </c>
      <c r="D37452" s="742">
        <v>980</v>
      </c>
    </row>
    <row r="37453" customHeight="1" spans="1:4">
      <c r="A37453" s="741" t="s">
        <v>37958</v>
      </c>
      <c r="B37453" s="743" t="s">
        <v>37959</v>
      </c>
      <c r="C37453" s="268" t="s">
        <v>32039</v>
      </c>
      <c r="D37453" s="742">
        <v>980</v>
      </c>
    </row>
    <row r="37454" customHeight="1" spans="1:4">
      <c r="A37454" s="741" t="s">
        <v>37960</v>
      </c>
      <c r="B37454" s="743" t="s">
        <v>37961</v>
      </c>
      <c r="C37454" s="268" t="s">
        <v>32039</v>
      </c>
      <c r="D37454" s="742">
        <v>980</v>
      </c>
    </row>
    <row r="37455" customHeight="1" spans="1:4">
      <c r="A37455" s="749" t="s">
        <v>37962</v>
      </c>
      <c r="B37455" s="745" t="s">
        <v>37963</v>
      </c>
      <c r="C37455" s="268" t="s">
        <v>32039</v>
      </c>
      <c r="D37455" s="746">
        <v>980</v>
      </c>
    </row>
    <row r="37456" customHeight="1" spans="1:4">
      <c r="A37456" s="741" t="s">
        <v>5042</v>
      </c>
      <c r="B37456" s="743" t="s">
        <v>37964</v>
      </c>
      <c r="C37456" s="268" t="s">
        <v>32039</v>
      </c>
      <c r="D37456" s="742">
        <v>980</v>
      </c>
    </row>
    <row r="37457" customHeight="1" spans="1:4">
      <c r="A37457" s="741" t="s">
        <v>8848</v>
      </c>
      <c r="B37457" s="743" t="s">
        <v>37965</v>
      </c>
      <c r="C37457" s="268" t="s">
        <v>32039</v>
      </c>
      <c r="D37457" s="742">
        <v>980</v>
      </c>
    </row>
    <row r="37458" customHeight="1" spans="1:4">
      <c r="A37458" s="741" t="s">
        <v>37966</v>
      </c>
      <c r="B37458" s="743" t="s">
        <v>37967</v>
      </c>
      <c r="C37458" s="268" t="s">
        <v>32039</v>
      </c>
      <c r="D37458" s="742">
        <v>980</v>
      </c>
    </row>
    <row r="37459" customHeight="1" spans="1:4">
      <c r="A37459" s="741" t="s">
        <v>37968</v>
      </c>
      <c r="B37459" s="743" t="s">
        <v>37969</v>
      </c>
      <c r="C37459" s="268" t="s">
        <v>32039</v>
      </c>
      <c r="D37459" s="742">
        <v>980</v>
      </c>
    </row>
    <row r="37460" customHeight="1" spans="1:4">
      <c r="A37460" s="741" t="s">
        <v>37970</v>
      </c>
      <c r="B37460" s="743" t="s">
        <v>37971</v>
      </c>
      <c r="C37460" s="268" t="s">
        <v>32039</v>
      </c>
      <c r="D37460" s="742">
        <v>980</v>
      </c>
    </row>
    <row r="37461" customHeight="1" spans="1:4">
      <c r="A37461" s="741" t="s">
        <v>32442</v>
      </c>
      <c r="B37461" s="743" t="s">
        <v>37972</v>
      </c>
      <c r="C37461" s="268" t="s">
        <v>32039</v>
      </c>
      <c r="D37461" s="742">
        <v>980</v>
      </c>
    </row>
    <row r="37462" customHeight="1" spans="1:4">
      <c r="A37462" s="741" t="s">
        <v>37973</v>
      </c>
      <c r="B37462" s="743" t="s">
        <v>37974</v>
      </c>
      <c r="C37462" s="268" t="s">
        <v>32039</v>
      </c>
      <c r="D37462" s="742">
        <v>980</v>
      </c>
    </row>
    <row r="37463" customHeight="1" spans="1:4">
      <c r="A37463" s="741" t="s">
        <v>37975</v>
      </c>
      <c r="B37463" s="743" t="s">
        <v>37976</v>
      </c>
      <c r="C37463" s="268" t="s">
        <v>32039</v>
      </c>
      <c r="D37463" s="742">
        <v>980</v>
      </c>
    </row>
    <row r="37464" customHeight="1" spans="1:4">
      <c r="A37464" s="741" t="s">
        <v>37977</v>
      </c>
      <c r="B37464" s="743" t="s">
        <v>37978</v>
      </c>
      <c r="C37464" s="268" t="s">
        <v>32039</v>
      </c>
      <c r="D37464" s="742">
        <v>980</v>
      </c>
    </row>
    <row r="37465" customHeight="1" spans="1:4">
      <c r="A37465" s="741" t="s">
        <v>37979</v>
      </c>
      <c r="B37465" s="743" t="s">
        <v>37980</v>
      </c>
      <c r="C37465" s="268" t="s">
        <v>32039</v>
      </c>
      <c r="D37465" s="742">
        <v>980</v>
      </c>
    </row>
    <row r="37466" customHeight="1" spans="1:4">
      <c r="A37466" s="741" t="s">
        <v>37981</v>
      </c>
      <c r="B37466" s="743" t="s">
        <v>37982</v>
      </c>
      <c r="C37466" s="268" t="s">
        <v>32039</v>
      </c>
      <c r="D37466" s="742">
        <v>980</v>
      </c>
    </row>
    <row r="37467" customHeight="1" spans="1:4">
      <c r="A37467" s="741" t="s">
        <v>37983</v>
      </c>
      <c r="B37467" s="743" t="s">
        <v>37984</v>
      </c>
      <c r="C37467" s="268" t="s">
        <v>32039</v>
      </c>
      <c r="D37467" s="742">
        <v>980</v>
      </c>
    </row>
    <row r="37468" customHeight="1" spans="1:4">
      <c r="A37468" s="741" t="s">
        <v>37985</v>
      </c>
      <c r="B37468" s="743" t="s">
        <v>37986</v>
      </c>
      <c r="C37468" s="268" t="s">
        <v>32039</v>
      </c>
      <c r="D37468" s="742">
        <v>980</v>
      </c>
    </row>
    <row r="37469" customHeight="1" spans="1:4">
      <c r="A37469" s="741" t="s">
        <v>133</v>
      </c>
      <c r="B37469" s="743" t="s">
        <v>37987</v>
      </c>
      <c r="C37469" s="268" t="s">
        <v>32039</v>
      </c>
      <c r="D37469" s="742">
        <v>980</v>
      </c>
    </row>
    <row r="37470" customHeight="1" spans="1:4">
      <c r="A37470" s="741" t="s">
        <v>37988</v>
      </c>
      <c r="B37470" s="743" t="s">
        <v>37989</v>
      </c>
      <c r="C37470" s="268" t="s">
        <v>32039</v>
      </c>
      <c r="D37470" s="742">
        <v>980.01</v>
      </c>
    </row>
    <row r="37471" customHeight="1" spans="1:4">
      <c r="A37471" s="741" t="s">
        <v>37990</v>
      </c>
      <c r="B37471" s="743" t="s">
        <v>37991</v>
      </c>
      <c r="C37471" s="268" t="s">
        <v>32039</v>
      </c>
      <c r="D37471" s="742">
        <v>980</v>
      </c>
    </row>
    <row r="37472" customHeight="1" spans="1:4">
      <c r="A37472" s="741" t="s">
        <v>37992</v>
      </c>
      <c r="B37472" s="743" t="s">
        <v>37993</v>
      </c>
      <c r="C37472" s="268" t="s">
        <v>32039</v>
      </c>
      <c r="D37472" s="742">
        <v>980</v>
      </c>
    </row>
    <row r="37473" customHeight="1" spans="1:4">
      <c r="A37473" s="741" t="s">
        <v>37994</v>
      </c>
      <c r="B37473" s="743" t="s">
        <v>37995</v>
      </c>
      <c r="C37473" s="268" t="s">
        <v>32039</v>
      </c>
      <c r="D37473" s="742">
        <v>980</v>
      </c>
    </row>
    <row r="37474" customHeight="1" spans="1:4">
      <c r="A37474" s="741" t="s">
        <v>37996</v>
      </c>
      <c r="B37474" s="743" t="s">
        <v>37997</v>
      </c>
      <c r="C37474" s="268" t="s">
        <v>32039</v>
      </c>
      <c r="D37474" s="742">
        <v>980</v>
      </c>
    </row>
    <row r="37475" customHeight="1" spans="1:4">
      <c r="A37475" s="741" t="s">
        <v>37998</v>
      </c>
      <c r="B37475" s="743" t="s">
        <v>37999</v>
      </c>
      <c r="C37475" s="268" t="s">
        <v>32039</v>
      </c>
      <c r="D37475" s="742">
        <v>980</v>
      </c>
    </row>
    <row r="37476" customHeight="1" spans="1:4">
      <c r="A37476" s="741" t="s">
        <v>36937</v>
      </c>
      <c r="B37476" s="743" t="s">
        <v>38000</v>
      </c>
      <c r="C37476" s="268" t="s">
        <v>32039</v>
      </c>
      <c r="D37476" s="742">
        <v>980</v>
      </c>
    </row>
    <row r="37477" customHeight="1" spans="1:4">
      <c r="A37477" s="741" t="s">
        <v>38001</v>
      </c>
      <c r="B37477" s="743" t="s">
        <v>38002</v>
      </c>
      <c r="C37477" s="268" t="s">
        <v>32039</v>
      </c>
      <c r="D37477" s="742">
        <v>980</v>
      </c>
    </row>
    <row r="37478" customHeight="1" spans="1:4">
      <c r="A37478" s="741" t="s">
        <v>38003</v>
      </c>
      <c r="B37478" s="743" t="s">
        <v>38004</v>
      </c>
      <c r="C37478" s="268" t="s">
        <v>32039</v>
      </c>
      <c r="D37478" s="742">
        <v>980</v>
      </c>
    </row>
    <row r="37479" customHeight="1" spans="1:4">
      <c r="A37479" s="741" t="s">
        <v>38005</v>
      </c>
      <c r="B37479" s="743" t="s">
        <v>38006</v>
      </c>
      <c r="C37479" s="268" t="s">
        <v>32039</v>
      </c>
      <c r="D37479" s="742">
        <v>980</v>
      </c>
    </row>
    <row r="37480" customHeight="1" spans="1:4">
      <c r="A37480" s="741" t="s">
        <v>38007</v>
      </c>
      <c r="B37480" s="743" t="s">
        <v>38008</v>
      </c>
      <c r="C37480" s="268" t="s">
        <v>32039</v>
      </c>
      <c r="D37480" s="742">
        <v>980</v>
      </c>
    </row>
    <row r="37481" customHeight="1" spans="1:4">
      <c r="A37481" s="741" t="s">
        <v>38009</v>
      </c>
      <c r="B37481" s="743" t="s">
        <v>38010</v>
      </c>
      <c r="C37481" s="268" t="s">
        <v>32039</v>
      </c>
      <c r="D37481" s="742">
        <v>980</v>
      </c>
    </row>
    <row r="37482" customHeight="1" spans="1:4">
      <c r="A37482" s="741" t="s">
        <v>38011</v>
      </c>
      <c r="B37482" s="743" t="s">
        <v>38012</v>
      </c>
      <c r="C37482" s="268" t="s">
        <v>32039</v>
      </c>
      <c r="D37482" s="742">
        <v>980</v>
      </c>
    </row>
    <row r="37483" customHeight="1" spans="1:4">
      <c r="A37483" s="741" t="s">
        <v>38013</v>
      </c>
      <c r="B37483" s="743" t="s">
        <v>38014</v>
      </c>
      <c r="C37483" s="268" t="s">
        <v>32039</v>
      </c>
      <c r="D37483" s="742">
        <v>980</v>
      </c>
    </row>
    <row r="37484" customHeight="1" spans="1:4">
      <c r="A37484" s="741" t="s">
        <v>38015</v>
      </c>
      <c r="B37484" s="743" t="s">
        <v>38016</v>
      </c>
      <c r="C37484" s="268" t="s">
        <v>32039</v>
      </c>
      <c r="D37484" s="742">
        <v>980</v>
      </c>
    </row>
    <row r="37485" customHeight="1" spans="1:4">
      <c r="A37485" s="741" t="s">
        <v>133</v>
      </c>
      <c r="B37485" s="743" t="s">
        <v>38017</v>
      </c>
      <c r="C37485" s="268" t="s">
        <v>32039</v>
      </c>
      <c r="D37485" s="742">
        <v>980</v>
      </c>
    </row>
    <row r="37486" customHeight="1" spans="1:4">
      <c r="A37486" s="741" t="s">
        <v>38018</v>
      </c>
      <c r="B37486" s="743" t="s">
        <v>38019</v>
      </c>
      <c r="C37486" s="268" t="s">
        <v>32039</v>
      </c>
      <c r="D37486" s="742">
        <v>980</v>
      </c>
    </row>
    <row r="37487" customHeight="1" spans="1:4">
      <c r="A37487" s="741" t="s">
        <v>38020</v>
      </c>
      <c r="B37487" s="743" t="s">
        <v>38021</v>
      </c>
      <c r="C37487" s="268" t="s">
        <v>32039</v>
      </c>
      <c r="D37487" s="742">
        <v>980</v>
      </c>
    </row>
    <row r="37488" customHeight="1" spans="1:4">
      <c r="A37488" s="741" t="s">
        <v>38022</v>
      </c>
      <c r="B37488" s="743" t="s">
        <v>38023</v>
      </c>
      <c r="C37488" s="268" t="s">
        <v>32039</v>
      </c>
      <c r="D37488" s="742">
        <v>980</v>
      </c>
    </row>
    <row r="37489" customHeight="1" spans="1:4">
      <c r="A37489" s="741" t="s">
        <v>38024</v>
      </c>
      <c r="B37489" s="743" t="s">
        <v>38025</v>
      </c>
      <c r="C37489" s="268" t="s">
        <v>32039</v>
      </c>
      <c r="D37489" s="742">
        <v>980</v>
      </c>
    </row>
    <row r="37490" customHeight="1" spans="1:4">
      <c r="A37490" s="741" t="s">
        <v>38026</v>
      </c>
      <c r="B37490" s="743" t="s">
        <v>38027</v>
      </c>
      <c r="C37490" s="268" t="s">
        <v>32039</v>
      </c>
      <c r="D37490" s="742">
        <v>980</v>
      </c>
    </row>
    <row r="37491" customHeight="1" spans="1:4">
      <c r="A37491" s="741" t="s">
        <v>38028</v>
      </c>
      <c r="B37491" s="743" t="s">
        <v>38029</v>
      </c>
      <c r="C37491" s="268" t="s">
        <v>32039</v>
      </c>
      <c r="D37491" s="742">
        <v>980</v>
      </c>
    </row>
    <row r="37492" customHeight="1" spans="1:4">
      <c r="A37492" s="741" t="s">
        <v>38030</v>
      </c>
      <c r="B37492" s="743" t="s">
        <v>38031</v>
      </c>
      <c r="C37492" s="268" t="s">
        <v>32039</v>
      </c>
      <c r="D37492" s="742">
        <v>980</v>
      </c>
    </row>
    <row r="37493" customHeight="1" spans="1:4">
      <c r="A37493" s="741" t="s">
        <v>38032</v>
      </c>
      <c r="B37493" s="743" t="s">
        <v>38033</v>
      </c>
      <c r="C37493" s="268" t="s">
        <v>32039</v>
      </c>
      <c r="D37493" s="742">
        <v>980</v>
      </c>
    </row>
    <row r="37494" customHeight="1" spans="1:4">
      <c r="A37494" s="741" t="s">
        <v>38034</v>
      </c>
      <c r="B37494" s="743" t="s">
        <v>38035</v>
      </c>
      <c r="C37494" s="268" t="s">
        <v>32039</v>
      </c>
      <c r="D37494" s="742">
        <v>980</v>
      </c>
    </row>
    <row r="37495" customHeight="1" spans="1:4">
      <c r="A37495" s="741" t="s">
        <v>38036</v>
      </c>
      <c r="B37495" s="743" t="s">
        <v>38037</v>
      </c>
      <c r="C37495" s="268" t="s">
        <v>32039</v>
      </c>
      <c r="D37495" s="742">
        <v>980</v>
      </c>
    </row>
    <row r="37496" customHeight="1" spans="1:4">
      <c r="A37496" s="741" t="s">
        <v>38038</v>
      </c>
      <c r="B37496" s="743" t="s">
        <v>38039</v>
      </c>
      <c r="C37496" s="268" t="s">
        <v>32039</v>
      </c>
      <c r="D37496" s="742">
        <v>980</v>
      </c>
    </row>
    <row r="37497" customHeight="1" spans="1:4">
      <c r="A37497" s="741" t="s">
        <v>8608</v>
      </c>
      <c r="B37497" s="743" t="s">
        <v>38040</v>
      </c>
      <c r="C37497" s="268" t="s">
        <v>32039</v>
      </c>
      <c r="D37497" s="742">
        <v>980</v>
      </c>
    </row>
    <row r="37498" customHeight="1" spans="1:4">
      <c r="A37498" s="741" t="s">
        <v>38041</v>
      </c>
      <c r="B37498" s="743" t="s">
        <v>38042</v>
      </c>
      <c r="C37498" s="268" t="s">
        <v>32039</v>
      </c>
      <c r="D37498" s="742">
        <v>980.01</v>
      </c>
    </row>
    <row r="37499" customHeight="1" spans="1:4">
      <c r="A37499" s="741" t="s">
        <v>38043</v>
      </c>
      <c r="B37499" s="743" t="s">
        <v>38044</v>
      </c>
      <c r="C37499" s="268" t="s">
        <v>32039</v>
      </c>
      <c r="D37499" s="742">
        <v>960</v>
      </c>
    </row>
    <row r="37500" customHeight="1" spans="1:4">
      <c r="A37500" s="741" t="s">
        <v>38045</v>
      </c>
      <c r="B37500" s="743" t="s">
        <v>38046</v>
      </c>
      <c r="C37500" s="268" t="s">
        <v>32039</v>
      </c>
      <c r="D37500" s="742">
        <v>980</v>
      </c>
    </row>
    <row r="37501" customHeight="1" spans="1:4">
      <c r="A37501" s="741" t="s">
        <v>9798</v>
      </c>
      <c r="B37501" s="743" t="s">
        <v>38047</v>
      </c>
      <c r="C37501" s="268" t="s">
        <v>32039</v>
      </c>
      <c r="D37501" s="742">
        <v>980</v>
      </c>
    </row>
    <row r="37502" customHeight="1" spans="1:4">
      <c r="A37502" s="741" t="s">
        <v>38048</v>
      </c>
      <c r="B37502" s="743" t="s">
        <v>38049</v>
      </c>
      <c r="C37502" s="268" t="s">
        <v>32039</v>
      </c>
      <c r="D37502" s="742">
        <v>980</v>
      </c>
    </row>
    <row r="37503" customHeight="1" spans="1:4">
      <c r="A37503" s="741" t="s">
        <v>38050</v>
      </c>
      <c r="B37503" s="743" t="s">
        <v>38051</v>
      </c>
      <c r="C37503" s="268" t="s">
        <v>32039</v>
      </c>
      <c r="D37503" s="742">
        <v>980</v>
      </c>
    </row>
    <row r="37504" customHeight="1" spans="1:4">
      <c r="A37504" s="741" t="s">
        <v>38052</v>
      </c>
      <c r="B37504" s="743" t="s">
        <v>38053</v>
      </c>
      <c r="C37504" s="268" t="s">
        <v>32039</v>
      </c>
      <c r="D37504" s="742">
        <v>980</v>
      </c>
    </row>
    <row r="37505" customHeight="1" spans="1:4">
      <c r="A37505" s="741" t="s">
        <v>38054</v>
      </c>
      <c r="B37505" s="743" t="s">
        <v>38055</v>
      </c>
      <c r="C37505" s="268" t="s">
        <v>32039</v>
      </c>
      <c r="D37505" s="742">
        <v>980</v>
      </c>
    </row>
    <row r="37506" customHeight="1" spans="1:4">
      <c r="A37506" s="741" t="s">
        <v>38056</v>
      </c>
      <c r="B37506" s="743" t="s">
        <v>38057</v>
      </c>
      <c r="C37506" s="268" t="s">
        <v>32039</v>
      </c>
      <c r="D37506" s="742">
        <v>880</v>
      </c>
    </row>
    <row r="37507" customHeight="1" spans="1:4">
      <c r="A37507" s="741" t="s">
        <v>38058</v>
      </c>
      <c r="B37507" s="743" t="s">
        <v>38059</v>
      </c>
      <c r="C37507" s="268" t="s">
        <v>32039</v>
      </c>
      <c r="D37507" s="742">
        <v>980</v>
      </c>
    </row>
    <row r="37508" customHeight="1" spans="1:4">
      <c r="A37508" s="741" t="s">
        <v>38060</v>
      </c>
      <c r="B37508" s="743" t="s">
        <v>38061</v>
      </c>
      <c r="C37508" s="268" t="s">
        <v>32039</v>
      </c>
      <c r="D37508" s="742">
        <v>980</v>
      </c>
    </row>
    <row r="37509" customHeight="1" spans="1:4">
      <c r="A37509" s="741" t="s">
        <v>38062</v>
      </c>
      <c r="B37509" s="743" t="s">
        <v>38063</v>
      </c>
      <c r="C37509" s="268" t="s">
        <v>32039</v>
      </c>
      <c r="D37509" s="742">
        <v>980</v>
      </c>
    </row>
    <row r="37510" customHeight="1" spans="1:4">
      <c r="A37510" s="741" t="s">
        <v>38064</v>
      </c>
      <c r="B37510" s="743" t="s">
        <v>38065</v>
      </c>
      <c r="C37510" s="268" t="s">
        <v>32039</v>
      </c>
      <c r="D37510" s="742">
        <v>980</v>
      </c>
    </row>
    <row r="37511" customHeight="1" spans="1:4">
      <c r="A37511" s="741" t="s">
        <v>38066</v>
      </c>
      <c r="B37511" s="743" t="s">
        <v>38067</v>
      </c>
      <c r="C37511" s="268" t="s">
        <v>32039</v>
      </c>
      <c r="D37511" s="742">
        <v>980</v>
      </c>
    </row>
    <row r="37512" customHeight="1" spans="1:4">
      <c r="A37512" s="741" t="s">
        <v>38068</v>
      </c>
      <c r="B37512" s="743" t="s">
        <v>38069</v>
      </c>
      <c r="C37512" s="268" t="s">
        <v>32039</v>
      </c>
      <c r="D37512" s="742">
        <v>980</v>
      </c>
    </row>
    <row r="37513" customHeight="1" spans="1:4">
      <c r="A37513" s="741" t="s">
        <v>38070</v>
      </c>
      <c r="B37513" s="743" t="s">
        <v>38071</v>
      </c>
      <c r="C37513" s="268" t="s">
        <v>32039</v>
      </c>
      <c r="D37513" s="742">
        <v>980</v>
      </c>
    </row>
    <row r="37514" customHeight="1" spans="1:4">
      <c r="A37514" s="741" t="s">
        <v>38072</v>
      </c>
      <c r="B37514" s="743" t="s">
        <v>38073</v>
      </c>
      <c r="C37514" s="268" t="s">
        <v>32039</v>
      </c>
      <c r="D37514" s="742">
        <v>980</v>
      </c>
    </row>
    <row r="37515" customHeight="1" spans="1:4">
      <c r="A37515" s="741" t="s">
        <v>38074</v>
      </c>
      <c r="B37515" s="743" t="s">
        <v>38075</v>
      </c>
      <c r="C37515" s="268" t="s">
        <v>32039</v>
      </c>
      <c r="D37515" s="742">
        <v>980</v>
      </c>
    </row>
    <row r="37516" customHeight="1" spans="1:4">
      <c r="A37516" s="741" t="s">
        <v>38076</v>
      </c>
      <c r="B37516" s="743" t="s">
        <v>38077</v>
      </c>
      <c r="C37516" s="268" t="s">
        <v>32039</v>
      </c>
      <c r="D37516" s="742">
        <v>980</v>
      </c>
    </row>
    <row r="37517" customHeight="1" spans="1:4">
      <c r="A37517" s="741" t="s">
        <v>100</v>
      </c>
      <c r="B37517" s="743" t="s">
        <v>38078</v>
      </c>
      <c r="C37517" s="268" t="s">
        <v>32039</v>
      </c>
      <c r="D37517" s="742">
        <v>980</v>
      </c>
    </row>
    <row r="37518" customHeight="1" spans="1:4">
      <c r="A37518" s="741" t="s">
        <v>38079</v>
      </c>
      <c r="B37518" s="743" t="s">
        <v>38080</v>
      </c>
      <c r="C37518" s="268" t="s">
        <v>32039</v>
      </c>
      <c r="D37518" s="742">
        <v>980</v>
      </c>
    </row>
    <row r="37519" customHeight="1" spans="1:4">
      <c r="A37519" s="741" t="s">
        <v>38081</v>
      </c>
      <c r="B37519" s="743" t="s">
        <v>38082</v>
      </c>
      <c r="C37519" s="268" t="s">
        <v>32039</v>
      </c>
      <c r="D37519" s="742">
        <v>980.1</v>
      </c>
    </row>
    <row r="37520" customHeight="1" spans="1:4">
      <c r="A37520" s="741" t="s">
        <v>100</v>
      </c>
      <c r="B37520" s="743" t="s">
        <v>38083</v>
      </c>
      <c r="C37520" s="268" t="s">
        <v>32039</v>
      </c>
      <c r="D37520" s="742">
        <v>980</v>
      </c>
    </row>
    <row r="37521" customHeight="1" spans="1:4">
      <c r="A37521" s="741" t="s">
        <v>38084</v>
      </c>
      <c r="B37521" s="743" t="s">
        <v>38085</v>
      </c>
      <c r="C37521" s="268" t="s">
        <v>32039</v>
      </c>
      <c r="D37521" s="742">
        <v>980</v>
      </c>
    </row>
    <row r="37522" customHeight="1" spans="1:4">
      <c r="A37522" s="741" t="s">
        <v>38086</v>
      </c>
      <c r="B37522" s="743" t="s">
        <v>38087</v>
      </c>
      <c r="C37522" s="268" t="s">
        <v>32039</v>
      </c>
      <c r="D37522" s="742">
        <v>980</v>
      </c>
    </row>
    <row r="37523" customHeight="1" spans="1:4">
      <c r="A37523" s="741" t="s">
        <v>12352</v>
      </c>
      <c r="B37523" s="743" t="s">
        <v>38088</v>
      </c>
      <c r="C37523" s="268" t="s">
        <v>32039</v>
      </c>
      <c r="D37523" s="742">
        <v>980</v>
      </c>
    </row>
    <row r="37524" customHeight="1" spans="1:4">
      <c r="A37524" s="741" t="s">
        <v>38089</v>
      </c>
      <c r="B37524" s="743" t="s">
        <v>38090</v>
      </c>
      <c r="C37524" s="268" t="s">
        <v>32039</v>
      </c>
      <c r="D37524" s="742">
        <v>980</v>
      </c>
    </row>
    <row r="37525" customHeight="1" spans="1:4">
      <c r="A37525" s="741" t="s">
        <v>38091</v>
      </c>
      <c r="B37525" s="743" t="s">
        <v>38092</v>
      </c>
      <c r="C37525" s="268" t="s">
        <v>32039</v>
      </c>
      <c r="D37525" s="742">
        <v>980</v>
      </c>
    </row>
    <row r="37526" customHeight="1" spans="1:4">
      <c r="A37526" s="741" t="s">
        <v>38093</v>
      </c>
      <c r="B37526" s="743" t="s">
        <v>38094</v>
      </c>
      <c r="C37526" s="268" t="s">
        <v>32039</v>
      </c>
      <c r="D37526" s="742">
        <v>980</v>
      </c>
    </row>
    <row r="37527" customHeight="1" spans="1:4">
      <c r="A37527" s="741" t="s">
        <v>38095</v>
      </c>
      <c r="B37527" s="743" t="s">
        <v>38096</v>
      </c>
      <c r="C37527" s="268" t="s">
        <v>32039</v>
      </c>
      <c r="D37527" s="742">
        <v>980</v>
      </c>
    </row>
    <row r="37528" customHeight="1" spans="1:4">
      <c r="A37528" s="741" t="s">
        <v>38097</v>
      </c>
      <c r="B37528" s="743" t="s">
        <v>38098</v>
      </c>
      <c r="C37528" s="268" t="s">
        <v>32039</v>
      </c>
      <c r="D37528" s="742">
        <v>980</v>
      </c>
    </row>
    <row r="37529" customHeight="1" spans="1:4">
      <c r="A37529" s="741" t="s">
        <v>38099</v>
      </c>
      <c r="B37529" s="743" t="s">
        <v>38100</v>
      </c>
      <c r="C37529" s="268" t="s">
        <v>32039</v>
      </c>
      <c r="D37529" s="742">
        <v>980</v>
      </c>
    </row>
    <row r="37530" customHeight="1" spans="1:4">
      <c r="A37530" s="741" t="s">
        <v>38101</v>
      </c>
      <c r="B37530" s="743" t="s">
        <v>38102</v>
      </c>
      <c r="C37530" s="268" t="s">
        <v>32039</v>
      </c>
      <c r="D37530" s="742">
        <v>980</v>
      </c>
    </row>
    <row r="37531" customHeight="1" spans="1:4">
      <c r="A37531" s="741" t="s">
        <v>38103</v>
      </c>
      <c r="B37531" s="743" t="s">
        <v>38104</v>
      </c>
      <c r="C37531" s="268" t="s">
        <v>32039</v>
      </c>
      <c r="D37531" s="742">
        <v>980</v>
      </c>
    </row>
    <row r="37532" customHeight="1" spans="1:4">
      <c r="A37532" s="741" t="s">
        <v>22713</v>
      </c>
      <c r="B37532" s="743" t="s">
        <v>38105</v>
      </c>
      <c r="C37532" s="268" t="s">
        <v>32039</v>
      </c>
      <c r="D37532" s="742">
        <v>980</v>
      </c>
    </row>
    <row r="37533" customHeight="1" spans="1:4">
      <c r="A37533" s="741" t="s">
        <v>32936</v>
      </c>
      <c r="B37533" s="743" t="s">
        <v>38106</v>
      </c>
      <c r="C37533" s="268" t="s">
        <v>32039</v>
      </c>
      <c r="D37533" s="742">
        <v>980</v>
      </c>
    </row>
    <row r="37534" customHeight="1" spans="1:4">
      <c r="A37534" s="741" t="s">
        <v>38107</v>
      </c>
      <c r="B37534" s="743" t="s">
        <v>38108</v>
      </c>
      <c r="C37534" s="268" t="s">
        <v>32039</v>
      </c>
      <c r="D37534" s="742">
        <v>980</v>
      </c>
    </row>
    <row r="37535" customHeight="1" spans="1:4">
      <c r="A37535" s="741" t="s">
        <v>38109</v>
      </c>
      <c r="B37535" s="743" t="s">
        <v>38110</v>
      </c>
      <c r="C37535" s="268" t="s">
        <v>32039</v>
      </c>
      <c r="D37535" s="742">
        <v>980</v>
      </c>
    </row>
    <row r="37536" customHeight="1" spans="1:4">
      <c r="A37536" s="741" t="s">
        <v>8384</v>
      </c>
      <c r="B37536" s="743" t="s">
        <v>38111</v>
      </c>
      <c r="C37536" s="268" t="s">
        <v>32039</v>
      </c>
      <c r="D37536" s="742">
        <v>980</v>
      </c>
    </row>
    <row r="37537" customHeight="1" spans="1:4">
      <c r="A37537" s="740" t="s">
        <v>9621</v>
      </c>
      <c r="B37537" s="743" t="s">
        <v>38112</v>
      </c>
      <c r="C37537" s="78" t="s">
        <v>32039</v>
      </c>
      <c r="D37537" s="742">
        <v>980</v>
      </c>
    </row>
    <row r="37538" customHeight="1" spans="1:4">
      <c r="A37538" s="740" t="s">
        <v>100</v>
      </c>
      <c r="B37538" s="743" t="s">
        <v>38113</v>
      </c>
      <c r="C37538" s="78" t="s">
        <v>32039</v>
      </c>
      <c r="D37538" s="742">
        <v>980</v>
      </c>
    </row>
    <row r="37539" customHeight="1" spans="1:4">
      <c r="A37539" s="740" t="s">
        <v>22758</v>
      </c>
      <c r="B37539" s="743" t="s">
        <v>38114</v>
      </c>
      <c r="C37539" s="78" t="s">
        <v>32039</v>
      </c>
      <c r="D37539" s="742">
        <v>980</v>
      </c>
    </row>
    <row r="37540" customHeight="1" spans="1:4">
      <c r="A37540" s="740" t="s">
        <v>9621</v>
      </c>
      <c r="B37540" s="743" t="s">
        <v>38115</v>
      </c>
      <c r="C37540" s="78" t="s">
        <v>32039</v>
      </c>
      <c r="D37540" s="742">
        <v>980</v>
      </c>
    </row>
    <row r="37541" customHeight="1" spans="1:4">
      <c r="A37541" s="740" t="s">
        <v>9621</v>
      </c>
      <c r="B37541" s="743" t="s">
        <v>38116</v>
      </c>
      <c r="C37541" s="78" t="s">
        <v>32039</v>
      </c>
      <c r="D37541" s="742">
        <v>980</v>
      </c>
    </row>
    <row r="37542" customHeight="1" spans="1:4">
      <c r="A37542" s="740" t="s">
        <v>38117</v>
      </c>
      <c r="B37542" s="743" t="s">
        <v>38118</v>
      </c>
      <c r="C37542" s="78" t="s">
        <v>32039</v>
      </c>
      <c r="D37542" s="742">
        <v>980</v>
      </c>
    </row>
    <row r="37543" customHeight="1" spans="1:4">
      <c r="A37543" s="740" t="s">
        <v>38119</v>
      </c>
      <c r="B37543" s="743" t="s">
        <v>38120</v>
      </c>
      <c r="C37543" s="78" t="s">
        <v>32039</v>
      </c>
      <c r="D37543" s="742">
        <v>980</v>
      </c>
    </row>
    <row r="37544" customHeight="1" spans="1:4">
      <c r="A37544" s="740" t="s">
        <v>38121</v>
      </c>
      <c r="B37544" s="743" t="s">
        <v>38122</v>
      </c>
      <c r="C37544" s="78" t="s">
        <v>32039</v>
      </c>
      <c r="D37544" s="742">
        <v>980</v>
      </c>
    </row>
    <row r="37545" customHeight="1" spans="1:4">
      <c r="A37545" s="740" t="s">
        <v>9292</v>
      </c>
      <c r="B37545" s="743" t="s">
        <v>38123</v>
      </c>
      <c r="C37545" s="78" t="s">
        <v>32039</v>
      </c>
      <c r="D37545" s="742">
        <v>980</v>
      </c>
    </row>
    <row r="37546" customHeight="1" spans="1:4">
      <c r="A37546" s="740" t="s">
        <v>32491</v>
      </c>
      <c r="B37546" s="743" t="s">
        <v>38124</v>
      </c>
      <c r="C37546" s="78" t="s">
        <v>32039</v>
      </c>
      <c r="D37546" s="742">
        <v>980</v>
      </c>
    </row>
    <row r="37547" customHeight="1" spans="1:4">
      <c r="A37547" s="740" t="s">
        <v>38125</v>
      </c>
      <c r="B37547" s="743" t="s">
        <v>38126</v>
      </c>
      <c r="C37547" s="78" t="s">
        <v>32039</v>
      </c>
      <c r="D37547" s="742">
        <v>980</v>
      </c>
    </row>
    <row r="37548" customHeight="1" spans="1:4">
      <c r="A37548" s="740" t="s">
        <v>38127</v>
      </c>
      <c r="B37548" s="743" t="s">
        <v>38128</v>
      </c>
      <c r="C37548" s="78" t="s">
        <v>32039</v>
      </c>
      <c r="D37548" s="742">
        <v>980</v>
      </c>
    </row>
    <row r="37549" customHeight="1" spans="1:4">
      <c r="A37549" s="740" t="s">
        <v>38129</v>
      </c>
      <c r="B37549" s="743" t="s">
        <v>38130</v>
      </c>
      <c r="C37549" s="78" t="s">
        <v>32039</v>
      </c>
      <c r="D37549" s="742">
        <v>980</v>
      </c>
    </row>
    <row r="37550" customHeight="1" spans="1:4">
      <c r="A37550" s="740" t="s">
        <v>32098</v>
      </c>
      <c r="B37550" s="743" t="s">
        <v>38131</v>
      </c>
      <c r="C37550" s="78" t="s">
        <v>32039</v>
      </c>
      <c r="D37550" s="742">
        <v>980</v>
      </c>
    </row>
    <row r="37551" customHeight="1" spans="1:4">
      <c r="A37551" s="740" t="s">
        <v>8848</v>
      </c>
      <c r="B37551" s="743" t="s">
        <v>38132</v>
      </c>
      <c r="C37551" s="78" t="s">
        <v>32039</v>
      </c>
      <c r="D37551" s="742">
        <v>980</v>
      </c>
    </row>
    <row r="37552" customHeight="1" spans="1:4">
      <c r="A37552" s="740" t="s">
        <v>38133</v>
      </c>
      <c r="B37552" s="743" t="s">
        <v>38134</v>
      </c>
      <c r="C37552" s="78" t="s">
        <v>32039</v>
      </c>
      <c r="D37552" s="742">
        <v>980</v>
      </c>
    </row>
    <row r="37553" customHeight="1" spans="1:4">
      <c r="A37553" s="740" t="s">
        <v>3296</v>
      </c>
      <c r="B37553" s="743" t="s">
        <v>38135</v>
      </c>
      <c r="C37553" s="78" t="s">
        <v>32039</v>
      </c>
      <c r="D37553" s="742">
        <v>980</v>
      </c>
    </row>
    <row r="37554" customHeight="1" spans="1:4">
      <c r="A37554" s="740" t="s">
        <v>9462</v>
      </c>
      <c r="B37554" s="743" t="s">
        <v>38136</v>
      </c>
      <c r="C37554" s="78" t="s">
        <v>32039</v>
      </c>
      <c r="D37554" s="742">
        <v>980</v>
      </c>
    </row>
    <row r="37555" customHeight="1" spans="1:4">
      <c r="A37555" s="740" t="s">
        <v>38137</v>
      </c>
      <c r="B37555" s="743" t="s">
        <v>38138</v>
      </c>
      <c r="C37555" s="78" t="s">
        <v>32039</v>
      </c>
      <c r="D37555" s="742">
        <v>980</v>
      </c>
    </row>
    <row r="37556" customHeight="1" spans="1:4">
      <c r="A37556" s="740" t="s">
        <v>38139</v>
      </c>
      <c r="B37556" s="743" t="s">
        <v>38140</v>
      </c>
      <c r="C37556" s="78" t="s">
        <v>32039</v>
      </c>
      <c r="D37556" s="742">
        <v>980</v>
      </c>
    </row>
    <row r="37557" customHeight="1" spans="1:4">
      <c r="A37557" s="740" t="s">
        <v>38141</v>
      </c>
      <c r="B37557" s="743" t="s">
        <v>38142</v>
      </c>
      <c r="C37557" s="78" t="s">
        <v>32039</v>
      </c>
      <c r="D37557" s="742">
        <v>980</v>
      </c>
    </row>
    <row r="37558" customHeight="1" spans="1:4">
      <c r="A37558" s="740" t="s">
        <v>38143</v>
      </c>
      <c r="B37558" s="743" t="s">
        <v>38144</v>
      </c>
      <c r="C37558" s="78" t="s">
        <v>32039</v>
      </c>
      <c r="D37558" s="742">
        <v>980</v>
      </c>
    </row>
    <row r="37559" customHeight="1" spans="1:4">
      <c r="A37559" s="740" t="s">
        <v>38145</v>
      </c>
      <c r="B37559" s="743" t="s">
        <v>38146</v>
      </c>
      <c r="C37559" s="78" t="s">
        <v>32039</v>
      </c>
      <c r="D37559" s="742">
        <v>980</v>
      </c>
    </row>
    <row r="37560" customHeight="1" spans="1:4">
      <c r="A37560" s="740" t="s">
        <v>38147</v>
      </c>
      <c r="B37560" s="743" t="s">
        <v>38148</v>
      </c>
      <c r="C37560" s="78" t="s">
        <v>32039</v>
      </c>
      <c r="D37560" s="742">
        <v>980</v>
      </c>
    </row>
    <row r="37561" customHeight="1" spans="1:4">
      <c r="A37561" s="740" t="s">
        <v>38149</v>
      </c>
      <c r="B37561" s="743" t="s">
        <v>38150</v>
      </c>
      <c r="C37561" s="78" t="s">
        <v>32039</v>
      </c>
      <c r="D37561" s="742">
        <v>980</v>
      </c>
    </row>
    <row r="37562" customHeight="1" spans="1:4">
      <c r="A37562" s="740" t="s">
        <v>38151</v>
      </c>
      <c r="B37562" s="743" t="s">
        <v>38152</v>
      </c>
      <c r="C37562" s="78" t="s">
        <v>32039</v>
      </c>
      <c r="D37562" s="742">
        <v>980</v>
      </c>
    </row>
    <row r="37563" customHeight="1" spans="1:4">
      <c r="A37563" s="740" t="s">
        <v>38153</v>
      </c>
      <c r="B37563" s="743" t="s">
        <v>38154</v>
      </c>
      <c r="C37563" s="78" t="s">
        <v>32039</v>
      </c>
      <c r="D37563" s="742">
        <v>980</v>
      </c>
    </row>
    <row r="37564" customHeight="1" spans="1:4">
      <c r="A37564" s="740" t="s">
        <v>38155</v>
      </c>
      <c r="B37564" s="743" t="s">
        <v>38156</v>
      </c>
      <c r="C37564" s="78" t="s">
        <v>32039</v>
      </c>
      <c r="D37564" s="742">
        <v>980</v>
      </c>
    </row>
    <row r="37565" customHeight="1" spans="1:4">
      <c r="A37565" s="740" t="s">
        <v>38157</v>
      </c>
      <c r="B37565" s="743" t="s">
        <v>38158</v>
      </c>
      <c r="C37565" s="78" t="s">
        <v>32039</v>
      </c>
      <c r="D37565" s="742">
        <v>980</v>
      </c>
    </row>
    <row r="37566" customHeight="1" spans="1:4">
      <c r="A37566" s="740" t="s">
        <v>38159</v>
      </c>
      <c r="B37566" s="743" t="s">
        <v>38160</v>
      </c>
      <c r="C37566" s="78" t="s">
        <v>32039</v>
      </c>
      <c r="D37566" s="742">
        <v>980</v>
      </c>
    </row>
    <row r="37567" customHeight="1" spans="1:4">
      <c r="A37567" s="740" t="s">
        <v>38161</v>
      </c>
      <c r="B37567" s="743" t="s">
        <v>38162</v>
      </c>
      <c r="C37567" s="78" t="s">
        <v>32039</v>
      </c>
      <c r="D37567" s="742">
        <v>980</v>
      </c>
    </row>
    <row r="37568" customHeight="1" spans="1:4">
      <c r="A37568" s="740" t="s">
        <v>38163</v>
      </c>
      <c r="B37568" s="743" t="s">
        <v>38164</v>
      </c>
      <c r="C37568" s="78" t="s">
        <v>32039</v>
      </c>
      <c r="D37568" s="742">
        <v>980</v>
      </c>
    </row>
    <row r="37569" customHeight="1" spans="1:4">
      <c r="A37569" s="740" t="s">
        <v>38165</v>
      </c>
      <c r="B37569" s="743" t="s">
        <v>38166</v>
      </c>
      <c r="C37569" s="78" t="s">
        <v>32039</v>
      </c>
      <c r="D37569" s="742">
        <v>980</v>
      </c>
    </row>
    <row r="37570" customHeight="1" spans="1:4">
      <c r="A37570" s="740" t="s">
        <v>38167</v>
      </c>
      <c r="B37570" s="743" t="s">
        <v>38168</v>
      </c>
      <c r="C37570" s="78" t="s">
        <v>32039</v>
      </c>
      <c r="D37570" s="742">
        <v>19800</v>
      </c>
    </row>
    <row r="37571" customHeight="1" spans="1:4">
      <c r="A37571" s="740" t="s">
        <v>38169</v>
      </c>
      <c r="B37571" s="743" t="s">
        <v>38170</v>
      </c>
      <c r="C37571" s="78" t="s">
        <v>32039</v>
      </c>
      <c r="D37571" s="742">
        <v>980</v>
      </c>
    </row>
    <row r="37572" customHeight="1" spans="1:4">
      <c r="A37572" s="740" t="s">
        <v>38171</v>
      </c>
      <c r="B37572" s="743" t="s">
        <v>38172</v>
      </c>
      <c r="C37572" s="78" t="s">
        <v>32039</v>
      </c>
      <c r="D37572" s="742">
        <v>980</v>
      </c>
    </row>
    <row r="37573" customHeight="1" spans="1:4">
      <c r="A37573" s="740" t="s">
        <v>38173</v>
      </c>
      <c r="B37573" s="743" t="s">
        <v>38174</v>
      </c>
      <c r="C37573" s="78" t="s">
        <v>32039</v>
      </c>
      <c r="D37573" s="742">
        <v>980</v>
      </c>
    </row>
    <row r="37574" customHeight="1" spans="1:4">
      <c r="A37574" s="740" t="s">
        <v>38175</v>
      </c>
      <c r="B37574" s="743" t="s">
        <v>38176</v>
      </c>
      <c r="C37574" s="78" t="s">
        <v>32039</v>
      </c>
      <c r="D37574" s="742">
        <v>980</v>
      </c>
    </row>
    <row r="37575" customHeight="1" spans="1:4">
      <c r="A37575" s="740" t="s">
        <v>38177</v>
      </c>
      <c r="B37575" s="743" t="s">
        <v>38178</v>
      </c>
      <c r="C37575" s="78" t="s">
        <v>32039</v>
      </c>
      <c r="D37575" s="742">
        <v>980</v>
      </c>
    </row>
    <row r="37576" customHeight="1" spans="1:4">
      <c r="A37576" s="740" t="s">
        <v>38179</v>
      </c>
      <c r="B37576" s="743" t="s">
        <v>38180</v>
      </c>
      <c r="C37576" s="78" t="s">
        <v>32039</v>
      </c>
      <c r="D37576" s="742">
        <v>19800</v>
      </c>
    </row>
    <row r="37577" customHeight="1" spans="1:4">
      <c r="A37577" s="740" t="s">
        <v>38181</v>
      </c>
      <c r="B37577" s="743" t="s">
        <v>38182</v>
      </c>
      <c r="C37577" s="78" t="s">
        <v>32039</v>
      </c>
      <c r="D37577" s="742">
        <v>980</v>
      </c>
    </row>
    <row r="37578" customHeight="1" spans="1:4">
      <c r="A37578" s="740" t="s">
        <v>38183</v>
      </c>
      <c r="B37578" s="743" t="s">
        <v>38184</v>
      </c>
      <c r="C37578" s="78" t="s">
        <v>32039</v>
      </c>
      <c r="D37578" s="742">
        <v>19800</v>
      </c>
    </row>
    <row r="37579" customHeight="1" spans="1:4">
      <c r="A37579" s="740" t="s">
        <v>38185</v>
      </c>
      <c r="B37579" s="743" t="s">
        <v>38186</v>
      </c>
      <c r="C37579" s="78" t="s">
        <v>32039</v>
      </c>
      <c r="D37579" s="742">
        <v>980</v>
      </c>
    </row>
    <row r="37580" customHeight="1" spans="1:4">
      <c r="A37580" s="740" t="s">
        <v>38187</v>
      </c>
      <c r="B37580" s="743" t="s">
        <v>38188</v>
      </c>
      <c r="C37580" s="78" t="s">
        <v>32039</v>
      </c>
      <c r="D37580" s="742">
        <v>980</v>
      </c>
    </row>
    <row r="37581" customHeight="1" spans="1:4">
      <c r="A37581" s="740" t="s">
        <v>34369</v>
      </c>
      <c r="B37581" s="743" t="s">
        <v>38189</v>
      </c>
      <c r="C37581" s="78" t="s">
        <v>32039</v>
      </c>
      <c r="D37581" s="742">
        <v>980</v>
      </c>
    </row>
    <row r="37582" customHeight="1" spans="1:4">
      <c r="A37582" s="740" t="s">
        <v>38190</v>
      </c>
      <c r="B37582" s="743" t="s">
        <v>38191</v>
      </c>
      <c r="C37582" s="78" t="s">
        <v>32039</v>
      </c>
      <c r="D37582" s="742">
        <v>980</v>
      </c>
    </row>
    <row r="37583" customHeight="1" spans="1:4">
      <c r="A37583" s="740" t="s">
        <v>38192</v>
      </c>
      <c r="B37583" s="743" t="s">
        <v>38193</v>
      </c>
      <c r="C37583" s="78" t="s">
        <v>32039</v>
      </c>
      <c r="D37583" s="742">
        <v>998</v>
      </c>
    </row>
    <row r="37584" customHeight="1" spans="1:4">
      <c r="A37584" s="740" t="s">
        <v>38194</v>
      </c>
      <c r="B37584" s="743" t="s">
        <v>38195</v>
      </c>
      <c r="C37584" s="78" t="s">
        <v>32039</v>
      </c>
      <c r="D37584" s="742">
        <v>19800</v>
      </c>
    </row>
    <row r="37585" customHeight="1" spans="1:4">
      <c r="A37585" s="740" t="s">
        <v>38196</v>
      </c>
      <c r="B37585" s="743" t="s">
        <v>38197</v>
      </c>
      <c r="C37585" s="78" t="s">
        <v>32039</v>
      </c>
      <c r="D37585" s="742">
        <v>19800</v>
      </c>
    </row>
    <row r="37586" customHeight="1" spans="1:4">
      <c r="A37586" s="740" t="s">
        <v>38198</v>
      </c>
      <c r="B37586" s="743" t="s">
        <v>38199</v>
      </c>
      <c r="C37586" s="78" t="s">
        <v>32039</v>
      </c>
      <c r="D37586" s="742">
        <v>19800</v>
      </c>
    </row>
    <row r="37587" customHeight="1" spans="1:4">
      <c r="A37587" s="740" t="s">
        <v>34542</v>
      </c>
      <c r="B37587" s="743" t="s">
        <v>38200</v>
      </c>
      <c r="C37587" s="78" t="s">
        <v>32039</v>
      </c>
      <c r="D37587" s="742">
        <v>19801</v>
      </c>
    </row>
    <row r="37588" customHeight="1" spans="1:4">
      <c r="A37588" s="740" t="s">
        <v>3354</v>
      </c>
      <c r="B37588" s="743" t="s">
        <v>38201</v>
      </c>
      <c r="C37588" s="78" t="s">
        <v>32039</v>
      </c>
      <c r="D37588" s="742">
        <v>980</v>
      </c>
    </row>
    <row r="37589" customHeight="1" spans="1:5">
      <c r="A37589" s="740" t="s">
        <v>38202</v>
      </c>
      <c r="B37589" s="743" t="s">
        <v>38203</v>
      </c>
      <c r="C37589" s="78" t="s">
        <v>32039</v>
      </c>
      <c r="D37589" s="742">
        <v>19800</v>
      </c>
      <c r="E37589" s="750" t="s">
        <v>38204</v>
      </c>
    </row>
    <row r="37590" customHeight="1" spans="1:4">
      <c r="A37590" s="740" t="s">
        <v>38205</v>
      </c>
      <c r="B37590" s="743" t="s">
        <v>38206</v>
      </c>
      <c r="C37590" s="78" t="s">
        <v>32039</v>
      </c>
      <c r="D37590" s="742">
        <v>980</v>
      </c>
    </row>
    <row r="37591" customHeight="1" spans="1:4">
      <c r="A37591" s="740" t="s">
        <v>38207</v>
      </c>
      <c r="B37591" s="743" t="s">
        <v>38208</v>
      </c>
      <c r="C37591" s="78" t="s">
        <v>32039</v>
      </c>
      <c r="D37591" s="742">
        <v>980</v>
      </c>
    </row>
    <row r="37592" customHeight="1" spans="1:4">
      <c r="A37592" s="740" t="s">
        <v>38209</v>
      </c>
      <c r="B37592" s="743" t="s">
        <v>38210</v>
      </c>
      <c r="C37592" s="78" t="s">
        <v>32039</v>
      </c>
      <c r="D37592" s="742">
        <v>19800</v>
      </c>
    </row>
    <row r="37593" customHeight="1" spans="1:4">
      <c r="A37593" s="740" t="s">
        <v>38211</v>
      </c>
      <c r="B37593" s="743" t="s">
        <v>38212</v>
      </c>
      <c r="C37593" s="78" t="s">
        <v>32039</v>
      </c>
      <c r="D37593" s="742">
        <v>19800</v>
      </c>
    </row>
    <row r="37594" customHeight="1" spans="1:4">
      <c r="A37594" s="740" t="s">
        <v>38213</v>
      </c>
      <c r="B37594" s="743" t="s">
        <v>38214</v>
      </c>
      <c r="C37594" s="78" t="s">
        <v>32039</v>
      </c>
      <c r="D37594" s="742">
        <v>980</v>
      </c>
    </row>
    <row r="37595" customHeight="1" spans="1:4">
      <c r="A37595" s="740" t="s">
        <v>38215</v>
      </c>
      <c r="B37595" s="743" t="s">
        <v>38216</v>
      </c>
      <c r="C37595" s="78" t="s">
        <v>32039</v>
      </c>
      <c r="D37595" s="742">
        <v>19800</v>
      </c>
    </row>
    <row r="37596" customHeight="1" spans="1:4">
      <c r="A37596" s="740" t="s">
        <v>38217</v>
      </c>
      <c r="B37596" s="743" t="s">
        <v>38218</v>
      </c>
      <c r="C37596" s="78" t="s">
        <v>32039</v>
      </c>
      <c r="D37596" s="742">
        <v>19800</v>
      </c>
    </row>
    <row r="37597" customHeight="1" spans="1:4">
      <c r="A37597" s="740" t="s">
        <v>38219</v>
      </c>
      <c r="B37597" s="743" t="s">
        <v>38220</v>
      </c>
      <c r="C37597" s="78" t="s">
        <v>32039</v>
      </c>
      <c r="D37597" s="742">
        <v>980</v>
      </c>
    </row>
    <row r="37598" customHeight="1" spans="1:4">
      <c r="A37598" s="740" t="s">
        <v>38221</v>
      </c>
      <c r="B37598" s="743" t="s">
        <v>38222</v>
      </c>
      <c r="C37598" s="78" t="s">
        <v>32039</v>
      </c>
      <c r="D37598" s="742">
        <v>980</v>
      </c>
    </row>
    <row r="37599" customHeight="1" spans="1:4">
      <c r="A37599" s="740" t="s">
        <v>38223</v>
      </c>
      <c r="B37599" s="743" t="s">
        <v>38224</v>
      </c>
      <c r="C37599" s="78" t="s">
        <v>32039</v>
      </c>
      <c r="D37599" s="742">
        <v>19800</v>
      </c>
    </row>
    <row r="37600" customHeight="1" spans="1:4">
      <c r="A37600" s="740" t="s">
        <v>38225</v>
      </c>
      <c r="B37600" s="743" t="s">
        <v>38226</v>
      </c>
      <c r="C37600" s="78" t="s">
        <v>32039</v>
      </c>
      <c r="D37600" s="742">
        <v>980</v>
      </c>
    </row>
    <row r="37601" customHeight="1" spans="1:4">
      <c r="A37601" s="740" t="s">
        <v>38227</v>
      </c>
      <c r="B37601" s="743" t="s">
        <v>38228</v>
      </c>
      <c r="C37601" s="78" t="s">
        <v>32039</v>
      </c>
      <c r="D37601" s="742">
        <v>980</v>
      </c>
    </row>
    <row r="37602" customHeight="1" spans="1:4">
      <c r="A37602" s="740" t="s">
        <v>14373</v>
      </c>
      <c r="B37602" s="743" t="s">
        <v>38229</v>
      </c>
      <c r="C37602" s="78" t="s">
        <v>32039</v>
      </c>
      <c r="D37602" s="742">
        <v>980</v>
      </c>
    </row>
    <row r="37603" customHeight="1" spans="1:4">
      <c r="A37603" s="740" t="s">
        <v>38230</v>
      </c>
      <c r="B37603" s="743" t="s">
        <v>38231</v>
      </c>
      <c r="C37603" s="78" t="s">
        <v>32039</v>
      </c>
      <c r="D37603" s="742">
        <v>19800</v>
      </c>
    </row>
    <row r="37604" customHeight="1" spans="1:4">
      <c r="A37604" s="740" t="s">
        <v>38232</v>
      </c>
      <c r="B37604" s="743" t="s">
        <v>38233</v>
      </c>
      <c r="C37604" s="78" t="s">
        <v>32039</v>
      </c>
      <c r="D37604" s="742">
        <v>980</v>
      </c>
    </row>
    <row r="37605" customHeight="1" spans="1:4">
      <c r="A37605" s="740" t="s">
        <v>32870</v>
      </c>
      <c r="B37605" s="743" t="s">
        <v>38234</v>
      </c>
      <c r="C37605" s="78" t="s">
        <v>32039</v>
      </c>
      <c r="D37605" s="742">
        <v>980</v>
      </c>
    </row>
    <row r="37606" customHeight="1" spans="1:4">
      <c r="A37606" s="740" t="s">
        <v>22758</v>
      </c>
      <c r="B37606" s="743" t="s">
        <v>38235</v>
      </c>
      <c r="C37606" s="78" t="s">
        <v>32039</v>
      </c>
      <c r="D37606" s="742">
        <v>980</v>
      </c>
    </row>
    <row r="37607" customHeight="1" spans="1:4">
      <c r="A37607" s="740" t="s">
        <v>38236</v>
      </c>
      <c r="B37607" s="743" t="s">
        <v>38237</v>
      </c>
      <c r="C37607" s="78" t="s">
        <v>32039</v>
      </c>
      <c r="D37607" s="742">
        <v>19800</v>
      </c>
    </row>
    <row r="37608" customHeight="1" spans="1:4">
      <c r="A37608" s="740" t="s">
        <v>38238</v>
      </c>
      <c r="B37608" s="743" t="s">
        <v>38239</v>
      </c>
      <c r="C37608" s="78" t="s">
        <v>32039</v>
      </c>
      <c r="D37608" s="742">
        <v>980</v>
      </c>
    </row>
    <row r="37609" customHeight="1" spans="1:4">
      <c r="A37609" s="740" t="s">
        <v>13477</v>
      </c>
      <c r="B37609" s="743" t="s">
        <v>38240</v>
      </c>
      <c r="C37609" s="78" t="s">
        <v>32039</v>
      </c>
      <c r="D37609" s="742">
        <v>980</v>
      </c>
    </row>
    <row r="37610" customHeight="1" spans="1:4">
      <c r="A37610" s="740" t="s">
        <v>38241</v>
      </c>
      <c r="B37610" s="743" t="s">
        <v>38242</v>
      </c>
      <c r="C37610" s="78" t="s">
        <v>32039</v>
      </c>
      <c r="D37610" s="742">
        <v>980</v>
      </c>
    </row>
    <row r="37611" customHeight="1" spans="1:4">
      <c r="A37611" s="740" t="s">
        <v>38243</v>
      </c>
      <c r="B37611" s="743" t="s">
        <v>38244</v>
      </c>
      <c r="C37611" s="78" t="s">
        <v>32039</v>
      </c>
      <c r="D37611" s="742">
        <v>980</v>
      </c>
    </row>
    <row r="37612" customHeight="1" spans="1:4">
      <c r="A37612" s="740" t="s">
        <v>38245</v>
      </c>
      <c r="B37612" s="743" t="s">
        <v>38246</v>
      </c>
      <c r="C37612" s="78" t="s">
        <v>32039</v>
      </c>
      <c r="D37612" s="742">
        <v>980</v>
      </c>
    </row>
    <row r="37613" customHeight="1" spans="1:4">
      <c r="A37613" s="740" t="s">
        <v>38247</v>
      </c>
      <c r="B37613" s="743" t="s">
        <v>38248</v>
      </c>
      <c r="C37613" s="78" t="s">
        <v>32039</v>
      </c>
      <c r="D37613" s="742">
        <v>980</v>
      </c>
    </row>
    <row r="37614" customHeight="1" spans="1:4">
      <c r="A37614" s="740" t="s">
        <v>38249</v>
      </c>
      <c r="B37614" s="743" t="s">
        <v>38250</v>
      </c>
      <c r="C37614" s="78" t="s">
        <v>32039</v>
      </c>
      <c r="D37614" s="742">
        <v>19800</v>
      </c>
    </row>
    <row r="37615" customHeight="1" spans="1:4">
      <c r="A37615" s="740" t="s">
        <v>38251</v>
      </c>
      <c r="B37615" s="743" t="s">
        <v>38252</v>
      </c>
      <c r="C37615" s="78" t="s">
        <v>32039</v>
      </c>
      <c r="D37615" s="742">
        <v>19800</v>
      </c>
    </row>
    <row r="37616" customHeight="1" spans="1:4">
      <c r="A37616" s="740" t="s">
        <v>38253</v>
      </c>
      <c r="B37616" s="743" t="s">
        <v>38254</v>
      </c>
      <c r="C37616" s="78" t="s">
        <v>32039</v>
      </c>
      <c r="D37616" s="742">
        <v>19800</v>
      </c>
    </row>
    <row r="37617" customHeight="1" spans="1:4">
      <c r="A37617" s="740" t="s">
        <v>38255</v>
      </c>
      <c r="B37617" s="743" t="s">
        <v>38256</v>
      </c>
      <c r="C37617" s="78" t="s">
        <v>32039</v>
      </c>
      <c r="D37617" s="742">
        <v>980</v>
      </c>
    </row>
    <row r="37618" customHeight="1" spans="1:4">
      <c r="A37618" s="740" t="s">
        <v>38257</v>
      </c>
      <c r="B37618" s="743" t="s">
        <v>38258</v>
      </c>
      <c r="C37618" s="78" t="s">
        <v>32039</v>
      </c>
      <c r="D37618" s="742">
        <v>980</v>
      </c>
    </row>
    <row r="37619" customHeight="1" spans="1:4">
      <c r="A37619" s="740" t="s">
        <v>38259</v>
      </c>
      <c r="B37619" s="743" t="s">
        <v>38260</v>
      </c>
      <c r="C37619" s="78" t="s">
        <v>32039</v>
      </c>
      <c r="D37619" s="742">
        <v>19800</v>
      </c>
    </row>
    <row r="37620" customHeight="1" spans="1:4">
      <c r="A37620" s="740" t="s">
        <v>38261</v>
      </c>
      <c r="B37620" s="743" t="s">
        <v>38262</v>
      </c>
      <c r="C37620" s="78" t="s">
        <v>32039</v>
      </c>
      <c r="D37620" s="742">
        <v>980</v>
      </c>
    </row>
    <row r="37621" customHeight="1" spans="1:4">
      <c r="A37621" s="740" t="s">
        <v>38263</v>
      </c>
      <c r="B37621" s="743" t="s">
        <v>38264</v>
      </c>
      <c r="C37621" s="78" t="s">
        <v>32039</v>
      </c>
      <c r="D37621" s="742">
        <v>19800</v>
      </c>
    </row>
    <row r="37622" customHeight="1" spans="1:4">
      <c r="A37622" s="740" t="s">
        <v>33803</v>
      </c>
      <c r="B37622" s="743" t="s">
        <v>38265</v>
      </c>
      <c r="C37622" s="78" t="s">
        <v>32039</v>
      </c>
      <c r="D37622" s="742">
        <v>19800</v>
      </c>
    </row>
    <row r="37623" customHeight="1" spans="1:4">
      <c r="A37623" s="740" t="s">
        <v>38266</v>
      </c>
      <c r="B37623" s="743" t="s">
        <v>38267</v>
      </c>
      <c r="C37623" s="78" t="s">
        <v>32039</v>
      </c>
      <c r="D37623" s="742">
        <v>19800</v>
      </c>
    </row>
    <row r="37624" customHeight="1" spans="1:4">
      <c r="A37624" s="740" t="s">
        <v>38268</v>
      </c>
      <c r="B37624" s="743" t="s">
        <v>38269</v>
      </c>
      <c r="C37624" s="78" t="s">
        <v>32039</v>
      </c>
      <c r="D37624" s="742">
        <v>19800</v>
      </c>
    </row>
    <row r="37625" customHeight="1" spans="1:4">
      <c r="A37625" s="740" t="s">
        <v>38270</v>
      </c>
      <c r="B37625" s="743" t="s">
        <v>38271</v>
      </c>
      <c r="C37625" s="78" t="s">
        <v>32039</v>
      </c>
      <c r="D37625" s="742">
        <v>19800</v>
      </c>
    </row>
    <row r="37626" customHeight="1" spans="1:4">
      <c r="A37626" s="740" t="s">
        <v>38272</v>
      </c>
      <c r="B37626" s="743" t="s">
        <v>38273</v>
      </c>
      <c r="C37626" s="78" t="s">
        <v>32039</v>
      </c>
      <c r="D37626" s="742">
        <v>980</v>
      </c>
    </row>
    <row r="37627" customHeight="1" spans="1:4">
      <c r="A37627" s="740" t="s">
        <v>38274</v>
      </c>
      <c r="B37627" s="743" t="s">
        <v>38275</v>
      </c>
      <c r="C37627" s="78" t="s">
        <v>32039</v>
      </c>
      <c r="D37627" s="742">
        <v>19800</v>
      </c>
    </row>
    <row r="37628" customHeight="1" spans="1:4">
      <c r="A37628" s="740" t="s">
        <v>37968</v>
      </c>
      <c r="B37628" s="743" t="s">
        <v>38276</v>
      </c>
      <c r="C37628" s="78" t="s">
        <v>32039</v>
      </c>
      <c r="D37628" s="742">
        <v>19800</v>
      </c>
    </row>
    <row r="37629" customHeight="1" spans="1:4">
      <c r="A37629" s="740" t="s">
        <v>36995</v>
      </c>
      <c r="B37629" s="743" t="s">
        <v>38277</v>
      </c>
      <c r="C37629" s="78" t="s">
        <v>32039</v>
      </c>
      <c r="D37629" s="742">
        <v>19800</v>
      </c>
    </row>
    <row r="37630" customHeight="1" spans="1:4">
      <c r="A37630" s="740" t="s">
        <v>38278</v>
      </c>
      <c r="B37630" s="743" t="s">
        <v>38279</v>
      </c>
      <c r="C37630" s="78" t="s">
        <v>32039</v>
      </c>
      <c r="D37630" s="742">
        <v>19800</v>
      </c>
    </row>
    <row r="37631" customHeight="1" spans="1:4">
      <c r="A37631" s="740" t="s">
        <v>38280</v>
      </c>
      <c r="B37631" s="743" t="s">
        <v>38281</v>
      </c>
      <c r="C37631" s="78" t="s">
        <v>32039</v>
      </c>
      <c r="D37631" s="742">
        <v>980</v>
      </c>
    </row>
    <row r="37632" customHeight="1" spans="1:4">
      <c r="A37632" s="740" t="s">
        <v>38282</v>
      </c>
      <c r="B37632" s="743" t="s">
        <v>38283</v>
      </c>
      <c r="C37632" s="78" t="s">
        <v>32039</v>
      </c>
      <c r="D37632" s="742">
        <v>19800</v>
      </c>
    </row>
    <row r="37633" customHeight="1" spans="1:4">
      <c r="A37633" s="740" t="s">
        <v>38284</v>
      </c>
      <c r="B37633" s="743" t="s">
        <v>38285</v>
      </c>
      <c r="C37633" s="78" t="s">
        <v>32039</v>
      </c>
      <c r="D37633" s="742">
        <v>980</v>
      </c>
    </row>
    <row r="37634" customHeight="1" spans="1:4">
      <c r="A37634" s="740" t="s">
        <v>38286</v>
      </c>
      <c r="B37634" s="743" t="s">
        <v>38287</v>
      </c>
      <c r="C37634" s="78" t="s">
        <v>32039</v>
      </c>
      <c r="D37634" s="742">
        <v>19800</v>
      </c>
    </row>
    <row r="37635" customHeight="1" spans="1:4">
      <c r="A37635" s="740" t="s">
        <v>100</v>
      </c>
      <c r="B37635" s="743" t="s">
        <v>38288</v>
      </c>
      <c r="C37635" s="78" t="s">
        <v>32039</v>
      </c>
      <c r="D37635" s="742">
        <v>980</v>
      </c>
    </row>
    <row r="37636" customHeight="1" spans="1:4">
      <c r="A37636" s="740" t="s">
        <v>9621</v>
      </c>
      <c r="B37636" s="743" t="s">
        <v>38289</v>
      </c>
      <c r="C37636" s="78" t="s">
        <v>32039</v>
      </c>
      <c r="D37636" s="742">
        <v>980</v>
      </c>
    </row>
    <row r="37637" customHeight="1" spans="1:4">
      <c r="A37637" s="740" t="s">
        <v>38290</v>
      </c>
      <c r="B37637" s="743" t="s">
        <v>38291</v>
      </c>
      <c r="C37637" s="78" t="s">
        <v>32039</v>
      </c>
      <c r="D37637" s="742">
        <v>19800</v>
      </c>
    </row>
    <row r="37638" customHeight="1" spans="1:4">
      <c r="A37638" s="740" t="s">
        <v>38292</v>
      </c>
      <c r="B37638" s="743" t="s">
        <v>38293</v>
      </c>
      <c r="C37638" s="78" t="s">
        <v>32039</v>
      </c>
      <c r="D37638" s="742">
        <v>19800</v>
      </c>
    </row>
    <row r="37639" customHeight="1" spans="1:4">
      <c r="A37639" s="740" t="s">
        <v>38294</v>
      </c>
      <c r="B37639" s="743" t="s">
        <v>38295</v>
      </c>
      <c r="C37639" s="78" t="s">
        <v>32039</v>
      </c>
      <c r="D37639" s="742">
        <v>19800</v>
      </c>
    </row>
    <row r="37640" customHeight="1" spans="1:4">
      <c r="A37640" s="740" t="s">
        <v>38296</v>
      </c>
      <c r="B37640" s="743" t="s">
        <v>38297</v>
      </c>
      <c r="C37640" s="78" t="s">
        <v>32039</v>
      </c>
      <c r="D37640" s="742">
        <v>19800</v>
      </c>
    </row>
    <row r="37641" customHeight="1" spans="1:4">
      <c r="A37641" s="740" t="s">
        <v>38298</v>
      </c>
      <c r="B37641" s="743" t="s">
        <v>38299</v>
      </c>
      <c r="C37641" s="78" t="s">
        <v>32039</v>
      </c>
      <c r="D37641" s="742">
        <v>19800</v>
      </c>
    </row>
    <row r="37642" customHeight="1" spans="1:4">
      <c r="A37642" s="740" t="s">
        <v>38300</v>
      </c>
      <c r="B37642" s="743" t="s">
        <v>38301</v>
      </c>
      <c r="C37642" s="78" t="s">
        <v>32039</v>
      </c>
      <c r="D37642" s="742">
        <v>980</v>
      </c>
    </row>
    <row r="37643" customHeight="1" spans="1:4">
      <c r="A37643" s="740" t="s">
        <v>38302</v>
      </c>
      <c r="B37643" s="743" t="s">
        <v>38303</v>
      </c>
      <c r="C37643" s="78" t="s">
        <v>32039</v>
      </c>
      <c r="D37643" s="742">
        <v>19800</v>
      </c>
    </row>
    <row r="37644" customHeight="1" spans="1:4">
      <c r="A37644" s="740" t="s">
        <v>38304</v>
      </c>
      <c r="B37644" s="743" t="s">
        <v>38305</v>
      </c>
      <c r="C37644" s="78" t="s">
        <v>32039</v>
      </c>
      <c r="D37644" s="742">
        <v>19800</v>
      </c>
    </row>
    <row r="37645" customHeight="1" spans="1:4">
      <c r="A37645" s="740" t="s">
        <v>38306</v>
      </c>
      <c r="B37645" s="743" t="s">
        <v>38307</v>
      </c>
      <c r="C37645" s="78" t="s">
        <v>32039</v>
      </c>
      <c r="D37645" s="742">
        <v>19800</v>
      </c>
    </row>
    <row r="37646" customHeight="1" spans="1:4">
      <c r="A37646" s="740" t="s">
        <v>38308</v>
      </c>
      <c r="B37646" s="743" t="s">
        <v>38309</v>
      </c>
      <c r="C37646" s="78" t="s">
        <v>32039</v>
      </c>
      <c r="D37646" s="742">
        <v>19800</v>
      </c>
    </row>
    <row r="37647" customHeight="1" spans="1:4">
      <c r="A37647" s="740" t="s">
        <v>38310</v>
      </c>
      <c r="B37647" s="743" t="s">
        <v>38311</v>
      </c>
      <c r="C37647" s="78" t="s">
        <v>32039</v>
      </c>
      <c r="D37647" s="742">
        <v>19800</v>
      </c>
    </row>
    <row r="37648" customHeight="1" spans="1:4">
      <c r="A37648" s="740" t="s">
        <v>38312</v>
      </c>
      <c r="B37648" s="743" t="s">
        <v>38313</v>
      </c>
      <c r="C37648" s="78" t="s">
        <v>32039</v>
      </c>
      <c r="D37648" s="742">
        <v>980</v>
      </c>
    </row>
    <row r="37649" customHeight="1" spans="1:4">
      <c r="A37649" s="740" t="s">
        <v>38314</v>
      </c>
      <c r="B37649" s="743" t="s">
        <v>38315</v>
      </c>
      <c r="C37649" s="78" t="s">
        <v>32039</v>
      </c>
      <c r="D37649" s="742">
        <v>19800</v>
      </c>
    </row>
    <row r="37650" customHeight="1" spans="1:4">
      <c r="A37650" s="740" t="s">
        <v>38316</v>
      </c>
      <c r="B37650" s="743" t="s">
        <v>38317</v>
      </c>
      <c r="C37650" s="78" t="s">
        <v>32039</v>
      </c>
      <c r="D37650" s="742">
        <v>980</v>
      </c>
    </row>
    <row r="37651" customHeight="1" spans="1:4">
      <c r="A37651" s="740" t="s">
        <v>38318</v>
      </c>
      <c r="B37651" s="743" t="s">
        <v>38319</v>
      </c>
      <c r="C37651" s="78" t="s">
        <v>32039</v>
      </c>
      <c r="D37651" s="742">
        <v>980</v>
      </c>
    </row>
    <row r="37652" customHeight="1" spans="1:4">
      <c r="A37652" s="740" t="s">
        <v>38320</v>
      </c>
      <c r="B37652" s="743" t="s">
        <v>38321</v>
      </c>
      <c r="C37652" s="78" t="s">
        <v>32039</v>
      </c>
      <c r="D37652" s="742">
        <v>980</v>
      </c>
    </row>
    <row r="37653" customHeight="1" spans="1:4">
      <c r="A37653" s="740" t="s">
        <v>38322</v>
      </c>
      <c r="B37653" s="743" t="s">
        <v>38323</v>
      </c>
      <c r="C37653" s="78" t="s">
        <v>32039</v>
      </c>
      <c r="D37653" s="742">
        <v>980</v>
      </c>
    </row>
    <row r="37654" customHeight="1" spans="1:4">
      <c r="A37654" s="740" t="s">
        <v>38324</v>
      </c>
      <c r="B37654" s="743" t="s">
        <v>38325</v>
      </c>
      <c r="C37654" s="78" t="s">
        <v>32039</v>
      </c>
      <c r="D37654" s="742">
        <v>980</v>
      </c>
    </row>
    <row r="37655" customHeight="1" spans="1:4">
      <c r="A37655" s="740" t="s">
        <v>38326</v>
      </c>
      <c r="B37655" s="743" t="s">
        <v>38327</v>
      </c>
      <c r="C37655" s="78" t="s">
        <v>32039</v>
      </c>
      <c r="D37655" s="742">
        <v>980</v>
      </c>
    </row>
    <row r="37656" customHeight="1" spans="1:4">
      <c r="A37656" s="740" t="s">
        <v>38328</v>
      </c>
      <c r="B37656" s="743" t="s">
        <v>38329</v>
      </c>
      <c r="C37656" s="78" t="s">
        <v>32039</v>
      </c>
      <c r="D37656" s="742">
        <v>19800</v>
      </c>
    </row>
    <row r="37657" customHeight="1" spans="1:4">
      <c r="A37657" s="740" t="s">
        <v>38330</v>
      </c>
      <c r="B37657" s="741" t="s">
        <v>38331</v>
      </c>
      <c r="C37657" s="78" t="s">
        <v>32039</v>
      </c>
      <c r="D37657" s="742">
        <v>19800</v>
      </c>
    </row>
    <row r="37658" customHeight="1" spans="1:4">
      <c r="A37658" s="740" t="s">
        <v>13559</v>
      </c>
      <c r="B37658" s="743" t="s">
        <v>38332</v>
      </c>
      <c r="C37658" s="78" t="s">
        <v>32039</v>
      </c>
      <c r="D37658" s="742">
        <v>980</v>
      </c>
    </row>
    <row r="37659" customHeight="1" spans="1:4">
      <c r="A37659" s="740" t="s">
        <v>38333</v>
      </c>
      <c r="B37659" s="743" t="s">
        <v>38334</v>
      </c>
      <c r="C37659" s="78" t="s">
        <v>32039</v>
      </c>
      <c r="D37659" s="742">
        <v>19800</v>
      </c>
    </row>
    <row r="37660" customHeight="1" spans="1:4">
      <c r="A37660" s="740" t="s">
        <v>38335</v>
      </c>
      <c r="B37660" s="743" t="s">
        <v>38336</v>
      </c>
      <c r="C37660" s="78" t="s">
        <v>32039</v>
      </c>
      <c r="D37660" s="742">
        <v>19800</v>
      </c>
    </row>
    <row r="37661" customHeight="1" spans="1:4">
      <c r="A37661" s="740" t="s">
        <v>38337</v>
      </c>
      <c r="B37661" s="743" t="s">
        <v>38338</v>
      </c>
      <c r="C37661" s="78" t="s">
        <v>32039</v>
      </c>
      <c r="D37661" s="742">
        <v>19800</v>
      </c>
    </row>
    <row r="37662" customHeight="1" spans="1:4">
      <c r="A37662" s="740" t="s">
        <v>5042</v>
      </c>
      <c r="B37662" s="743" t="s">
        <v>38339</v>
      </c>
      <c r="C37662" s="78" t="s">
        <v>32039</v>
      </c>
      <c r="D37662" s="742">
        <v>980</v>
      </c>
    </row>
    <row r="37663" customHeight="1" spans="1:4">
      <c r="A37663" s="740" t="s">
        <v>38340</v>
      </c>
      <c r="B37663" s="743" t="s">
        <v>38341</v>
      </c>
      <c r="C37663" s="78" t="s">
        <v>32039</v>
      </c>
      <c r="D37663" s="742">
        <v>19800</v>
      </c>
    </row>
    <row r="37664" customHeight="1" spans="1:4">
      <c r="A37664" s="740" t="s">
        <v>38342</v>
      </c>
      <c r="B37664" s="743" t="s">
        <v>38343</v>
      </c>
      <c r="C37664" s="78" t="s">
        <v>32039</v>
      </c>
      <c r="D37664" s="742">
        <v>19800</v>
      </c>
    </row>
    <row r="37665" customHeight="1" spans="1:4">
      <c r="A37665" s="740" t="s">
        <v>38344</v>
      </c>
      <c r="B37665" s="743" t="s">
        <v>38345</v>
      </c>
      <c r="C37665" s="78" t="s">
        <v>32039</v>
      </c>
      <c r="D37665" s="742">
        <v>19800</v>
      </c>
    </row>
    <row r="37666" customHeight="1" spans="1:4">
      <c r="A37666" s="740" t="s">
        <v>38346</v>
      </c>
      <c r="B37666" s="743" t="s">
        <v>38347</v>
      </c>
      <c r="C37666" s="78" t="s">
        <v>32039</v>
      </c>
      <c r="D37666" s="742">
        <v>19800</v>
      </c>
    </row>
    <row r="37667" customHeight="1" spans="1:4">
      <c r="A37667" s="740" t="s">
        <v>9621</v>
      </c>
      <c r="B37667" s="743" t="s">
        <v>38348</v>
      </c>
      <c r="C37667" s="78" t="s">
        <v>32039</v>
      </c>
      <c r="D37667" s="742">
        <v>980</v>
      </c>
    </row>
    <row r="37668" customHeight="1" spans="1:4">
      <c r="A37668" s="740" t="s">
        <v>35517</v>
      </c>
      <c r="B37668" s="743" t="s">
        <v>38349</v>
      </c>
      <c r="C37668" s="78" t="s">
        <v>32039</v>
      </c>
      <c r="D37668" s="742">
        <v>980</v>
      </c>
    </row>
    <row r="37669" customHeight="1" spans="1:4">
      <c r="A37669" s="740" t="s">
        <v>9621</v>
      </c>
      <c r="B37669" s="743" t="s">
        <v>38350</v>
      </c>
      <c r="C37669" s="78" t="s">
        <v>32039</v>
      </c>
      <c r="D37669" s="742">
        <v>980</v>
      </c>
    </row>
    <row r="37670" customHeight="1" spans="1:4">
      <c r="A37670" s="740" t="s">
        <v>38351</v>
      </c>
      <c r="B37670" s="743" t="s">
        <v>38352</v>
      </c>
      <c r="C37670" s="78" t="s">
        <v>32039</v>
      </c>
      <c r="D37670" s="742">
        <v>19800</v>
      </c>
    </row>
    <row r="37671" customHeight="1" spans="1:4">
      <c r="A37671" s="740" t="s">
        <v>38353</v>
      </c>
      <c r="B37671" s="743" t="s">
        <v>38354</v>
      </c>
      <c r="C37671" s="78" t="s">
        <v>32039</v>
      </c>
      <c r="D37671" s="742">
        <v>19800</v>
      </c>
    </row>
    <row r="37672" customHeight="1" spans="1:4">
      <c r="A37672" s="740" t="s">
        <v>38355</v>
      </c>
      <c r="B37672" s="743" t="s">
        <v>38356</v>
      </c>
      <c r="C37672" s="78" t="s">
        <v>32039</v>
      </c>
      <c r="D37672" s="742">
        <v>19800</v>
      </c>
    </row>
    <row r="37673" customHeight="1" spans="1:4">
      <c r="A37673" s="740" t="s">
        <v>38357</v>
      </c>
      <c r="B37673" s="743" t="s">
        <v>38358</v>
      </c>
      <c r="C37673" s="78" t="s">
        <v>32039</v>
      </c>
      <c r="D37673" s="742">
        <v>19800</v>
      </c>
    </row>
    <row r="37674" customHeight="1" spans="1:4">
      <c r="A37674" s="740" t="s">
        <v>38359</v>
      </c>
      <c r="B37674" s="743" t="s">
        <v>38360</v>
      </c>
      <c r="C37674" s="78" t="s">
        <v>32039</v>
      </c>
      <c r="D37674" s="742">
        <v>19800</v>
      </c>
    </row>
    <row r="37675" customHeight="1" spans="1:4">
      <c r="A37675" s="740" t="s">
        <v>38361</v>
      </c>
      <c r="B37675" s="743" t="s">
        <v>38362</v>
      </c>
      <c r="C37675" s="78" t="s">
        <v>32039</v>
      </c>
      <c r="D37675" s="742">
        <v>19800</v>
      </c>
    </row>
    <row r="37676" customHeight="1" spans="1:4">
      <c r="A37676" s="740" t="s">
        <v>38363</v>
      </c>
      <c r="B37676" s="743" t="s">
        <v>38364</v>
      </c>
      <c r="C37676" s="78" t="s">
        <v>32039</v>
      </c>
      <c r="D37676" s="742">
        <v>19800</v>
      </c>
    </row>
    <row r="37677" customHeight="1" spans="1:4">
      <c r="A37677" s="740" t="s">
        <v>38365</v>
      </c>
      <c r="B37677" s="743" t="s">
        <v>38366</v>
      </c>
      <c r="C37677" s="78" t="s">
        <v>32039</v>
      </c>
      <c r="D37677" s="742">
        <v>980</v>
      </c>
    </row>
    <row r="37678" customHeight="1" spans="1:4">
      <c r="A37678" s="740" t="s">
        <v>38367</v>
      </c>
      <c r="B37678" s="743" t="s">
        <v>38368</v>
      </c>
      <c r="C37678" s="78" t="s">
        <v>32039</v>
      </c>
      <c r="D37678" s="742">
        <v>19800</v>
      </c>
    </row>
    <row r="37679" customHeight="1" spans="1:4">
      <c r="A37679" s="740" t="s">
        <v>38369</v>
      </c>
      <c r="B37679" s="743" t="s">
        <v>38370</v>
      </c>
      <c r="C37679" s="78" t="s">
        <v>32039</v>
      </c>
      <c r="D37679" s="742">
        <v>980</v>
      </c>
    </row>
    <row r="37680" customHeight="1" spans="1:4">
      <c r="A37680" s="740" t="s">
        <v>38371</v>
      </c>
      <c r="B37680" s="743" t="s">
        <v>38372</v>
      </c>
      <c r="C37680" s="78" t="s">
        <v>32039</v>
      </c>
      <c r="D37680" s="742">
        <v>19800</v>
      </c>
    </row>
    <row r="37681" customHeight="1" spans="1:4">
      <c r="A37681" s="740" t="s">
        <v>38373</v>
      </c>
      <c r="B37681" s="743" t="s">
        <v>38374</v>
      </c>
      <c r="C37681" s="78" t="s">
        <v>32039</v>
      </c>
      <c r="D37681" s="742">
        <v>19800</v>
      </c>
    </row>
    <row r="37682" customHeight="1" spans="1:4">
      <c r="A37682" s="740" t="s">
        <v>38375</v>
      </c>
      <c r="B37682" s="743" t="s">
        <v>38376</v>
      </c>
      <c r="C37682" s="78" t="s">
        <v>32039</v>
      </c>
      <c r="D37682" s="742">
        <v>980</v>
      </c>
    </row>
    <row r="37683" customHeight="1" spans="1:4">
      <c r="A37683" s="740" t="s">
        <v>38377</v>
      </c>
      <c r="B37683" s="743" t="s">
        <v>38378</v>
      </c>
      <c r="C37683" s="78" t="s">
        <v>32039</v>
      </c>
      <c r="D37683" s="742">
        <v>19800</v>
      </c>
    </row>
    <row r="37684" customHeight="1" spans="1:4">
      <c r="A37684" s="740" t="s">
        <v>8596</v>
      </c>
      <c r="B37684" s="743" t="s">
        <v>38379</v>
      </c>
      <c r="C37684" s="78" t="s">
        <v>32039</v>
      </c>
      <c r="D37684" s="742">
        <v>980</v>
      </c>
    </row>
    <row r="37685" customHeight="1" spans="1:4">
      <c r="A37685" s="740" t="s">
        <v>38380</v>
      </c>
      <c r="B37685" s="743" t="s">
        <v>38381</v>
      </c>
      <c r="C37685" s="78" t="s">
        <v>32039</v>
      </c>
      <c r="D37685" s="742">
        <v>19800</v>
      </c>
    </row>
    <row r="37686" customHeight="1" spans="1:4">
      <c r="A37686" s="740" t="s">
        <v>3676</v>
      </c>
      <c r="B37686" s="743" t="s">
        <v>38382</v>
      </c>
      <c r="C37686" s="78" t="s">
        <v>32039</v>
      </c>
      <c r="D37686" s="742">
        <v>980</v>
      </c>
    </row>
    <row r="37687" customHeight="1" spans="1:4">
      <c r="A37687" s="748" t="s">
        <v>38383</v>
      </c>
      <c r="B37687" s="745" t="s">
        <v>38384</v>
      </c>
      <c r="C37687" s="78" t="s">
        <v>32039</v>
      </c>
      <c r="D37687" s="746">
        <v>980</v>
      </c>
    </row>
    <row r="37688" customHeight="1" spans="1:4">
      <c r="A37688" s="740" t="s">
        <v>38385</v>
      </c>
      <c r="B37688" s="743" t="s">
        <v>38386</v>
      </c>
      <c r="C37688" s="78" t="s">
        <v>32039</v>
      </c>
      <c r="D37688" s="742">
        <v>980</v>
      </c>
    </row>
    <row r="37689" customHeight="1" spans="1:4">
      <c r="A37689" s="740" t="s">
        <v>38387</v>
      </c>
      <c r="B37689" s="743" t="s">
        <v>38388</v>
      </c>
      <c r="C37689" s="78" t="s">
        <v>32039</v>
      </c>
      <c r="D37689" s="742">
        <v>19800</v>
      </c>
    </row>
    <row r="37690" customHeight="1" spans="1:4">
      <c r="A37690" s="740" t="s">
        <v>9621</v>
      </c>
      <c r="B37690" s="743" t="s">
        <v>38389</v>
      </c>
      <c r="C37690" s="78" t="s">
        <v>32039</v>
      </c>
      <c r="D37690" s="742">
        <v>980</v>
      </c>
    </row>
    <row r="37691" customHeight="1" spans="1:4">
      <c r="A37691" s="740" t="s">
        <v>38390</v>
      </c>
      <c r="B37691" s="743" t="s">
        <v>38391</v>
      </c>
      <c r="C37691" s="78" t="s">
        <v>32039</v>
      </c>
      <c r="D37691" s="742">
        <v>980</v>
      </c>
    </row>
    <row r="37692" customHeight="1" spans="1:4">
      <c r="A37692" s="740" t="s">
        <v>38392</v>
      </c>
      <c r="B37692" s="743" t="s">
        <v>38393</v>
      </c>
      <c r="C37692" s="78" t="s">
        <v>32039</v>
      </c>
      <c r="D37692" s="742">
        <v>19800</v>
      </c>
    </row>
    <row r="37693" customHeight="1" spans="1:4">
      <c r="A37693" s="740" t="s">
        <v>12352</v>
      </c>
      <c r="B37693" s="743" t="s">
        <v>38394</v>
      </c>
      <c r="C37693" s="78" t="s">
        <v>32039</v>
      </c>
      <c r="D37693" s="742">
        <v>19800</v>
      </c>
    </row>
    <row r="37694" customHeight="1" spans="1:4">
      <c r="A37694" s="740" t="s">
        <v>14175</v>
      </c>
      <c r="B37694" s="743" t="s">
        <v>38395</v>
      </c>
      <c r="C37694" s="78" t="s">
        <v>32039</v>
      </c>
      <c r="D37694" s="742">
        <v>980</v>
      </c>
    </row>
    <row r="37695" customHeight="1" spans="1:4">
      <c r="A37695" s="740" t="s">
        <v>9621</v>
      </c>
      <c r="B37695" s="743" t="s">
        <v>38396</v>
      </c>
      <c r="C37695" s="78" t="s">
        <v>32039</v>
      </c>
      <c r="D37695" s="742">
        <v>980</v>
      </c>
    </row>
    <row r="37696" customHeight="1" spans="1:4">
      <c r="A37696" s="740" t="s">
        <v>38397</v>
      </c>
      <c r="B37696" s="743" t="s">
        <v>38398</v>
      </c>
      <c r="C37696" s="78" t="s">
        <v>32039</v>
      </c>
      <c r="D37696" s="742">
        <v>980</v>
      </c>
    </row>
    <row r="37697" customHeight="1" spans="1:4">
      <c r="A37697" s="740" t="s">
        <v>38399</v>
      </c>
      <c r="B37697" s="743" t="s">
        <v>38400</v>
      </c>
      <c r="C37697" s="78" t="s">
        <v>32039</v>
      </c>
      <c r="D37697" s="742">
        <v>19800</v>
      </c>
    </row>
    <row r="37698" customHeight="1" spans="1:4">
      <c r="A37698" s="740" t="s">
        <v>38401</v>
      </c>
      <c r="B37698" s="743" t="s">
        <v>38402</v>
      </c>
      <c r="C37698" s="78" t="s">
        <v>32039</v>
      </c>
      <c r="D37698" s="742">
        <v>19800</v>
      </c>
    </row>
    <row r="37699" customHeight="1" spans="1:4">
      <c r="A37699" s="740" t="s">
        <v>38403</v>
      </c>
      <c r="B37699" s="743" t="s">
        <v>38404</v>
      </c>
      <c r="C37699" s="78" t="s">
        <v>32039</v>
      </c>
      <c r="D37699" s="742">
        <v>19800</v>
      </c>
    </row>
    <row r="37700" customHeight="1" spans="1:4">
      <c r="A37700" s="740" t="s">
        <v>38405</v>
      </c>
      <c r="B37700" s="743" t="s">
        <v>38406</v>
      </c>
      <c r="C37700" s="78" t="s">
        <v>32039</v>
      </c>
      <c r="D37700" s="742">
        <v>19800</v>
      </c>
    </row>
    <row r="37701" customHeight="1" spans="1:4">
      <c r="A37701" s="740" t="s">
        <v>22758</v>
      </c>
      <c r="B37701" s="743" t="s">
        <v>38407</v>
      </c>
      <c r="C37701" s="78" t="s">
        <v>32039</v>
      </c>
      <c r="D37701" s="742">
        <v>19800</v>
      </c>
    </row>
    <row r="37702" customHeight="1" spans="1:4">
      <c r="A37702" s="740" t="s">
        <v>38408</v>
      </c>
      <c r="B37702" s="743" t="s">
        <v>38409</v>
      </c>
      <c r="C37702" s="78" t="s">
        <v>32039</v>
      </c>
      <c r="D37702" s="742">
        <v>19800</v>
      </c>
    </row>
    <row r="37703" customHeight="1" spans="1:4">
      <c r="A37703" s="740" t="s">
        <v>38410</v>
      </c>
      <c r="B37703" s="743" t="s">
        <v>38411</v>
      </c>
      <c r="C37703" s="78" t="s">
        <v>32039</v>
      </c>
      <c r="D37703" s="742">
        <v>19800</v>
      </c>
    </row>
    <row r="37704" customHeight="1" spans="1:4">
      <c r="A37704" s="740" t="s">
        <v>38412</v>
      </c>
      <c r="B37704" s="743" t="s">
        <v>38413</v>
      </c>
      <c r="C37704" s="78" t="s">
        <v>32039</v>
      </c>
      <c r="D37704" s="742">
        <v>980</v>
      </c>
    </row>
    <row r="37705" customHeight="1" spans="1:4">
      <c r="A37705" s="740" t="s">
        <v>38414</v>
      </c>
      <c r="B37705" s="743" t="s">
        <v>38415</v>
      </c>
      <c r="C37705" s="78" t="s">
        <v>32039</v>
      </c>
      <c r="D37705" s="742">
        <v>19800</v>
      </c>
    </row>
    <row r="37706" customHeight="1" spans="1:4">
      <c r="A37706" s="740" t="s">
        <v>38416</v>
      </c>
      <c r="B37706" s="743" t="s">
        <v>38417</v>
      </c>
      <c r="C37706" s="78" t="s">
        <v>32039</v>
      </c>
      <c r="D37706" s="742">
        <v>980</v>
      </c>
    </row>
    <row r="37707" customHeight="1" spans="1:4">
      <c r="A37707" s="740" t="s">
        <v>38418</v>
      </c>
      <c r="B37707" s="743" t="s">
        <v>38419</v>
      </c>
      <c r="C37707" s="78" t="s">
        <v>32039</v>
      </c>
      <c r="D37707" s="742">
        <v>19800</v>
      </c>
    </row>
    <row r="37708" customHeight="1" spans="1:4">
      <c r="A37708" s="740" t="s">
        <v>38420</v>
      </c>
      <c r="B37708" s="743" t="s">
        <v>38421</v>
      </c>
      <c r="C37708" s="78" t="s">
        <v>32039</v>
      </c>
      <c r="D37708" s="742">
        <v>980</v>
      </c>
    </row>
    <row r="37709" customHeight="1" spans="1:4">
      <c r="A37709" s="740" t="s">
        <v>38422</v>
      </c>
      <c r="B37709" s="743" t="s">
        <v>38423</v>
      </c>
      <c r="C37709" s="78" t="s">
        <v>32039</v>
      </c>
      <c r="D37709" s="742">
        <v>19800</v>
      </c>
    </row>
    <row r="37710" customHeight="1" spans="1:4">
      <c r="A37710" s="740" t="s">
        <v>38424</v>
      </c>
      <c r="B37710" s="743" t="s">
        <v>38425</v>
      </c>
      <c r="C37710" s="78" t="s">
        <v>32039</v>
      </c>
      <c r="D37710" s="742">
        <v>980</v>
      </c>
    </row>
    <row r="37711" customHeight="1" spans="1:4">
      <c r="A37711" s="740" t="s">
        <v>38426</v>
      </c>
      <c r="B37711" s="743" t="s">
        <v>38427</v>
      </c>
      <c r="C37711" s="78" t="s">
        <v>32039</v>
      </c>
      <c r="D37711" s="742">
        <v>980</v>
      </c>
    </row>
    <row r="37712" customHeight="1" spans="1:4">
      <c r="A37712" s="740" t="s">
        <v>38428</v>
      </c>
      <c r="B37712" s="743" t="s">
        <v>38429</v>
      </c>
      <c r="C37712" s="78" t="s">
        <v>32039</v>
      </c>
      <c r="D37712" s="742">
        <v>980</v>
      </c>
    </row>
    <row r="37713" customHeight="1" spans="1:4">
      <c r="A37713" s="748" t="s">
        <v>38430</v>
      </c>
      <c r="B37713" s="745" t="s">
        <v>38431</v>
      </c>
      <c r="C37713" s="78" t="s">
        <v>32039</v>
      </c>
      <c r="D37713" s="746">
        <v>980</v>
      </c>
    </row>
    <row r="37714" customHeight="1" spans="1:4">
      <c r="A37714" s="740" t="s">
        <v>38432</v>
      </c>
      <c r="B37714" s="743" t="s">
        <v>38433</v>
      </c>
      <c r="C37714" s="78" t="s">
        <v>32039</v>
      </c>
      <c r="D37714" s="742">
        <v>980</v>
      </c>
    </row>
    <row r="37715" customHeight="1" spans="1:4">
      <c r="A37715" s="740" t="s">
        <v>38434</v>
      </c>
      <c r="B37715" s="743" t="s">
        <v>38435</v>
      </c>
      <c r="C37715" s="78" t="s">
        <v>32039</v>
      </c>
      <c r="D37715" s="742">
        <v>19800</v>
      </c>
    </row>
    <row r="37716" customHeight="1" spans="1:4">
      <c r="A37716" s="740" t="s">
        <v>38436</v>
      </c>
      <c r="B37716" s="743" t="s">
        <v>38437</v>
      </c>
      <c r="C37716" s="78" t="s">
        <v>32039</v>
      </c>
      <c r="D37716" s="742">
        <v>980</v>
      </c>
    </row>
    <row r="37717" customHeight="1" spans="1:4">
      <c r="A37717" s="740" t="s">
        <v>38438</v>
      </c>
      <c r="B37717" s="743" t="s">
        <v>38439</v>
      </c>
      <c r="C37717" s="78" t="s">
        <v>32039</v>
      </c>
      <c r="D37717" s="742">
        <v>19800</v>
      </c>
    </row>
    <row r="37718" customHeight="1" spans="1:4">
      <c r="A37718" s="740" t="s">
        <v>38440</v>
      </c>
      <c r="B37718" s="743" t="s">
        <v>38441</v>
      </c>
      <c r="C37718" s="78" t="s">
        <v>32039</v>
      </c>
      <c r="D37718" s="742">
        <v>980</v>
      </c>
    </row>
    <row r="37719" customHeight="1" spans="1:4">
      <c r="A37719" s="740" t="s">
        <v>9621</v>
      </c>
      <c r="B37719" s="743" t="s">
        <v>38442</v>
      </c>
      <c r="C37719" s="78" t="s">
        <v>32039</v>
      </c>
      <c r="D37719" s="742">
        <v>19800</v>
      </c>
    </row>
    <row r="37720" customHeight="1" spans="1:4">
      <c r="A37720" s="740" t="s">
        <v>38443</v>
      </c>
      <c r="B37720" s="743" t="s">
        <v>38444</v>
      </c>
      <c r="C37720" s="78" t="s">
        <v>32039</v>
      </c>
      <c r="D37720" s="742">
        <v>980</v>
      </c>
    </row>
    <row r="37721" customHeight="1" spans="1:4">
      <c r="A37721" s="740" t="s">
        <v>38445</v>
      </c>
      <c r="B37721" s="743" t="s">
        <v>38446</v>
      </c>
      <c r="C37721" s="78" t="s">
        <v>32039</v>
      </c>
      <c r="D37721" s="742">
        <v>980</v>
      </c>
    </row>
    <row r="37722" customHeight="1" spans="1:4">
      <c r="A37722" s="740" t="s">
        <v>22758</v>
      </c>
      <c r="B37722" s="743" t="s">
        <v>38447</v>
      </c>
      <c r="C37722" s="78" t="s">
        <v>32039</v>
      </c>
      <c r="D37722" s="742">
        <v>980</v>
      </c>
    </row>
    <row r="37723" customHeight="1" spans="1:4">
      <c r="A37723" s="740" t="s">
        <v>38448</v>
      </c>
      <c r="B37723" s="743" t="s">
        <v>38449</v>
      </c>
      <c r="C37723" s="78" t="s">
        <v>32039</v>
      </c>
      <c r="D37723" s="742">
        <v>980</v>
      </c>
    </row>
    <row r="37724" customHeight="1" spans="1:4">
      <c r="A37724" s="740" t="s">
        <v>38450</v>
      </c>
      <c r="B37724" s="743" t="s">
        <v>38451</v>
      </c>
      <c r="C37724" s="78" t="s">
        <v>32039</v>
      </c>
      <c r="D37724" s="742">
        <v>19800</v>
      </c>
    </row>
    <row r="37725" customHeight="1" spans="1:4">
      <c r="A37725" s="740" t="s">
        <v>38452</v>
      </c>
      <c r="B37725" s="743" t="s">
        <v>38453</v>
      </c>
      <c r="C37725" s="78" t="s">
        <v>32039</v>
      </c>
      <c r="D37725" s="742">
        <v>19800</v>
      </c>
    </row>
    <row r="37726" customHeight="1" spans="1:4">
      <c r="A37726" s="740" t="s">
        <v>38454</v>
      </c>
      <c r="B37726" s="743" t="s">
        <v>38455</v>
      </c>
      <c r="C37726" s="78" t="s">
        <v>32039</v>
      </c>
      <c r="D37726" s="742">
        <v>19800</v>
      </c>
    </row>
    <row r="37727" customHeight="1" spans="1:4">
      <c r="A37727" s="740" t="s">
        <v>33432</v>
      </c>
      <c r="B37727" s="743" t="s">
        <v>38456</v>
      </c>
      <c r="C37727" s="78" t="s">
        <v>32039</v>
      </c>
      <c r="D37727" s="742">
        <v>980</v>
      </c>
    </row>
    <row r="37728" customHeight="1" spans="1:4">
      <c r="A37728" s="740" t="s">
        <v>14650</v>
      </c>
      <c r="B37728" s="743" t="s">
        <v>38457</v>
      </c>
      <c r="C37728" s="78" t="s">
        <v>32039</v>
      </c>
      <c r="D37728" s="742">
        <v>980</v>
      </c>
    </row>
    <row r="37729" customHeight="1" spans="1:4">
      <c r="A37729" s="740" t="s">
        <v>38458</v>
      </c>
      <c r="B37729" s="743" t="s">
        <v>38459</v>
      </c>
      <c r="C37729" s="78" t="s">
        <v>32039</v>
      </c>
      <c r="D37729" s="742">
        <v>19800</v>
      </c>
    </row>
    <row r="37730" customHeight="1" spans="1:4">
      <c r="A37730" s="740" t="s">
        <v>38460</v>
      </c>
      <c r="B37730" s="743" t="s">
        <v>38461</v>
      </c>
      <c r="C37730" s="78" t="s">
        <v>32039</v>
      </c>
      <c r="D37730" s="742">
        <v>980</v>
      </c>
    </row>
    <row r="37731" customHeight="1" spans="1:4">
      <c r="A37731" s="740" t="s">
        <v>38462</v>
      </c>
      <c r="B37731" s="743" t="s">
        <v>38463</v>
      </c>
      <c r="C37731" s="78" t="s">
        <v>32039</v>
      </c>
      <c r="D37731" s="742">
        <v>19800</v>
      </c>
    </row>
    <row r="37732" customHeight="1" spans="1:4">
      <c r="A37732" s="740" t="s">
        <v>8848</v>
      </c>
      <c r="B37732" s="743" t="s">
        <v>38464</v>
      </c>
      <c r="C37732" s="78" t="s">
        <v>32039</v>
      </c>
      <c r="D37732" s="742">
        <v>980</v>
      </c>
    </row>
    <row r="37733" customHeight="1" spans="1:4">
      <c r="A37733" s="740" t="s">
        <v>38465</v>
      </c>
      <c r="B37733" s="743" t="s">
        <v>38466</v>
      </c>
      <c r="C37733" s="78" t="s">
        <v>32039</v>
      </c>
      <c r="D37733" s="742">
        <v>19800</v>
      </c>
    </row>
    <row r="37734" customHeight="1" spans="1:4">
      <c r="A37734" s="740" t="s">
        <v>38467</v>
      </c>
      <c r="B37734" s="743" t="s">
        <v>38468</v>
      </c>
      <c r="C37734" s="78" t="s">
        <v>32039</v>
      </c>
      <c r="D37734" s="742">
        <v>19800</v>
      </c>
    </row>
    <row r="37735" customHeight="1" spans="1:4">
      <c r="A37735" s="740" t="s">
        <v>22643</v>
      </c>
      <c r="B37735" s="743" t="s">
        <v>38469</v>
      </c>
      <c r="C37735" s="78" t="s">
        <v>32039</v>
      </c>
      <c r="D37735" s="742">
        <v>980</v>
      </c>
    </row>
    <row r="37736" customHeight="1" spans="1:4">
      <c r="A37736" s="740" t="s">
        <v>38470</v>
      </c>
      <c r="B37736" s="743" t="s">
        <v>38471</v>
      </c>
      <c r="C37736" s="78" t="s">
        <v>32039</v>
      </c>
      <c r="D37736" s="742">
        <v>980</v>
      </c>
    </row>
    <row r="37737" customHeight="1" spans="1:4">
      <c r="A37737" s="740" t="s">
        <v>38472</v>
      </c>
      <c r="B37737" s="743" t="s">
        <v>38473</v>
      </c>
      <c r="C37737" s="78" t="s">
        <v>32039</v>
      </c>
      <c r="D37737" s="742">
        <v>19800</v>
      </c>
    </row>
    <row r="37738" customHeight="1" spans="1:4">
      <c r="A37738" s="740" t="s">
        <v>38474</v>
      </c>
      <c r="B37738" s="743" t="s">
        <v>38475</v>
      </c>
      <c r="C37738" s="78" t="s">
        <v>32039</v>
      </c>
      <c r="D37738" s="742">
        <v>19800</v>
      </c>
    </row>
    <row r="37739" customHeight="1" spans="1:4">
      <c r="A37739" s="740" t="s">
        <v>33766</v>
      </c>
      <c r="B37739" s="743" t="s">
        <v>38476</v>
      </c>
      <c r="C37739" s="78" t="s">
        <v>32039</v>
      </c>
      <c r="D37739" s="742">
        <v>980</v>
      </c>
    </row>
    <row r="37740" customHeight="1" spans="1:4">
      <c r="A37740" s="740" t="s">
        <v>38477</v>
      </c>
      <c r="B37740" s="743" t="s">
        <v>38478</v>
      </c>
      <c r="C37740" s="78" t="s">
        <v>32039</v>
      </c>
      <c r="D37740" s="742">
        <v>980</v>
      </c>
    </row>
    <row r="37741" customHeight="1" spans="1:4">
      <c r="A37741" s="740" t="s">
        <v>38479</v>
      </c>
      <c r="B37741" s="743" t="s">
        <v>38480</v>
      </c>
      <c r="C37741" s="78" t="s">
        <v>32039</v>
      </c>
      <c r="D37741" s="742">
        <v>980</v>
      </c>
    </row>
    <row r="37742" customHeight="1" spans="1:4">
      <c r="A37742" s="740" t="s">
        <v>38481</v>
      </c>
      <c r="B37742" s="743" t="s">
        <v>38482</v>
      </c>
      <c r="C37742" s="78" t="s">
        <v>32039</v>
      </c>
      <c r="D37742" s="742">
        <v>980</v>
      </c>
    </row>
    <row r="37743" customHeight="1" spans="1:4">
      <c r="A37743" s="740" t="s">
        <v>38483</v>
      </c>
      <c r="B37743" s="743" t="s">
        <v>38484</v>
      </c>
      <c r="C37743" s="78" t="s">
        <v>32039</v>
      </c>
      <c r="D37743" s="742">
        <v>980</v>
      </c>
    </row>
    <row r="37744" customHeight="1" spans="1:4">
      <c r="A37744" s="740" t="s">
        <v>38485</v>
      </c>
      <c r="B37744" s="743" t="s">
        <v>38486</v>
      </c>
      <c r="C37744" s="78" t="s">
        <v>32039</v>
      </c>
      <c r="D37744" s="742">
        <v>19800</v>
      </c>
    </row>
    <row r="37745" customHeight="1" spans="1:4">
      <c r="A37745" s="740" t="s">
        <v>38487</v>
      </c>
      <c r="B37745" s="743" t="s">
        <v>38488</v>
      </c>
      <c r="C37745" s="78" t="s">
        <v>32039</v>
      </c>
      <c r="D37745" s="742">
        <v>19800</v>
      </c>
    </row>
    <row r="37746" customHeight="1" spans="1:4">
      <c r="A37746" s="740" t="s">
        <v>38489</v>
      </c>
      <c r="B37746" s="743" t="s">
        <v>38490</v>
      </c>
      <c r="C37746" s="78" t="s">
        <v>32039</v>
      </c>
      <c r="D37746" s="742">
        <v>980</v>
      </c>
    </row>
    <row r="37747" customHeight="1" spans="1:4">
      <c r="A37747" s="740" t="s">
        <v>38491</v>
      </c>
      <c r="B37747" s="743" t="s">
        <v>38492</v>
      </c>
      <c r="C37747" s="78" t="s">
        <v>32039</v>
      </c>
      <c r="D37747" s="742">
        <v>980</v>
      </c>
    </row>
    <row r="37748" customHeight="1" spans="1:4">
      <c r="A37748" s="740" t="s">
        <v>38493</v>
      </c>
      <c r="B37748" s="743" t="s">
        <v>38494</v>
      </c>
      <c r="C37748" s="78" t="s">
        <v>32039</v>
      </c>
      <c r="D37748" s="742">
        <v>980</v>
      </c>
    </row>
    <row r="37749" customHeight="1" spans="1:4">
      <c r="A37749" s="740" t="s">
        <v>38495</v>
      </c>
      <c r="B37749" s="743" t="s">
        <v>38496</v>
      </c>
      <c r="C37749" s="78" t="s">
        <v>32039</v>
      </c>
      <c r="D37749" s="742">
        <v>19800</v>
      </c>
    </row>
    <row r="37750" customHeight="1" spans="1:4">
      <c r="A37750" s="740" t="s">
        <v>38497</v>
      </c>
      <c r="B37750" s="743" t="s">
        <v>38498</v>
      </c>
      <c r="C37750" s="78" t="s">
        <v>32039</v>
      </c>
      <c r="D37750" s="742">
        <v>980</v>
      </c>
    </row>
    <row r="37751" customHeight="1" spans="1:4">
      <c r="A37751" s="740" t="s">
        <v>33667</v>
      </c>
      <c r="B37751" s="743" t="s">
        <v>38499</v>
      </c>
      <c r="C37751" s="78" t="s">
        <v>32039</v>
      </c>
      <c r="D37751" s="742">
        <v>19801</v>
      </c>
    </row>
    <row r="37752" customHeight="1" spans="1:4">
      <c r="A37752" s="740" t="s">
        <v>38500</v>
      </c>
      <c r="B37752" s="743" t="s">
        <v>38501</v>
      </c>
      <c r="C37752" s="78" t="s">
        <v>32039</v>
      </c>
      <c r="D37752" s="742">
        <v>980</v>
      </c>
    </row>
    <row r="37753" customHeight="1" spans="1:4">
      <c r="A37753" s="740" t="s">
        <v>38502</v>
      </c>
      <c r="B37753" s="743" t="s">
        <v>38503</v>
      </c>
      <c r="C37753" s="78" t="s">
        <v>32039</v>
      </c>
      <c r="D37753" s="742">
        <v>19800</v>
      </c>
    </row>
    <row r="37754" customHeight="1" spans="1:4">
      <c r="A37754" s="740" t="s">
        <v>38504</v>
      </c>
      <c r="B37754" s="743" t="s">
        <v>38505</v>
      </c>
      <c r="C37754" s="78" t="s">
        <v>32039</v>
      </c>
      <c r="D37754" s="742">
        <v>19700</v>
      </c>
    </row>
    <row r="37755" customHeight="1" spans="1:4">
      <c r="A37755" s="740" t="s">
        <v>38506</v>
      </c>
      <c r="B37755" s="743" t="s">
        <v>38507</v>
      </c>
      <c r="C37755" s="78" t="s">
        <v>32039</v>
      </c>
      <c r="D37755" s="742">
        <v>980</v>
      </c>
    </row>
    <row r="37756" customHeight="1" spans="1:4">
      <c r="A37756" s="740" t="s">
        <v>13559</v>
      </c>
      <c r="B37756" s="743" t="s">
        <v>38508</v>
      </c>
      <c r="C37756" s="78" t="s">
        <v>32039</v>
      </c>
      <c r="D37756" s="742">
        <v>980</v>
      </c>
    </row>
    <row r="37757" customHeight="1" spans="1:4">
      <c r="A37757" s="740" t="s">
        <v>38509</v>
      </c>
      <c r="B37757" s="743" t="s">
        <v>38510</v>
      </c>
      <c r="C37757" s="78" t="s">
        <v>32039</v>
      </c>
      <c r="D37757" s="742">
        <v>19800</v>
      </c>
    </row>
    <row r="37758" customHeight="1" spans="1:4">
      <c r="A37758" s="740" t="s">
        <v>38511</v>
      </c>
      <c r="B37758" s="741" t="s">
        <v>38512</v>
      </c>
      <c r="C37758" s="78" t="s">
        <v>32039</v>
      </c>
      <c r="D37758" s="742">
        <v>19800</v>
      </c>
    </row>
    <row r="37759" customHeight="1" spans="1:4">
      <c r="A37759" s="740" t="s">
        <v>38513</v>
      </c>
      <c r="B37759" s="743" t="s">
        <v>38514</v>
      </c>
      <c r="C37759" s="78" t="s">
        <v>32039</v>
      </c>
      <c r="D37759" s="742">
        <v>19800</v>
      </c>
    </row>
    <row r="37760" customHeight="1" spans="1:4">
      <c r="A37760" s="740" t="s">
        <v>38515</v>
      </c>
      <c r="B37760" s="743" t="s">
        <v>38516</v>
      </c>
      <c r="C37760" s="78" t="s">
        <v>32039</v>
      </c>
      <c r="D37760" s="742">
        <v>19800</v>
      </c>
    </row>
    <row r="37761" customHeight="1" spans="1:4">
      <c r="A37761" s="740" t="s">
        <v>38517</v>
      </c>
      <c r="B37761" s="743" t="s">
        <v>38518</v>
      </c>
      <c r="C37761" s="78" t="s">
        <v>32039</v>
      </c>
      <c r="D37761" s="742">
        <v>980</v>
      </c>
    </row>
    <row r="37762" customHeight="1" spans="1:4">
      <c r="A37762" s="740" t="s">
        <v>38519</v>
      </c>
      <c r="B37762" s="743" t="s">
        <v>38520</v>
      </c>
      <c r="C37762" s="78" t="s">
        <v>32039</v>
      </c>
      <c r="D37762" s="742">
        <v>19800</v>
      </c>
    </row>
    <row r="37763" customHeight="1" spans="1:4">
      <c r="A37763" s="740" t="s">
        <v>38521</v>
      </c>
      <c r="B37763" s="743" t="s">
        <v>38522</v>
      </c>
      <c r="C37763" s="78" t="s">
        <v>32039</v>
      </c>
      <c r="D37763" s="742">
        <v>18820</v>
      </c>
    </row>
    <row r="37764" customHeight="1" spans="1:4">
      <c r="A37764" s="740" t="s">
        <v>8848</v>
      </c>
      <c r="B37764" s="743" t="s">
        <v>38523</v>
      </c>
      <c r="C37764" s="78" t="s">
        <v>32039</v>
      </c>
      <c r="D37764" s="742">
        <v>980</v>
      </c>
    </row>
    <row r="37765" customHeight="1" spans="1:4">
      <c r="A37765" s="740" t="s">
        <v>38524</v>
      </c>
      <c r="B37765" s="743" t="s">
        <v>38525</v>
      </c>
      <c r="C37765" s="78" t="s">
        <v>32039</v>
      </c>
      <c r="D37765" s="742">
        <v>980</v>
      </c>
    </row>
    <row r="37766" customHeight="1" spans="1:4">
      <c r="A37766" s="740" t="s">
        <v>38526</v>
      </c>
      <c r="B37766" s="743" t="s">
        <v>38527</v>
      </c>
      <c r="C37766" s="78" t="s">
        <v>32039</v>
      </c>
      <c r="D37766" s="742">
        <v>19800</v>
      </c>
    </row>
    <row r="37767" customHeight="1" spans="1:4">
      <c r="A37767" s="740" t="s">
        <v>34703</v>
      </c>
      <c r="B37767" s="743" t="s">
        <v>38528</v>
      </c>
      <c r="C37767" s="78" t="s">
        <v>32039</v>
      </c>
      <c r="D37767" s="742">
        <v>19800</v>
      </c>
    </row>
    <row r="37768" customHeight="1" spans="1:4">
      <c r="A37768" s="740" t="s">
        <v>38529</v>
      </c>
      <c r="B37768" s="743" t="s">
        <v>38530</v>
      </c>
      <c r="C37768" s="78" t="s">
        <v>32039</v>
      </c>
      <c r="D37768" s="742">
        <v>19800</v>
      </c>
    </row>
    <row r="37769" customHeight="1" spans="1:4">
      <c r="A37769" s="740" t="s">
        <v>38531</v>
      </c>
      <c r="B37769" s="743" t="s">
        <v>38532</v>
      </c>
      <c r="C37769" s="78" t="s">
        <v>32039</v>
      </c>
      <c r="D37769" s="742">
        <v>19800</v>
      </c>
    </row>
    <row r="37770" customHeight="1" spans="1:4">
      <c r="A37770" s="740" t="s">
        <v>38533</v>
      </c>
      <c r="B37770" s="743" t="s">
        <v>38534</v>
      </c>
      <c r="C37770" s="78" t="s">
        <v>32039</v>
      </c>
      <c r="D37770" s="742">
        <v>19800</v>
      </c>
    </row>
    <row r="37771" customHeight="1" spans="1:4">
      <c r="A37771" s="740" t="s">
        <v>38535</v>
      </c>
      <c r="B37771" s="743" t="s">
        <v>38536</v>
      </c>
      <c r="C37771" s="78" t="s">
        <v>32039</v>
      </c>
      <c r="D37771" s="742">
        <v>19800</v>
      </c>
    </row>
    <row r="37772" customHeight="1" spans="1:4">
      <c r="A37772" s="740" t="s">
        <v>38537</v>
      </c>
      <c r="B37772" s="743" t="s">
        <v>38538</v>
      </c>
      <c r="C37772" s="78" t="s">
        <v>32039</v>
      </c>
      <c r="D37772" s="742">
        <v>19800</v>
      </c>
    </row>
    <row r="37773" customHeight="1" spans="1:4">
      <c r="A37773" s="740" t="s">
        <v>38539</v>
      </c>
      <c r="B37773" s="743" t="s">
        <v>38540</v>
      </c>
      <c r="C37773" s="78" t="s">
        <v>32039</v>
      </c>
      <c r="D37773" s="742">
        <v>19800</v>
      </c>
    </row>
    <row r="37774" customHeight="1" spans="1:4">
      <c r="A37774" s="740" t="s">
        <v>38541</v>
      </c>
      <c r="B37774" s="743" t="s">
        <v>38542</v>
      </c>
      <c r="C37774" s="78" t="s">
        <v>32039</v>
      </c>
      <c r="D37774" s="742">
        <v>19800</v>
      </c>
    </row>
    <row r="37775" customHeight="1" spans="1:4">
      <c r="A37775" s="740" t="s">
        <v>38543</v>
      </c>
      <c r="B37775" s="743" t="s">
        <v>38544</v>
      </c>
      <c r="C37775" s="78" t="s">
        <v>32039</v>
      </c>
      <c r="D37775" s="742">
        <v>19800</v>
      </c>
    </row>
    <row r="37776" customHeight="1" spans="1:4">
      <c r="A37776" s="740" t="s">
        <v>38545</v>
      </c>
      <c r="B37776" s="743" t="s">
        <v>38546</v>
      </c>
      <c r="C37776" s="78" t="s">
        <v>32039</v>
      </c>
      <c r="D37776" s="742">
        <v>19800</v>
      </c>
    </row>
    <row r="37777" customHeight="1" spans="1:4">
      <c r="A37777" s="740" t="s">
        <v>38547</v>
      </c>
      <c r="B37777" s="743" t="s">
        <v>38548</v>
      </c>
      <c r="C37777" s="78" t="s">
        <v>32039</v>
      </c>
      <c r="D37777" s="742">
        <v>19800</v>
      </c>
    </row>
    <row r="37778" customHeight="1" spans="1:4">
      <c r="A37778" s="740" t="s">
        <v>100</v>
      </c>
      <c r="B37778" s="743" t="s">
        <v>38549</v>
      </c>
      <c r="C37778" s="78" t="s">
        <v>32039</v>
      </c>
      <c r="D37778" s="742">
        <v>980</v>
      </c>
    </row>
    <row r="37779" customHeight="1" spans="1:4">
      <c r="A37779" s="740" t="s">
        <v>34447</v>
      </c>
      <c r="B37779" s="743" t="s">
        <v>38550</v>
      </c>
      <c r="C37779" s="78" t="s">
        <v>32039</v>
      </c>
      <c r="D37779" s="742">
        <v>980</v>
      </c>
    </row>
    <row r="37780" customHeight="1" spans="1:4">
      <c r="A37780" s="740" t="s">
        <v>32090</v>
      </c>
      <c r="B37780" s="743" t="s">
        <v>38551</v>
      </c>
      <c r="C37780" s="78" t="s">
        <v>32039</v>
      </c>
      <c r="D37780" s="742">
        <v>980</v>
      </c>
    </row>
    <row r="37781" customHeight="1" spans="1:4">
      <c r="A37781" s="740" t="s">
        <v>9292</v>
      </c>
      <c r="B37781" s="743" t="s">
        <v>38552</v>
      </c>
      <c r="C37781" s="78" t="s">
        <v>32039</v>
      </c>
      <c r="D37781" s="742">
        <v>980</v>
      </c>
    </row>
    <row r="37782" customHeight="1" spans="1:4">
      <c r="A37782" s="740" t="s">
        <v>38553</v>
      </c>
      <c r="B37782" s="743" t="s">
        <v>38554</v>
      </c>
      <c r="C37782" s="78" t="s">
        <v>32039</v>
      </c>
      <c r="D37782" s="742">
        <v>980</v>
      </c>
    </row>
    <row r="37783" customHeight="1" spans="1:4">
      <c r="A37783" s="740" t="s">
        <v>38555</v>
      </c>
      <c r="B37783" s="743" t="s">
        <v>38556</v>
      </c>
      <c r="C37783" s="78" t="s">
        <v>32039</v>
      </c>
      <c r="D37783" s="742">
        <v>19800</v>
      </c>
    </row>
    <row r="37784" customHeight="1" spans="1:4">
      <c r="A37784" s="740" t="s">
        <v>38557</v>
      </c>
      <c r="B37784" s="743" t="s">
        <v>38558</v>
      </c>
      <c r="C37784" s="78" t="s">
        <v>32039</v>
      </c>
      <c r="D37784" s="742">
        <v>19800</v>
      </c>
    </row>
    <row r="37785" customHeight="1" spans="1:4">
      <c r="A37785" s="740" t="s">
        <v>38559</v>
      </c>
      <c r="B37785" s="743" t="s">
        <v>38560</v>
      </c>
      <c r="C37785" s="78" t="s">
        <v>32039</v>
      </c>
      <c r="D37785" s="742">
        <v>980</v>
      </c>
    </row>
    <row r="37786" customHeight="1" spans="1:4">
      <c r="A37786" s="740" t="s">
        <v>38561</v>
      </c>
      <c r="B37786" s="743" t="s">
        <v>38562</v>
      </c>
      <c r="C37786" s="78" t="s">
        <v>32039</v>
      </c>
      <c r="D37786" s="742">
        <v>980</v>
      </c>
    </row>
    <row r="37787" customHeight="1" spans="1:4">
      <c r="A37787" s="740" t="s">
        <v>8848</v>
      </c>
      <c r="B37787" s="743" t="s">
        <v>38563</v>
      </c>
      <c r="C37787" s="78" t="s">
        <v>32039</v>
      </c>
      <c r="D37787" s="742">
        <v>980</v>
      </c>
    </row>
    <row r="37788" customHeight="1" spans="1:4">
      <c r="A37788" s="740" t="s">
        <v>38564</v>
      </c>
      <c r="B37788" s="743" t="s">
        <v>38565</v>
      </c>
      <c r="C37788" s="78" t="s">
        <v>32039</v>
      </c>
      <c r="D37788" s="742">
        <v>980</v>
      </c>
    </row>
    <row r="37789" customHeight="1" spans="1:4">
      <c r="A37789" s="740" t="s">
        <v>8758</v>
      </c>
      <c r="B37789" s="743" t="s">
        <v>38566</v>
      </c>
      <c r="C37789" s="78" t="s">
        <v>32039</v>
      </c>
      <c r="D37789" s="742">
        <v>980</v>
      </c>
    </row>
    <row r="37790" customHeight="1" spans="1:4">
      <c r="A37790" s="740" t="s">
        <v>38567</v>
      </c>
      <c r="B37790" s="743" t="s">
        <v>38568</v>
      </c>
      <c r="C37790" s="78" t="s">
        <v>32039</v>
      </c>
      <c r="D37790" s="742">
        <v>980</v>
      </c>
    </row>
    <row r="37791" customHeight="1" spans="1:4">
      <c r="A37791" s="740" t="s">
        <v>38569</v>
      </c>
      <c r="B37791" s="743" t="s">
        <v>38570</v>
      </c>
      <c r="C37791" s="78" t="s">
        <v>32039</v>
      </c>
      <c r="D37791" s="742">
        <v>980</v>
      </c>
    </row>
    <row r="37792" customHeight="1" spans="1:4">
      <c r="A37792" s="740" t="s">
        <v>38571</v>
      </c>
      <c r="B37792" s="743" t="s">
        <v>38572</v>
      </c>
      <c r="C37792" s="78" t="s">
        <v>32039</v>
      </c>
      <c r="D37792" s="742">
        <v>980</v>
      </c>
    </row>
    <row r="37793" customHeight="1" spans="1:4">
      <c r="A37793" s="740" t="s">
        <v>13401</v>
      </c>
      <c r="B37793" s="743" t="s">
        <v>38573</v>
      </c>
      <c r="C37793" s="78" t="s">
        <v>32039</v>
      </c>
      <c r="D37793" s="742">
        <v>980</v>
      </c>
    </row>
    <row r="37794" customHeight="1" spans="1:4">
      <c r="A37794" s="740" t="s">
        <v>38574</v>
      </c>
      <c r="B37794" s="743" t="s">
        <v>38575</v>
      </c>
      <c r="C37794" s="78" t="s">
        <v>32039</v>
      </c>
      <c r="D37794" s="742">
        <v>980</v>
      </c>
    </row>
    <row r="37795" customHeight="1" spans="1:4">
      <c r="A37795" s="740" t="s">
        <v>38576</v>
      </c>
      <c r="B37795" s="743" t="s">
        <v>38577</v>
      </c>
      <c r="C37795" s="78" t="s">
        <v>32039</v>
      </c>
      <c r="D37795" s="742">
        <v>980</v>
      </c>
    </row>
    <row r="37796" customHeight="1" spans="1:4">
      <c r="A37796" s="740" t="s">
        <v>34703</v>
      </c>
      <c r="B37796" s="743" t="s">
        <v>38578</v>
      </c>
      <c r="C37796" s="78" t="s">
        <v>32039</v>
      </c>
      <c r="D37796" s="742">
        <v>980</v>
      </c>
    </row>
    <row r="37797" customHeight="1" spans="1:4">
      <c r="A37797" s="740" t="s">
        <v>38579</v>
      </c>
      <c r="B37797" s="743" t="s">
        <v>38580</v>
      </c>
      <c r="C37797" s="78" t="s">
        <v>32039</v>
      </c>
      <c r="D37797" s="742">
        <v>19800</v>
      </c>
    </row>
    <row r="37798" customHeight="1" spans="1:4">
      <c r="A37798" s="740" t="s">
        <v>38581</v>
      </c>
      <c r="B37798" s="743" t="s">
        <v>38582</v>
      </c>
      <c r="C37798" s="78" t="s">
        <v>32039</v>
      </c>
      <c r="D37798" s="742">
        <v>19800</v>
      </c>
    </row>
    <row r="37799" customHeight="1" spans="1:4">
      <c r="A37799" s="740" t="s">
        <v>38583</v>
      </c>
      <c r="B37799" s="743" t="s">
        <v>38584</v>
      </c>
      <c r="C37799" s="78" t="s">
        <v>32039</v>
      </c>
      <c r="D37799" s="742">
        <v>19800</v>
      </c>
    </row>
    <row r="37800" customHeight="1" spans="1:4">
      <c r="A37800" s="740" t="s">
        <v>38585</v>
      </c>
      <c r="B37800" s="743" t="s">
        <v>38586</v>
      </c>
      <c r="C37800" s="78" t="s">
        <v>32039</v>
      </c>
      <c r="D37800" s="742">
        <v>980</v>
      </c>
    </row>
    <row r="37801" customHeight="1" spans="1:4">
      <c r="A37801" s="740" t="s">
        <v>14636</v>
      </c>
      <c r="B37801" s="743" t="s">
        <v>38587</v>
      </c>
      <c r="C37801" s="78" t="s">
        <v>32039</v>
      </c>
      <c r="D37801" s="742">
        <v>980</v>
      </c>
    </row>
    <row r="37802" customHeight="1" spans="1:4">
      <c r="A37802" s="740" t="s">
        <v>38588</v>
      </c>
      <c r="B37802" s="743" t="s">
        <v>38589</v>
      </c>
      <c r="C37802" s="78" t="s">
        <v>32039</v>
      </c>
      <c r="D37802" s="742">
        <v>19800</v>
      </c>
    </row>
    <row r="37803" customHeight="1" spans="1:4">
      <c r="A37803" s="740" t="s">
        <v>38590</v>
      </c>
      <c r="B37803" s="743" t="s">
        <v>38591</v>
      </c>
      <c r="C37803" s="78" t="s">
        <v>32039</v>
      </c>
      <c r="D37803" s="742">
        <v>19800</v>
      </c>
    </row>
    <row r="37804" customHeight="1" spans="1:4">
      <c r="A37804" s="740" t="s">
        <v>38592</v>
      </c>
      <c r="B37804" s="743" t="s">
        <v>38593</v>
      </c>
      <c r="C37804" s="78" t="s">
        <v>32039</v>
      </c>
      <c r="D37804" s="742">
        <v>19800</v>
      </c>
    </row>
    <row r="37805" customHeight="1" spans="1:4">
      <c r="A37805" s="740" t="s">
        <v>38594</v>
      </c>
      <c r="B37805" s="743" t="s">
        <v>38595</v>
      </c>
      <c r="C37805" s="78" t="s">
        <v>32039</v>
      </c>
      <c r="D37805" s="742">
        <v>19800</v>
      </c>
    </row>
    <row r="37806" customHeight="1" spans="1:4">
      <c r="A37806" s="740" t="s">
        <v>38596</v>
      </c>
      <c r="B37806" s="743" t="s">
        <v>38597</v>
      </c>
      <c r="C37806" s="78" t="s">
        <v>32039</v>
      </c>
      <c r="D37806" s="742">
        <v>19800</v>
      </c>
    </row>
    <row r="37807" customHeight="1" spans="1:5">
      <c r="A37807" s="740" t="s">
        <v>38598</v>
      </c>
      <c r="B37807" s="743" t="s">
        <v>38599</v>
      </c>
      <c r="C37807" s="78" t="s">
        <v>32039</v>
      </c>
      <c r="D37807" s="742">
        <v>19800</v>
      </c>
      <c r="E37807" s="740" t="s">
        <v>38600</v>
      </c>
    </row>
    <row r="37808" customHeight="1" spans="1:4">
      <c r="A37808" s="740" t="s">
        <v>38601</v>
      </c>
      <c r="B37808" s="743" t="s">
        <v>38602</v>
      </c>
      <c r="C37808" s="78" t="s">
        <v>32039</v>
      </c>
      <c r="D37808" s="742">
        <v>19800</v>
      </c>
    </row>
    <row r="37809" customHeight="1" spans="1:4">
      <c r="A37809" s="740" t="s">
        <v>38603</v>
      </c>
      <c r="B37809" s="743" t="s">
        <v>38604</v>
      </c>
      <c r="C37809" s="78" t="s">
        <v>32039</v>
      </c>
      <c r="D37809" s="742">
        <v>980</v>
      </c>
    </row>
    <row r="37810" customHeight="1" spans="1:4">
      <c r="A37810" s="740" t="s">
        <v>38605</v>
      </c>
      <c r="B37810" s="743" t="s">
        <v>38606</v>
      </c>
      <c r="C37810" s="78" t="s">
        <v>32039</v>
      </c>
      <c r="D37810" s="742">
        <v>980</v>
      </c>
    </row>
    <row r="37811" customHeight="1" spans="1:4">
      <c r="A37811" s="740" t="s">
        <v>38607</v>
      </c>
      <c r="B37811" s="743" t="s">
        <v>38608</v>
      </c>
      <c r="C37811" s="78" t="s">
        <v>32039</v>
      </c>
      <c r="D37811" s="742">
        <v>19800</v>
      </c>
    </row>
    <row r="37812" customHeight="1" spans="1:4">
      <c r="A37812" s="740" t="s">
        <v>38609</v>
      </c>
      <c r="B37812" s="743" t="s">
        <v>38610</v>
      </c>
      <c r="C37812" s="78" t="s">
        <v>32039</v>
      </c>
      <c r="D37812" s="742">
        <v>980</v>
      </c>
    </row>
    <row r="37813" customHeight="1" spans="1:4">
      <c r="A37813" s="740" t="s">
        <v>38611</v>
      </c>
      <c r="B37813" s="743" t="s">
        <v>38612</v>
      </c>
      <c r="C37813" s="78" t="s">
        <v>32039</v>
      </c>
      <c r="D37813" s="742">
        <v>19800</v>
      </c>
    </row>
    <row r="37814" customHeight="1" spans="1:4">
      <c r="A37814" s="740" t="s">
        <v>38613</v>
      </c>
      <c r="B37814" s="743" t="s">
        <v>38614</v>
      </c>
      <c r="C37814" s="78" t="s">
        <v>32039</v>
      </c>
      <c r="D37814" s="742">
        <v>19800</v>
      </c>
    </row>
    <row r="37815" customHeight="1" spans="1:4">
      <c r="A37815" s="740" t="s">
        <v>38615</v>
      </c>
      <c r="B37815" s="743" t="s">
        <v>38616</v>
      </c>
      <c r="C37815" s="78" t="s">
        <v>32039</v>
      </c>
      <c r="D37815" s="742">
        <v>19800</v>
      </c>
    </row>
    <row r="37816" customHeight="1" spans="1:4">
      <c r="A37816" s="740" t="s">
        <v>38617</v>
      </c>
      <c r="B37816" s="743" t="s">
        <v>38618</v>
      </c>
      <c r="C37816" s="78" t="s">
        <v>32039</v>
      </c>
      <c r="D37816" s="742">
        <v>19800</v>
      </c>
    </row>
    <row r="37817" customHeight="1" spans="1:4">
      <c r="A37817" s="740" t="s">
        <v>38619</v>
      </c>
      <c r="B37817" s="743" t="s">
        <v>38620</v>
      </c>
      <c r="C37817" s="78" t="s">
        <v>32039</v>
      </c>
      <c r="D37817" s="742">
        <v>980</v>
      </c>
    </row>
    <row r="37818" customHeight="1" spans="1:4">
      <c r="A37818" s="740" t="s">
        <v>38621</v>
      </c>
      <c r="B37818" s="743" t="s">
        <v>38622</v>
      </c>
      <c r="C37818" s="78" t="s">
        <v>32039</v>
      </c>
      <c r="D37818" s="742">
        <v>19800</v>
      </c>
    </row>
    <row r="37819" customHeight="1" spans="1:4">
      <c r="A37819" s="740" t="s">
        <v>38623</v>
      </c>
      <c r="B37819" s="743" t="s">
        <v>38624</v>
      </c>
      <c r="C37819" s="78" t="s">
        <v>32039</v>
      </c>
      <c r="D37819" s="742">
        <v>19800</v>
      </c>
    </row>
    <row r="37820" customHeight="1" spans="1:4">
      <c r="A37820" s="740" t="s">
        <v>38625</v>
      </c>
      <c r="B37820" s="743" t="s">
        <v>38626</v>
      </c>
      <c r="C37820" s="78" t="s">
        <v>32039</v>
      </c>
      <c r="D37820" s="742">
        <v>19800</v>
      </c>
    </row>
    <row r="37821" customHeight="1" spans="1:4">
      <c r="A37821" s="740" t="s">
        <v>38627</v>
      </c>
      <c r="B37821" s="743" t="s">
        <v>38628</v>
      </c>
      <c r="C37821" s="78" t="s">
        <v>32039</v>
      </c>
      <c r="D37821" s="742">
        <v>980</v>
      </c>
    </row>
    <row r="37822" customHeight="1" spans="1:4">
      <c r="A37822" s="740" t="s">
        <v>38629</v>
      </c>
      <c r="B37822" s="743" t="s">
        <v>38630</v>
      </c>
      <c r="C37822" s="78" t="s">
        <v>32039</v>
      </c>
      <c r="D37822" s="742">
        <v>980</v>
      </c>
    </row>
    <row r="37823" customHeight="1" spans="1:4">
      <c r="A37823" s="740" t="s">
        <v>38631</v>
      </c>
      <c r="B37823" s="743" t="s">
        <v>38632</v>
      </c>
      <c r="C37823" s="78" t="s">
        <v>32039</v>
      </c>
      <c r="D37823" s="742">
        <v>980</v>
      </c>
    </row>
    <row r="37824" customHeight="1" spans="1:4">
      <c r="A37824" s="740" t="s">
        <v>38633</v>
      </c>
      <c r="B37824" s="743" t="s">
        <v>38634</v>
      </c>
      <c r="C37824" s="78" t="s">
        <v>32039</v>
      </c>
      <c r="D37824" s="742">
        <v>980</v>
      </c>
    </row>
    <row r="37825" customHeight="1" spans="1:4">
      <c r="A37825" s="740" t="s">
        <v>38635</v>
      </c>
      <c r="B37825" s="743" t="s">
        <v>38636</v>
      </c>
      <c r="C37825" s="78" t="s">
        <v>32039</v>
      </c>
      <c r="D37825" s="742">
        <v>19800</v>
      </c>
    </row>
    <row r="37826" customHeight="1" spans="1:4">
      <c r="A37826" s="740" t="s">
        <v>9621</v>
      </c>
      <c r="B37826" s="743" t="s">
        <v>38637</v>
      </c>
      <c r="C37826" s="78" t="s">
        <v>32039</v>
      </c>
      <c r="D37826" s="742">
        <v>980</v>
      </c>
    </row>
    <row r="37827" customHeight="1" spans="1:4">
      <c r="A37827" s="740" t="s">
        <v>38638</v>
      </c>
      <c r="B37827" s="743" t="s">
        <v>38639</v>
      </c>
      <c r="C37827" s="78" t="s">
        <v>32039</v>
      </c>
      <c r="D37827" s="742">
        <v>19800</v>
      </c>
    </row>
    <row r="37828" customHeight="1" spans="1:4">
      <c r="A37828" s="740" t="s">
        <v>38640</v>
      </c>
      <c r="B37828" s="743" t="s">
        <v>38641</v>
      </c>
      <c r="C37828" s="78" t="s">
        <v>32039</v>
      </c>
      <c r="D37828" s="742">
        <v>980</v>
      </c>
    </row>
    <row r="37829" customHeight="1" spans="1:5">
      <c r="A37829" s="740" t="s">
        <v>38642</v>
      </c>
      <c r="B37829" s="743" t="s">
        <v>38643</v>
      </c>
      <c r="C37829" s="78" t="s">
        <v>32039</v>
      </c>
      <c r="D37829" s="742">
        <v>19800</v>
      </c>
      <c r="E37829" s="1" t="s">
        <v>38644</v>
      </c>
    </row>
    <row r="37830" customHeight="1" spans="1:4">
      <c r="A37830" s="740" t="s">
        <v>35370</v>
      </c>
      <c r="B37830" s="743" t="s">
        <v>38645</v>
      </c>
      <c r="C37830" s="78" t="s">
        <v>32039</v>
      </c>
      <c r="D37830" s="742">
        <v>980</v>
      </c>
    </row>
    <row r="37831" customHeight="1" spans="1:4">
      <c r="A37831" s="740" t="s">
        <v>37843</v>
      </c>
      <c r="B37831" s="743" t="s">
        <v>38646</v>
      </c>
      <c r="C37831" s="78" t="s">
        <v>32039</v>
      </c>
      <c r="D37831" s="742">
        <v>980</v>
      </c>
    </row>
    <row r="37832" customHeight="1" spans="1:4">
      <c r="A37832" s="740" t="s">
        <v>38647</v>
      </c>
      <c r="B37832" s="743" t="s">
        <v>38648</v>
      </c>
      <c r="C37832" s="78" t="s">
        <v>32039</v>
      </c>
      <c r="D37832" s="742">
        <v>980</v>
      </c>
    </row>
    <row r="37833" customHeight="1" spans="1:4">
      <c r="A37833" s="740" t="s">
        <v>38649</v>
      </c>
      <c r="B37833" s="743" t="s">
        <v>38650</v>
      </c>
      <c r="C37833" s="78" t="s">
        <v>32039</v>
      </c>
      <c r="D37833" s="742">
        <v>19800</v>
      </c>
    </row>
    <row r="37834" customHeight="1" spans="1:4">
      <c r="A37834" s="740" t="s">
        <v>9621</v>
      </c>
      <c r="B37834" s="743" t="s">
        <v>38651</v>
      </c>
      <c r="C37834" s="78" t="s">
        <v>32039</v>
      </c>
      <c r="D37834" s="742">
        <v>980</v>
      </c>
    </row>
    <row r="37835" customHeight="1" spans="1:4">
      <c r="A37835" s="740" t="s">
        <v>5042</v>
      </c>
      <c r="B37835" s="743" t="s">
        <v>38652</v>
      </c>
      <c r="C37835" s="78" t="s">
        <v>32039</v>
      </c>
      <c r="D37835" s="742">
        <v>980</v>
      </c>
    </row>
    <row r="37836" customHeight="1" spans="1:4">
      <c r="A37836" s="740" t="s">
        <v>38653</v>
      </c>
      <c r="B37836" s="743" t="s">
        <v>38654</v>
      </c>
      <c r="C37836" s="78" t="s">
        <v>32039</v>
      </c>
      <c r="D37836" s="742">
        <v>980</v>
      </c>
    </row>
    <row r="37837" customHeight="1" spans="1:4">
      <c r="A37837" s="740" t="s">
        <v>38655</v>
      </c>
      <c r="B37837" s="743" t="s">
        <v>38656</v>
      </c>
      <c r="C37837" s="78" t="s">
        <v>32039</v>
      </c>
      <c r="D37837" s="742">
        <v>980</v>
      </c>
    </row>
    <row r="37838" customHeight="1" spans="1:4">
      <c r="A37838" s="740" t="s">
        <v>2733</v>
      </c>
      <c r="B37838" s="743" t="s">
        <v>38657</v>
      </c>
      <c r="C37838" s="78" t="s">
        <v>32039</v>
      </c>
      <c r="D37838" s="742">
        <v>980</v>
      </c>
    </row>
    <row r="37839" customHeight="1" spans="1:4">
      <c r="A37839" s="740" t="s">
        <v>38658</v>
      </c>
      <c r="B37839" s="743" t="s">
        <v>38659</v>
      </c>
      <c r="C37839" s="78" t="s">
        <v>32039</v>
      </c>
      <c r="D37839" s="742">
        <v>19800</v>
      </c>
    </row>
    <row r="37840" customHeight="1" spans="1:4">
      <c r="A37840" s="740" t="s">
        <v>38660</v>
      </c>
      <c r="B37840" s="743" t="s">
        <v>38661</v>
      </c>
      <c r="C37840" s="78" t="s">
        <v>32039</v>
      </c>
      <c r="D37840" s="742">
        <v>19800</v>
      </c>
    </row>
    <row r="37841" customHeight="1" spans="1:4">
      <c r="A37841" s="740" t="s">
        <v>38662</v>
      </c>
      <c r="B37841" s="743" t="s">
        <v>38663</v>
      </c>
      <c r="C37841" s="78" t="s">
        <v>32039</v>
      </c>
      <c r="D37841" s="742">
        <v>19700</v>
      </c>
    </row>
    <row r="37842" customHeight="1" spans="1:4">
      <c r="A37842" s="740" t="s">
        <v>38664</v>
      </c>
      <c r="B37842" s="743" t="s">
        <v>38665</v>
      </c>
      <c r="C37842" s="78" t="s">
        <v>32039</v>
      </c>
      <c r="D37842" s="742">
        <v>19800</v>
      </c>
    </row>
    <row r="37843" customHeight="1" spans="1:4">
      <c r="A37843" s="740" t="s">
        <v>38666</v>
      </c>
      <c r="B37843" s="743" t="s">
        <v>38667</v>
      </c>
      <c r="C37843" s="78" t="s">
        <v>32039</v>
      </c>
      <c r="D37843" s="742">
        <v>19800</v>
      </c>
    </row>
    <row r="37844" customHeight="1" spans="1:4">
      <c r="A37844" s="740" t="s">
        <v>26739</v>
      </c>
      <c r="B37844" s="743" t="s">
        <v>38668</v>
      </c>
      <c r="C37844" s="78" t="s">
        <v>32039</v>
      </c>
      <c r="D37844" s="742">
        <v>980</v>
      </c>
    </row>
    <row r="37845" customHeight="1" spans="1:4">
      <c r="A37845" s="740" t="s">
        <v>38669</v>
      </c>
      <c r="B37845" s="743" t="s">
        <v>38670</v>
      </c>
      <c r="C37845" s="78" t="s">
        <v>32039</v>
      </c>
      <c r="D37845" s="742">
        <v>980</v>
      </c>
    </row>
    <row r="37846" customHeight="1" spans="1:4">
      <c r="A37846" s="740" t="s">
        <v>38671</v>
      </c>
      <c r="B37846" s="743" t="s">
        <v>38672</v>
      </c>
      <c r="C37846" s="78" t="s">
        <v>32039</v>
      </c>
      <c r="D37846" s="742">
        <v>980</v>
      </c>
    </row>
    <row r="37847" customHeight="1" spans="1:4">
      <c r="A37847" s="740" t="s">
        <v>38673</v>
      </c>
      <c r="B37847" s="743" t="s">
        <v>38674</v>
      </c>
      <c r="C37847" s="78" t="s">
        <v>32039</v>
      </c>
      <c r="D37847" s="742">
        <v>19800</v>
      </c>
    </row>
    <row r="37848" customHeight="1" spans="1:4">
      <c r="A37848" s="740" t="s">
        <v>38675</v>
      </c>
      <c r="B37848" s="743" t="s">
        <v>38676</v>
      </c>
      <c r="C37848" s="78" t="s">
        <v>32039</v>
      </c>
      <c r="D37848" s="742">
        <v>19800</v>
      </c>
    </row>
    <row r="37849" customHeight="1" spans="1:4">
      <c r="A37849" s="740" t="s">
        <v>38677</v>
      </c>
      <c r="B37849" s="743" t="s">
        <v>38678</v>
      </c>
      <c r="C37849" s="78" t="s">
        <v>32039</v>
      </c>
      <c r="D37849" s="742">
        <v>980</v>
      </c>
    </row>
    <row r="37850" customHeight="1" spans="1:4">
      <c r="A37850" s="740" t="s">
        <v>38679</v>
      </c>
      <c r="B37850" s="743" t="s">
        <v>38680</v>
      </c>
      <c r="C37850" s="78" t="s">
        <v>32039</v>
      </c>
      <c r="D37850" s="742">
        <v>19800</v>
      </c>
    </row>
    <row r="37851" customHeight="1" spans="1:5">
      <c r="A37851" s="740" t="s">
        <v>38681</v>
      </c>
      <c r="B37851" s="743" t="s">
        <v>38682</v>
      </c>
      <c r="C37851" s="78" t="s">
        <v>32039</v>
      </c>
      <c r="D37851" s="742">
        <v>980</v>
      </c>
      <c r="E37851" s="16" t="s">
        <v>38683</v>
      </c>
    </row>
    <row r="37852" customHeight="1" spans="1:4">
      <c r="A37852" s="740" t="s">
        <v>38684</v>
      </c>
      <c r="B37852" s="743" t="s">
        <v>38685</v>
      </c>
      <c r="C37852" s="78" t="s">
        <v>32039</v>
      </c>
      <c r="D37852" s="742">
        <v>980</v>
      </c>
    </row>
    <row r="37853" customHeight="1" spans="1:4">
      <c r="A37853" s="740" t="s">
        <v>38686</v>
      </c>
      <c r="B37853" s="743" t="s">
        <v>38687</v>
      </c>
      <c r="C37853" s="78" t="s">
        <v>32039</v>
      </c>
      <c r="D37853" s="742">
        <v>980</v>
      </c>
    </row>
    <row r="37854" customHeight="1" spans="1:4">
      <c r="A37854" s="740" t="s">
        <v>100</v>
      </c>
      <c r="B37854" s="743" t="s">
        <v>38688</v>
      </c>
      <c r="C37854" s="78" t="s">
        <v>32039</v>
      </c>
      <c r="D37854" s="742">
        <v>980</v>
      </c>
    </row>
    <row r="37855" customHeight="1" spans="1:4">
      <c r="A37855" s="740" t="s">
        <v>32090</v>
      </c>
      <c r="B37855" s="743" t="s">
        <v>38689</v>
      </c>
      <c r="C37855" s="78" t="s">
        <v>32039</v>
      </c>
      <c r="D37855" s="742">
        <v>980</v>
      </c>
    </row>
    <row r="37856" customHeight="1" spans="1:4">
      <c r="A37856" s="740" t="s">
        <v>38690</v>
      </c>
      <c r="B37856" s="743" t="s">
        <v>38691</v>
      </c>
      <c r="C37856" s="78" t="s">
        <v>32039</v>
      </c>
      <c r="D37856" s="742">
        <v>980</v>
      </c>
    </row>
    <row r="37857" customHeight="1" spans="1:4">
      <c r="A37857" s="740" t="s">
        <v>38692</v>
      </c>
      <c r="B37857" s="743" t="s">
        <v>38693</v>
      </c>
      <c r="C37857" s="78" t="s">
        <v>32039</v>
      </c>
      <c r="D37857" s="742">
        <v>19800</v>
      </c>
    </row>
    <row r="37858" customHeight="1" spans="1:4">
      <c r="A37858" s="740" t="s">
        <v>38694</v>
      </c>
      <c r="B37858" s="743" t="s">
        <v>38695</v>
      </c>
      <c r="C37858" s="78" t="s">
        <v>32039</v>
      </c>
      <c r="D37858" s="742">
        <v>19800</v>
      </c>
    </row>
    <row r="37859" customHeight="1" spans="1:4">
      <c r="A37859" s="740" t="s">
        <v>38696</v>
      </c>
      <c r="B37859" s="743" t="s">
        <v>38697</v>
      </c>
      <c r="C37859" s="78" t="s">
        <v>32039</v>
      </c>
      <c r="D37859" s="742">
        <v>18800</v>
      </c>
    </row>
    <row r="37860" customHeight="1" spans="1:4">
      <c r="A37860" s="740" t="s">
        <v>38698</v>
      </c>
      <c r="B37860" s="743" t="s">
        <v>38699</v>
      </c>
      <c r="C37860" s="78" t="s">
        <v>32039</v>
      </c>
      <c r="D37860" s="742">
        <v>980</v>
      </c>
    </row>
    <row r="37861" customHeight="1" spans="1:4">
      <c r="A37861" s="740" t="s">
        <v>38700</v>
      </c>
      <c r="B37861" s="743" t="s">
        <v>38701</v>
      </c>
      <c r="C37861" s="78" t="s">
        <v>32039</v>
      </c>
      <c r="D37861" s="742">
        <v>980</v>
      </c>
    </row>
    <row r="37862" customHeight="1" spans="1:4">
      <c r="A37862" s="740" t="s">
        <v>38702</v>
      </c>
      <c r="B37862" s="743" t="s">
        <v>38703</v>
      </c>
      <c r="C37862" s="78" t="s">
        <v>32039</v>
      </c>
      <c r="D37862" s="742">
        <v>19800</v>
      </c>
    </row>
    <row r="37863" customHeight="1" spans="1:4">
      <c r="A37863" s="748" t="s">
        <v>14636</v>
      </c>
      <c r="B37863" s="745" t="s">
        <v>38704</v>
      </c>
      <c r="C37863" s="78" t="s">
        <v>32039</v>
      </c>
      <c r="D37863" s="742">
        <v>980</v>
      </c>
    </row>
    <row r="37864" customHeight="1" spans="1:4">
      <c r="A37864" s="740" t="s">
        <v>38705</v>
      </c>
      <c r="B37864" s="743" t="s">
        <v>38706</v>
      </c>
      <c r="C37864" s="78" t="s">
        <v>32039</v>
      </c>
      <c r="D37864" s="742">
        <v>980</v>
      </c>
    </row>
    <row r="37865" customHeight="1" spans="1:4">
      <c r="A37865" s="740" t="s">
        <v>36530</v>
      </c>
      <c r="B37865" s="743" t="s">
        <v>38707</v>
      </c>
      <c r="C37865" s="78" t="s">
        <v>32039</v>
      </c>
      <c r="D37865" s="742">
        <v>980</v>
      </c>
    </row>
    <row r="37866" customHeight="1" spans="1:4">
      <c r="A37866" s="740" t="s">
        <v>38708</v>
      </c>
      <c r="B37866" s="743" t="s">
        <v>38709</v>
      </c>
      <c r="C37866" s="78" t="s">
        <v>32039</v>
      </c>
      <c r="D37866" s="742">
        <v>19800</v>
      </c>
    </row>
    <row r="37867" customHeight="1" spans="1:4">
      <c r="A37867" s="740" t="s">
        <v>32358</v>
      </c>
      <c r="B37867" s="743" t="s">
        <v>38710</v>
      </c>
      <c r="C37867" s="78" t="s">
        <v>32039</v>
      </c>
      <c r="D37867" s="742">
        <v>980</v>
      </c>
    </row>
    <row r="37868" customHeight="1" spans="1:4">
      <c r="A37868" s="740" t="s">
        <v>38711</v>
      </c>
      <c r="B37868" s="743" t="s">
        <v>38712</v>
      </c>
      <c r="C37868" s="78" t="s">
        <v>32039</v>
      </c>
      <c r="D37868" s="742">
        <v>19800</v>
      </c>
    </row>
    <row r="37869" customHeight="1" spans="1:4">
      <c r="A37869" s="740" t="s">
        <v>38713</v>
      </c>
      <c r="B37869" s="743" t="s">
        <v>38714</v>
      </c>
      <c r="C37869" s="78" t="s">
        <v>32039</v>
      </c>
      <c r="D37869" s="742">
        <v>980</v>
      </c>
    </row>
    <row r="37870" customHeight="1" spans="1:4">
      <c r="A37870" s="740" t="s">
        <v>38715</v>
      </c>
      <c r="B37870" s="743" t="s">
        <v>38716</v>
      </c>
      <c r="C37870" s="78" t="s">
        <v>32039</v>
      </c>
      <c r="D37870" s="742">
        <v>980</v>
      </c>
    </row>
    <row r="37871" customHeight="1" spans="1:4">
      <c r="A37871" s="740" t="s">
        <v>38717</v>
      </c>
      <c r="B37871" s="743" t="s">
        <v>38718</v>
      </c>
      <c r="C37871" s="78" t="s">
        <v>32039</v>
      </c>
      <c r="D37871" s="742">
        <v>19800</v>
      </c>
    </row>
    <row r="37872" customHeight="1" spans="1:4">
      <c r="A37872" s="740" t="s">
        <v>38719</v>
      </c>
      <c r="B37872" s="743" t="s">
        <v>38720</v>
      </c>
      <c r="C37872" s="78" t="s">
        <v>32039</v>
      </c>
      <c r="D37872" s="742">
        <v>980</v>
      </c>
    </row>
    <row r="37873" customHeight="1" spans="1:4">
      <c r="A37873" s="740" t="s">
        <v>38721</v>
      </c>
      <c r="B37873" s="743" t="s">
        <v>38722</v>
      </c>
      <c r="C37873" s="78" t="s">
        <v>32039</v>
      </c>
      <c r="D37873" s="742">
        <v>980</v>
      </c>
    </row>
    <row r="37874" customHeight="1" spans="1:4">
      <c r="A37874" s="740" t="s">
        <v>38723</v>
      </c>
      <c r="B37874" s="743" t="s">
        <v>38724</v>
      </c>
      <c r="C37874" s="78" t="s">
        <v>32039</v>
      </c>
      <c r="D37874" s="742">
        <v>980</v>
      </c>
    </row>
    <row r="37875" customHeight="1" spans="1:4">
      <c r="A37875" s="740" t="s">
        <v>38725</v>
      </c>
      <c r="B37875" s="743" t="s">
        <v>38726</v>
      </c>
      <c r="C37875" s="78" t="s">
        <v>32039</v>
      </c>
      <c r="D37875" s="742">
        <v>19800</v>
      </c>
    </row>
    <row r="37876" customHeight="1" spans="1:4">
      <c r="A37876" s="740" t="s">
        <v>33681</v>
      </c>
      <c r="B37876" s="743" t="s">
        <v>38727</v>
      </c>
      <c r="C37876" s="78" t="s">
        <v>32039</v>
      </c>
      <c r="D37876" s="742">
        <v>980</v>
      </c>
    </row>
    <row r="37877" customHeight="1" spans="1:4">
      <c r="A37877" s="740" t="s">
        <v>34369</v>
      </c>
      <c r="B37877" s="743" t="s">
        <v>38728</v>
      </c>
      <c r="C37877" s="78" t="s">
        <v>32039</v>
      </c>
      <c r="D37877" s="742">
        <v>980</v>
      </c>
    </row>
    <row r="37878" customHeight="1" spans="1:4">
      <c r="A37878" s="740" t="s">
        <v>3354</v>
      </c>
      <c r="B37878" s="743" t="s">
        <v>38729</v>
      </c>
      <c r="C37878" s="78" t="s">
        <v>32039</v>
      </c>
      <c r="D37878" s="742">
        <v>980</v>
      </c>
    </row>
    <row r="37879" customHeight="1" spans="1:4">
      <c r="A37879" s="740" t="s">
        <v>38730</v>
      </c>
      <c r="B37879" s="743" t="s">
        <v>38731</v>
      </c>
      <c r="C37879" s="78" t="s">
        <v>32039</v>
      </c>
      <c r="D37879" s="742">
        <v>980</v>
      </c>
    </row>
    <row r="37880" customHeight="1" spans="1:4">
      <c r="A37880" s="740" t="s">
        <v>38732</v>
      </c>
      <c r="B37880" s="743" t="s">
        <v>38733</v>
      </c>
      <c r="C37880" s="78" t="s">
        <v>32039</v>
      </c>
      <c r="D37880" s="742">
        <v>19800</v>
      </c>
    </row>
    <row r="37881" customHeight="1" spans="1:4">
      <c r="A37881" s="740" t="s">
        <v>38734</v>
      </c>
      <c r="B37881" s="743" t="s">
        <v>38735</v>
      </c>
      <c r="C37881" s="78" t="s">
        <v>32039</v>
      </c>
      <c r="D37881" s="742">
        <v>19800</v>
      </c>
    </row>
    <row r="37882" customHeight="1" spans="1:4">
      <c r="A37882" s="740" t="s">
        <v>38736</v>
      </c>
      <c r="B37882" s="743" t="s">
        <v>38737</v>
      </c>
      <c r="C37882" s="78" t="s">
        <v>32039</v>
      </c>
      <c r="D37882" s="742">
        <v>19800</v>
      </c>
    </row>
    <row r="37883" customHeight="1" spans="1:4">
      <c r="A37883" s="740" t="s">
        <v>38738</v>
      </c>
      <c r="B37883" s="743" t="s">
        <v>38739</v>
      </c>
      <c r="C37883" s="78" t="s">
        <v>32039</v>
      </c>
      <c r="D37883" s="742">
        <v>980</v>
      </c>
    </row>
    <row r="37884" customHeight="1" spans="1:4">
      <c r="A37884" s="740" t="s">
        <v>38740</v>
      </c>
      <c r="B37884" s="743" t="s">
        <v>38741</v>
      </c>
      <c r="C37884" s="78" t="s">
        <v>32039</v>
      </c>
      <c r="D37884" s="742">
        <v>19800</v>
      </c>
    </row>
    <row r="37885" customHeight="1" spans="1:4">
      <c r="A37885" s="740" t="s">
        <v>38742</v>
      </c>
      <c r="B37885" s="743" t="s">
        <v>38743</v>
      </c>
      <c r="C37885" s="78" t="s">
        <v>32039</v>
      </c>
      <c r="D37885" s="742">
        <v>980</v>
      </c>
    </row>
    <row r="37886" customHeight="1" spans="1:4">
      <c r="A37886" s="740" t="s">
        <v>38744</v>
      </c>
      <c r="B37886" s="743" t="s">
        <v>38745</v>
      </c>
      <c r="C37886" s="78" t="s">
        <v>32039</v>
      </c>
      <c r="D37886" s="742">
        <v>980</v>
      </c>
    </row>
    <row r="37887" customHeight="1" spans="1:4">
      <c r="A37887" s="740" t="s">
        <v>38746</v>
      </c>
      <c r="B37887" s="743" t="s">
        <v>38747</v>
      </c>
      <c r="C37887" s="78" t="s">
        <v>32039</v>
      </c>
      <c r="D37887" s="742">
        <v>19800</v>
      </c>
    </row>
    <row r="37888" customHeight="1" spans="1:4">
      <c r="A37888" s="740" t="s">
        <v>38748</v>
      </c>
      <c r="B37888" s="743" t="s">
        <v>38749</v>
      </c>
      <c r="C37888" s="78" t="s">
        <v>32039</v>
      </c>
      <c r="D37888" s="742">
        <v>19800</v>
      </c>
    </row>
    <row r="37889" customHeight="1" spans="1:4">
      <c r="A37889" s="740" t="s">
        <v>38750</v>
      </c>
      <c r="B37889" s="743" t="s">
        <v>38751</v>
      </c>
      <c r="C37889" s="78" t="s">
        <v>32039</v>
      </c>
      <c r="D37889" s="742">
        <v>980</v>
      </c>
    </row>
    <row r="37890" customHeight="1" spans="1:4">
      <c r="A37890" s="740" t="s">
        <v>38752</v>
      </c>
      <c r="B37890" s="743" t="s">
        <v>38753</v>
      </c>
      <c r="C37890" s="78" t="s">
        <v>32039</v>
      </c>
      <c r="D37890" s="742">
        <v>19800</v>
      </c>
    </row>
    <row r="37891" customHeight="1" spans="1:4">
      <c r="A37891" s="740" t="s">
        <v>38754</v>
      </c>
      <c r="B37891" s="743" t="s">
        <v>38755</v>
      </c>
      <c r="C37891" s="78" t="s">
        <v>32039</v>
      </c>
      <c r="D37891" s="742">
        <v>19800</v>
      </c>
    </row>
    <row r="37892" customHeight="1" spans="1:4">
      <c r="A37892" s="740" t="s">
        <v>38756</v>
      </c>
      <c r="B37892" s="743" t="s">
        <v>38757</v>
      </c>
      <c r="C37892" s="78" t="s">
        <v>32039</v>
      </c>
      <c r="D37892" s="742">
        <v>19800</v>
      </c>
    </row>
    <row r="37893" customHeight="1" spans="1:4">
      <c r="A37893" s="740" t="s">
        <v>38758</v>
      </c>
      <c r="B37893" s="743" t="s">
        <v>38759</v>
      </c>
      <c r="C37893" s="78" t="s">
        <v>32039</v>
      </c>
      <c r="D37893" s="742">
        <v>980</v>
      </c>
    </row>
    <row r="37894" customHeight="1" spans="1:4">
      <c r="A37894" s="740" t="s">
        <v>14261</v>
      </c>
      <c r="B37894" s="743" t="s">
        <v>38760</v>
      </c>
      <c r="C37894" s="78" t="s">
        <v>32039</v>
      </c>
      <c r="D37894" s="742">
        <v>980</v>
      </c>
    </row>
    <row r="37895" customHeight="1" spans="1:4">
      <c r="A37895" s="748" t="s">
        <v>38761</v>
      </c>
      <c r="B37895" s="745" t="s">
        <v>38762</v>
      </c>
      <c r="C37895" s="78" t="s">
        <v>32039</v>
      </c>
      <c r="D37895" s="746">
        <v>19800</v>
      </c>
    </row>
    <row r="37896" customHeight="1" spans="1:4">
      <c r="A37896" s="740" t="s">
        <v>8848</v>
      </c>
      <c r="B37896" s="743" t="s">
        <v>38763</v>
      </c>
      <c r="C37896" s="78" t="s">
        <v>32039</v>
      </c>
      <c r="D37896" s="742">
        <v>980</v>
      </c>
    </row>
    <row r="37897" customHeight="1" spans="1:5">
      <c r="A37897" s="740" t="s">
        <v>38764</v>
      </c>
      <c r="B37897" s="743" t="s">
        <v>38765</v>
      </c>
      <c r="C37897" s="78" t="s">
        <v>32039</v>
      </c>
      <c r="D37897" s="742">
        <v>19800</v>
      </c>
      <c r="E37897" s="1" t="s">
        <v>38766</v>
      </c>
    </row>
    <row r="37898" customHeight="1" spans="1:4">
      <c r="A37898" s="740" t="s">
        <v>38767</v>
      </c>
      <c r="B37898" s="743" t="s">
        <v>38768</v>
      </c>
      <c r="C37898" s="78" t="s">
        <v>32039</v>
      </c>
      <c r="D37898" s="742">
        <v>19800</v>
      </c>
    </row>
    <row r="37899" customHeight="1" spans="1:4">
      <c r="A37899" s="740" t="s">
        <v>38769</v>
      </c>
      <c r="B37899" s="743" t="s">
        <v>38770</v>
      </c>
      <c r="C37899" s="78" t="s">
        <v>32039</v>
      </c>
      <c r="D37899" s="742">
        <v>19800</v>
      </c>
    </row>
    <row r="37900" customHeight="1" spans="1:4">
      <c r="A37900" s="740" t="s">
        <v>8373</v>
      </c>
      <c r="B37900" s="743" t="s">
        <v>38771</v>
      </c>
      <c r="C37900" s="78" t="s">
        <v>32039</v>
      </c>
      <c r="D37900" s="742">
        <v>980</v>
      </c>
    </row>
    <row r="37901" customHeight="1" spans="1:4">
      <c r="A37901" s="740" t="s">
        <v>38772</v>
      </c>
      <c r="B37901" s="743" t="s">
        <v>38773</v>
      </c>
      <c r="C37901" s="78" t="s">
        <v>32039</v>
      </c>
      <c r="D37901" s="742">
        <v>19800</v>
      </c>
    </row>
    <row r="37902" customHeight="1" spans="1:4">
      <c r="A37902" s="740" t="s">
        <v>38774</v>
      </c>
      <c r="B37902" s="743" t="s">
        <v>38775</v>
      </c>
      <c r="C37902" s="78" t="s">
        <v>32039</v>
      </c>
      <c r="D37902" s="742">
        <v>19800</v>
      </c>
    </row>
    <row r="37903" customHeight="1" spans="1:4">
      <c r="A37903" s="740" t="s">
        <v>38776</v>
      </c>
      <c r="B37903" s="743" t="s">
        <v>38777</v>
      </c>
      <c r="C37903" s="78" t="s">
        <v>32039</v>
      </c>
      <c r="D37903" s="742">
        <v>980</v>
      </c>
    </row>
    <row r="37904" customHeight="1" spans="1:4">
      <c r="A37904" s="740" t="s">
        <v>38778</v>
      </c>
      <c r="B37904" s="743" t="s">
        <v>38779</v>
      </c>
      <c r="C37904" s="78" t="s">
        <v>32039</v>
      </c>
      <c r="D37904" s="742">
        <v>19800</v>
      </c>
    </row>
    <row r="37905" customHeight="1" spans="1:4">
      <c r="A37905" s="740" t="s">
        <v>38780</v>
      </c>
      <c r="B37905" s="743" t="s">
        <v>38781</v>
      </c>
      <c r="C37905" s="78" t="s">
        <v>32039</v>
      </c>
      <c r="D37905" s="742">
        <v>19800</v>
      </c>
    </row>
    <row r="37906" customHeight="1" spans="1:4">
      <c r="A37906" s="740" t="s">
        <v>38782</v>
      </c>
      <c r="B37906" s="743" t="s">
        <v>38783</v>
      </c>
      <c r="C37906" s="78" t="s">
        <v>32039</v>
      </c>
      <c r="D37906" s="742">
        <v>980</v>
      </c>
    </row>
    <row r="37907" customHeight="1" spans="1:5">
      <c r="A37907" s="740" t="s">
        <v>38784</v>
      </c>
      <c r="B37907" s="741" t="s">
        <v>38785</v>
      </c>
      <c r="C37907" s="78" t="s">
        <v>32039</v>
      </c>
      <c r="D37907" s="742">
        <v>19800</v>
      </c>
      <c r="E37907" s="1">
        <v>13730306049</v>
      </c>
    </row>
    <row r="37908" customHeight="1" spans="1:4">
      <c r="A37908" s="740" t="s">
        <v>8848</v>
      </c>
      <c r="B37908" s="743" t="s">
        <v>38786</v>
      </c>
      <c r="C37908" s="78" t="s">
        <v>32039</v>
      </c>
      <c r="D37908" s="742">
        <v>980</v>
      </c>
    </row>
    <row r="37909" customHeight="1" spans="1:4">
      <c r="A37909" s="740" t="s">
        <v>38787</v>
      </c>
      <c r="B37909" s="743" t="s">
        <v>38788</v>
      </c>
      <c r="C37909" s="78" t="s">
        <v>32039</v>
      </c>
      <c r="D37909" s="742">
        <v>980</v>
      </c>
    </row>
    <row r="37910" customHeight="1" spans="1:4">
      <c r="A37910" s="740" t="s">
        <v>38789</v>
      </c>
      <c r="B37910" s="743" t="s">
        <v>38790</v>
      </c>
      <c r="C37910" s="78" t="s">
        <v>32039</v>
      </c>
      <c r="D37910" s="742">
        <v>19800</v>
      </c>
    </row>
    <row r="37911" customHeight="1" spans="1:4">
      <c r="A37911" s="740" t="s">
        <v>38791</v>
      </c>
      <c r="B37911" s="743" t="s">
        <v>38792</v>
      </c>
      <c r="C37911" s="78" t="s">
        <v>32039</v>
      </c>
      <c r="D37911" s="742">
        <v>19800</v>
      </c>
    </row>
    <row r="37912" customHeight="1" spans="1:4">
      <c r="A37912" s="740" t="s">
        <v>8183</v>
      </c>
      <c r="B37912" s="743" t="s">
        <v>38793</v>
      </c>
      <c r="C37912" s="78" t="s">
        <v>32039</v>
      </c>
      <c r="D37912" s="742">
        <v>980</v>
      </c>
    </row>
    <row r="37913" customHeight="1" spans="1:4">
      <c r="A37913" s="740" t="s">
        <v>38794</v>
      </c>
      <c r="B37913" s="743" t="s">
        <v>38795</v>
      </c>
      <c r="C37913" s="78" t="s">
        <v>32039</v>
      </c>
      <c r="D37913" s="742">
        <v>19800</v>
      </c>
    </row>
    <row r="37914" customHeight="1" spans="1:4">
      <c r="A37914" s="740" t="s">
        <v>38796</v>
      </c>
      <c r="B37914" s="743" t="s">
        <v>38797</v>
      </c>
      <c r="C37914" s="78" t="s">
        <v>32039</v>
      </c>
      <c r="D37914" s="742">
        <v>980</v>
      </c>
    </row>
    <row r="37915" customHeight="1" spans="1:4">
      <c r="A37915" s="740" t="s">
        <v>38798</v>
      </c>
      <c r="B37915" s="743" t="s">
        <v>38799</v>
      </c>
      <c r="C37915" s="78" t="s">
        <v>32039</v>
      </c>
      <c r="D37915" s="742">
        <v>19800</v>
      </c>
    </row>
    <row r="37916" customHeight="1" spans="1:4">
      <c r="A37916" s="740" t="s">
        <v>38800</v>
      </c>
      <c r="B37916" s="743" t="s">
        <v>38801</v>
      </c>
      <c r="C37916" s="78" t="s">
        <v>32039</v>
      </c>
      <c r="D37916" s="742">
        <v>19800</v>
      </c>
    </row>
    <row r="37917" customHeight="1" spans="1:4">
      <c r="A37917" s="740" t="s">
        <v>38802</v>
      </c>
      <c r="B37917" s="743" t="s">
        <v>38803</v>
      </c>
      <c r="C37917" s="78" t="s">
        <v>32039</v>
      </c>
      <c r="D37917" s="742">
        <v>19800</v>
      </c>
    </row>
    <row r="37918" customHeight="1" spans="1:4">
      <c r="A37918" s="740" t="s">
        <v>38804</v>
      </c>
      <c r="B37918" s="743" t="s">
        <v>38805</v>
      </c>
      <c r="C37918" s="78" t="s">
        <v>32039</v>
      </c>
      <c r="D37918" s="742">
        <v>19800</v>
      </c>
    </row>
    <row r="37919" customHeight="1" spans="1:4">
      <c r="A37919" s="740" t="s">
        <v>38806</v>
      </c>
      <c r="B37919" s="743" t="s">
        <v>38807</v>
      </c>
      <c r="C37919" s="78" t="s">
        <v>32039</v>
      </c>
      <c r="D37919" s="742">
        <v>19800</v>
      </c>
    </row>
    <row r="37920" customHeight="1" spans="1:4">
      <c r="A37920" s="740" t="s">
        <v>38808</v>
      </c>
      <c r="B37920" s="743" t="s">
        <v>38809</v>
      </c>
      <c r="C37920" s="78" t="s">
        <v>32039</v>
      </c>
      <c r="D37920" s="742">
        <v>19800</v>
      </c>
    </row>
    <row r="37921" customHeight="1" spans="1:4">
      <c r="A37921" s="740" t="s">
        <v>8412</v>
      </c>
      <c r="B37921" s="743" t="s">
        <v>38810</v>
      </c>
      <c r="C37921" s="78" t="s">
        <v>32039</v>
      </c>
      <c r="D37921" s="742">
        <v>980</v>
      </c>
    </row>
    <row r="37922" customHeight="1" spans="1:4">
      <c r="A37922" s="740" t="s">
        <v>38811</v>
      </c>
      <c r="B37922" s="743" t="s">
        <v>38812</v>
      </c>
      <c r="C37922" s="78" t="s">
        <v>32039</v>
      </c>
      <c r="D37922" s="742">
        <v>19800</v>
      </c>
    </row>
    <row r="37923" customHeight="1" spans="1:4">
      <c r="A37923" s="740" t="s">
        <v>38813</v>
      </c>
      <c r="B37923" s="743" t="s">
        <v>38814</v>
      </c>
      <c r="C37923" s="78" t="s">
        <v>32039</v>
      </c>
      <c r="D37923" s="742">
        <v>980</v>
      </c>
    </row>
    <row r="37924" customHeight="1" spans="1:4">
      <c r="A37924" s="740" t="s">
        <v>8848</v>
      </c>
      <c r="B37924" s="743" t="s">
        <v>38815</v>
      </c>
      <c r="C37924" s="78" t="s">
        <v>32039</v>
      </c>
      <c r="D37924" s="742">
        <v>980</v>
      </c>
    </row>
    <row r="37925" customHeight="1" spans="1:4">
      <c r="A37925" s="740" t="s">
        <v>38816</v>
      </c>
      <c r="B37925" s="743" t="s">
        <v>38817</v>
      </c>
      <c r="C37925" s="78" t="s">
        <v>32039</v>
      </c>
      <c r="D37925" s="742">
        <v>19800</v>
      </c>
    </row>
    <row r="37926" customHeight="1" spans="1:4">
      <c r="A37926" s="740" t="s">
        <v>38569</v>
      </c>
      <c r="B37926" s="743" t="s">
        <v>38818</v>
      </c>
      <c r="C37926" s="78" t="s">
        <v>32039</v>
      </c>
      <c r="D37926" s="742">
        <v>19800</v>
      </c>
    </row>
    <row r="37927" customHeight="1" spans="1:4">
      <c r="A37927" s="740" t="s">
        <v>38819</v>
      </c>
      <c r="B37927" s="743" t="s">
        <v>38820</v>
      </c>
      <c r="C37927" s="78" t="s">
        <v>32039</v>
      </c>
      <c r="D37927" s="742">
        <v>980</v>
      </c>
    </row>
    <row r="37928" customHeight="1" spans="1:4">
      <c r="A37928" s="740" t="s">
        <v>38821</v>
      </c>
      <c r="B37928" s="743" t="s">
        <v>38822</v>
      </c>
      <c r="C37928" s="78" t="s">
        <v>32039</v>
      </c>
      <c r="D37928" s="742">
        <v>19800</v>
      </c>
    </row>
    <row r="37929" customHeight="1" spans="1:4">
      <c r="A37929" s="740" t="s">
        <v>38823</v>
      </c>
      <c r="B37929" s="743" t="s">
        <v>38824</v>
      </c>
      <c r="C37929" s="78" t="s">
        <v>32039</v>
      </c>
      <c r="D37929" s="742">
        <v>980</v>
      </c>
    </row>
    <row r="37930" customHeight="1" spans="1:4">
      <c r="A37930" s="740" t="s">
        <v>38825</v>
      </c>
      <c r="B37930" s="743" t="s">
        <v>38826</v>
      </c>
      <c r="C37930" s="78" t="s">
        <v>32039</v>
      </c>
      <c r="D37930" s="742">
        <v>19800</v>
      </c>
    </row>
    <row r="37931" customHeight="1" spans="1:4">
      <c r="A37931" s="740" t="s">
        <v>38827</v>
      </c>
      <c r="B37931" s="743" t="s">
        <v>38828</v>
      </c>
      <c r="C37931" s="78" t="s">
        <v>32039</v>
      </c>
      <c r="D37931" s="742">
        <v>19800</v>
      </c>
    </row>
    <row r="37932" customHeight="1" spans="1:4">
      <c r="A37932" s="740" t="s">
        <v>38829</v>
      </c>
      <c r="B37932" s="743" t="s">
        <v>38830</v>
      </c>
      <c r="C37932" s="78" t="s">
        <v>32039</v>
      </c>
      <c r="D37932" s="742">
        <v>980</v>
      </c>
    </row>
    <row r="37933" customHeight="1" spans="1:4">
      <c r="A37933" s="740" t="s">
        <v>38831</v>
      </c>
      <c r="B37933" s="743" t="s">
        <v>38832</v>
      </c>
      <c r="C37933" s="78" t="s">
        <v>32039</v>
      </c>
      <c r="D37933" s="742">
        <v>19800</v>
      </c>
    </row>
    <row r="37934" customHeight="1" spans="1:4">
      <c r="A37934" s="740" t="s">
        <v>38833</v>
      </c>
      <c r="B37934" s="743" t="s">
        <v>38834</v>
      </c>
      <c r="C37934" s="78" t="s">
        <v>32039</v>
      </c>
      <c r="D37934" s="742">
        <v>19880</v>
      </c>
    </row>
    <row r="37935" customHeight="1" spans="1:4">
      <c r="A37935" s="740" t="s">
        <v>38835</v>
      </c>
      <c r="B37935" s="743" t="s">
        <v>38836</v>
      </c>
      <c r="C37935" s="78" t="s">
        <v>32039</v>
      </c>
      <c r="D37935" s="742">
        <v>980</v>
      </c>
    </row>
    <row r="37936" customHeight="1" spans="1:4">
      <c r="A37936" s="740" t="s">
        <v>9621</v>
      </c>
      <c r="B37936" s="743" t="s">
        <v>38837</v>
      </c>
      <c r="C37936" s="78" t="s">
        <v>32039</v>
      </c>
      <c r="D37936" s="742">
        <v>980</v>
      </c>
    </row>
    <row r="37937" customHeight="1" spans="1:4">
      <c r="A37937" s="740" t="s">
        <v>38838</v>
      </c>
      <c r="B37937" s="743" t="s">
        <v>38839</v>
      </c>
      <c r="C37937" s="78" t="s">
        <v>32039</v>
      </c>
      <c r="D37937" s="742">
        <v>980</v>
      </c>
    </row>
    <row r="37938" customHeight="1" spans="1:4">
      <c r="A37938" s="740" t="s">
        <v>38840</v>
      </c>
      <c r="B37938" s="743" t="s">
        <v>38841</v>
      </c>
      <c r="C37938" s="78" t="s">
        <v>32039</v>
      </c>
      <c r="D37938" s="742">
        <v>19800</v>
      </c>
    </row>
    <row r="37939" customHeight="1" spans="1:4">
      <c r="A37939" s="740" t="s">
        <v>38842</v>
      </c>
      <c r="B37939" s="743" t="s">
        <v>38843</v>
      </c>
      <c r="C37939" s="78" t="s">
        <v>32039</v>
      </c>
      <c r="D37939" s="742">
        <v>19800</v>
      </c>
    </row>
    <row r="37940" customHeight="1" spans="1:4">
      <c r="A37940" s="741" t="s">
        <v>38844</v>
      </c>
      <c r="B37940" s="743" t="s">
        <v>38845</v>
      </c>
      <c r="C37940" s="78" t="s">
        <v>32039</v>
      </c>
      <c r="D37940" s="742">
        <v>19800</v>
      </c>
    </row>
    <row r="37941" customHeight="1" spans="1:4">
      <c r="A37941" s="751" t="s">
        <v>8756</v>
      </c>
      <c r="B37941" s="743" t="s">
        <v>38846</v>
      </c>
      <c r="C37941" s="78" t="s">
        <v>32039</v>
      </c>
      <c r="D37941" s="742">
        <v>19800</v>
      </c>
    </row>
    <row r="37942" customHeight="1" spans="1:4">
      <c r="A37942" s="741" t="s">
        <v>38847</v>
      </c>
      <c r="B37942" s="743" t="s">
        <v>38848</v>
      </c>
      <c r="C37942" s="78" t="s">
        <v>32039</v>
      </c>
      <c r="D37942" s="742">
        <v>980</v>
      </c>
    </row>
    <row r="37943" customHeight="1" spans="1:4">
      <c r="A37943" s="741" t="s">
        <v>38849</v>
      </c>
      <c r="B37943" s="743" t="s">
        <v>38850</v>
      </c>
      <c r="C37943" s="78" t="s">
        <v>32039</v>
      </c>
      <c r="D37943" s="742">
        <v>19800</v>
      </c>
    </row>
    <row r="37944" customHeight="1" spans="1:4">
      <c r="A37944" s="749" t="s">
        <v>38851</v>
      </c>
      <c r="B37944" s="745" t="s">
        <v>38852</v>
      </c>
      <c r="C37944" s="78" t="s">
        <v>32039</v>
      </c>
      <c r="D37944" s="746">
        <v>19800</v>
      </c>
    </row>
    <row r="37945" customHeight="1" spans="1:4">
      <c r="A37945" s="751" t="s">
        <v>38853</v>
      </c>
      <c r="B37945" s="743" t="s">
        <v>38854</v>
      </c>
      <c r="C37945" s="78" t="s">
        <v>32039</v>
      </c>
      <c r="D37945" s="742">
        <v>19800</v>
      </c>
    </row>
    <row r="37946" customHeight="1" spans="1:4">
      <c r="A37946" s="741" t="s">
        <v>38855</v>
      </c>
      <c r="B37946" s="743" t="s">
        <v>38856</v>
      </c>
      <c r="C37946" s="78" t="s">
        <v>32039</v>
      </c>
      <c r="D37946" s="742">
        <v>19800</v>
      </c>
    </row>
    <row r="37947" customHeight="1" spans="1:4">
      <c r="A37947" s="741" t="s">
        <v>13960</v>
      </c>
      <c r="B37947" s="743" t="s">
        <v>38857</v>
      </c>
      <c r="C37947" s="78" t="s">
        <v>32039</v>
      </c>
      <c r="D37947" s="742">
        <v>980</v>
      </c>
    </row>
    <row r="37948" customHeight="1" spans="1:4">
      <c r="A37948" s="741" t="s">
        <v>5042</v>
      </c>
      <c r="B37948" s="743" t="s">
        <v>38858</v>
      </c>
      <c r="C37948" s="78" t="s">
        <v>32039</v>
      </c>
      <c r="D37948" s="742">
        <v>980</v>
      </c>
    </row>
    <row r="37949" customHeight="1" spans="1:4">
      <c r="A37949" s="749" t="s">
        <v>100</v>
      </c>
      <c r="B37949" s="745" t="s">
        <v>38859</v>
      </c>
      <c r="C37949" s="78" t="s">
        <v>32039</v>
      </c>
      <c r="D37949" s="746">
        <v>980</v>
      </c>
    </row>
    <row r="37950" customHeight="1" spans="1:4">
      <c r="A37950" s="741" t="s">
        <v>8384</v>
      </c>
      <c r="B37950" s="743" t="s">
        <v>38860</v>
      </c>
      <c r="C37950" s="78" t="s">
        <v>32039</v>
      </c>
      <c r="D37950" s="742">
        <v>980</v>
      </c>
    </row>
    <row r="37951" customHeight="1" spans="1:4">
      <c r="A37951" s="741" t="s">
        <v>8848</v>
      </c>
      <c r="B37951" s="743" t="s">
        <v>38861</v>
      </c>
      <c r="C37951" s="78" t="s">
        <v>32039</v>
      </c>
      <c r="D37951" s="742">
        <v>980</v>
      </c>
    </row>
    <row r="37952" customHeight="1" spans="1:4">
      <c r="A37952" s="741" t="s">
        <v>22758</v>
      </c>
      <c r="B37952" s="743" t="s">
        <v>38862</v>
      </c>
      <c r="C37952" s="78" t="s">
        <v>32039</v>
      </c>
      <c r="D37952" s="742">
        <v>980</v>
      </c>
    </row>
    <row r="37953" customHeight="1" spans="1:4">
      <c r="A37953" s="741" t="s">
        <v>38863</v>
      </c>
      <c r="B37953" s="743" t="s">
        <v>38864</v>
      </c>
      <c r="C37953" s="78" t="s">
        <v>32039</v>
      </c>
      <c r="D37953" s="742">
        <v>980</v>
      </c>
    </row>
    <row r="37954" customHeight="1" spans="1:4">
      <c r="A37954" s="751" t="s">
        <v>38865</v>
      </c>
      <c r="B37954" s="743" t="s">
        <v>38866</v>
      </c>
      <c r="C37954" s="78" t="s">
        <v>32039</v>
      </c>
      <c r="D37954" s="742">
        <v>19800</v>
      </c>
    </row>
    <row r="37955" customHeight="1" spans="1:4">
      <c r="A37955" s="741" t="s">
        <v>38867</v>
      </c>
      <c r="B37955" s="743" t="s">
        <v>38868</v>
      </c>
      <c r="C37955" s="78" t="s">
        <v>32039</v>
      </c>
      <c r="D37955" s="742">
        <v>980</v>
      </c>
    </row>
    <row r="37956" customHeight="1" spans="1:4">
      <c r="A37956" s="741" t="s">
        <v>38869</v>
      </c>
      <c r="B37956" s="743" t="s">
        <v>38870</v>
      </c>
      <c r="C37956" s="78" t="s">
        <v>32039</v>
      </c>
      <c r="D37956" s="742">
        <v>980</v>
      </c>
    </row>
    <row r="37957" customHeight="1" spans="1:4">
      <c r="A37957" s="741" t="s">
        <v>38871</v>
      </c>
      <c r="B37957" s="743" t="s">
        <v>38872</v>
      </c>
      <c r="C37957" s="78" t="s">
        <v>32039</v>
      </c>
      <c r="D37957" s="742">
        <v>980</v>
      </c>
    </row>
    <row r="37958" customHeight="1" spans="1:4">
      <c r="A37958" s="751" t="s">
        <v>38873</v>
      </c>
      <c r="B37958" s="743" t="s">
        <v>38874</v>
      </c>
      <c r="C37958" s="78" t="s">
        <v>32039</v>
      </c>
      <c r="D37958" s="742">
        <v>19800</v>
      </c>
    </row>
    <row r="37959" customHeight="1" spans="1:4">
      <c r="A37959" s="741" t="s">
        <v>38875</v>
      </c>
      <c r="B37959" s="743" t="s">
        <v>38876</v>
      </c>
      <c r="C37959" s="78" t="s">
        <v>32039</v>
      </c>
      <c r="D37959" s="742">
        <v>19800</v>
      </c>
    </row>
    <row r="37960" customHeight="1" spans="1:4">
      <c r="A37960" s="741" t="s">
        <v>38877</v>
      </c>
      <c r="B37960" s="743" t="s">
        <v>38878</v>
      </c>
      <c r="C37960" s="78" t="s">
        <v>32039</v>
      </c>
      <c r="D37960" s="742">
        <v>980</v>
      </c>
    </row>
    <row r="37961" customHeight="1" spans="1:4">
      <c r="A37961" s="741" t="s">
        <v>38879</v>
      </c>
      <c r="B37961" s="743" t="s">
        <v>38880</v>
      </c>
      <c r="C37961" s="78" t="s">
        <v>32039</v>
      </c>
      <c r="D37961" s="742">
        <v>980</v>
      </c>
    </row>
    <row r="37962" customHeight="1" spans="1:4">
      <c r="A37962" s="741" t="s">
        <v>38881</v>
      </c>
      <c r="B37962" s="743" t="s">
        <v>38882</v>
      </c>
      <c r="C37962" s="78" t="s">
        <v>32039</v>
      </c>
      <c r="D37962" s="742">
        <v>980</v>
      </c>
    </row>
    <row r="37963" customHeight="1" spans="1:4">
      <c r="A37963" s="741" t="s">
        <v>22758</v>
      </c>
      <c r="B37963" s="743" t="s">
        <v>38883</v>
      </c>
      <c r="C37963" s="78" t="s">
        <v>32039</v>
      </c>
      <c r="D37963" s="742">
        <v>980</v>
      </c>
    </row>
    <row r="37964" customHeight="1" spans="1:4">
      <c r="A37964" s="741" t="s">
        <v>100</v>
      </c>
      <c r="B37964" s="743" t="s">
        <v>38884</v>
      </c>
      <c r="C37964" s="78" t="s">
        <v>32039</v>
      </c>
      <c r="D37964" s="742">
        <v>980</v>
      </c>
    </row>
    <row r="37965" customHeight="1" spans="1:4">
      <c r="A37965" s="741" t="s">
        <v>38885</v>
      </c>
      <c r="B37965" s="743" t="s">
        <v>38886</v>
      </c>
      <c r="C37965" s="78" t="s">
        <v>32039</v>
      </c>
      <c r="D37965" s="742">
        <v>980</v>
      </c>
    </row>
    <row r="37966" customHeight="1" spans="1:4">
      <c r="A37966" s="741" t="s">
        <v>8384</v>
      </c>
      <c r="B37966" s="743" t="s">
        <v>38887</v>
      </c>
      <c r="C37966" s="78" t="s">
        <v>32039</v>
      </c>
      <c r="D37966" s="742">
        <v>980</v>
      </c>
    </row>
    <row r="37967" customHeight="1" spans="1:4">
      <c r="A37967" s="751" t="s">
        <v>38888</v>
      </c>
      <c r="B37967" s="743" t="s">
        <v>38889</v>
      </c>
      <c r="C37967" s="78" t="s">
        <v>32039</v>
      </c>
      <c r="D37967" s="742">
        <v>19800</v>
      </c>
    </row>
    <row r="37968" customHeight="1" spans="1:4">
      <c r="A37968" s="741" t="s">
        <v>38890</v>
      </c>
      <c r="B37968" s="743" t="s">
        <v>38891</v>
      </c>
      <c r="C37968" s="78" t="s">
        <v>32039</v>
      </c>
      <c r="D37968" s="742">
        <v>980</v>
      </c>
    </row>
    <row r="37969" customHeight="1" spans="1:4">
      <c r="A37969" s="741" t="s">
        <v>33667</v>
      </c>
      <c r="B37969" s="743" t="s">
        <v>38892</v>
      </c>
      <c r="C37969" s="78" t="s">
        <v>32039</v>
      </c>
      <c r="D37969" s="742">
        <v>980</v>
      </c>
    </row>
    <row r="37970" customHeight="1" spans="1:4">
      <c r="A37970" s="740" t="s">
        <v>38893</v>
      </c>
      <c r="B37970" s="743" t="s">
        <v>38894</v>
      </c>
      <c r="C37970" s="78" t="s">
        <v>32039</v>
      </c>
      <c r="D37970" s="742">
        <v>19800</v>
      </c>
    </row>
    <row r="37971" customHeight="1" spans="1:4">
      <c r="A37971" s="751" t="s">
        <v>38895</v>
      </c>
      <c r="B37971" s="741" t="s">
        <v>38896</v>
      </c>
      <c r="C37971" s="78" t="s">
        <v>32039</v>
      </c>
      <c r="D37971" s="742">
        <v>19800</v>
      </c>
    </row>
    <row r="37972" customHeight="1" spans="1:4">
      <c r="A37972" s="741" t="s">
        <v>38897</v>
      </c>
      <c r="B37972" s="743" t="s">
        <v>38898</v>
      </c>
      <c r="C37972" s="78" t="s">
        <v>32039</v>
      </c>
      <c r="D37972" s="742">
        <v>980</v>
      </c>
    </row>
    <row r="37973" customHeight="1" spans="1:4">
      <c r="A37973" s="741" t="s">
        <v>38899</v>
      </c>
      <c r="B37973" s="743" t="s">
        <v>38900</v>
      </c>
      <c r="C37973" s="78" t="s">
        <v>32039</v>
      </c>
      <c r="D37973" s="742">
        <v>980</v>
      </c>
    </row>
    <row r="37974" customHeight="1" spans="1:4">
      <c r="A37974" s="741" t="s">
        <v>38901</v>
      </c>
      <c r="B37974" s="743" t="s">
        <v>38902</v>
      </c>
      <c r="C37974" s="78" t="s">
        <v>32039</v>
      </c>
      <c r="D37974" s="742">
        <v>19800</v>
      </c>
    </row>
    <row r="37975" customHeight="1" spans="1:4">
      <c r="A37975" s="741" t="s">
        <v>38903</v>
      </c>
      <c r="B37975" s="743" t="s">
        <v>38904</v>
      </c>
      <c r="C37975" s="78" t="s">
        <v>32039</v>
      </c>
      <c r="D37975" s="742">
        <v>19800</v>
      </c>
    </row>
    <row r="37976" customHeight="1" spans="1:4">
      <c r="A37976" s="751" t="s">
        <v>38905</v>
      </c>
      <c r="B37976" s="743" t="s">
        <v>38906</v>
      </c>
      <c r="C37976" s="78" t="s">
        <v>32039</v>
      </c>
      <c r="D37976" s="742">
        <v>19800</v>
      </c>
    </row>
    <row r="37977" customHeight="1" spans="1:4">
      <c r="A37977" s="741" t="s">
        <v>38907</v>
      </c>
      <c r="B37977" s="743" t="s">
        <v>38908</v>
      </c>
      <c r="C37977" s="78" t="s">
        <v>32039</v>
      </c>
      <c r="D37977" s="742">
        <v>980</v>
      </c>
    </row>
    <row r="37978" customHeight="1" spans="1:4">
      <c r="A37978" s="741" t="s">
        <v>38909</v>
      </c>
      <c r="B37978" s="743" t="s">
        <v>38910</v>
      </c>
      <c r="C37978" s="78" t="s">
        <v>32039</v>
      </c>
      <c r="D37978" s="742">
        <v>19800</v>
      </c>
    </row>
    <row r="37979" customHeight="1" spans="1:4">
      <c r="A37979" s="741" t="s">
        <v>8677</v>
      </c>
      <c r="B37979" s="743" t="s">
        <v>38911</v>
      </c>
      <c r="C37979" s="78" t="s">
        <v>32039</v>
      </c>
      <c r="D37979" s="742">
        <v>980</v>
      </c>
    </row>
    <row r="37980" customHeight="1" spans="1:4">
      <c r="A37980" s="741" t="s">
        <v>38912</v>
      </c>
      <c r="B37980" s="743" t="s">
        <v>38913</v>
      </c>
      <c r="C37980" s="78" t="s">
        <v>32039</v>
      </c>
      <c r="D37980" s="742">
        <v>980</v>
      </c>
    </row>
    <row r="37981" customHeight="1" spans="1:4">
      <c r="A37981" s="741" t="s">
        <v>9621</v>
      </c>
      <c r="B37981" s="743" t="s">
        <v>38914</v>
      </c>
      <c r="C37981" s="78" t="s">
        <v>32039</v>
      </c>
      <c r="D37981" s="742">
        <v>980</v>
      </c>
    </row>
    <row r="37982" customHeight="1" spans="1:4">
      <c r="A37982" s="741" t="s">
        <v>32127</v>
      </c>
      <c r="B37982" s="743" t="s">
        <v>38915</v>
      </c>
      <c r="C37982" s="78" t="s">
        <v>32039</v>
      </c>
      <c r="D37982" s="742">
        <v>980</v>
      </c>
    </row>
    <row r="37983" customHeight="1" spans="1:4">
      <c r="A37983" s="741" t="s">
        <v>38916</v>
      </c>
      <c r="B37983" s="743" t="s">
        <v>38917</v>
      </c>
      <c r="C37983" s="78" t="s">
        <v>32039</v>
      </c>
      <c r="D37983" s="742">
        <v>980</v>
      </c>
    </row>
    <row r="37984" customHeight="1" spans="1:4">
      <c r="A37984" s="741" t="s">
        <v>9498</v>
      </c>
      <c r="B37984" s="743" t="s">
        <v>38918</v>
      </c>
      <c r="C37984" s="78" t="s">
        <v>32039</v>
      </c>
      <c r="D37984" s="742">
        <v>980</v>
      </c>
    </row>
    <row r="37985" customHeight="1" spans="1:4">
      <c r="A37985" s="741" t="s">
        <v>38919</v>
      </c>
      <c r="B37985" s="743" t="s">
        <v>38920</v>
      </c>
      <c r="C37985" s="78" t="s">
        <v>32039</v>
      </c>
      <c r="D37985" s="742">
        <v>980</v>
      </c>
    </row>
    <row r="37986" customHeight="1" spans="1:4">
      <c r="A37986" s="741" t="s">
        <v>38921</v>
      </c>
      <c r="B37986" s="743" t="s">
        <v>38922</v>
      </c>
      <c r="C37986" s="78" t="s">
        <v>32039</v>
      </c>
      <c r="D37986" s="742">
        <v>980</v>
      </c>
    </row>
    <row r="37987" customHeight="1" spans="1:4">
      <c r="A37987" s="741" t="s">
        <v>8848</v>
      </c>
      <c r="B37987" s="743" t="s">
        <v>38923</v>
      </c>
      <c r="C37987" s="78" t="s">
        <v>32039</v>
      </c>
      <c r="D37987" s="742">
        <v>980</v>
      </c>
    </row>
    <row r="37988" customHeight="1" spans="1:4">
      <c r="A37988" s="740" t="s">
        <v>38924</v>
      </c>
      <c r="B37988" s="743" t="s">
        <v>38925</v>
      </c>
      <c r="C37988" s="78" t="s">
        <v>32039</v>
      </c>
      <c r="D37988" s="742">
        <v>19800</v>
      </c>
    </row>
    <row r="37989" customHeight="1" spans="1:5">
      <c r="A37989" s="741" t="s">
        <v>38926</v>
      </c>
      <c r="B37989" s="743" t="s">
        <v>38927</v>
      </c>
      <c r="C37989" s="78" t="s">
        <v>32039</v>
      </c>
      <c r="D37989" s="742">
        <v>980</v>
      </c>
      <c r="E37989" s="270" t="s">
        <v>38928</v>
      </c>
    </row>
    <row r="37990" customHeight="1" spans="1:4">
      <c r="A37990" s="741" t="s">
        <v>38929</v>
      </c>
      <c r="B37990" s="743" t="s">
        <v>38930</v>
      </c>
      <c r="C37990" s="78" t="s">
        <v>32039</v>
      </c>
      <c r="D37990" s="742">
        <v>980</v>
      </c>
    </row>
    <row r="37991" customHeight="1" spans="1:4">
      <c r="A37991" s="741" t="s">
        <v>38931</v>
      </c>
      <c r="B37991" s="743" t="s">
        <v>38932</v>
      </c>
      <c r="C37991" s="78" t="s">
        <v>32039</v>
      </c>
      <c r="D37991" s="742">
        <v>980</v>
      </c>
    </row>
    <row r="37992" customHeight="1" spans="1:4">
      <c r="A37992" s="741" t="s">
        <v>38933</v>
      </c>
      <c r="B37992" s="743" t="s">
        <v>38934</v>
      </c>
      <c r="C37992" s="78" t="s">
        <v>32039</v>
      </c>
      <c r="D37992" s="742">
        <v>980</v>
      </c>
    </row>
    <row r="37993" customHeight="1" spans="1:4">
      <c r="A37993" s="741" t="s">
        <v>38935</v>
      </c>
      <c r="B37993" s="743" t="s">
        <v>38936</v>
      </c>
      <c r="C37993" s="78" t="s">
        <v>32039</v>
      </c>
      <c r="D37993" s="742">
        <v>980</v>
      </c>
    </row>
    <row r="37994" customHeight="1" spans="1:4">
      <c r="A37994" s="741" t="s">
        <v>13784</v>
      </c>
      <c r="B37994" s="743" t="s">
        <v>38937</v>
      </c>
      <c r="C37994" s="78" t="s">
        <v>32039</v>
      </c>
      <c r="D37994" s="742">
        <v>980</v>
      </c>
    </row>
    <row r="37995" customHeight="1" spans="1:4">
      <c r="A37995" s="751" t="s">
        <v>38938</v>
      </c>
      <c r="B37995" s="743" t="s">
        <v>38939</v>
      </c>
      <c r="C37995" s="78" t="s">
        <v>32039</v>
      </c>
      <c r="D37995" s="742">
        <v>9900</v>
      </c>
    </row>
    <row r="37996" customHeight="1" spans="1:4">
      <c r="A37996" s="751" t="s">
        <v>38940</v>
      </c>
      <c r="B37996" s="743" t="s">
        <v>38941</v>
      </c>
      <c r="C37996" s="78" t="s">
        <v>32039</v>
      </c>
      <c r="D37996" s="742">
        <v>9900</v>
      </c>
    </row>
    <row r="37997" customHeight="1" spans="1:4">
      <c r="A37997" s="751" t="s">
        <v>38942</v>
      </c>
      <c r="B37997" s="743" t="s">
        <v>38943</v>
      </c>
      <c r="C37997" s="78" t="s">
        <v>32039</v>
      </c>
      <c r="D37997" s="742">
        <v>19800</v>
      </c>
    </row>
    <row r="37998" customHeight="1" spans="1:4">
      <c r="A37998" s="741" t="s">
        <v>8756</v>
      </c>
      <c r="B37998" s="743" t="s">
        <v>38944</v>
      </c>
      <c r="C37998" s="78" t="s">
        <v>32039</v>
      </c>
      <c r="D37998" s="742">
        <v>980</v>
      </c>
    </row>
    <row r="37999" customHeight="1" spans="1:4">
      <c r="A37999" s="741" t="s">
        <v>38945</v>
      </c>
      <c r="B37999" s="743" t="s">
        <v>38946</v>
      </c>
      <c r="C37999" s="78" t="s">
        <v>32039</v>
      </c>
      <c r="D37999" s="742">
        <v>9900</v>
      </c>
    </row>
    <row r="38000" customHeight="1" spans="1:4">
      <c r="A38000" s="741" t="s">
        <v>38947</v>
      </c>
      <c r="B38000" s="743" t="s">
        <v>38948</v>
      </c>
      <c r="C38000" s="78" t="s">
        <v>32039</v>
      </c>
      <c r="D38000" s="742">
        <v>980</v>
      </c>
    </row>
    <row r="38001" customHeight="1" spans="1:4">
      <c r="A38001" s="741" t="s">
        <v>22656</v>
      </c>
      <c r="B38001" s="743" t="s">
        <v>38949</v>
      </c>
      <c r="C38001" s="78" t="s">
        <v>32039</v>
      </c>
      <c r="D38001" s="742">
        <v>980</v>
      </c>
    </row>
    <row r="38002" customHeight="1" spans="1:4">
      <c r="A38002" s="741" t="s">
        <v>38950</v>
      </c>
      <c r="B38002" s="743" t="s">
        <v>38951</v>
      </c>
      <c r="C38002" s="78" t="s">
        <v>32039</v>
      </c>
      <c r="D38002" s="742">
        <v>980</v>
      </c>
    </row>
    <row r="38003" customHeight="1" spans="1:4">
      <c r="A38003" s="741" t="s">
        <v>38952</v>
      </c>
      <c r="B38003" s="743" t="s">
        <v>38953</v>
      </c>
      <c r="C38003" s="78" t="s">
        <v>32039</v>
      </c>
      <c r="D38003" s="742">
        <v>9900</v>
      </c>
    </row>
    <row r="38004" customHeight="1" spans="1:4">
      <c r="A38004" s="740" t="s">
        <v>38954</v>
      </c>
      <c r="B38004" s="743" t="s">
        <v>38955</v>
      </c>
      <c r="C38004" s="78" t="s">
        <v>32039</v>
      </c>
      <c r="D38004" s="742">
        <v>19800</v>
      </c>
    </row>
    <row r="38005" customHeight="1" spans="1:4">
      <c r="A38005" s="741" t="s">
        <v>38956</v>
      </c>
      <c r="B38005" s="743" t="s">
        <v>38957</v>
      </c>
      <c r="C38005" s="78" t="s">
        <v>32039</v>
      </c>
      <c r="D38005" s="742">
        <v>19800</v>
      </c>
    </row>
    <row r="38006" customHeight="1" spans="1:4">
      <c r="A38006" s="741" t="s">
        <v>38958</v>
      </c>
      <c r="B38006" s="743" t="s">
        <v>38959</v>
      </c>
      <c r="C38006" s="78" t="s">
        <v>32039</v>
      </c>
      <c r="D38006" s="742">
        <v>980</v>
      </c>
    </row>
    <row r="38007" customHeight="1" spans="1:4">
      <c r="A38007" s="741" t="s">
        <v>38960</v>
      </c>
      <c r="B38007" s="743" t="s">
        <v>38961</v>
      </c>
      <c r="C38007" s="78" t="s">
        <v>32039</v>
      </c>
      <c r="D38007" s="742">
        <v>980</v>
      </c>
    </row>
    <row r="38008" customHeight="1" spans="1:4">
      <c r="A38008" s="741" t="s">
        <v>38962</v>
      </c>
      <c r="B38008" s="743" t="s">
        <v>38963</v>
      </c>
      <c r="C38008" s="78" t="s">
        <v>32039</v>
      </c>
      <c r="D38008" s="742">
        <v>980</v>
      </c>
    </row>
    <row r="38009" customHeight="1" spans="1:4">
      <c r="A38009" s="751" t="s">
        <v>38964</v>
      </c>
      <c r="B38009" s="743" t="s">
        <v>38965</v>
      </c>
      <c r="C38009" s="78" t="s">
        <v>32039</v>
      </c>
      <c r="D38009" s="742">
        <v>9900</v>
      </c>
    </row>
    <row r="38010" customHeight="1" spans="1:4">
      <c r="A38010" s="741" t="s">
        <v>38966</v>
      </c>
      <c r="B38010" s="743" t="s">
        <v>38967</v>
      </c>
      <c r="C38010" s="78" t="s">
        <v>32039</v>
      </c>
      <c r="D38010" s="742">
        <v>980</v>
      </c>
    </row>
    <row r="38011" customHeight="1" spans="1:4">
      <c r="A38011" s="741" t="s">
        <v>9798</v>
      </c>
      <c r="B38011" s="743" t="s">
        <v>38968</v>
      </c>
      <c r="C38011" s="78" t="s">
        <v>32039</v>
      </c>
      <c r="D38011" s="742">
        <v>980</v>
      </c>
    </row>
    <row r="38012" customHeight="1" spans="1:4">
      <c r="A38012" s="741" t="s">
        <v>38969</v>
      </c>
      <c r="B38012" s="743" t="s">
        <v>38970</v>
      </c>
      <c r="C38012" s="78" t="s">
        <v>32039</v>
      </c>
      <c r="D38012" s="742">
        <v>980</v>
      </c>
    </row>
    <row r="38013" customHeight="1" spans="1:4">
      <c r="A38013" s="751" t="s">
        <v>38971</v>
      </c>
      <c r="B38013" s="743" t="s">
        <v>38972</v>
      </c>
      <c r="C38013" s="78" t="s">
        <v>32039</v>
      </c>
      <c r="D38013" s="742">
        <v>19800</v>
      </c>
    </row>
    <row r="38014" customHeight="1" spans="1:4">
      <c r="A38014" s="740" t="s">
        <v>38973</v>
      </c>
      <c r="B38014" s="743" t="s">
        <v>38974</v>
      </c>
      <c r="C38014" s="78" t="s">
        <v>32039</v>
      </c>
      <c r="D38014" s="742">
        <v>19800</v>
      </c>
    </row>
    <row r="38015" customHeight="1" spans="1:4">
      <c r="A38015" s="751" t="s">
        <v>38975</v>
      </c>
      <c r="B38015" s="743" t="s">
        <v>38976</v>
      </c>
      <c r="C38015" s="78" t="s">
        <v>32039</v>
      </c>
      <c r="D38015" s="742">
        <v>19800</v>
      </c>
    </row>
    <row r="38016" customHeight="1" spans="1:4">
      <c r="A38016" s="741" t="s">
        <v>38977</v>
      </c>
      <c r="B38016" s="743" t="s">
        <v>38978</v>
      </c>
      <c r="C38016" s="78" t="s">
        <v>32039</v>
      </c>
      <c r="D38016" s="742">
        <v>980</v>
      </c>
    </row>
    <row r="38017" customHeight="1" spans="1:4">
      <c r="A38017" s="741" t="s">
        <v>8373</v>
      </c>
      <c r="B38017" s="743" t="s">
        <v>38979</v>
      </c>
      <c r="C38017" s="78" t="s">
        <v>32039</v>
      </c>
      <c r="D38017" s="742">
        <v>980</v>
      </c>
    </row>
    <row r="38018" customHeight="1" spans="1:4">
      <c r="A38018" s="741" t="s">
        <v>38980</v>
      </c>
      <c r="B38018" s="743" t="s">
        <v>38981</v>
      </c>
      <c r="C38018" s="78" t="s">
        <v>32039</v>
      </c>
      <c r="D38018" s="742">
        <v>980</v>
      </c>
    </row>
    <row r="38019" customHeight="1" spans="1:4">
      <c r="A38019" s="741" t="s">
        <v>38982</v>
      </c>
      <c r="B38019" s="743" t="s">
        <v>38983</v>
      </c>
      <c r="C38019" s="78" t="s">
        <v>32039</v>
      </c>
      <c r="D38019" s="742">
        <v>980</v>
      </c>
    </row>
    <row r="38020" customHeight="1" spans="1:4">
      <c r="A38020" s="741" t="s">
        <v>38984</v>
      </c>
      <c r="B38020" s="743" t="s">
        <v>38985</v>
      </c>
      <c r="C38020" s="78" t="s">
        <v>32039</v>
      </c>
      <c r="D38020" s="742">
        <v>980</v>
      </c>
    </row>
    <row r="38021" customHeight="1" spans="1:4">
      <c r="A38021" s="741" t="s">
        <v>38986</v>
      </c>
      <c r="B38021" s="743" t="s">
        <v>38987</v>
      </c>
      <c r="C38021" s="78" t="s">
        <v>32039</v>
      </c>
      <c r="D38021" s="742">
        <v>980</v>
      </c>
    </row>
    <row r="38022" customHeight="1" spans="1:4">
      <c r="A38022" s="741" t="s">
        <v>36937</v>
      </c>
      <c r="B38022" s="743" t="s">
        <v>38988</v>
      </c>
      <c r="C38022" s="78" t="s">
        <v>32039</v>
      </c>
      <c r="D38022" s="742">
        <v>980</v>
      </c>
    </row>
    <row r="38023" customHeight="1" spans="1:4">
      <c r="A38023" s="741" t="s">
        <v>38989</v>
      </c>
      <c r="B38023" s="743" t="s">
        <v>38990</v>
      </c>
      <c r="C38023" s="78" t="s">
        <v>32039</v>
      </c>
      <c r="D38023" s="742">
        <v>980</v>
      </c>
    </row>
    <row r="38024" customHeight="1" spans="1:4">
      <c r="A38024" s="741" t="s">
        <v>26739</v>
      </c>
      <c r="B38024" s="743" t="s">
        <v>38991</v>
      </c>
      <c r="C38024" s="78" t="s">
        <v>32039</v>
      </c>
      <c r="D38024" s="742">
        <v>980</v>
      </c>
    </row>
    <row r="38025" customHeight="1" spans="1:4">
      <c r="A38025" s="740" t="s">
        <v>38992</v>
      </c>
      <c r="B38025" s="743" t="s">
        <v>38993</v>
      </c>
      <c r="C38025" s="78" t="s">
        <v>32039</v>
      </c>
      <c r="D38025" s="742">
        <v>19800</v>
      </c>
    </row>
    <row r="38026" customHeight="1" spans="1:4">
      <c r="A38026" s="741" t="s">
        <v>38994</v>
      </c>
      <c r="B38026" s="743" t="s">
        <v>38995</v>
      </c>
      <c r="C38026" s="78" t="s">
        <v>32039</v>
      </c>
      <c r="D38026" s="742">
        <v>980</v>
      </c>
    </row>
    <row r="38027" customHeight="1" spans="1:4">
      <c r="A38027" s="741" t="s">
        <v>8596</v>
      </c>
      <c r="B38027" s="743" t="s">
        <v>38996</v>
      </c>
      <c r="C38027" s="78" t="s">
        <v>32039</v>
      </c>
      <c r="D38027" s="742">
        <v>980</v>
      </c>
    </row>
    <row r="38028" customHeight="1" spans="1:4">
      <c r="A38028" s="741" t="s">
        <v>38997</v>
      </c>
      <c r="B38028" s="743" t="s">
        <v>38998</v>
      </c>
      <c r="C38028" s="78" t="s">
        <v>32039</v>
      </c>
      <c r="D38028" s="742">
        <v>980</v>
      </c>
    </row>
    <row r="38029" customHeight="1" spans="1:4">
      <c r="A38029" s="741" t="s">
        <v>38999</v>
      </c>
      <c r="B38029" s="743" t="s">
        <v>39000</v>
      </c>
      <c r="C38029" s="78" t="s">
        <v>32039</v>
      </c>
      <c r="D38029" s="742">
        <v>9900</v>
      </c>
    </row>
    <row r="38030" customHeight="1" spans="1:4">
      <c r="A38030" s="741" t="s">
        <v>32442</v>
      </c>
      <c r="B38030" s="743" t="s">
        <v>39001</v>
      </c>
      <c r="C38030" s="78" t="s">
        <v>32039</v>
      </c>
      <c r="D38030" s="742">
        <v>980</v>
      </c>
    </row>
    <row r="38031" customHeight="1" spans="1:4">
      <c r="A38031" s="749" t="s">
        <v>39002</v>
      </c>
      <c r="B38031" s="745" t="s">
        <v>39003</v>
      </c>
      <c r="C38031" s="78" t="s">
        <v>32039</v>
      </c>
      <c r="D38031" s="746">
        <v>980</v>
      </c>
    </row>
    <row r="38032" customHeight="1" spans="1:4">
      <c r="A38032" s="741" t="s">
        <v>39004</v>
      </c>
      <c r="B38032" s="743" t="s">
        <v>39005</v>
      </c>
      <c r="C38032" s="78" t="s">
        <v>32039</v>
      </c>
      <c r="D38032" s="742">
        <v>980</v>
      </c>
    </row>
    <row r="38033" customHeight="1" spans="1:4">
      <c r="A38033" s="741" t="s">
        <v>39006</v>
      </c>
      <c r="B38033" s="743" t="s">
        <v>39007</v>
      </c>
      <c r="C38033" s="78" t="s">
        <v>32039</v>
      </c>
      <c r="D38033" s="742">
        <v>9900</v>
      </c>
    </row>
    <row r="38034" customHeight="1" spans="1:4">
      <c r="A38034" s="741" t="s">
        <v>39008</v>
      </c>
      <c r="B38034" s="743" t="s">
        <v>39009</v>
      </c>
      <c r="C38034" s="78" t="s">
        <v>32039</v>
      </c>
      <c r="D38034" s="742">
        <v>19800</v>
      </c>
    </row>
    <row r="38035" customHeight="1" spans="1:4">
      <c r="A38035" s="741" t="s">
        <v>33335</v>
      </c>
      <c r="B38035" s="743" t="s">
        <v>39010</v>
      </c>
      <c r="C38035" s="78" t="s">
        <v>32039</v>
      </c>
      <c r="D38035" s="742">
        <v>980</v>
      </c>
    </row>
    <row r="38036" customHeight="1" spans="1:4">
      <c r="A38036" s="741" t="s">
        <v>3374</v>
      </c>
      <c r="B38036" s="743" t="s">
        <v>39011</v>
      </c>
      <c r="C38036" s="78" t="s">
        <v>32039</v>
      </c>
      <c r="D38036" s="742">
        <v>980</v>
      </c>
    </row>
    <row r="38037" customHeight="1" spans="1:4">
      <c r="A38037" s="741" t="s">
        <v>39012</v>
      </c>
      <c r="B38037" s="743" t="s">
        <v>39013</v>
      </c>
      <c r="C38037" s="78" t="s">
        <v>32039</v>
      </c>
      <c r="D38037" s="742">
        <v>980</v>
      </c>
    </row>
    <row r="38038" customHeight="1" spans="1:4">
      <c r="A38038" s="741" t="s">
        <v>39014</v>
      </c>
      <c r="B38038" s="743" t="s">
        <v>39015</v>
      </c>
      <c r="C38038" s="78" t="s">
        <v>32039</v>
      </c>
      <c r="D38038" s="742">
        <v>9900</v>
      </c>
    </row>
    <row r="38039" customHeight="1" spans="1:4">
      <c r="A38039" s="741" t="s">
        <v>39016</v>
      </c>
      <c r="B38039" s="743" t="s">
        <v>39017</v>
      </c>
      <c r="C38039" s="78" t="s">
        <v>32039</v>
      </c>
      <c r="D38039" s="742">
        <v>19800</v>
      </c>
    </row>
    <row r="38040" customHeight="1" spans="1:4">
      <c r="A38040" s="740" t="s">
        <v>39018</v>
      </c>
      <c r="B38040" s="743" t="s">
        <v>39019</v>
      </c>
      <c r="C38040" s="78" t="s">
        <v>32039</v>
      </c>
      <c r="D38040" s="742">
        <v>9900</v>
      </c>
    </row>
    <row r="38041" customHeight="1" spans="1:4">
      <c r="A38041" s="741" t="s">
        <v>39020</v>
      </c>
      <c r="B38041" s="743" t="s">
        <v>39021</v>
      </c>
      <c r="C38041" s="78" t="s">
        <v>32039</v>
      </c>
      <c r="D38041" s="742">
        <v>980</v>
      </c>
    </row>
    <row r="38042" customHeight="1" spans="1:4">
      <c r="A38042" s="741" t="s">
        <v>39022</v>
      </c>
      <c r="B38042" s="743" t="s">
        <v>39023</v>
      </c>
      <c r="C38042" s="78" t="s">
        <v>32039</v>
      </c>
      <c r="D38042" s="742">
        <v>980</v>
      </c>
    </row>
    <row r="38043" customHeight="1" spans="1:4">
      <c r="A38043" s="741" t="s">
        <v>39024</v>
      </c>
      <c r="B38043" s="743" t="s">
        <v>39025</v>
      </c>
      <c r="C38043" s="78" t="s">
        <v>32039</v>
      </c>
      <c r="D38043" s="742">
        <v>980</v>
      </c>
    </row>
    <row r="38044" customHeight="1" spans="1:4">
      <c r="A38044" s="741" t="s">
        <v>10048</v>
      </c>
      <c r="B38044" s="743" t="s">
        <v>39026</v>
      </c>
      <c r="C38044" s="78" t="s">
        <v>32039</v>
      </c>
      <c r="D38044" s="742">
        <v>980</v>
      </c>
    </row>
    <row r="38045" customHeight="1" spans="1:4">
      <c r="A38045" s="751" t="s">
        <v>39027</v>
      </c>
      <c r="B38045" s="743" t="s">
        <v>39028</v>
      </c>
      <c r="C38045" s="78" t="s">
        <v>32039</v>
      </c>
      <c r="D38045" s="742">
        <v>9900</v>
      </c>
    </row>
    <row r="38046" customHeight="1" spans="1:4">
      <c r="A38046" s="741" t="s">
        <v>100</v>
      </c>
      <c r="B38046" s="743" t="s">
        <v>39029</v>
      </c>
      <c r="C38046" s="78" t="s">
        <v>32039</v>
      </c>
      <c r="D38046" s="742">
        <v>980</v>
      </c>
    </row>
    <row r="38047" customHeight="1" spans="1:4">
      <c r="A38047" s="741" t="s">
        <v>8183</v>
      </c>
      <c r="B38047" s="743" t="s">
        <v>39030</v>
      </c>
      <c r="C38047" s="78" t="s">
        <v>32039</v>
      </c>
      <c r="D38047" s="742">
        <v>980</v>
      </c>
    </row>
    <row r="38048" customHeight="1" spans="1:5">
      <c r="A38048" s="741" t="s">
        <v>39031</v>
      </c>
      <c r="B38048" s="743" t="s">
        <v>39032</v>
      </c>
      <c r="C38048" s="78" t="s">
        <v>32039</v>
      </c>
      <c r="D38048" s="742">
        <v>10000</v>
      </c>
      <c r="E38048" s="35" t="s">
        <v>39033</v>
      </c>
    </row>
    <row r="38049" customHeight="1" spans="1:4">
      <c r="A38049" s="741" t="s">
        <v>39034</v>
      </c>
      <c r="B38049" s="743" t="s">
        <v>39035</v>
      </c>
      <c r="C38049" s="78" t="s">
        <v>32039</v>
      </c>
      <c r="D38049" s="742">
        <v>980</v>
      </c>
    </row>
    <row r="38050" customHeight="1" spans="1:4">
      <c r="A38050" s="741" t="s">
        <v>39036</v>
      </c>
      <c r="B38050" s="743" t="s">
        <v>39037</v>
      </c>
      <c r="C38050" s="78" t="s">
        <v>32039</v>
      </c>
      <c r="D38050" s="742">
        <v>980</v>
      </c>
    </row>
    <row r="38051" customHeight="1" spans="1:4">
      <c r="A38051" s="741" t="s">
        <v>39038</v>
      </c>
      <c r="B38051" s="743" t="s">
        <v>39039</v>
      </c>
      <c r="C38051" s="78" t="s">
        <v>32039</v>
      </c>
      <c r="D38051" s="742">
        <v>980</v>
      </c>
    </row>
    <row r="38052" customHeight="1" spans="1:4">
      <c r="A38052" s="741" t="s">
        <v>39040</v>
      </c>
      <c r="B38052" s="743" t="s">
        <v>39041</v>
      </c>
      <c r="C38052" s="78" t="s">
        <v>32039</v>
      </c>
      <c r="D38052" s="742">
        <v>980</v>
      </c>
    </row>
    <row r="38053" customHeight="1" spans="1:4">
      <c r="A38053" s="751" t="s">
        <v>39042</v>
      </c>
      <c r="B38053" s="743" t="s">
        <v>39043</v>
      </c>
      <c r="C38053" s="78" t="s">
        <v>32039</v>
      </c>
      <c r="D38053" s="742">
        <v>9900</v>
      </c>
    </row>
    <row r="38054" customHeight="1" spans="1:4">
      <c r="A38054" s="751" t="s">
        <v>39044</v>
      </c>
      <c r="B38054" s="741" t="s">
        <v>39045</v>
      </c>
      <c r="C38054" s="78" t="s">
        <v>32039</v>
      </c>
      <c r="D38054" s="742">
        <v>9900</v>
      </c>
    </row>
    <row r="38055" customHeight="1" spans="1:4">
      <c r="A38055" s="741" t="s">
        <v>8554</v>
      </c>
      <c r="B38055" s="743" t="s">
        <v>39046</v>
      </c>
      <c r="C38055" s="78" t="s">
        <v>32039</v>
      </c>
      <c r="D38055" s="742">
        <v>980</v>
      </c>
    </row>
    <row r="38056" customHeight="1" spans="1:4">
      <c r="A38056" s="741" t="s">
        <v>9621</v>
      </c>
      <c r="B38056" s="743" t="s">
        <v>39047</v>
      </c>
      <c r="C38056" s="78" t="s">
        <v>32039</v>
      </c>
      <c r="D38056" s="742">
        <v>980</v>
      </c>
    </row>
    <row r="38057" customHeight="1" spans="1:4">
      <c r="A38057" s="741" t="s">
        <v>33681</v>
      </c>
      <c r="B38057" s="743" t="s">
        <v>39048</v>
      </c>
      <c r="C38057" s="78" t="s">
        <v>32039</v>
      </c>
      <c r="D38057" s="742">
        <v>980</v>
      </c>
    </row>
    <row r="38058" customHeight="1" spans="1:4">
      <c r="A38058" s="741" t="s">
        <v>8608</v>
      </c>
      <c r="B38058" s="743" t="s">
        <v>39049</v>
      </c>
      <c r="C38058" s="78" t="s">
        <v>32039</v>
      </c>
      <c r="D38058" s="742">
        <v>980</v>
      </c>
    </row>
    <row r="38059" customHeight="1" spans="1:4">
      <c r="A38059" s="741" t="s">
        <v>39050</v>
      </c>
      <c r="B38059" s="743" t="s">
        <v>39051</v>
      </c>
      <c r="C38059" s="78" t="s">
        <v>32039</v>
      </c>
      <c r="D38059" s="742">
        <v>9900</v>
      </c>
    </row>
    <row r="38060" customHeight="1" spans="1:4">
      <c r="A38060" s="741" t="s">
        <v>39052</v>
      </c>
      <c r="B38060" s="743" t="s">
        <v>39053</v>
      </c>
      <c r="C38060" s="78" t="s">
        <v>32039</v>
      </c>
      <c r="D38060" s="742">
        <v>9900</v>
      </c>
    </row>
    <row r="38061" customHeight="1" spans="1:4">
      <c r="A38061" s="741" t="s">
        <v>39054</v>
      </c>
      <c r="B38061" s="743" t="s">
        <v>39055</v>
      </c>
      <c r="C38061" s="78" t="s">
        <v>32039</v>
      </c>
      <c r="D38061" s="742">
        <v>19800</v>
      </c>
    </row>
    <row r="38062" customHeight="1" spans="1:4">
      <c r="A38062" s="741" t="s">
        <v>39056</v>
      </c>
      <c r="B38062" s="743" t="s">
        <v>39057</v>
      </c>
      <c r="C38062" s="78" t="s">
        <v>32039</v>
      </c>
      <c r="D38062" s="742">
        <v>980</v>
      </c>
    </row>
    <row r="38063" customHeight="1" spans="1:4">
      <c r="A38063" s="741" t="s">
        <v>8848</v>
      </c>
      <c r="B38063" s="743" t="s">
        <v>39058</v>
      </c>
      <c r="C38063" s="78" t="s">
        <v>32039</v>
      </c>
      <c r="D38063" s="742">
        <v>980</v>
      </c>
    </row>
    <row r="38064" customHeight="1" spans="1:4">
      <c r="A38064" s="741" t="s">
        <v>39059</v>
      </c>
      <c r="B38064" s="743" t="s">
        <v>39060</v>
      </c>
      <c r="C38064" s="78" t="s">
        <v>32039</v>
      </c>
      <c r="D38064" s="742">
        <v>19800</v>
      </c>
    </row>
    <row r="38065" customHeight="1" spans="1:4">
      <c r="A38065" s="741" t="s">
        <v>39061</v>
      </c>
      <c r="B38065" s="743" t="s">
        <v>39062</v>
      </c>
      <c r="C38065" s="78" t="s">
        <v>32039</v>
      </c>
      <c r="D38065" s="742">
        <v>980</v>
      </c>
    </row>
    <row r="38066" customHeight="1" spans="1:4">
      <c r="A38066" s="741" t="s">
        <v>8596</v>
      </c>
      <c r="B38066" s="743" t="s">
        <v>39063</v>
      </c>
      <c r="C38066" s="78" t="s">
        <v>32039</v>
      </c>
      <c r="D38066" s="742">
        <v>974.61</v>
      </c>
    </row>
    <row r="38067" customHeight="1" spans="1:4">
      <c r="A38067" s="741" t="s">
        <v>32442</v>
      </c>
      <c r="B38067" s="743" t="s">
        <v>39064</v>
      </c>
      <c r="C38067" s="78" t="s">
        <v>32039</v>
      </c>
      <c r="D38067" s="742">
        <v>980</v>
      </c>
    </row>
    <row r="38068" customHeight="1" spans="1:4">
      <c r="A38068" s="741" t="s">
        <v>39065</v>
      </c>
      <c r="B38068" s="743" t="s">
        <v>39066</v>
      </c>
      <c r="C38068" s="78" t="s">
        <v>32039</v>
      </c>
      <c r="D38068" s="742">
        <v>10000</v>
      </c>
    </row>
    <row r="38069" customHeight="1" spans="1:4">
      <c r="A38069" s="740" t="s">
        <v>39067</v>
      </c>
      <c r="B38069" s="743" t="s">
        <v>39068</v>
      </c>
      <c r="C38069" s="78" t="s">
        <v>32039</v>
      </c>
      <c r="D38069" s="742">
        <v>19800</v>
      </c>
    </row>
    <row r="38070" customHeight="1" spans="1:4">
      <c r="A38070" s="741" t="s">
        <v>13559</v>
      </c>
      <c r="B38070" s="743" t="s">
        <v>39069</v>
      </c>
      <c r="C38070" s="78" t="s">
        <v>32039</v>
      </c>
      <c r="D38070" s="742">
        <v>980</v>
      </c>
    </row>
    <row r="38071" customHeight="1" spans="1:4">
      <c r="A38071" s="741" t="s">
        <v>39070</v>
      </c>
      <c r="B38071" s="743" t="s">
        <v>39071</v>
      </c>
      <c r="C38071" s="78" t="s">
        <v>32039</v>
      </c>
      <c r="D38071" s="742">
        <v>9900</v>
      </c>
    </row>
    <row r="38072" customHeight="1" spans="1:4">
      <c r="A38072" s="751" t="s">
        <v>39072</v>
      </c>
      <c r="B38072" s="743" t="s">
        <v>39073</v>
      </c>
      <c r="C38072" s="78" t="s">
        <v>32039</v>
      </c>
      <c r="D38072" s="742">
        <v>19800</v>
      </c>
    </row>
    <row r="38073" customHeight="1" spans="1:4">
      <c r="A38073" s="741" t="s">
        <v>39074</v>
      </c>
      <c r="B38073" s="743" t="s">
        <v>39075</v>
      </c>
      <c r="C38073" s="78" t="s">
        <v>32039</v>
      </c>
      <c r="D38073" s="742">
        <v>980</v>
      </c>
    </row>
    <row r="38074" customHeight="1" spans="1:4">
      <c r="A38074" s="741" t="s">
        <v>39076</v>
      </c>
      <c r="B38074" s="743" t="s">
        <v>39077</v>
      </c>
      <c r="C38074" s="78" t="s">
        <v>32039</v>
      </c>
      <c r="D38074" s="742">
        <v>980</v>
      </c>
    </row>
    <row r="38075" customHeight="1" spans="1:4">
      <c r="A38075" s="741" t="s">
        <v>39078</v>
      </c>
      <c r="B38075" s="743" t="s">
        <v>39079</v>
      </c>
      <c r="C38075" s="78" t="s">
        <v>32039</v>
      </c>
      <c r="D38075" s="742">
        <v>980</v>
      </c>
    </row>
    <row r="38076" customHeight="1" spans="1:4">
      <c r="A38076" s="741" t="s">
        <v>39080</v>
      </c>
      <c r="B38076" s="743" t="s">
        <v>39081</v>
      </c>
      <c r="C38076" s="78" t="s">
        <v>32039</v>
      </c>
      <c r="D38076" s="742">
        <v>19800</v>
      </c>
    </row>
    <row r="38077" customHeight="1" spans="1:4">
      <c r="A38077" s="741" t="s">
        <v>8596</v>
      </c>
      <c r="B38077" s="743" t="s">
        <v>39082</v>
      </c>
      <c r="C38077" s="78" t="s">
        <v>32039</v>
      </c>
      <c r="D38077" s="742">
        <v>980</v>
      </c>
    </row>
    <row r="38078" customHeight="1" spans="1:4">
      <c r="A38078" s="741" t="s">
        <v>14175</v>
      </c>
      <c r="B38078" s="743" t="s">
        <v>39083</v>
      </c>
      <c r="C38078" s="78" t="s">
        <v>32039</v>
      </c>
      <c r="D38078" s="742">
        <v>980</v>
      </c>
    </row>
    <row r="38079" customHeight="1" spans="1:4">
      <c r="A38079" s="741" t="s">
        <v>39084</v>
      </c>
      <c r="B38079" s="743" t="s">
        <v>39085</v>
      </c>
      <c r="C38079" s="78" t="s">
        <v>32039</v>
      </c>
      <c r="D38079" s="742">
        <v>974.61</v>
      </c>
    </row>
    <row r="38080" customHeight="1" spans="1:4">
      <c r="A38080" s="751" t="s">
        <v>39086</v>
      </c>
      <c r="B38080" s="743" t="s">
        <v>39087</v>
      </c>
      <c r="C38080" s="78" t="s">
        <v>32039</v>
      </c>
      <c r="D38080" s="742">
        <v>9900</v>
      </c>
    </row>
    <row r="38081" customHeight="1" spans="1:4">
      <c r="A38081" s="741" t="s">
        <v>39088</v>
      </c>
      <c r="B38081" s="743" t="s">
        <v>39089</v>
      </c>
      <c r="C38081" s="78" t="s">
        <v>32039</v>
      </c>
      <c r="D38081" s="742">
        <v>9900</v>
      </c>
    </row>
    <row r="38082" customHeight="1" spans="1:4">
      <c r="A38082" s="751" t="s">
        <v>39090</v>
      </c>
      <c r="B38082" s="743" t="s">
        <v>39091</v>
      </c>
      <c r="C38082" s="78" t="s">
        <v>32039</v>
      </c>
      <c r="D38082" s="742">
        <v>9900</v>
      </c>
    </row>
    <row r="38083" customHeight="1" spans="1:4">
      <c r="A38083" s="741" t="s">
        <v>39092</v>
      </c>
      <c r="B38083" s="743" t="s">
        <v>39093</v>
      </c>
      <c r="C38083" s="78" t="s">
        <v>32039</v>
      </c>
      <c r="D38083" s="742">
        <v>974.61</v>
      </c>
    </row>
    <row r="38084" customHeight="1" spans="1:4">
      <c r="A38084" s="740" t="s">
        <v>39094</v>
      </c>
      <c r="B38084" s="743" t="s">
        <v>39095</v>
      </c>
      <c r="C38084" s="78" t="s">
        <v>32039</v>
      </c>
      <c r="D38084" s="742">
        <v>9900</v>
      </c>
    </row>
    <row r="38085" customHeight="1" spans="1:4">
      <c r="A38085" s="740" t="s">
        <v>39096</v>
      </c>
      <c r="B38085" s="743" t="s">
        <v>39097</v>
      </c>
      <c r="C38085" s="78" t="s">
        <v>32039</v>
      </c>
      <c r="D38085" s="742">
        <v>9900</v>
      </c>
    </row>
    <row r="38086" customHeight="1" spans="1:4">
      <c r="A38086" s="741" t="s">
        <v>39098</v>
      </c>
      <c r="B38086" s="743" t="s">
        <v>39099</v>
      </c>
      <c r="C38086" s="78" t="s">
        <v>32039</v>
      </c>
      <c r="D38086" s="742">
        <v>980</v>
      </c>
    </row>
    <row r="38087" customHeight="1" spans="1:4">
      <c r="A38087" s="741" t="s">
        <v>39100</v>
      </c>
      <c r="B38087" s="743" t="s">
        <v>39101</v>
      </c>
      <c r="C38087" s="78" t="s">
        <v>32039</v>
      </c>
      <c r="D38087" s="742">
        <v>980</v>
      </c>
    </row>
    <row r="38088" customHeight="1" spans="1:4">
      <c r="A38088" s="741" t="s">
        <v>38420</v>
      </c>
      <c r="B38088" s="743" t="s">
        <v>39102</v>
      </c>
      <c r="C38088" s="78" t="s">
        <v>32039</v>
      </c>
      <c r="D38088" s="742">
        <v>980</v>
      </c>
    </row>
    <row r="38089" customHeight="1" spans="1:4">
      <c r="A38089" s="741" t="s">
        <v>9462</v>
      </c>
      <c r="B38089" s="743" t="s">
        <v>39103</v>
      </c>
      <c r="C38089" s="78" t="s">
        <v>32039</v>
      </c>
      <c r="D38089" s="742">
        <v>974.61</v>
      </c>
    </row>
    <row r="38090" customHeight="1" spans="1:4">
      <c r="A38090" s="741" t="s">
        <v>9621</v>
      </c>
      <c r="B38090" s="743" t="s">
        <v>39104</v>
      </c>
      <c r="C38090" s="78" t="s">
        <v>32039</v>
      </c>
      <c r="D38090" s="742">
        <v>980</v>
      </c>
    </row>
    <row r="38091" customHeight="1" spans="1:4">
      <c r="A38091" s="741" t="s">
        <v>39105</v>
      </c>
      <c r="B38091" s="743" t="s">
        <v>39106</v>
      </c>
      <c r="C38091" s="78" t="s">
        <v>32039</v>
      </c>
      <c r="D38091" s="742">
        <v>974.61</v>
      </c>
    </row>
    <row r="38092" customHeight="1" spans="1:4">
      <c r="A38092" s="741" t="s">
        <v>39107</v>
      </c>
      <c r="B38092" s="743" t="s">
        <v>39108</v>
      </c>
      <c r="C38092" s="78" t="s">
        <v>32039</v>
      </c>
      <c r="D38092" s="742">
        <v>974.61</v>
      </c>
    </row>
    <row r="38093" customHeight="1" spans="1:4">
      <c r="A38093" s="741" t="s">
        <v>39109</v>
      </c>
      <c r="B38093" s="743" t="s">
        <v>39110</v>
      </c>
      <c r="C38093" s="78" t="s">
        <v>32039</v>
      </c>
      <c r="D38093" s="742">
        <v>980</v>
      </c>
    </row>
    <row r="38094" customHeight="1" spans="1:4">
      <c r="A38094" s="741" t="s">
        <v>3267</v>
      </c>
      <c r="B38094" s="743" t="s">
        <v>39111</v>
      </c>
      <c r="C38094" s="78" t="s">
        <v>32039</v>
      </c>
      <c r="D38094" s="742">
        <v>980</v>
      </c>
    </row>
    <row r="38095" customHeight="1" spans="1:4">
      <c r="A38095" s="741" t="s">
        <v>39112</v>
      </c>
      <c r="B38095" s="743" t="s">
        <v>39113</v>
      </c>
      <c r="C38095" s="78" t="s">
        <v>32039</v>
      </c>
      <c r="D38095" s="742">
        <v>980</v>
      </c>
    </row>
    <row r="38096" customHeight="1" spans="1:4">
      <c r="A38096" s="741" t="s">
        <v>133</v>
      </c>
      <c r="B38096" s="743" t="s">
        <v>39114</v>
      </c>
      <c r="C38096" s="78" t="s">
        <v>32039</v>
      </c>
      <c r="D38096" s="742">
        <v>969.64</v>
      </c>
    </row>
    <row r="38097" customHeight="1" spans="1:4">
      <c r="A38097" s="741" t="s">
        <v>39115</v>
      </c>
      <c r="B38097" s="743" t="s">
        <v>39116</v>
      </c>
      <c r="C38097" s="78" t="s">
        <v>32039</v>
      </c>
      <c r="D38097" s="742">
        <v>980</v>
      </c>
    </row>
    <row r="38098" customHeight="1" spans="1:5">
      <c r="A38098" s="740" t="s">
        <v>39117</v>
      </c>
      <c r="B38098" s="743" t="s">
        <v>39118</v>
      </c>
      <c r="C38098" s="78" t="s">
        <v>32039</v>
      </c>
      <c r="D38098" s="742">
        <v>9900</v>
      </c>
      <c r="E38098" s="20" t="s">
        <v>39119</v>
      </c>
    </row>
    <row r="38099" customHeight="1" spans="1:4">
      <c r="A38099" s="741" t="s">
        <v>39120</v>
      </c>
      <c r="B38099" s="743" t="s">
        <v>39121</v>
      </c>
      <c r="C38099" s="78" t="s">
        <v>32039</v>
      </c>
      <c r="D38099" s="742">
        <v>980</v>
      </c>
    </row>
    <row r="38100" customHeight="1" spans="1:4">
      <c r="A38100" s="741" t="s">
        <v>39122</v>
      </c>
      <c r="B38100" s="743" t="s">
        <v>39123</v>
      </c>
      <c r="C38100" s="78" t="s">
        <v>32039</v>
      </c>
      <c r="D38100" s="742">
        <v>19800</v>
      </c>
    </row>
    <row r="38101" customHeight="1" spans="1:4">
      <c r="A38101" s="751" t="s">
        <v>39124</v>
      </c>
      <c r="B38101" s="743" t="s">
        <v>39125</v>
      </c>
      <c r="C38101" s="78" t="s">
        <v>32039</v>
      </c>
      <c r="D38101" s="742">
        <v>9900</v>
      </c>
    </row>
    <row r="38102" customHeight="1" spans="1:4">
      <c r="A38102" s="741" t="s">
        <v>39126</v>
      </c>
      <c r="B38102" s="743" t="s">
        <v>39127</v>
      </c>
      <c r="C38102" s="78" t="s">
        <v>32039</v>
      </c>
      <c r="D38102" s="742">
        <v>9900</v>
      </c>
    </row>
    <row r="38103" customHeight="1" spans="1:4">
      <c r="A38103" s="741" t="s">
        <v>39128</v>
      </c>
      <c r="B38103" s="743" t="s">
        <v>39129</v>
      </c>
      <c r="C38103" s="78" t="s">
        <v>32039</v>
      </c>
      <c r="D38103" s="742">
        <v>19800</v>
      </c>
    </row>
    <row r="38104" customHeight="1" spans="1:5">
      <c r="A38104" s="740" t="s">
        <v>39130</v>
      </c>
      <c r="B38104" s="743" t="s">
        <v>39131</v>
      </c>
      <c r="C38104" s="78" t="s">
        <v>32039</v>
      </c>
      <c r="D38104" s="742">
        <v>9900</v>
      </c>
      <c r="E38104" s="1" t="s">
        <v>39132</v>
      </c>
    </row>
    <row r="38105" customHeight="1" spans="1:4">
      <c r="A38105" s="741" t="s">
        <v>32832</v>
      </c>
      <c r="B38105" s="743" t="s">
        <v>39133</v>
      </c>
      <c r="C38105" s="78" t="s">
        <v>32039</v>
      </c>
      <c r="D38105" s="742">
        <v>980</v>
      </c>
    </row>
    <row r="38106" customHeight="1" spans="1:4">
      <c r="A38106" s="741" t="s">
        <v>39134</v>
      </c>
      <c r="B38106" s="743" t="s">
        <v>39135</v>
      </c>
      <c r="C38106" s="78" t="s">
        <v>32039</v>
      </c>
      <c r="D38106" s="742">
        <v>980</v>
      </c>
    </row>
    <row r="38107" customHeight="1" spans="1:4">
      <c r="A38107" s="741" t="s">
        <v>39136</v>
      </c>
      <c r="B38107" s="743" t="s">
        <v>39137</v>
      </c>
      <c r="C38107" s="78" t="s">
        <v>32039</v>
      </c>
      <c r="D38107" s="742">
        <v>980</v>
      </c>
    </row>
    <row r="38108" customHeight="1" spans="1:4">
      <c r="A38108" s="740" t="s">
        <v>39138</v>
      </c>
      <c r="B38108" s="743" t="s">
        <v>39139</v>
      </c>
      <c r="C38108" s="78" t="s">
        <v>32039</v>
      </c>
      <c r="D38108" s="742">
        <v>19800</v>
      </c>
    </row>
    <row r="38109" customHeight="1" spans="1:4">
      <c r="A38109" s="740" t="s">
        <v>39140</v>
      </c>
      <c r="B38109" s="743" t="s">
        <v>39141</v>
      </c>
      <c r="C38109" s="78" t="s">
        <v>32039</v>
      </c>
      <c r="D38109" s="742">
        <v>9900</v>
      </c>
    </row>
    <row r="38110" customHeight="1" spans="1:4">
      <c r="A38110" s="741" t="s">
        <v>33296</v>
      </c>
      <c r="B38110" s="743" t="s">
        <v>39142</v>
      </c>
      <c r="C38110" s="78" t="s">
        <v>32039</v>
      </c>
      <c r="D38110" s="742">
        <v>980</v>
      </c>
    </row>
    <row r="38111" customHeight="1" spans="1:4">
      <c r="A38111" s="741" t="s">
        <v>14640</v>
      </c>
      <c r="B38111" s="743" t="s">
        <v>39143</v>
      </c>
      <c r="C38111" s="78" t="s">
        <v>32039</v>
      </c>
      <c r="D38111" s="742">
        <v>974.61</v>
      </c>
    </row>
    <row r="38112" customHeight="1" spans="1:4">
      <c r="A38112" s="751" t="s">
        <v>39144</v>
      </c>
      <c r="B38112" s="743" t="s">
        <v>39145</v>
      </c>
      <c r="C38112" s="78" t="s">
        <v>32039</v>
      </c>
      <c r="D38112" s="742">
        <v>19800</v>
      </c>
    </row>
    <row r="38113" customHeight="1" spans="1:4">
      <c r="A38113" s="751" t="s">
        <v>39146</v>
      </c>
      <c r="B38113" s="743" t="s">
        <v>39147</v>
      </c>
      <c r="C38113" s="78" t="s">
        <v>32039</v>
      </c>
      <c r="D38113" s="742">
        <v>19800</v>
      </c>
    </row>
    <row r="38114" customHeight="1" spans="1:4">
      <c r="A38114" s="741" t="s">
        <v>39148</v>
      </c>
      <c r="B38114" s="743" t="s">
        <v>39149</v>
      </c>
      <c r="C38114" s="78" t="s">
        <v>32039</v>
      </c>
      <c r="D38114" s="742">
        <v>9900</v>
      </c>
    </row>
    <row r="38115" customHeight="1" spans="1:4">
      <c r="A38115" s="741" t="s">
        <v>3316</v>
      </c>
      <c r="B38115" s="743" t="s">
        <v>39150</v>
      </c>
      <c r="C38115" s="78" t="s">
        <v>32039</v>
      </c>
      <c r="D38115" s="742">
        <v>974.16</v>
      </c>
    </row>
    <row r="38116" customHeight="1" spans="1:4">
      <c r="A38116" s="751" t="s">
        <v>39151</v>
      </c>
      <c r="B38116" s="743" t="s">
        <v>39152</v>
      </c>
      <c r="C38116" s="78" t="s">
        <v>32039</v>
      </c>
      <c r="D38116" s="742">
        <v>19691.1</v>
      </c>
    </row>
    <row r="38117" customHeight="1" spans="1:4">
      <c r="A38117" s="741" t="s">
        <v>39153</v>
      </c>
      <c r="B38117" s="743" t="s">
        <v>39154</v>
      </c>
      <c r="C38117" s="78" t="s">
        <v>32039</v>
      </c>
      <c r="D38117" s="742">
        <v>980</v>
      </c>
    </row>
    <row r="38118" customHeight="1" spans="1:4">
      <c r="A38118" s="740" t="s">
        <v>39155</v>
      </c>
      <c r="B38118" s="743" t="s">
        <v>39156</v>
      </c>
      <c r="C38118" s="78" t="s">
        <v>32039</v>
      </c>
      <c r="D38118" s="742">
        <v>9900</v>
      </c>
    </row>
    <row r="38119" customHeight="1" spans="1:4">
      <c r="A38119" s="751" t="s">
        <v>39157</v>
      </c>
      <c r="B38119" s="743" t="s">
        <v>39158</v>
      </c>
      <c r="C38119" s="78" t="s">
        <v>32039</v>
      </c>
      <c r="D38119" s="742">
        <v>19691.1</v>
      </c>
    </row>
    <row r="38120" customHeight="1" spans="1:4">
      <c r="A38120" s="751" t="s">
        <v>39159</v>
      </c>
      <c r="B38120" s="743" t="s">
        <v>39160</v>
      </c>
      <c r="C38120" s="78" t="s">
        <v>32039</v>
      </c>
      <c r="D38120" s="742">
        <v>19800</v>
      </c>
    </row>
    <row r="38121" customHeight="1" spans="1:4">
      <c r="A38121" s="741" t="s">
        <v>39161</v>
      </c>
      <c r="B38121" s="743" t="s">
        <v>39162</v>
      </c>
      <c r="C38121" s="78" t="s">
        <v>32039</v>
      </c>
      <c r="D38121" s="742">
        <v>980</v>
      </c>
    </row>
    <row r="38122" customHeight="1" spans="1:4">
      <c r="A38122" s="741" t="s">
        <v>32647</v>
      </c>
      <c r="B38122" s="743" t="s">
        <v>39163</v>
      </c>
      <c r="C38122" s="78" t="s">
        <v>32039</v>
      </c>
      <c r="D38122" s="742">
        <v>980</v>
      </c>
    </row>
    <row r="38123" customHeight="1" spans="1:4">
      <c r="A38123" s="741" t="s">
        <v>13960</v>
      </c>
      <c r="B38123" s="743" t="s">
        <v>39164</v>
      </c>
      <c r="C38123" s="78" t="s">
        <v>32039</v>
      </c>
      <c r="D38123" s="742">
        <v>980</v>
      </c>
    </row>
    <row r="38124" customHeight="1" spans="1:4">
      <c r="A38124" s="740" t="s">
        <v>39165</v>
      </c>
      <c r="B38124" s="743" t="s">
        <v>39166</v>
      </c>
      <c r="C38124" s="78" t="s">
        <v>32039</v>
      </c>
      <c r="D38124" s="742">
        <v>19800</v>
      </c>
    </row>
    <row r="38125" customHeight="1" spans="1:4">
      <c r="A38125" s="751" t="s">
        <v>39167</v>
      </c>
      <c r="B38125" s="743" t="s">
        <v>39168</v>
      </c>
      <c r="C38125" s="78" t="s">
        <v>32039</v>
      </c>
      <c r="D38125" s="742">
        <v>19800</v>
      </c>
    </row>
    <row r="38126" customHeight="1" spans="1:4">
      <c r="A38126" s="751" t="s">
        <v>39169</v>
      </c>
      <c r="B38126" s="743" t="s">
        <v>39170</v>
      </c>
      <c r="C38126" s="78" t="s">
        <v>32039</v>
      </c>
      <c r="D38126" s="742">
        <v>19772.5</v>
      </c>
    </row>
    <row r="38127" customHeight="1" spans="1:4">
      <c r="A38127" s="740" t="s">
        <v>39171</v>
      </c>
      <c r="B38127" s="743" t="s">
        <v>39172</v>
      </c>
      <c r="C38127" s="78" t="s">
        <v>32039</v>
      </c>
      <c r="D38127" s="742">
        <v>9900</v>
      </c>
    </row>
    <row r="38128" customHeight="1" spans="1:4">
      <c r="A38128" s="751" t="s">
        <v>39173</v>
      </c>
      <c r="B38128" s="743" t="s">
        <v>39174</v>
      </c>
      <c r="C38128" s="78" t="s">
        <v>32039</v>
      </c>
      <c r="D38128" s="742">
        <v>19800</v>
      </c>
    </row>
    <row r="38129" customHeight="1" spans="1:4">
      <c r="A38129" s="751" t="s">
        <v>39175</v>
      </c>
      <c r="B38129" s="743" t="s">
        <v>39176</v>
      </c>
      <c r="C38129" s="78" t="s">
        <v>32039</v>
      </c>
      <c r="D38129" s="742">
        <v>19800</v>
      </c>
    </row>
    <row r="38130" customHeight="1" spans="1:4">
      <c r="A38130" s="741" t="s">
        <v>100</v>
      </c>
      <c r="B38130" s="743" t="s">
        <v>39177</v>
      </c>
      <c r="C38130" s="78" t="s">
        <v>32039</v>
      </c>
      <c r="D38130" s="742">
        <v>980</v>
      </c>
    </row>
    <row r="38131" customHeight="1" spans="1:4">
      <c r="A38131" s="741" t="s">
        <v>39178</v>
      </c>
      <c r="B38131" s="743" t="s">
        <v>39179</v>
      </c>
      <c r="C38131" s="78" t="s">
        <v>32039</v>
      </c>
      <c r="D38131" s="742">
        <v>9900</v>
      </c>
    </row>
    <row r="38132" customHeight="1" spans="1:4">
      <c r="A38132" s="741" t="s">
        <v>39180</v>
      </c>
      <c r="B38132" s="743" t="s">
        <v>39181</v>
      </c>
      <c r="C38132" s="78" t="s">
        <v>32039</v>
      </c>
      <c r="D38132" s="742">
        <v>19800</v>
      </c>
    </row>
    <row r="38133" customHeight="1" spans="1:4">
      <c r="A38133" s="751" t="s">
        <v>39182</v>
      </c>
      <c r="B38133" s="743" t="s">
        <v>39183</v>
      </c>
      <c r="C38133" s="78" t="s">
        <v>32039</v>
      </c>
      <c r="D38133" s="742">
        <v>19800</v>
      </c>
    </row>
    <row r="38134" customHeight="1" spans="1:4">
      <c r="A38134" s="741" t="s">
        <v>39184</v>
      </c>
      <c r="B38134" s="743" t="s">
        <v>39185</v>
      </c>
      <c r="C38134" s="78" t="s">
        <v>32039</v>
      </c>
      <c r="D38134" s="742">
        <v>980</v>
      </c>
    </row>
    <row r="38135" customHeight="1" spans="1:4">
      <c r="A38135" s="741" t="s">
        <v>39186</v>
      </c>
      <c r="B38135" s="743" t="s">
        <v>39187</v>
      </c>
      <c r="C38135" s="78" t="s">
        <v>32039</v>
      </c>
      <c r="D38135" s="742">
        <v>980</v>
      </c>
    </row>
    <row r="38136" customHeight="1" spans="1:4">
      <c r="A38136" s="741" t="s">
        <v>3354</v>
      </c>
      <c r="B38136" s="743" t="s">
        <v>39188</v>
      </c>
      <c r="C38136" s="78" t="s">
        <v>32039</v>
      </c>
      <c r="D38136" s="742">
        <v>974.61</v>
      </c>
    </row>
    <row r="38137" customHeight="1" spans="1:4">
      <c r="A38137" s="741" t="s">
        <v>39189</v>
      </c>
      <c r="B38137" s="743" t="s">
        <v>39190</v>
      </c>
      <c r="C38137" s="78" t="s">
        <v>32039</v>
      </c>
      <c r="D38137" s="742">
        <v>980</v>
      </c>
    </row>
    <row r="38138" customHeight="1" spans="1:4">
      <c r="A38138" s="741" t="s">
        <v>9621</v>
      </c>
      <c r="B38138" s="743" t="s">
        <v>39191</v>
      </c>
      <c r="C38138" s="78" t="s">
        <v>32039</v>
      </c>
      <c r="D38138" s="742">
        <v>980</v>
      </c>
    </row>
    <row r="38139" customHeight="1" spans="1:4">
      <c r="A38139" s="741" t="s">
        <v>8848</v>
      </c>
      <c r="B38139" s="743" t="s">
        <v>39192</v>
      </c>
      <c r="C38139" s="78" t="s">
        <v>32039</v>
      </c>
      <c r="D38139" s="742">
        <v>974.61</v>
      </c>
    </row>
    <row r="38140" customHeight="1" spans="1:4">
      <c r="A38140" s="741" t="s">
        <v>35918</v>
      </c>
      <c r="B38140" s="743" t="s">
        <v>39193</v>
      </c>
      <c r="C38140" s="78" t="s">
        <v>32039</v>
      </c>
      <c r="D38140" s="742">
        <v>974.61</v>
      </c>
    </row>
    <row r="38141" customHeight="1" spans="1:4">
      <c r="A38141" s="741" t="s">
        <v>3354</v>
      </c>
      <c r="B38141" s="743" t="s">
        <v>39194</v>
      </c>
      <c r="C38141" s="78" t="s">
        <v>32039</v>
      </c>
      <c r="D38141" s="742">
        <v>980</v>
      </c>
    </row>
    <row r="38142" customHeight="1" spans="1:4">
      <c r="A38142" s="741" t="s">
        <v>133</v>
      </c>
      <c r="B38142" s="743" t="s">
        <v>39195</v>
      </c>
      <c r="C38142" s="78" t="s">
        <v>32039</v>
      </c>
      <c r="D38142" s="742">
        <v>980</v>
      </c>
    </row>
    <row r="38143" customHeight="1" spans="1:4">
      <c r="A38143" s="741" t="s">
        <v>39196</v>
      </c>
      <c r="B38143" s="743" t="s">
        <v>39197</v>
      </c>
      <c r="C38143" s="78" t="s">
        <v>32039</v>
      </c>
      <c r="D38143" s="742">
        <v>980</v>
      </c>
    </row>
    <row r="38144" customHeight="1" spans="1:4">
      <c r="A38144" s="741" t="s">
        <v>39198</v>
      </c>
      <c r="B38144" s="743" t="s">
        <v>39199</v>
      </c>
      <c r="C38144" s="78" t="s">
        <v>32039</v>
      </c>
      <c r="D38144" s="742">
        <v>980</v>
      </c>
    </row>
    <row r="38145" customHeight="1" spans="1:4">
      <c r="A38145" s="741" t="s">
        <v>2733</v>
      </c>
      <c r="B38145" s="743" t="s">
        <v>39200</v>
      </c>
      <c r="C38145" s="78" t="s">
        <v>32039</v>
      </c>
      <c r="D38145" s="742">
        <v>974.61</v>
      </c>
    </row>
    <row r="38146" customHeight="1" spans="1:4">
      <c r="A38146" s="741" t="s">
        <v>39201</v>
      </c>
      <c r="B38146" s="743" t="s">
        <v>39202</v>
      </c>
      <c r="C38146" s="78" t="s">
        <v>32039</v>
      </c>
      <c r="D38146" s="742">
        <v>19800</v>
      </c>
    </row>
    <row r="38147" customHeight="1" spans="1:4">
      <c r="A38147" s="741" t="s">
        <v>14396</v>
      </c>
      <c r="B38147" s="743" t="s">
        <v>39203</v>
      </c>
      <c r="C38147" s="78" t="s">
        <v>32039</v>
      </c>
      <c r="D38147" s="742">
        <v>974.61</v>
      </c>
    </row>
    <row r="38148" customHeight="1" spans="1:4">
      <c r="A38148" s="741" t="s">
        <v>39204</v>
      </c>
      <c r="B38148" s="743" t="s">
        <v>39205</v>
      </c>
      <c r="C38148" s="78" t="s">
        <v>32039</v>
      </c>
      <c r="D38148" s="742">
        <v>980</v>
      </c>
    </row>
    <row r="38149" customHeight="1" spans="1:4">
      <c r="A38149" s="741" t="s">
        <v>9621</v>
      </c>
      <c r="B38149" s="743" t="s">
        <v>39206</v>
      </c>
      <c r="C38149" s="78" t="s">
        <v>32039</v>
      </c>
      <c r="D38149" s="742">
        <v>980</v>
      </c>
    </row>
    <row r="38150" customHeight="1" spans="1:4">
      <c r="A38150" s="740" t="s">
        <v>39207</v>
      </c>
      <c r="B38150" s="743" t="s">
        <v>39208</v>
      </c>
      <c r="C38150" s="78" t="s">
        <v>32039</v>
      </c>
      <c r="D38150" s="742">
        <v>9900</v>
      </c>
    </row>
    <row r="38151" customHeight="1" spans="1:4">
      <c r="A38151" s="751" t="s">
        <v>39209</v>
      </c>
      <c r="B38151" s="743" t="s">
        <v>39210</v>
      </c>
      <c r="C38151" s="78" t="s">
        <v>32039</v>
      </c>
      <c r="D38151" s="742">
        <v>19800</v>
      </c>
    </row>
    <row r="38152" customHeight="1" spans="1:4">
      <c r="A38152" s="741" t="s">
        <v>39211</v>
      </c>
      <c r="B38152" s="743" t="s">
        <v>39212</v>
      </c>
      <c r="C38152" s="78" t="s">
        <v>32039</v>
      </c>
      <c r="D38152" s="742">
        <v>19691.1</v>
      </c>
    </row>
    <row r="38153" customHeight="1" spans="1:4">
      <c r="A38153" s="741" t="s">
        <v>39213</v>
      </c>
      <c r="B38153" s="743" t="s">
        <v>39214</v>
      </c>
      <c r="C38153" s="78" t="s">
        <v>32039</v>
      </c>
      <c r="D38153" s="742">
        <v>980</v>
      </c>
    </row>
    <row r="38154" customHeight="1" spans="1:4">
      <c r="A38154" s="741" t="s">
        <v>8608</v>
      </c>
      <c r="B38154" s="743" t="s">
        <v>39215</v>
      </c>
      <c r="C38154" s="78" t="s">
        <v>32039</v>
      </c>
      <c r="D38154" s="742">
        <v>980</v>
      </c>
    </row>
    <row r="38155" customHeight="1" spans="1:4">
      <c r="A38155" s="741" t="s">
        <v>39216</v>
      </c>
      <c r="B38155" s="743" t="s">
        <v>39217</v>
      </c>
      <c r="C38155" s="78" t="s">
        <v>32039</v>
      </c>
      <c r="D38155" s="742">
        <v>974.61</v>
      </c>
    </row>
    <row r="38156" customHeight="1" spans="1:4">
      <c r="A38156" s="740" t="s">
        <v>39218</v>
      </c>
      <c r="B38156" s="743" t="s">
        <v>39219</v>
      </c>
      <c r="C38156" s="78" t="s">
        <v>32039</v>
      </c>
      <c r="D38156" s="742">
        <v>19800.08</v>
      </c>
    </row>
    <row r="38157" customHeight="1" spans="1:4">
      <c r="A38157" s="751" t="s">
        <v>39220</v>
      </c>
      <c r="B38157" s="743" t="s">
        <v>39221</v>
      </c>
      <c r="C38157" s="78" t="s">
        <v>32039</v>
      </c>
      <c r="D38157" s="742">
        <v>19691.1</v>
      </c>
    </row>
    <row r="38158" customHeight="1" spans="1:4">
      <c r="A38158" s="751" t="s">
        <v>39222</v>
      </c>
      <c r="B38158" s="743" t="s">
        <v>39223</v>
      </c>
      <c r="C38158" s="78" t="s">
        <v>32039</v>
      </c>
      <c r="D38158" s="742">
        <v>9900</v>
      </c>
    </row>
    <row r="38159" customHeight="1" spans="1:4">
      <c r="A38159" s="741" t="s">
        <v>39224</v>
      </c>
      <c r="B38159" s="743" t="s">
        <v>39225</v>
      </c>
      <c r="C38159" s="78" t="s">
        <v>32039</v>
      </c>
      <c r="D38159" s="742">
        <v>980</v>
      </c>
    </row>
    <row r="38160" customHeight="1" spans="1:4">
      <c r="A38160" s="741" t="s">
        <v>39226</v>
      </c>
      <c r="B38160" s="743" t="s">
        <v>39227</v>
      </c>
      <c r="C38160" s="78" t="s">
        <v>32039</v>
      </c>
      <c r="D38160" s="742">
        <v>980</v>
      </c>
    </row>
    <row r="38161" customHeight="1" spans="1:4">
      <c r="A38161" s="741" t="s">
        <v>22758</v>
      </c>
      <c r="B38161" s="743" t="s">
        <v>39228</v>
      </c>
      <c r="C38161" s="78" t="s">
        <v>32039</v>
      </c>
      <c r="D38161" s="742">
        <v>980</v>
      </c>
    </row>
    <row r="38162" customHeight="1" spans="1:4">
      <c r="A38162" s="751" t="s">
        <v>39229</v>
      </c>
      <c r="B38162" s="743" t="s">
        <v>39230</v>
      </c>
      <c r="C38162" s="78" t="s">
        <v>32039</v>
      </c>
      <c r="D38162" s="742">
        <v>19800</v>
      </c>
    </row>
    <row r="38163" customHeight="1" spans="1:4">
      <c r="A38163" s="740" t="s">
        <v>39231</v>
      </c>
      <c r="B38163" s="743" t="s">
        <v>39232</v>
      </c>
      <c r="C38163" s="78" t="s">
        <v>32039</v>
      </c>
      <c r="D38163" s="742">
        <v>19691.1</v>
      </c>
    </row>
    <row r="38164" customHeight="1" spans="1:4">
      <c r="A38164" s="741" t="s">
        <v>39233</v>
      </c>
      <c r="B38164" s="743" t="s">
        <v>39234</v>
      </c>
      <c r="C38164" s="78" t="s">
        <v>32039</v>
      </c>
      <c r="D38164" s="742">
        <v>9845.55</v>
      </c>
    </row>
    <row r="38165" customHeight="1" spans="1:4">
      <c r="A38165" s="751" t="s">
        <v>39235</v>
      </c>
      <c r="B38165" s="743" t="s">
        <v>39236</v>
      </c>
      <c r="C38165" s="78" t="s">
        <v>32039</v>
      </c>
      <c r="D38165" s="742">
        <v>9800</v>
      </c>
    </row>
    <row r="38166" customHeight="1" spans="1:4">
      <c r="A38166" s="740" t="s">
        <v>39237</v>
      </c>
      <c r="B38166" s="743" t="s">
        <v>39238</v>
      </c>
      <c r="C38166" s="78" t="s">
        <v>32039</v>
      </c>
      <c r="D38166" s="742">
        <v>19800</v>
      </c>
    </row>
    <row r="38167" customHeight="1" spans="1:4">
      <c r="A38167" s="741" t="s">
        <v>39239</v>
      </c>
      <c r="B38167" s="743" t="s">
        <v>39240</v>
      </c>
      <c r="C38167" s="78" t="s">
        <v>32039</v>
      </c>
      <c r="D38167" s="742">
        <v>980</v>
      </c>
    </row>
    <row r="38168" customHeight="1" spans="1:4">
      <c r="A38168" s="741" t="s">
        <v>33724</v>
      </c>
      <c r="B38168" s="743" t="s">
        <v>39241</v>
      </c>
      <c r="C38168" s="78" t="s">
        <v>32039</v>
      </c>
      <c r="D38168" s="742">
        <v>980</v>
      </c>
    </row>
    <row r="38169" customHeight="1" spans="1:4">
      <c r="A38169" s="751" t="s">
        <v>39242</v>
      </c>
      <c r="B38169" s="743" t="s">
        <v>39243</v>
      </c>
      <c r="C38169" s="78" t="s">
        <v>32039</v>
      </c>
      <c r="D38169" s="742">
        <v>9900</v>
      </c>
    </row>
    <row r="38170" customHeight="1" spans="1:4">
      <c r="A38170" s="741" t="s">
        <v>39244</v>
      </c>
      <c r="B38170" s="743" t="s">
        <v>39245</v>
      </c>
      <c r="C38170" s="78" t="s">
        <v>32039</v>
      </c>
      <c r="D38170" s="742">
        <v>9900</v>
      </c>
    </row>
    <row r="38171" customHeight="1" spans="1:4">
      <c r="A38171" s="741" t="s">
        <v>39246</v>
      </c>
      <c r="B38171" s="743" t="s">
        <v>39247</v>
      </c>
      <c r="C38171" s="78" t="s">
        <v>32039</v>
      </c>
      <c r="D38171" s="742">
        <v>980</v>
      </c>
    </row>
    <row r="38172" customHeight="1" spans="1:4">
      <c r="A38172" s="751" t="s">
        <v>39248</v>
      </c>
      <c r="B38172" s="743" t="s">
        <v>39249</v>
      </c>
      <c r="C38172" s="78" t="s">
        <v>32039</v>
      </c>
      <c r="D38172" s="742">
        <v>19800</v>
      </c>
    </row>
    <row r="38173" customHeight="1" spans="1:4">
      <c r="A38173" s="751" t="s">
        <v>39250</v>
      </c>
      <c r="B38173" s="743" t="s">
        <v>39251</v>
      </c>
      <c r="C38173" s="78" t="s">
        <v>32039</v>
      </c>
      <c r="D38173" s="742">
        <v>19800</v>
      </c>
    </row>
    <row r="38174" customHeight="1" spans="1:4">
      <c r="A38174" s="741" t="s">
        <v>39252</v>
      </c>
      <c r="B38174" s="743" t="s">
        <v>39253</v>
      </c>
      <c r="C38174" s="78" t="s">
        <v>32039</v>
      </c>
      <c r="D38174" s="742">
        <v>980</v>
      </c>
    </row>
    <row r="38175" customHeight="1" spans="1:4">
      <c r="A38175" s="740" t="s">
        <v>39254</v>
      </c>
      <c r="B38175" s="743" t="s">
        <v>39255</v>
      </c>
      <c r="C38175" s="78" t="s">
        <v>32039</v>
      </c>
      <c r="D38175" s="742">
        <v>19800</v>
      </c>
    </row>
    <row r="38176" customHeight="1" spans="1:4">
      <c r="A38176" s="751" t="s">
        <v>39256</v>
      </c>
      <c r="B38176" s="743" t="s">
        <v>39257</v>
      </c>
      <c r="C38176" s="78" t="s">
        <v>32039</v>
      </c>
      <c r="D38176" s="742">
        <v>19800</v>
      </c>
    </row>
    <row r="38177" customHeight="1" spans="1:4">
      <c r="A38177" s="740" t="s">
        <v>39258</v>
      </c>
      <c r="B38177" s="743" t="s">
        <v>39259</v>
      </c>
      <c r="C38177" s="78" t="s">
        <v>32039</v>
      </c>
      <c r="D38177" s="742">
        <v>19800</v>
      </c>
    </row>
    <row r="38178" customHeight="1" spans="1:4">
      <c r="A38178" s="741" t="s">
        <v>39260</v>
      </c>
      <c r="B38178" s="743" t="s">
        <v>39261</v>
      </c>
      <c r="C38178" s="78" t="s">
        <v>32039</v>
      </c>
      <c r="D38178" s="742">
        <v>980</v>
      </c>
    </row>
    <row r="38179" customHeight="1" spans="1:4">
      <c r="A38179" s="751" t="s">
        <v>39262</v>
      </c>
      <c r="B38179" s="743" t="s">
        <v>39263</v>
      </c>
      <c r="C38179" s="78" t="s">
        <v>32039</v>
      </c>
      <c r="D38179" s="742">
        <v>19800</v>
      </c>
    </row>
    <row r="38180" customHeight="1" spans="1:4">
      <c r="A38180" s="741" t="s">
        <v>39264</v>
      </c>
      <c r="B38180" s="743" t="s">
        <v>39265</v>
      </c>
      <c r="C38180" s="78" t="s">
        <v>32039</v>
      </c>
      <c r="D38180" s="742">
        <v>19800</v>
      </c>
    </row>
    <row r="38181" customHeight="1" spans="1:4">
      <c r="A38181" s="741" t="s">
        <v>39266</v>
      </c>
      <c r="B38181" s="743" t="s">
        <v>39267</v>
      </c>
      <c r="C38181" s="78" t="s">
        <v>32039</v>
      </c>
      <c r="D38181" s="742">
        <v>980</v>
      </c>
    </row>
    <row r="38182" customHeight="1" spans="1:4">
      <c r="A38182" s="740" t="s">
        <v>39268</v>
      </c>
      <c r="B38182" s="743" t="s">
        <v>39269</v>
      </c>
      <c r="C38182" s="78" t="s">
        <v>32039</v>
      </c>
      <c r="D38182" s="742">
        <v>19800</v>
      </c>
    </row>
    <row r="38183" customHeight="1" spans="1:4">
      <c r="A38183" s="741" t="s">
        <v>39270</v>
      </c>
      <c r="B38183" s="743" t="s">
        <v>39271</v>
      </c>
      <c r="C38183" s="78" t="s">
        <v>32039</v>
      </c>
      <c r="D38183" s="742">
        <v>19800</v>
      </c>
    </row>
    <row r="38184" customHeight="1" spans="1:4">
      <c r="A38184" s="741" t="s">
        <v>39272</v>
      </c>
      <c r="B38184" s="743" t="s">
        <v>39273</v>
      </c>
      <c r="C38184" s="78" t="s">
        <v>32039</v>
      </c>
      <c r="D38184" s="742">
        <v>19800</v>
      </c>
    </row>
    <row r="38185" customHeight="1" spans="1:4">
      <c r="A38185" s="740" t="s">
        <v>39274</v>
      </c>
      <c r="B38185" s="743" t="s">
        <v>39275</v>
      </c>
      <c r="C38185" s="78" t="s">
        <v>32039</v>
      </c>
      <c r="D38185" s="742">
        <v>9845.55</v>
      </c>
    </row>
    <row r="38186" customHeight="1" spans="1:4">
      <c r="A38186" s="741" t="s">
        <v>39276</v>
      </c>
      <c r="B38186" s="743" t="s">
        <v>39277</v>
      </c>
      <c r="C38186" s="78" t="s">
        <v>32039</v>
      </c>
      <c r="D38186" s="742">
        <v>9800</v>
      </c>
    </row>
    <row r="38187" customHeight="1" spans="1:4">
      <c r="A38187" s="741" t="s">
        <v>39278</v>
      </c>
      <c r="B38187" s="743" t="s">
        <v>39279</v>
      </c>
      <c r="C38187" s="78" t="s">
        <v>32039</v>
      </c>
      <c r="D38187" s="742">
        <v>19800.1</v>
      </c>
    </row>
    <row r="38188" customHeight="1" spans="1:4">
      <c r="A38188" s="751" t="s">
        <v>9621</v>
      </c>
      <c r="B38188" s="743" t="s">
        <v>39280</v>
      </c>
      <c r="C38188" s="78" t="s">
        <v>32039</v>
      </c>
      <c r="D38188" s="742">
        <v>19800</v>
      </c>
    </row>
    <row r="38189" customHeight="1" spans="1:4">
      <c r="A38189" s="751" t="s">
        <v>39281</v>
      </c>
      <c r="B38189" s="743" t="s">
        <v>39282</v>
      </c>
      <c r="C38189" s="78" t="s">
        <v>32039</v>
      </c>
      <c r="D38189" s="742">
        <v>19800</v>
      </c>
    </row>
    <row r="38190" customHeight="1" spans="1:4">
      <c r="A38190" s="741" t="s">
        <v>39283</v>
      </c>
      <c r="B38190" s="743" t="s">
        <v>39284</v>
      </c>
      <c r="C38190" s="78" t="s">
        <v>32039</v>
      </c>
      <c r="D38190" s="742">
        <v>20000</v>
      </c>
    </row>
    <row r="38191" customHeight="1" spans="1:4">
      <c r="A38191" s="741" t="s">
        <v>39285</v>
      </c>
      <c r="B38191" s="743" t="s">
        <v>39286</v>
      </c>
      <c r="C38191" s="78" t="s">
        <v>32039</v>
      </c>
      <c r="D38191" s="742">
        <v>19800</v>
      </c>
    </row>
    <row r="38192" customHeight="1" spans="1:4">
      <c r="A38192" s="751" t="s">
        <v>39287</v>
      </c>
      <c r="B38192" s="743" t="s">
        <v>39288</v>
      </c>
      <c r="C38192" s="78" t="s">
        <v>32039</v>
      </c>
      <c r="D38192" s="742">
        <v>19800</v>
      </c>
    </row>
    <row r="38193" customHeight="1" spans="1:4">
      <c r="A38193" s="741" t="s">
        <v>39289</v>
      </c>
      <c r="B38193" s="743" t="s">
        <v>39290</v>
      </c>
      <c r="C38193" s="78" t="s">
        <v>32039</v>
      </c>
      <c r="D38193" s="742">
        <v>974.61</v>
      </c>
    </row>
    <row r="38194" customHeight="1" spans="1:4">
      <c r="A38194" s="741" t="s">
        <v>39291</v>
      </c>
      <c r="B38194" s="743" t="s">
        <v>39292</v>
      </c>
      <c r="C38194" s="78" t="s">
        <v>32039</v>
      </c>
      <c r="D38194" s="742">
        <v>20000</v>
      </c>
    </row>
    <row r="38195" customHeight="1" spans="1:4">
      <c r="A38195" s="751" t="s">
        <v>39293</v>
      </c>
      <c r="B38195" s="743" t="s">
        <v>39294</v>
      </c>
      <c r="C38195" s="78" t="s">
        <v>32039</v>
      </c>
      <c r="D38195" s="742">
        <v>19800</v>
      </c>
    </row>
    <row r="38196" customHeight="1" spans="1:4">
      <c r="A38196" s="751" t="s">
        <v>32121</v>
      </c>
      <c r="B38196" s="743" t="s">
        <v>39295</v>
      </c>
      <c r="C38196" s="78" t="s">
        <v>32039</v>
      </c>
      <c r="D38196" s="742">
        <v>19800</v>
      </c>
    </row>
    <row r="38197" customHeight="1" spans="1:4">
      <c r="A38197" s="751" t="s">
        <v>39296</v>
      </c>
      <c r="B38197" s="743" t="s">
        <v>39297</v>
      </c>
      <c r="C38197" s="78" t="s">
        <v>32039</v>
      </c>
      <c r="D38197" s="742">
        <v>19800</v>
      </c>
    </row>
    <row r="38198" customHeight="1" spans="1:4">
      <c r="A38198" s="751" t="s">
        <v>39298</v>
      </c>
      <c r="B38198" s="743" t="s">
        <v>39299</v>
      </c>
      <c r="C38198" s="78" t="s">
        <v>32039</v>
      </c>
      <c r="D38198" s="742">
        <v>9900</v>
      </c>
    </row>
    <row r="38199" customHeight="1" spans="1:4">
      <c r="A38199" s="751" t="s">
        <v>39300</v>
      </c>
      <c r="B38199" s="743" t="s">
        <v>39301</v>
      </c>
      <c r="C38199" s="78" t="s">
        <v>32039</v>
      </c>
      <c r="D38199" s="742">
        <v>19800</v>
      </c>
    </row>
    <row r="38200" customHeight="1" spans="1:4">
      <c r="A38200" s="741" t="s">
        <v>39302</v>
      </c>
      <c r="B38200" s="743" t="s">
        <v>39303</v>
      </c>
      <c r="C38200" s="78" t="s">
        <v>32039</v>
      </c>
      <c r="D38200" s="742">
        <v>980</v>
      </c>
    </row>
    <row r="38201" customHeight="1" spans="1:4">
      <c r="A38201" s="740" t="s">
        <v>39304</v>
      </c>
      <c r="B38201" s="743" t="s">
        <v>39305</v>
      </c>
      <c r="C38201" s="78" t="s">
        <v>32039</v>
      </c>
      <c r="D38201" s="742">
        <v>19800</v>
      </c>
    </row>
    <row r="38202" customHeight="1" spans="1:4">
      <c r="A38202" s="741" t="s">
        <v>9292</v>
      </c>
      <c r="B38202" s="743" t="s">
        <v>39306</v>
      </c>
      <c r="C38202" s="78" t="s">
        <v>32039</v>
      </c>
      <c r="D38202" s="742">
        <v>980</v>
      </c>
    </row>
    <row r="38203" customHeight="1" spans="1:4">
      <c r="A38203" s="740" t="s">
        <v>39307</v>
      </c>
      <c r="B38203" s="743" t="s">
        <v>39308</v>
      </c>
      <c r="C38203" s="78" t="s">
        <v>32039</v>
      </c>
      <c r="D38203" s="742">
        <v>9900</v>
      </c>
    </row>
    <row r="38204" customHeight="1" spans="1:4">
      <c r="A38204" s="740" t="s">
        <v>39309</v>
      </c>
      <c r="B38204" s="743" t="s">
        <v>39310</v>
      </c>
      <c r="C38204" s="78" t="s">
        <v>32039</v>
      </c>
      <c r="D38204" s="742">
        <v>20000</v>
      </c>
    </row>
    <row r="38205" customHeight="1" spans="1:4">
      <c r="A38205" s="751" t="s">
        <v>39311</v>
      </c>
      <c r="B38205" s="743" t="s">
        <v>39312</v>
      </c>
      <c r="C38205" s="78" t="s">
        <v>32039</v>
      </c>
      <c r="D38205" s="742">
        <v>9900</v>
      </c>
    </row>
    <row r="38206" customHeight="1" spans="1:4">
      <c r="A38206" s="741" t="s">
        <v>100</v>
      </c>
      <c r="B38206" s="743" t="s">
        <v>39313</v>
      </c>
      <c r="C38206" s="78" t="s">
        <v>32039</v>
      </c>
      <c r="D38206" s="742">
        <v>980</v>
      </c>
    </row>
    <row r="38207" customHeight="1" spans="1:4">
      <c r="A38207" s="751" t="s">
        <v>39314</v>
      </c>
      <c r="B38207" s="743" t="s">
        <v>39315</v>
      </c>
      <c r="C38207" s="78" t="s">
        <v>32039</v>
      </c>
      <c r="D38207" s="742">
        <v>19800</v>
      </c>
    </row>
    <row r="38208" customHeight="1" spans="1:4">
      <c r="A38208" s="741" t="s">
        <v>39316</v>
      </c>
      <c r="B38208" s="743" t="s">
        <v>39317</v>
      </c>
      <c r="C38208" s="78" t="s">
        <v>32039</v>
      </c>
      <c r="D38208" s="742">
        <v>19800</v>
      </c>
    </row>
    <row r="38209" customHeight="1" spans="1:4">
      <c r="A38209" s="751" t="s">
        <v>39318</v>
      </c>
      <c r="B38209" s="743" t="s">
        <v>39319</v>
      </c>
      <c r="C38209" s="78" t="s">
        <v>32039</v>
      </c>
      <c r="D38209" s="742">
        <v>9900</v>
      </c>
    </row>
    <row r="38210" customHeight="1" spans="1:4">
      <c r="A38210" s="751" t="s">
        <v>39320</v>
      </c>
      <c r="B38210" s="743" t="s">
        <v>39321</v>
      </c>
      <c r="C38210" s="78" t="s">
        <v>32039</v>
      </c>
      <c r="D38210" s="742">
        <v>10000</v>
      </c>
    </row>
    <row r="38211" customHeight="1" spans="1:4">
      <c r="A38211" s="751" t="s">
        <v>39322</v>
      </c>
      <c r="B38211" s="743" t="s">
        <v>39323</v>
      </c>
      <c r="C38211" s="78" t="s">
        <v>32039</v>
      </c>
      <c r="D38211" s="742">
        <v>19800</v>
      </c>
    </row>
    <row r="38212" customHeight="1" spans="1:4">
      <c r="A38212" s="751" t="s">
        <v>39324</v>
      </c>
      <c r="B38212" s="743" t="s">
        <v>39325</v>
      </c>
      <c r="C38212" s="78" t="s">
        <v>32039</v>
      </c>
      <c r="D38212" s="742">
        <v>9900</v>
      </c>
    </row>
    <row r="38213" customHeight="1" spans="1:4">
      <c r="A38213" s="751" t="s">
        <v>39326</v>
      </c>
      <c r="B38213" s="743" t="s">
        <v>39327</v>
      </c>
      <c r="C38213" s="78" t="s">
        <v>32039</v>
      </c>
      <c r="D38213" s="742">
        <v>19800</v>
      </c>
    </row>
    <row r="38214" customHeight="1" spans="1:4">
      <c r="A38214" s="751" t="s">
        <v>39328</v>
      </c>
      <c r="B38214" s="743" t="s">
        <v>39329</v>
      </c>
      <c r="C38214" s="78" t="s">
        <v>32039</v>
      </c>
      <c r="D38214" s="742">
        <v>9900</v>
      </c>
    </row>
    <row r="38215" customHeight="1" spans="1:4">
      <c r="A38215" s="741" t="s">
        <v>39330</v>
      </c>
      <c r="B38215" s="743" t="s">
        <v>39331</v>
      </c>
      <c r="C38215" s="78" t="s">
        <v>32039</v>
      </c>
      <c r="D38215" s="742">
        <v>19800</v>
      </c>
    </row>
    <row r="38216" customHeight="1" spans="1:4">
      <c r="A38216" s="741" t="s">
        <v>39332</v>
      </c>
      <c r="B38216" s="743" t="s">
        <v>39333</v>
      </c>
      <c r="C38216" s="78" t="s">
        <v>32039</v>
      </c>
      <c r="D38216" s="742">
        <v>9900</v>
      </c>
    </row>
    <row r="38217" customHeight="1" spans="1:4">
      <c r="A38217" s="751" t="s">
        <v>39334</v>
      </c>
      <c r="B38217" s="743" t="s">
        <v>39335</v>
      </c>
      <c r="C38217" s="78" t="s">
        <v>32039</v>
      </c>
      <c r="D38217" s="742">
        <v>19800</v>
      </c>
    </row>
    <row r="38218" customHeight="1" spans="1:4">
      <c r="A38218" s="741" t="s">
        <v>8848</v>
      </c>
      <c r="B38218" s="743" t="s">
        <v>39336</v>
      </c>
      <c r="C38218" s="78" t="s">
        <v>32039</v>
      </c>
      <c r="D38218" s="742">
        <v>9900</v>
      </c>
    </row>
    <row r="38219" customHeight="1" spans="1:4">
      <c r="A38219" s="741" t="s">
        <v>39337</v>
      </c>
      <c r="B38219" s="743" t="s">
        <v>39338</v>
      </c>
      <c r="C38219" s="78" t="s">
        <v>32039</v>
      </c>
      <c r="D38219" s="742">
        <v>19800</v>
      </c>
    </row>
    <row r="38220" customHeight="1" spans="1:4">
      <c r="A38220" s="752" t="s">
        <v>39339</v>
      </c>
      <c r="B38220" s="753" t="s">
        <v>39340</v>
      </c>
      <c r="C38220" s="78" t="s">
        <v>32039</v>
      </c>
      <c r="D38220" s="742">
        <v>9900</v>
      </c>
    </row>
    <row r="38221" customHeight="1" spans="1:4">
      <c r="A38221" s="741" t="s">
        <v>39341</v>
      </c>
      <c r="B38221" s="743" t="s">
        <v>39342</v>
      </c>
      <c r="C38221" s="78" t="s">
        <v>32039</v>
      </c>
      <c r="D38221" s="742">
        <v>980</v>
      </c>
    </row>
    <row r="38222" customHeight="1" spans="1:4">
      <c r="A38222" s="741" t="s">
        <v>39343</v>
      </c>
      <c r="B38222" s="743" t="s">
        <v>39344</v>
      </c>
      <c r="C38222" s="78" t="s">
        <v>32039</v>
      </c>
      <c r="D38222" s="742">
        <v>19800</v>
      </c>
    </row>
    <row r="38223" customHeight="1" spans="1:4">
      <c r="A38223" s="751" t="s">
        <v>39345</v>
      </c>
      <c r="B38223" s="743" t="s">
        <v>39346</v>
      </c>
      <c r="C38223" s="78" t="s">
        <v>32039</v>
      </c>
      <c r="D38223" s="742">
        <v>20000</v>
      </c>
    </row>
    <row r="38224" customHeight="1" spans="1:4">
      <c r="A38224" s="741" t="s">
        <v>39347</v>
      </c>
      <c r="B38224" s="743" t="s">
        <v>39348</v>
      </c>
      <c r="C38224" s="78" t="s">
        <v>32039</v>
      </c>
      <c r="D38224" s="742">
        <v>980</v>
      </c>
    </row>
    <row r="38225" customHeight="1" spans="1:4">
      <c r="A38225" s="751" t="s">
        <v>39349</v>
      </c>
      <c r="B38225" s="743" t="s">
        <v>39350</v>
      </c>
      <c r="C38225" s="78" t="s">
        <v>32039</v>
      </c>
      <c r="D38225" s="742">
        <v>9900</v>
      </c>
    </row>
    <row r="38226" customHeight="1" spans="1:4">
      <c r="A38226" s="741" t="s">
        <v>39351</v>
      </c>
      <c r="B38226" s="743" t="s">
        <v>39352</v>
      </c>
      <c r="C38226" s="78" t="s">
        <v>32039</v>
      </c>
      <c r="D38226" s="742">
        <v>19800</v>
      </c>
    </row>
    <row r="38227" customHeight="1" spans="1:4">
      <c r="A38227" s="740" t="s">
        <v>39353</v>
      </c>
      <c r="B38227" s="743" t="s">
        <v>39354</v>
      </c>
      <c r="C38227" s="78" t="s">
        <v>32039</v>
      </c>
      <c r="D38227" s="742">
        <v>19800</v>
      </c>
    </row>
    <row r="38228" customHeight="1" spans="1:4">
      <c r="A38228" s="741" t="s">
        <v>39355</v>
      </c>
      <c r="B38228" s="743" t="s">
        <v>39356</v>
      </c>
      <c r="C38228" s="78" t="s">
        <v>32039</v>
      </c>
      <c r="D38228" s="742">
        <v>19800</v>
      </c>
    </row>
    <row r="38229" customHeight="1" spans="1:4">
      <c r="A38229" s="741" t="s">
        <v>39357</v>
      </c>
      <c r="B38229" s="743" t="s">
        <v>39358</v>
      </c>
      <c r="C38229" s="78" t="s">
        <v>32039</v>
      </c>
      <c r="D38229" s="742">
        <v>10000</v>
      </c>
    </row>
    <row r="38230" customHeight="1" spans="1:4">
      <c r="A38230" s="741" t="s">
        <v>39359</v>
      </c>
      <c r="B38230" s="743" t="s">
        <v>39360</v>
      </c>
      <c r="C38230" s="78" t="s">
        <v>32039</v>
      </c>
      <c r="D38230" s="742">
        <v>18691.1</v>
      </c>
    </row>
    <row r="38231" customHeight="1" spans="1:4">
      <c r="A38231" s="751" t="s">
        <v>39361</v>
      </c>
      <c r="B38231" s="743" t="s">
        <v>39362</v>
      </c>
      <c r="C38231" s="78" t="s">
        <v>32039</v>
      </c>
      <c r="D38231" s="742">
        <v>9900</v>
      </c>
    </row>
    <row r="38232" customHeight="1" spans="1:4">
      <c r="A38232" s="741" t="s">
        <v>39363</v>
      </c>
      <c r="B38232" s="743" t="s">
        <v>39364</v>
      </c>
      <c r="C38232" s="78" t="s">
        <v>32039</v>
      </c>
      <c r="D38232" s="742">
        <v>980</v>
      </c>
    </row>
    <row r="38233" customHeight="1" spans="1:4">
      <c r="A38233" s="751" t="s">
        <v>39365</v>
      </c>
      <c r="B38233" s="743" t="s">
        <v>39366</v>
      </c>
      <c r="C38233" s="78" t="s">
        <v>32039</v>
      </c>
      <c r="D38233" s="742">
        <v>9845.55</v>
      </c>
    </row>
    <row r="38234" customHeight="1" spans="1:4">
      <c r="A38234" s="741" t="s">
        <v>39367</v>
      </c>
      <c r="B38234" s="743" t="s">
        <v>39368</v>
      </c>
      <c r="C38234" s="78" t="s">
        <v>32039</v>
      </c>
      <c r="D38234" s="742">
        <v>9900</v>
      </c>
    </row>
    <row r="38235" customHeight="1" spans="1:4">
      <c r="A38235" s="741" t="s">
        <v>39369</v>
      </c>
      <c r="B38235" s="743" t="s">
        <v>39370</v>
      </c>
      <c r="C38235" s="78" t="s">
        <v>32039</v>
      </c>
      <c r="D38235" s="742">
        <v>9900</v>
      </c>
    </row>
    <row r="38236" customHeight="1" spans="1:4">
      <c r="A38236" s="751" t="s">
        <v>39371</v>
      </c>
      <c r="B38236" s="743" t="s">
        <v>39372</v>
      </c>
      <c r="C38236" s="78" t="s">
        <v>32039</v>
      </c>
      <c r="D38236" s="742">
        <v>9900</v>
      </c>
    </row>
    <row r="38237" customHeight="1" spans="1:4">
      <c r="A38237" s="740" t="s">
        <v>39373</v>
      </c>
      <c r="B38237" s="743" t="s">
        <v>39374</v>
      </c>
      <c r="C38237" s="78" t="s">
        <v>32039</v>
      </c>
      <c r="D38237" s="742">
        <v>19800</v>
      </c>
    </row>
    <row r="38238" customHeight="1" spans="1:4">
      <c r="A38238" s="741" t="s">
        <v>39375</v>
      </c>
      <c r="B38238" s="743" t="s">
        <v>39376</v>
      </c>
      <c r="C38238" s="78" t="s">
        <v>32039</v>
      </c>
      <c r="D38238" s="742">
        <v>980</v>
      </c>
    </row>
    <row r="38239" customHeight="1" spans="1:4">
      <c r="A38239" s="741" t="s">
        <v>39377</v>
      </c>
      <c r="B38239" s="743" t="s">
        <v>39378</v>
      </c>
      <c r="C38239" s="78" t="s">
        <v>32039</v>
      </c>
      <c r="D38239" s="742">
        <v>19800</v>
      </c>
    </row>
    <row r="38240" customHeight="1" spans="1:4">
      <c r="A38240" s="740" t="s">
        <v>39379</v>
      </c>
      <c r="B38240" s="743" t="s">
        <v>39380</v>
      </c>
      <c r="C38240" s="78" t="s">
        <v>32039</v>
      </c>
      <c r="D38240" s="742">
        <v>19800</v>
      </c>
    </row>
    <row r="38241" customHeight="1" spans="1:4">
      <c r="A38241" s="741" t="s">
        <v>39381</v>
      </c>
      <c r="B38241" s="743" t="s">
        <v>39382</v>
      </c>
      <c r="C38241" s="78" t="s">
        <v>32039</v>
      </c>
      <c r="D38241" s="742">
        <v>9900</v>
      </c>
    </row>
    <row r="38242" customHeight="1" spans="1:4">
      <c r="A38242" s="741" t="s">
        <v>39383</v>
      </c>
      <c r="B38242" s="743" t="s">
        <v>39384</v>
      </c>
      <c r="C38242" s="78" t="s">
        <v>32039</v>
      </c>
      <c r="D38242" s="742">
        <v>19800</v>
      </c>
    </row>
    <row r="38243" customHeight="1" spans="1:4">
      <c r="A38243" s="740" t="s">
        <v>39385</v>
      </c>
      <c r="B38243" s="743" t="s">
        <v>39386</v>
      </c>
      <c r="C38243" s="78" t="s">
        <v>32039</v>
      </c>
      <c r="D38243" s="742">
        <v>19800</v>
      </c>
    </row>
    <row r="38244" customHeight="1" spans="1:4">
      <c r="A38244" s="741" t="s">
        <v>2733</v>
      </c>
      <c r="B38244" s="743" t="s">
        <v>39387</v>
      </c>
      <c r="C38244" s="78" t="s">
        <v>32039</v>
      </c>
      <c r="D38244" s="742">
        <v>980</v>
      </c>
    </row>
    <row r="38245" customHeight="1" spans="1:4">
      <c r="A38245" s="741" t="s">
        <v>39388</v>
      </c>
      <c r="B38245" s="743" t="s">
        <v>39389</v>
      </c>
      <c r="C38245" s="78" t="s">
        <v>32039</v>
      </c>
      <c r="D38245" s="742">
        <v>980</v>
      </c>
    </row>
    <row r="38246" customHeight="1" spans="1:4">
      <c r="A38246" s="751" t="s">
        <v>39390</v>
      </c>
      <c r="B38246" s="743" t="s">
        <v>39391</v>
      </c>
      <c r="C38246" s="78" t="s">
        <v>32039</v>
      </c>
      <c r="D38246" s="742">
        <v>9900</v>
      </c>
    </row>
    <row r="38247" customHeight="1" spans="1:4">
      <c r="A38247" s="741" t="s">
        <v>22758</v>
      </c>
      <c r="B38247" s="743" t="s">
        <v>39392</v>
      </c>
      <c r="C38247" s="78" t="s">
        <v>32039</v>
      </c>
      <c r="D38247" s="742">
        <v>980</v>
      </c>
    </row>
    <row r="38248" customHeight="1" spans="1:4">
      <c r="A38248" s="751" t="s">
        <v>39393</v>
      </c>
      <c r="B38248" s="743" t="s">
        <v>39394</v>
      </c>
      <c r="C38248" s="78" t="s">
        <v>32039</v>
      </c>
      <c r="D38248" s="742">
        <v>9900</v>
      </c>
    </row>
    <row r="38249" customHeight="1" spans="1:4">
      <c r="A38249" s="751" t="s">
        <v>39395</v>
      </c>
      <c r="B38249" s="743" t="s">
        <v>39396</v>
      </c>
      <c r="C38249" s="78" t="s">
        <v>32039</v>
      </c>
      <c r="D38249" s="742">
        <v>9900</v>
      </c>
    </row>
    <row r="38250" customHeight="1" spans="1:4">
      <c r="A38250" s="741" t="s">
        <v>39397</v>
      </c>
      <c r="B38250" s="743" t="s">
        <v>39398</v>
      </c>
      <c r="C38250" s="78" t="s">
        <v>32039</v>
      </c>
      <c r="D38250" s="742">
        <v>19800</v>
      </c>
    </row>
    <row r="38251" customHeight="1" spans="1:4">
      <c r="A38251" s="751" t="s">
        <v>39399</v>
      </c>
      <c r="B38251" s="743" t="s">
        <v>39400</v>
      </c>
      <c r="C38251" s="78" t="s">
        <v>32039</v>
      </c>
      <c r="D38251" s="742">
        <v>19800</v>
      </c>
    </row>
    <row r="38252" customHeight="1" spans="1:4">
      <c r="A38252" s="741" t="s">
        <v>39401</v>
      </c>
      <c r="B38252" s="743" t="s">
        <v>39402</v>
      </c>
      <c r="C38252" s="78" t="s">
        <v>32039</v>
      </c>
      <c r="D38252" s="742">
        <v>974.61</v>
      </c>
    </row>
    <row r="38253" customHeight="1" spans="1:4">
      <c r="A38253" s="741" t="s">
        <v>133</v>
      </c>
      <c r="B38253" s="743" t="s">
        <v>39403</v>
      </c>
      <c r="C38253" s="78" t="s">
        <v>32039</v>
      </c>
      <c r="D38253" s="742">
        <v>974.61</v>
      </c>
    </row>
    <row r="38254" customHeight="1" spans="1:4">
      <c r="A38254" s="751" t="s">
        <v>39404</v>
      </c>
      <c r="B38254" s="743" t="s">
        <v>39405</v>
      </c>
      <c r="C38254" s="78" t="s">
        <v>32039</v>
      </c>
      <c r="D38254" s="742">
        <v>19691.1</v>
      </c>
    </row>
    <row r="38255" customHeight="1" spans="1:4">
      <c r="A38255" s="741" t="s">
        <v>39406</v>
      </c>
      <c r="B38255" s="743" t="s">
        <v>39407</v>
      </c>
      <c r="C38255" s="78" t="s">
        <v>32039</v>
      </c>
      <c r="D38255" s="742">
        <v>19800</v>
      </c>
    </row>
    <row r="38256" customHeight="1" spans="1:4">
      <c r="A38256" s="751" t="s">
        <v>39408</v>
      </c>
      <c r="B38256" s="743" t="s">
        <v>39409</v>
      </c>
      <c r="C38256" s="78" t="s">
        <v>32039</v>
      </c>
      <c r="D38256" s="742">
        <v>19800</v>
      </c>
    </row>
    <row r="38257" customHeight="1" spans="1:4">
      <c r="A38257" s="741" t="s">
        <v>39410</v>
      </c>
      <c r="B38257" s="743" t="s">
        <v>39411</v>
      </c>
      <c r="C38257" s="78" t="s">
        <v>32039</v>
      </c>
      <c r="D38257" s="742">
        <v>9900</v>
      </c>
    </row>
    <row r="38258" customHeight="1" spans="1:4">
      <c r="A38258" s="751" t="s">
        <v>39412</v>
      </c>
      <c r="B38258" s="743" t="s">
        <v>39413</v>
      </c>
      <c r="C38258" s="78" t="s">
        <v>32039</v>
      </c>
      <c r="D38258" s="742">
        <v>9900</v>
      </c>
    </row>
    <row r="38259" customHeight="1" spans="1:4">
      <c r="A38259" s="751" t="s">
        <v>39414</v>
      </c>
      <c r="B38259" s="743" t="s">
        <v>39415</v>
      </c>
      <c r="C38259" s="78" t="s">
        <v>32039</v>
      </c>
      <c r="D38259" s="742">
        <v>9900</v>
      </c>
    </row>
    <row r="38260" customHeight="1" spans="1:4">
      <c r="A38260" s="740" t="s">
        <v>39416</v>
      </c>
      <c r="B38260" s="743" t="s">
        <v>39417</v>
      </c>
      <c r="C38260" s="78" t="s">
        <v>32039</v>
      </c>
      <c r="D38260" s="742">
        <v>9900</v>
      </c>
    </row>
    <row r="38261" customHeight="1" spans="1:4">
      <c r="A38261" s="741" t="s">
        <v>39418</v>
      </c>
      <c r="B38261" s="743" t="s">
        <v>39419</v>
      </c>
      <c r="C38261" s="78" t="s">
        <v>32039</v>
      </c>
      <c r="D38261" s="742">
        <v>980</v>
      </c>
    </row>
    <row r="38262" customHeight="1" spans="1:4">
      <c r="A38262" s="751" t="s">
        <v>39420</v>
      </c>
      <c r="B38262" s="743" t="s">
        <v>39421</v>
      </c>
      <c r="C38262" s="78" t="s">
        <v>32039</v>
      </c>
      <c r="D38262" s="742">
        <v>9900</v>
      </c>
    </row>
    <row r="38263" customHeight="1" spans="1:4">
      <c r="A38263" s="741" t="s">
        <v>39422</v>
      </c>
      <c r="B38263" s="743" t="s">
        <v>39423</v>
      </c>
      <c r="C38263" s="78" t="s">
        <v>32039</v>
      </c>
      <c r="D38263" s="742">
        <v>9900</v>
      </c>
    </row>
    <row r="38264" customHeight="1" spans="1:4">
      <c r="A38264" s="751" t="s">
        <v>39424</v>
      </c>
      <c r="B38264" s="743" t="s">
        <v>39425</v>
      </c>
      <c r="C38264" s="78" t="s">
        <v>32039</v>
      </c>
      <c r="D38264" s="742">
        <v>9900</v>
      </c>
    </row>
    <row r="38265" customHeight="1" spans="1:4">
      <c r="A38265" s="741" t="s">
        <v>39426</v>
      </c>
      <c r="B38265" s="743" t="s">
        <v>39427</v>
      </c>
      <c r="C38265" s="78" t="s">
        <v>32039</v>
      </c>
      <c r="D38265" s="742">
        <v>980</v>
      </c>
    </row>
    <row r="38266" customHeight="1" spans="1:4">
      <c r="A38266" s="751" t="s">
        <v>39428</v>
      </c>
      <c r="B38266" s="743" t="s">
        <v>39429</v>
      </c>
      <c r="C38266" s="78" t="s">
        <v>32039</v>
      </c>
      <c r="D38266" s="742">
        <v>9900</v>
      </c>
    </row>
    <row r="38267" customHeight="1" spans="1:4">
      <c r="A38267" s="741" t="s">
        <v>39430</v>
      </c>
      <c r="B38267" s="743" t="s">
        <v>39431</v>
      </c>
      <c r="C38267" s="78" t="s">
        <v>32039</v>
      </c>
      <c r="D38267" s="742">
        <v>980</v>
      </c>
    </row>
    <row r="38268" customHeight="1" spans="1:4">
      <c r="A38268" s="741" t="s">
        <v>39432</v>
      </c>
      <c r="B38268" s="743" t="s">
        <v>39433</v>
      </c>
      <c r="C38268" s="78" t="s">
        <v>32039</v>
      </c>
      <c r="D38268" s="742">
        <v>9990</v>
      </c>
    </row>
    <row r="38269" customHeight="1" spans="1:4">
      <c r="A38269" s="751" t="s">
        <v>39434</v>
      </c>
      <c r="B38269" s="741" t="s">
        <v>39435</v>
      </c>
      <c r="C38269" s="78" t="s">
        <v>32039</v>
      </c>
      <c r="D38269" s="742">
        <v>9800</v>
      </c>
    </row>
    <row r="38270" customHeight="1" spans="1:4">
      <c r="A38270" s="741" t="s">
        <v>39436</v>
      </c>
      <c r="B38270" s="743" t="s">
        <v>39437</v>
      </c>
      <c r="C38270" s="78" t="s">
        <v>32039</v>
      </c>
      <c r="D38270" s="742">
        <v>980</v>
      </c>
    </row>
    <row r="38271" customHeight="1" spans="1:4">
      <c r="A38271" s="741" t="s">
        <v>26739</v>
      </c>
      <c r="B38271" s="743" t="s">
        <v>39438</v>
      </c>
      <c r="C38271" s="78" t="s">
        <v>32039</v>
      </c>
      <c r="D38271" s="742">
        <v>980</v>
      </c>
    </row>
    <row r="38272" customHeight="1" spans="1:4">
      <c r="A38272" s="740" t="s">
        <v>39439</v>
      </c>
      <c r="B38272" s="743" t="s">
        <v>39440</v>
      </c>
      <c r="C38272" s="78" t="s">
        <v>32039</v>
      </c>
      <c r="D38272" s="742">
        <v>9900</v>
      </c>
    </row>
    <row r="38273" customHeight="1" spans="1:4">
      <c r="A38273" s="740" t="s">
        <v>39441</v>
      </c>
      <c r="B38273" s="743" t="s">
        <v>39442</v>
      </c>
      <c r="C38273" s="78" t="s">
        <v>32039</v>
      </c>
      <c r="D38273" s="742">
        <v>19691.1</v>
      </c>
    </row>
    <row r="38274" customHeight="1" spans="1:4">
      <c r="A38274" s="741" t="s">
        <v>39443</v>
      </c>
      <c r="B38274" s="743" t="s">
        <v>39444</v>
      </c>
      <c r="C38274" s="78" t="s">
        <v>32039</v>
      </c>
      <c r="D38274" s="742">
        <v>980</v>
      </c>
    </row>
    <row r="38275" customHeight="1" spans="1:4">
      <c r="A38275" s="751" t="s">
        <v>39445</v>
      </c>
      <c r="B38275" s="743" t="s">
        <v>39446</v>
      </c>
      <c r="C38275" s="78" t="s">
        <v>32039</v>
      </c>
      <c r="D38275" s="742">
        <v>19800</v>
      </c>
    </row>
    <row r="38276" customHeight="1" spans="1:4">
      <c r="A38276" s="741" t="s">
        <v>9621</v>
      </c>
      <c r="B38276" s="743" t="s">
        <v>39447</v>
      </c>
      <c r="C38276" s="78" t="s">
        <v>32039</v>
      </c>
      <c r="D38276" s="742">
        <v>974.61</v>
      </c>
    </row>
    <row r="38277" customHeight="1" spans="1:4">
      <c r="A38277" s="741" t="s">
        <v>39448</v>
      </c>
      <c r="B38277" s="743" t="s">
        <v>39449</v>
      </c>
      <c r="C38277" s="78" t="s">
        <v>32039</v>
      </c>
      <c r="D38277" s="742">
        <v>980</v>
      </c>
    </row>
    <row r="38278" customHeight="1" spans="1:4">
      <c r="A38278" s="751" t="s">
        <v>39450</v>
      </c>
      <c r="B38278" s="743" t="s">
        <v>39451</v>
      </c>
      <c r="C38278" s="78" t="s">
        <v>32039</v>
      </c>
      <c r="D38278" s="742">
        <v>9900</v>
      </c>
    </row>
    <row r="38279" customHeight="1" spans="1:4">
      <c r="A38279" s="751" t="s">
        <v>39452</v>
      </c>
      <c r="B38279" s="743" t="s">
        <v>39453</v>
      </c>
      <c r="C38279" s="78" t="s">
        <v>32039</v>
      </c>
      <c r="D38279" s="742">
        <v>9900</v>
      </c>
    </row>
    <row r="38280" customHeight="1" spans="1:4">
      <c r="A38280" s="741" t="s">
        <v>9621</v>
      </c>
      <c r="B38280" s="743" t="s">
        <v>39454</v>
      </c>
      <c r="C38280" s="78" t="s">
        <v>32039</v>
      </c>
      <c r="D38280" s="742">
        <v>980</v>
      </c>
    </row>
    <row r="38281" customHeight="1" spans="1:4">
      <c r="A38281" s="751" t="s">
        <v>39455</v>
      </c>
      <c r="B38281" s="743" t="s">
        <v>39456</v>
      </c>
      <c r="C38281" s="78" t="s">
        <v>32039</v>
      </c>
      <c r="D38281" s="742">
        <v>19800</v>
      </c>
    </row>
    <row r="38282" customHeight="1" spans="1:4">
      <c r="A38282" s="751" t="s">
        <v>39457</v>
      </c>
      <c r="B38282" s="743" t="s">
        <v>39458</v>
      </c>
      <c r="C38282" s="78" t="s">
        <v>32039</v>
      </c>
      <c r="D38282" s="742">
        <v>19800</v>
      </c>
    </row>
    <row r="38283" customHeight="1" spans="1:4">
      <c r="A38283" s="741" t="s">
        <v>39459</v>
      </c>
      <c r="B38283" s="743" t="s">
        <v>39460</v>
      </c>
      <c r="C38283" s="78" t="s">
        <v>32039</v>
      </c>
      <c r="D38283" s="742">
        <v>9900</v>
      </c>
    </row>
    <row r="38284" customHeight="1" spans="1:4">
      <c r="A38284" s="751" t="s">
        <v>39461</v>
      </c>
      <c r="B38284" s="743" t="s">
        <v>39462</v>
      </c>
      <c r="C38284" s="78" t="s">
        <v>32039</v>
      </c>
      <c r="D38284" s="742">
        <v>19800</v>
      </c>
    </row>
    <row r="38285" customHeight="1" spans="1:4">
      <c r="A38285" s="751" t="s">
        <v>39463</v>
      </c>
      <c r="B38285" s="743" t="s">
        <v>39464</v>
      </c>
      <c r="C38285" s="78" t="s">
        <v>32039</v>
      </c>
      <c r="D38285" s="742">
        <v>19800</v>
      </c>
    </row>
    <row r="38286" customHeight="1" spans="1:4">
      <c r="A38286" s="751" t="s">
        <v>39465</v>
      </c>
      <c r="B38286" s="743" t="s">
        <v>39466</v>
      </c>
      <c r="C38286" s="78" t="s">
        <v>32039</v>
      </c>
      <c r="D38286" s="742">
        <v>9901</v>
      </c>
    </row>
    <row r="38287" customHeight="1" spans="1:4">
      <c r="A38287" s="741" t="s">
        <v>8554</v>
      </c>
      <c r="B38287" s="743" t="s">
        <v>39467</v>
      </c>
      <c r="C38287" s="78" t="s">
        <v>32039</v>
      </c>
      <c r="D38287" s="742">
        <v>980</v>
      </c>
    </row>
    <row r="38288" customHeight="1" spans="1:4">
      <c r="A38288" s="751" t="s">
        <v>39468</v>
      </c>
      <c r="B38288" s="743" t="s">
        <v>39469</v>
      </c>
      <c r="C38288" s="78" t="s">
        <v>32039</v>
      </c>
      <c r="D38288" s="742">
        <v>9800</v>
      </c>
    </row>
    <row r="38289" customHeight="1" spans="1:4">
      <c r="A38289" s="751" t="s">
        <v>39470</v>
      </c>
      <c r="B38289" s="743" t="s">
        <v>39471</v>
      </c>
      <c r="C38289" s="78" t="s">
        <v>32039</v>
      </c>
      <c r="D38289" s="742">
        <v>9900</v>
      </c>
    </row>
    <row r="38290" customHeight="1" spans="1:4">
      <c r="A38290" s="751" t="s">
        <v>39472</v>
      </c>
      <c r="B38290" s="743" t="s">
        <v>39473</v>
      </c>
      <c r="C38290" s="78" t="s">
        <v>32039</v>
      </c>
      <c r="D38290" s="742">
        <v>19800</v>
      </c>
    </row>
    <row r="38291" customHeight="1" spans="1:4">
      <c r="A38291" s="740" t="s">
        <v>39474</v>
      </c>
      <c r="B38291" s="743" t="s">
        <v>39475</v>
      </c>
      <c r="C38291" s="78" t="s">
        <v>32039</v>
      </c>
      <c r="D38291" s="742">
        <v>9900</v>
      </c>
    </row>
    <row r="38292" customHeight="1" spans="1:4">
      <c r="A38292" s="741" t="s">
        <v>39476</v>
      </c>
      <c r="B38292" s="743" t="s">
        <v>39477</v>
      </c>
      <c r="C38292" s="78" t="s">
        <v>32039</v>
      </c>
      <c r="D38292" s="742">
        <v>9900</v>
      </c>
    </row>
    <row r="38293" customHeight="1" spans="1:4">
      <c r="A38293" s="741" t="s">
        <v>39478</v>
      </c>
      <c r="B38293" s="743" t="s">
        <v>39479</v>
      </c>
      <c r="C38293" s="78" t="s">
        <v>32039</v>
      </c>
      <c r="D38293" s="742">
        <v>980</v>
      </c>
    </row>
    <row r="38294" customHeight="1" spans="1:4">
      <c r="A38294" s="741" t="s">
        <v>33990</v>
      </c>
      <c r="B38294" s="743" t="s">
        <v>39480</v>
      </c>
      <c r="C38294" s="78" t="s">
        <v>32039</v>
      </c>
      <c r="D38294" s="742">
        <v>980</v>
      </c>
    </row>
    <row r="38295" customHeight="1" spans="1:4">
      <c r="A38295" s="751" t="s">
        <v>39481</v>
      </c>
      <c r="B38295" s="743" t="s">
        <v>39482</v>
      </c>
      <c r="C38295" s="78" t="s">
        <v>32039</v>
      </c>
      <c r="D38295" s="742">
        <v>9900</v>
      </c>
    </row>
    <row r="38296" customHeight="1" spans="1:4">
      <c r="A38296" s="751" t="s">
        <v>39483</v>
      </c>
      <c r="B38296" s="743" t="s">
        <v>39484</v>
      </c>
      <c r="C38296" s="78" t="s">
        <v>32039</v>
      </c>
      <c r="D38296" s="742">
        <v>9900</v>
      </c>
    </row>
    <row r="38297" customHeight="1" spans="1:4">
      <c r="A38297" s="740" t="s">
        <v>39485</v>
      </c>
      <c r="B38297" s="743" t="s">
        <v>39486</v>
      </c>
      <c r="C38297" s="78" t="s">
        <v>32039</v>
      </c>
      <c r="D38297" s="742">
        <v>19800</v>
      </c>
    </row>
    <row r="38298" customHeight="1" spans="1:4">
      <c r="A38298" s="740" t="s">
        <v>39487</v>
      </c>
      <c r="B38298" s="743" t="s">
        <v>39488</v>
      </c>
      <c r="C38298" s="78" t="s">
        <v>32039</v>
      </c>
      <c r="D38298" s="742">
        <v>19800</v>
      </c>
    </row>
    <row r="38299" customHeight="1" spans="1:4">
      <c r="A38299" s="741" t="s">
        <v>39489</v>
      </c>
      <c r="B38299" s="743" t="s">
        <v>39490</v>
      </c>
      <c r="C38299" s="78" t="s">
        <v>32039</v>
      </c>
      <c r="D38299" s="742">
        <v>19800</v>
      </c>
    </row>
    <row r="38300" customHeight="1" spans="1:4">
      <c r="A38300" s="741" t="s">
        <v>39491</v>
      </c>
      <c r="B38300" s="743" t="s">
        <v>39492</v>
      </c>
      <c r="C38300" s="78" t="s">
        <v>32039</v>
      </c>
      <c r="D38300" s="742">
        <v>9900</v>
      </c>
    </row>
    <row r="38301" customHeight="1" spans="1:4">
      <c r="A38301" s="751" t="s">
        <v>39493</v>
      </c>
      <c r="B38301" s="743" t="s">
        <v>39494</v>
      </c>
      <c r="C38301" s="78" t="s">
        <v>32039</v>
      </c>
      <c r="D38301" s="742">
        <v>9900</v>
      </c>
    </row>
    <row r="38302" customHeight="1" spans="1:4">
      <c r="A38302" s="751" t="s">
        <v>39495</v>
      </c>
      <c r="B38302" s="743" t="s">
        <v>39496</v>
      </c>
      <c r="C38302" s="78" t="s">
        <v>32039</v>
      </c>
      <c r="D38302" s="742">
        <v>9900</v>
      </c>
    </row>
    <row r="38303" customHeight="1" spans="1:4">
      <c r="A38303" s="751" t="s">
        <v>39497</v>
      </c>
      <c r="B38303" s="743" t="s">
        <v>39498</v>
      </c>
      <c r="C38303" s="78" t="s">
        <v>32039</v>
      </c>
      <c r="D38303" s="742">
        <v>20000</v>
      </c>
    </row>
    <row r="38304" customHeight="1" spans="1:4">
      <c r="A38304" s="740" t="s">
        <v>39499</v>
      </c>
      <c r="B38304" s="743" t="s">
        <v>39500</v>
      </c>
      <c r="C38304" s="78" t="s">
        <v>32039</v>
      </c>
      <c r="D38304" s="742">
        <v>9900</v>
      </c>
    </row>
    <row r="38305" customHeight="1" spans="1:4">
      <c r="A38305" s="740" t="s">
        <v>39501</v>
      </c>
      <c r="B38305" s="743" t="s">
        <v>39502</v>
      </c>
      <c r="C38305" s="78" t="s">
        <v>32039</v>
      </c>
      <c r="D38305" s="742">
        <v>9900</v>
      </c>
    </row>
    <row r="38306" customHeight="1" spans="1:4">
      <c r="A38306" s="751" t="s">
        <v>39503</v>
      </c>
      <c r="B38306" s="743" t="s">
        <v>39504</v>
      </c>
      <c r="C38306" s="78" t="s">
        <v>32039</v>
      </c>
      <c r="D38306" s="742">
        <v>9900</v>
      </c>
    </row>
    <row r="38307" customHeight="1" spans="1:4">
      <c r="A38307" s="741" t="s">
        <v>39505</v>
      </c>
      <c r="B38307" s="743" t="s">
        <v>39506</v>
      </c>
      <c r="C38307" s="78" t="s">
        <v>32039</v>
      </c>
      <c r="D38307" s="742">
        <v>974.61</v>
      </c>
    </row>
    <row r="38308" customHeight="1" spans="1:4">
      <c r="A38308" s="741" t="s">
        <v>39507</v>
      </c>
      <c r="B38308" s="743" t="s">
        <v>39508</v>
      </c>
      <c r="C38308" s="78" t="s">
        <v>32039</v>
      </c>
      <c r="D38308" s="742">
        <v>9900</v>
      </c>
    </row>
    <row r="38309" customHeight="1" spans="1:4">
      <c r="A38309" s="741" t="s">
        <v>13837</v>
      </c>
      <c r="B38309" s="743" t="s">
        <v>39509</v>
      </c>
      <c r="C38309" s="78" t="s">
        <v>32039</v>
      </c>
      <c r="D38309" s="742">
        <v>980</v>
      </c>
    </row>
    <row r="38310" customHeight="1" spans="1:4">
      <c r="A38310" s="751" t="s">
        <v>39510</v>
      </c>
      <c r="B38310" s="743" t="s">
        <v>39511</v>
      </c>
      <c r="C38310" s="78" t="s">
        <v>32039</v>
      </c>
      <c r="D38310" s="742">
        <v>9900</v>
      </c>
    </row>
    <row r="38311" customHeight="1" spans="1:4">
      <c r="A38311" s="751" t="s">
        <v>39512</v>
      </c>
      <c r="B38311" s="743" t="s">
        <v>39513</v>
      </c>
      <c r="C38311" s="78" t="s">
        <v>32039</v>
      </c>
      <c r="D38311" s="742">
        <v>9700</v>
      </c>
    </row>
    <row r="38312" customHeight="1" spans="1:4">
      <c r="A38312" s="751" t="s">
        <v>39514</v>
      </c>
      <c r="B38312" s="743" t="s">
        <v>39515</v>
      </c>
      <c r="C38312" s="78" t="s">
        <v>32039</v>
      </c>
      <c r="D38312" s="742">
        <v>9900</v>
      </c>
    </row>
    <row r="38313" customHeight="1" spans="1:4">
      <c r="A38313" s="751" t="s">
        <v>39516</v>
      </c>
      <c r="B38313" s="743" t="s">
        <v>39517</v>
      </c>
      <c r="C38313" s="78" t="s">
        <v>32039</v>
      </c>
      <c r="D38313" s="742">
        <v>19800</v>
      </c>
    </row>
    <row r="38314" customHeight="1" spans="1:4">
      <c r="A38314" s="751" t="s">
        <v>39518</v>
      </c>
      <c r="B38314" s="743" t="s">
        <v>39519</v>
      </c>
      <c r="C38314" s="78" t="s">
        <v>32039</v>
      </c>
      <c r="D38314" s="742">
        <v>9900</v>
      </c>
    </row>
    <row r="38315" customHeight="1" spans="1:4">
      <c r="A38315" s="741" t="s">
        <v>39520</v>
      </c>
      <c r="B38315" s="743" t="s">
        <v>39521</v>
      </c>
      <c r="C38315" s="78" t="s">
        <v>32039</v>
      </c>
      <c r="D38315" s="742">
        <v>9900</v>
      </c>
    </row>
    <row r="38316" customHeight="1" spans="1:4">
      <c r="A38316" s="749" t="s">
        <v>39522</v>
      </c>
      <c r="B38316" s="745" t="s">
        <v>39523</v>
      </c>
      <c r="C38316" s="78" t="s">
        <v>32039</v>
      </c>
      <c r="D38316" s="746">
        <v>9900</v>
      </c>
    </row>
    <row r="38317" customHeight="1" spans="1:4">
      <c r="A38317" s="751" t="s">
        <v>39524</v>
      </c>
      <c r="B38317" s="743" t="s">
        <v>39525</v>
      </c>
      <c r="C38317" s="78" t="s">
        <v>32039</v>
      </c>
      <c r="D38317" s="742">
        <v>9900</v>
      </c>
    </row>
    <row r="38318" customHeight="1" spans="1:4">
      <c r="A38318" s="751" t="s">
        <v>39526</v>
      </c>
      <c r="B38318" s="743" t="s">
        <v>39527</v>
      </c>
      <c r="C38318" s="78" t="s">
        <v>32039</v>
      </c>
      <c r="D38318" s="742">
        <v>19800</v>
      </c>
    </row>
    <row r="38319" customHeight="1" spans="1:4">
      <c r="A38319" s="740" t="s">
        <v>39528</v>
      </c>
      <c r="B38319" s="743" t="s">
        <v>39529</v>
      </c>
      <c r="C38319" s="78" t="s">
        <v>32039</v>
      </c>
      <c r="D38319" s="742">
        <v>19800</v>
      </c>
    </row>
    <row r="38320" customHeight="1" spans="1:4">
      <c r="A38320" s="741" t="s">
        <v>39530</v>
      </c>
      <c r="B38320" s="743" t="s">
        <v>39531</v>
      </c>
      <c r="C38320" s="78" t="s">
        <v>32039</v>
      </c>
      <c r="D38320" s="742">
        <v>9900</v>
      </c>
    </row>
    <row r="38321" customHeight="1" spans="1:4">
      <c r="A38321" s="751" t="s">
        <v>39532</v>
      </c>
      <c r="B38321" s="741" t="s">
        <v>39533</v>
      </c>
      <c r="C38321" s="78" t="s">
        <v>32039</v>
      </c>
      <c r="D38321" s="742">
        <v>9900</v>
      </c>
    </row>
    <row r="38322" customHeight="1" spans="1:4">
      <c r="A38322" s="751" t="s">
        <v>39534</v>
      </c>
      <c r="B38322" s="743" t="s">
        <v>39535</v>
      </c>
      <c r="C38322" s="78" t="s">
        <v>32039</v>
      </c>
      <c r="D38322" s="742">
        <v>9800</v>
      </c>
    </row>
    <row r="38323" customHeight="1" spans="1:4">
      <c r="A38323" s="741" t="s">
        <v>39536</v>
      </c>
      <c r="B38323" s="743" t="s">
        <v>39537</v>
      </c>
      <c r="C38323" s="78" t="s">
        <v>32039</v>
      </c>
      <c r="D38323" s="742">
        <v>1000</v>
      </c>
    </row>
    <row r="38324" customHeight="1" spans="1:4">
      <c r="A38324" s="741" t="s">
        <v>39538</v>
      </c>
      <c r="B38324" s="743" t="s">
        <v>39539</v>
      </c>
      <c r="C38324" s="78" t="s">
        <v>32039</v>
      </c>
      <c r="D38324" s="742">
        <v>974.51</v>
      </c>
    </row>
    <row r="38325" customHeight="1" spans="1:4">
      <c r="A38325" s="749" t="s">
        <v>9798</v>
      </c>
      <c r="B38325" s="745" t="s">
        <v>39540</v>
      </c>
      <c r="C38325" s="78" t="s">
        <v>32039</v>
      </c>
      <c r="D38325" s="746">
        <v>980</v>
      </c>
    </row>
    <row r="38326" customHeight="1" spans="1:4">
      <c r="A38326" s="751" t="s">
        <v>39541</v>
      </c>
      <c r="B38326" s="743" t="s">
        <v>39542</v>
      </c>
      <c r="C38326" s="78" t="s">
        <v>32039</v>
      </c>
      <c r="D38326" s="742">
        <v>9900</v>
      </c>
    </row>
    <row r="38327" customHeight="1" spans="1:4">
      <c r="A38327" s="741" t="s">
        <v>39543</v>
      </c>
      <c r="B38327" s="743" t="s">
        <v>39544</v>
      </c>
      <c r="C38327" s="78" t="s">
        <v>32039</v>
      </c>
      <c r="D38327" s="742">
        <v>974.61</v>
      </c>
    </row>
    <row r="38328" customHeight="1" spans="1:4">
      <c r="A38328" s="741" t="s">
        <v>26739</v>
      </c>
      <c r="B38328" s="743" t="s">
        <v>39545</v>
      </c>
      <c r="C38328" s="78" t="s">
        <v>32039</v>
      </c>
      <c r="D38328" s="742">
        <v>980</v>
      </c>
    </row>
    <row r="38329" customHeight="1" spans="1:4">
      <c r="A38329" s="749" t="s">
        <v>14186</v>
      </c>
      <c r="B38329" s="745" t="s">
        <v>39546</v>
      </c>
      <c r="C38329" s="78" t="s">
        <v>32039</v>
      </c>
      <c r="D38329" s="746">
        <v>980</v>
      </c>
    </row>
    <row r="38330" customHeight="1" spans="1:4">
      <c r="A38330" s="741" t="s">
        <v>39547</v>
      </c>
      <c r="B38330" s="743" t="s">
        <v>39548</v>
      </c>
      <c r="C38330" s="78" t="s">
        <v>32039</v>
      </c>
      <c r="D38330" s="742">
        <v>980</v>
      </c>
    </row>
    <row r="38331" customHeight="1" spans="1:4">
      <c r="A38331" s="741" t="s">
        <v>32467</v>
      </c>
      <c r="B38331" s="743" t="s">
        <v>39549</v>
      </c>
      <c r="C38331" s="78" t="s">
        <v>32039</v>
      </c>
      <c r="D38331" s="742">
        <v>980</v>
      </c>
    </row>
    <row r="38332" customHeight="1" spans="1:4">
      <c r="A38332" s="741" t="s">
        <v>13960</v>
      </c>
      <c r="B38332" s="743" t="s">
        <v>39550</v>
      </c>
      <c r="C38332" s="78" t="s">
        <v>32039</v>
      </c>
      <c r="D38332" s="742">
        <v>980</v>
      </c>
    </row>
    <row r="38333" customHeight="1" spans="1:4">
      <c r="A38333" s="741" t="s">
        <v>39551</v>
      </c>
      <c r="B38333" s="743" t="s">
        <v>39552</v>
      </c>
      <c r="C38333" s="78" t="s">
        <v>32039</v>
      </c>
      <c r="D38333" s="742">
        <v>980</v>
      </c>
    </row>
    <row r="38334" customHeight="1" spans="1:4">
      <c r="A38334" s="741" t="s">
        <v>39553</v>
      </c>
      <c r="B38334" s="743" t="s">
        <v>39554</v>
      </c>
      <c r="C38334" s="78" t="s">
        <v>32039</v>
      </c>
      <c r="D38334" s="742">
        <v>980</v>
      </c>
    </row>
    <row r="38335" customHeight="1" spans="1:4">
      <c r="A38335" s="741" t="s">
        <v>39555</v>
      </c>
      <c r="B38335" s="743" t="s">
        <v>39556</v>
      </c>
      <c r="C38335" s="78" t="s">
        <v>32039</v>
      </c>
      <c r="D38335" s="742">
        <v>980</v>
      </c>
    </row>
    <row r="38336" customHeight="1" spans="1:4">
      <c r="A38336" s="741" t="s">
        <v>39557</v>
      </c>
      <c r="B38336" s="743" t="s">
        <v>39558</v>
      </c>
      <c r="C38336" s="78" t="s">
        <v>32039</v>
      </c>
      <c r="D38336" s="742">
        <v>980</v>
      </c>
    </row>
    <row r="38337" customHeight="1" spans="1:4">
      <c r="A38337" s="741" t="s">
        <v>39559</v>
      </c>
      <c r="B38337" s="743" t="s">
        <v>39560</v>
      </c>
      <c r="C38337" s="78" t="s">
        <v>32039</v>
      </c>
      <c r="D38337" s="742">
        <v>980</v>
      </c>
    </row>
    <row r="38338" customHeight="1" spans="1:4">
      <c r="A38338" s="741" t="s">
        <v>9621</v>
      </c>
      <c r="B38338" s="743" t="s">
        <v>39561</v>
      </c>
      <c r="C38338" s="78" t="s">
        <v>32039</v>
      </c>
      <c r="D38338" s="742">
        <v>980</v>
      </c>
    </row>
    <row r="38339" customHeight="1" spans="1:4">
      <c r="A38339" s="741" t="s">
        <v>39562</v>
      </c>
      <c r="B38339" s="743" t="s">
        <v>39563</v>
      </c>
      <c r="C38339" s="78" t="s">
        <v>32039</v>
      </c>
      <c r="D38339" s="742">
        <v>980</v>
      </c>
    </row>
    <row r="38340" customHeight="1" spans="1:4">
      <c r="A38340" s="741" t="s">
        <v>3374</v>
      </c>
      <c r="B38340" s="743" t="s">
        <v>39564</v>
      </c>
      <c r="C38340" s="78" t="s">
        <v>32039</v>
      </c>
      <c r="D38340" s="742">
        <v>980</v>
      </c>
    </row>
    <row r="38341" customHeight="1" spans="1:4">
      <c r="A38341" s="741" t="s">
        <v>39565</v>
      </c>
      <c r="B38341" s="743" t="s">
        <v>39566</v>
      </c>
      <c r="C38341" s="78" t="s">
        <v>32039</v>
      </c>
      <c r="D38341" s="742">
        <v>980</v>
      </c>
    </row>
    <row r="38342" customHeight="1" spans="1:4">
      <c r="A38342" s="741" t="s">
        <v>3296</v>
      </c>
      <c r="B38342" s="743" t="s">
        <v>39567</v>
      </c>
      <c r="C38342" s="78" t="s">
        <v>32039</v>
      </c>
      <c r="D38342" s="742">
        <v>980</v>
      </c>
    </row>
    <row r="38343" customHeight="1" spans="1:4">
      <c r="A38343" s="741" t="s">
        <v>9621</v>
      </c>
      <c r="B38343" s="743" t="s">
        <v>39568</v>
      </c>
      <c r="C38343" s="78" t="s">
        <v>32039</v>
      </c>
      <c r="D38343" s="742">
        <v>974.61</v>
      </c>
    </row>
    <row r="38344" customHeight="1" spans="1:4">
      <c r="A38344" s="741" t="s">
        <v>39569</v>
      </c>
      <c r="B38344" s="743" t="s">
        <v>39570</v>
      </c>
      <c r="C38344" s="78" t="s">
        <v>32039</v>
      </c>
      <c r="D38344" s="742">
        <v>980</v>
      </c>
    </row>
    <row r="38345" customHeight="1" spans="1:4">
      <c r="A38345" s="741" t="s">
        <v>39571</v>
      </c>
      <c r="B38345" s="743" t="s">
        <v>39572</v>
      </c>
      <c r="C38345" s="78" t="s">
        <v>32039</v>
      </c>
      <c r="D38345" s="742">
        <v>980</v>
      </c>
    </row>
    <row r="38346" customHeight="1" spans="1:4">
      <c r="A38346" s="741" t="s">
        <v>39573</v>
      </c>
      <c r="B38346" s="743" t="s">
        <v>39574</v>
      </c>
      <c r="C38346" s="78" t="s">
        <v>32039</v>
      </c>
      <c r="D38346" s="742">
        <v>980</v>
      </c>
    </row>
    <row r="38347" customHeight="1" spans="1:4">
      <c r="A38347" s="741" t="s">
        <v>39575</v>
      </c>
      <c r="B38347" s="743" t="s">
        <v>39576</v>
      </c>
      <c r="C38347" s="78" t="s">
        <v>32039</v>
      </c>
      <c r="D38347" s="742">
        <v>980</v>
      </c>
    </row>
    <row r="38348" customHeight="1" spans="1:4">
      <c r="A38348" s="741" t="s">
        <v>39577</v>
      </c>
      <c r="B38348" s="743" t="s">
        <v>39578</v>
      </c>
      <c r="C38348" s="78" t="s">
        <v>32039</v>
      </c>
      <c r="D38348" s="742">
        <v>980</v>
      </c>
    </row>
    <row r="38349" customHeight="1" spans="1:4">
      <c r="A38349" s="741" t="s">
        <v>39579</v>
      </c>
      <c r="B38349" s="743" t="s">
        <v>39580</v>
      </c>
      <c r="C38349" s="78" t="s">
        <v>32039</v>
      </c>
      <c r="D38349" s="742">
        <v>974.61</v>
      </c>
    </row>
    <row r="38350" customHeight="1" spans="1:4">
      <c r="A38350" s="741" t="s">
        <v>39581</v>
      </c>
      <c r="B38350" s="743" t="s">
        <v>39582</v>
      </c>
      <c r="C38350" s="78" t="s">
        <v>32039</v>
      </c>
      <c r="D38350" s="742">
        <v>980</v>
      </c>
    </row>
    <row r="38351" customHeight="1" spans="1:4">
      <c r="A38351" s="741" t="s">
        <v>39583</v>
      </c>
      <c r="B38351" s="743" t="s">
        <v>39584</v>
      </c>
      <c r="C38351" s="78" t="s">
        <v>32039</v>
      </c>
      <c r="D38351" s="742">
        <v>980</v>
      </c>
    </row>
    <row r="38352" customHeight="1" spans="1:4">
      <c r="A38352" s="741" t="s">
        <v>39585</v>
      </c>
      <c r="B38352" s="743" t="s">
        <v>39586</v>
      </c>
      <c r="C38352" s="78" t="s">
        <v>32039</v>
      </c>
      <c r="D38352" s="742">
        <v>980</v>
      </c>
    </row>
    <row r="38353" customHeight="1" spans="1:4">
      <c r="A38353" s="741" t="s">
        <v>39587</v>
      </c>
      <c r="B38353" s="743" t="s">
        <v>39588</v>
      </c>
      <c r="C38353" s="78" t="s">
        <v>32039</v>
      </c>
      <c r="D38353" s="742">
        <v>980</v>
      </c>
    </row>
    <row r="38354" customHeight="1" spans="1:4">
      <c r="A38354" s="741" t="s">
        <v>8554</v>
      </c>
      <c r="B38354" s="743" t="s">
        <v>39589</v>
      </c>
      <c r="C38354" s="78" t="s">
        <v>32039</v>
      </c>
      <c r="D38354" s="742">
        <v>980</v>
      </c>
    </row>
    <row r="38355" customHeight="1" spans="1:4">
      <c r="A38355" s="741" t="s">
        <v>8875</v>
      </c>
      <c r="B38355" s="743" t="s">
        <v>39590</v>
      </c>
      <c r="C38355" s="78" t="s">
        <v>32039</v>
      </c>
      <c r="D38355" s="742">
        <v>980</v>
      </c>
    </row>
    <row r="38356" customHeight="1" spans="1:4">
      <c r="A38356" s="741" t="s">
        <v>26742</v>
      </c>
      <c r="B38356" s="743" t="s">
        <v>39591</v>
      </c>
      <c r="C38356" s="78" t="s">
        <v>32039</v>
      </c>
      <c r="D38356" s="742">
        <v>980</v>
      </c>
    </row>
    <row r="38357" customHeight="1" spans="1:4">
      <c r="A38357" s="741" t="s">
        <v>39592</v>
      </c>
      <c r="B38357" s="743" t="s">
        <v>39593</v>
      </c>
      <c r="C38357" s="78" t="s">
        <v>32039</v>
      </c>
      <c r="D38357" s="742">
        <v>980</v>
      </c>
    </row>
    <row r="38358" customHeight="1" spans="1:4">
      <c r="A38358" s="741" t="s">
        <v>32121</v>
      </c>
      <c r="B38358" s="743" t="s">
        <v>39594</v>
      </c>
      <c r="C38358" s="78" t="s">
        <v>32039</v>
      </c>
      <c r="D38358" s="742">
        <v>980</v>
      </c>
    </row>
    <row r="38359" customHeight="1" spans="1:4">
      <c r="A38359" s="741" t="s">
        <v>39595</v>
      </c>
      <c r="B38359" s="743" t="s">
        <v>39596</v>
      </c>
      <c r="C38359" s="78" t="s">
        <v>32039</v>
      </c>
      <c r="D38359" s="742">
        <v>980</v>
      </c>
    </row>
    <row r="38360" customHeight="1" spans="1:4">
      <c r="A38360" s="741" t="s">
        <v>39597</v>
      </c>
      <c r="B38360" s="743" t="s">
        <v>39598</v>
      </c>
      <c r="C38360" s="78" t="s">
        <v>32039</v>
      </c>
      <c r="D38360" s="742">
        <v>980</v>
      </c>
    </row>
    <row r="38361" customHeight="1" spans="1:4">
      <c r="A38361" s="741" t="s">
        <v>39599</v>
      </c>
      <c r="B38361" s="743" t="s">
        <v>39600</v>
      </c>
      <c r="C38361" s="78" t="s">
        <v>32039</v>
      </c>
      <c r="D38361" s="742">
        <v>980</v>
      </c>
    </row>
    <row r="38362" customHeight="1" spans="1:4">
      <c r="A38362" s="741" t="s">
        <v>39601</v>
      </c>
      <c r="B38362" s="743" t="s">
        <v>39602</v>
      </c>
      <c r="C38362" s="78" t="s">
        <v>32039</v>
      </c>
      <c r="D38362" s="742">
        <v>980</v>
      </c>
    </row>
    <row r="38363" customHeight="1" spans="1:4">
      <c r="A38363" s="741" t="s">
        <v>5042</v>
      </c>
      <c r="B38363" s="743" t="s">
        <v>39603</v>
      </c>
      <c r="C38363" s="78" t="s">
        <v>32039</v>
      </c>
      <c r="D38363" s="742">
        <v>980</v>
      </c>
    </row>
    <row r="38364" customHeight="1" spans="1:4">
      <c r="A38364" s="741" t="s">
        <v>32058</v>
      </c>
      <c r="B38364" s="743" t="s">
        <v>39604</v>
      </c>
      <c r="C38364" s="78" t="s">
        <v>32039</v>
      </c>
      <c r="D38364" s="742">
        <v>980</v>
      </c>
    </row>
    <row r="38365" customHeight="1" spans="1:4">
      <c r="A38365" s="741" t="s">
        <v>39605</v>
      </c>
      <c r="B38365" s="743" t="s">
        <v>39606</v>
      </c>
      <c r="C38365" s="78" t="s">
        <v>32039</v>
      </c>
      <c r="D38365" s="742">
        <v>980</v>
      </c>
    </row>
    <row r="38366" customHeight="1" spans="1:4">
      <c r="A38366" s="741" t="s">
        <v>9621</v>
      </c>
      <c r="B38366" s="743" t="s">
        <v>39607</v>
      </c>
      <c r="C38366" s="78" t="s">
        <v>32039</v>
      </c>
      <c r="D38366" s="742">
        <v>974.61</v>
      </c>
    </row>
    <row r="38367" customHeight="1" spans="1:4">
      <c r="A38367" s="741" t="s">
        <v>39608</v>
      </c>
      <c r="B38367" s="743" t="s">
        <v>39609</v>
      </c>
      <c r="C38367" s="78" t="s">
        <v>32039</v>
      </c>
      <c r="D38367" s="742">
        <v>980</v>
      </c>
    </row>
    <row r="38368" customHeight="1" spans="1:4">
      <c r="A38368" s="741" t="s">
        <v>39610</v>
      </c>
      <c r="B38368" s="743" t="s">
        <v>39611</v>
      </c>
      <c r="C38368" s="78" t="s">
        <v>32039</v>
      </c>
      <c r="D38368" s="742">
        <v>980</v>
      </c>
    </row>
    <row r="38369" customHeight="1" spans="1:4">
      <c r="A38369" s="741" t="s">
        <v>22758</v>
      </c>
      <c r="B38369" s="743" t="s">
        <v>39612</v>
      </c>
      <c r="C38369" s="78" t="s">
        <v>32039</v>
      </c>
      <c r="D38369" s="742">
        <v>980</v>
      </c>
    </row>
    <row r="38370" customHeight="1" spans="1:4">
      <c r="A38370" s="741" t="s">
        <v>39613</v>
      </c>
      <c r="B38370" s="743" t="s">
        <v>39614</v>
      </c>
      <c r="C38370" s="78" t="s">
        <v>32039</v>
      </c>
      <c r="D38370" s="742">
        <v>980</v>
      </c>
    </row>
    <row r="38371" customHeight="1" spans="1:4">
      <c r="A38371" s="741" t="s">
        <v>14154</v>
      </c>
      <c r="B38371" s="743" t="s">
        <v>39615</v>
      </c>
      <c r="C38371" s="78" t="s">
        <v>32039</v>
      </c>
      <c r="D38371" s="742">
        <v>980</v>
      </c>
    </row>
    <row r="38372" customHeight="1" spans="1:4">
      <c r="A38372" s="741" t="s">
        <v>39616</v>
      </c>
      <c r="B38372" s="743" t="s">
        <v>39617</v>
      </c>
      <c r="C38372" s="78" t="s">
        <v>32039</v>
      </c>
      <c r="D38372" s="742">
        <v>980</v>
      </c>
    </row>
    <row r="38373" customHeight="1" spans="1:4">
      <c r="A38373" s="741" t="s">
        <v>39618</v>
      </c>
      <c r="B38373" s="743" t="s">
        <v>39619</v>
      </c>
      <c r="C38373" s="78" t="s">
        <v>32039</v>
      </c>
      <c r="D38373" s="742">
        <v>980</v>
      </c>
    </row>
    <row r="38374" customHeight="1" spans="1:4">
      <c r="A38374" s="741" t="s">
        <v>39620</v>
      </c>
      <c r="B38374" s="743" t="s">
        <v>39621</v>
      </c>
      <c r="C38374" s="78" t="s">
        <v>32039</v>
      </c>
      <c r="D38374" s="742">
        <v>980</v>
      </c>
    </row>
    <row r="38375" customHeight="1" spans="1:4">
      <c r="A38375" s="741" t="s">
        <v>39622</v>
      </c>
      <c r="B38375" s="743" t="s">
        <v>39623</v>
      </c>
      <c r="C38375" s="78" t="s">
        <v>32039</v>
      </c>
      <c r="D38375" s="742">
        <v>980</v>
      </c>
    </row>
    <row r="38376" customHeight="1" spans="1:4">
      <c r="A38376" s="741" t="s">
        <v>2733</v>
      </c>
      <c r="B38376" s="743" t="s">
        <v>39624</v>
      </c>
      <c r="C38376" s="78" t="s">
        <v>32039</v>
      </c>
      <c r="D38376" s="742">
        <v>980</v>
      </c>
    </row>
    <row r="38377" customHeight="1" spans="1:4">
      <c r="A38377" s="741" t="s">
        <v>39625</v>
      </c>
      <c r="B38377" s="743" t="s">
        <v>39626</v>
      </c>
      <c r="C38377" s="78" t="s">
        <v>32039</v>
      </c>
      <c r="D38377" s="742">
        <v>980</v>
      </c>
    </row>
    <row r="38378" customHeight="1" spans="1:4">
      <c r="A38378" s="741" t="s">
        <v>39627</v>
      </c>
      <c r="B38378" s="743" t="s">
        <v>39628</v>
      </c>
      <c r="C38378" s="78" t="s">
        <v>32039</v>
      </c>
      <c r="D38378" s="742">
        <v>974.61</v>
      </c>
    </row>
    <row r="38379" customHeight="1" spans="1:4">
      <c r="A38379" s="741" t="s">
        <v>32432</v>
      </c>
      <c r="B38379" s="743" t="s">
        <v>39629</v>
      </c>
      <c r="C38379" s="78" t="s">
        <v>32039</v>
      </c>
      <c r="D38379" s="742">
        <v>980</v>
      </c>
    </row>
    <row r="38380" customHeight="1" spans="1:4">
      <c r="A38380" s="741" t="s">
        <v>39630</v>
      </c>
      <c r="B38380" s="743" t="s">
        <v>39631</v>
      </c>
      <c r="C38380" s="78" t="s">
        <v>32039</v>
      </c>
      <c r="D38380" s="742">
        <v>980</v>
      </c>
    </row>
    <row r="38381" customHeight="1" spans="1:4">
      <c r="A38381" s="741" t="s">
        <v>39632</v>
      </c>
      <c r="B38381" s="743" t="s">
        <v>39633</v>
      </c>
      <c r="C38381" s="78" t="s">
        <v>32039</v>
      </c>
      <c r="D38381" s="742">
        <v>974.61</v>
      </c>
    </row>
    <row r="38382" customHeight="1" spans="1:4">
      <c r="A38382" s="741" t="s">
        <v>32090</v>
      </c>
      <c r="B38382" s="743" t="s">
        <v>39634</v>
      </c>
      <c r="C38382" s="78" t="s">
        <v>32039</v>
      </c>
      <c r="D38382" s="742">
        <v>980</v>
      </c>
    </row>
    <row r="38383" customHeight="1" spans="1:4">
      <c r="A38383" s="741" t="s">
        <v>39635</v>
      </c>
      <c r="B38383" s="743" t="s">
        <v>39636</v>
      </c>
      <c r="C38383" s="78" t="s">
        <v>32039</v>
      </c>
      <c r="D38383" s="742">
        <v>980</v>
      </c>
    </row>
    <row r="38384" customHeight="1" spans="1:4">
      <c r="A38384" s="741" t="s">
        <v>36513</v>
      </c>
      <c r="B38384" s="743" t="s">
        <v>39637</v>
      </c>
      <c r="C38384" s="78" t="s">
        <v>32039</v>
      </c>
      <c r="D38384" s="742">
        <v>980</v>
      </c>
    </row>
    <row r="38385" customHeight="1" spans="1:4">
      <c r="A38385" s="741" t="s">
        <v>39638</v>
      </c>
      <c r="B38385" s="743" t="s">
        <v>39639</v>
      </c>
      <c r="C38385" s="78" t="s">
        <v>32039</v>
      </c>
      <c r="D38385" s="742">
        <v>980</v>
      </c>
    </row>
    <row r="38386" customHeight="1" spans="1:4">
      <c r="A38386" s="741" t="s">
        <v>39640</v>
      </c>
      <c r="B38386" s="743" t="s">
        <v>39641</v>
      </c>
      <c r="C38386" s="78" t="s">
        <v>32039</v>
      </c>
      <c r="D38386" s="742">
        <v>980</v>
      </c>
    </row>
    <row r="38387" customHeight="1" spans="1:4">
      <c r="A38387" s="741" t="s">
        <v>39642</v>
      </c>
      <c r="B38387" s="743" t="s">
        <v>39643</v>
      </c>
      <c r="C38387" s="78" t="s">
        <v>32039</v>
      </c>
      <c r="D38387" s="742">
        <v>980</v>
      </c>
    </row>
    <row r="38388" customHeight="1" spans="1:4">
      <c r="A38388" s="741" t="s">
        <v>39644</v>
      </c>
      <c r="B38388" s="743" t="s">
        <v>39645</v>
      </c>
      <c r="C38388" s="78" t="s">
        <v>32039</v>
      </c>
      <c r="D38388" s="742">
        <v>980</v>
      </c>
    </row>
    <row r="38389" customHeight="1" spans="1:4">
      <c r="A38389" s="741" t="s">
        <v>22758</v>
      </c>
      <c r="B38389" s="743" t="s">
        <v>39646</v>
      </c>
      <c r="C38389" s="78" t="s">
        <v>32039</v>
      </c>
      <c r="D38389" s="742">
        <v>980</v>
      </c>
    </row>
    <row r="38390" customHeight="1" spans="1:4">
      <c r="A38390" s="741" t="s">
        <v>100</v>
      </c>
      <c r="B38390" s="743" t="s">
        <v>39647</v>
      </c>
      <c r="C38390" s="78" t="s">
        <v>32039</v>
      </c>
      <c r="D38390" s="742">
        <v>980</v>
      </c>
    </row>
    <row r="38391" customHeight="1" spans="1:4">
      <c r="A38391" s="741" t="s">
        <v>39648</v>
      </c>
      <c r="B38391" s="743" t="s">
        <v>39649</v>
      </c>
      <c r="C38391" s="78" t="s">
        <v>32039</v>
      </c>
      <c r="D38391" s="742">
        <v>980.01</v>
      </c>
    </row>
    <row r="38392" customHeight="1" spans="1:4">
      <c r="A38392" s="741" t="s">
        <v>39650</v>
      </c>
      <c r="B38392" s="743" t="s">
        <v>39651</v>
      </c>
      <c r="C38392" s="78" t="s">
        <v>32039</v>
      </c>
      <c r="D38392" s="742">
        <v>974.61</v>
      </c>
    </row>
    <row r="38393" customHeight="1" spans="1:4">
      <c r="A38393" s="741" t="s">
        <v>39652</v>
      </c>
      <c r="B38393" s="743" t="s">
        <v>39653</v>
      </c>
      <c r="C38393" s="78" t="s">
        <v>32039</v>
      </c>
      <c r="D38393" s="742">
        <v>980</v>
      </c>
    </row>
    <row r="38394" customHeight="1" spans="1:4">
      <c r="A38394" s="741" t="s">
        <v>26742</v>
      </c>
      <c r="B38394" s="743" t="s">
        <v>39654</v>
      </c>
      <c r="C38394" s="78" t="s">
        <v>32039</v>
      </c>
      <c r="D38394" s="742">
        <v>980</v>
      </c>
    </row>
    <row r="38395" customHeight="1" spans="1:4">
      <c r="A38395" s="741" t="s">
        <v>39655</v>
      </c>
      <c r="B38395" s="743" t="s">
        <v>39656</v>
      </c>
      <c r="C38395" s="78" t="s">
        <v>32039</v>
      </c>
      <c r="D38395" s="742">
        <v>980</v>
      </c>
    </row>
    <row r="38396" customHeight="1" spans="1:4">
      <c r="A38396" s="741" t="s">
        <v>39657</v>
      </c>
      <c r="B38396" s="743" t="s">
        <v>39658</v>
      </c>
      <c r="C38396" s="78" t="s">
        <v>32039</v>
      </c>
      <c r="D38396" s="742">
        <v>980</v>
      </c>
    </row>
    <row r="38397" customHeight="1" spans="1:4">
      <c r="A38397" s="741" t="s">
        <v>39659</v>
      </c>
      <c r="B38397" s="743" t="s">
        <v>39660</v>
      </c>
      <c r="C38397" s="78" t="s">
        <v>32039</v>
      </c>
      <c r="D38397" s="742">
        <v>980</v>
      </c>
    </row>
    <row r="38398" customHeight="1" spans="1:4">
      <c r="A38398" s="741" t="s">
        <v>39661</v>
      </c>
      <c r="B38398" s="743" t="s">
        <v>39662</v>
      </c>
      <c r="C38398" s="78" t="s">
        <v>32039</v>
      </c>
      <c r="D38398" s="742">
        <v>980</v>
      </c>
    </row>
    <row r="38399" customHeight="1" spans="1:4">
      <c r="A38399" s="741" t="s">
        <v>39663</v>
      </c>
      <c r="B38399" s="743" t="s">
        <v>39664</v>
      </c>
      <c r="C38399" s="78" t="s">
        <v>32039</v>
      </c>
      <c r="D38399" s="742">
        <v>980</v>
      </c>
    </row>
    <row r="38400" customHeight="1" spans="1:4">
      <c r="A38400" s="741" t="s">
        <v>9498</v>
      </c>
      <c r="B38400" s="743" t="s">
        <v>39665</v>
      </c>
      <c r="C38400" s="78" t="s">
        <v>32039</v>
      </c>
      <c r="D38400" s="742">
        <v>974.61</v>
      </c>
    </row>
    <row r="38401" customHeight="1" spans="1:4">
      <c r="A38401" s="741" t="s">
        <v>39666</v>
      </c>
      <c r="B38401" s="743" t="s">
        <v>39667</v>
      </c>
      <c r="C38401" s="78" t="s">
        <v>32039</v>
      </c>
      <c r="D38401" s="742">
        <v>980</v>
      </c>
    </row>
    <row r="38402" customHeight="1" spans="1:4">
      <c r="A38402" s="741" t="s">
        <v>3354</v>
      </c>
      <c r="B38402" s="743" t="s">
        <v>39668</v>
      </c>
      <c r="C38402" s="78" t="s">
        <v>32039</v>
      </c>
      <c r="D38402" s="742">
        <v>974.61</v>
      </c>
    </row>
    <row r="38403" customHeight="1" spans="1:4">
      <c r="A38403" s="741" t="s">
        <v>100</v>
      </c>
      <c r="B38403" s="743" t="s">
        <v>39669</v>
      </c>
      <c r="C38403" s="78" t="s">
        <v>32039</v>
      </c>
      <c r="D38403" s="742">
        <v>974.61</v>
      </c>
    </row>
    <row r="38404" customHeight="1" spans="1:4">
      <c r="A38404" s="741" t="s">
        <v>100</v>
      </c>
      <c r="B38404" s="743" t="s">
        <v>39670</v>
      </c>
      <c r="C38404" s="78" t="s">
        <v>32039</v>
      </c>
      <c r="D38404" s="742">
        <v>980</v>
      </c>
    </row>
    <row r="38405" customHeight="1" spans="1:4">
      <c r="A38405" s="741" t="s">
        <v>8373</v>
      </c>
      <c r="B38405" s="743" t="s">
        <v>39671</v>
      </c>
      <c r="C38405" s="78" t="s">
        <v>32039</v>
      </c>
      <c r="D38405" s="742">
        <v>980</v>
      </c>
    </row>
    <row r="38406" customHeight="1" spans="1:4">
      <c r="A38406" s="741" t="s">
        <v>3374</v>
      </c>
      <c r="B38406" s="743" t="s">
        <v>39672</v>
      </c>
      <c r="C38406" s="78" t="s">
        <v>32039</v>
      </c>
      <c r="D38406" s="742">
        <v>980</v>
      </c>
    </row>
    <row r="38407" customHeight="1" spans="1:4">
      <c r="A38407" s="741" t="s">
        <v>39673</v>
      </c>
      <c r="B38407" s="743" t="s">
        <v>39674</v>
      </c>
      <c r="C38407" s="78" t="s">
        <v>32039</v>
      </c>
      <c r="D38407" s="742">
        <v>980</v>
      </c>
    </row>
    <row r="38408" customHeight="1" spans="1:4">
      <c r="A38408" s="741" t="s">
        <v>39675</v>
      </c>
      <c r="B38408" s="743" t="s">
        <v>39676</v>
      </c>
      <c r="C38408" s="78" t="s">
        <v>32039</v>
      </c>
      <c r="D38408" s="742">
        <v>980</v>
      </c>
    </row>
    <row r="38409" customHeight="1" spans="1:4">
      <c r="A38409" s="741" t="s">
        <v>13507</v>
      </c>
      <c r="B38409" s="743" t="s">
        <v>39677</v>
      </c>
      <c r="C38409" s="78" t="s">
        <v>32039</v>
      </c>
      <c r="D38409" s="742">
        <v>974.61</v>
      </c>
    </row>
    <row r="38410" customHeight="1" spans="1:4">
      <c r="A38410" s="741" t="s">
        <v>32577</v>
      </c>
      <c r="B38410" s="743" t="s">
        <v>39678</v>
      </c>
      <c r="C38410" s="78" t="s">
        <v>32039</v>
      </c>
      <c r="D38410" s="742">
        <v>980</v>
      </c>
    </row>
    <row r="38411" customHeight="1" spans="1:4">
      <c r="A38411" s="741" t="s">
        <v>100</v>
      </c>
      <c r="B38411" s="743" t="s">
        <v>39679</v>
      </c>
      <c r="C38411" s="78" t="s">
        <v>32039</v>
      </c>
      <c r="D38411" s="742">
        <v>980</v>
      </c>
    </row>
    <row r="38412" customHeight="1" spans="1:4">
      <c r="A38412" s="741" t="s">
        <v>3374</v>
      </c>
      <c r="B38412" s="743" t="s">
        <v>39680</v>
      </c>
      <c r="C38412" s="78" t="s">
        <v>32039</v>
      </c>
      <c r="D38412" s="742">
        <v>980</v>
      </c>
    </row>
    <row r="38413" customHeight="1" spans="1:4">
      <c r="A38413" s="741" t="s">
        <v>39681</v>
      </c>
      <c r="B38413" s="743" t="s">
        <v>39682</v>
      </c>
      <c r="C38413" s="78" t="s">
        <v>32039</v>
      </c>
      <c r="D38413" s="742">
        <v>980</v>
      </c>
    </row>
    <row r="38414" customHeight="1" spans="1:4">
      <c r="A38414" s="741" t="s">
        <v>8554</v>
      </c>
      <c r="B38414" s="743" t="s">
        <v>39683</v>
      </c>
      <c r="C38414" s="78" t="s">
        <v>32039</v>
      </c>
      <c r="D38414" s="742">
        <v>980</v>
      </c>
    </row>
    <row r="38415" customHeight="1" spans="1:4">
      <c r="A38415" s="741" t="s">
        <v>3316</v>
      </c>
      <c r="B38415" s="743" t="s">
        <v>39684</v>
      </c>
      <c r="C38415" s="78" t="s">
        <v>32039</v>
      </c>
      <c r="D38415" s="742">
        <v>980</v>
      </c>
    </row>
    <row r="38416" customHeight="1" spans="1:4">
      <c r="A38416" s="741" t="s">
        <v>9621</v>
      </c>
      <c r="B38416" s="743" t="s">
        <v>39685</v>
      </c>
      <c r="C38416" s="78" t="s">
        <v>32039</v>
      </c>
      <c r="D38416" s="742">
        <v>980</v>
      </c>
    </row>
    <row r="38417" customHeight="1" spans="1:4">
      <c r="A38417" s="741" t="s">
        <v>33681</v>
      </c>
      <c r="B38417" s="743" t="s">
        <v>39686</v>
      </c>
      <c r="C38417" s="78" t="s">
        <v>32039</v>
      </c>
      <c r="D38417" s="742">
        <v>980</v>
      </c>
    </row>
    <row r="38418" customHeight="1" spans="1:4">
      <c r="A38418" s="741" t="s">
        <v>39687</v>
      </c>
      <c r="B38418" s="743" t="s">
        <v>39688</v>
      </c>
      <c r="C38418" s="78" t="s">
        <v>32039</v>
      </c>
      <c r="D38418" s="742">
        <v>980</v>
      </c>
    </row>
    <row r="38419" customHeight="1" spans="1:4">
      <c r="A38419" s="741" t="s">
        <v>39689</v>
      </c>
      <c r="B38419" s="743" t="s">
        <v>39690</v>
      </c>
      <c r="C38419" s="78" t="s">
        <v>32039</v>
      </c>
      <c r="D38419" s="742">
        <v>980</v>
      </c>
    </row>
    <row r="38420" customHeight="1" spans="1:4">
      <c r="A38420" s="741" t="s">
        <v>8554</v>
      </c>
      <c r="B38420" s="743" t="s">
        <v>39691</v>
      </c>
      <c r="C38420" s="78" t="s">
        <v>32039</v>
      </c>
      <c r="D38420" s="742">
        <v>980</v>
      </c>
    </row>
    <row r="38421" customHeight="1" spans="1:4">
      <c r="A38421" s="741" t="s">
        <v>133</v>
      </c>
      <c r="B38421" s="743" t="s">
        <v>39692</v>
      </c>
      <c r="C38421" s="78" t="s">
        <v>32039</v>
      </c>
      <c r="D38421" s="742">
        <v>980</v>
      </c>
    </row>
    <row r="38422" customHeight="1" spans="1:4">
      <c r="A38422" s="741" t="s">
        <v>13586</v>
      </c>
      <c r="B38422" s="743" t="s">
        <v>39693</v>
      </c>
      <c r="C38422" s="78" t="s">
        <v>32039</v>
      </c>
      <c r="D38422" s="742">
        <v>974.6</v>
      </c>
    </row>
    <row r="38423" customHeight="1" spans="1:4">
      <c r="A38423" s="741" t="s">
        <v>8596</v>
      </c>
      <c r="B38423" s="743" t="s">
        <v>39694</v>
      </c>
      <c r="C38423" s="78" t="s">
        <v>32039</v>
      </c>
      <c r="D38423" s="742">
        <v>980</v>
      </c>
    </row>
    <row r="38424" customHeight="1" spans="1:4">
      <c r="A38424" s="741" t="s">
        <v>39695</v>
      </c>
      <c r="B38424" s="743" t="s">
        <v>39696</v>
      </c>
      <c r="C38424" s="78" t="s">
        <v>32039</v>
      </c>
      <c r="D38424" s="742">
        <v>980</v>
      </c>
    </row>
    <row r="38425" customHeight="1" spans="1:4">
      <c r="A38425" s="741" t="s">
        <v>39697</v>
      </c>
      <c r="B38425" s="743" t="s">
        <v>39698</v>
      </c>
      <c r="C38425" s="78" t="s">
        <v>32039</v>
      </c>
      <c r="D38425" s="742">
        <v>980</v>
      </c>
    </row>
    <row r="38426" customHeight="1" spans="1:4">
      <c r="A38426" s="741" t="s">
        <v>100</v>
      </c>
      <c r="B38426" s="743" t="s">
        <v>39699</v>
      </c>
      <c r="C38426" s="78" t="s">
        <v>32039</v>
      </c>
      <c r="D38426" s="742">
        <v>980</v>
      </c>
    </row>
    <row r="38427" customHeight="1" spans="1:4">
      <c r="A38427" s="741" t="s">
        <v>39700</v>
      </c>
      <c r="B38427" s="743" t="s">
        <v>39701</v>
      </c>
      <c r="C38427" s="78" t="s">
        <v>32039</v>
      </c>
      <c r="D38427" s="742">
        <v>980</v>
      </c>
    </row>
    <row r="38428" customHeight="1" spans="1:4">
      <c r="A38428" s="741" t="s">
        <v>39702</v>
      </c>
      <c r="B38428" s="743" t="s">
        <v>39703</v>
      </c>
      <c r="C38428" s="78" t="s">
        <v>32039</v>
      </c>
      <c r="D38428" s="742">
        <v>980</v>
      </c>
    </row>
    <row r="38429" customHeight="1" spans="1:4">
      <c r="A38429" s="741" t="s">
        <v>39704</v>
      </c>
      <c r="B38429" s="743" t="s">
        <v>39705</v>
      </c>
      <c r="C38429" s="78" t="s">
        <v>32039</v>
      </c>
      <c r="D38429" s="742">
        <v>980</v>
      </c>
    </row>
    <row r="38430" customHeight="1" spans="1:4">
      <c r="A38430" s="741" t="s">
        <v>39706</v>
      </c>
      <c r="B38430" s="743" t="s">
        <v>39707</v>
      </c>
      <c r="C38430" s="78" t="s">
        <v>32039</v>
      </c>
      <c r="D38430" s="742">
        <v>980</v>
      </c>
    </row>
    <row r="38431" customHeight="1" spans="1:4">
      <c r="A38431" s="741" t="s">
        <v>9621</v>
      </c>
      <c r="B38431" s="743" t="s">
        <v>39708</v>
      </c>
      <c r="C38431" s="78" t="s">
        <v>32039</v>
      </c>
      <c r="D38431" s="742">
        <v>980</v>
      </c>
    </row>
    <row r="38432" customHeight="1" spans="1:4">
      <c r="A38432" s="741" t="s">
        <v>38099</v>
      </c>
      <c r="B38432" s="743" t="s">
        <v>39709</v>
      </c>
      <c r="C38432" s="78" t="s">
        <v>32039</v>
      </c>
      <c r="D38432" s="742">
        <v>980</v>
      </c>
    </row>
    <row r="38433" customHeight="1" spans="1:4">
      <c r="A38433" s="741" t="s">
        <v>33724</v>
      </c>
      <c r="B38433" s="743" t="s">
        <v>39710</v>
      </c>
      <c r="C38433" s="78" t="s">
        <v>32039</v>
      </c>
      <c r="D38433" s="742">
        <v>980</v>
      </c>
    </row>
    <row r="38434" customHeight="1" spans="1:4">
      <c r="A38434" s="741" t="s">
        <v>37361</v>
      </c>
      <c r="B38434" s="743" t="s">
        <v>39711</v>
      </c>
      <c r="C38434" s="78" t="s">
        <v>32039</v>
      </c>
      <c r="D38434" s="742">
        <v>980</v>
      </c>
    </row>
    <row r="38435" customHeight="1" spans="1:4">
      <c r="A38435" s="741" t="s">
        <v>39712</v>
      </c>
      <c r="B38435" s="743" t="s">
        <v>39713</v>
      </c>
      <c r="C38435" s="78" t="s">
        <v>32039</v>
      </c>
      <c r="D38435" s="742">
        <v>980</v>
      </c>
    </row>
    <row r="38436" customHeight="1" spans="1:4">
      <c r="A38436" s="741" t="s">
        <v>39714</v>
      </c>
      <c r="B38436" s="743" t="s">
        <v>39715</v>
      </c>
      <c r="C38436" s="78" t="s">
        <v>32039</v>
      </c>
      <c r="D38436" s="742">
        <v>980</v>
      </c>
    </row>
    <row r="38437" customHeight="1" spans="1:4">
      <c r="A38437" s="741" t="s">
        <v>13401</v>
      </c>
      <c r="B38437" s="743" t="s">
        <v>39716</v>
      </c>
      <c r="C38437" s="78" t="s">
        <v>32039</v>
      </c>
      <c r="D38437" s="742">
        <v>980</v>
      </c>
    </row>
    <row r="38438" customHeight="1" spans="1:4">
      <c r="A38438" s="741" t="s">
        <v>39717</v>
      </c>
      <c r="B38438" s="743" t="s">
        <v>39718</v>
      </c>
      <c r="C38438" s="78" t="s">
        <v>32039</v>
      </c>
      <c r="D38438" s="742">
        <v>980</v>
      </c>
    </row>
    <row r="38439" customHeight="1" spans="1:4">
      <c r="A38439" s="741" t="s">
        <v>39719</v>
      </c>
      <c r="B38439" s="743" t="s">
        <v>39720</v>
      </c>
      <c r="C38439" s="78" t="s">
        <v>32039</v>
      </c>
      <c r="D38439" s="742">
        <v>980</v>
      </c>
    </row>
    <row r="38440" customHeight="1" spans="1:4">
      <c r="A38440" s="741" t="s">
        <v>39721</v>
      </c>
      <c r="B38440" s="743" t="s">
        <v>39722</v>
      </c>
      <c r="C38440" s="78" t="s">
        <v>32039</v>
      </c>
      <c r="D38440" s="742">
        <v>980</v>
      </c>
    </row>
    <row r="38441" customHeight="1" spans="1:4">
      <c r="A38441" s="741" t="s">
        <v>39723</v>
      </c>
      <c r="B38441" s="743" t="s">
        <v>39724</v>
      </c>
      <c r="C38441" s="78" t="s">
        <v>32039</v>
      </c>
      <c r="D38441" s="742">
        <v>980</v>
      </c>
    </row>
    <row r="38442" customHeight="1" spans="1:4">
      <c r="A38442" s="741" t="s">
        <v>32936</v>
      </c>
      <c r="B38442" s="743" t="s">
        <v>39725</v>
      </c>
      <c r="C38442" s="78" t="s">
        <v>32039</v>
      </c>
      <c r="D38442" s="742">
        <v>974.61</v>
      </c>
    </row>
    <row r="38443" customHeight="1" spans="1:4">
      <c r="A38443" s="741" t="s">
        <v>39726</v>
      </c>
      <c r="B38443" s="743" t="s">
        <v>39727</v>
      </c>
      <c r="C38443" s="78" t="s">
        <v>32039</v>
      </c>
      <c r="D38443" s="742">
        <v>980</v>
      </c>
    </row>
    <row r="38444" customHeight="1" spans="1:4">
      <c r="A38444" s="741" t="s">
        <v>39728</v>
      </c>
      <c r="B38444" s="743" t="s">
        <v>39729</v>
      </c>
      <c r="C38444" s="78" t="s">
        <v>32039</v>
      </c>
      <c r="D38444" s="742">
        <v>980</v>
      </c>
    </row>
    <row r="38445" customHeight="1" spans="1:4">
      <c r="A38445" s="741" t="s">
        <v>8848</v>
      </c>
      <c r="B38445" s="743" t="s">
        <v>39730</v>
      </c>
      <c r="C38445" s="78" t="s">
        <v>32039</v>
      </c>
      <c r="D38445" s="742">
        <v>980</v>
      </c>
    </row>
    <row r="38446" customHeight="1" spans="1:4">
      <c r="A38446" s="741" t="s">
        <v>39731</v>
      </c>
      <c r="B38446" s="743" t="s">
        <v>39732</v>
      </c>
      <c r="C38446" s="78" t="s">
        <v>32039</v>
      </c>
      <c r="D38446" s="742">
        <v>980</v>
      </c>
    </row>
    <row r="38447" customHeight="1" spans="1:4">
      <c r="A38447" s="741" t="s">
        <v>39733</v>
      </c>
      <c r="B38447" s="743" t="s">
        <v>39734</v>
      </c>
      <c r="C38447" s="78" t="s">
        <v>32039</v>
      </c>
      <c r="D38447" s="742">
        <v>980</v>
      </c>
    </row>
    <row r="38448" customHeight="1" spans="1:4">
      <c r="A38448" s="741" t="s">
        <v>27016</v>
      </c>
      <c r="B38448" s="743" t="s">
        <v>39735</v>
      </c>
      <c r="C38448" s="78" t="s">
        <v>32039</v>
      </c>
      <c r="D38448" s="742">
        <v>980</v>
      </c>
    </row>
    <row r="38449" customHeight="1" spans="1:4">
      <c r="A38449" s="741" t="s">
        <v>26742</v>
      </c>
      <c r="B38449" s="743" t="s">
        <v>39736</v>
      </c>
      <c r="C38449" s="78" t="s">
        <v>32039</v>
      </c>
      <c r="D38449" s="742">
        <v>980</v>
      </c>
    </row>
    <row r="38450" customHeight="1" spans="1:4">
      <c r="A38450" s="741" t="s">
        <v>39737</v>
      </c>
      <c r="B38450" s="743" t="s">
        <v>39738</v>
      </c>
      <c r="C38450" s="78" t="s">
        <v>32039</v>
      </c>
      <c r="D38450" s="742">
        <v>980</v>
      </c>
    </row>
    <row r="38451" customHeight="1" spans="1:4">
      <c r="A38451" s="741" t="s">
        <v>39739</v>
      </c>
      <c r="B38451" s="743" t="s">
        <v>39740</v>
      </c>
      <c r="C38451" s="78" t="s">
        <v>32039</v>
      </c>
      <c r="D38451" s="742">
        <v>998</v>
      </c>
    </row>
    <row r="38452" customHeight="1" spans="1:4">
      <c r="A38452" s="741" t="s">
        <v>39741</v>
      </c>
      <c r="B38452" s="743" t="s">
        <v>39742</v>
      </c>
      <c r="C38452" s="78" t="s">
        <v>32039</v>
      </c>
      <c r="D38452" s="742">
        <v>980</v>
      </c>
    </row>
    <row r="38453" customHeight="1" spans="1:4">
      <c r="A38453" s="741" t="s">
        <v>39743</v>
      </c>
      <c r="B38453" s="743" t="s">
        <v>39744</v>
      </c>
      <c r="C38453" s="78" t="s">
        <v>32039</v>
      </c>
      <c r="D38453" s="742">
        <v>980</v>
      </c>
    </row>
    <row r="38454" customHeight="1" spans="1:4">
      <c r="A38454" s="741" t="s">
        <v>39745</v>
      </c>
      <c r="B38454" s="743" t="s">
        <v>39746</v>
      </c>
      <c r="C38454" s="78" t="s">
        <v>32039</v>
      </c>
      <c r="D38454" s="742">
        <v>980</v>
      </c>
    </row>
    <row r="38455" customHeight="1" spans="1:4">
      <c r="A38455" s="741" t="s">
        <v>39747</v>
      </c>
      <c r="B38455" s="743" t="s">
        <v>39748</v>
      </c>
      <c r="C38455" s="78" t="s">
        <v>32039</v>
      </c>
      <c r="D38455" s="742">
        <v>974.61</v>
      </c>
    </row>
    <row r="38456" customHeight="1" spans="1:4">
      <c r="A38456" s="741" t="s">
        <v>39749</v>
      </c>
      <c r="B38456" s="743" t="s">
        <v>39750</v>
      </c>
      <c r="C38456" s="78" t="s">
        <v>32039</v>
      </c>
      <c r="D38456" s="742">
        <v>980</v>
      </c>
    </row>
    <row r="38457" customHeight="1" spans="1:4">
      <c r="A38457" s="741" t="s">
        <v>9621</v>
      </c>
      <c r="B38457" s="743" t="s">
        <v>39751</v>
      </c>
      <c r="C38457" s="78" t="s">
        <v>32039</v>
      </c>
      <c r="D38457" s="742">
        <v>974.61</v>
      </c>
    </row>
    <row r="38458" customHeight="1" spans="1:4">
      <c r="A38458" s="741" t="s">
        <v>39752</v>
      </c>
      <c r="B38458" s="743" t="s">
        <v>39753</v>
      </c>
      <c r="C38458" s="78" t="s">
        <v>32039</v>
      </c>
      <c r="D38458" s="742">
        <v>980</v>
      </c>
    </row>
    <row r="38459" customHeight="1" spans="1:4">
      <c r="A38459" s="741" t="s">
        <v>39754</v>
      </c>
      <c r="B38459" s="743" t="s">
        <v>39755</v>
      </c>
      <c r="C38459" s="78" t="s">
        <v>32039</v>
      </c>
      <c r="D38459" s="742">
        <v>980</v>
      </c>
    </row>
    <row r="38460" customHeight="1" spans="1:4">
      <c r="A38460" s="741" t="s">
        <v>39756</v>
      </c>
      <c r="B38460" s="743" t="s">
        <v>39757</v>
      </c>
      <c r="C38460" s="78" t="s">
        <v>32039</v>
      </c>
      <c r="D38460" s="742">
        <v>980</v>
      </c>
    </row>
    <row r="38461" customHeight="1" spans="1:4">
      <c r="A38461" s="741" t="s">
        <v>39758</v>
      </c>
      <c r="B38461" s="743" t="s">
        <v>39759</v>
      </c>
      <c r="C38461" s="78" t="s">
        <v>32039</v>
      </c>
      <c r="D38461" s="742">
        <v>980</v>
      </c>
    </row>
    <row r="38462" customHeight="1" spans="1:4">
      <c r="A38462" s="749" t="s">
        <v>39760</v>
      </c>
      <c r="B38462" s="745" t="s">
        <v>39761</v>
      </c>
      <c r="C38462" s="78" t="s">
        <v>32039</v>
      </c>
      <c r="D38462" s="746">
        <v>980</v>
      </c>
    </row>
    <row r="38463" customHeight="1" spans="1:4">
      <c r="A38463" s="741" t="s">
        <v>39762</v>
      </c>
      <c r="B38463" s="743" t="s">
        <v>39763</v>
      </c>
      <c r="C38463" s="78" t="s">
        <v>32039</v>
      </c>
      <c r="D38463" s="742">
        <v>980</v>
      </c>
    </row>
    <row r="38464" customHeight="1" spans="1:4">
      <c r="A38464" s="741" t="s">
        <v>39764</v>
      </c>
      <c r="B38464" s="743" t="s">
        <v>39765</v>
      </c>
      <c r="C38464" s="78" t="s">
        <v>32039</v>
      </c>
      <c r="D38464" s="742">
        <v>980</v>
      </c>
    </row>
    <row r="38465" customHeight="1" spans="1:4">
      <c r="A38465" s="741" t="s">
        <v>39766</v>
      </c>
      <c r="B38465" s="743" t="s">
        <v>39767</v>
      </c>
      <c r="C38465" s="78" t="s">
        <v>32039</v>
      </c>
      <c r="D38465" s="742">
        <v>980</v>
      </c>
    </row>
    <row r="38466" customHeight="1" spans="1:4">
      <c r="A38466" s="741" t="s">
        <v>39768</v>
      </c>
      <c r="B38466" s="743" t="s">
        <v>39769</v>
      </c>
      <c r="C38466" s="78" t="s">
        <v>32039</v>
      </c>
      <c r="D38466" s="742">
        <v>980</v>
      </c>
    </row>
    <row r="38467" customHeight="1" spans="1:4">
      <c r="A38467" s="741" t="s">
        <v>39770</v>
      </c>
      <c r="B38467" s="743" t="s">
        <v>39771</v>
      </c>
      <c r="C38467" s="78" t="s">
        <v>32039</v>
      </c>
      <c r="D38467" s="742">
        <v>980</v>
      </c>
    </row>
    <row r="38468" customHeight="1" spans="1:4">
      <c r="A38468" s="741" t="s">
        <v>39772</v>
      </c>
      <c r="B38468" s="743" t="s">
        <v>39773</v>
      </c>
      <c r="C38468" s="78" t="s">
        <v>32039</v>
      </c>
      <c r="D38468" s="742">
        <v>980</v>
      </c>
    </row>
    <row r="38469" customHeight="1" spans="1:4">
      <c r="A38469" s="741" t="s">
        <v>14172</v>
      </c>
      <c r="B38469" s="743" t="s">
        <v>39774</v>
      </c>
      <c r="C38469" s="78" t="s">
        <v>32039</v>
      </c>
      <c r="D38469" s="742">
        <v>980</v>
      </c>
    </row>
    <row r="38470" customHeight="1" spans="1:4">
      <c r="A38470" s="741" t="s">
        <v>39775</v>
      </c>
      <c r="B38470" s="743" t="s">
        <v>39776</v>
      </c>
      <c r="C38470" s="78" t="s">
        <v>32039</v>
      </c>
      <c r="D38470" s="742">
        <v>980</v>
      </c>
    </row>
    <row r="38471" customHeight="1" spans="1:4">
      <c r="A38471" s="741" t="s">
        <v>39777</v>
      </c>
      <c r="B38471" s="743" t="s">
        <v>39778</v>
      </c>
      <c r="C38471" s="78" t="s">
        <v>32039</v>
      </c>
      <c r="D38471" s="742">
        <v>980</v>
      </c>
    </row>
    <row r="38472" customHeight="1" spans="1:4">
      <c r="A38472" s="741" t="s">
        <v>39779</v>
      </c>
      <c r="B38472" s="743" t="s">
        <v>39780</v>
      </c>
      <c r="C38472" s="78" t="s">
        <v>32039</v>
      </c>
      <c r="D38472" s="742">
        <v>980</v>
      </c>
    </row>
    <row r="38473" customHeight="1" spans="1:4">
      <c r="A38473" s="741" t="s">
        <v>39781</v>
      </c>
      <c r="B38473" s="743" t="s">
        <v>39782</v>
      </c>
      <c r="C38473" s="78" t="s">
        <v>32039</v>
      </c>
      <c r="D38473" s="742">
        <v>980</v>
      </c>
    </row>
    <row r="38474" customHeight="1" spans="1:4">
      <c r="A38474" s="741" t="s">
        <v>39783</v>
      </c>
      <c r="B38474" s="743" t="s">
        <v>39784</v>
      </c>
      <c r="C38474" s="78" t="s">
        <v>32039</v>
      </c>
      <c r="D38474" s="742">
        <v>980</v>
      </c>
    </row>
    <row r="38475" customHeight="1" spans="1:4">
      <c r="A38475" s="741" t="s">
        <v>39785</v>
      </c>
      <c r="B38475" s="743" t="s">
        <v>39786</v>
      </c>
      <c r="C38475" s="78" t="s">
        <v>32039</v>
      </c>
      <c r="D38475" s="742">
        <v>980</v>
      </c>
    </row>
    <row r="38476" customHeight="1" spans="1:4">
      <c r="A38476" s="741" t="s">
        <v>39787</v>
      </c>
      <c r="B38476" s="743" t="s">
        <v>39788</v>
      </c>
      <c r="C38476" s="78" t="s">
        <v>32039</v>
      </c>
      <c r="D38476" s="742">
        <v>980</v>
      </c>
    </row>
    <row r="38477" customHeight="1" spans="1:4">
      <c r="A38477" s="741" t="s">
        <v>8554</v>
      </c>
      <c r="B38477" s="743" t="s">
        <v>39789</v>
      </c>
      <c r="C38477" s="78" t="s">
        <v>32039</v>
      </c>
      <c r="D38477" s="742">
        <v>980</v>
      </c>
    </row>
    <row r="38478" customHeight="1" spans="1:4">
      <c r="A38478" s="741" t="s">
        <v>39790</v>
      </c>
      <c r="B38478" s="743" t="s">
        <v>39791</v>
      </c>
      <c r="C38478" s="78" t="s">
        <v>32039</v>
      </c>
      <c r="D38478" s="742">
        <v>980</v>
      </c>
    </row>
    <row r="38479" customHeight="1" spans="1:4">
      <c r="A38479" s="741" t="s">
        <v>8373</v>
      </c>
      <c r="B38479" s="743" t="s">
        <v>39792</v>
      </c>
      <c r="C38479" s="78" t="s">
        <v>32039</v>
      </c>
      <c r="D38479" s="742">
        <v>980</v>
      </c>
    </row>
    <row r="38480" customHeight="1" spans="1:4">
      <c r="A38480" s="741" t="s">
        <v>39793</v>
      </c>
      <c r="B38480" s="743" t="s">
        <v>39794</v>
      </c>
      <c r="C38480" s="78" t="s">
        <v>32039</v>
      </c>
      <c r="D38480" s="742">
        <v>980</v>
      </c>
    </row>
    <row r="38481" customHeight="1" spans="1:4">
      <c r="A38481" s="741" t="s">
        <v>39795</v>
      </c>
      <c r="B38481" s="743" t="s">
        <v>39796</v>
      </c>
      <c r="C38481" s="78" t="s">
        <v>32039</v>
      </c>
      <c r="D38481" s="742">
        <v>980</v>
      </c>
    </row>
    <row r="38482" customHeight="1" spans="1:4">
      <c r="A38482" s="741" t="s">
        <v>39797</v>
      </c>
      <c r="B38482" s="743" t="s">
        <v>39798</v>
      </c>
      <c r="C38482" s="78" t="s">
        <v>32039</v>
      </c>
      <c r="D38482" s="742">
        <v>980</v>
      </c>
    </row>
    <row r="38483" customHeight="1" spans="1:4">
      <c r="A38483" s="741" t="s">
        <v>39799</v>
      </c>
      <c r="B38483" s="743" t="s">
        <v>39800</v>
      </c>
      <c r="C38483" s="78" t="s">
        <v>32039</v>
      </c>
      <c r="D38483" s="742">
        <v>980</v>
      </c>
    </row>
    <row r="38484" customHeight="1" spans="1:4">
      <c r="A38484" s="741" t="s">
        <v>35335</v>
      </c>
      <c r="B38484" s="743" t="s">
        <v>39801</v>
      </c>
      <c r="C38484" s="78" t="s">
        <v>32039</v>
      </c>
      <c r="D38484" s="742">
        <v>980</v>
      </c>
    </row>
    <row r="38485" customHeight="1" spans="1:4">
      <c r="A38485" s="741" t="s">
        <v>39802</v>
      </c>
      <c r="B38485" s="743" t="s">
        <v>39803</v>
      </c>
      <c r="C38485" s="78" t="s">
        <v>32039</v>
      </c>
      <c r="D38485" s="742">
        <v>980</v>
      </c>
    </row>
    <row r="38486" customHeight="1" spans="1:4">
      <c r="A38486" s="741" t="s">
        <v>39804</v>
      </c>
      <c r="B38486" s="743" t="s">
        <v>39805</v>
      </c>
      <c r="C38486" s="78" t="s">
        <v>32039</v>
      </c>
      <c r="D38486" s="742">
        <v>974.61</v>
      </c>
    </row>
    <row r="38487" customHeight="1" spans="1:4">
      <c r="A38487" s="741" t="s">
        <v>39806</v>
      </c>
      <c r="B38487" s="743" t="s">
        <v>39807</v>
      </c>
      <c r="C38487" s="78" t="s">
        <v>32039</v>
      </c>
      <c r="D38487" s="742">
        <v>980</v>
      </c>
    </row>
    <row r="38488" customHeight="1" spans="1:4">
      <c r="A38488" s="741" t="s">
        <v>3261</v>
      </c>
      <c r="B38488" s="743" t="s">
        <v>39808</v>
      </c>
      <c r="C38488" s="78" t="s">
        <v>32039</v>
      </c>
      <c r="D38488" s="742">
        <v>980</v>
      </c>
    </row>
    <row r="38489" customHeight="1" spans="1:4">
      <c r="A38489" s="741" t="s">
        <v>39809</v>
      </c>
      <c r="B38489" s="743" t="s">
        <v>39810</v>
      </c>
      <c r="C38489" s="78" t="s">
        <v>32039</v>
      </c>
      <c r="D38489" s="742">
        <v>980</v>
      </c>
    </row>
    <row r="38490" customHeight="1" spans="1:4">
      <c r="A38490" s="741" t="s">
        <v>8608</v>
      </c>
      <c r="B38490" s="743" t="s">
        <v>39811</v>
      </c>
      <c r="C38490" s="78" t="s">
        <v>32039</v>
      </c>
      <c r="D38490" s="742">
        <v>974.61</v>
      </c>
    </row>
    <row r="38491" customHeight="1" spans="1:4">
      <c r="A38491" s="741" t="s">
        <v>8183</v>
      </c>
      <c r="B38491" s="743" t="s">
        <v>39812</v>
      </c>
      <c r="C38491" s="78" t="s">
        <v>32039</v>
      </c>
      <c r="D38491" s="742">
        <v>974.61</v>
      </c>
    </row>
    <row r="38492" customHeight="1" spans="1:4">
      <c r="A38492" s="741" t="s">
        <v>14636</v>
      </c>
      <c r="B38492" s="743" t="s">
        <v>39813</v>
      </c>
      <c r="C38492" s="78" t="s">
        <v>32039</v>
      </c>
      <c r="D38492" s="742">
        <v>980</v>
      </c>
    </row>
    <row r="38493" customHeight="1" spans="1:4">
      <c r="A38493" s="741" t="s">
        <v>39814</v>
      </c>
      <c r="B38493" s="743" t="s">
        <v>39815</v>
      </c>
      <c r="C38493" s="78" t="s">
        <v>32039</v>
      </c>
      <c r="D38493" s="742">
        <v>980</v>
      </c>
    </row>
    <row r="38494" customHeight="1" spans="1:4">
      <c r="A38494" s="741" t="s">
        <v>39816</v>
      </c>
      <c r="B38494" s="743" t="s">
        <v>39817</v>
      </c>
      <c r="C38494" s="78" t="s">
        <v>32039</v>
      </c>
      <c r="D38494" s="742">
        <v>980</v>
      </c>
    </row>
    <row r="38495" customHeight="1" spans="1:4">
      <c r="A38495" s="741" t="s">
        <v>39818</v>
      </c>
      <c r="B38495" s="743" t="s">
        <v>39819</v>
      </c>
      <c r="C38495" s="78" t="s">
        <v>32039</v>
      </c>
      <c r="D38495" s="742">
        <v>974.61</v>
      </c>
    </row>
    <row r="38496" customHeight="1" spans="1:4">
      <c r="A38496" s="741" t="s">
        <v>39820</v>
      </c>
      <c r="B38496" s="743" t="s">
        <v>39821</v>
      </c>
      <c r="C38496" s="78" t="s">
        <v>32039</v>
      </c>
      <c r="D38496" s="742">
        <v>980</v>
      </c>
    </row>
    <row r="38497" customHeight="1" spans="1:4">
      <c r="A38497" s="741" t="s">
        <v>39822</v>
      </c>
      <c r="B38497" s="743" t="s">
        <v>39823</v>
      </c>
      <c r="C38497" s="78" t="s">
        <v>32039</v>
      </c>
      <c r="D38497" s="742">
        <v>980</v>
      </c>
    </row>
    <row r="38498" customHeight="1" spans="1:4">
      <c r="A38498" s="741" t="s">
        <v>8848</v>
      </c>
      <c r="B38498" s="743" t="s">
        <v>39824</v>
      </c>
      <c r="C38498" s="78" t="s">
        <v>32039</v>
      </c>
      <c r="D38498" s="742">
        <v>980.08</v>
      </c>
    </row>
    <row r="38499" customHeight="1" spans="1:4">
      <c r="A38499" s="741" t="s">
        <v>39825</v>
      </c>
      <c r="B38499" s="743" t="s">
        <v>39826</v>
      </c>
      <c r="C38499" s="78" t="s">
        <v>32039</v>
      </c>
      <c r="D38499" s="742">
        <v>980</v>
      </c>
    </row>
    <row r="38500" customHeight="1" spans="1:4">
      <c r="A38500" s="741" t="s">
        <v>26742</v>
      </c>
      <c r="B38500" s="743" t="s">
        <v>39827</v>
      </c>
      <c r="C38500" s="78" t="s">
        <v>32039</v>
      </c>
      <c r="D38500" s="742">
        <v>980</v>
      </c>
    </row>
    <row r="38501" customHeight="1" spans="1:4">
      <c r="A38501" s="741" t="s">
        <v>39828</v>
      </c>
      <c r="B38501" s="743" t="s">
        <v>39829</v>
      </c>
      <c r="C38501" s="78" t="s">
        <v>32039</v>
      </c>
      <c r="D38501" s="742">
        <v>980</v>
      </c>
    </row>
    <row r="38502" customHeight="1" spans="1:4">
      <c r="A38502" s="741" t="s">
        <v>14154</v>
      </c>
      <c r="B38502" s="743" t="s">
        <v>39830</v>
      </c>
      <c r="C38502" s="78" t="s">
        <v>32039</v>
      </c>
      <c r="D38502" s="742">
        <v>980</v>
      </c>
    </row>
    <row r="38503" customHeight="1" spans="1:4">
      <c r="A38503" s="741" t="s">
        <v>8848</v>
      </c>
      <c r="B38503" s="743" t="s">
        <v>39831</v>
      </c>
      <c r="C38503" s="78" t="s">
        <v>32039</v>
      </c>
      <c r="D38503" s="742">
        <v>980</v>
      </c>
    </row>
    <row r="38504" customHeight="1" spans="1:4">
      <c r="A38504" s="741" t="s">
        <v>39832</v>
      </c>
      <c r="B38504" s="743" t="s">
        <v>39833</v>
      </c>
      <c r="C38504" s="78" t="s">
        <v>32039</v>
      </c>
      <c r="D38504" s="742">
        <v>980</v>
      </c>
    </row>
    <row r="38505" customHeight="1" spans="1:4">
      <c r="A38505" s="741" t="s">
        <v>36471</v>
      </c>
      <c r="B38505" s="743" t="s">
        <v>39834</v>
      </c>
      <c r="C38505" s="78" t="s">
        <v>32039</v>
      </c>
      <c r="D38505" s="742">
        <v>974.61</v>
      </c>
    </row>
    <row r="38506" customHeight="1" spans="1:4">
      <c r="A38506" s="741" t="s">
        <v>39835</v>
      </c>
      <c r="B38506" s="743" t="s">
        <v>39836</v>
      </c>
      <c r="C38506" s="78" t="s">
        <v>32039</v>
      </c>
      <c r="D38506" s="742">
        <v>974.61</v>
      </c>
    </row>
    <row r="38507" customHeight="1" spans="1:4">
      <c r="A38507" s="741" t="s">
        <v>39837</v>
      </c>
      <c r="B38507" s="743" t="s">
        <v>39838</v>
      </c>
      <c r="C38507" s="78" t="s">
        <v>32039</v>
      </c>
      <c r="D38507" s="742">
        <v>980</v>
      </c>
    </row>
    <row r="38508" customHeight="1" spans="1:4">
      <c r="A38508" s="741" t="s">
        <v>14563</v>
      </c>
      <c r="B38508" s="743" t="s">
        <v>39839</v>
      </c>
      <c r="C38508" s="78" t="s">
        <v>32039</v>
      </c>
      <c r="D38508" s="742">
        <v>980</v>
      </c>
    </row>
    <row r="38509" customHeight="1" spans="1:4">
      <c r="A38509" s="741" t="s">
        <v>32185</v>
      </c>
      <c r="B38509" s="743" t="s">
        <v>39840</v>
      </c>
      <c r="C38509" s="78" t="s">
        <v>32039</v>
      </c>
      <c r="D38509" s="742">
        <v>980</v>
      </c>
    </row>
    <row r="38510" customHeight="1" spans="1:4">
      <c r="A38510" s="741" t="s">
        <v>22656</v>
      </c>
      <c r="B38510" s="743" t="s">
        <v>39841</v>
      </c>
      <c r="C38510" s="78" t="s">
        <v>32039</v>
      </c>
      <c r="D38510" s="742">
        <v>980</v>
      </c>
    </row>
    <row r="38511" customHeight="1" spans="1:4">
      <c r="A38511" s="741" t="s">
        <v>39842</v>
      </c>
      <c r="B38511" s="743" t="s">
        <v>39843</v>
      </c>
      <c r="C38511" s="78" t="s">
        <v>32039</v>
      </c>
      <c r="D38511" s="742">
        <v>980</v>
      </c>
    </row>
    <row r="38512" customHeight="1" spans="1:4">
      <c r="A38512" s="741" t="s">
        <v>39844</v>
      </c>
      <c r="B38512" s="743" t="s">
        <v>39845</v>
      </c>
      <c r="C38512" s="78" t="s">
        <v>32039</v>
      </c>
      <c r="D38512" s="742">
        <v>980</v>
      </c>
    </row>
    <row r="38513" customHeight="1" spans="1:4">
      <c r="A38513" s="741" t="s">
        <v>39846</v>
      </c>
      <c r="B38513" s="743" t="s">
        <v>39847</v>
      </c>
      <c r="C38513" s="78" t="s">
        <v>32039</v>
      </c>
      <c r="D38513" s="742">
        <v>980</v>
      </c>
    </row>
    <row r="38514" customHeight="1" spans="1:4">
      <c r="A38514" s="741" t="s">
        <v>39848</v>
      </c>
      <c r="B38514" s="743" t="s">
        <v>39849</v>
      </c>
      <c r="C38514" s="78" t="s">
        <v>32039</v>
      </c>
      <c r="D38514" s="742">
        <v>980</v>
      </c>
    </row>
    <row r="38515" customHeight="1" spans="1:4">
      <c r="A38515" s="741" t="s">
        <v>22758</v>
      </c>
      <c r="B38515" s="743" t="s">
        <v>39850</v>
      </c>
      <c r="C38515" s="78" t="s">
        <v>32039</v>
      </c>
      <c r="D38515" s="742">
        <v>980</v>
      </c>
    </row>
    <row r="38516" customHeight="1" spans="1:4">
      <c r="A38516" s="741" t="s">
        <v>9621</v>
      </c>
      <c r="B38516" s="743" t="s">
        <v>39851</v>
      </c>
      <c r="C38516" s="78" t="s">
        <v>32039</v>
      </c>
      <c r="D38516" s="742">
        <v>974.61</v>
      </c>
    </row>
    <row r="38517" customHeight="1" spans="1:4">
      <c r="A38517" s="741" t="s">
        <v>39852</v>
      </c>
      <c r="B38517" s="743" t="s">
        <v>39853</v>
      </c>
      <c r="C38517" s="78" t="s">
        <v>32039</v>
      </c>
      <c r="D38517" s="742">
        <v>980</v>
      </c>
    </row>
    <row r="38518" customHeight="1" spans="1:4">
      <c r="A38518" s="741" t="s">
        <v>39854</v>
      </c>
      <c r="B38518" s="743" t="s">
        <v>39855</v>
      </c>
      <c r="C38518" s="78" t="s">
        <v>32039</v>
      </c>
      <c r="D38518" s="742">
        <v>980</v>
      </c>
    </row>
    <row r="38519" customHeight="1" spans="1:4">
      <c r="A38519" s="741" t="s">
        <v>39856</v>
      </c>
      <c r="B38519" s="743" t="s">
        <v>39857</v>
      </c>
      <c r="C38519" s="78" t="s">
        <v>32039</v>
      </c>
      <c r="D38519" s="742">
        <v>980</v>
      </c>
    </row>
    <row r="38520" customHeight="1" spans="1:4">
      <c r="A38520" s="741" t="s">
        <v>100</v>
      </c>
      <c r="B38520" s="743" t="s">
        <v>39858</v>
      </c>
      <c r="C38520" s="78" t="s">
        <v>32039</v>
      </c>
      <c r="D38520" s="742">
        <v>980</v>
      </c>
    </row>
    <row r="38521" customHeight="1" spans="1:4">
      <c r="A38521" s="741" t="s">
        <v>39859</v>
      </c>
      <c r="B38521" s="743" t="s">
        <v>39860</v>
      </c>
      <c r="C38521" s="78" t="s">
        <v>32039</v>
      </c>
      <c r="D38521" s="742">
        <v>980</v>
      </c>
    </row>
    <row r="38522" customHeight="1" spans="1:4">
      <c r="A38522" s="741" t="s">
        <v>39861</v>
      </c>
      <c r="B38522" s="743" t="s">
        <v>39862</v>
      </c>
      <c r="C38522" s="78" t="s">
        <v>32039</v>
      </c>
      <c r="D38522" s="742">
        <v>980</v>
      </c>
    </row>
    <row r="38523" customHeight="1" spans="1:4">
      <c r="A38523" s="741" t="s">
        <v>9621</v>
      </c>
      <c r="B38523" s="743" t="s">
        <v>39863</v>
      </c>
      <c r="C38523" s="78" t="s">
        <v>32039</v>
      </c>
      <c r="D38523" s="742">
        <v>980</v>
      </c>
    </row>
    <row r="38524" customHeight="1" spans="1:4">
      <c r="A38524" s="741" t="s">
        <v>38738</v>
      </c>
      <c r="B38524" s="743" t="s">
        <v>39864</v>
      </c>
      <c r="C38524" s="78" t="s">
        <v>32039</v>
      </c>
      <c r="D38524" s="742">
        <v>980</v>
      </c>
    </row>
    <row r="38525" customHeight="1" spans="1:4">
      <c r="A38525" s="741" t="s">
        <v>14175</v>
      </c>
      <c r="B38525" s="743" t="s">
        <v>39865</v>
      </c>
      <c r="C38525" s="78" t="s">
        <v>32039</v>
      </c>
      <c r="D38525" s="742">
        <v>974.61</v>
      </c>
    </row>
    <row r="38526" customHeight="1" spans="1:4">
      <c r="A38526" s="741" t="s">
        <v>39866</v>
      </c>
      <c r="B38526" s="743" t="s">
        <v>39867</v>
      </c>
      <c r="C38526" s="78" t="s">
        <v>32039</v>
      </c>
      <c r="D38526" s="742">
        <v>980</v>
      </c>
    </row>
    <row r="38527" customHeight="1" spans="1:4">
      <c r="A38527" s="741" t="s">
        <v>39868</v>
      </c>
      <c r="B38527" s="743" t="s">
        <v>39869</v>
      </c>
      <c r="C38527" s="78" t="s">
        <v>32039</v>
      </c>
      <c r="D38527" s="742">
        <v>980</v>
      </c>
    </row>
    <row r="38528" customHeight="1" spans="1:5">
      <c r="A38528" s="741" t="s">
        <v>39870</v>
      </c>
      <c r="B38528" s="743" t="s">
        <v>39871</v>
      </c>
      <c r="C38528" s="78" t="s">
        <v>32039</v>
      </c>
      <c r="D38528" s="742">
        <v>980</v>
      </c>
      <c r="E38528" s="741" t="s">
        <v>39872</v>
      </c>
    </row>
    <row r="38529" customHeight="1" spans="1:4">
      <c r="A38529" s="741" t="s">
        <v>39873</v>
      </c>
      <c r="B38529" s="743" t="s">
        <v>39874</v>
      </c>
      <c r="C38529" s="78" t="s">
        <v>32039</v>
      </c>
      <c r="D38529" s="742">
        <v>680</v>
      </c>
    </row>
    <row r="38530" customHeight="1" spans="1:4">
      <c r="A38530" s="741" t="s">
        <v>39875</v>
      </c>
      <c r="B38530" s="743" t="s">
        <v>39876</v>
      </c>
      <c r="C38530" s="78" t="s">
        <v>32039</v>
      </c>
      <c r="D38530" s="742">
        <v>980</v>
      </c>
    </row>
    <row r="38531" customHeight="1" spans="1:4">
      <c r="A38531" s="741" t="s">
        <v>39877</v>
      </c>
      <c r="B38531" s="743" t="s">
        <v>39878</v>
      </c>
      <c r="C38531" s="78" t="s">
        <v>32039</v>
      </c>
      <c r="D38531" s="742">
        <v>980</v>
      </c>
    </row>
    <row r="38532" customHeight="1" spans="1:4">
      <c r="A38532" s="741" t="s">
        <v>39879</v>
      </c>
      <c r="B38532" s="743" t="s">
        <v>39880</v>
      </c>
      <c r="C38532" s="78" t="s">
        <v>32039</v>
      </c>
      <c r="D38532" s="742">
        <v>980</v>
      </c>
    </row>
    <row r="38533" customHeight="1" spans="1:4">
      <c r="A38533" s="741" t="s">
        <v>36435</v>
      </c>
      <c r="B38533" s="743" t="s">
        <v>39881</v>
      </c>
      <c r="C38533" s="78" t="s">
        <v>32039</v>
      </c>
      <c r="D38533" s="742">
        <v>980</v>
      </c>
    </row>
    <row r="38534" customHeight="1" spans="1:4">
      <c r="A38534" s="741" t="s">
        <v>39882</v>
      </c>
      <c r="B38534" s="743" t="s">
        <v>39883</v>
      </c>
      <c r="C38534" s="78" t="s">
        <v>32039</v>
      </c>
      <c r="D38534" s="742">
        <v>980</v>
      </c>
    </row>
    <row r="38535" customHeight="1" spans="1:4">
      <c r="A38535" s="741" t="s">
        <v>100</v>
      </c>
      <c r="B38535" s="743" t="s">
        <v>39884</v>
      </c>
      <c r="C38535" s="78" t="s">
        <v>32039</v>
      </c>
      <c r="D38535" s="742">
        <v>980</v>
      </c>
    </row>
    <row r="38536" customHeight="1" spans="1:4">
      <c r="A38536" s="741" t="s">
        <v>8384</v>
      </c>
      <c r="B38536" s="743" t="s">
        <v>39885</v>
      </c>
      <c r="C38536" s="78" t="s">
        <v>32039</v>
      </c>
      <c r="D38536" s="742">
        <v>980</v>
      </c>
    </row>
    <row r="38537" customHeight="1" spans="1:4">
      <c r="A38537" s="741" t="s">
        <v>39886</v>
      </c>
      <c r="B38537" s="743" t="s">
        <v>39887</v>
      </c>
      <c r="C38537" s="78" t="s">
        <v>32039</v>
      </c>
      <c r="D38537" s="742">
        <v>980</v>
      </c>
    </row>
    <row r="38538" customHeight="1" spans="1:4">
      <c r="A38538" s="741" t="s">
        <v>39888</v>
      </c>
      <c r="B38538" s="743" t="s">
        <v>39889</v>
      </c>
      <c r="C38538" s="78" t="s">
        <v>32039</v>
      </c>
      <c r="D38538" s="742">
        <v>974.61</v>
      </c>
    </row>
    <row r="38539" customHeight="1" spans="1:4">
      <c r="A38539" s="741" t="s">
        <v>32210</v>
      </c>
      <c r="B38539" s="743" t="s">
        <v>39890</v>
      </c>
      <c r="C38539" s="78" t="s">
        <v>32039</v>
      </c>
      <c r="D38539" s="742">
        <v>980</v>
      </c>
    </row>
    <row r="38540" customHeight="1" spans="1:4">
      <c r="A38540" s="741" t="s">
        <v>39891</v>
      </c>
      <c r="B38540" s="743" t="s">
        <v>39892</v>
      </c>
      <c r="C38540" s="78" t="s">
        <v>32039</v>
      </c>
      <c r="D38540" s="742">
        <v>980</v>
      </c>
    </row>
    <row r="38541" customHeight="1" spans="1:4">
      <c r="A38541" s="741" t="s">
        <v>13401</v>
      </c>
      <c r="B38541" s="743" t="s">
        <v>39893</v>
      </c>
      <c r="C38541" s="78" t="s">
        <v>32039</v>
      </c>
      <c r="D38541" s="742">
        <v>980</v>
      </c>
    </row>
    <row r="38542" customHeight="1" spans="1:4">
      <c r="A38542" s="741" t="s">
        <v>39894</v>
      </c>
      <c r="B38542" s="743" t="s">
        <v>39895</v>
      </c>
      <c r="C38542" s="78" t="s">
        <v>32039</v>
      </c>
      <c r="D38542" s="742">
        <v>980</v>
      </c>
    </row>
    <row r="38543" customHeight="1" spans="1:4">
      <c r="A38543" s="741" t="s">
        <v>39896</v>
      </c>
      <c r="B38543" s="743" t="s">
        <v>39897</v>
      </c>
      <c r="C38543" s="78" t="s">
        <v>32039</v>
      </c>
      <c r="D38543" s="742">
        <v>980</v>
      </c>
    </row>
    <row r="38544" customHeight="1" spans="1:4">
      <c r="A38544" s="741" t="s">
        <v>36937</v>
      </c>
      <c r="B38544" s="743" t="s">
        <v>39898</v>
      </c>
      <c r="C38544" s="78" t="s">
        <v>32039</v>
      </c>
      <c r="D38544" s="742">
        <v>980</v>
      </c>
    </row>
    <row r="38545" customHeight="1" spans="1:4">
      <c r="A38545" s="741" t="s">
        <v>39899</v>
      </c>
      <c r="B38545" s="743" t="s">
        <v>39900</v>
      </c>
      <c r="C38545" s="78" t="s">
        <v>32039</v>
      </c>
      <c r="D38545" s="742">
        <v>980</v>
      </c>
    </row>
    <row r="38546" customHeight="1" spans="1:4">
      <c r="A38546" s="741" t="s">
        <v>39901</v>
      </c>
      <c r="B38546" s="743" t="s">
        <v>39902</v>
      </c>
      <c r="C38546" s="78" t="s">
        <v>32039</v>
      </c>
      <c r="D38546" s="742">
        <v>980</v>
      </c>
    </row>
    <row r="38547" customHeight="1" spans="1:4">
      <c r="A38547" s="741" t="s">
        <v>39903</v>
      </c>
      <c r="B38547" s="743" t="s">
        <v>39904</v>
      </c>
      <c r="C38547" s="78" t="s">
        <v>32039</v>
      </c>
      <c r="D38547" s="742">
        <v>980</v>
      </c>
    </row>
    <row r="38548" customHeight="1" spans="1:4">
      <c r="A38548" s="741" t="s">
        <v>39905</v>
      </c>
      <c r="B38548" s="743" t="s">
        <v>39906</v>
      </c>
      <c r="C38548" s="78" t="s">
        <v>32039</v>
      </c>
      <c r="D38548" s="742">
        <v>980</v>
      </c>
    </row>
    <row r="38549" customHeight="1" spans="1:4">
      <c r="A38549" s="741" t="s">
        <v>39907</v>
      </c>
      <c r="B38549" s="743" t="s">
        <v>39908</v>
      </c>
      <c r="C38549" s="78" t="s">
        <v>32039</v>
      </c>
      <c r="D38549" s="742">
        <v>980</v>
      </c>
    </row>
    <row r="38550" customHeight="1" spans="1:4">
      <c r="A38550" s="741" t="s">
        <v>39909</v>
      </c>
      <c r="B38550" s="743" t="s">
        <v>39910</v>
      </c>
      <c r="C38550" s="78" t="s">
        <v>32039</v>
      </c>
      <c r="D38550" s="742">
        <v>980</v>
      </c>
    </row>
    <row r="38551" customHeight="1" spans="1:4">
      <c r="A38551" s="741" t="s">
        <v>39911</v>
      </c>
      <c r="B38551" s="743" t="s">
        <v>39912</v>
      </c>
      <c r="C38551" s="78" t="s">
        <v>32039</v>
      </c>
      <c r="D38551" s="742">
        <v>980</v>
      </c>
    </row>
    <row r="38552" customHeight="1" spans="1:4">
      <c r="A38552" s="741" t="s">
        <v>39913</v>
      </c>
      <c r="B38552" s="743" t="s">
        <v>39914</v>
      </c>
      <c r="C38552" s="78" t="s">
        <v>32039</v>
      </c>
      <c r="D38552" s="742">
        <v>980</v>
      </c>
    </row>
    <row r="38553" customHeight="1" spans="1:4">
      <c r="A38553" s="741" t="s">
        <v>39915</v>
      </c>
      <c r="B38553" s="743" t="s">
        <v>39916</v>
      </c>
      <c r="C38553" s="78" t="s">
        <v>32039</v>
      </c>
      <c r="D38553" s="742">
        <v>980</v>
      </c>
    </row>
    <row r="38554" customHeight="1" spans="1:4">
      <c r="A38554" s="741" t="s">
        <v>39917</v>
      </c>
      <c r="B38554" s="743" t="s">
        <v>39918</v>
      </c>
      <c r="C38554" s="78" t="s">
        <v>32039</v>
      </c>
      <c r="D38554" s="742">
        <v>980</v>
      </c>
    </row>
    <row r="38555" customHeight="1" spans="1:4">
      <c r="A38555" s="741" t="s">
        <v>39919</v>
      </c>
      <c r="B38555" s="743" t="s">
        <v>39920</v>
      </c>
      <c r="C38555" s="78" t="s">
        <v>32039</v>
      </c>
      <c r="D38555" s="742">
        <v>980</v>
      </c>
    </row>
    <row r="38556" customHeight="1" spans="1:4">
      <c r="A38556" s="741" t="s">
        <v>36948</v>
      </c>
      <c r="B38556" s="743" t="s">
        <v>39921</v>
      </c>
      <c r="C38556" s="78" t="s">
        <v>32039</v>
      </c>
      <c r="D38556" s="742">
        <v>980</v>
      </c>
    </row>
    <row r="38557" customHeight="1" spans="1:4">
      <c r="A38557" s="741" t="s">
        <v>3296</v>
      </c>
      <c r="B38557" s="743" t="s">
        <v>39922</v>
      </c>
      <c r="C38557" s="78" t="s">
        <v>32039</v>
      </c>
      <c r="D38557" s="742">
        <v>974.61</v>
      </c>
    </row>
    <row r="38558" customHeight="1" spans="1:4">
      <c r="A38558" s="741" t="s">
        <v>39923</v>
      </c>
      <c r="B38558" s="743" t="s">
        <v>39924</v>
      </c>
      <c r="C38558" s="78" t="s">
        <v>32039</v>
      </c>
      <c r="D38558" s="742">
        <v>980</v>
      </c>
    </row>
    <row r="38559" customHeight="1" spans="1:4">
      <c r="A38559" s="741" t="s">
        <v>39925</v>
      </c>
      <c r="B38559" s="743" t="s">
        <v>39926</v>
      </c>
      <c r="C38559" s="78" t="s">
        <v>32039</v>
      </c>
      <c r="D38559" s="742">
        <v>980</v>
      </c>
    </row>
    <row r="38560" customHeight="1" spans="1:4">
      <c r="A38560" s="741" t="s">
        <v>39927</v>
      </c>
      <c r="B38560" s="743" t="s">
        <v>39928</v>
      </c>
      <c r="C38560" s="78" t="s">
        <v>32039</v>
      </c>
      <c r="D38560" s="742">
        <v>980</v>
      </c>
    </row>
    <row r="38561" customHeight="1" spans="1:4">
      <c r="A38561" s="741" t="s">
        <v>32058</v>
      </c>
      <c r="B38561" s="743" t="s">
        <v>39929</v>
      </c>
      <c r="C38561" s="78" t="s">
        <v>32039</v>
      </c>
      <c r="D38561" s="742">
        <v>974.61</v>
      </c>
    </row>
    <row r="38562" customHeight="1" spans="1:4">
      <c r="A38562" s="741" t="s">
        <v>9292</v>
      </c>
      <c r="B38562" s="743" t="s">
        <v>39930</v>
      </c>
      <c r="C38562" s="78" t="s">
        <v>32039</v>
      </c>
      <c r="D38562" s="742">
        <v>980</v>
      </c>
    </row>
    <row r="38563" customHeight="1" spans="1:4">
      <c r="A38563" s="741" t="s">
        <v>22758</v>
      </c>
      <c r="B38563" s="743" t="s">
        <v>39931</v>
      </c>
      <c r="C38563" s="78" t="s">
        <v>32039</v>
      </c>
      <c r="D38563" s="742">
        <v>980</v>
      </c>
    </row>
    <row r="38564" customHeight="1" spans="1:4">
      <c r="A38564" s="741" t="s">
        <v>39932</v>
      </c>
      <c r="B38564" s="743" t="s">
        <v>39933</v>
      </c>
      <c r="C38564" s="78" t="s">
        <v>32039</v>
      </c>
      <c r="D38564" s="742">
        <v>980</v>
      </c>
    </row>
    <row r="38565" customHeight="1" spans="1:4">
      <c r="A38565" s="741" t="s">
        <v>39934</v>
      </c>
      <c r="B38565" s="743" t="s">
        <v>39935</v>
      </c>
      <c r="C38565" s="78" t="s">
        <v>32039</v>
      </c>
      <c r="D38565" s="742">
        <v>980</v>
      </c>
    </row>
    <row r="38566" customHeight="1" spans="1:4">
      <c r="A38566" s="741" t="s">
        <v>39936</v>
      </c>
      <c r="B38566" s="743" t="s">
        <v>39937</v>
      </c>
      <c r="C38566" s="78" t="s">
        <v>32039</v>
      </c>
      <c r="D38566" s="742">
        <v>980</v>
      </c>
    </row>
    <row r="38567" customHeight="1" spans="1:4">
      <c r="A38567" s="741" t="s">
        <v>33766</v>
      </c>
      <c r="B38567" s="743" t="s">
        <v>39938</v>
      </c>
      <c r="C38567" s="78" t="s">
        <v>32039</v>
      </c>
      <c r="D38567" s="742">
        <v>980</v>
      </c>
    </row>
    <row r="38568" customHeight="1" spans="1:4">
      <c r="A38568" s="741" t="s">
        <v>3261</v>
      </c>
      <c r="B38568" s="743" t="s">
        <v>39939</v>
      </c>
      <c r="C38568" s="78" t="s">
        <v>32039</v>
      </c>
      <c r="D38568" s="742">
        <v>980</v>
      </c>
    </row>
    <row r="38569" customHeight="1" spans="1:4">
      <c r="A38569" s="741" t="s">
        <v>5042</v>
      </c>
      <c r="B38569" s="743" t="s">
        <v>39940</v>
      </c>
      <c r="C38569" s="78" t="s">
        <v>32039</v>
      </c>
      <c r="D38569" s="742">
        <v>980</v>
      </c>
    </row>
    <row r="38570" customHeight="1" spans="1:4">
      <c r="A38570" s="741" t="s">
        <v>39941</v>
      </c>
      <c r="B38570" s="743" t="s">
        <v>39942</v>
      </c>
      <c r="C38570" s="78" t="s">
        <v>32039</v>
      </c>
      <c r="D38570" s="742">
        <v>980</v>
      </c>
    </row>
    <row r="38571" customHeight="1" spans="1:4">
      <c r="A38571" s="741" t="s">
        <v>39943</v>
      </c>
      <c r="B38571" s="743" t="s">
        <v>39944</v>
      </c>
      <c r="C38571" s="78" t="s">
        <v>32039</v>
      </c>
      <c r="D38571" s="742">
        <v>1000</v>
      </c>
    </row>
    <row r="38572" customHeight="1" spans="1:4">
      <c r="A38572" s="741" t="s">
        <v>39945</v>
      </c>
      <c r="B38572" s="743" t="s">
        <v>39946</v>
      </c>
      <c r="C38572" s="78" t="s">
        <v>32039</v>
      </c>
      <c r="D38572" s="742">
        <v>974.61</v>
      </c>
    </row>
    <row r="38573" customHeight="1" spans="1:4">
      <c r="A38573" s="741" t="s">
        <v>26742</v>
      </c>
      <c r="B38573" s="743" t="s">
        <v>39947</v>
      </c>
      <c r="C38573" s="78" t="s">
        <v>32039</v>
      </c>
      <c r="D38573" s="742">
        <v>980</v>
      </c>
    </row>
    <row r="38574" customHeight="1" spans="1:4">
      <c r="A38574" s="741" t="s">
        <v>39948</v>
      </c>
      <c r="B38574" s="743" t="s">
        <v>39949</v>
      </c>
      <c r="C38574" s="78" t="s">
        <v>32039</v>
      </c>
      <c r="D38574" s="742">
        <v>980</v>
      </c>
    </row>
    <row r="38575" customHeight="1" spans="1:4">
      <c r="A38575" s="741" t="s">
        <v>39950</v>
      </c>
      <c r="B38575" s="743" t="s">
        <v>39951</v>
      </c>
      <c r="C38575" s="78" t="s">
        <v>32039</v>
      </c>
      <c r="D38575" s="742">
        <v>980</v>
      </c>
    </row>
    <row r="38576" customHeight="1" spans="1:4">
      <c r="A38576" s="741" t="s">
        <v>39952</v>
      </c>
      <c r="B38576" s="743" t="s">
        <v>39953</v>
      </c>
      <c r="C38576" s="78" t="s">
        <v>32039</v>
      </c>
      <c r="D38576" s="742">
        <v>980</v>
      </c>
    </row>
    <row r="38577" customHeight="1" spans="1:4">
      <c r="A38577" s="741" t="s">
        <v>39954</v>
      </c>
      <c r="B38577" s="743" t="s">
        <v>39955</v>
      </c>
      <c r="C38577" s="78" t="s">
        <v>32039</v>
      </c>
      <c r="D38577" s="742">
        <v>980</v>
      </c>
    </row>
    <row r="38578" customHeight="1" spans="1:5">
      <c r="A38578" s="741" t="s">
        <v>39956</v>
      </c>
      <c r="B38578" s="743" t="s">
        <v>39957</v>
      </c>
      <c r="C38578" s="78" t="s">
        <v>32039</v>
      </c>
      <c r="D38578" s="742">
        <v>980</v>
      </c>
      <c r="E38578" s="1" t="s">
        <v>39958</v>
      </c>
    </row>
    <row r="38579" customHeight="1" spans="1:4">
      <c r="A38579" s="741" t="s">
        <v>39959</v>
      </c>
      <c r="B38579" s="743" t="s">
        <v>39960</v>
      </c>
      <c r="C38579" s="78" t="s">
        <v>32039</v>
      </c>
      <c r="D38579" s="742">
        <v>980</v>
      </c>
    </row>
    <row r="38580" customHeight="1" spans="1:4">
      <c r="A38580" s="741" t="s">
        <v>39961</v>
      </c>
      <c r="B38580" s="743" t="s">
        <v>39962</v>
      </c>
      <c r="C38580" s="78" t="s">
        <v>32039</v>
      </c>
      <c r="D38580" s="742">
        <v>980</v>
      </c>
    </row>
    <row r="38581" customHeight="1" spans="1:4">
      <c r="A38581" s="741" t="s">
        <v>39963</v>
      </c>
      <c r="B38581" s="743" t="s">
        <v>39964</v>
      </c>
      <c r="C38581" s="78" t="s">
        <v>32039</v>
      </c>
      <c r="D38581" s="742">
        <v>980</v>
      </c>
    </row>
    <row r="38582" customHeight="1" spans="1:4">
      <c r="A38582" s="741" t="s">
        <v>8518</v>
      </c>
      <c r="B38582" s="743" t="s">
        <v>39965</v>
      </c>
      <c r="C38582" s="78" t="s">
        <v>32039</v>
      </c>
      <c r="D38582" s="742">
        <v>980</v>
      </c>
    </row>
    <row r="38583" customHeight="1" spans="1:4">
      <c r="A38583" s="741" t="s">
        <v>39966</v>
      </c>
      <c r="B38583" s="743" t="s">
        <v>39967</v>
      </c>
      <c r="C38583" s="78" t="s">
        <v>32039</v>
      </c>
      <c r="D38583" s="742">
        <v>980</v>
      </c>
    </row>
    <row r="38584" customHeight="1" spans="1:4">
      <c r="A38584" s="741" t="s">
        <v>39968</v>
      </c>
      <c r="B38584" s="743" t="s">
        <v>39969</v>
      </c>
      <c r="C38584" s="78" t="s">
        <v>32039</v>
      </c>
      <c r="D38584" s="742">
        <v>980</v>
      </c>
    </row>
    <row r="38585" customHeight="1" spans="1:4">
      <c r="A38585" s="741" t="s">
        <v>39970</v>
      </c>
      <c r="B38585" s="743" t="s">
        <v>39971</v>
      </c>
      <c r="C38585" s="78" t="s">
        <v>32039</v>
      </c>
      <c r="D38585" s="742">
        <v>980</v>
      </c>
    </row>
    <row r="38586" customHeight="1" spans="1:4">
      <c r="A38586" s="741" t="s">
        <v>8846</v>
      </c>
      <c r="B38586" s="743" t="s">
        <v>39972</v>
      </c>
      <c r="C38586" s="78" t="s">
        <v>32039</v>
      </c>
      <c r="D38586" s="742">
        <v>980</v>
      </c>
    </row>
    <row r="38587" customHeight="1" spans="1:4">
      <c r="A38587" s="741" t="s">
        <v>5042</v>
      </c>
      <c r="B38587" s="743" t="s">
        <v>39973</v>
      </c>
      <c r="C38587" s="78" t="s">
        <v>32039</v>
      </c>
      <c r="D38587" s="742">
        <v>980</v>
      </c>
    </row>
    <row r="38588" customHeight="1" spans="1:4">
      <c r="A38588" s="741" t="s">
        <v>8848</v>
      </c>
      <c r="B38588" s="743" t="s">
        <v>39974</v>
      </c>
      <c r="C38588" s="78" t="s">
        <v>32039</v>
      </c>
      <c r="D38588" s="742">
        <v>974.61</v>
      </c>
    </row>
    <row r="38589" customHeight="1" spans="1:4">
      <c r="A38589" s="741" t="s">
        <v>34369</v>
      </c>
      <c r="B38589" s="743" t="s">
        <v>39975</v>
      </c>
      <c r="C38589" s="78" t="s">
        <v>32039</v>
      </c>
      <c r="D38589" s="742">
        <v>974.61</v>
      </c>
    </row>
    <row r="38590" customHeight="1" spans="1:4">
      <c r="A38590" s="741" t="s">
        <v>39976</v>
      </c>
      <c r="B38590" s="743" t="s">
        <v>39977</v>
      </c>
      <c r="C38590" s="78" t="s">
        <v>32039</v>
      </c>
      <c r="D38590" s="742">
        <v>980</v>
      </c>
    </row>
    <row r="38591" customHeight="1" spans="1:4">
      <c r="A38591" s="741" t="s">
        <v>32185</v>
      </c>
      <c r="B38591" s="743" t="s">
        <v>39978</v>
      </c>
      <c r="C38591" s="78" t="s">
        <v>32039</v>
      </c>
      <c r="D38591" s="742">
        <v>980</v>
      </c>
    </row>
    <row r="38592" customHeight="1" spans="1:4">
      <c r="A38592" s="741" t="s">
        <v>14186</v>
      </c>
      <c r="B38592" s="743" t="s">
        <v>39979</v>
      </c>
      <c r="C38592" s="78" t="s">
        <v>32039</v>
      </c>
      <c r="D38592" s="742">
        <v>980</v>
      </c>
    </row>
    <row r="38593" customHeight="1" spans="1:4">
      <c r="A38593" s="741" t="s">
        <v>39980</v>
      </c>
      <c r="B38593" s="743" t="s">
        <v>39981</v>
      </c>
      <c r="C38593" s="78" t="s">
        <v>32039</v>
      </c>
      <c r="D38593" s="742">
        <v>980</v>
      </c>
    </row>
    <row r="38594" customHeight="1" spans="1:4">
      <c r="A38594" s="741" t="s">
        <v>39982</v>
      </c>
      <c r="B38594" s="743" t="s">
        <v>39983</v>
      </c>
      <c r="C38594" s="78" t="s">
        <v>32039</v>
      </c>
      <c r="D38594" s="742">
        <v>980</v>
      </c>
    </row>
    <row r="38595" customHeight="1" spans="1:4">
      <c r="A38595" s="741" t="s">
        <v>39984</v>
      </c>
      <c r="B38595" s="743" t="s">
        <v>39985</v>
      </c>
      <c r="C38595" s="78" t="s">
        <v>32039</v>
      </c>
      <c r="D38595" s="742">
        <v>980</v>
      </c>
    </row>
    <row r="38596" customHeight="1" spans="1:4">
      <c r="A38596" s="741" t="s">
        <v>39986</v>
      </c>
      <c r="B38596" s="743" t="s">
        <v>39987</v>
      </c>
      <c r="C38596" s="78" t="s">
        <v>32039</v>
      </c>
      <c r="D38596" s="742">
        <v>980</v>
      </c>
    </row>
    <row r="38597" customHeight="1" spans="1:4">
      <c r="A38597" s="741" t="s">
        <v>39988</v>
      </c>
      <c r="B38597" s="743" t="s">
        <v>39989</v>
      </c>
      <c r="C38597" s="78" t="s">
        <v>32039</v>
      </c>
      <c r="D38597" s="742">
        <v>680</v>
      </c>
    </row>
    <row r="38598" customHeight="1" spans="1:4">
      <c r="A38598" s="741" t="s">
        <v>39990</v>
      </c>
      <c r="B38598" s="743" t="s">
        <v>39991</v>
      </c>
      <c r="C38598" s="78" t="s">
        <v>32039</v>
      </c>
      <c r="D38598" s="742">
        <v>980</v>
      </c>
    </row>
    <row r="38599" customHeight="1" spans="1:4">
      <c r="A38599" s="741" t="s">
        <v>39992</v>
      </c>
      <c r="B38599" s="743" t="s">
        <v>39993</v>
      </c>
      <c r="C38599" s="78" t="s">
        <v>32039</v>
      </c>
      <c r="D38599" s="742">
        <v>980</v>
      </c>
    </row>
    <row r="38600" customHeight="1" spans="1:4">
      <c r="A38600" s="741" t="s">
        <v>39994</v>
      </c>
      <c r="B38600" s="743" t="s">
        <v>39995</v>
      </c>
      <c r="C38600" s="78" t="s">
        <v>32039</v>
      </c>
      <c r="D38600" s="742">
        <v>980</v>
      </c>
    </row>
    <row r="38601" customHeight="1" spans="1:4">
      <c r="A38601" s="741" t="s">
        <v>9621</v>
      </c>
      <c r="B38601" s="743" t="s">
        <v>39996</v>
      </c>
      <c r="C38601" s="78" t="s">
        <v>32039</v>
      </c>
      <c r="D38601" s="742">
        <v>980</v>
      </c>
    </row>
    <row r="38602" customHeight="1" spans="1:4">
      <c r="A38602" s="741" t="s">
        <v>27016</v>
      </c>
      <c r="B38602" s="743" t="s">
        <v>39997</v>
      </c>
      <c r="C38602" s="78" t="s">
        <v>32039</v>
      </c>
      <c r="D38602" s="742">
        <v>980</v>
      </c>
    </row>
    <row r="38603" customHeight="1" spans="1:4">
      <c r="A38603" s="741" t="s">
        <v>39998</v>
      </c>
      <c r="B38603" s="743" t="s">
        <v>39999</v>
      </c>
      <c r="C38603" s="78" t="s">
        <v>32039</v>
      </c>
      <c r="D38603" s="742">
        <v>980</v>
      </c>
    </row>
    <row r="38604" customHeight="1" spans="1:4">
      <c r="A38604" s="741" t="s">
        <v>40000</v>
      </c>
      <c r="B38604" s="743" t="s">
        <v>40001</v>
      </c>
      <c r="C38604" s="78" t="s">
        <v>32039</v>
      </c>
      <c r="D38604" s="742">
        <v>980</v>
      </c>
    </row>
    <row r="38605" customHeight="1" spans="1:4">
      <c r="A38605" s="741" t="s">
        <v>40002</v>
      </c>
      <c r="B38605" s="743" t="s">
        <v>40003</v>
      </c>
      <c r="C38605" s="78" t="s">
        <v>32039</v>
      </c>
      <c r="D38605" s="742">
        <v>980</v>
      </c>
    </row>
    <row r="38606" customHeight="1" spans="1:4">
      <c r="A38606" s="741" t="s">
        <v>33153</v>
      </c>
      <c r="B38606" s="743" t="s">
        <v>40004</v>
      </c>
      <c r="C38606" s="78" t="s">
        <v>32039</v>
      </c>
      <c r="D38606" s="742">
        <v>980</v>
      </c>
    </row>
    <row r="38607" customHeight="1" spans="1:4">
      <c r="A38607" s="741" t="s">
        <v>40005</v>
      </c>
      <c r="B38607" s="743" t="s">
        <v>40006</v>
      </c>
      <c r="C38607" s="78" t="s">
        <v>32039</v>
      </c>
      <c r="D38607" s="742">
        <v>980</v>
      </c>
    </row>
    <row r="38608" customHeight="1" spans="1:4">
      <c r="A38608" s="741" t="s">
        <v>3354</v>
      </c>
      <c r="B38608" s="743" t="s">
        <v>40007</v>
      </c>
      <c r="C38608" s="78" t="s">
        <v>32039</v>
      </c>
      <c r="D38608" s="742">
        <v>980</v>
      </c>
    </row>
    <row r="38609" customHeight="1" spans="1:4">
      <c r="A38609" s="741" t="s">
        <v>40008</v>
      </c>
      <c r="B38609" s="743" t="s">
        <v>40009</v>
      </c>
      <c r="C38609" s="78" t="s">
        <v>32039</v>
      </c>
      <c r="D38609" s="742">
        <v>980</v>
      </c>
    </row>
    <row r="38610" customHeight="1" spans="1:4">
      <c r="A38610" s="741" t="s">
        <v>40010</v>
      </c>
      <c r="B38610" s="743" t="s">
        <v>40011</v>
      </c>
      <c r="C38610" s="78" t="s">
        <v>32039</v>
      </c>
      <c r="D38610" s="742">
        <v>980</v>
      </c>
    </row>
    <row r="38611" customHeight="1" spans="1:4">
      <c r="A38611" s="741" t="s">
        <v>40012</v>
      </c>
      <c r="B38611" s="743" t="s">
        <v>40013</v>
      </c>
      <c r="C38611" s="78" t="s">
        <v>32039</v>
      </c>
      <c r="D38611" s="742">
        <v>980</v>
      </c>
    </row>
    <row r="38612" customHeight="1" spans="1:4">
      <c r="A38612" s="741" t="s">
        <v>3374</v>
      </c>
      <c r="B38612" s="743" t="s">
        <v>40014</v>
      </c>
      <c r="C38612" s="78" t="s">
        <v>32039</v>
      </c>
      <c r="D38612" s="742">
        <v>980.01</v>
      </c>
    </row>
    <row r="38613" customHeight="1" spans="1:4">
      <c r="A38613" s="741" t="s">
        <v>8596</v>
      </c>
      <c r="B38613" s="743" t="s">
        <v>40015</v>
      </c>
      <c r="C38613" s="78" t="s">
        <v>32039</v>
      </c>
      <c r="D38613" s="742">
        <v>980</v>
      </c>
    </row>
    <row r="38614" customHeight="1" spans="1:4">
      <c r="A38614" s="741" t="s">
        <v>26874</v>
      </c>
      <c r="B38614" s="743" t="s">
        <v>40016</v>
      </c>
      <c r="C38614" s="78" t="s">
        <v>32039</v>
      </c>
      <c r="D38614" s="742">
        <v>980</v>
      </c>
    </row>
    <row r="38615" customHeight="1" spans="1:4">
      <c r="A38615" s="741" t="s">
        <v>40017</v>
      </c>
      <c r="B38615" s="743" t="s">
        <v>40018</v>
      </c>
      <c r="C38615" s="78" t="s">
        <v>32039</v>
      </c>
      <c r="D38615" s="742">
        <v>980</v>
      </c>
    </row>
    <row r="38616" customHeight="1" spans="1:4">
      <c r="A38616" s="741" t="s">
        <v>13837</v>
      </c>
      <c r="B38616" s="743" t="s">
        <v>40019</v>
      </c>
      <c r="C38616" s="78" t="s">
        <v>32039</v>
      </c>
      <c r="D38616" s="742">
        <v>980</v>
      </c>
    </row>
    <row r="38617" customHeight="1" spans="1:4">
      <c r="A38617" s="741" t="s">
        <v>14144</v>
      </c>
      <c r="B38617" s="743" t="s">
        <v>40020</v>
      </c>
      <c r="C38617" s="78" t="s">
        <v>32039</v>
      </c>
      <c r="D38617" s="742">
        <v>980</v>
      </c>
    </row>
    <row r="38618" customHeight="1" spans="1:4">
      <c r="A38618" s="741" t="s">
        <v>40021</v>
      </c>
      <c r="B38618" s="743" t="s">
        <v>40022</v>
      </c>
      <c r="C38618" s="78" t="s">
        <v>32039</v>
      </c>
      <c r="D38618" s="742">
        <v>980</v>
      </c>
    </row>
    <row r="38619" customHeight="1" spans="1:4">
      <c r="A38619" s="741" t="s">
        <v>40023</v>
      </c>
      <c r="B38619" s="743" t="s">
        <v>40024</v>
      </c>
      <c r="C38619" s="78" t="s">
        <v>32039</v>
      </c>
      <c r="D38619" s="742">
        <v>980</v>
      </c>
    </row>
    <row r="38620" customHeight="1" spans="1:4">
      <c r="A38620" s="741" t="s">
        <v>22758</v>
      </c>
      <c r="B38620" s="743" t="s">
        <v>40025</v>
      </c>
      <c r="C38620" s="78" t="s">
        <v>32039</v>
      </c>
      <c r="D38620" s="742">
        <v>980</v>
      </c>
    </row>
    <row r="38621" customHeight="1" spans="1:5">
      <c r="A38621" s="741" t="s">
        <v>40026</v>
      </c>
      <c r="B38621" s="743" t="s">
        <v>40027</v>
      </c>
      <c r="C38621" s="78" t="s">
        <v>32039</v>
      </c>
      <c r="D38621" s="742">
        <v>980</v>
      </c>
      <c r="E38621" s="282" t="s">
        <v>40028</v>
      </c>
    </row>
    <row r="38622" customHeight="1" spans="1:4">
      <c r="A38622" s="741" t="s">
        <v>40029</v>
      </c>
      <c r="B38622" s="743" t="s">
        <v>40030</v>
      </c>
      <c r="C38622" s="78" t="s">
        <v>32039</v>
      </c>
      <c r="D38622" s="742">
        <v>980</v>
      </c>
    </row>
    <row r="38623" customHeight="1" spans="1:4">
      <c r="A38623" s="741" t="s">
        <v>40031</v>
      </c>
      <c r="B38623" s="743" t="s">
        <v>40032</v>
      </c>
      <c r="C38623" s="78" t="s">
        <v>32039</v>
      </c>
      <c r="D38623" s="742">
        <v>980</v>
      </c>
    </row>
    <row r="38624" customHeight="1" spans="1:4">
      <c r="A38624" s="749" t="s">
        <v>13559</v>
      </c>
      <c r="B38624" s="745" t="s">
        <v>40033</v>
      </c>
      <c r="C38624" s="78" t="s">
        <v>32039</v>
      </c>
      <c r="D38624" s="746">
        <v>980</v>
      </c>
    </row>
    <row r="38625" customHeight="1" spans="1:4">
      <c r="A38625" s="741" t="s">
        <v>40034</v>
      </c>
      <c r="B38625" s="743" t="s">
        <v>40035</v>
      </c>
      <c r="C38625" s="78" t="s">
        <v>32039</v>
      </c>
      <c r="D38625" s="742">
        <v>680</v>
      </c>
    </row>
    <row r="38626" customHeight="1" spans="1:4">
      <c r="A38626" s="741" t="s">
        <v>40036</v>
      </c>
      <c r="B38626" s="743" t="s">
        <v>40037</v>
      </c>
      <c r="C38626" s="78" t="s">
        <v>32039</v>
      </c>
      <c r="D38626" s="742">
        <v>880</v>
      </c>
    </row>
    <row r="38627" customHeight="1" spans="1:4">
      <c r="A38627" s="741" t="s">
        <v>40038</v>
      </c>
      <c r="B38627" s="743" t="s">
        <v>40039</v>
      </c>
      <c r="C38627" s="78" t="s">
        <v>32039</v>
      </c>
      <c r="D38627" s="742">
        <v>980</v>
      </c>
    </row>
    <row r="38628" customHeight="1" spans="1:4">
      <c r="A38628" s="741" t="s">
        <v>40040</v>
      </c>
      <c r="B38628" s="743" t="s">
        <v>40041</v>
      </c>
      <c r="C38628" s="78" t="s">
        <v>32039</v>
      </c>
      <c r="D38628" s="742">
        <v>980</v>
      </c>
    </row>
    <row r="38629" customHeight="1" spans="1:4">
      <c r="A38629" s="741" t="s">
        <v>40042</v>
      </c>
      <c r="B38629" s="743" t="s">
        <v>40043</v>
      </c>
      <c r="C38629" s="78" t="s">
        <v>32039</v>
      </c>
      <c r="D38629" s="742">
        <v>980</v>
      </c>
    </row>
    <row r="38630" customHeight="1" spans="1:4">
      <c r="A38630" s="741" t="s">
        <v>100</v>
      </c>
      <c r="B38630" s="743" t="s">
        <v>40044</v>
      </c>
      <c r="C38630" s="78" t="s">
        <v>32039</v>
      </c>
      <c r="D38630" s="742">
        <v>980</v>
      </c>
    </row>
    <row r="38631" customHeight="1" spans="1:4">
      <c r="A38631" s="741" t="s">
        <v>40045</v>
      </c>
      <c r="B38631" s="743" t="s">
        <v>40046</v>
      </c>
      <c r="C38631" s="78" t="s">
        <v>32039</v>
      </c>
      <c r="D38631" s="742">
        <v>980</v>
      </c>
    </row>
    <row r="38632" customHeight="1" spans="1:4">
      <c r="A38632" s="741" t="s">
        <v>33432</v>
      </c>
      <c r="B38632" s="743" t="s">
        <v>40047</v>
      </c>
      <c r="C38632" s="78" t="s">
        <v>32039</v>
      </c>
      <c r="D38632" s="742">
        <v>980</v>
      </c>
    </row>
    <row r="38633" customHeight="1" spans="1:4">
      <c r="A38633" s="741" t="s">
        <v>40048</v>
      </c>
      <c r="B38633" s="743" t="s">
        <v>40049</v>
      </c>
      <c r="C38633" s="78" t="s">
        <v>32039</v>
      </c>
      <c r="D38633" s="742">
        <v>980</v>
      </c>
    </row>
    <row r="38634" customHeight="1" spans="1:4">
      <c r="A38634" s="741" t="s">
        <v>40050</v>
      </c>
      <c r="B38634" s="743" t="s">
        <v>40051</v>
      </c>
      <c r="C38634" s="78" t="s">
        <v>32039</v>
      </c>
      <c r="D38634" s="742">
        <v>980</v>
      </c>
    </row>
    <row r="38635" customHeight="1" spans="1:4">
      <c r="A38635" s="741" t="s">
        <v>40052</v>
      </c>
      <c r="B38635" s="743" t="s">
        <v>40053</v>
      </c>
      <c r="C38635" s="78" t="s">
        <v>32039</v>
      </c>
      <c r="D38635" s="742">
        <v>980</v>
      </c>
    </row>
    <row r="38636" customHeight="1" spans="1:4">
      <c r="A38636" s="741" t="s">
        <v>40054</v>
      </c>
      <c r="B38636" s="743" t="s">
        <v>40055</v>
      </c>
      <c r="C38636" s="78" t="s">
        <v>32039</v>
      </c>
      <c r="D38636" s="742">
        <v>980</v>
      </c>
    </row>
    <row r="38637" customHeight="1" spans="1:4">
      <c r="A38637" s="741" t="s">
        <v>40056</v>
      </c>
      <c r="B38637" s="743" t="s">
        <v>40057</v>
      </c>
      <c r="C38637" s="78" t="s">
        <v>32039</v>
      </c>
      <c r="D38637" s="742">
        <v>980</v>
      </c>
    </row>
    <row r="38638" customHeight="1" spans="1:4">
      <c r="A38638" s="741" t="s">
        <v>40058</v>
      </c>
      <c r="B38638" s="743" t="s">
        <v>40059</v>
      </c>
      <c r="C38638" s="78" t="s">
        <v>32039</v>
      </c>
      <c r="D38638" s="742">
        <v>980</v>
      </c>
    </row>
    <row r="38639" customHeight="1" spans="1:4">
      <c r="A38639" s="741" t="s">
        <v>26874</v>
      </c>
      <c r="B38639" s="743" t="s">
        <v>40060</v>
      </c>
      <c r="C38639" s="78" t="s">
        <v>32039</v>
      </c>
      <c r="D38639" s="742">
        <v>980</v>
      </c>
    </row>
    <row r="38640" customHeight="1" spans="1:4">
      <c r="A38640" s="741" t="s">
        <v>40061</v>
      </c>
      <c r="B38640" s="743" t="s">
        <v>40062</v>
      </c>
      <c r="C38640" s="78" t="s">
        <v>32039</v>
      </c>
      <c r="D38640" s="742">
        <v>980</v>
      </c>
    </row>
    <row r="38641" customHeight="1" spans="1:4">
      <c r="A38641" s="741" t="s">
        <v>40063</v>
      </c>
      <c r="B38641" s="743" t="s">
        <v>40064</v>
      </c>
      <c r="C38641" s="78" t="s">
        <v>32039</v>
      </c>
      <c r="D38641" s="742">
        <v>980</v>
      </c>
    </row>
    <row r="38642" customHeight="1" spans="1:4">
      <c r="A38642" s="741" t="s">
        <v>40065</v>
      </c>
      <c r="B38642" s="743" t="s">
        <v>40066</v>
      </c>
      <c r="C38642" s="78" t="s">
        <v>32039</v>
      </c>
      <c r="D38642" s="742">
        <v>980</v>
      </c>
    </row>
    <row r="38643" customHeight="1" spans="1:4">
      <c r="A38643" s="741" t="s">
        <v>40067</v>
      </c>
      <c r="B38643" s="743" t="s">
        <v>40068</v>
      </c>
      <c r="C38643" s="78" t="s">
        <v>32039</v>
      </c>
      <c r="D38643" s="742">
        <v>980</v>
      </c>
    </row>
    <row r="38644" customHeight="1" spans="1:4">
      <c r="A38644" s="741" t="s">
        <v>40069</v>
      </c>
      <c r="B38644" s="743" t="s">
        <v>40070</v>
      </c>
      <c r="C38644" s="78" t="s">
        <v>32039</v>
      </c>
      <c r="D38644" s="742">
        <v>980</v>
      </c>
    </row>
    <row r="38645" customHeight="1" spans="1:4">
      <c r="A38645" s="741" t="s">
        <v>40071</v>
      </c>
      <c r="B38645" s="743" t="s">
        <v>40072</v>
      </c>
      <c r="C38645" s="78" t="s">
        <v>32039</v>
      </c>
      <c r="D38645" s="742">
        <v>980</v>
      </c>
    </row>
    <row r="38646" customHeight="1" spans="1:4">
      <c r="A38646" s="741" t="s">
        <v>40073</v>
      </c>
      <c r="B38646" s="743" t="s">
        <v>40074</v>
      </c>
      <c r="C38646" s="78" t="s">
        <v>32039</v>
      </c>
      <c r="D38646" s="742">
        <v>980</v>
      </c>
    </row>
    <row r="38647" customHeight="1" spans="1:4">
      <c r="A38647" s="741" t="s">
        <v>40075</v>
      </c>
      <c r="B38647" s="743" t="s">
        <v>40076</v>
      </c>
      <c r="C38647" s="78" t="s">
        <v>32039</v>
      </c>
      <c r="D38647" s="742">
        <v>980</v>
      </c>
    </row>
    <row r="38648" customHeight="1" spans="1:4">
      <c r="A38648" s="741" t="s">
        <v>40077</v>
      </c>
      <c r="B38648" s="743" t="s">
        <v>40078</v>
      </c>
      <c r="C38648" s="78" t="s">
        <v>32039</v>
      </c>
      <c r="D38648" s="742">
        <v>980</v>
      </c>
    </row>
    <row r="38649" customHeight="1" spans="1:4">
      <c r="A38649" s="741" t="s">
        <v>8848</v>
      </c>
      <c r="B38649" s="743" t="s">
        <v>40079</v>
      </c>
      <c r="C38649" s="78" t="s">
        <v>32039</v>
      </c>
      <c r="D38649" s="742">
        <v>980</v>
      </c>
    </row>
    <row r="38650" customHeight="1" spans="1:4">
      <c r="A38650" s="741" t="s">
        <v>40080</v>
      </c>
      <c r="B38650" s="743" t="s">
        <v>40081</v>
      </c>
      <c r="C38650" s="78" t="s">
        <v>32039</v>
      </c>
      <c r="D38650" s="742">
        <v>974.61</v>
      </c>
    </row>
    <row r="38651" customHeight="1" spans="1:4">
      <c r="A38651" s="741" t="s">
        <v>40082</v>
      </c>
      <c r="B38651" s="743" t="s">
        <v>40083</v>
      </c>
      <c r="C38651" s="78" t="s">
        <v>32039</v>
      </c>
      <c r="D38651" s="742">
        <v>980</v>
      </c>
    </row>
    <row r="38652" customHeight="1" spans="1:4">
      <c r="A38652" s="741" t="s">
        <v>34369</v>
      </c>
      <c r="B38652" s="743" t="s">
        <v>40084</v>
      </c>
      <c r="C38652" s="78" t="s">
        <v>32039</v>
      </c>
      <c r="D38652" s="742">
        <v>980</v>
      </c>
    </row>
    <row r="38653" customHeight="1" spans="1:4">
      <c r="A38653" s="741" t="s">
        <v>40085</v>
      </c>
      <c r="B38653" s="743" t="s">
        <v>40086</v>
      </c>
      <c r="C38653" s="78" t="s">
        <v>32039</v>
      </c>
      <c r="D38653" s="742">
        <v>980</v>
      </c>
    </row>
    <row r="38654" customHeight="1" spans="1:4">
      <c r="A38654" s="741" t="s">
        <v>40087</v>
      </c>
      <c r="B38654" s="743" t="s">
        <v>40088</v>
      </c>
      <c r="C38654" s="78" t="s">
        <v>32039</v>
      </c>
      <c r="D38654" s="742">
        <v>974.61</v>
      </c>
    </row>
    <row r="38655" customHeight="1" spans="1:4">
      <c r="A38655" s="741" t="s">
        <v>40089</v>
      </c>
      <c r="B38655" s="743" t="s">
        <v>40090</v>
      </c>
      <c r="C38655" s="78" t="s">
        <v>32039</v>
      </c>
      <c r="D38655" s="742">
        <v>980</v>
      </c>
    </row>
    <row r="38656" customHeight="1" spans="1:4">
      <c r="A38656" s="741" t="s">
        <v>40091</v>
      </c>
      <c r="B38656" s="743" t="s">
        <v>40092</v>
      </c>
      <c r="C38656" s="78" t="s">
        <v>32039</v>
      </c>
      <c r="D38656" s="742">
        <v>980</v>
      </c>
    </row>
    <row r="38657" customHeight="1" spans="1:4">
      <c r="A38657" s="741" t="s">
        <v>40093</v>
      </c>
      <c r="B38657" s="743" t="s">
        <v>40094</v>
      </c>
      <c r="C38657" s="78" t="s">
        <v>32039</v>
      </c>
      <c r="D38657" s="742">
        <v>980</v>
      </c>
    </row>
    <row r="38658" customHeight="1" spans="1:4">
      <c r="A38658" s="741" t="s">
        <v>40095</v>
      </c>
      <c r="B38658" s="743" t="s">
        <v>40096</v>
      </c>
      <c r="C38658" s="78" t="s">
        <v>32039</v>
      </c>
      <c r="D38658" s="742">
        <v>980</v>
      </c>
    </row>
    <row r="38659" customHeight="1" spans="1:4">
      <c r="A38659" s="741" t="s">
        <v>40097</v>
      </c>
      <c r="B38659" s="743" t="s">
        <v>40098</v>
      </c>
      <c r="C38659" s="78" t="s">
        <v>32039</v>
      </c>
      <c r="D38659" s="742">
        <v>980</v>
      </c>
    </row>
    <row r="38660" customHeight="1" spans="1:4">
      <c r="A38660" s="741" t="s">
        <v>40099</v>
      </c>
      <c r="B38660" s="743" t="s">
        <v>40100</v>
      </c>
      <c r="C38660" s="78" t="s">
        <v>32039</v>
      </c>
      <c r="D38660" s="742">
        <v>980</v>
      </c>
    </row>
    <row r="38661" customHeight="1" spans="1:4">
      <c r="A38661" s="741" t="s">
        <v>40101</v>
      </c>
      <c r="B38661" s="743" t="s">
        <v>40102</v>
      </c>
      <c r="C38661" s="78" t="s">
        <v>32039</v>
      </c>
      <c r="D38661" s="742">
        <v>980</v>
      </c>
    </row>
    <row r="38662" customHeight="1" spans="1:4">
      <c r="A38662" s="741" t="s">
        <v>33726</v>
      </c>
      <c r="B38662" s="743" t="s">
        <v>40103</v>
      </c>
      <c r="C38662" s="78" t="s">
        <v>32039</v>
      </c>
      <c r="D38662" s="742">
        <v>980</v>
      </c>
    </row>
    <row r="38663" customHeight="1" spans="1:4">
      <c r="A38663" s="741" t="s">
        <v>40104</v>
      </c>
      <c r="B38663" s="743" t="s">
        <v>40105</v>
      </c>
      <c r="C38663" s="78" t="s">
        <v>32039</v>
      </c>
      <c r="D38663" s="742">
        <v>980</v>
      </c>
    </row>
    <row r="38664" customHeight="1" spans="1:4">
      <c r="A38664" s="741" t="s">
        <v>40106</v>
      </c>
      <c r="B38664" s="743" t="s">
        <v>40107</v>
      </c>
      <c r="C38664" s="78" t="s">
        <v>32039</v>
      </c>
      <c r="D38664" s="742">
        <v>880</v>
      </c>
    </row>
    <row r="38665" customHeight="1" spans="1:4">
      <c r="A38665" s="741" t="s">
        <v>14175</v>
      </c>
      <c r="B38665" s="743" t="s">
        <v>40108</v>
      </c>
      <c r="C38665" s="78" t="s">
        <v>32039</v>
      </c>
      <c r="D38665" s="742">
        <v>979.45</v>
      </c>
    </row>
    <row r="38666" customHeight="1" spans="1:4">
      <c r="A38666" s="741" t="s">
        <v>22656</v>
      </c>
      <c r="B38666" s="743" t="s">
        <v>40109</v>
      </c>
      <c r="C38666" s="78" t="s">
        <v>32039</v>
      </c>
      <c r="D38666" s="742">
        <v>980</v>
      </c>
    </row>
    <row r="38667" customHeight="1" spans="1:4">
      <c r="A38667" s="741" t="s">
        <v>12352</v>
      </c>
      <c r="B38667" s="743" t="s">
        <v>40110</v>
      </c>
      <c r="C38667" s="78" t="s">
        <v>32039</v>
      </c>
      <c r="D38667" s="742">
        <v>980</v>
      </c>
    </row>
    <row r="38668" customHeight="1" spans="1:4">
      <c r="A38668" s="741" t="s">
        <v>40111</v>
      </c>
      <c r="B38668" s="743" t="s">
        <v>40112</v>
      </c>
      <c r="C38668" s="78" t="s">
        <v>32039</v>
      </c>
      <c r="D38668" s="742">
        <v>980</v>
      </c>
    </row>
    <row r="38669" customHeight="1" spans="1:4">
      <c r="A38669" s="741" t="s">
        <v>40113</v>
      </c>
      <c r="B38669" s="743" t="s">
        <v>40114</v>
      </c>
      <c r="C38669" s="78" t="s">
        <v>32039</v>
      </c>
      <c r="D38669" s="742">
        <v>980</v>
      </c>
    </row>
    <row r="38670" customHeight="1" spans="1:4">
      <c r="A38670" s="741" t="s">
        <v>40115</v>
      </c>
      <c r="B38670" s="743" t="s">
        <v>40116</v>
      </c>
      <c r="C38670" s="78" t="s">
        <v>32039</v>
      </c>
      <c r="D38670" s="742">
        <v>980</v>
      </c>
    </row>
    <row r="38671" customHeight="1" spans="1:4">
      <c r="A38671" s="741" t="s">
        <v>100</v>
      </c>
      <c r="B38671" s="743" t="s">
        <v>40117</v>
      </c>
      <c r="C38671" s="78" t="s">
        <v>32039</v>
      </c>
      <c r="D38671" s="742">
        <v>974.61</v>
      </c>
    </row>
    <row r="38672" customHeight="1" spans="1:4">
      <c r="A38672" s="741" t="s">
        <v>40118</v>
      </c>
      <c r="B38672" s="743" t="s">
        <v>40119</v>
      </c>
      <c r="C38672" s="78" t="s">
        <v>32039</v>
      </c>
      <c r="D38672" s="742">
        <v>974.61</v>
      </c>
    </row>
    <row r="38673" customHeight="1" spans="1:4">
      <c r="A38673" s="741" t="s">
        <v>40120</v>
      </c>
      <c r="B38673" s="743" t="s">
        <v>40121</v>
      </c>
      <c r="C38673" s="78" t="s">
        <v>32039</v>
      </c>
      <c r="D38673" s="742">
        <v>980</v>
      </c>
    </row>
    <row r="38674" customHeight="1" spans="1:4">
      <c r="A38674" s="741" t="s">
        <v>8848</v>
      </c>
      <c r="B38674" s="743" t="s">
        <v>40122</v>
      </c>
      <c r="C38674" s="78" t="s">
        <v>32039</v>
      </c>
      <c r="D38674" s="742">
        <v>974.61</v>
      </c>
    </row>
    <row r="38675" customHeight="1" spans="1:5">
      <c r="A38675" s="741" t="s">
        <v>40123</v>
      </c>
      <c r="B38675" s="743" t="s">
        <v>40124</v>
      </c>
      <c r="C38675" s="78" t="s">
        <v>32039</v>
      </c>
      <c r="D38675" s="742">
        <v>980</v>
      </c>
      <c r="E38675" s="35" t="s">
        <v>40125</v>
      </c>
    </row>
    <row r="38676" customHeight="1" spans="1:4">
      <c r="A38676" s="741" t="s">
        <v>13559</v>
      </c>
      <c r="B38676" s="743" t="s">
        <v>40126</v>
      </c>
      <c r="C38676" s="78" t="s">
        <v>32039</v>
      </c>
      <c r="D38676" s="742">
        <v>980</v>
      </c>
    </row>
    <row r="38677" customHeight="1" spans="1:4">
      <c r="A38677" s="741" t="s">
        <v>10048</v>
      </c>
      <c r="B38677" s="743" t="s">
        <v>40127</v>
      </c>
      <c r="C38677" s="78" t="s">
        <v>32039</v>
      </c>
      <c r="D38677" s="742">
        <v>980</v>
      </c>
    </row>
    <row r="38678" customHeight="1" spans="1:4">
      <c r="A38678" s="741" t="s">
        <v>40128</v>
      </c>
      <c r="B38678" s="743" t="s">
        <v>40129</v>
      </c>
      <c r="C38678" s="78" t="s">
        <v>32039</v>
      </c>
      <c r="D38678" s="742">
        <v>900</v>
      </c>
    </row>
    <row r="38679" customHeight="1" spans="1:4">
      <c r="A38679" s="741" t="s">
        <v>40130</v>
      </c>
      <c r="B38679" s="743" t="s">
        <v>40131</v>
      </c>
      <c r="C38679" s="78" t="s">
        <v>32039</v>
      </c>
      <c r="D38679" s="742">
        <v>980</v>
      </c>
    </row>
    <row r="38680" customHeight="1" spans="1:4">
      <c r="A38680" s="741" t="s">
        <v>40132</v>
      </c>
      <c r="B38680" s="743" t="s">
        <v>40133</v>
      </c>
      <c r="C38680" s="78" t="s">
        <v>32039</v>
      </c>
      <c r="D38680" s="742">
        <v>980</v>
      </c>
    </row>
    <row r="38681" customHeight="1" spans="1:4">
      <c r="A38681" s="741" t="s">
        <v>40134</v>
      </c>
      <c r="B38681" s="743" t="s">
        <v>40135</v>
      </c>
      <c r="C38681" s="78" t="s">
        <v>32039</v>
      </c>
      <c r="D38681" s="742">
        <v>980</v>
      </c>
    </row>
    <row r="38682" customHeight="1" spans="1:4">
      <c r="A38682" s="741" t="s">
        <v>5042</v>
      </c>
      <c r="B38682" s="743" t="s">
        <v>40136</v>
      </c>
      <c r="C38682" s="78" t="s">
        <v>32039</v>
      </c>
      <c r="D38682" s="742">
        <v>980</v>
      </c>
    </row>
    <row r="38683" customHeight="1" spans="1:4">
      <c r="A38683" s="741" t="s">
        <v>40137</v>
      </c>
      <c r="B38683" s="743" t="s">
        <v>40138</v>
      </c>
      <c r="C38683" s="78" t="s">
        <v>32039</v>
      </c>
      <c r="D38683" s="742">
        <v>980</v>
      </c>
    </row>
    <row r="38684" customHeight="1" spans="1:4">
      <c r="A38684" s="741" t="s">
        <v>40139</v>
      </c>
      <c r="B38684" s="743" t="s">
        <v>40140</v>
      </c>
      <c r="C38684" s="78" t="s">
        <v>32039</v>
      </c>
      <c r="D38684" s="742">
        <v>980</v>
      </c>
    </row>
    <row r="38685" customHeight="1" spans="1:4">
      <c r="A38685" s="741" t="s">
        <v>32121</v>
      </c>
      <c r="B38685" s="743" t="s">
        <v>40141</v>
      </c>
      <c r="C38685" s="78" t="s">
        <v>32039</v>
      </c>
      <c r="D38685" s="742">
        <v>980</v>
      </c>
    </row>
    <row r="38686" customHeight="1" spans="1:4">
      <c r="A38686" s="741" t="s">
        <v>40142</v>
      </c>
      <c r="B38686" s="743" t="s">
        <v>40143</v>
      </c>
      <c r="C38686" s="78" t="s">
        <v>32039</v>
      </c>
      <c r="D38686" s="742">
        <v>980</v>
      </c>
    </row>
    <row r="38687" customHeight="1" spans="1:4">
      <c r="A38687" s="741" t="s">
        <v>13586</v>
      </c>
      <c r="B38687" s="743" t="s">
        <v>40144</v>
      </c>
      <c r="C38687" s="78" t="s">
        <v>32039</v>
      </c>
      <c r="D38687" s="742">
        <v>980</v>
      </c>
    </row>
    <row r="38688" customHeight="1" spans="1:4">
      <c r="A38688" s="741" t="s">
        <v>40145</v>
      </c>
      <c r="B38688" s="743" t="s">
        <v>40146</v>
      </c>
      <c r="C38688" s="78" t="s">
        <v>32039</v>
      </c>
      <c r="D38688" s="742">
        <v>980</v>
      </c>
    </row>
    <row r="38689" customHeight="1" spans="1:4">
      <c r="A38689" s="741" t="s">
        <v>40147</v>
      </c>
      <c r="B38689" s="743" t="s">
        <v>40148</v>
      </c>
      <c r="C38689" s="78" t="s">
        <v>32039</v>
      </c>
      <c r="D38689" s="742">
        <v>980</v>
      </c>
    </row>
    <row r="38690" customHeight="1" spans="1:4">
      <c r="A38690" s="741" t="s">
        <v>40149</v>
      </c>
      <c r="B38690" s="743" t="s">
        <v>40150</v>
      </c>
      <c r="C38690" s="78" t="s">
        <v>32039</v>
      </c>
      <c r="D38690" s="742">
        <v>980</v>
      </c>
    </row>
    <row r="38691" customHeight="1" spans="1:4">
      <c r="A38691" s="741" t="s">
        <v>26874</v>
      </c>
      <c r="B38691" s="743" t="s">
        <v>40151</v>
      </c>
      <c r="C38691" s="78" t="s">
        <v>32039</v>
      </c>
      <c r="D38691" s="742">
        <v>980</v>
      </c>
    </row>
    <row r="38692" customHeight="1" spans="1:4">
      <c r="A38692" s="741" t="s">
        <v>40152</v>
      </c>
      <c r="B38692" s="743" t="s">
        <v>40153</v>
      </c>
      <c r="C38692" s="78" t="s">
        <v>32039</v>
      </c>
      <c r="D38692" s="742">
        <v>980</v>
      </c>
    </row>
    <row r="38693" customHeight="1" spans="1:4">
      <c r="A38693" s="741" t="s">
        <v>8554</v>
      </c>
      <c r="B38693" s="743" t="s">
        <v>40154</v>
      </c>
      <c r="C38693" s="78" t="s">
        <v>32039</v>
      </c>
      <c r="D38693" s="742">
        <v>980</v>
      </c>
    </row>
    <row r="38694" customHeight="1" spans="1:4">
      <c r="A38694" s="741" t="s">
        <v>40155</v>
      </c>
      <c r="B38694" s="743" t="s">
        <v>40156</v>
      </c>
      <c r="C38694" s="78" t="s">
        <v>32039</v>
      </c>
      <c r="D38694" s="742">
        <v>980</v>
      </c>
    </row>
    <row r="38695" customHeight="1" spans="1:4">
      <c r="A38695" s="741" t="s">
        <v>40157</v>
      </c>
      <c r="B38695" s="743" t="s">
        <v>40158</v>
      </c>
      <c r="C38695" s="78" t="s">
        <v>32039</v>
      </c>
      <c r="D38695" s="742">
        <v>980</v>
      </c>
    </row>
    <row r="38696" customHeight="1" spans="1:4">
      <c r="A38696" s="741" t="s">
        <v>14172</v>
      </c>
      <c r="B38696" s="743" t="s">
        <v>40159</v>
      </c>
      <c r="C38696" s="78" t="s">
        <v>32039</v>
      </c>
      <c r="D38696" s="742">
        <v>980</v>
      </c>
    </row>
    <row r="38697" customHeight="1" spans="1:4">
      <c r="A38697" s="741" t="s">
        <v>133</v>
      </c>
      <c r="B38697" s="743" t="s">
        <v>40160</v>
      </c>
      <c r="C38697" s="78" t="s">
        <v>32039</v>
      </c>
      <c r="D38697" s="742">
        <v>980</v>
      </c>
    </row>
    <row r="38698" customHeight="1" spans="1:4">
      <c r="A38698" s="741" t="s">
        <v>40161</v>
      </c>
      <c r="B38698" s="743" t="s">
        <v>40162</v>
      </c>
      <c r="C38698" s="78" t="s">
        <v>32039</v>
      </c>
      <c r="D38698" s="742">
        <v>980</v>
      </c>
    </row>
    <row r="38699" customHeight="1" spans="1:4">
      <c r="A38699" s="741" t="s">
        <v>40163</v>
      </c>
      <c r="B38699" s="743" t="s">
        <v>40164</v>
      </c>
      <c r="C38699" s="78" t="s">
        <v>32039</v>
      </c>
      <c r="D38699" s="742">
        <v>980</v>
      </c>
    </row>
    <row r="38700" customHeight="1" spans="1:4">
      <c r="A38700" s="741" t="s">
        <v>9292</v>
      </c>
      <c r="B38700" s="743" t="s">
        <v>40165</v>
      </c>
      <c r="C38700" s="78" t="s">
        <v>32039</v>
      </c>
      <c r="D38700" s="742">
        <v>980</v>
      </c>
    </row>
    <row r="38701" customHeight="1" spans="1:4">
      <c r="A38701" s="741" t="s">
        <v>3354</v>
      </c>
      <c r="B38701" s="743" t="s">
        <v>40166</v>
      </c>
      <c r="C38701" s="78" t="s">
        <v>32039</v>
      </c>
      <c r="D38701" s="742">
        <v>980</v>
      </c>
    </row>
    <row r="38702" customHeight="1" spans="1:4">
      <c r="A38702" s="741" t="s">
        <v>40167</v>
      </c>
      <c r="B38702" s="743" t="s">
        <v>40168</v>
      </c>
      <c r="C38702" s="78" t="s">
        <v>32039</v>
      </c>
      <c r="D38702" s="742">
        <v>980</v>
      </c>
    </row>
    <row r="38703" customHeight="1" spans="1:4">
      <c r="A38703" s="741" t="s">
        <v>40169</v>
      </c>
      <c r="B38703" s="743" t="s">
        <v>40170</v>
      </c>
      <c r="C38703" s="78" t="s">
        <v>32039</v>
      </c>
      <c r="D38703" s="742">
        <v>980</v>
      </c>
    </row>
    <row r="38704" customHeight="1" spans="1:4">
      <c r="A38704" s="741" t="s">
        <v>13401</v>
      </c>
      <c r="B38704" s="743" t="s">
        <v>40171</v>
      </c>
      <c r="C38704" s="78" t="s">
        <v>32039</v>
      </c>
      <c r="D38704" s="742">
        <v>980</v>
      </c>
    </row>
    <row r="38705" customHeight="1" spans="1:4">
      <c r="A38705" s="741" t="s">
        <v>40172</v>
      </c>
      <c r="B38705" s="743" t="s">
        <v>40173</v>
      </c>
      <c r="C38705" s="78" t="s">
        <v>32039</v>
      </c>
      <c r="D38705" s="742">
        <v>980</v>
      </c>
    </row>
    <row r="38706" customHeight="1" spans="1:4">
      <c r="A38706" s="741" t="s">
        <v>40174</v>
      </c>
      <c r="B38706" s="743" t="s">
        <v>40175</v>
      </c>
      <c r="C38706" s="78" t="s">
        <v>32039</v>
      </c>
      <c r="D38706" s="742">
        <v>980</v>
      </c>
    </row>
    <row r="38707" customHeight="1" spans="1:4">
      <c r="A38707" s="741" t="s">
        <v>40176</v>
      </c>
      <c r="B38707" s="743" t="s">
        <v>40177</v>
      </c>
      <c r="C38707" s="78" t="s">
        <v>32039</v>
      </c>
      <c r="D38707" s="742">
        <v>980</v>
      </c>
    </row>
    <row r="38708" customHeight="1" spans="1:4">
      <c r="A38708" s="741" t="s">
        <v>40178</v>
      </c>
      <c r="B38708" s="743" t="s">
        <v>40179</v>
      </c>
      <c r="C38708" s="78" t="s">
        <v>32039</v>
      </c>
      <c r="D38708" s="742">
        <v>980</v>
      </c>
    </row>
    <row r="38709" customHeight="1" spans="1:4">
      <c r="A38709" s="741" t="s">
        <v>40180</v>
      </c>
      <c r="B38709" s="743" t="s">
        <v>40181</v>
      </c>
      <c r="C38709" s="78" t="s">
        <v>32039</v>
      </c>
      <c r="D38709" s="742">
        <v>980</v>
      </c>
    </row>
    <row r="38710" customHeight="1" spans="1:4">
      <c r="A38710" s="741" t="s">
        <v>40182</v>
      </c>
      <c r="B38710" s="743" t="s">
        <v>40183</v>
      </c>
      <c r="C38710" s="78" t="s">
        <v>32039</v>
      </c>
      <c r="D38710" s="742">
        <v>980</v>
      </c>
    </row>
    <row r="38711" customHeight="1" spans="1:4">
      <c r="A38711" s="741" t="s">
        <v>13559</v>
      </c>
      <c r="B38711" s="743" t="s">
        <v>40184</v>
      </c>
      <c r="C38711" s="78" t="s">
        <v>32039</v>
      </c>
      <c r="D38711" s="742">
        <v>974.61</v>
      </c>
    </row>
    <row r="38712" customHeight="1" spans="1:4">
      <c r="A38712" s="741" t="s">
        <v>40185</v>
      </c>
      <c r="B38712" s="743" t="s">
        <v>40186</v>
      </c>
      <c r="C38712" s="78" t="s">
        <v>32039</v>
      </c>
      <c r="D38712" s="742">
        <v>980</v>
      </c>
    </row>
    <row r="38713" customHeight="1" spans="1:4">
      <c r="A38713" s="741" t="s">
        <v>40187</v>
      </c>
      <c r="B38713" s="743" t="s">
        <v>40188</v>
      </c>
      <c r="C38713" s="78" t="s">
        <v>32039</v>
      </c>
      <c r="D38713" s="742">
        <v>980</v>
      </c>
    </row>
    <row r="38714" customHeight="1" spans="1:5">
      <c r="A38714" s="741" t="s">
        <v>40189</v>
      </c>
      <c r="B38714" s="743" t="s">
        <v>40190</v>
      </c>
      <c r="C38714" s="78" t="s">
        <v>32039</v>
      </c>
      <c r="D38714" s="742">
        <v>980</v>
      </c>
      <c r="E38714" s="16" t="s">
        <v>40191</v>
      </c>
    </row>
    <row r="38715" customHeight="1" spans="1:4">
      <c r="A38715" s="741" t="s">
        <v>40192</v>
      </c>
      <c r="B38715" s="743" t="s">
        <v>40193</v>
      </c>
      <c r="C38715" s="78" t="s">
        <v>32039</v>
      </c>
      <c r="D38715" s="742">
        <v>980</v>
      </c>
    </row>
    <row r="38716" customHeight="1" spans="1:4">
      <c r="A38716" s="741" t="s">
        <v>40194</v>
      </c>
      <c r="B38716" s="743" t="s">
        <v>40195</v>
      </c>
      <c r="C38716" s="78" t="s">
        <v>32039</v>
      </c>
      <c r="D38716" s="742">
        <v>980</v>
      </c>
    </row>
    <row r="38717" customHeight="1" spans="1:4">
      <c r="A38717" s="741" t="s">
        <v>40196</v>
      </c>
      <c r="B38717" s="743" t="s">
        <v>40197</v>
      </c>
      <c r="C38717" s="78" t="s">
        <v>32039</v>
      </c>
      <c r="D38717" s="742">
        <v>880</v>
      </c>
    </row>
    <row r="38718" customHeight="1" spans="1:4">
      <c r="A38718" s="741" t="s">
        <v>40198</v>
      </c>
      <c r="B38718" s="743" t="s">
        <v>40199</v>
      </c>
      <c r="C38718" s="78" t="s">
        <v>32039</v>
      </c>
      <c r="D38718" s="742">
        <v>974.61</v>
      </c>
    </row>
    <row r="38719" customHeight="1" spans="1:4">
      <c r="A38719" s="741" t="s">
        <v>40200</v>
      </c>
      <c r="B38719" s="743" t="s">
        <v>40201</v>
      </c>
      <c r="C38719" s="78" t="s">
        <v>32039</v>
      </c>
      <c r="D38719" s="742">
        <v>980</v>
      </c>
    </row>
    <row r="38720" customHeight="1" spans="1:4">
      <c r="A38720" s="741" t="s">
        <v>40202</v>
      </c>
      <c r="B38720" s="743" t="s">
        <v>40203</v>
      </c>
      <c r="C38720" s="78" t="s">
        <v>32039</v>
      </c>
      <c r="D38720" s="742">
        <v>980</v>
      </c>
    </row>
    <row r="38721" customHeight="1" spans="1:4">
      <c r="A38721" s="741" t="s">
        <v>40204</v>
      </c>
      <c r="B38721" s="743" t="s">
        <v>40205</v>
      </c>
      <c r="C38721" s="78" t="s">
        <v>32039</v>
      </c>
      <c r="D38721" s="742">
        <v>880</v>
      </c>
    </row>
    <row r="38722" customHeight="1" spans="1:4">
      <c r="A38722" s="741" t="s">
        <v>40206</v>
      </c>
      <c r="B38722" s="743" t="s">
        <v>40207</v>
      </c>
      <c r="C38722" s="78" t="s">
        <v>32039</v>
      </c>
      <c r="D38722" s="742">
        <v>980</v>
      </c>
    </row>
    <row r="38723" customHeight="1" spans="1:5">
      <c r="A38723" s="741" t="s">
        <v>40208</v>
      </c>
      <c r="B38723" s="743" t="s">
        <v>40209</v>
      </c>
      <c r="C38723" s="78" t="s">
        <v>32039</v>
      </c>
      <c r="D38723" s="742">
        <v>980</v>
      </c>
      <c r="E38723" s="1" t="s">
        <v>40210</v>
      </c>
    </row>
    <row r="38724" customHeight="1" spans="1:4">
      <c r="A38724" s="741" t="s">
        <v>40211</v>
      </c>
      <c r="B38724" s="743" t="s">
        <v>40212</v>
      </c>
      <c r="C38724" s="78" t="s">
        <v>32039</v>
      </c>
      <c r="D38724" s="742">
        <v>980.1</v>
      </c>
    </row>
    <row r="38725" customHeight="1" spans="1:4">
      <c r="A38725" s="741" t="s">
        <v>39318</v>
      </c>
      <c r="B38725" s="743" t="s">
        <v>40213</v>
      </c>
      <c r="C38725" s="78" t="s">
        <v>32039</v>
      </c>
      <c r="D38725" s="742">
        <v>980</v>
      </c>
    </row>
    <row r="38726" customHeight="1" spans="1:4">
      <c r="A38726" s="741" t="s">
        <v>40214</v>
      </c>
      <c r="B38726" s="743" t="s">
        <v>40215</v>
      </c>
      <c r="C38726" s="78" t="s">
        <v>32039</v>
      </c>
      <c r="D38726" s="742">
        <v>980.01</v>
      </c>
    </row>
    <row r="38727" customHeight="1" spans="1:4">
      <c r="A38727" s="741" t="s">
        <v>40216</v>
      </c>
      <c r="B38727" s="743" t="s">
        <v>40217</v>
      </c>
      <c r="C38727" s="78" t="s">
        <v>32039</v>
      </c>
      <c r="D38727" s="742">
        <v>980</v>
      </c>
    </row>
    <row r="38728" customHeight="1" spans="1:4">
      <c r="A38728" s="741" t="s">
        <v>40218</v>
      </c>
      <c r="B38728" s="743" t="s">
        <v>40219</v>
      </c>
      <c r="C38728" s="78" t="s">
        <v>32039</v>
      </c>
      <c r="D38728" s="742">
        <v>980</v>
      </c>
    </row>
    <row r="38729" customHeight="1" spans="1:4">
      <c r="A38729" s="741" t="s">
        <v>40220</v>
      </c>
      <c r="B38729" s="743" t="s">
        <v>40221</v>
      </c>
      <c r="C38729" s="78" t="s">
        <v>32039</v>
      </c>
      <c r="D38729" s="742">
        <v>980</v>
      </c>
    </row>
    <row r="38730" customHeight="1" spans="1:4">
      <c r="A38730" s="741" t="s">
        <v>36161</v>
      </c>
      <c r="B38730" s="743" t="s">
        <v>40222</v>
      </c>
      <c r="C38730" s="78" t="s">
        <v>32039</v>
      </c>
      <c r="D38730" s="742">
        <v>980</v>
      </c>
    </row>
    <row r="38731" customHeight="1" spans="1:4">
      <c r="A38731" s="741" t="s">
        <v>40223</v>
      </c>
      <c r="B38731" s="743" t="s">
        <v>40224</v>
      </c>
      <c r="C38731" s="78" t="s">
        <v>32039</v>
      </c>
      <c r="D38731" s="742">
        <v>980.01</v>
      </c>
    </row>
    <row r="38732" customHeight="1" spans="1:4">
      <c r="A38732" s="741" t="s">
        <v>40225</v>
      </c>
      <c r="B38732" s="743" t="s">
        <v>40226</v>
      </c>
      <c r="C38732" s="78" t="s">
        <v>32039</v>
      </c>
      <c r="D38732" s="742">
        <v>980</v>
      </c>
    </row>
    <row r="38733" customHeight="1" spans="1:4">
      <c r="A38733" s="741" t="s">
        <v>40227</v>
      </c>
      <c r="B38733" s="743" t="s">
        <v>40228</v>
      </c>
      <c r="C38733" s="78" t="s">
        <v>32039</v>
      </c>
      <c r="D38733" s="742">
        <v>980</v>
      </c>
    </row>
    <row r="38734" customHeight="1" spans="1:4">
      <c r="A38734" s="741" t="s">
        <v>40229</v>
      </c>
      <c r="B38734" s="743" t="s">
        <v>40230</v>
      </c>
      <c r="C38734" s="78" t="s">
        <v>32039</v>
      </c>
      <c r="D38734" s="742">
        <v>980</v>
      </c>
    </row>
    <row r="38735" customHeight="1" spans="1:4">
      <c r="A38735" s="741" t="s">
        <v>40231</v>
      </c>
      <c r="B38735" s="743" t="s">
        <v>40232</v>
      </c>
      <c r="C38735" s="78" t="s">
        <v>32039</v>
      </c>
      <c r="D38735" s="742">
        <v>980</v>
      </c>
    </row>
    <row r="38736" customHeight="1" spans="1:4">
      <c r="A38736" s="741" t="s">
        <v>40233</v>
      </c>
      <c r="B38736" s="743" t="s">
        <v>40234</v>
      </c>
      <c r="C38736" s="78" t="s">
        <v>32039</v>
      </c>
      <c r="D38736" s="742">
        <v>1000</v>
      </c>
    </row>
    <row r="38737" customHeight="1" spans="1:4">
      <c r="A38737" s="741" t="s">
        <v>40235</v>
      </c>
      <c r="B38737" s="743" t="s">
        <v>40236</v>
      </c>
      <c r="C38737" s="78" t="s">
        <v>32039</v>
      </c>
      <c r="D38737" s="742">
        <v>974.61</v>
      </c>
    </row>
    <row r="38738" customHeight="1" spans="1:4">
      <c r="A38738" s="741" t="s">
        <v>17124</v>
      </c>
      <c r="B38738" s="743" t="s">
        <v>40237</v>
      </c>
      <c r="C38738" s="78" t="s">
        <v>32039</v>
      </c>
      <c r="D38738" s="742">
        <v>980</v>
      </c>
    </row>
    <row r="38739" customHeight="1" spans="1:4">
      <c r="A38739" s="741" t="s">
        <v>40238</v>
      </c>
      <c r="B38739" s="743" t="s">
        <v>40239</v>
      </c>
      <c r="C38739" s="78" t="s">
        <v>32039</v>
      </c>
      <c r="D38739" s="742">
        <v>980</v>
      </c>
    </row>
    <row r="38740" customHeight="1" spans="1:4">
      <c r="A38740" s="741" t="s">
        <v>40240</v>
      </c>
      <c r="B38740" s="743" t="s">
        <v>40241</v>
      </c>
      <c r="C38740" s="78" t="s">
        <v>32039</v>
      </c>
      <c r="D38740" s="742">
        <v>980</v>
      </c>
    </row>
    <row r="38741" customHeight="1" spans="1:4">
      <c r="A38741" s="741" t="s">
        <v>40242</v>
      </c>
      <c r="B38741" s="743" t="s">
        <v>40243</v>
      </c>
      <c r="C38741" s="78" t="s">
        <v>32039</v>
      </c>
      <c r="D38741" s="742">
        <v>980</v>
      </c>
    </row>
    <row r="38742" customHeight="1" spans="1:4">
      <c r="A38742" s="741" t="s">
        <v>40244</v>
      </c>
      <c r="B38742" s="743" t="s">
        <v>40245</v>
      </c>
      <c r="C38742" s="78" t="s">
        <v>32039</v>
      </c>
      <c r="D38742" s="742">
        <v>980</v>
      </c>
    </row>
    <row r="38743" customHeight="1" spans="1:4">
      <c r="A38743" s="741" t="s">
        <v>40246</v>
      </c>
      <c r="B38743" s="743" t="s">
        <v>40247</v>
      </c>
      <c r="C38743" s="78" t="s">
        <v>32039</v>
      </c>
      <c r="D38743" s="742">
        <v>980</v>
      </c>
    </row>
    <row r="38744" customHeight="1" spans="1:4">
      <c r="A38744" s="741" t="s">
        <v>40248</v>
      </c>
      <c r="B38744" s="743" t="s">
        <v>40249</v>
      </c>
      <c r="C38744" s="78" t="s">
        <v>32039</v>
      </c>
      <c r="D38744" s="742">
        <v>980</v>
      </c>
    </row>
    <row r="38745" customHeight="1" spans="1:4">
      <c r="A38745" s="741" t="s">
        <v>40250</v>
      </c>
      <c r="B38745" s="743" t="s">
        <v>40251</v>
      </c>
      <c r="C38745" s="78" t="s">
        <v>32039</v>
      </c>
      <c r="D38745" s="742">
        <v>980</v>
      </c>
    </row>
    <row r="38746" customHeight="1" spans="1:4">
      <c r="A38746" s="741" t="s">
        <v>40252</v>
      </c>
      <c r="B38746" s="743" t="s">
        <v>40253</v>
      </c>
      <c r="C38746" s="78" t="s">
        <v>32039</v>
      </c>
      <c r="D38746" s="742">
        <v>980</v>
      </c>
    </row>
    <row r="38747" customHeight="1" spans="1:5">
      <c r="A38747" s="741" t="s">
        <v>40254</v>
      </c>
      <c r="B38747" s="743" t="s">
        <v>40255</v>
      </c>
      <c r="C38747" s="78" t="s">
        <v>32039</v>
      </c>
      <c r="D38747" s="742">
        <v>980</v>
      </c>
      <c r="E38747" s="35" t="s">
        <v>40256</v>
      </c>
    </row>
    <row r="38748" customHeight="1" spans="1:4">
      <c r="A38748" s="741" t="s">
        <v>40257</v>
      </c>
      <c r="B38748" s="743" t="s">
        <v>40258</v>
      </c>
      <c r="C38748" s="78" t="s">
        <v>32039</v>
      </c>
      <c r="D38748" s="742">
        <v>980</v>
      </c>
    </row>
    <row r="38749" customHeight="1" spans="1:4">
      <c r="A38749" s="741" t="s">
        <v>40259</v>
      </c>
      <c r="B38749" s="743" t="s">
        <v>40260</v>
      </c>
      <c r="C38749" s="78" t="s">
        <v>32039</v>
      </c>
      <c r="D38749" s="742">
        <v>980</v>
      </c>
    </row>
    <row r="38750" customHeight="1" spans="1:4">
      <c r="A38750" s="741" t="s">
        <v>40261</v>
      </c>
      <c r="B38750" s="743" t="s">
        <v>40262</v>
      </c>
      <c r="C38750" s="78" t="s">
        <v>32039</v>
      </c>
      <c r="D38750" s="742">
        <v>980</v>
      </c>
    </row>
    <row r="38751" customHeight="1" spans="1:4">
      <c r="A38751" s="741" t="s">
        <v>37638</v>
      </c>
      <c r="B38751" s="743" t="s">
        <v>40263</v>
      </c>
      <c r="C38751" s="78" t="s">
        <v>32039</v>
      </c>
      <c r="D38751" s="742">
        <v>980</v>
      </c>
    </row>
    <row r="38752" customHeight="1" spans="1:4">
      <c r="A38752" s="749" t="s">
        <v>40264</v>
      </c>
      <c r="B38752" s="745" t="s">
        <v>40265</v>
      </c>
      <c r="C38752" s="78" t="s">
        <v>32039</v>
      </c>
      <c r="D38752" s="742">
        <v>974.61</v>
      </c>
    </row>
    <row r="38753" customHeight="1" spans="1:4">
      <c r="A38753" s="741" t="s">
        <v>40266</v>
      </c>
      <c r="B38753" s="743" t="s">
        <v>40267</v>
      </c>
      <c r="C38753" s="78" t="s">
        <v>32039</v>
      </c>
      <c r="D38753" s="742">
        <v>974.61</v>
      </c>
    </row>
    <row r="38754" customHeight="1" spans="1:4">
      <c r="A38754" s="741" t="s">
        <v>40268</v>
      </c>
      <c r="B38754" s="743" t="s">
        <v>40269</v>
      </c>
      <c r="C38754" s="78" t="s">
        <v>32039</v>
      </c>
      <c r="D38754" s="742">
        <v>974.61</v>
      </c>
    </row>
    <row r="38755" customHeight="1" spans="1:4">
      <c r="A38755" s="741" t="s">
        <v>40270</v>
      </c>
      <c r="B38755" s="743" t="s">
        <v>40271</v>
      </c>
      <c r="C38755" s="78" t="s">
        <v>32039</v>
      </c>
      <c r="D38755" s="742">
        <v>980</v>
      </c>
    </row>
    <row r="38756" customHeight="1" spans="1:4">
      <c r="A38756" s="741" t="s">
        <v>40272</v>
      </c>
      <c r="B38756" s="743" t="s">
        <v>40273</v>
      </c>
      <c r="C38756" s="78" t="s">
        <v>32039</v>
      </c>
      <c r="D38756" s="742">
        <v>980</v>
      </c>
    </row>
    <row r="38757" customHeight="1" spans="1:4">
      <c r="A38757" s="741" t="s">
        <v>40274</v>
      </c>
      <c r="B38757" s="743" t="s">
        <v>40275</v>
      </c>
      <c r="C38757" s="78" t="s">
        <v>32039</v>
      </c>
      <c r="D38757" s="742">
        <v>980</v>
      </c>
    </row>
    <row r="38758" customHeight="1" spans="1:4">
      <c r="A38758" s="741" t="s">
        <v>40276</v>
      </c>
      <c r="B38758" s="743" t="s">
        <v>40277</v>
      </c>
      <c r="C38758" s="78" t="s">
        <v>32039</v>
      </c>
      <c r="D38758" s="742">
        <v>980</v>
      </c>
    </row>
    <row r="38759" customHeight="1" spans="1:4">
      <c r="A38759" s="741" t="s">
        <v>40278</v>
      </c>
      <c r="B38759" s="743" t="s">
        <v>40279</v>
      </c>
      <c r="C38759" s="78" t="s">
        <v>32039</v>
      </c>
      <c r="D38759" s="742">
        <v>980</v>
      </c>
    </row>
    <row r="38760" customHeight="1" spans="1:4">
      <c r="A38760" s="741" t="s">
        <v>40280</v>
      </c>
      <c r="B38760" s="743" t="s">
        <v>40281</v>
      </c>
      <c r="C38760" s="78" t="s">
        <v>32039</v>
      </c>
      <c r="D38760" s="742">
        <v>974.61</v>
      </c>
    </row>
    <row r="38761" customHeight="1" spans="1:4">
      <c r="A38761" s="741" t="s">
        <v>40282</v>
      </c>
      <c r="B38761" s="743" t="s">
        <v>40283</v>
      </c>
      <c r="C38761" s="78" t="s">
        <v>32039</v>
      </c>
      <c r="D38761" s="742">
        <v>980</v>
      </c>
    </row>
    <row r="38762" customHeight="1" spans="1:4">
      <c r="A38762" s="741" t="s">
        <v>40284</v>
      </c>
      <c r="B38762" s="743" t="s">
        <v>40285</v>
      </c>
      <c r="C38762" s="78" t="s">
        <v>32039</v>
      </c>
      <c r="D38762" s="742">
        <v>980</v>
      </c>
    </row>
    <row r="38763" customHeight="1" spans="1:4">
      <c r="A38763" s="741" t="s">
        <v>40286</v>
      </c>
      <c r="B38763" s="743" t="s">
        <v>40287</v>
      </c>
      <c r="C38763" s="78" t="s">
        <v>32039</v>
      </c>
      <c r="D38763" s="742">
        <v>980</v>
      </c>
    </row>
    <row r="38764" customHeight="1" spans="1:4">
      <c r="A38764" s="741" t="s">
        <v>40288</v>
      </c>
      <c r="B38764" s="743" t="s">
        <v>40289</v>
      </c>
      <c r="C38764" s="78" t="s">
        <v>32039</v>
      </c>
      <c r="D38764" s="742">
        <v>980</v>
      </c>
    </row>
    <row r="38765" customHeight="1" spans="1:4">
      <c r="A38765" s="741" t="s">
        <v>8848</v>
      </c>
      <c r="B38765" s="743" t="s">
        <v>40290</v>
      </c>
      <c r="C38765" s="78" t="s">
        <v>32039</v>
      </c>
      <c r="D38765" s="742">
        <v>980</v>
      </c>
    </row>
    <row r="38766" customHeight="1" spans="1:4">
      <c r="A38766" s="741" t="s">
        <v>133</v>
      </c>
      <c r="B38766" s="743" t="s">
        <v>40291</v>
      </c>
      <c r="C38766" s="78" t="s">
        <v>32039</v>
      </c>
      <c r="D38766" s="742">
        <v>980</v>
      </c>
    </row>
    <row r="38767" customHeight="1" spans="1:4">
      <c r="A38767" s="741" t="s">
        <v>40292</v>
      </c>
      <c r="B38767" s="743" t="s">
        <v>40293</v>
      </c>
      <c r="C38767" s="78" t="s">
        <v>32039</v>
      </c>
      <c r="D38767" s="742">
        <v>980</v>
      </c>
    </row>
    <row r="38768" customHeight="1" spans="1:4">
      <c r="A38768" s="741" t="s">
        <v>14636</v>
      </c>
      <c r="B38768" s="743" t="s">
        <v>40294</v>
      </c>
      <c r="C38768" s="78" t="s">
        <v>32039</v>
      </c>
      <c r="D38768" s="742">
        <v>980</v>
      </c>
    </row>
    <row r="38769" customHeight="1" spans="1:4">
      <c r="A38769" s="741" t="s">
        <v>40295</v>
      </c>
      <c r="B38769" s="743" t="s">
        <v>40296</v>
      </c>
      <c r="C38769" s="78" t="s">
        <v>32039</v>
      </c>
      <c r="D38769" s="742">
        <v>980</v>
      </c>
    </row>
    <row r="38770" customHeight="1" spans="1:4">
      <c r="A38770" s="741" t="s">
        <v>13401</v>
      </c>
      <c r="B38770" s="743" t="s">
        <v>40297</v>
      </c>
      <c r="C38770" s="78" t="s">
        <v>32039</v>
      </c>
      <c r="D38770" s="742">
        <v>980</v>
      </c>
    </row>
    <row r="38771" customHeight="1" spans="1:4">
      <c r="A38771" s="741" t="s">
        <v>40298</v>
      </c>
      <c r="B38771" s="743" t="s">
        <v>40299</v>
      </c>
      <c r="C38771" s="78" t="s">
        <v>32039</v>
      </c>
      <c r="D38771" s="742">
        <v>1000</v>
      </c>
    </row>
    <row r="38772" customHeight="1" spans="1:4">
      <c r="A38772" s="741" t="s">
        <v>40300</v>
      </c>
      <c r="B38772" s="743" t="s">
        <v>40301</v>
      </c>
      <c r="C38772" s="78" t="s">
        <v>32039</v>
      </c>
      <c r="D38772" s="742">
        <v>980</v>
      </c>
    </row>
    <row r="38773" customHeight="1" spans="1:4">
      <c r="A38773" s="741" t="s">
        <v>40302</v>
      </c>
      <c r="B38773" s="743" t="s">
        <v>40303</v>
      </c>
      <c r="C38773" s="78" t="s">
        <v>32039</v>
      </c>
      <c r="D38773" s="742">
        <v>980</v>
      </c>
    </row>
    <row r="38774" customHeight="1" spans="1:4">
      <c r="A38774" s="741" t="s">
        <v>5042</v>
      </c>
      <c r="B38774" s="743" t="s">
        <v>40304</v>
      </c>
      <c r="C38774" s="78" t="s">
        <v>32039</v>
      </c>
      <c r="D38774" s="742">
        <v>980</v>
      </c>
    </row>
    <row r="38775" customHeight="1" spans="1:4">
      <c r="A38775" s="741" t="s">
        <v>40305</v>
      </c>
      <c r="B38775" s="743" t="s">
        <v>40306</v>
      </c>
      <c r="C38775" s="78" t="s">
        <v>32039</v>
      </c>
      <c r="D38775" s="742">
        <v>980</v>
      </c>
    </row>
    <row r="38776" customHeight="1" spans="1:4">
      <c r="A38776" s="741" t="s">
        <v>133</v>
      </c>
      <c r="B38776" s="743" t="s">
        <v>40307</v>
      </c>
      <c r="C38776" s="78" t="s">
        <v>32039</v>
      </c>
      <c r="D38776" s="742">
        <v>980.1</v>
      </c>
    </row>
    <row r="38777" customHeight="1" spans="1:4">
      <c r="A38777" s="741" t="s">
        <v>40308</v>
      </c>
      <c r="B38777" s="743" t="s">
        <v>40309</v>
      </c>
      <c r="C38777" s="78" t="s">
        <v>32039</v>
      </c>
      <c r="D38777" s="742">
        <v>980</v>
      </c>
    </row>
    <row r="38778" customHeight="1" spans="1:4">
      <c r="A38778" s="741" t="s">
        <v>100</v>
      </c>
      <c r="B38778" s="743" t="s">
        <v>40310</v>
      </c>
      <c r="C38778" s="78" t="s">
        <v>32039</v>
      </c>
      <c r="D38778" s="742">
        <v>980</v>
      </c>
    </row>
    <row r="38779" customHeight="1" spans="1:5">
      <c r="A38779" s="741" t="s">
        <v>40311</v>
      </c>
      <c r="B38779" s="743" t="s">
        <v>40312</v>
      </c>
      <c r="C38779" s="78" t="s">
        <v>32039</v>
      </c>
      <c r="D38779" s="742">
        <v>980</v>
      </c>
      <c r="E38779" s="1" t="s">
        <v>40313</v>
      </c>
    </row>
    <row r="38780" customHeight="1" spans="1:4">
      <c r="A38780" s="741" t="s">
        <v>40314</v>
      </c>
      <c r="B38780" s="743" t="s">
        <v>40315</v>
      </c>
      <c r="C38780" s="78" t="s">
        <v>32039</v>
      </c>
      <c r="D38780" s="742">
        <v>980</v>
      </c>
    </row>
    <row r="38781" customHeight="1" spans="1:4">
      <c r="A38781" s="741" t="s">
        <v>13837</v>
      </c>
      <c r="B38781" s="743" t="s">
        <v>40316</v>
      </c>
      <c r="C38781" s="78" t="s">
        <v>32039</v>
      </c>
      <c r="D38781" s="742">
        <v>980</v>
      </c>
    </row>
    <row r="38782" customHeight="1" spans="1:4">
      <c r="A38782" s="741" t="s">
        <v>40317</v>
      </c>
      <c r="B38782" s="743" t="s">
        <v>40318</v>
      </c>
      <c r="C38782" s="78" t="s">
        <v>32039</v>
      </c>
      <c r="D38782" s="742">
        <v>985</v>
      </c>
    </row>
    <row r="38783" customHeight="1" spans="1:4">
      <c r="A38783" s="741" t="s">
        <v>33997</v>
      </c>
      <c r="B38783" s="743" t="s">
        <v>40319</v>
      </c>
      <c r="C38783" s="78" t="s">
        <v>32039</v>
      </c>
      <c r="D38783" s="742">
        <v>980</v>
      </c>
    </row>
    <row r="38784" customHeight="1" spans="1:4">
      <c r="A38784" s="741" t="s">
        <v>40320</v>
      </c>
      <c r="B38784" s="743" t="s">
        <v>40321</v>
      </c>
      <c r="C38784" s="78" t="s">
        <v>32039</v>
      </c>
      <c r="D38784" s="742">
        <v>980</v>
      </c>
    </row>
    <row r="38785" customHeight="1" spans="1:4">
      <c r="A38785" s="741" t="s">
        <v>40322</v>
      </c>
      <c r="B38785" s="743" t="s">
        <v>40323</v>
      </c>
      <c r="C38785" s="78" t="s">
        <v>32039</v>
      </c>
      <c r="D38785" s="742">
        <v>980</v>
      </c>
    </row>
    <row r="38786" customHeight="1" spans="1:4">
      <c r="A38786" s="741" t="s">
        <v>40324</v>
      </c>
      <c r="B38786" s="743" t="s">
        <v>40325</v>
      </c>
      <c r="C38786" s="78" t="s">
        <v>32039</v>
      </c>
      <c r="D38786" s="742">
        <v>980</v>
      </c>
    </row>
    <row r="38787" customHeight="1" spans="1:4">
      <c r="A38787" s="741" t="s">
        <v>8518</v>
      </c>
      <c r="B38787" s="743" t="s">
        <v>40326</v>
      </c>
      <c r="C38787" s="78" t="s">
        <v>32039</v>
      </c>
      <c r="D38787" s="742">
        <v>980</v>
      </c>
    </row>
    <row r="38788" customHeight="1" spans="1:4">
      <c r="A38788" s="741" t="s">
        <v>40327</v>
      </c>
      <c r="B38788" s="743" t="s">
        <v>40328</v>
      </c>
      <c r="C38788" s="78" t="s">
        <v>32039</v>
      </c>
      <c r="D38788" s="742">
        <v>980</v>
      </c>
    </row>
    <row r="38789" customHeight="1" spans="1:4">
      <c r="A38789" s="741" t="s">
        <v>40329</v>
      </c>
      <c r="B38789" s="743" t="s">
        <v>40330</v>
      </c>
      <c r="C38789" s="78" t="s">
        <v>32039</v>
      </c>
      <c r="D38789" s="742">
        <v>980</v>
      </c>
    </row>
    <row r="38790" customHeight="1" spans="1:4">
      <c r="A38790" s="741" t="s">
        <v>40331</v>
      </c>
      <c r="B38790" s="743" t="s">
        <v>40332</v>
      </c>
      <c r="C38790" s="78" t="s">
        <v>32039</v>
      </c>
      <c r="D38790" s="742">
        <v>980</v>
      </c>
    </row>
    <row r="38791" customHeight="1" spans="1:4">
      <c r="A38791" s="741" t="s">
        <v>40333</v>
      </c>
      <c r="B38791" s="743" t="s">
        <v>40334</v>
      </c>
      <c r="C38791" s="78" t="s">
        <v>32039</v>
      </c>
      <c r="D38791" s="742">
        <v>980</v>
      </c>
    </row>
    <row r="38792" customHeight="1" spans="1:4">
      <c r="A38792" s="741" t="s">
        <v>40335</v>
      </c>
      <c r="B38792" s="743" t="s">
        <v>40336</v>
      </c>
      <c r="C38792" s="78" t="s">
        <v>32039</v>
      </c>
      <c r="D38792" s="742">
        <v>980</v>
      </c>
    </row>
    <row r="38793" customHeight="1" spans="1:4">
      <c r="A38793" s="741" t="s">
        <v>40337</v>
      </c>
      <c r="B38793" s="743" t="s">
        <v>40338</v>
      </c>
      <c r="C38793" s="78" t="s">
        <v>32039</v>
      </c>
      <c r="D38793" s="742">
        <v>980</v>
      </c>
    </row>
    <row r="38794" customHeight="1" spans="1:4">
      <c r="A38794" s="741" t="s">
        <v>40339</v>
      </c>
      <c r="B38794" s="743" t="s">
        <v>40340</v>
      </c>
      <c r="C38794" s="78" t="s">
        <v>32039</v>
      </c>
      <c r="D38794" s="742">
        <v>980</v>
      </c>
    </row>
    <row r="38795" customHeight="1" spans="1:4">
      <c r="A38795" s="741" t="s">
        <v>40341</v>
      </c>
      <c r="B38795" s="743" t="s">
        <v>40342</v>
      </c>
      <c r="C38795" s="78" t="s">
        <v>32039</v>
      </c>
      <c r="D38795" s="742">
        <v>980</v>
      </c>
    </row>
    <row r="38796" customHeight="1" spans="1:4">
      <c r="A38796" s="741" t="s">
        <v>40343</v>
      </c>
      <c r="B38796" s="743" t="s">
        <v>40344</v>
      </c>
      <c r="C38796" s="78" t="s">
        <v>32039</v>
      </c>
      <c r="D38796" s="742">
        <v>980</v>
      </c>
    </row>
    <row r="38797" customHeight="1" spans="1:4">
      <c r="A38797" s="741" t="s">
        <v>40345</v>
      </c>
      <c r="B38797" s="743" t="s">
        <v>40346</v>
      </c>
      <c r="C38797" s="78" t="s">
        <v>32039</v>
      </c>
      <c r="D38797" s="742">
        <v>980</v>
      </c>
    </row>
    <row r="38798" customHeight="1" spans="1:4">
      <c r="A38798" s="741" t="s">
        <v>40347</v>
      </c>
      <c r="B38798" s="743" t="s">
        <v>40348</v>
      </c>
      <c r="C38798" s="78" t="s">
        <v>32039</v>
      </c>
      <c r="D38798" s="742">
        <v>980</v>
      </c>
    </row>
    <row r="38799" customHeight="1" spans="1:4">
      <c r="A38799" s="741" t="s">
        <v>40349</v>
      </c>
      <c r="B38799" s="743" t="s">
        <v>40350</v>
      </c>
      <c r="C38799" s="78" t="s">
        <v>32039</v>
      </c>
      <c r="D38799" s="742">
        <v>980</v>
      </c>
    </row>
    <row r="38800" customHeight="1" spans="1:4">
      <c r="A38800" s="741" t="s">
        <v>40351</v>
      </c>
      <c r="B38800" s="743" t="s">
        <v>40352</v>
      </c>
      <c r="C38800" s="78" t="s">
        <v>32039</v>
      </c>
      <c r="D38800" s="742">
        <v>980</v>
      </c>
    </row>
    <row r="38801" customHeight="1" spans="1:4">
      <c r="A38801" s="741" t="s">
        <v>40353</v>
      </c>
      <c r="B38801" s="743" t="s">
        <v>40354</v>
      </c>
      <c r="C38801" s="78" t="s">
        <v>32039</v>
      </c>
      <c r="D38801" s="742">
        <v>980</v>
      </c>
    </row>
    <row r="38802" customHeight="1" spans="1:4">
      <c r="A38802" s="741" t="s">
        <v>13477</v>
      </c>
      <c r="B38802" s="743" t="s">
        <v>40355</v>
      </c>
      <c r="C38802" s="78" t="s">
        <v>32039</v>
      </c>
      <c r="D38802" s="742">
        <v>980</v>
      </c>
    </row>
    <row r="38803" customHeight="1" spans="1:4">
      <c r="A38803" s="741" t="s">
        <v>40356</v>
      </c>
      <c r="B38803" s="743" t="s">
        <v>40357</v>
      </c>
      <c r="C38803" s="78" t="s">
        <v>32039</v>
      </c>
      <c r="D38803" s="742">
        <v>880</v>
      </c>
    </row>
    <row r="38804" customHeight="1" spans="1:4">
      <c r="A38804" s="741" t="s">
        <v>40358</v>
      </c>
      <c r="B38804" s="743" t="s">
        <v>40359</v>
      </c>
      <c r="C38804" s="78" t="s">
        <v>32039</v>
      </c>
      <c r="D38804" s="742">
        <v>980</v>
      </c>
    </row>
    <row r="38805" customHeight="1" spans="1:4">
      <c r="A38805" s="741" t="s">
        <v>40360</v>
      </c>
      <c r="B38805" s="743" t="s">
        <v>40361</v>
      </c>
      <c r="C38805" s="78" t="s">
        <v>32039</v>
      </c>
      <c r="D38805" s="742">
        <v>980</v>
      </c>
    </row>
    <row r="38806" customHeight="1" spans="1:4">
      <c r="A38806" s="741" t="s">
        <v>40362</v>
      </c>
      <c r="B38806" s="743" t="s">
        <v>40363</v>
      </c>
      <c r="C38806" s="78" t="s">
        <v>32039</v>
      </c>
      <c r="D38806" s="742">
        <v>980</v>
      </c>
    </row>
    <row r="38807" customHeight="1" spans="1:4">
      <c r="A38807" s="741" t="s">
        <v>40364</v>
      </c>
      <c r="B38807" s="743" t="s">
        <v>40365</v>
      </c>
      <c r="C38807" s="78" t="s">
        <v>32039</v>
      </c>
      <c r="D38807" s="742">
        <v>980</v>
      </c>
    </row>
    <row r="38808" customHeight="1" spans="1:4">
      <c r="A38808" s="741" t="s">
        <v>40366</v>
      </c>
      <c r="B38808" s="743" t="s">
        <v>40367</v>
      </c>
      <c r="C38808" s="78" t="s">
        <v>32039</v>
      </c>
      <c r="D38808" s="742">
        <v>980</v>
      </c>
    </row>
    <row r="38809" customHeight="1" spans="1:4">
      <c r="A38809" s="741" t="s">
        <v>40368</v>
      </c>
      <c r="B38809" s="743" t="s">
        <v>40369</v>
      </c>
      <c r="C38809" s="78" t="s">
        <v>32039</v>
      </c>
      <c r="D38809" s="742">
        <v>980</v>
      </c>
    </row>
    <row r="38810" customHeight="1" spans="1:4">
      <c r="A38810" s="741" t="s">
        <v>40370</v>
      </c>
      <c r="B38810" s="743" t="s">
        <v>40371</v>
      </c>
      <c r="C38810" s="78" t="s">
        <v>32039</v>
      </c>
      <c r="D38810" s="742">
        <v>980</v>
      </c>
    </row>
    <row r="38811" customHeight="1" spans="1:4">
      <c r="A38811" s="741" t="s">
        <v>40372</v>
      </c>
      <c r="B38811" s="743" t="s">
        <v>40373</v>
      </c>
      <c r="C38811" s="78" t="s">
        <v>32039</v>
      </c>
      <c r="D38811" s="742">
        <v>980</v>
      </c>
    </row>
    <row r="38812" customHeight="1" spans="1:4">
      <c r="A38812" s="741" t="s">
        <v>3261</v>
      </c>
      <c r="B38812" s="743" t="s">
        <v>40374</v>
      </c>
      <c r="C38812" s="78" t="s">
        <v>32039</v>
      </c>
      <c r="D38812" s="742">
        <v>980</v>
      </c>
    </row>
    <row r="38813" customHeight="1" spans="1:4">
      <c r="A38813" s="741" t="s">
        <v>40375</v>
      </c>
      <c r="B38813" s="743" t="s">
        <v>40376</v>
      </c>
      <c r="C38813" s="78" t="s">
        <v>32039</v>
      </c>
      <c r="D38813" s="742">
        <v>980</v>
      </c>
    </row>
    <row r="38814" customHeight="1" spans="1:4">
      <c r="A38814" s="741" t="s">
        <v>40377</v>
      </c>
      <c r="B38814" s="743" t="s">
        <v>40378</v>
      </c>
      <c r="C38814" s="78" t="s">
        <v>32039</v>
      </c>
      <c r="D38814" s="742">
        <v>980</v>
      </c>
    </row>
    <row r="38815" customHeight="1" spans="1:4">
      <c r="A38815" s="741" t="s">
        <v>40379</v>
      </c>
      <c r="B38815" s="743" t="s">
        <v>40380</v>
      </c>
      <c r="C38815" s="78" t="s">
        <v>32039</v>
      </c>
      <c r="D38815" s="742">
        <v>980</v>
      </c>
    </row>
    <row r="38816" customHeight="1" spans="1:4">
      <c r="A38816" s="741" t="s">
        <v>13507</v>
      </c>
      <c r="B38816" s="743" t="s">
        <v>40381</v>
      </c>
      <c r="C38816" s="78" t="s">
        <v>32039</v>
      </c>
      <c r="D38816" s="742">
        <v>980</v>
      </c>
    </row>
    <row r="38817" customHeight="1" spans="1:4">
      <c r="A38817" s="741" t="s">
        <v>40382</v>
      </c>
      <c r="B38817" s="743" t="s">
        <v>40383</v>
      </c>
      <c r="C38817" s="78" t="s">
        <v>32039</v>
      </c>
      <c r="D38817" s="742">
        <v>980</v>
      </c>
    </row>
    <row r="38818" customHeight="1" spans="1:4">
      <c r="A38818" s="741" t="s">
        <v>38408</v>
      </c>
      <c r="B38818" s="743" t="s">
        <v>40384</v>
      </c>
      <c r="C38818" s="78" t="s">
        <v>32039</v>
      </c>
      <c r="D38818" s="742">
        <v>980</v>
      </c>
    </row>
    <row r="38819" customHeight="1" spans="1:4">
      <c r="A38819" s="741" t="s">
        <v>40385</v>
      </c>
      <c r="B38819" s="743" t="s">
        <v>40386</v>
      </c>
      <c r="C38819" s="78" t="s">
        <v>32039</v>
      </c>
      <c r="D38819" s="742">
        <v>980</v>
      </c>
    </row>
    <row r="38820" customHeight="1" spans="1:4">
      <c r="A38820" s="741" t="s">
        <v>40387</v>
      </c>
      <c r="B38820" s="743" t="s">
        <v>40388</v>
      </c>
      <c r="C38820" s="78" t="s">
        <v>32039</v>
      </c>
      <c r="D38820" s="742">
        <v>980</v>
      </c>
    </row>
    <row r="38821" customHeight="1" spans="1:4">
      <c r="A38821" s="741" t="s">
        <v>40389</v>
      </c>
      <c r="B38821" s="743" t="s">
        <v>40390</v>
      </c>
      <c r="C38821" s="78" t="s">
        <v>32039</v>
      </c>
      <c r="D38821" s="742">
        <v>980</v>
      </c>
    </row>
    <row r="38822" customHeight="1" spans="1:4">
      <c r="A38822" s="741" t="s">
        <v>40391</v>
      </c>
      <c r="B38822" s="743" t="s">
        <v>40392</v>
      </c>
      <c r="C38822" s="78" t="s">
        <v>32039</v>
      </c>
      <c r="D38822" s="742">
        <v>980</v>
      </c>
    </row>
    <row r="38823" customHeight="1" spans="1:4">
      <c r="A38823" s="749" t="s">
        <v>100</v>
      </c>
      <c r="B38823" s="745" t="s">
        <v>40393</v>
      </c>
      <c r="C38823" s="78" t="s">
        <v>32039</v>
      </c>
      <c r="D38823" s="746">
        <v>980</v>
      </c>
    </row>
    <row r="38824" customHeight="1" spans="1:4">
      <c r="A38824" s="741" t="s">
        <v>40394</v>
      </c>
      <c r="B38824" s="743" t="s">
        <v>40395</v>
      </c>
      <c r="C38824" s="78" t="s">
        <v>32039</v>
      </c>
      <c r="D38824" s="742">
        <v>980</v>
      </c>
    </row>
    <row r="38825" customHeight="1" spans="1:4">
      <c r="A38825" s="741" t="s">
        <v>40396</v>
      </c>
      <c r="B38825" s="743" t="s">
        <v>40397</v>
      </c>
      <c r="C38825" s="78" t="s">
        <v>32039</v>
      </c>
      <c r="D38825" s="742">
        <v>880</v>
      </c>
    </row>
    <row r="38826" customHeight="1" spans="1:4">
      <c r="A38826" s="741" t="s">
        <v>40398</v>
      </c>
      <c r="B38826" s="743" t="s">
        <v>40399</v>
      </c>
      <c r="C38826" s="78" t="s">
        <v>32039</v>
      </c>
      <c r="D38826" s="742">
        <v>980</v>
      </c>
    </row>
    <row r="38827" customHeight="1" spans="1:4">
      <c r="A38827" s="741" t="s">
        <v>40400</v>
      </c>
      <c r="B38827" s="743" t="s">
        <v>40401</v>
      </c>
      <c r="C38827" s="78" t="s">
        <v>32039</v>
      </c>
      <c r="D38827" s="742">
        <v>980</v>
      </c>
    </row>
    <row r="38828" customHeight="1" spans="1:4">
      <c r="A38828" s="741" t="s">
        <v>8848</v>
      </c>
      <c r="B38828" s="743" t="s">
        <v>40402</v>
      </c>
      <c r="C38828" s="78" t="s">
        <v>32039</v>
      </c>
      <c r="D38828" s="742">
        <v>980</v>
      </c>
    </row>
    <row r="38829" customHeight="1" spans="1:4">
      <c r="A38829" s="741" t="s">
        <v>40403</v>
      </c>
      <c r="B38829" s="743" t="s">
        <v>40404</v>
      </c>
      <c r="C38829" s="78" t="s">
        <v>32039</v>
      </c>
      <c r="D38829" s="742">
        <v>980</v>
      </c>
    </row>
    <row r="38830" customHeight="1" spans="1:4">
      <c r="A38830" s="741" t="s">
        <v>40405</v>
      </c>
      <c r="B38830" s="743" t="s">
        <v>40406</v>
      </c>
      <c r="C38830" s="78" t="s">
        <v>32039</v>
      </c>
      <c r="D38830" s="742">
        <v>980</v>
      </c>
    </row>
    <row r="38831" customHeight="1" spans="1:4">
      <c r="A38831" s="741" t="s">
        <v>8848</v>
      </c>
      <c r="B38831" s="743" t="s">
        <v>40407</v>
      </c>
      <c r="C38831" s="78" t="s">
        <v>32039</v>
      </c>
      <c r="D38831" s="742">
        <v>980</v>
      </c>
    </row>
    <row r="38832" customHeight="1" spans="1:4">
      <c r="A38832" s="741" t="s">
        <v>40408</v>
      </c>
      <c r="B38832" s="743" t="s">
        <v>40409</v>
      </c>
      <c r="C38832" s="78" t="s">
        <v>32039</v>
      </c>
      <c r="D38832" s="742">
        <v>980</v>
      </c>
    </row>
    <row r="38833" customHeight="1" spans="1:4">
      <c r="A38833" s="741" t="s">
        <v>13960</v>
      </c>
      <c r="B38833" s="743" t="s">
        <v>40410</v>
      </c>
      <c r="C38833" s="78" t="s">
        <v>32039</v>
      </c>
      <c r="D38833" s="742">
        <v>980</v>
      </c>
    </row>
    <row r="38834" customHeight="1" spans="1:4">
      <c r="A38834" s="741" t="s">
        <v>13401</v>
      </c>
      <c r="B38834" s="743" t="s">
        <v>40411</v>
      </c>
      <c r="C38834" s="78" t="s">
        <v>32039</v>
      </c>
      <c r="D38834" s="742">
        <v>980</v>
      </c>
    </row>
    <row r="38835" customHeight="1" spans="1:4">
      <c r="A38835" s="741" t="s">
        <v>40412</v>
      </c>
      <c r="B38835" s="743" t="s">
        <v>40413</v>
      </c>
      <c r="C38835" s="78" t="s">
        <v>32039</v>
      </c>
      <c r="D38835" s="742">
        <v>974.61</v>
      </c>
    </row>
    <row r="38836" customHeight="1" spans="1:4">
      <c r="A38836" s="741" t="s">
        <v>40414</v>
      </c>
      <c r="B38836" s="743" t="s">
        <v>40415</v>
      </c>
      <c r="C38836" s="78" t="s">
        <v>32039</v>
      </c>
      <c r="D38836" s="742">
        <v>980</v>
      </c>
    </row>
    <row r="38837" customHeight="1" spans="1:4">
      <c r="A38837" s="741" t="s">
        <v>40416</v>
      </c>
      <c r="B38837" s="743" t="s">
        <v>40417</v>
      </c>
      <c r="C38837" s="78" t="s">
        <v>32039</v>
      </c>
      <c r="D38837" s="742">
        <v>974.61</v>
      </c>
    </row>
    <row r="38838" customHeight="1" spans="1:4">
      <c r="A38838" s="741" t="s">
        <v>40418</v>
      </c>
      <c r="B38838" s="743" t="s">
        <v>40419</v>
      </c>
      <c r="C38838" s="78" t="s">
        <v>32039</v>
      </c>
      <c r="D38838" s="742">
        <v>980</v>
      </c>
    </row>
    <row r="38839" customHeight="1" spans="1:4">
      <c r="A38839" s="741" t="s">
        <v>14144</v>
      </c>
      <c r="B38839" s="743" t="s">
        <v>40420</v>
      </c>
      <c r="C38839" s="78" t="s">
        <v>32039</v>
      </c>
      <c r="D38839" s="742">
        <v>980</v>
      </c>
    </row>
    <row r="38840" customHeight="1" spans="1:4">
      <c r="A38840" s="741" t="s">
        <v>40421</v>
      </c>
      <c r="B38840" s="743" t="s">
        <v>40422</v>
      </c>
      <c r="C38840" s="78" t="s">
        <v>32039</v>
      </c>
      <c r="D38840" s="742">
        <v>980</v>
      </c>
    </row>
    <row r="38841" customHeight="1" spans="1:4">
      <c r="A38841" s="741" t="s">
        <v>9292</v>
      </c>
      <c r="B38841" s="743" t="s">
        <v>40423</v>
      </c>
      <c r="C38841" s="78" t="s">
        <v>32039</v>
      </c>
      <c r="D38841" s="742">
        <v>980</v>
      </c>
    </row>
    <row r="38842" customHeight="1" spans="1:4">
      <c r="A38842" s="741" t="s">
        <v>40424</v>
      </c>
      <c r="B38842" s="743" t="s">
        <v>40425</v>
      </c>
      <c r="C38842" s="78" t="s">
        <v>32039</v>
      </c>
      <c r="D38842" s="742">
        <v>980</v>
      </c>
    </row>
    <row r="38843" customHeight="1" spans="1:4">
      <c r="A38843" s="741" t="s">
        <v>9621</v>
      </c>
      <c r="B38843" s="743" t="s">
        <v>40426</v>
      </c>
      <c r="C38843" s="78" t="s">
        <v>32039</v>
      </c>
      <c r="D38843" s="742">
        <v>980</v>
      </c>
    </row>
    <row r="38844" customHeight="1" spans="1:4">
      <c r="A38844" s="741" t="s">
        <v>40427</v>
      </c>
      <c r="B38844" s="743" t="s">
        <v>40428</v>
      </c>
      <c r="C38844" s="78" t="s">
        <v>32039</v>
      </c>
      <c r="D38844" s="742">
        <v>980</v>
      </c>
    </row>
    <row r="38845" customHeight="1" spans="1:4">
      <c r="A38845" s="741" t="s">
        <v>14636</v>
      </c>
      <c r="B38845" s="743" t="s">
        <v>40429</v>
      </c>
      <c r="C38845" s="78" t="s">
        <v>32039</v>
      </c>
      <c r="D38845" s="742">
        <v>974.61</v>
      </c>
    </row>
    <row r="38846" customHeight="1" spans="1:4">
      <c r="A38846" s="741" t="s">
        <v>40430</v>
      </c>
      <c r="B38846" s="743" t="s">
        <v>40431</v>
      </c>
      <c r="C38846" s="78" t="s">
        <v>32039</v>
      </c>
      <c r="D38846" s="742">
        <v>980</v>
      </c>
    </row>
    <row r="38847" customHeight="1" spans="1:4">
      <c r="A38847" s="741" t="s">
        <v>22758</v>
      </c>
      <c r="B38847" s="743" t="s">
        <v>40432</v>
      </c>
      <c r="C38847" s="78" t="s">
        <v>32039</v>
      </c>
      <c r="D38847" s="742">
        <v>980</v>
      </c>
    </row>
    <row r="38848" customHeight="1" spans="1:4">
      <c r="A38848" s="741" t="s">
        <v>40433</v>
      </c>
      <c r="B38848" s="743" t="s">
        <v>40434</v>
      </c>
      <c r="C38848" s="78" t="s">
        <v>32039</v>
      </c>
      <c r="D38848" s="742">
        <v>980</v>
      </c>
    </row>
    <row r="38849" customHeight="1" spans="1:4">
      <c r="A38849" s="741" t="s">
        <v>40435</v>
      </c>
      <c r="B38849" s="743" t="s">
        <v>40436</v>
      </c>
      <c r="C38849" s="78" t="s">
        <v>32039</v>
      </c>
      <c r="D38849" s="742">
        <v>980</v>
      </c>
    </row>
    <row r="38850" customHeight="1" spans="1:4">
      <c r="A38850" s="741" t="s">
        <v>40437</v>
      </c>
      <c r="B38850" s="743" t="s">
        <v>40438</v>
      </c>
      <c r="C38850" s="78" t="s">
        <v>32039</v>
      </c>
      <c r="D38850" s="742">
        <v>980</v>
      </c>
    </row>
    <row r="38851" customHeight="1" spans="1:4">
      <c r="A38851" s="741" t="s">
        <v>40439</v>
      </c>
      <c r="B38851" s="743" t="s">
        <v>40440</v>
      </c>
      <c r="C38851" s="78" t="s">
        <v>32039</v>
      </c>
      <c r="D38851" s="742">
        <v>974.61</v>
      </c>
    </row>
    <row r="38852" customHeight="1" spans="1:4">
      <c r="A38852" s="741" t="s">
        <v>40441</v>
      </c>
      <c r="B38852" s="743" t="s">
        <v>40442</v>
      </c>
      <c r="C38852" s="78" t="s">
        <v>32039</v>
      </c>
      <c r="D38852" s="742">
        <v>980</v>
      </c>
    </row>
    <row r="38853" customHeight="1" spans="1:4">
      <c r="A38853" s="741" t="s">
        <v>40443</v>
      </c>
      <c r="B38853" s="743" t="s">
        <v>40444</v>
      </c>
      <c r="C38853" s="78" t="s">
        <v>32039</v>
      </c>
      <c r="D38853" s="742">
        <v>980</v>
      </c>
    </row>
    <row r="38854" customHeight="1" spans="1:4">
      <c r="A38854" s="741" t="s">
        <v>40445</v>
      </c>
      <c r="B38854" s="743" t="s">
        <v>40446</v>
      </c>
      <c r="C38854" s="78" t="s">
        <v>32039</v>
      </c>
      <c r="D38854" s="742">
        <v>980</v>
      </c>
    </row>
    <row r="38855" customHeight="1" spans="1:4">
      <c r="A38855" s="741" t="s">
        <v>40447</v>
      </c>
      <c r="B38855" s="743" t="s">
        <v>40448</v>
      </c>
      <c r="C38855" s="78" t="s">
        <v>32039</v>
      </c>
      <c r="D38855" s="742">
        <v>980</v>
      </c>
    </row>
    <row r="38856" customHeight="1" spans="1:4">
      <c r="A38856" s="741" t="s">
        <v>40449</v>
      </c>
      <c r="B38856" s="743" t="s">
        <v>40450</v>
      </c>
      <c r="C38856" s="78" t="s">
        <v>32039</v>
      </c>
      <c r="D38856" s="742">
        <v>980</v>
      </c>
    </row>
    <row r="38857" customHeight="1" spans="1:4">
      <c r="A38857" s="741" t="s">
        <v>40451</v>
      </c>
      <c r="B38857" s="743" t="s">
        <v>40452</v>
      </c>
      <c r="C38857" s="78" t="s">
        <v>32039</v>
      </c>
      <c r="D38857" s="742">
        <v>980</v>
      </c>
    </row>
    <row r="38858" customHeight="1" spans="1:4">
      <c r="A38858" s="741" t="s">
        <v>40453</v>
      </c>
      <c r="B38858" s="743" t="s">
        <v>40454</v>
      </c>
      <c r="C38858" s="78" t="s">
        <v>32039</v>
      </c>
      <c r="D38858" s="742">
        <v>680.01</v>
      </c>
    </row>
    <row r="38859" customHeight="1" spans="1:4">
      <c r="A38859" s="741" t="s">
        <v>40455</v>
      </c>
      <c r="B38859" s="743" t="s">
        <v>40456</v>
      </c>
      <c r="C38859" s="78" t="s">
        <v>32039</v>
      </c>
      <c r="D38859" s="742">
        <v>980</v>
      </c>
    </row>
    <row r="38860" customHeight="1" spans="1:4">
      <c r="A38860" s="741" t="s">
        <v>40457</v>
      </c>
      <c r="B38860" s="743" t="s">
        <v>40458</v>
      </c>
      <c r="C38860" s="78" t="s">
        <v>32039</v>
      </c>
      <c r="D38860" s="742">
        <v>980</v>
      </c>
    </row>
    <row r="38861" customHeight="1" spans="1:4">
      <c r="A38861" s="741" t="s">
        <v>8756</v>
      </c>
      <c r="B38861" s="743" t="s">
        <v>40459</v>
      </c>
      <c r="C38861" s="78" t="s">
        <v>32039</v>
      </c>
      <c r="D38861" s="742">
        <v>980</v>
      </c>
    </row>
    <row r="38862" customHeight="1" spans="1:4">
      <c r="A38862" s="741" t="s">
        <v>40460</v>
      </c>
      <c r="B38862" s="743" t="s">
        <v>40461</v>
      </c>
      <c r="C38862" s="78" t="s">
        <v>32039</v>
      </c>
      <c r="D38862" s="742">
        <v>980</v>
      </c>
    </row>
    <row r="38863" customHeight="1" spans="1:4">
      <c r="A38863" s="741" t="s">
        <v>40462</v>
      </c>
      <c r="B38863" s="743" t="s">
        <v>40463</v>
      </c>
      <c r="C38863" s="78" t="s">
        <v>32039</v>
      </c>
      <c r="D38863" s="742">
        <v>980</v>
      </c>
    </row>
    <row r="38864" customHeight="1" spans="1:4">
      <c r="A38864" s="741" t="s">
        <v>39189</v>
      </c>
      <c r="B38864" s="743" t="s">
        <v>40464</v>
      </c>
      <c r="C38864" s="78" t="s">
        <v>32039</v>
      </c>
      <c r="D38864" s="742">
        <v>974.61</v>
      </c>
    </row>
    <row r="38865" customHeight="1" spans="1:4">
      <c r="A38865" s="741" t="s">
        <v>40465</v>
      </c>
      <c r="B38865" s="743" t="s">
        <v>40466</v>
      </c>
      <c r="C38865" s="78" t="s">
        <v>32039</v>
      </c>
      <c r="D38865" s="742">
        <v>974.61</v>
      </c>
    </row>
    <row r="38866" customHeight="1" spans="1:4">
      <c r="A38866" s="741" t="s">
        <v>8554</v>
      </c>
      <c r="B38866" s="743" t="s">
        <v>40467</v>
      </c>
      <c r="C38866" s="78" t="s">
        <v>32039</v>
      </c>
      <c r="D38866" s="742">
        <v>980</v>
      </c>
    </row>
    <row r="38867" customHeight="1" spans="1:4">
      <c r="A38867" s="741" t="s">
        <v>8596</v>
      </c>
      <c r="B38867" s="743" t="s">
        <v>40468</v>
      </c>
      <c r="C38867" s="78" t="s">
        <v>32039</v>
      </c>
      <c r="D38867" s="742">
        <v>980</v>
      </c>
    </row>
    <row r="38868" customHeight="1" spans="1:4">
      <c r="A38868" s="741" t="s">
        <v>40469</v>
      </c>
      <c r="B38868" s="743" t="s">
        <v>40470</v>
      </c>
      <c r="C38868" s="78" t="s">
        <v>32039</v>
      </c>
      <c r="D38868" s="742">
        <v>980</v>
      </c>
    </row>
    <row r="38869" customHeight="1" spans="1:4">
      <c r="A38869" s="741" t="s">
        <v>40471</v>
      </c>
      <c r="B38869" s="743" t="s">
        <v>40472</v>
      </c>
      <c r="C38869" s="78" t="s">
        <v>32039</v>
      </c>
      <c r="D38869" s="742">
        <v>980</v>
      </c>
    </row>
    <row r="38870" customHeight="1" spans="1:4">
      <c r="A38870" s="741" t="s">
        <v>100</v>
      </c>
      <c r="B38870" s="743" t="s">
        <v>40473</v>
      </c>
      <c r="C38870" s="78" t="s">
        <v>32039</v>
      </c>
      <c r="D38870" s="742">
        <v>980</v>
      </c>
    </row>
    <row r="38871" customHeight="1" spans="1:4">
      <c r="A38871" s="741" t="s">
        <v>40474</v>
      </c>
      <c r="B38871" s="743" t="s">
        <v>40475</v>
      </c>
      <c r="C38871" s="78" t="s">
        <v>32039</v>
      </c>
      <c r="D38871" s="742">
        <v>980</v>
      </c>
    </row>
    <row r="38872" customHeight="1" spans="1:4">
      <c r="A38872" s="741" t="s">
        <v>40476</v>
      </c>
      <c r="B38872" s="743" t="s">
        <v>40477</v>
      </c>
      <c r="C38872" s="78" t="s">
        <v>32039</v>
      </c>
      <c r="D38872" s="742">
        <v>980</v>
      </c>
    </row>
    <row r="38873" customHeight="1" spans="1:4">
      <c r="A38873" s="741" t="s">
        <v>40478</v>
      </c>
      <c r="B38873" s="743" t="s">
        <v>40479</v>
      </c>
      <c r="C38873" s="78" t="s">
        <v>32039</v>
      </c>
      <c r="D38873" s="742">
        <v>980</v>
      </c>
    </row>
    <row r="38874" customHeight="1" spans="1:4">
      <c r="A38874" s="741" t="s">
        <v>33667</v>
      </c>
      <c r="B38874" s="743" t="s">
        <v>40480</v>
      </c>
      <c r="C38874" s="78" t="s">
        <v>32039</v>
      </c>
      <c r="D38874" s="742">
        <v>980</v>
      </c>
    </row>
    <row r="38875" customHeight="1" spans="1:4">
      <c r="A38875" s="741" t="s">
        <v>3316</v>
      </c>
      <c r="B38875" s="743" t="s">
        <v>40481</v>
      </c>
      <c r="C38875" s="78" t="s">
        <v>32039</v>
      </c>
      <c r="D38875" s="742">
        <v>980</v>
      </c>
    </row>
    <row r="38876" customHeight="1" spans="1:4">
      <c r="A38876" s="741" t="s">
        <v>40482</v>
      </c>
      <c r="B38876" s="743" t="s">
        <v>40483</v>
      </c>
      <c r="C38876" s="78" t="s">
        <v>32039</v>
      </c>
      <c r="D38876" s="742">
        <v>980</v>
      </c>
    </row>
    <row r="38877" customHeight="1" spans="1:4">
      <c r="A38877" s="741" t="s">
        <v>40484</v>
      </c>
      <c r="B38877" s="743" t="s">
        <v>40485</v>
      </c>
      <c r="C38877" s="78" t="s">
        <v>32039</v>
      </c>
      <c r="D38877" s="742">
        <v>980</v>
      </c>
    </row>
    <row r="38878" customHeight="1" spans="1:4">
      <c r="A38878" s="741" t="s">
        <v>40486</v>
      </c>
      <c r="B38878" s="743" t="s">
        <v>40487</v>
      </c>
      <c r="C38878" s="78" t="s">
        <v>32039</v>
      </c>
      <c r="D38878" s="742">
        <v>980</v>
      </c>
    </row>
    <row r="38879" customHeight="1" spans="1:4">
      <c r="A38879" s="741" t="s">
        <v>32870</v>
      </c>
      <c r="B38879" s="743" t="s">
        <v>40488</v>
      </c>
      <c r="C38879" s="78" t="s">
        <v>32039</v>
      </c>
      <c r="D38879" s="742">
        <v>980</v>
      </c>
    </row>
    <row r="38880" customHeight="1" spans="1:4">
      <c r="A38880" s="741" t="s">
        <v>40489</v>
      </c>
      <c r="B38880" s="743" t="s">
        <v>40490</v>
      </c>
      <c r="C38880" s="78" t="s">
        <v>32039</v>
      </c>
      <c r="D38880" s="742">
        <v>980</v>
      </c>
    </row>
    <row r="38881" customHeight="1" spans="1:4">
      <c r="A38881" s="741" t="s">
        <v>40491</v>
      </c>
      <c r="B38881" s="743" t="s">
        <v>40492</v>
      </c>
      <c r="C38881" s="78" t="s">
        <v>32039</v>
      </c>
      <c r="D38881" s="742">
        <v>980</v>
      </c>
    </row>
    <row r="38882" customHeight="1" spans="1:4">
      <c r="A38882" s="741" t="s">
        <v>22758</v>
      </c>
      <c r="B38882" s="743" t="s">
        <v>40493</v>
      </c>
      <c r="C38882" s="78" t="s">
        <v>32039</v>
      </c>
      <c r="D38882" s="742">
        <v>974.61</v>
      </c>
    </row>
    <row r="38883" customHeight="1" spans="1:4">
      <c r="A38883" s="741" t="s">
        <v>100</v>
      </c>
      <c r="B38883" s="743" t="s">
        <v>40494</v>
      </c>
      <c r="C38883" s="78" t="s">
        <v>32039</v>
      </c>
      <c r="D38883" s="742">
        <v>980</v>
      </c>
    </row>
    <row r="38884" customHeight="1" spans="1:4">
      <c r="A38884" s="741" t="s">
        <v>40495</v>
      </c>
      <c r="B38884" s="743" t="s">
        <v>40496</v>
      </c>
      <c r="C38884" s="78" t="s">
        <v>32039</v>
      </c>
      <c r="D38884" s="742">
        <v>974.61</v>
      </c>
    </row>
    <row r="38885" customHeight="1" spans="1:4">
      <c r="A38885" s="741" t="s">
        <v>40497</v>
      </c>
      <c r="B38885" s="743" t="s">
        <v>40498</v>
      </c>
      <c r="C38885" s="78" t="s">
        <v>32039</v>
      </c>
      <c r="D38885" s="742">
        <v>980</v>
      </c>
    </row>
    <row r="38886" customHeight="1" spans="1:4">
      <c r="A38886" s="741" t="s">
        <v>40499</v>
      </c>
      <c r="B38886" s="743" t="s">
        <v>40500</v>
      </c>
      <c r="C38886" s="78" t="s">
        <v>32039</v>
      </c>
      <c r="D38886" s="742">
        <v>980</v>
      </c>
    </row>
    <row r="38887" customHeight="1" spans="1:4">
      <c r="A38887" s="741" t="s">
        <v>40501</v>
      </c>
      <c r="B38887" s="743" t="s">
        <v>40502</v>
      </c>
      <c r="C38887" s="78" t="s">
        <v>32039</v>
      </c>
      <c r="D38887" s="742">
        <v>980</v>
      </c>
    </row>
    <row r="38888" customHeight="1" spans="1:4">
      <c r="A38888" s="741" t="s">
        <v>40503</v>
      </c>
      <c r="B38888" s="743" t="s">
        <v>40504</v>
      </c>
      <c r="C38888" s="78" t="s">
        <v>32039</v>
      </c>
      <c r="D38888" s="742">
        <v>676.26</v>
      </c>
    </row>
    <row r="38889" customHeight="1" spans="1:4">
      <c r="A38889" s="741" t="s">
        <v>40505</v>
      </c>
      <c r="B38889" s="743" t="s">
        <v>40506</v>
      </c>
      <c r="C38889" s="78" t="s">
        <v>32039</v>
      </c>
      <c r="D38889" s="742">
        <v>980</v>
      </c>
    </row>
    <row r="38890" customHeight="1" spans="1:4">
      <c r="A38890" s="741" t="s">
        <v>40507</v>
      </c>
      <c r="B38890" s="743" t="s">
        <v>40508</v>
      </c>
      <c r="C38890" s="78" t="s">
        <v>32039</v>
      </c>
      <c r="D38890" s="742">
        <v>980</v>
      </c>
    </row>
    <row r="38891" customHeight="1" spans="1:4">
      <c r="A38891" s="741" t="s">
        <v>40509</v>
      </c>
      <c r="B38891" s="743" t="s">
        <v>40510</v>
      </c>
      <c r="C38891" s="78" t="s">
        <v>32039</v>
      </c>
      <c r="D38891" s="742">
        <v>980</v>
      </c>
    </row>
    <row r="38892" customHeight="1" spans="1:4">
      <c r="A38892" s="741" t="s">
        <v>40511</v>
      </c>
      <c r="B38892" s="743" t="s">
        <v>40512</v>
      </c>
      <c r="C38892" s="78" t="s">
        <v>32039</v>
      </c>
      <c r="D38892" s="742">
        <v>980</v>
      </c>
    </row>
    <row r="38893" customHeight="1" spans="1:4">
      <c r="A38893" s="741" t="s">
        <v>40513</v>
      </c>
      <c r="B38893" s="743" t="s">
        <v>40514</v>
      </c>
      <c r="C38893" s="78" t="s">
        <v>32039</v>
      </c>
      <c r="D38893" s="742">
        <v>980</v>
      </c>
    </row>
    <row r="38894" customHeight="1" spans="1:4">
      <c r="A38894" s="741" t="s">
        <v>40515</v>
      </c>
      <c r="B38894" s="743" t="s">
        <v>40516</v>
      </c>
      <c r="C38894" s="78" t="s">
        <v>32039</v>
      </c>
      <c r="D38894" s="742">
        <v>980</v>
      </c>
    </row>
    <row r="38895" customHeight="1" spans="1:4">
      <c r="A38895" s="741" t="s">
        <v>40517</v>
      </c>
      <c r="B38895" s="743" t="s">
        <v>40518</v>
      </c>
      <c r="C38895" s="78" t="s">
        <v>32039</v>
      </c>
      <c r="D38895" s="742">
        <v>974.61</v>
      </c>
    </row>
    <row r="38896" customHeight="1" spans="1:4">
      <c r="A38896" s="741" t="s">
        <v>40519</v>
      </c>
      <c r="B38896" s="743" t="s">
        <v>40520</v>
      </c>
      <c r="C38896" s="78" t="s">
        <v>32039</v>
      </c>
      <c r="D38896" s="742">
        <v>980</v>
      </c>
    </row>
    <row r="38897" customHeight="1" spans="1:4">
      <c r="A38897" s="741" t="s">
        <v>9621</v>
      </c>
      <c r="B38897" s="743" t="s">
        <v>40521</v>
      </c>
      <c r="C38897" s="78" t="s">
        <v>32039</v>
      </c>
      <c r="D38897" s="742">
        <v>980</v>
      </c>
    </row>
    <row r="38898" customHeight="1" spans="1:4">
      <c r="A38898" s="741" t="s">
        <v>40522</v>
      </c>
      <c r="B38898" s="743" t="s">
        <v>40523</v>
      </c>
      <c r="C38898" s="78" t="s">
        <v>32039</v>
      </c>
      <c r="D38898" s="742">
        <v>980</v>
      </c>
    </row>
    <row r="38899" customHeight="1" spans="1:4">
      <c r="A38899" s="741" t="s">
        <v>8554</v>
      </c>
      <c r="B38899" s="743" t="s">
        <v>40524</v>
      </c>
      <c r="C38899" s="78" t="s">
        <v>32039</v>
      </c>
      <c r="D38899" s="742">
        <v>980</v>
      </c>
    </row>
    <row r="38900" customHeight="1" spans="1:4">
      <c r="A38900" s="741" t="s">
        <v>8758</v>
      </c>
      <c r="B38900" s="743" t="s">
        <v>40525</v>
      </c>
      <c r="C38900" s="78" t="s">
        <v>32039</v>
      </c>
      <c r="D38900" s="742">
        <v>974.61</v>
      </c>
    </row>
    <row r="38901" customHeight="1" spans="1:4">
      <c r="A38901" s="741" t="s">
        <v>14154</v>
      </c>
      <c r="B38901" s="743" t="s">
        <v>40526</v>
      </c>
      <c r="C38901" s="78" t="s">
        <v>32039</v>
      </c>
      <c r="D38901" s="742">
        <v>980</v>
      </c>
    </row>
    <row r="38902" customHeight="1" spans="1:4">
      <c r="A38902" s="741" t="s">
        <v>40527</v>
      </c>
      <c r="B38902" s="743" t="s">
        <v>40528</v>
      </c>
      <c r="C38902" s="78" t="s">
        <v>32039</v>
      </c>
      <c r="D38902" s="742">
        <v>980</v>
      </c>
    </row>
    <row r="38903" customHeight="1" spans="1:4">
      <c r="A38903" s="741" t="s">
        <v>40529</v>
      </c>
      <c r="B38903" s="743" t="s">
        <v>40530</v>
      </c>
      <c r="C38903" s="78" t="s">
        <v>32039</v>
      </c>
      <c r="D38903" s="742">
        <v>974.61</v>
      </c>
    </row>
    <row r="38904" customHeight="1" spans="1:4">
      <c r="A38904" s="741" t="s">
        <v>14284</v>
      </c>
      <c r="B38904" s="743" t="s">
        <v>40531</v>
      </c>
      <c r="C38904" s="78" t="s">
        <v>32039</v>
      </c>
      <c r="D38904" s="742">
        <v>980</v>
      </c>
    </row>
    <row r="38905" customHeight="1" spans="1:4">
      <c r="A38905" s="741" t="s">
        <v>40532</v>
      </c>
      <c r="B38905" s="743" t="s">
        <v>40533</v>
      </c>
      <c r="C38905" s="78" t="s">
        <v>32039</v>
      </c>
      <c r="D38905" s="742">
        <v>980</v>
      </c>
    </row>
    <row r="38906" customHeight="1" spans="1:4">
      <c r="A38906" s="741" t="s">
        <v>40534</v>
      </c>
      <c r="B38906" s="743" t="s">
        <v>40535</v>
      </c>
      <c r="C38906" s="78" t="s">
        <v>32039</v>
      </c>
      <c r="D38906" s="742">
        <v>980</v>
      </c>
    </row>
    <row r="38907" customHeight="1" spans="1:4">
      <c r="A38907" s="741" t="s">
        <v>40536</v>
      </c>
      <c r="B38907" s="743" t="s">
        <v>40537</v>
      </c>
      <c r="C38907" s="78" t="s">
        <v>32039</v>
      </c>
      <c r="D38907" s="742">
        <v>980</v>
      </c>
    </row>
    <row r="38908" customHeight="1" spans="1:4">
      <c r="A38908" s="741" t="s">
        <v>8848</v>
      </c>
      <c r="B38908" s="743" t="s">
        <v>40538</v>
      </c>
      <c r="C38908" s="78" t="s">
        <v>32039</v>
      </c>
      <c r="D38908" s="742">
        <v>980</v>
      </c>
    </row>
    <row r="38909" customHeight="1" spans="1:4">
      <c r="A38909" s="741" t="s">
        <v>25782</v>
      </c>
      <c r="B38909" s="743" t="s">
        <v>40539</v>
      </c>
      <c r="C38909" s="78" t="s">
        <v>32039</v>
      </c>
      <c r="D38909" s="742">
        <v>980</v>
      </c>
    </row>
    <row r="38910" customHeight="1" spans="1:4">
      <c r="A38910" s="741" t="s">
        <v>40540</v>
      </c>
      <c r="B38910" s="743" t="s">
        <v>40541</v>
      </c>
      <c r="C38910" s="78" t="s">
        <v>32039</v>
      </c>
      <c r="D38910" s="742">
        <v>980</v>
      </c>
    </row>
    <row r="38911" customHeight="1" spans="1:4">
      <c r="A38911" s="741" t="s">
        <v>40542</v>
      </c>
      <c r="B38911" s="743" t="s">
        <v>40543</v>
      </c>
      <c r="C38911" s="78" t="s">
        <v>32039</v>
      </c>
      <c r="D38911" s="742">
        <v>980</v>
      </c>
    </row>
    <row r="38912" customHeight="1" spans="1:4">
      <c r="A38912" s="741" t="s">
        <v>40544</v>
      </c>
      <c r="B38912" s="743" t="s">
        <v>40545</v>
      </c>
      <c r="C38912" s="78" t="s">
        <v>32039</v>
      </c>
      <c r="D38912" s="742">
        <v>980</v>
      </c>
    </row>
    <row r="38913" customHeight="1" spans="1:4">
      <c r="A38913" s="741" t="s">
        <v>40546</v>
      </c>
      <c r="B38913" s="743" t="s">
        <v>40547</v>
      </c>
      <c r="C38913" s="78" t="s">
        <v>32039</v>
      </c>
      <c r="D38913" s="742">
        <v>980</v>
      </c>
    </row>
    <row r="38914" customHeight="1" spans="1:4">
      <c r="A38914" s="741" t="s">
        <v>40548</v>
      </c>
      <c r="B38914" s="743" t="s">
        <v>40549</v>
      </c>
      <c r="C38914" s="78" t="s">
        <v>32039</v>
      </c>
      <c r="D38914" s="742">
        <v>980</v>
      </c>
    </row>
    <row r="38915" customHeight="1" spans="1:4">
      <c r="A38915" s="741" t="s">
        <v>40550</v>
      </c>
      <c r="B38915" s="754" t="s">
        <v>40551</v>
      </c>
      <c r="C38915" s="78" t="s">
        <v>32039</v>
      </c>
      <c r="D38915" s="742">
        <v>980</v>
      </c>
    </row>
    <row r="38916" customHeight="1" spans="1:4">
      <c r="A38916" s="749" t="s">
        <v>8848</v>
      </c>
      <c r="B38916" s="755" t="s">
        <v>40552</v>
      </c>
      <c r="C38916" s="78" t="s">
        <v>32039</v>
      </c>
      <c r="D38916" s="746">
        <v>974.61</v>
      </c>
    </row>
    <row r="38917" customHeight="1" spans="1:4">
      <c r="A38917" s="741" t="s">
        <v>40553</v>
      </c>
      <c r="B38917" s="743" t="s">
        <v>40554</v>
      </c>
      <c r="C38917" s="78" t="s">
        <v>32039</v>
      </c>
      <c r="D38917" s="742">
        <v>980</v>
      </c>
    </row>
    <row r="38918" customHeight="1" spans="1:4">
      <c r="A38918" s="749" t="s">
        <v>100</v>
      </c>
      <c r="B38918" s="745" t="s">
        <v>40555</v>
      </c>
      <c r="C38918" s="78" t="s">
        <v>32039</v>
      </c>
      <c r="D38918" s="746">
        <v>980</v>
      </c>
    </row>
    <row r="38919" customHeight="1" spans="1:4">
      <c r="A38919" s="741" t="s">
        <v>14144</v>
      </c>
      <c r="B38919" s="743" t="s">
        <v>40556</v>
      </c>
      <c r="C38919" s="78" t="s">
        <v>32039</v>
      </c>
      <c r="D38919" s="742">
        <v>974.61</v>
      </c>
    </row>
    <row r="38920" customHeight="1" spans="1:4">
      <c r="A38920" s="741" t="s">
        <v>40557</v>
      </c>
      <c r="B38920" s="743" t="s">
        <v>40558</v>
      </c>
      <c r="C38920" s="78" t="s">
        <v>32039</v>
      </c>
      <c r="D38920" s="742">
        <v>980</v>
      </c>
    </row>
    <row r="38921" customHeight="1" spans="1:4">
      <c r="A38921" s="741" t="s">
        <v>40559</v>
      </c>
      <c r="B38921" s="743" t="s">
        <v>40560</v>
      </c>
      <c r="C38921" s="78" t="s">
        <v>32039</v>
      </c>
      <c r="D38921" s="742">
        <v>980</v>
      </c>
    </row>
    <row r="38922" customHeight="1" spans="1:4">
      <c r="A38922" s="741" t="s">
        <v>40561</v>
      </c>
      <c r="B38922" s="743" t="s">
        <v>40562</v>
      </c>
      <c r="C38922" s="78" t="s">
        <v>32039</v>
      </c>
      <c r="D38922" s="742">
        <v>980</v>
      </c>
    </row>
    <row r="38923" customHeight="1" spans="1:4">
      <c r="A38923" s="741" t="s">
        <v>40563</v>
      </c>
      <c r="B38923" s="743" t="s">
        <v>40564</v>
      </c>
      <c r="C38923" s="78" t="s">
        <v>32039</v>
      </c>
      <c r="D38923" s="742">
        <v>980</v>
      </c>
    </row>
    <row r="38924" customHeight="1" spans="1:4">
      <c r="A38924" s="741" t="s">
        <v>40565</v>
      </c>
      <c r="B38924" s="743" t="s">
        <v>40566</v>
      </c>
      <c r="C38924" s="78" t="s">
        <v>32039</v>
      </c>
      <c r="D38924" s="742">
        <v>980</v>
      </c>
    </row>
    <row r="38925" customHeight="1" spans="1:4">
      <c r="A38925" s="741" t="s">
        <v>8848</v>
      </c>
      <c r="B38925" s="743" t="s">
        <v>40567</v>
      </c>
      <c r="C38925" s="78" t="s">
        <v>32039</v>
      </c>
      <c r="D38925" s="742">
        <v>980</v>
      </c>
    </row>
    <row r="38926" customHeight="1" spans="1:4">
      <c r="A38926" s="741" t="s">
        <v>40568</v>
      </c>
      <c r="B38926" s="743" t="s">
        <v>40569</v>
      </c>
      <c r="C38926" s="78" t="s">
        <v>32039</v>
      </c>
      <c r="D38926" s="742">
        <v>974.61</v>
      </c>
    </row>
    <row r="38927" customHeight="1" spans="1:4">
      <c r="A38927" s="741" t="s">
        <v>40570</v>
      </c>
      <c r="B38927" s="743" t="s">
        <v>40571</v>
      </c>
      <c r="C38927" s="78" t="s">
        <v>32039</v>
      </c>
      <c r="D38927" s="742">
        <v>974.61</v>
      </c>
    </row>
    <row r="38928" customHeight="1" spans="1:4">
      <c r="A38928" s="741" t="s">
        <v>40572</v>
      </c>
      <c r="B38928" s="743" t="s">
        <v>40573</v>
      </c>
      <c r="C38928" s="78" t="s">
        <v>32039</v>
      </c>
      <c r="D38928" s="742">
        <v>980</v>
      </c>
    </row>
    <row r="38929" customHeight="1" spans="1:4">
      <c r="A38929" s="741" t="s">
        <v>33581</v>
      </c>
      <c r="B38929" s="743" t="s">
        <v>40574</v>
      </c>
      <c r="C38929" s="78" t="s">
        <v>32039</v>
      </c>
      <c r="D38929" s="742">
        <v>680</v>
      </c>
    </row>
    <row r="38930" customHeight="1" spans="1:4">
      <c r="A38930" s="741" t="s">
        <v>32467</v>
      </c>
      <c r="B38930" s="743" t="s">
        <v>40575</v>
      </c>
      <c r="C38930" s="78" t="s">
        <v>32039</v>
      </c>
      <c r="D38930" s="742">
        <v>980</v>
      </c>
    </row>
    <row r="38931" customHeight="1" spans="1:4">
      <c r="A38931" s="741" t="s">
        <v>40576</v>
      </c>
      <c r="B38931" s="743" t="s">
        <v>40577</v>
      </c>
      <c r="C38931" s="78" t="s">
        <v>32039</v>
      </c>
      <c r="D38931" s="742">
        <v>974.61</v>
      </c>
    </row>
    <row r="38932" customHeight="1" spans="1:4">
      <c r="A38932" s="741" t="s">
        <v>40578</v>
      </c>
      <c r="B38932" s="743" t="s">
        <v>40579</v>
      </c>
      <c r="C38932" s="78" t="s">
        <v>32039</v>
      </c>
      <c r="D38932" s="742">
        <v>980</v>
      </c>
    </row>
    <row r="38933" customHeight="1" spans="1:4">
      <c r="A38933" s="741" t="s">
        <v>40580</v>
      </c>
      <c r="B38933" s="743" t="s">
        <v>40581</v>
      </c>
      <c r="C38933" s="78" t="s">
        <v>32039</v>
      </c>
      <c r="D38933" s="742">
        <v>980</v>
      </c>
    </row>
    <row r="38934" customHeight="1" spans="1:4">
      <c r="A38934" s="741" t="s">
        <v>8596</v>
      </c>
      <c r="B38934" s="743" t="s">
        <v>40582</v>
      </c>
      <c r="C38934" s="78" t="s">
        <v>32039</v>
      </c>
      <c r="D38934" s="742">
        <v>980</v>
      </c>
    </row>
    <row r="38935" customHeight="1" spans="1:4">
      <c r="A38935" s="741" t="s">
        <v>40583</v>
      </c>
      <c r="B38935" s="743" t="s">
        <v>40584</v>
      </c>
      <c r="C38935" s="78" t="s">
        <v>32039</v>
      </c>
      <c r="D38935" s="742">
        <v>980</v>
      </c>
    </row>
    <row r="38936" customHeight="1" spans="1:4">
      <c r="A38936" s="741" t="s">
        <v>40585</v>
      </c>
      <c r="B38936" s="743" t="s">
        <v>40586</v>
      </c>
      <c r="C38936" s="78" t="s">
        <v>32039</v>
      </c>
      <c r="D38936" s="742">
        <v>980</v>
      </c>
    </row>
    <row r="38937" customHeight="1" spans="1:4">
      <c r="A38937" s="741" t="s">
        <v>40587</v>
      </c>
      <c r="B38937" s="743" t="s">
        <v>40588</v>
      </c>
      <c r="C38937" s="78" t="s">
        <v>32039</v>
      </c>
      <c r="D38937" s="742">
        <v>980</v>
      </c>
    </row>
    <row r="38938" customHeight="1" spans="1:4">
      <c r="A38938" s="741" t="s">
        <v>40589</v>
      </c>
      <c r="B38938" s="743" t="s">
        <v>40590</v>
      </c>
      <c r="C38938" s="78" t="s">
        <v>32039</v>
      </c>
      <c r="D38938" s="742">
        <v>980</v>
      </c>
    </row>
    <row r="38939" customHeight="1" spans="1:4">
      <c r="A38939" s="741" t="s">
        <v>32090</v>
      </c>
      <c r="B38939" s="743" t="s">
        <v>40591</v>
      </c>
      <c r="C38939" s="78" t="s">
        <v>32039</v>
      </c>
      <c r="D38939" s="742">
        <v>980</v>
      </c>
    </row>
    <row r="38940" customHeight="1" spans="1:4">
      <c r="A38940" s="741" t="s">
        <v>36937</v>
      </c>
      <c r="B38940" s="743" t="s">
        <v>40592</v>
      </c>
      <c r="C38940" s="78" t="s">
        <v>32039</v>
      </c>
      <c r="D38940" s="742">
        <v>980</v>
      </c>
    </row>
    <row r="38941" customHeight="1" spans="1:4">
      <c r="A38941" s="741" t="s">
        <v>32442</v>
      </c>
      <c r="B38941" s="743" t="s">
        <v>40593</v>
      </c>
      <c r="C38941" s="78" t="s">
        <v>32039</v>
      </c>
      <c r="D38941" s="742">
        <v>974.61</v>
      </c>
    </row>
    <row r="38942" customHeight="1" spans="1:4">
      <c r="A38942" s="741" t="s">
        <v>40594</v>
      </c>
      <c r="B38942" s="743" t="s">
        <v>40595</v>
      </c>
      <c r="C38942" s="78" t="s">
        <v>32039</v>
      </c>
      <c r="D38942" s="742">
        <v>980.01</v>
      </c>
    </row>
    <row r="38943" customHeight="1" spans="1:4">
      <c r="A38943" s="741" t="s">
        <v>32185</v>
      </c>
      <c r="B38943" s="743" t="s">
        <v>40596</v>
      </c>
      <c r="C38943" s="78" t="s">
        <v>32039</v>
      </c>
      <c r="D38943" s="742">
        <v>980</v>
      </c>
    </row>
    <row r="38944" customHeight="1" spans="1:4">
      <c r="A38944" s="741" t="s">
        <v>40597</v>
      </c>
      <c r="B38944" s="743" t="s">
        <v>40598</v>
      </c>
      <c r="C38944" s="78" t="s">
        <v>32039</v>
      </c>
      <c r="D38944" s="742">
        <v>974.61</v>
      </c>
    </row>
    <row r="38945" customHeight="1" spans="1:4">
      <c r="A38945" s="741" t="s">
        <v>40599</v>
      </c>
      <c r="B38945" s="743" t="s">
        <v>40600</v>
      </c>
      <c r="C38945" s="78" t="s">
        <v>32039</v>
      </c>
      <c r="D38945" s="742">
        <v>974.61</v>
      </c>
    </row>
    <row r="38946" customHeight="1" spans="1:4">
      <c r="A38946" s="741" t="s">
        <v>40601</v>
      </c>
      <c r="B38946" s="743" t="s">
        <v>40602</v>
      </c>
      <c r="C38946" s="78" t="s">
        <v>32039</v>
      </c>
      <c r="D38946" s="742">
        <v>980</v>
      </c>
    </row>
    <row r="38947" customHeight="1" spans="1:4">
      <c r="A38947" s="741" t="s">
        <v>40603</v>
      </c>
      <c r="B38947" s="743" t="s">
        <v>40604</v>
      </c>
      <c r="C38947" s="78" t="s">
        <v>32039</v>
      </c>
      <c r="D38947" s="742">
        <v>974.61</v>
      </c>
    </row>
    <row r="38948" customHeight="1" spans="1:4">
      <c r="A38948" s="741" t="s">
        <v>40605</v>
      </c>
      <c r="B38948" s="743" t="s">
        <v>40606</v>
      </c>
      <c r="C38948" s="78" t="s">
        <v>32039</v>
      </c>
      <c r="D38948" s="742">
        <v>980</v>
      </c>
    </row>
    <row r="38949" customHeight="1" spans="1:4">
      <c r="A38949" s="741" t="s">
        <v>8848</v>
      </c>
      <c r="B38949" s="743" t="s">
        <v>40607</v>
      </c>
      <c r="C38949" s="78" t="s">
        <v>32039</v>
      </c>
      <c r="D38949" s="742">
        <v>980</v>
      </c>
    </row>
    <row r="38950" customHeight="1" spans="1:4">
      <c r="A38950" s="741" t="s">
        <v>40608</v>
      </c>
      <c r="B38950" s="743" t="s">
        <v>40609</v>
      </c>
      <c r="C38950" s="78" t="s">
        <v>32039</v>
      </c>
      <c r="D38950" s="742">
        <v>980</v>
      </c>
    </row>
    <row r="38951" customHeight="1" spans="1:4">
      <c r="A38951" s="741" t="s">
        <v>40610</v>
      </c>
      <c r="B38951" s="743" t="s">
        <v>40611</v>
      </c>
      <c r="C38951" s="78" t="s">
        <v>32039</v>
      </c>
      <c r="D38951" s="742">
        <v>980</v>
      </c>
    </row>
    <row r="38952" customHeight="1" spans="1:4">
      <c r="A38952" s="741" t="s">
        <v>40612</v>
      </c>
      <c r="B38952" s="743" t="s">
        <v>40613</v>
      </c>
      <c r="C38952" s="78" t="s">
        <v>32039</v>
      </c>
      <c r="D38952" s="742">
        <v>980</v>
      </c>
    </row>
    <row r="38953" customHeight="1" spans="1:4">
      <c r="A38953" s="741" t="s">
        <v>40614</v>
      </c>
      <c r="B38953" s="743" t="s">
        <v>40615</v>
      </c>
      <c r="C38953" s="78" t="s">
        <v>32039</v>
      </c>
      <c r="D38953" s="742">
        <v>980</v>
      </c>
    </row>
    <row r="38954" customHeight="1" spans="1:4">
      <c r="A38954" s="741" t="s">
        <v>40616</v>
      </c>
      <c r="B38954" s="741" t="s">
        <v>40617</v>
      </c>
      <c r="C38954" s="78" t="s">
        <v>32039</v>
      </c>
      <c r="D38954" s="742">
        <v>980</v>
      </c>
    </row>
    <row r="38955" customHeight="1" spans="1:4">
      <c r="A38955" s="741" t="s">
        <v>8373</v>
      </c>
      <c r="B38955" s="743" t="s">
        <v>40618</v>
      </c>
      <c r="C38955" s="78" t="s">
        <v>32039</v>
      </c>
      <c r="D38955" s="742">
        <v>980.1</v>
      </c>
    </row>
    <row r="38956" customHeight="1" spans="1:4">
      <c r="A38956" s="741" t="s">
        <v>40619</v>
      </c>
      <c r="B38956" s="743" t="s">
        <v>40620</v>
      </c>
      <c r="C38956" s="78" t="s">
        <v>32039</v>
      </c>
      <c r="D38956" s="742">
        <v>980</v>
      </c>
    </row>
    <row r="38957" customHeight="1" spans="1:4">
      <c r="A38957" s="741" t="s">
        <v>40621</v>
      </c>
      <c r="B38957" s="743" t="s">
        <v>40622</v>
      </c>
      <c r="C38957" s="78" t="s">
        <v>32039</v>
      </c>
      <c r="D38957" s="742">
        <v>980</v>
      </c>
    </row>
    <row r="38958" customHeight="1" spans="1:4">
      <c r="A38958" s="741" t="s">
        <v>40623</v>
      </c>
      <c r="B38958" s="743" t="s">
        <v>40624</v>
      </c>
      <c r="C38958" s="78" t="s">
        <v>32039</v>
      </c>
      <c r="D38958" s="742">
        <v>980</v>
      </c>
    </row>
    <row r="38959" customHeight="1" spans="1:4">
      <c r="A38959" s="741" t="s">
        <v>40625</v>
      </c>
      <c r="B38959" s="743" t="s">
        <v>40626</v>
      </c>
      <c r="C38959" s="78" t="s">
        <v>32039</v>
      </c>
      <c r="D38959" s="742">
        <v>980</v>
      </c>
    </row>
    <row r="38960" customHeight="1" spans="1:4">
      <c r="A38960" s="741" t="s">
        <v>40627</v>
      </c>
      <c r="B38960" s="743" t="s">
        <v>40628</v>
      </c>
      <c r="C38960" s="78" t="s">
        <v>32039</v>
      </c>
      <c r="D38960" s="742">
        <v>980</v>
      </c>
    </row>
    <row r="38961" customHeight="1" spans="1:4">
      <c r="A38961" s="741" t="s">
        <v>40629</v>
      </c>
      <c r="B38961" s="743" t="s">
        <v>40630</v>
      </c>
      <c r="C38961" s="78" t="s">
        <v>32039</v>
      </c>
      <c r="D38961" s="742">
        <v>980</v>
      </c>
    </row>
    <row r="38962" customHeight="1" spans="1:4">
      <c r="A38962" s="741" t="s">
        <v>40631</v>
      </c>
      <c r="B38962" s="743" t="s">
        <v>40632</v>
      </c>
      <c r="C38962" s="78" t="s">
        <v>32039</v>
      </c>
      <c r="D38962" s="742">
        <v>974.61</v>
      </c>
    </row>
    <row r="38963" customHeight="1" spans="1:4">
      <c r="A38963" s="741" t="s">
        <v>40633</v>
      </c>
      <c r="B38963" s="743" t="s">
        <v>40634</v>
      </c>
      <c r="C38963" s="78" t="s">
        <v>32039</v>
      </c>
      <c r="D38963" s="742">
        <v>980</v>
      </c>
    </row>
    <row r="38964" customHeight="1" spans="1:4">
      <c r="A38964" s="741" t="s">
        <v>40635</v>
      </c>
      <c r="B38964" s="743" t="s">
        <v>40636</v>
      </c>
      <c r="C38964" s="78" t="s">
        <v>32039</v>
      </c>
      <c r="D38964" s="742">
        <v>980</v>
      </c>
    </row>
    <row r="38965" customHeight="1" spans="1:4">
      <c r="A38965" s="741" t="s">
        <v>40637</v>
      </c>
      <c r="B38965" s="743" t="s">
        <v>40638</v>
      </c>
      <c r="C38965" s="78" t="s">
        <v>32039</v>
      </c>
      <c r="D38965" s="742">
        <v>980</v>
      </c>
    </row>
    <row r="38966" customHeight="1" spans="1:4">
      <c r="A38966" s="741" t="s">
        <v>40639</v>
      </c>
      <c r="B38966" s="743" t="s">
        <v>40640</v>
      </c>
      <c r="C38966" s="78" t="s">
        <v>32039</v>
      </c>
      <c r="D38966" s="742">
        <v>980</v>
      </c>
    </row>
    <row r="38967" customHeight="1" spans="1:4">
      <c r="A38967" s="741" t="s">
        <v>40641</v>
      </c>
      <c r="B38967" s="743" t="s">
        <v>40642</v>
      </c>
      <c r="C38967" s="78" t="s">
        <v>32039</v>
      </c>
      <c r="D38967" s="742">
        <v>980</v>
      </c>
    </row>
    <row r="38968" customHeight="1" spans="1:5">
      <c r="A38968" s="741" t="s">
        <v>40643</v>
      </c>
      <c r="B38968" s="743" t="s">
        <v>40644</v>
      </c>
      <c r="C38968" s="78" t="s">
        <v>32039</v>
      </c>
      <c r="D38968" s="742">
        <v>980</v>
      </c>
      <c r="E38968" s="384" t="s">
        <v>40645</v>
      </c>
    </row>
    <row r="38969" customHeight="1" spans="1:4">
      <c r="A38969" s="741" t="s">
        <v>9621</v>
      </c>
      <c r="B38969" s="743" t="s">
        <v>40646</v>
      </c>
      <c r="C38969" s="78" t="s">
        <v>32039</v>
      </c>
      <c r="D38969" s="742">
        <v>974.61</v>
      </c>
    </row>
    <row r="38970" customHeight="1" spans="1:4">
      <c r="A38970" s="741" t="s">
        <v>40647</v>
      </c>
      <c r="B38970" s="743" t="s">
        <v>40648</v>
      </c>
      <c r="C38970" s="78" t="s">
        <v>32039</v>
      </c>
      <c r="D38970" s="742">
        <v>980</v>
      </c>
    </row>
    <row r="38971" customHeight="1" spans="1:4">
      <c r="A38971" s="741" t="s">
        <v>34542</v>
      </c>
      <c r="B38971" s="743" t="s">
        <v>40649</v>
      </c>
      <c r="C38971" s="78" t="s">
        <v>32039</v>
      </c>
      <c r="D38971" s="742">
        <v>980</v>
      </c>
    </row>
    <row r="38972" customHeight="1" spans="1:4">
      <c r="A38972" s="741" t="s">
        <v>100</v>
      </c>
      <c r="B38972" s="743" t="s">
        <v>40650</v>
      </c>
      <c r="C38972" s="78" t="s">
        <v>32039</v>
      </c>
      <c r="D38972" s="742">
        <v>980</v>
      </c>
    </row>
    <row r="38973" customHeight="1" spans="1:4">
      <c r="A38973" s="741" t="s">
        <v>14563</v>
      </c>
      <c r="B38973" s="743" t="s">
        <v>40651</v>
      </c>
      <c r="C38973" s="78" t="s">
        <v>32039</v>
      </c>
      <c r="D38973" s="742">
        <v>980</v>
      </c>
    </row>
    <row r="38974" customHeight="1" spans="1:4">
      <c r="A38974" s="741" t="s">
        <v>40652</v>
      </c>
      <c r="B38974" s="743" t="s">
        <v>40653</v>
      </c>
      <c r="C38974" s="78" t="s">
        <v>32039</v>
      </c>
      <c r="D38974" s="742">
        <v>980</v>
      </c>
    </row>
    <row r="38975" customHeight="1" spans="1:4">
      <c r="A38975" s="741" t="s">
        <v>40654</v>
      </c>
      <c r="B38975" s="743" t="s">
        <v>40655</v>
      </c>
      <c r="C38975" s="78" t="s">
        <v>32039</v>
      </c>
      <c r="D38975" s="742">
        <v>980</v>
      </c>
    </row>
    <row r="38976" customHeight="1" spans="1:4">
      <c r="A38976" s="741" t="s">
        <v>40656</v>
      </c>
      <c r="B38976" s="743" t="s">
        <v>40657</v>
      </c>
      <c r="C38976" s="78" t="s">
        <v>32039</v>
      </c>
      <c r="D38976" s="742">
        <v>980</v>
      </c>
    </row>
    <row r="38977" customHeight="1" spans="1:4">
      <c r="A38977" s="741" t="s">
        <v>40658</v>
      </c>
      <c r="B38977" s="743" t="s">
        <v>40659</v>
      </c>
      <c r="C38977" s="78" t="s">
        <v>32039</v>
      </c>
      <c r="D38977" s="742">
        <v>980</v>
      </c>
    </row>
    <row r="38978" customHeight="1" spans="1:4">
      <c r="A38978" s="741" t="s">
        <v>40660</v>
      </c>
      <c r="B38978" s="743" t="s">
        <v>40661</v>
      </c>
      <c r="C38978" s="78" t="s">
        <v>32039</v>
      </c>
      <c r="D38978" s="742">
        <v>980</v>
      </c>
    </row>
    <row r="38979" customHeight="1" spans="1:4">
      <c r="A38979" s="741" t="s">
        <v>8183</v>
      </c>
      <c r="B38979" s="743" t="s">
        <v>40662</v>
      </c>
      <c r="C38979" s="78" t="s">
        <v>32039</v>
      </c>
      <c r="D38979" s="742">
        <v>974.61</v>
      </c>
    </row>
    <row r="38980" customHeight="1" spans="1:4">
      <c r="A38980" s="741" t="s">
        <v>40663</v>
      </c>
      <c r="B38980" s="743" t="s">
        <v>40664</v>
      </c>
      <c r="C38980" s="78" t="s">
        <v>32039</v>
      </c>
      <c r="D38980" s="742">
        <v>980</v>
      </c>
    </row>
    <row r="38981" customHeight="1" spans="1:4">
      <c r="A38981" s="741" t="s">
        <v>40665</v>
      </c>
      <c r="B38981" s="743" t="s">
        <v>40666</v>
      </c>
      <c r="C38981" s="78" t="s">
        <v>32039</v>
      </c>
      <c r="D38981" s="742">
        <v>980</v>
      </c>
    </row>
    <row r="38982" customHeight="1" spans="1:4">
      <c r="A38982" s="741" t="s">
        <v>40667</v>
      </c>
      <c r="B38982" s="743" t="s">
        <v>40668</v>
      </c>
      <c r="C38982" s="78" t="s">
        <v>32039</v>
      </c>
      <c r="D38982" s="742">
        <v>974.61</v>
      </c>
    </row>
    <row r="38983" customHeight="1" spans="1:4">
      <c r="A38983" s="741" t="s">
        <v>40669</v>
      </c>
      <c r="B38983" s="743" t="s">
        <v>40670</v>
      </c>
      <c r="C38983" s="78" t="s">
        <v>32039</v>
      </c>
      <c r="D38983" s="742">
        <v>980</v>
      </c>
    </row>
    <row r="38984" customHeight="1" spans="1:4">
      <c r="A38984" s="741" t="s">
        <v>40671</v>
      </c>
      <c r="B38984" s="743" t="s">
        <v>40672</v>
      </c>
      <c r="C38984" s="78" t="s">
        <v>32039</v>
      </c>
      <c r="D38984" s="742">
        <v>980</v>
      </c>
    </row>
    <row r="38985" customHeight="1" spans="1:4">
      <c r="A38985" s="741" t="s">
        <v>40673</v>
      </c>
      <c r="B38985" s="743" t="s">
        <v>40674</v>
      </c>
      <c r="C38985" s="78" t="s">
        <v>32039</v>
      </c>
      <c r="D38985" s="742">
        <v>980</v>
      </c>
    </row>
    <row r="38986" customHeight="1" spans="1:4">
      <c r="A38986" s="741" t="s">
        <v>40675</v>
      </c>
      <c r="B38986" s="743" t="s">
        <v>40676</v>
      </c>
      <c r="C38986" s="78" t="s">
        <v>32039</v>
      </c>
      <c r="D38986" s="742">
        <v>980</v>
      </c>
    </row>
    <row r="38987" customHeight="1" spans="1:4">
      <c r="A38987" s="741" t="s">
        <v>14636</v>
      </c>
      <c r="B38987" s="743" t="s">
        <v>40677</v>
      </c>
      <c r="C38987" s="78" t="s">
        <v>32039</v>
      </c>
      <c r="D38987" s="742">
        <v>974.61</v>
      </c>
    </row>
    <row r="38988" customHeight="1" spans="1:4">
      <c r="A38988" s="741" t="s">
        <v>40678</v>
      </c>
      <c r="B38988" s="743" t="s">
        <v>40679</v>
      </c>
      <c r="C38988" s="78" t="s">
        <v>32039</v>
      </c>
      <c r="D38988" s="742">
        <v>974.61</v>
      </c>
    </row>
    <row r="38989" customHeight="1" spans="1:4">
      <c r="A38989" s="741" t="s">
        <v>13401</v>
      </c>
      <c r="B38989" s="743" t="s">
        <v>40680</v>
      </c>
      <c r="C38989" s="78" t="s">
        <v>32039</v>
      </c>
      <c r="D38989" s="742">
        <v>980</v>
      </c>
    </row>
    <row r="38990" customHeight="1" spans="1:4">
      <c r="A38990" s="741" t="s">
        <v>3354</v>
      </c>
      <c r="B38990" s="743" t="s">
        <v>40681</v>
      </c>
      <c r="C38990" s="78" t="s">
        <v>32039</v>
      </c>
      <c r="D38990" s="742">
        <v>980</v>
      </c>
    </row>
    <row r="38991" customHeight="1" spans="1:4">
      <c r="A38991" s="741" t="s">
        <v>40682</v>
      </c>
      <c r="B38991" s="743" t="s">
        <v>40683</v>
      </c>
      <c r="C38991" s="78" t="s">
        <v>32039</v>
      </c>
      <c r="D38991" s="742">
        <v>980</v>
      </c>
    </row>
    <row r="38992" customHeight="1" spans="1:4">
      <c r="A38992" s="741" t="s">
        <v>22758</v>
      </c>
      <c r="B38992" s="743" t="s">
        <v>40684</v>
      </c>
      <c r="C38992" s="78" t="s">
        <v>32039</v>
      </c>
      <c r="D38992" s="742">
        <v>980</v>
      </c>
    </row>
    <row r="38993" customHeight="1" spans="1:4">
      <c r="A38993" s="741" t="s">
        <v>14144</v>
      </c>
      <c r="B38993" s="743" t="s">
        <v>40685</v>
      </c>
      <c r="C38993" s="78" t="s">
        <v>32039</v>
      </c>
      <c r="D38993" s="742">
        <v>980</v>
      </c>
    </row>
    <row r="38994" customHeight="1" spans="1:4">
      <c r="A38994" s="741" t="s">
        <v>40686</v>
      </c>
      <c r="B38994" s="743" t="s">
        <v>40687</v>
      </c>
      <c r="C38994" s="78" t="s">
        <v>32039</v>
      </c>
      <c r="D38994" s="742">
        <v>980</v>
      </c>
    </row>
    <row r="38995" customHeight="1" spans="1:4">
      <c r="A38995" s="741" t="s">
        <v>40688</v>
      </c>
      <c r="B38995" s="743" t="s">
        <v>40689</v>
      </c>
      <c r="C38995" s="78" t="s">
        <v>32039</v>
      </c>
      <c r="D38995" s="742">
        <v>980</v>
      </c>
    </row>
    <row r="38996" customHeight="1" spans="1:4">
      <c r="A38996" s="741" t="s">
        <v>40690</v>
      </c>
      <c r="B38996" s="743" t="s">
        <v>40691</v>
      </c>
      <c r="C38996" s="78" t="s">
        <v>32039</v>
      </c>
      <c r="D38996" s="742">
        <v>980</v>
      </c>
    </row>
    <row r="38997" customHeight="1" spans="1:4">
      <c r="A38997" s="741" t="s">
        <v>9292</v>
      </c>
      <c r="B38997" s="743" t="s">
        <v>40692</v>
      </c>
      <c r="C38997" s="78" t="s">
        <v>32039</v>
      </c>
      <c r="D38997" s="742">
        <v>980.01</v>
      </c>
    </row>
    <row r="38998" customHeight="1" spans="1:4">
      <c r="A38998" s="741" t="s">
        <v>40693</v>
      </c>
      <c r="B38998" s="743" t="s">
        <v>40694</v>
      </c>
      <c r="C38998" s="78" t="s">
        <v>32039</v>
      </c>
      <c r="D38998" s="742">
        <v>980</v>
      </c>
    </row>
    <row r="38999" customHeight="1" spans="1:4">
      <c r="A38999" s="741" t="s">
        <v>26739</v>
      </c>
      <c r="B38999" s="743" t="s">
        <v>40695</v>
      </c>
      <c r="C38999" s="78" t="s">
        <v>32039</v>
      </c>
      <c r="D38999" s="742">
        <v>980</v>
      </c>
    </row>
    <row r="39000" customHeight="1" spans="1:4">
      <c r="A39000" s="741" t="s">
        <v>8596</v>
      </c>
      <c r="B39000" s="743" t="s">
        <v>40696</v>
      </c>
      <c r="C39000" s="78" t="s">
        <v>32039</v>
      </c>
      <c r="D39000" s="742">
        <v>980</v>
      </c>
    </row>
    <row r="39001" customHeight="1" spans="1:4">
      <c r="A39001" s="741" t="s">
        <v>40697</v>
      </c>
      <c r="B39001" s="743" t="s">
        <v>40698</v>
      </c>
      <c r="C39001" s="78" t="s">
        <v>32039</v>
      </c>
      <c r="D39001" s="742">
        <v>980</v>
      </c>
    </row>
    <row r="39002" customHeight="1" spans="1:4">
      <c r="A39002" s="741" t="s">
        <v>40699</v>
      </c>
      <c r="B39002" s="743" t="s">
        <v>40700</v>
      </c>
      <c r="C39002" s="78" t="s">
        <v>32039</v>
      </c>
      <c r="D39002" s="742">
        <v>980</v>
      </c>
    </row>
    <row r="39003" customHeight="1" spans="1:4">
      <c r="A39003" s="741" t="s">
        <v>40701</v>
      </c>
      <c r="B39003" s="743" t="s">
        <v>40702</v>
      </c>
      <c r="C39003" s="78" t="s">
        <v>32039</v>
      </c>
      <c r="D39003" s="742">
        <v>980</v>
      </c>
    </row>
    <row r="39004" customHeight="1" spans="1:4">
      <c r="A39004" s="741" t="s">
        <v>40703</v>
      </c>
      <c r="B39004" s="743" t="s">
        <v>40704</v>
      </c>
      <c r="C39004" s="78" t="s">
        <v>32039</v>
      </c>
      <c r="D39004" s="742">
        <v>980</v>
      </c>
    </row>
    <row r="39005" customHeight="1" spans="1:4">
      <c r="A39005" s="741" t="s">
        <v>25782</v>
      </c>
      <c r="B39005" s="743" t="s">
        <v>40705</v>
      </c>
      <c r="C39005" s="78" t="s">
        <v>32039</v>
      </c>
      <c r="D39005" s="742">
        <v>980</v>
      </c>
    </row>
    <row r="39006" customHeight="1" spans="1:4">
      <c r="A39006" s="741" t="s">
        <v>3354</v>
      </c>
      <c r="B39006" s="743" t="s">
        <v>40706</v>
      </c>
      <c r="C39006" s="78" t="s">
        <v>32039</v>
      </c>
      <c r="D39006" s="742">
        <v>980</v>
      </c>
    </row>
    <row r="39007" customHeight="1" spans="1:4">
      <c r="A39007" s="741" t="s">
        <v>40707</v>
      </c>
      <c r="B39007" s="743" t="s">
        <v>40708</v>
      </c>
      <c r="C39007" s="78" t="s">
        <v>32039</v>
      </c>
      <c r="D39007" s="742">
        <v>980</v>
      </c>
    </row>
    <row r="39008" customHeight="1" spans="1:4">
      <c r="A39008" s="741" t="s">
        <v>8384</v>
      </c>
      <c r="B39008" s="743" t="s">
        <v>40709</v>
      </c>
      <c r="C39008" s="78" t="s">
        <v>32039</v>
      </c>
      <c r="D39008" s="742">
        <v>980</v>
      </c>
    </row>
    <row r="39009" customHeight="1" spans="1:4">
      <c r="A39009" s="741" t="s">
        <v>40710</v>
      </c>
      <c r="B39009" s="743" t="s">
        <v>40711</v>
      </c>
      <c r="C39009" s="78" t="s">
        <v>32039</v>
      </c>
      <c r="D39009" s="742">
        <v>980</v>
      </c>
    </row>
    <row r="39010" customHeight="1" spans="1:4">
      <c r="A39010" s="741" t="s">
        <v>40712</v>
      </c>
      <c r="B39010" s="743" t="s">
        <v>40713</v>
      </c>
      <c r="C39010" s="78" t="s">
        <v>32039</v>
      </c>
      <c r="D39010" s="742">
        <v>980</v>
      </c>
    </row>
    <row r="39011" customHeight="1" spans="1:4">
      <c r="A39011" s="741" t="s">
        <v>40714</v>
      </c>
      <c r="B39011" s="743" t="s">
        <v>40715</v>
      </c>
      <c r="C39011" s="78" t="s">
        <v>32039</v>
      </c>
      <c r="D39011" s="742">
        <v>980</v>
      </c>
    </row>
    <row r="39012" customHeight="1" spans="1:4">
      <c r="A39012" s="741" t="s">
        <v>40716</v>
      </c>
      <c r="B39012" s="743" t="s">
        <v>40717</v>
      </c>
      <c r="C39012" s="78" t="s">
        <v>32039</v>
      </c>
      <c r="D39012" s="742">
        <v>980</v>
      </c>
    </row>
    <row r="39013" customHeight="1" spans="1:4">
      <c r="A39013" s="741" t="s">
        <v>33667</v>
      </c>
      <c r="B39013" s="743" t="s">
        <v>40718</v>
      </c>
      <c r="C39013" s="78" t="s">
        <v>32039</v>
      </c>
      <c r="D39013" s="742">
        <v>980</v>
      </c>
    </row>
    <row r="39014" customHeight="1" spans="1:4">
      <c r="A39014" s="741" t="s">
        <v>8848</v>
      </c>
      <c r="B39014" s="743" t="s">
        <v>40719</v>
      </c>
      <c r="C39014" s="78" t="s">
        <v>32039</v>
      </c>
      <c r="D39014" s="742">
        <v>980</v>
      </c>
    </row>
    <row r="39015" customHeight="1" spans="1:4">
      <c r="A39015" s="741" t="s">
        <v>40720</v>
      </c>
      <c r="B39015" s="741" t="s">
        <v>40721</v>
      </c>
      <c r="C39015" s="78" t="s">
        <v>32039</v>
      </c>
      <c r="D39015" s="742">
        <v>980</v>
      </c>
    </row>
    <row r="39016" customHeight="1" spans="1:4">
      <c r="A39016" s="741" t="s">
        <v>13586</v>
      </c>
      <c r="B39016" s="743" t="s">
        <v>40722</v>
      </c>
      <c r="C39016" s="78" t="s">
        <v>32039</v>
      </c>
      <c r="D39016" s="742">
        <v>980</v>
      </c>
    </row>
    <row r="39017" customHeight="1" spans="1:4">
      <c r="A39017" s="741" t="s">
        <v>40723</v>
      </c>
      <c r="B39017" s="743" t="s">
        <v>40724</v>
      </c>
      <c r="C39017" s="78" t="s">
        <v>32039</v>
      </c>
      <c r="D39017" s="742">
        <v>980</v>
      </c>
    </row>
    <row r="39018" customHeight="1" spans="1:4">
      <c r="A39018" s="741" t="s">
        <v>9798</v>
      </c>
      <c r="B39018" s="743" t="s">
        <v>40725</v>
      </c>
      <c r="C39018" s="78" t="s">
        <v>32039</v>
      </c>
      <c r="D39018" s="742">
        <v>980</v>
      </c>
    </row>
    <row r="39019" customHeight="1" spans="1:4">
      <c r="A39019" s="741" t="s">
        <v>3296</v>
      </c>
      <c r="B39019" s="743" t="s">
        <v>40726</v>
      </c>
      <c r="C39019" s="78" t="s">
        <v>32039</v>
      </c>
      <c r="D39019" s="742">
        <v>980</v>
      </c>
    </row>
    <row r="39020" customHeight="1" spans="1:4">
      <c r="A39020" s="741" t="s">
        <v>40727</v>
      </c>
      <c r="B39020" s="743" t="s">
        <v>40728</v>
      </c>
      <c r="C39020" s="78" t="s">
        <v>32039</v>
      </c>
      <c r="D39020" s="742">
        <v>980</v>
      </c>
    </row>
    <row r="39021" customHeight="1" spans="1:4">
      <c r="A39021" s="749" t="s">
        <v>22758</v>
      </c>
      <c r="B39021" s="745" t="s">
        <v>40729</v>
      </c>
      <c r="C39021" s="78" t="s">
        <v>32039</v>
      </c>
      <c r="D39021" s="746">
        <v>980</v>
      </c>
    </row>
    <row r="39022" customHeight="1" spans="1:4">
      <c r="A39022" s="741" t="s">
        <v>8875</v>
      </c>
      <c r="B39022" s="743" t="s">
        <v>40730</v>
      </c>
      <c r="C39022" s="78" t="s">
        <v>32039</v>
      </c>
      <c r="D39022" s="742">
        <v>980</v>
      </c>
    </row>
    <row r="39023" customHeight="1" spans="1:4">
      <c r="A39023" s="741" t="s">
        <v>36918</v>
      </c>
      <c r="B39023" s="743" t="s">
        <v>40731</v>
      </c>
      <c r="C39023" s="78" t="s">
        <v>32039</v>
      </c>
      <c r="D39023" s="742">
        <v>980</v>
      </c>
    </row>
    <row r="39024" customHeight="1" spans="1:4">
      <c r="A39024" s="741" t="s">
        <v>8554</v>
      </c>
      <c r="B39024" s="743" t="s">
        <v>40732</v>
      </c>
      <c r="C39024" s="78" t="s">
        <v>32039</v>
      </c>
      <c r="D39024" s="742">
        <v>980</v>
      </c>
    </row>
    <row r="39025" customHeight="1" spans="1:4">
      <c r="A39025" s="741" t="s">
        <v>40733</v>
      </c>
      <c r="B39025" s="743" t="s">
        <v>40734</v>
      </c>
      <c r="C39025" s="78" t="s">
        <v>32039</v>
      </c>
      <c r="D39025" s="742">
        <v>980</v>
      </c>
    </row>
    <row r="39026" customHeight="1" spans="1:4">
      <c r="A39026" s="741" t="s">
        <v>40735</v>
      </c>
      <c r="B39026" s="743" t="s">
        <v>40736</v>
      </c>
      <c r="C39026" s="78" t="s">
        <v>32039</v>
      </c>
      <c r="D39026" s="742">
        <v>980</v>
      </c>
    </row>
    <row r="39027" customHeight="1" spans="1:4">
      <c r="A39027" s="741" t="s">
        <v>40737</v>
      </c>
      <c r="B39027" s="743" t="s">
        <v>40738</v>
      </c>
      <c r="C39027" s="78" t="s">
        <v>32039</v>
      </c>
      <c r="D39027" s="742">
        <v>880</v>
      </c>
    </row>
    <row r="39028" customHeight="1" spans="1:4">
      <c r="A39028" s="741" t="s">
        <v>32936</v>
      </c>
      <c r="B39028" s="743" t="s">
        <v>40739</v>
      </c>
      <c r="C39028" s="78" t="s">
        <v>32039</v>
      </c>
      <c r="D39028" s="742">
        <v>980</v>
      </c>
    </row>
    <row r="39029" customHeight="1" spans="1:4">
      <c r="A39029" s="741" t="s">
        <v>37719</v>
      </c>
      <c r="B39029" s="743" t="s">
        <v>40740</v>
      </c>
      <c r="C39029" s="78" t="s">
        <v>32039</v>
      </c>
      <c r="D39029" s="742">
        <v>980</v>
      </c>
    </row>
    <row r="39030" customHeight="1" spans="1:4">
      <c r="A39030" s="741" t="s">
        <v>40741</v>
      </c>
      <c r="B39030" s="743" t="s">
        <v>40742</v>
      </c>
      <c r="C39030" s="78" t="s">
        <v>32039</v>
      </c>
      <c r="D39030" s="742">
        <v>980</v>
      </c>
    </row>
    <row r="39031" customHeight="1" spans="1:4">
      <c r="A39031" s="749" t="s">
        <v>40743</v>
      </c>
      <c r="B39031" s="745" t="s">
        <v>40744</v>
      </c>
      <c r="C39031" s="78" t="s">
        <v>32039</v>
      </c>
      <c r="D39031" s="742">
        <v>980</v>
      </c>
    </row>
    <row r="39032" customHeight="1" spans="1:4">
      <c r="A39032" s="741" t="s">
        <v>40745</v>
      </c>
      <c r="B39032" s="743" t="s">
        <v>40746</v>
      </c>
      <c r="C39032" s="78" t="s">
        <v>32039</v>
      </c>
      <c r="D39032" s="742">
        <v>980</v>
      </c>
    </row>
    <row r="39033" customHeight="1" spans="1:4">
      <c r="A39033" s="756" t="s">
        <v>40747</v>
      </c>
      <c r="B39033" s="753" t="s">
        <v>40748</v>
      </c>
      <c r="C39033" s="78" t="s">
        <v>32039</v>
      </c>
      <c r="D39033" s="742">
        <v>980</v>
      </c>
    </row>
    <row r="39034" customHeight="1" spans="1:4">
      <c r="A39034" s="741" t="s">
        <v>40749</v>
      </c>
      <c r="B39034" s="743" t="s">
        <v>40750</v>
      </c>
      <c r="C39034" s="78" t="s">
        <v>32039</v>
      </c>
      <c r="D39034" s="742">
        <v>980</v>
      </c>
    </row>
    <row r="39035" customHeight="1" spans="1:4">
      <c r="A39035" s="741" t="s">
        <v>40751</v>
      </c>
      <c r="B39035" s="743" t="s">
        <v>40752</v>
      </c>
      <c r="C39035" s="78" t="s">
        <v>32039</v>
      </c>
      <c r="D39035" s="742">
        <v>980</v>
      </c>
    </row>
    <row r="39036" customHeight="1" spans="1:4">
      <c r="A39036" s="741" t="s">
        <v>14144</v>
      </c>
      <c r="B39036" s="743" t="s">
        <v>40753</v>
      </c>
      <c r="C39036" s="78" t="s">
        <v>32039</v>
      </c>
      <c r="D39036" s="742">
        <v>980</v>
      </c>
    </row>
    <row r="39037" customHeight="1" spans="1:4">
      <c r="A39037" s="741" t="s">
        <v>100</v>
      </c>
      <c r="B39037" s="743" t="s">
        <v>40754</v>
      </c>
      <c r="C39037" s="78" t="s">
        <v>32039</v>
      </c>
      <c r="D39037" s="742">
        <v>974.61</v>
      </c>
    </row>
    <row r="39038" customHeight="1" spans="1:4">
      <c r="A39038" s="756" t="s">
        <v>40755</v>
      </c>
      <c r="B39038" s="753" t="s">
        <v>40756</v>
      </c>
      <c r="C39038" s="78" t="s">
        <v>32039</v>
      </c>
      <c r="D39038" s="747">
        <v>980</v>
      </c>
    </row>
    <row r="39039" customHeight="1" spans="1:4">
      <c r="A39039" s="741" t="s">
        <v>40757</v>
      </c>
      <c r="B39039" s="743" t="s">
        <v>40758</v>
      </c>
      <c r="C39039" s="78" t="s">
        <v>32039</v>
      </c>
      <c r="D39039" s="742">
        <v>980</v>
      </c>
    </row>
    <row r="39040" customHeight="1" spans="1:4">
      <c r="A39040" s="741" t="s">
        <v>40759</v>
      </c>
      <c r="B39040" s="743" t="s">
        <v>40760</v>
      </c>
      <c r="C39040" s="78" t="s">
        <v>32039</v>
      </c>
      <c r="D39040" s="742">
        <v>980</v>
      </c>
    </row>
    <row r="39041" customHeight="1" spans="1:4">
      <c r="A39041" s="741" t="s">
        <v>40761</v>
      </c>
      <c r="B39041" s="743" t="s">
        <v>40762</v>
      </c>
      <c r="C39041" s="78" t="s">
        <v>32039</v>
      </c>
      <c r="D39041" s="742">
        <v>980</v>
      </c>
    </row>
    <row r="39042" customHeight="1" spans="1:4">
      <c r="A39042" s="741" t="s">
        <v>40763</v>
      </c>
      <c r="B39042" s="743" t="s">
        <v>40764</v>
      </c>
      <c r="C39042" s="78" t="s">
        <v>32039</v>
      </c>
      <c r="D39042" s="742">
        <v>980</v>
      </c>
    </row>
    <row r="39043" customHeight="1" spans="1:4">
      <c r="A39043" s="741" t="s">
        <v>40765</v>
      </c>
      <c r="B39043" s="743" t="s">
        <v>40766</v>
      </c>
      <c r="C39043" s="78" t="s">
        <v>32039</v>
      </c>
      <c r="D39043" s="742">
        <v>974.61</v>
      </c>
    </row>
    <row r="39044" customHeight="1" spans="1:4">
      <c r="A39044" s="741" t="s">
        <v>40767</v>
      </c>
      <c r="B39044" s="743" t="s">
        <v>40768</v>
      </c>
      <c r="C39044" s="78" t="s">
        <v>32039</v>
      </c>
      <c r="D39044" s="742">
        <v>980</v>
      </c>
    </row>
    <row r="39045" customHeight="1" spans="1:4">
      <c r="A39045" s="741" t="s">
        <v>40769</v>
      </c>
      <c r="B39045" s="743" t="s">
        <v>40770</v>
      </c>
      <c r="C39045" s="78" t="s">
        <v>32039</v>
      </c>
      <c r="D39045" s="742">
        <v>980</v>
      </c>
    </row>
    <row r="39046" customHeight="1" spans="1:4">
      <c r="A39046" s="741" t="s">
        <v>40771</v>
      </c>
      <c r="B39046" s="743" t="s">
        <v>40772</v>
      </c>
      <c r="C39046" s="78" t="s">
        <v>32039</v>
      </c>
      <c r="D39046" s="742">
        <v>980</v>
      </c>
    </row>
    <row r="39047" customHeight="1" spans="1:4">
      <c r="A39047" s="741" t="s">
        <v>40773</v>
      </c>
      <c r="B39047" s="743" t="s">
        <v>40774</v>
      </c>
      <c r="C39047" s="78" t="s">
        <v>32039</v>
      </c>
      <c r="D39047" s="742">
        <v>980</v>
      </c>
    </row>
    <row r="39048" customHeight="1" spans="1:4">
      <c r="A39048" s="741" t="s">
        <v>40775</v>
      </c>
      <c r="B39048" s="743" t="s">
        <v>40776</v>
      </c>
      <c r="C39048" s="78" t="s">
        <v>32039</v>
      </c>
      <c r="D39048" s="742">
        <v>980</v>
      </c>
    </row>
    <row r="39049" customHeight="1" spans="1:4">
      <c r="A39049" s="741" t="s">
        <v>40777</v>
      </c>
      <c r="B39049" s="743" t="s">
        <v>40778</v>
      </c>
      <c r="C39049" s="78" t="s">
        <v>32039</v>
      </c>
      <c r="D39049" s="742">
        <v>980</v>
      </c>
    </row>
    <row r="39050" customHeight="1" spans="1:4">
      <c r="A39050" s="741" t="s">
        <v>8848</v>
      </c>
      <c r="B39050" s="743" t="s">
        <v>40779</v>
      </c>
      <c r="C39050" s="78" t="s">
        <v>32039</v>
      </c>
      <c r="D39050" s="742">
        <v>980</v>
      </c>
    </row>
    <row r="39051" customHeight="1" spans="1:5">
      <c r="A39051" s="741" t="s">
        <v>40780</v>
      </c>
      <c r="B39051" s="743" t="s">
        <v>40781</v>
      </c>
      <c r="C39051" s="78" t="s">
        <v>32039</v>
      </c>
      <c r="D39051" s="742">
        <v>980</v>
      </c>
      <c r="E39051" s="1" t="s">
        <v>40782</v>
      </c>
    </row>
    <row r="39052" customHeight="1" spans="1:4">
      <c r="A39052" s="741" t="s">
        <v>40783</v>
      </c>
      <c r="B39052" s="743" t="s">
        <v>40784</v>
      </c>
      <c r="C39052" s="78" t="s">
        <v>32039</v>
      </c>
      <c r="D39052" s="742">
        <v>980</v>
      </c>
    </row>
    <row r="39053" customHeight="1" spans="1:4">
      <c r="A39053" s="741" t="s">
        <v>40785</v>
      </c>
      <c r="B39053" s="743" t="s">
        <v>40786</v>
      </c>
      <c r="C39053" s="78" t="s">
        <v>32039</v>
      </c>
      <c r="D39053" s="742">
        <v>980</v>
      </c>
    </row>
    <row r="39054" customHeight="1" spans="1:4">
      <c r="A39054" s="741" t="s">
        <v>40787</v>
      </c>
      <c r="B39054" s="743" t="s">
        <v>40788</v>
      </c>
      <c r="C39054" s="78" t="s">
        <v>32039</v>
      </c>
      <c r="D39054" s="742">
        <v>980</v>
      </c>
    </row>
    <row r="39055" customHeight="1" spans="1:4">
      <c r="A39055" s="741" t="s">
        <v>40789</v>
      </c>
      <c r="B39055" s="743" t="s">
        <v>40790</v>
      </c>
      <c r="C39055" s="78" t="s">
        <v>32039</v>
      </c>
      <c r="D39055" s="742">
        <v>980</v>
      </c>
    </row>
    <row r="39056" customHeight="1" spans="1:4">
      <c r="A39056" s="741" t="s">
        <v>40791</v>
      </c>
      <c r="B39056" s="743" t="s">
        <v>40792</v>
      </c>
      <c r="C39056" s="78" t="s">
        <v>32039</v>
      </c>
      <c r="D39056" s="742">
        <v>980</v>
      </c>
    </row>
    <row r="39057" customHeight="1" spans="1:4">
      <c r="A39057" s="741" t="s">
        <v>40793</v>
      </c>
      <c r="B39057" s="743" t="s">
        <v>40794</v>
      </c>
      <c r="C39057" s="78" t="s">
        <v>32039</v>
      </c>
      <c r="D39057" s="742">
        <v>680</v>
      </c>
    </row>
    <row r="39058" customHeight="1" spans="1:4">
      <c r="A39058" s="741" t="s">
        <v>36696</v>
      </c>
      <c r="B39058" s="743" t="s">
        <v>40795</v>
      </c>
      <c r="C39058" s="78" t="s">
        <v>32039</v>
      </c>
      <c r="D39058" s="742">
        <v>974.61</v>
      </c>
    </row>
    <row r="39059" customHeight="1" spans="1:4">
      <c r="A39059" s="741" t="s">
        <v>40796</v>
      </c>
      <c r="B39059" s="743" t="s">
        <v>40797</v>
      </c>
      <c r="C39059" s="78" t="s">
        <v>32039</v>
      </c>
      <c r="D39059" s="742">
        <v>980</v>
      </c>
    </row>
    <row r="39060" customHeight="1" spans="1:4">
      <c r="A39060" s="741" t="s">
        <v>40798</v>
      </c>
      <c r="B39060" s="743" t="s">
        <v>40799</v>
      </c>
      <c r="C39060" s="78" t="s">
        <v>32039</v>
      </c>
      <c r="D39060" s="742">
        <v>974.61</v>
      </c>
    </row>
    <row r="39061" customHeight="1" spans="1:4">
      <c r="A39061" s="741" t="s">
        <v>40800</v>
      </c>
      <c r="B39061" s="743" t="s">
        <v>40801</v>
      </c>
      <c r="C39061" s="78" t="s">
        <v>32039</v>
      </c>
      <c r="D39061" s="742">
        <v>980</v>
      </c>
    </row>
    <row r="39062" customHeight="1" spans="1:4">
      <c r="A39062" s="741" t="s">
        <v>40802</v>
      </c>
      <c r="B39062" s="743" t="s">
        <v>40803</v>
      </c>
      <c r="C39062" s="78" t="s">
        <v>32039</v>
      </c>
      <c r="D39062" s="742">
        <v>980</v>
      </c>
    </row>
    <row r="39063" customHeight="1" spans="1:4">
      <c r="A39063" s="741" t="s">
        <v>2733</v>
      </c>
      <c r="B39063" s="743" t="s">
        <v>40804</v>
      </c>
      <c r="C39063" s="78" t="s">
        <v>32039</v>
      </c>
      <c r="D39063" s="742">
        <v>980</v>
      </c>
    </row>
    <row r="39064" customHeight="1" spans="1:4">
      <c r="A39064" s="741" t="s">
        <v>40805</v>
      </c>
      <c r="B39064" s="743" t="s">
        <v>40806</v>
      </c>
      <c r="C39064" s="78" t="s">
        <v>32039</v>
      </c>
      <c r="D39064" s="742">
        <v>980</v>
      </c>
    </row>
    <row r="39065" customHeight="1" spans="1:4">
      <c r="A39065" s="741" t="s">
        <v>40807</v>
      </c>
      <c r="B39065" s="743" t="s">
        <v>40808</v>
      </c>
      <c r="C39065" s="78" t="s">
        <v>32039</v>
      </c>
      <c r="D39065" s="742">
        <v>880</v>
      </c>
    </row>
    <row r="39066" customHeight="1" spans="1:4">
      <c r="A39066" s="741" t="s">
        <v>13837</v>
      </c>
      <c r="B39066" s="743" t="s">
        <v>40809</v>
      </c>
      <c r="C39066" s="78" t="s">
        <v>32039</v>
      </c>
      <c r="D39066" s="742">
        <v>980</v>
      </c>
    </row>
    <row r="39067" customHeight="1" spans="1:4">
      <c r="A39067" s="741" t="s">
        <v>14396</v>
      </c>
      <c r="B39067" s="743" t="s">
        <v>40810</v>
      </c>
      <c r="C39067" s="78" t="s">
        <v>32039</v>
      </c>
      <c r="D39067" s="742">
        <v>980</v>
      </c>
    </row>
    <row r="39068" customHeight="1" spans="1:4">
      <c r="A39068" s="741" t="s">
        <v>40811</v>
      </c>
      <c r="B39068" s="743" t="s">
        <v>40812</v>
      </c>
      <c r="C39068" s="78" t="s">
        <v>32039</v>
      </c>
      <c r="D39068" s="742">
        <v>980</v>
      </c>
    </row>
    <row r="39069" customHeight="1" spans="1:4">
      <c r="A39069" s="741" t="s">
        <v>40813</v>
      </c>
      <c r="B39069" s="743" t="s">
        <v>40814</v>
      </c>
      <c r="C39069" s="78" t="s">
        <v>32039</v>
      </c>
      <c r="D39069" s="742">
        <v>980</v>
      </c>
    </row>
    <row r="39070" customHeight="1" spans="1:4">
      <c r="A39070" s="741" t="s">
        <v>40815</v>
      </c>
      <c r="B39070" s="743" t="s">
        <v>40816</v>
      </c>
      <c r="C39070" s="78" t="s">
        <v>32039</v>
      </c>
      <c r="D39070" s="742">
        <v>980</v>
      </c>
    </row>
    <row r="39071" customHeight="1" spans="1:4">
      <c r="A39071" s="741" t="s">
        <v>133</v>
      </c>
      <c r="B39071" s="743" t="s">
        <v>40817</v>
      </c>
      <c r="C39071" s="78" t="s">
        <v>32039</v>
      </c>
      <c r="D39071" s="742">
        <v>980</v>
      </c>
    </row>
    <row r="39072" customHeight="1" spans="1:4">
      <c r="A39072" s="741" t="s">
        <v>40818</v>
      </c>
      <c r="B39072" s="743" t="s">
        <v>40819</v>
      </c>
      <c r="C39072" s="78" t="s">
        <v>32039</v>
      </c>
      <c r="D39072" s="742">
        <v>980</v>
      </c>
    </row>
    <row r="39073" customHeight="1" spans="1:4">
      <c r="A39073" s="741" t="s">
        <v>40820</v>
      </c>
      <c r="B39073" s="743" t="s">
        <v>40821</v>
      </c>
      <c r="C39073" s="78" t="s">
        <v>32039</v>
      </c>
      <c r="D39073" s="742">
        <v>980</v>
      </c>
    </row>
    <row r="39074" customHeight="1" spans="1:4">
      <c r="A39074" s="741" t="s">
        <v>40822</v>
      </c>
      <c r="B39074" s="743" t="s">
        <v>40823</v>
      </c>
      <c r="C39074" s="78" t="s">
        <v>32039</v>
      </c>
      <c r="D39074" s="742">
        <v>980</v>
      </c>
    </row>
    <row r="39075" customHeight="1" spans="1:4">
      <c r="A39075" s="741" t="s">
        <v>40824</v>
      </c>
      <c r="B39075" s="743" t="s">
        <v>40825</v>
      </c>
      <c r="C39075" s="78" t="s">
        <v>32039</v>
      </c>
      <c r="D39075" s="742">
        <v>980</v>
      </c>
    </row>
    <row r="39076" customHeight="1" spans="1:4">
      <c r="A39076" s="741" t="s">
        <v>40826</v>
      </c>
      <c r="B39076" s="743" t="s">
        <v>40827</v>
      </c>
      <c r="C39076" s="78" t="s">
        <v>32039</v>
      </c>
      <c r="D39076" s="742">
        <v>980</v>
      </c>
    </row>
    <row r="39077" customHeight="1" spans="1:4">
      <c r="A39077" s="741" t="s">
        <v>34108</v>
      </c>
      <c r="B39077" s="743" t="s">
        <v>40828</v>
      </c>
      <c r="C39077" s="78" t="s">
        <v>32039</v>
      </c>
      <c r="D39077" s="742">
        <v>980</v>
      </c>
    </row>
    <row r="39078" customHeight="1" spans="1:4">
      <c r="A39078" s="741" t="s">
        <v>40829</v>
      </c>
      <c r="B39078" s="743" t="s">
        <v>40830</v>
      </c>
      <c r="C39078" s="78" t="s">
        <v>32039</v>
      </c>
      <c r="D39078" s="742">
        <v>980</v>
      </c>
    </row>
    <row r="39079" customHeight="1" spans="1:4">
      <c r="A39079" s="741" t="s">
        <v>40831</v>
      </c>
      <c r="B39079" s="743" t="s">
        <v>40832</v>
      </c>
      <c r="C39079" s="78" t="s">
        <v>32039</v>
      </c>
      <c r="D39079" s="742">
        <v>980</v>
      </c>
    </row>
    <row r="39080" customHeight="1" spans="1:4">
      <c r="A39080" s="741" t="s">
        <v>40833</v>
      </c>
      <c r="B39080" s="743" t="s">
        <v>40834</v>
      </c>
      <c r="C39080" s="78" t="s">
        <v>32039</v>
      </c>
      <c r="D39080" s="742">
        <v>980</v>
      </c>
    </row>
    <row r="39081" customHeight="1" spans="1:4">
      <c r="A39081" s="741" t="s">
        <v>40835</v>
      </c>
      <c r="B39081" s="743" t="s">
        <v>40836</v>
      </c>
      <c r="C39081" s="78" t="s">
        <v>32039</v>
      </c>
      <c r="D39081" s="742">
        <v>980</v>
      </c>
    </row>
    <row r="39082" customHeight="1" spans="1:4">
      <c r="A39082" s="741" t="s">
        <v>100</v>
      </c>
      <c r="B39082" s="743" t="s">
        <v>40837</v>
      </c>
      <c r="C39082" s="78" t="s">
        <v>32039</v>
      </c>
      <c r="D39082" s="742">
        <v>980</v>
      </c>
    </row>
    <row r="39083" customHeight="1" spans="1:4">
      <c r="A39083" s="741" t="s">
        <v>133</v>
      </c>
      <c r="B39083" s="743" t="s">
        <v>40838</v>
      </c>
      <c r="C39083" s="78" t="s">
        <v>32039</v>
      </c>
      <c r="D39083" s="742">
        <v>974.61</v>
      </c>
    </row>
    <row r="39084" customHeight="1" spans="1:4">
      <c r="A39084" s="741" t="s">
        <v>40839</v>
      </c>
      <c r="B39084" s="743" t="s">
        <v>40840</v>
      </c>
      <c r="C39084" s="78" t="s">
        <v>32039</v>
      </c>
      <c r="D39084" s="742">
        <v>980</v>
      </c>
    </row>
    <row r="39085" customHeight="1" spans="1:4">
      <c r="A39085" s="741" t="s">
        <v>22758</v>
      </c>
      <c r="B39085" s="743" t="s">
        <v>40841</v>
      </c>
      <c r="C39085" s="78" t="s">
        <v>32039</v>
      </c>
      <c r="D39085" s="742">
        <v>980</v>
      </c>
    </row>
    <row r="39086" customHeight="1" spans="1:4">
      <c r="A39086" s="741" t="s">
        <v>40842</v>
      </c>
      <c r="B39086" s="743" t="s">
        <v>40843</v>
      </c>
      <c r="C39086" s="78" t="s">
        <v>32039</v>
      </c>
      <c r="D39086" s="742">
        <v>980</v>
      </c>
    </row>
    <row r="39087" customHeight="1" spans="1:4">
      <c r="A39087" s="741" t="s">
        <v>13507</v>
      </c>
      <c r="B39087" s="743" t="s">
        <v>40844</v>
      </c>
      <c r="C39087" s="78" t="s">
        <v>32039</v>
      </c>
      <c r="D39087" s="742">
        <v>974.61</v>
      </c>
    </row>
    <row r="39088" customHeight="1" spans="1:4">
      <c r="A39088" s="741" t="s">
        <v>40845</v>
      </c>
      <c r="B39088" s="743" t="s">
        <v>40846</v>
      </c>
      <c r="C39088" s="78" t="s">
        <v>32039</v>
      </c>
      <c r="D39088" s="742">
        <v>980</v>
      </c>
    </row>
    <row r="39089" customHeight="1" spans="1:4">
      <c r="A39089" s="741" t="s">
        <v>133</v>
      </c>
      <c r="B39089" s="743" t="s">
        <v>40847</v>
      </c>
      <c r="C39089" s="78" t="s">
        <v>32039</v>
      </c>
      <c r="D39089" s="742">
        <v>980</v>
      </c>
    </row>
    <row r="39090" customHeight="1" spans="1:4">
      <c r="A39090" s="741" t="s">
        <v>5042</v>
      </c>
      <c r="B39090" s="743" t="s">
        <v>40848</v>
      </c>
      <c r="C39090" s="78" t="s">
        <v>32039</v>
      </c>
      <c r="D39090" s="742">
        <v>974.61</v>
      </c>
    </row>
    <row r="39091" customHeight="1" spans="1:4">
      <c r="A39091" s="741" t="s">
        <v>8183</v>
      </c>
      <c r="B39091" s="743" t="s">
        <v>40849</v>
      </c>
      <c r="C39091" s="78" t="s">
        <v>32039</v>
      </c>
      <c r="D39091" s="742">
        <v>974.61</v>
      </c>
    </row>
    <row r="39092" customHeight="1" spans="1:4">
      <c r="A39092" s="741" t="s">
        <v>40850</v>
      </c>
      <c r="B39092" s="743" t="s">
        <v>40851</v>
      </c>
      <c r="C39092" s="78" t="s">
        <v>32039</v>
      </c>
      <c r="D39092" s="742">
        <v>980</v>
      </c>
    </row>
    <row r="39093" customHeight="1" spans="1:4">
      <c r="A39093" s="741" t="s">
        <v>40852</v>
      </c>
      <c r="B39093" s="743" t="s">
        <v>40853</v>
      </c>
      <c r="C39093" s="78" t="s">
        <v>32039</v>
      </c>
      <c r="D39093" s="742">
        <v>680</v>
      </c>
    </row>
    <row r="39094" customHeight="1" spans="1:4">
      <c r="A39094" s="741" t="s">
        <v>14636</v>
      </c>
      <c r="B39094" s="743" t="s">
        <v>40854</v>
      </c>
      <c r="C39094" s="78" t="s">
        <v>32039</v>
      </c>
      <c r="D39094" s="742">
        <v>980</v>
      </c>
    </row>
    <row r="39095" customHeight="1" spans="1:4">
      <c r="A39095" s="741" t="s">
        <v>9621</v>
      </c>
      <c r="B39095" s="743" t="s">
        <v>40855</v>
      </c>
      <c r="C39095" s="78" t="s">
        <v>32039</v>
      </c>
      <c r="D39095" s="742">
        <v>980</v>
      </c>
    </row>
    <row r="39096" customHeight="1" spans="1:4">
      <c r="A39096" s="741" t="s">
        <v>40856</v>
      </c>
      <c r="B39096" s="743" t="s">
        <v>40857</v>
      </c>
      <c r="C39096" s="78" t="s">
        <v>32039</v>
      </c>
      <c r="D39096" s="742">
        <v>980</v>
      </c>
    </row>
    <row r="39097" customHeight="1" spans="1:4">
      <c r="A39097" s="741" t="s">
        <v>40858</v>
      </c>
      <c r="B39097" s="743" t="s">
        <v>40859</v>
      </c>
      <c r="C39097" s="78" t="s">
        <v>32039</v>
      </c>
      <c r="D39097" s="742">
        <v>980</v>
      </c>
    </row>
    <row r="39098" customHeight="1" spans="1:4">
      <c r="A39098" s="741" t="s">
        <v>40860</v>
      </c>
      <c r="B39098" s="743" t="s">
        <v>40861</v>
      </c>
      <c r="C39098" s="78" t="s">
        <v>32039</v>
      </c>
      <c r="D39098" s="742">
        <v>980</v>
      </c>
    </row>
    <row r="39099" customHeight="1" spans="1:4">
      <c r="A39099" s="741" t="s">
        <v>40862</v>
      </c>
      <c r="B39099" s="743" t="s">
        <v>40863</v>
      </c>
      <c r="C39099" s="78" t="s">
        <v>32039</v>
      </c>
      <c r="D39099" s="742">
        <v>980</v>
      </c>
    </row>
    <row r="39100" customHeight="1" spans="1:4">
      <c r="A39100" s="749" t="s">
        <v>40864</v>
      </c>
      <c r="B39100" s="745" t="s">
        <v>40865</v>
      </c>
      <c r="C39100" s="78" t="s">
        <v>32039</v>
      </c>
      <c r="D39100" s="746">
        <v>974.61</v>
      </c>
    </row>
    <row r="39101" customHeight="1" spans="1:4">
      <c r="A39101" s="741" t="s">
        <v>13586</v>
      </c>
      <c r="B39101" s="743" t="s">
        <v>40866</v>
      </c>
      <c r="C39101" s="78" t="s">
        <v>32039</v>
      </c>
      <c r="D39101" s="742">
        <v>980</v>
      </c>
    </row>
    <row r="39102" customHeight="1" spans="1:4">
      <c r="A39102" s="741" t="s">
        <v>40867</v>
      </c>
      <c r="B39102" s="743" t="s">
        <v>40868</v>
      </c>
      <c r="C39102" s="78" t="s">
        <v>32039</v>
      </c>
      <c r="D39102" s="742">
        <v>980</v>
      </c>
    </row>
    <row r="39103" customHeight="1" spans="1:4">
      <c r="A39103" s="741" t="s">
        <v>40869</v>
      </c>
      <c r="B39103" s="743" t="s">
        <v>40870</v>
      </c>
      <c r="C39103" s="78" t="s">
        <v>32039</v>
      </c>
      <c r="D39103" s="742">
        <v>980</v>
      </c>
    </row>
    <row r="39104" customHeight="1" spans="1:4">
      <c r="A39104" s="741" t="s">
        <v>40871</v>
      </c>
      <c r="B39104" s="743" t="s">
        <v>40872</v>
      </c>
      <c r="C39104" s="78" t="s">
        <v>32039</v>
      </c>
      <c r="D39104" s="742">
        <v>980</v>
      </c>
    </row>
    <row r="39105" customHeight="1" spans="1:4">
      <c r="A39105" s="741" t="s">
        <v>8554</v>
      </c>
      <c r="B39105" s="743" t="s">
        <v>40873</v>
      </c>
      <c r="C39105" s="78" t="s">
        <v>32039</v>
      </c>
      <c r="D39105" s="742">
        <v>980</v>
      </c>
    </row>
    <row r="39106" customHeight="1" spans="1:4">
      <c r="A39106" s="741"/>
      <c r="B39106" s="743" t="s">
        <v>40874</v>
      </c>
      <c r="C39106" s="78" t="s">
        <v>32039</v>
      </c>
      <c r="D39106" s="742">
        <v>680</v>
      </c>
    </row>
    <row r="39107" customHeight="1" spans="1:4">
      <c r="A39107" s="741" t="s">
        <v>40875</v>
      </c>
      <c r="B39107" s="743" t="s">
        <v>40876</v>
      </c>
      <c r="C39107" s="78" t="s">
        <v>32039</v>
      </c>
      <c r="D39107" s="742">
        <v>980</v>
      </c>
    </row>
    <row r="39108" customHeight="1" spans="1:4">
      <c r="A39108" s="741" t="s">
        <v>40877</v>
      </c>
      <c r="B39108" s="743" t="s">
        <v>40878</v>
      </c>
      <c r="C39108" s="78" t="s">
        <v>32039</v>
      </c>
      <c r="D39108" s="742">
        <v>980</v>
      </c>
    </row>
    <row r="39109" customHeight="1" spans="1:4">
      <c r="A39109" s="741" t="s">
        <v>40879</v>
      </c>
      <c r="B39109" s="743" t="s">
        <v>40880</v>
      </c>
      <c r="C39109" s="78" t="s">
        <v>32039</v>
      </c>
      <c r="D39109" s="742">
        <v>974.61</v>
      </c>
    </row>
    <row r="39110" customHeight="1" spans="1:4">
      <c r="A39110" s="741" t="s">
        <v>40881</v>
      </c>
      <c r="B39110" s="743" t="s">
        <v>40882</v>
      </c>
      <c r="C39110" s="78" t="s">
        <v>32039</v>
      </c>
      <c r="D39110" s="742">
        <v>980</v>
      </c>
    </row>
    <row r="39111" customHeight="1" spans="1:4">
      <c r="A39111" s="741" t="s">
        <v>40883</v>
      </c>
      <c r="B39111" s="743" t="s">
        <v>40884</v>
      </c>
      <c r="C39111" s="78" t="s">
        <v>32039</v>
      </c>
      <c r="D39111" s="742">
        <v>974.61</v>
      </c>
    </row>
    <row r="39112" customHeight="1" spans="1:4">
      <c r="A39112" s="741" t="s">
        <v>40885</v>
      </c>
      <c r="B39112" s="743" t="s">
        <v>40886</v>
      </c>
      <c r="C39112" s="78" t="s">
        <v>32039</v>
      </c>
      <c r="D39112" s="742">
        <v>980</v>
      </c>
    </row>
    <row r="39113" customHeight="1" spans="1:4">
      <c r="A39113" s="741" t="s">
        <v>40887</v>
      </c>
      <c r="B39113" s="743" t="s">
        <v>40888</v>
      </c>
      <c r="C39113" s="78" t="s">
        <v>32039</v>
      </c>
      <c r="D39113" s="742">
        <v>980</v>
      </c>
    </row>
    <row r="39114" customHeight="1" spans="1:4">
      <c r="A39114" s="741" t="s">
        <v>40889</v>
      </c>
      <c r="B39114" s="743" t="s">
        <v>40890</v>
      </c>
      <c r="C39114" s="78" t="s">
        <v>32039</v>
      </c>
      <c r="D39114" s="742">
        <v>980</v>
      </c>
    </row>
    <row r="39115" customHeight="1" spans="1:4">
      <c r="A39115" s="741" t="s">
        <v>40891</v>
      </c>
      <c r="B39115" s="743" t="s">
        <v>40892</v>
      </c>
      <c r="C39115" s="78" t="s">
        <v>32039</v>
      </c>
      <c r="D39115" s="742">
        <v>980</v>
      </c>
    </row>
    <row r="39116" customHeight="1" spans="1:4">
      <c r="A39116" s="741" t="s">
        <v>40893</v>
      </c>
      <c r="B39116" s="743" t="s">
        <v>40894</v>
      </c>
      <c r="C39116" s="78" t="s">
        <v>32039</v>
      </c>
      <c r="D39116" s="742">
        <v>980</v>
      </c>
    </row>
    <row r="39117" customHeight="1" spans="1:4">
      <c r="A39117" s="741" t="s">
        <v>40895</v>
      </c>
      <c r="B39117" s="743" t="s">
        <v>40896</v>
      </c>
      <c r="C39117" s="78" t="s">
        <v>32039</v>
      </c>
      <c r="D39117" s="742">
        <v>980</v>
      </c>
    </row>
    <row r="39118" customHeight="1" spans="1:4">
      <c r="A39118" s="741" t="s">
        <v>40897</v>
      </c>
      <c r="B39118" s="743" t="s">
        <v>40898</v>
      </c>
      <c r="C39118" s="78" t="s">
        <v>32039</v>
      </c>
      <c r="D39118" s="742">
        <v>980</v>
      </c>
    </row>
    <row r="39119" customHeight="1" spans="1:4">
      <c r="A39119" s="741" t="s">
        <v>100</v>
      </c>
      <c r="B39119" s="743" t="s">
        <v>40899</v>
      </c>
      <c r="C39119" s="78" t="s">
        <v>32039</v>
      </c>
      <c r="D39119" s="742">
        <v>974.61</v>
      </c>
    </row>
    <row r="39120" customHeight="1" spans="1:4">
      <c r="A39120" s="741" t="s">
        <v>22758</v>
      </c>
      <c r="B39120" s="743" t="s">
        <v>40900</v>
      </c>
      <c r="C39120" s="78" t="s">
        <v>32039</v>
      </c>
      <c r="D39120" s="742">
        <v>980</v>
      </c>
    </row>
    <row r="39121" customHeight="1" spans="1:4">
      <c r="A39121" s="741" t="s">
        <v>34542</v>
      </c>
      <c r="B39121" s="743" t="s">
        <v>40901</v>
      </c>
      <c r="C39121" s="78" t="s">
        <v>32039</v>
      </c>
      <c r="D39121" s="742">
        <v>980</v>
      </c>
    </row>
    <row r="39122" customHeight="1" spans="1:4">
      <c r="A39122" s="741" t="s">
        <v>9621</v>
      </c>
      <c r="B39122" s="743" t="s">
        <v>40902</v>
      </c>
      <c r="C39122" s="78" t="s">
        <v>32039</v>
      </c>
      <c r="D39122" s="742">
        <v>974.61</v>
      </c>
    </row>
    <row r="39123" customHeight="1" spans="1:4">
      <c r="A39123" s="741" t="s">
        <v>40903</v>
      </c>
      <c r="B39123" s="743" t="s">
        <v>40904</v>
      </c>
      <c r="C39123" s="78" t="s">
        <v>32039</v>
      </c>
      <c r="D39123" s="742">
        <v>980</v>
      </c>
    </row>
    <row r="39124" customHeight="1" spans="1:4">
      <c r="A39124" s="741" t="s">
        <v>40905</v>
      </c>
      <c r="B39124" s="743" t="s">
        <v>40906</v>
      </c>
      <c r="C39124" s="78" t="s">
        <v>32039</v>
      </c>
      <c r="D39124" s="742">
        <v>980</v>
      </c>
    </row>
    <row r="39125" customHeight="1" spans="1:4">
      <c r="A39125" s="741" t="s">
        <v>100</v>
      </c>
      <c r="B39125" s="743" t="s">
        <v>40907</v>
      </c>
      <c r="C39125" s="78" t="s">
        <v>32039</v>
      </c>
      <c r="D39125" s="742">
        <v>980</v>
      </c>
    </row>
    <row r="39126" customHeight="1" spans="1:4">
      <c r="A39126" s="741" t="s">
        <v>9621</v>
      </c>
      <c r="B39126" s="743" t="s">
        <v>40908</v>
      </c>
      <c r="C39126" s="78" t="s">
        <v>32039</v>
      </c>
      <c r="D39126" s="742">
        <v>980</v>
      </c>
    </row>
    <row r="39127" customHeight="1" spans="1:4">
      <c r="A39127" s="741" t="s">
        <v>13507</v>
      </c>
      <c r="B39127" s="743" t="s">
        <v>40909</v>
      </c>
      <c r="C39127" s="78" t="s">
        <v>32039</v>
      </c>
      <c r="D39127" s="742">
        <v>980.01</v>
      </c>
    </row>
    <row r="39128" customHeight="1" spans="1:4">
      <c r="A39128" s="741" t="s">
        <v>40910</v>
      </c>
      <c r="B39128" s="743" t="s">
        <v>40911</v>
      </c>
      <c r="C39128" s="78" t="s">
        <v>32039</v>
      </c>
      <c r="D39128" s="742">
        <v>980</v>
      </c>
    </row>
    <row r="39129" customHeight="1" spans="1:4">
      <c r="A39129" s="741" t="s">
        <v>40912</v>
      </c>
      <c r="B39129" s="743" t="s">
        <v>40913</v>
      </c>
      <c r="C39129" s="78" t="s">
        <v>32039</v>
      </c>
      <c r="D39129" s="742">
        <v>980</v>
      </c>
    </row>
    <row r="39130" customHeight="1" spans="1:4">
      <c r="A39130" s="741" t="s">
        <v>8875</v>
      </c>
      <c r="B39130" s="743" t="s">
        <v>40914</v>
      </c>
      <c r="C39130" s="78" t="s">
        <v>32039</v>
      </c>
      <c r="D39130" s="742">
        <v>974.61</v>
      </c>
    </row>
    <row r="39131" customHeight="1" spans="1:5">
      <c r="A39131" s="741" t="s">
        <v>40915</v>
      </c>
      <c r="B39131" s="743" t="s">
        <v>40916</v>
      </c>
      <c r="C39131" s="78" t="s">
        <v>32039</v>
      </c>
      <c r="D39131" s="742">
        <v>980</v>
      </c>
      <c r="E39131" s="16" t="s">
        <v>40917</v>
      </c>
    </row>
    <row r="39132" customHeight="1" spans="1:4">
      <c r="A39132" s="741" t="s">
        <v>8848</v>
      </c>
      <c r="B39132" s="743" t="s">
        <v>40918</v>
      </c>
      <c r="C39132" s="78" t="s">
        <v>32039</v>
      </c>
      <c r="D39132" s="742">
        <v>980</v>
      </c>
    </row>
    <row r="39133" customHeight="1" spans="1:4">
      <c r="A39133" s="741" t="s">
        <v>11714</v>
      </c>
      <c r="B39133" s="743" t="s">
        <v>40919</v>
      </c>
      <c r="C39133" s="78" t="s">
        <v>32039</v>
      </c>
      <c r="D39133" s="742">
        <v>974.61</v>
      </c>
    </row>
    <row r="39134" customHeight="1" spans="1:4">
      <c r="A39134" s="741" t="s">
        <v>5042</v>
      </c>
      <c r="B39134" s="743" t="s">
        <v>40920</v>
      </c>
      <c r="C39134" s="78" t="s">
        <v>32039</v>
      </c>
      <c r="D39134" s="742">
        <v>980</v>
      </c>
    </row>
    <row r="39135" customHeight="1" spans="1:4">
      <c r="A39135" s="741" t="s">
        <v>40921</v>
      </c>
      <c r="B39135" s="743" t="s">
        <v>40922</v>
      </c>
      <c r="C39135" s="78" t="s">
        <v>32039</v>
      </c>
      <c r="D39135" s="742">
        <v>980</v>
      </c>
    </row>
    <row r="39136" customHeight="1" spans="1:4">
      <c r="A39136" s="741" t="s">
        <v>40923</v>
      </c>
      <c r="B39136" s="743" t="s">
        <v>40924</v>
      </c>
      <c r="C39136" s="78" t="s">
        <v>32039</v>
      </c>
      <c r="D39136" s="742">
        <v>980</v>
      </c>
    </row>
    <row r="39137" customHeight="1" spans="1:4">
      <c r="A39137" s="741" t="s">
        <v>14232</v>
      </c>
      <c r="B39137" s="743" t="s">
        <v>40925</v>
      </c>
      <c r="C39137" s="78" t="s">
        <v>32039</v>
      </c>
      <c r="D39137" s="742">
        <v>980</v>
      </c>
    </row>
    <row r="39138" customHeight="1" spans="1:4">
      <c r="A39138" s="741" t="s">
        <v>40926</v>
      </c>
      <c r="B39138" s="743" t="s">
        <v>40927</v>
      </c>
      <c r="C39138" s="78" t="s">
        <v>32039</v>
      </c>
      <c r="D39138" s="742">
        <v>980</v>
      </c>
    </row>
    <row r="39139" customHeight="1" spans="1:4">
      <c r="A39139" s="741" t="s">
        <v>8677</v>
      </c>
      <c r="B39139" s="743" t="s">
        <v>40928</v>
      </c>
      <c r="C39139" s="78" t="s">
        <v>32039</v>
      </c>
      <c r="D39139" s="742">
        <v>980</v>
      </c>
    </row>
    <row r="39140" customHeight="1" spans="1:4">
      <c r="A39140" s="741" t="s">
        <v>40929</v>
      </c>
      <c r="B39140" s="743" t="s">
        <v>40930</v>
      </c>
      <c r="C39140" s="78" t="s">
        <v>32039</v>
      </c>
      <c r="D39140" s="742">
        <v>980</v>
      </c>
    </row>
    <row r="39141" customHeight="1" spans="1:4">
      <c r="A39141" s="741" t="s">
        <v>40931</v>
      </c>
      <c r="B39141" s="743" t="s">
        <v>40932</v>
      </c>
      <c r="C39141" s="78" t="s">
        <v>32039</v>
      </c>
      <c r="D39141" s="742">
        <v>980</v>
      </c>
    </row>
    <row r="39142" customHeight="1" spans="1:4">
      <c r="A39142" s="741" t="s">
        <v>40933</v>
      </c>
      <c r="B39142" s="743" t="s">
        <v>40934</v>
      </c>
      <c r="C39142" s="78" t="s">
        <v>32039</v>
      </c>
      <c r="D39142" s="742">
        <v>980</v>
      </c>
    </row>
    <row r="39143" customHeight="1" spans="1:4">
      <c r="A39143" s="741" t="s">
        <v>40935</v>
      </c>
      <c r="B39143" s="743" t="s">
        <v>40936</v>
      </c>
      <c r="C39143" s="78" t="s">
        <v>32039</v>
      </c>
      <c r="D39143" s="742">
        <v>980</v>
      </c>
    </row>
    <row r="39144" customHeight="1" spans="1:4">
      <c r="A39144" s="741" t="s">
        <v>40937</v>
      </c>
      <c r="B39144" s="743" t="s">
        <v>40938</v>
      </c>
      <c r="C39144" s="78" t="s">
        <v>32039</v>
      </c>
      <c r="D39144" s="742">
        <v>980</v>
      </c>
    </row>
    <row r="39145" customHeight="1" spans="1:4">
      <c r="A39145" s="741" t="s">
        <v>40939</v>
      </c>
      <c r="B39145" s="743" t="s">
        <v>40940</v>
      </c>
      <c r="C39145" s="78" t="s">
        <v>32039</v>
      </c>
      <c r="D39145" s="742">
        <v>980</v>
      </c>
    </row>
    <row r="39146" customHeight="1" spans="1:4">
      <c r="A39146" s="741" t="s">
        <v>40941</v>
      </c>
      <c r="B39146" s="743" t="s">
        <v>40942</v>
      </c>
      <c r="C39146" s="78" t="s">
        <v>32039</v>
      </c>
      <c r="D39146" s="742">
        <v>980</v>
      </c>
    </row>
    <row r="39147" customHeight="1" spans="1:4">
      <c r="A39147" s="741" t="s">
        <v>33281</v>
      </c>
      <c r="B39147" s="743" t="s">
        <v>40943</v>
      </c>
      <c r="C39147" s="78" t="s">
        <v>32039</v>
      </c>
      <c r="D39147" s="742">
        <v>980</v>
      </c>
    </row>
    <row r="39148" customHeight="1" spans="1:4">
      <c r="A39148" s="741" t="s">
        <v>32784</v>
      </c>
      <c r="B39148" s="743" t="s">
        <v>40944</v>
      </c>
      <c r="C39148" s="78" t="s">
        <v>32039</v>
      </c>
      <c r="D39148" s="742">
        <v>980</v>
      </c>
    </row>
    <row r="39149" customHeight="1" spans="1:4">
      <c r="A39149" s="741" t="s">
        <v>40945</v>
      </c>
      <c r="B39149" s="743" t="s">
        <v>40946</v>
      </c>
      <c r="C39149" s="78" t="s">
        <v>32039</v>
      </c>
      <c r="D39149" s="742">
        <v>980</v>
      </c>
    </row>
    <row r="39150" customHeight="1" spans="1:4">
      <c r="A39150" s="741" t="s">
        <v>40947</v>
      </c>
      <c r="B39150" s="743" t="s">
        <v>40948</v>
      </c>
      <c r="C39150" s="78" t="s">
        <v>32039</v>
      </c>
      <c r="D39150" s="742">
        <v>980</v>
      </c>
    </row>
    <row r="39151" customHeight="1" spans="1:4">
      <c r="A39151" s="741" t="s">
        <v>40949</v>
      </c>
      <c r="B39151" s="743" t="s">
        <v>40950</v>
      </c>
      <c r="C39151" s="78" t="s">
        <v>32039</v>
      </c>
      <c r="D39151" s="742">
        <v>980</v>
      </c>
    </row>
    <row r="39152" customHeight="1" spans="1:4">
      <c r="A39152" s="741" t="s">
        <v>32442</v>
      </c>
      <c r="B39152" s="743" t="s">
        <v>40951</v>
      </c>
      <c r="C39152" s="78" t="s">
        <v>32039</v>
      </c>
      <c r="D39152" s="742">
        <v>980</v>
      </c>
    </row>
    <row r="39153" customHeight="1" spans="1:4">
      <c r="A39153" s="741" t="s">
        <v>40952</v>
      </c>
      <c r="B39153" s="743" t="s">
        <v>40953</v>
      </c>
      <c r="C39153" s="78" t="s">
        <v>32039</v>
      </c>
      <c r="D39153" s="742">
        <v>980</v>
      </c>
    </row>
    <row r="39154" customHeight="1" spans="1:5">
      <c r="A39154" s="741" t="s">
        <v>40954</v>
      </c>
      <c r="B39154" s="743" t="s">
        <v>40955</v>
      </c>
      <c r="C39154" s="78" t="s">
        <v>32039</v>
      </c>
      <c r="D39154" s="742">
        <v>974.61</v>
      </c>
      <c r="E39154" s="1" t="s">
        <v>40956</v>
      </c>
    </row>
    <row r="39155" customHeight="1" spans="1:4">
      <c r="A39155" s="741" t="s">
        <v>8848</v>
      </c>
      <c r="B39155" s="743" t="s">
        <v>40957</v>
      </c>
      <c r="C39155" s="78" t="s">
        <v>32039</v>
      </c>
      <c r="D39155" s="742">
        <v>980</v>
      </c>
    </row>
    <row r="39156" customHeight="1" spans="1:4">
      <c r="A39156" s="741" t="s">
        <v>8183</v>
      </c>
      <c r="B39156" s="743" t="s">
        <v>40958</v>
      </c>
      <c r="C39156" s="78" t="s">
        <v>32039</v>
      </c>
      <c r="D39156" s="742">
        <v>974.61</v>
      </c>
    </row>
    <row r="39157" customHeight="1" spans="1:4">
      <c r="A39157" s="741" t="s">
        <v>133</v>
      </c>
      <c r="B39157" s="743" t="s">
        <v>40959</v>
      </c>
      <c r="C39157" s="78" t="s">
        <v>32039</v>
      </c>
      <c r="D39157" s="742">
        <v>980.01</v>
      </c>
    </row>
    <row r="39158" customHeight="1" spans="1:4">
      <c r="A39158" s="741" t="s">
        <v>100</v>
      </c>
      <c r="B39158" s="743" t="s">
        <v>40960</v>
      </c>
      <c r="C39158" s="78" t="s">
        <v>32039</v>
      </c>
      <c r="D39158" s="742">
        <v>980</v>
      </c>
    </row>
    <row r="39159" customHeight="1" spans="1:4">
      <c r="A39159" s="741" t="s">
        <v>40961</v>
      </c>
      <c r="B39159" s="743" t="s">
        <v>40962</v>
      </c>
      <c r="C39159" s="78" t="s">
        <v>32039</v>
      </c>
      <c r="D39159" s="742">
        <v>980</v>
      </c>
    </row>
    <row r="39160" customHeight="1" spans="1:4">
      <c r="A39160" s="741" t="s">
        <v>40963</v>
      </c>
      <c r="B39160" s="743" t="s">
        <v>40964</v>
      </c>
      <c r="C39160" s="78" t="s">
        <v>32039</v>
      </c>
      <c r="D39160" s="742">
        <v>980</v>
      </c>
    </row>
    <row r="39161" customHeight="1" spans="1:4">
      <c r="A39161" s="741" t="s">
        <v>40965</v>
      </c>
      <c r="B39161" s="743" t="s">
        <v>40966</v>
      </c>
      <c r="C39161" s="78" t="s">
        <v>32039</v>
      </c>
      <c r="D39161" s="742">
        <v>980</v>
      </c>
    </row>
    <row r="39162" customHeight="1" spans="1:4">
      <c r="A39162" s="741" t="s">
        <v>40967</v>
      </c>
      <c r="B39162" s="743" t="s">
        <v>40968</v>
      </c>
      <c r="C39162" s="78" t="s">
        <v>32039</v>
      </c>
      <c r="D39162" s="742">
        <v>980</v>
      </c>
    </row>
    <row r="39163" customHeight="1" spans="1:4">
      <c r="A39163" s="741" t="s">
        <v>32662</v>
      </c>
      <c r="B39163" s="743" t="s">
        <v>40969</v>
      </c>
      <c r="C39163" s="78" t="s">
        <v>32039</v>
      </c>
      <c r="D39163" s="742">
        <v>980</v>
      </c>
    </row>
    <row r="39164" customHeight="1" spans="1:4">
      <c r="A39164" s="741" t="s">
        <v>40970</v>
      </c>
      <c r="B39164" s="743" t="s">
        <v>40971</v>
      </c>
      <c r="C39164" s="78" t="s">
        <v>32039</v>
      </c>
      <c r="D39164" s="742">
        <v>980</v>
      </c>
    </row>
    <row r="39165" customHeight="1" spans="1:4">
      <c r="A39165" s="741" t="s">
        <v>40972</v>
      </c>
      <c r="B39165" s="743" t="s">
        <v>40973</v>
      </c>
      <c r="C39165" s="78" t="s">
        <v>32039</v>
      </c>
      <c r="D39165" s="742">
        <v>980</v>
      </c>
    </row>
    <row r="39166" customHeight="1" spans="1:4">
      <c r="A39166" s="741" t="s">
        <v>40974</v>
      </c>
      <c r="B39166" s="743" t="s">
        <v>40975</v>
      </c>
      <c r="C39166" s="78" t="s">
        <v>32039</v>
      </c>
      <c r="D39166" s="742">
        <v>980</v>
      </c>
    </row>
    <row r="39167" customHeight="1" spans="1:4">
      <c r="A39167" s="741" t="s">
        <v>32467</v>
      </c>
      <c r="B39167" s="743" t="s">
        <v>40976</v>
      </c>
      <c r="C39167" s="78" t="s">
        <v>32039</v>
      </c>
      <c r="D39167" s="742">
        <v>980.01</v>
      </c>
    </row>
    <row r="39168" customHeight="1" spans="1:4">
      <c r="A39168" s="741" t="s">
        <v>35388</v>
      </c>
      <c r="B39168" s="743" t="s">
        <v>40977</v>
      </c>
      <c r="C39168" s="78" t="s">
        <v>32039</v>
      </c>
      <c r="D39168" s="742">
        <v>980</v>
      </c>
    </row>
    <row r="39169" customHeight="1" spans="1:4">
      <c r="A39169" s="741" t="s">
        <v>40978</v>
      </c>
      <c r="B39169" s="743" t="s">
        <v>40979</v>
      </c>
      <c r="C39169" s="78" t="s">
        <v>32039</v>
      </c>
      <c r="D39169" s="742">
        <v>980</v>
      </c>
    </row>
    <row r="39170" customHeight="1" spans="1:4">
      <c r="A39170" s="741" t="s">
        <v>9292</v>
      </c>
      <c r="B39170" s="743" t="s">
        <v>40980</v>
      </c>
      <c r="C39170" s="78" t="s">
        <v>32039</v>
      </c>
      <c r="D39170" s="742">
        <v>980</v>
      </c>
    </row>
    <row r="39171" customHeight="1" spans="1:4">
      <c r="A39171" s="741" t="s">
        <v>40981</v>
      </c>
      <c r="B39171" s="743" t="s">
        <v>40982</v>
      </c>
      <c r="C39171" s="78" t="s">
        <v>32039</v>
      </c>
      <c r="D39171" s="742">
        <v>880</v>
      </c>
    </row>
    <row r="39172" customHeight="1" spans="1:4">
      <c r="A39172" s="741" t="s">
        <v>40983</v>
      </c>
      <c r="B39172" s="743" t="s">
        <v>40984</v>
      </c>
      <c r="C39172" s="78" t="s">
        <v>32039</v>
      </c>
      <c r="D39172" s="742">
        <v>980</v>
      </c>
    </row>
    <row r="39173" customHeight="1" spans="1:4">
      <c r="A39173" s="741" t="s">
        <v>40985</v>
      </c>
      <c r="B39173" s="743" t="s">
        <v>40986</v>
      </c>
      <c r="C39173" s="78" t="s">
        <v>32039</v>
      </c>
      <c r="D39173" s="742">
        <v>980</v>
      </c>
    </row>
    <row r="39174" customHeight="1" spans="1:4">
      <c r="A39174" s="741" t="s">
        <v>22758</v>
      </c>
      <c r="B39174" s="743" t="s">
        <v>40987</v>
      </c>
      <c r="C39174" s="78" t="s">
        <v>32039</v>
      </c>
      <c r="D39174" s="742">
        <v>980</v>
      </c>
    </row>
    <row r="39175" customHeight="1" spans="1:4">
      <c r="A39175" s="741" t="s">
        <v>36435</v>
      </c>
      <c r="B39175" s="743" t="s">
        <v>40988</v>
      </c>
      <c r="C39175" s="78" t="s">
        <v>32039</v>
      </c>
      <c r="D39175" s="742">
        <v>980</v>
      </c>
    </row>
    <row r="39176" customHeight="1" spans="1:4">
      <c r="A39176" s="741" t="s">
        <v>13401</v>
      </c>
      <c r="B39176" s="743" t="s">
        <v>40989</v>
      </c>
      <c r="C39176" s="78" t="s">
        <v>32039</v>
      </c>
      <c r="D39176" s="742">
        <v>980</v>
      </c>
    </row>
    <row r="39177" customHeight="1" spans="1:4">
      <c r="A39177" s="741" t="s">
        <v>33766</v>
      </c>
      <c r="B39177" s="743" t="s">
        <v>40990</v>
      </c>
      <c r="C39177" s="78" t="s">
        <v>32039</v>
      </c>
      <c r="D39177" s="742">
        <v>974.61</v>
      </c>
    </row>
    <row r="39178" customHeight="1" spans="1:4">
      <c r="A39178" s="741" t="s">
        <v>40991</v>
      </c>
      <c r="B39178" s="743" t="s">
        <v>40992</v>
      </c>
      <c r="C39178" s="78" t="s">
        <v>32039</v>
      </c>
      <c r="D39178" s="742">
        <v>980</v>
      </c>
    </row>
    <row r="39179" customHeight="1" spans="1:5">
      <c r="A39179" s="741" t="s">
        <v>40993</v>
      </c>
      <c r="B39179" s="743" t="s">
        <v>40994</v>
      </c>
      <c r="C39179" s="78" t="s">
        <v>32039</v>
      </c>
      <c r="D39179" s="742">
        <v>980</v>
      </c>
      <c r="E39179" s="91" t="s">
        <v>40995</v>
      </c>
    </row>
    <row r="39180" customHeight="1" spans="1:4">
      <c r="A39180" s="741" t="s">
        <v>40996</v>
      </c>
      <c r="B39180" s="743" t="s">
        <v>40997</v>
      </c>
      <c r="C39180" s="78" t="s">
        <v>32039</v>
      </c>
      <c r="D39180" s="742">
        <v>980</v>
      </c>
    </row>
    <row r="39181" customHeight="1" spans="1:4">
      <c r="A39181" s="741" t="s">
        <v>3316</v>
      </c>
      <c r="B39181" s="743" t="s">
        <v>40998</v>
      </c>
      <c r="C39181" s="78" t="s">
        <v>32039</v>
      </c>
      <c r="D39181" s="742">
        <v>980</v>
      </c>
    </row>
    <row r="39182" customHeight="1" spans="1:4">
      <c r="A39182" s="741" t="s">
        <v>40999</v>
      </c>
      <c r="B39182" s="743" t="s">
        <v>41000</v>
      </c>
      <c r="C39182" s="78" t="s">
        <v>32039</v>
      </c>
      <c r="D39182" s="742">
        <v>980</v>
      </c>
    </row>
    <row r="39183" customHeight="1" spans="1:4">
      <c r="A39183" s="741" t="s">
        <v>41001</v>
      </c>
      <c r="B39183" s="743" t="s">
        <v>41002</v>
      </c>
      <c r="C39183" s="78" t="s">
        <v>32039</v>
      </c>
      <c r="D39183" s="742">
        <v>980</v>
      </c>
    </row>
    <row r="39184" customHeight="1" spans="1:4">
      <c r="A39184" s="741" t="s">
        <v>41003</v>
      </c>
      <c r="B39184" s="743" t="s">
        <v>41004</v>
      </c>
      <c r="C39184" s="78" t="s">
        <v>32039</v>
      </c>
      <c r="D39184" s="742">
        <v>980</v>
      </c>
    </row>
    <row r="39185" customHeight="1" spans="1:4">
      <c r="A39185" s="741" t="s">
        <v>41005</v>
      </c>
      <c r="B39185" s="743" t="s">
        <v>41006</v>
      </c>
      <c r="C39185" s="78" t="s">
        <v>32039</v>
      </c>
      <c r="D39185" s="742">
        <v>980</v>
      </c>
    </row>
    <row r="39186" customHeight="1" spans="1:4">
      <c r="A39186" s="741" t="s">
        <v>8596</v>
      </c>
      <c r="B39186" s="743" t="s">
        <v>41007</v>
      </c>
      <c r="C39186" s="78" t="s">
        <v>32039</v>
      </c>
      <c r="D39186" s="742">
        <v>974.61</v>
      </c>
    </row>
    <row r="39187" customHeight="1" spans="1:4">
      <c r="A39187" s="741" t="s">
        <v>41008</v>
      </c>
      <c r="B39187" s="743" t="s">
        <v>41009</v>
      </c>
      <c r="C39187" s="78" t="s">
        <v>32039</v>
      </c>
      <c r="D39187" s="742">
        <v>980</v>
      </c>
    </row>
    <row r="39188" customHeight="1" spans="1:4">
      <c r="A39188" s="741" t="s">
        <v>41010</v>
      </c>
      <c r="B39188" s="743" t="s">
        <v>41011</v>
      </c>
      <c r="C39188" s="78" t="s">
        <v>32039</v>
      </c>
      <c r="D39188" s="742">
        <v>980</v>
      </c>
    </row>
    <row r="39189" customHeight="1" spans="1:4">
      <c r="A39189" s="741" t="s">
        <v>41012</v>
      </c>
      <c r="B39189" s="743" t="s">
        <v>41013</v>
      </c>
      <c r="C39189" s="78" t="s">
        <v>32039</v>
      </c>
      <c r="D39189" s="742">
        <v>974.61</v>
      </c>
    </row>
    <row r="39190" customHeight="1" spans="1:4">
      <c r="A39190" s="741" t="s">
        <v>32210</v>
      </c>
      <c r="B39190" s="743" t="s">
        <v>41014</v>
      </c>
      <c r="C39190" s="78" t="s">
        <v>32039</v>
      </c>
      <c r="D39190" s="742">
        <v>980</v>
      </c>
    </row>
    <row r="39191" customHeight="1" spans="1:4">
      <c r="A39191" s="741" t="s">
        <v>41015</v>
      </c>
      <c r="B39191" s="743" t="s">
        <v>41016</v>
      </c>
      <c r="C39191" s="78" t="s">
        <v>32039</v>
      </c>
      <c r="D39191" s="742">
        <v>680</v>
      </c>
    </row>
    <row r="39192" customHeight="1" spans="1:4">
      <c r="A39192" s="741" t="s">
        <v>22656</v>
      </c>
      <c r="B39192" s="743" t="s">
        <v>41017</v>
      </c>
      <c r="C39192" s="78" t="s">
        <v>32039</v>
      </c>
      <c r="D39192" s="742">
        <v>974.61</v>
      </c>
    </row>
    <row r="39193" customHeight="1" spans="1:4">
      <c r="A39193" s="741" t="s">
        <v>8384</v>
      </c>
      <c r="B39193" s="743" t="s">
        <v>41018</v>
      </c>
      <c r="C39193" s="78" t="s">
        <v>32039</v>
      </c>
      <c r="D39193" s="742">
        <v>980</v>
      </c>
    </row>
    <row r="39194" customHeight="1" spans="1:4">
      <c r="A39194" s="741" t="s">
        <v>41019</v>
      </c>
      <c r="B39194" s="743" t="s">
        <v>41020</v>
      </c>
      <c r="C39194" s="78" t="s">
        <v>32039</v>
      </c>
      <c r="D39194" s="742">
        <v>980</v>
      </c>
    </row>
    <row r="39195" customHeight="1" spans="1:4">
      <c r="A39195" s="741" t="s">
        <v>36603</v>
      </c>
      <c r="B39195" s="743" t="s">
        <v>41021</v>
      </c>
      <c r="C39195" s="78" t="s">
        <v>32039</v>
      </c>
      <c r="D39195" s="742">
        <v>980</v>
      </c>
    </row>
    <row r="39196" customHeight="1" spans="1:4">
      <c r="A39196" s="741" t="s">
        <v>8554</v>
      </c>
      <c r="B39196" s="743" t="s">
        <v>41022</v>
      </c>
      <c r="C39196" s="78" t="s">
        <v>32039</v>
      </c>
      <c r="D39196" s="742">
        <v>974.61</v>
      </c>
    </row>
    <row r="39197" customHeight="1" spans="1:4">
      <c r="A39197" s="741" t="s">
        <v>41023</v>
      </c>
      <c r="B39197" s="743" t="s">
        <v>41024</v>
      </c>
      <c r="C39197" s="78" t="s">
        <v>32039</v>
      </c>
      <c r="D39197" s="742">
        <v>980</v>
      </c>
    </row>
    <row r="39198" customHeight="1" spans="1:4">
      <c r="A39198" s="741" t="s">
        <v>41025</v>
      </c>
      <c r="B39198" s="743" t="s">
        <v>41026</v>
      </c>
      <c r="C39198" s="78" t="s">
        <v>32039</v>
      </c>
      <c r="D39198" s="742">
        <v>980.01</v>
      </c>
    </row>
    <row r="39199" customHeight="1" spans="1:4">
      <c r="A39199" s="741" t="s">
        <v>41027</v>
      </c>
      <c r="B39199" s="743" t="s">
        <v>41028</v>
      </c>
      <c r="C39199" s="78" t="s">
        <v>32039</v>
      </c>
      <c r="D39199" s="742">
        <v>980</v>
      </c>
    </row>
    <row r="39200" customHeight="1" spans="1:4">
      <c r="A39200" s="741" t="s">
        <v>41029</v>
      </c>
      <c r="B39200" s="743" t="s">
        <v>41030</v>
      </c>
      <c r="C39200" s="78" t="s">
        <v>32039</v>
      </c>
      <c r="D39200" s="742">
        <v>974.61</v>
      </c>
    </row>
    <row r="39201" customHeight="1" spans="1:4">
      <c r="A39201" s="741" t="s">
        <v>41031</v>
      </c>
      <c r="B39201" s="743" t="s">
        <v>41032</v>
      </c>
      <c r="C39201" s="78" t="s">
        <v>32039</v>
      </c>
      <c r="D39201" s="742">
        <v>980</v>
      </c>
    </row>
    <row r="39202" customHeight="1" spans="1:4">
      <c r="A39202" s="741" t="s">
        <v>41033</v>
      </c>
      <c r="B39202" s="743" t="s">
        <v>41034</v>
      </c>
      <c r="C39202" s="78" t="s">
        <v>32039</v>
      </c>
      <c r="D39202" s="742">
        <v>875.16</v>
      </c>
    </row>
    <row r="39203" customHeight="1" spans="1:4">
      <c r="A39203" s="741" t="s">
        <v>41035</v>
      </c>
      <c r="B39203" s="743" t="s">
        <v>41036</v>
      </c>
      <c r="C39203" s="78" t="s">
        <v>32039</v>
      </c>
      <c r="D39203" s="742">
        <v>980</v>
      </c>
    </row>
    <row r="39204" customHeight="1" spans="1:4">
      <c r="A39204" s="741" t="s">
        <v>41037</v>
      </c>
      <c r="B39204" s="743" t="s">
        <v>41038</v>
      </c>
      <c r="C39204" s="78" t="s">
        <v>32039</v>
      </c>
      <c r="D39204" s="742">
        <v>980</v>
      </c>
    </row>
    <row r="39205" customHeight="1" spans="1:4">
      <c r="A39205" s="741" t="s">
        <v>41039</v>
      </c>
      <c r="B39205" s="743" t="s">
        <v>41040</v>
      </c>
      <c r="C39205" s="78" t="s">
        <v>32039</v>
      </c>
      <c r="D39205" s="742">
        <v>980</v>
      </c>
    </row>
    <row r="39206" customHeight="1" spans="1:4">
      <c r="A39206" s="741" t="s">
        <v>14144</v>
      </c>
      <c r="B39206" s="743" t="s">
        <v>41041</v>
      </c>
      <c r="C39206" s="78" t="s">
        <v>32039</v>
      </c>
      <c r="D39206" s="742">
        <v>980</v>
      </c>
    </row>
    <row r="39207" customHeight="1" spans="1:4">
      <c r="A39207" s="741" t="s">
        <v>41042</v>
      </c>
      <c r="B39207" s="743" t="s">
        <v>41043</v>
      </c>
      <c r="C39207" s="78" t="s">
        <v>32039</v>
      </c>
      <c r="D39207" s="742">
        <v>980</v>
      </c>
    </row>
    <row r="39208" customHeight="1" spans="1:4">
      <c r="A39208" s="741" t="s">
        <v>41044</v>
      </c>
      <c r="B39208" s="743" t="s">
        <v>41045</v>
      </c>
      <c r="C39208" s="78" t="s">
        <v>32039</v>
      </c>
      <c r="D39208" s="742">
        <v>980</v>
      </c>
    </row>
    <row r="39209" customHeight="1" spans="1:4">
      <c r="A39209" s="741" t="s">
        <v>41046</v>
      </c>
      <c r="B39209" s="743" t="s">
        <v>41047</v>
      </c>
      <c r="C39209" s="78" t="s">
        <v>32039</v>
      </c>
      <c r="D39209" s="742">
        <v>980</v>
      </c>
    </row>
    <row r="39210" customHeight="1" spans="1:4">
      <c r="A39210" s="741" t="s">
        <v>36116</v>
      </c>
      <c r="B39210" s="743" t="s">
        <v>41048</v>
      </c>
      <c r="C39210" s="78" t="s">
        <v>32039</v>
      </c>
      <c r="D39210" s="742">
        <v>980</v>
      </c>
    </row>
    <row r="39211" customHeight="1" spans="1:4">
      <c r="A39211" s="741" t="s">
        <v>41049</v>
      </c>
      <c r="B39211" s="743" t="s">
        <v>41050</v>
      </c>
      <c r="C39211" s="78" t="s">
        <v>32039</v>
      </c>
      <c r="D39211" s="742">
        <v>980</v>
      </c>
    </row>
    <row r="39212" customHeight="1" spans="1:4">
      <c r="A39212" s="741" t="s">
        <v>13401</v>
      </c>
      <c r="B39212" s="743" t="s">
        <v>41051</v>
      </c>
      <c r="C39212" s="78" t="s">
        <v>32039</v>
      </c>
      <c r="D39212" s="742">
        <v>980</v>
      </c>
    </row>
    <row r="39213" customHeight="1" spans="1:4">
      <c r="A39213" s="741" t="s">
        <v>41052</v>
      </c>
      <c r="B39213" s="743" t="s">
        <v>41053</v>
      </c>
      <c r="C39213" s="78" t="s">
        <v>32039</v>
      </c>
      <c r="D39213" s="742">
        <v>980</v>
      </c>
    </row>
    <row r="39214" customHeight="1" spans="1:5">
      <c r="A39214" s="741" t="s">
        <v>41054</v>
      </c>
      <c r="B39214" s="743" t="s">
        <v>41055</v>
      </c>
      <c r="C39214" s="78" t="s">
        <v>32039</v>
      </c>
      <c r="D39214" s="742">
        <v>980</v>
      </c>
      <c r="E39214" s="1" t="s">
        <v>41056</v>
      </c>
    </row>
    <row r="39215" customHeight="1" spans="1:4">
      <c r="A39215" s="741" t="s">
        <v>14144</v>
      </c>
      <c r="B39215" s="743" t="s">
        <v>41057</v>
      </c>
      <c r="C39215" s="78" t="s">
        <v>32039</v>
      </c>
      <c r="D39215" s="742">
        <v>974.61</v>
      </c>
    </row>
    <row r="39216" customHeight="1" spans="1:4">
      <c r="A39216" s="741" t="s">
        <v>41058</v>
      </c>
      <c r="B39216" s="743" t="s">
        <v>41059</v>
      </c>
      <c r="C39216" s="78" t="s">
        <v>32039</v>
      </c>
      <c r="D39216" s="742">
        <v>980</v>
      </c>
    </row>
    <row r="39217" customHeight="1" spans="1:4">
      <c r="A39217" s="741" t="s">
        <v>41060</v>
      </c>
      <c r="B39217" s="743" t="s">
        <v>41061</v>
      </c>
      <c r="C39217" s="78" t="s">
        <v>32039</v>
      </c>
      <c r="D39217" s="742">
        <v>980</v>
      </c>
    </row>
    <row r="39218" customHeight="1" spans="1:5">
      <c r="A39218" s="741" t="s">
        <v>33327</v>
      </c>
      <c r="B39218" s="743" t="s">
        <v>41062</v>
      </c>
      <c r="C39218" s="78" t="s">
        <v>32039</v>
      </c>
      <c r="D39218" s="742">
        <v>980</v>
      </c>
      <c r="E39218" s="1" t="s">
        <v>41063</v>
      </c>
    </row>
    <row r="39219" customHeight="1" spans="1:4">
      <c r="A39219" s="741" t="s">
        <v>41064</v>
      </c>
      <c r="B39219" s="743" t="s">
        <v>41065</v>
      </c>
      <c r="C39219" s="78" t="s">
        <v>32039</v>
      </c>
      <c r="D39219" s="742">
        <v>980</v>
      </c>
    </row>
    <row r="39220" customHeight="1" spans="1:4">
      <c r="A39220" s="741" t="s">
        <v>41066</v>
      </c>
      <c r="B39220" s="743" t="s">
        <v>41067</v>
      </c>
      <c r="C39220" s="78" t="s">
        <v>32039</v>
      </c>
      <c r="D39220" s="742">
        <v>980</v>
      </c>
    </row>
    <row r="39221" customHeight="1" spans="1:4">
      <c r="A39221" s="741" t="s">
        <v>41068</v>
      </c>
      <c r="B39221" s="743" t="s">
        <v>41069</v>
      </c>
      <c r="C39221" s="78" t="s">
        <v>32039</v>
      </c>
      <c r="D39221" s="742">
        <v>980</v>
      </c>
    </row>
    <row r="39222" customHeight="1" spans="1:4">
      <c r="A39222" s="741" t="s">
        <v>41070</v>
      </c>
      <c r="B39222" s="743" t="s">
        <v>41071</v>
      </c>
      <c r="C39222" s="78" t="s">
        <v>32039</v>
      </c>
      <c r="D39222" s="742">
        <v>980</v>
      </c>
    </row>
    <row r="39223" customHeight="1" spans="1:4">
      <c r="A39223" s="741" t="s">
        <v>41072</v>
      </c>
      <c r="B39223" s="743" t="s">
        <v>41073</v>
      </c>
      <c r="C39223" s="78" t="s">
        <v>32039</v>
      </c>
      <c r="D39223" s="742">
        <v>980</v>
      </c>
    </row>
    <row r="39224" customHeight="1" spans="1:4">
      <c r="A39224" s="741" t="s">
        <v>39146</v>
      </c>
      <c r="B39224" s="743" t="s">
        <v>41074</v>
      </c>
      <c r="C39224" s="78" t="s">
        <v>32039</v>
      </c>
      <c r="D39224" s="742">
        <v>980</v>
      </c>
    </row>
    <row r="39225" customHeight="1" spans="1:4">
      <c r="A39225" s="741" t="s">
        <v>41075</v>
      </c>
      <c r="B39225" s="743" t="s">
        <v>41076</v>
      </c>
      <c r="C39225" s="78" t="s">
        <v>32039</v>
      </c>
      <c r="D39225" s="742">
        <v>980</v>
      </c>
    </row>
    <row r="39226" customHeight="1" spans="1:4">
      <c r="A39226" s="741" t="s">
        <v>41077</v>
      </c>
      <c r="B39226" s="743" t="s">
        <v>41078</v>
      </c>
      <c r="C39226" s="78" t="s">
        <v>32039</v>
      </c>
      <c r="D39226" s="742">
        <v>980</v>
      </c>
    </row>
    <row r="39227" customHeight="1" spans="1:4">
      <c r="A39227" s="741" t="s">
        <v>41079</v>
      </c>
      <c r="B39227" s="743" t="s">
        <v>41080</v>
      </c>
      <c r="C39227" s="78" t="s">
        <v>32039</v>
      </c>
      <c r="D39227" s="742">
        <v>980</v>
      </c>
    </row>
    <row r="39228" customHeight="1" spans="1:4">
      <c r="A39228" s="741" t="s">
        <v>41081</v>
      </c>
      <c r="B39228" s="743" t="s">
        <v>41082</v>
      </c>
      <c r="C39228" s="78" t="s">
        <v>32039</v>
      </c>
      <c r="D39228" s="742">
        <v>980</v>
      </c>
    </row>
    <row r="39229" customHeight="1" spans="1:4">
      <c r="A39229" s="741" t="s">
        <v>41083</v>
      </c>
      <c r="B39229" s="743" t="s">
        <v>41084</v>
      </c>
      <c r="C39229" s="78" t="s">
        <v>32039</v>
      </c>
      <c r="D39229" s="742">
        <v>980</v>
      </c>
    </row>
    <row r="39230" customHeight="1" spans="1:4">
      <c r="A39230" s="741" t="s">
        <v>41085</v>
      </c>
      <c r="B39230" s="743" t="s">
        <v>41086</v>
      </c>
      <c r="C39230" s="78" t="s">
        <v>32039</v>
      </c>
      <c r="D39230" s="742">
        <v>980</v>
      </c>
    </row>
    <row r="39231" customHeight="1" spans="1:4">
      <c r="A39231" s="741" t="s">
        <v>41087</v>
      </c>
      <c r="B39231" s="743" t="s">
        <v>41088</v>
      </c>
      <c r="C39231" s="78" t="s">
        <v>32039</v>
      </c>
      <c r="D39231" s="742">
        <v>980</v>
      </c>
    </row>
    <row r="39232" customHeight="1" spans="1:4">
      <c r="A39232" s="741" t="s">
        <v>41089</v>
      </c>
      <c r="B39232" s="743" t="s">
        <v>41090</v>
      </c>
      <c r="C39232" s="78" t="s">
        <v>32039</v>
      </c>
      <c r="D39232" s="742">
        <v>980</v>
      </c>
    </row>
    <row r="39233" customHeight="1" spans="1:4">
      <c r="A39233" s="741" t="s">
        <v>41091</v>
      </c>
      <c r="B39233" s="743" t="s">
        <v>41092</v>
      </c>
      <c r="C39233" s="78" t="s">
        <v>32039</v>
      </c>
      <c r="D39233" s="742">
        <v>980</v>
      </c>
    </row>
    <row r="39234" customHeight="1" spans="1:4">
      <c r="A39234" s="741" t="s">
        <v>100</v>
      </c>
      <c r="B39234" s="743" t="s">
        <v>41093</v>
      </c>
      <c r="C39234" s="78" t="s">
        <v>32039</v>
      </c>
      <c r="D39234" s="742">
        <v>980</v>
      </c>
    </row>
    <row r="39235" customHeight="1" spans="1:4">
      <c r="A39235" s="741" t="s">
        <v>41094</v>
      </c>
      <c r="B39235" s="743" t="s">
        <v>41095</v>
      </c>
      <c r="C39235" s="78" t="s">
        <v>32039</v>
      </c>
      <c r="D39235" s="742">
        <v>980</v>
      </c>
    </row>
    <row r="39236" customHeight="1" spans="1:4">
      <c r="A39236" s="741" t="s">
        <v>41096</v>
      </c>
      <c r="B39236" s="743" t="s">
        <v>41097</v>
      </c>
      <c r="C39236" s="78" t="s">
        <v>32039</v>
      </c>
      <c r="D39236" s="742">
        <v>980</v>
      </c>
    </row>
    <row r="39237" customHeight="1" spans="1:4">
      <c r="A39237" s="741" t="s">
        <v>40327</v>
      </c>
      <c r="B39237" s="743" t="s">
        <v>41098</v>
      </c>
      <c r="C39237" s="78" t="s">
        <v>32039</v>
      </c>
      <c r="D39237" s="742">
        <v>980</v>
      </c>
    </row>
    <row r="39238" customHeight="1" spans="1:4">
      <c r="A39238" s="741" t="s">
        <v>41099</v>
      </c>
      <c r="B39238" s="743" t="s">
        <v>41100</v>
      </c>
      <c r="C39238" s="78" t="s">
        <v>32039</v>
      </c>
      <c r="D39238" s="742">
        <v>980</v>
      </c>
    </row>
    <row r="39239" customHeight="1" spans="1:4">
      <c r="A39239" s="741" t="s">
        <v>41101</v>
      </c>
      <c r="B39239" s="743" t="s">
        <v>41102</v>
      </c>
      <c r="C39239" s="78" t="s">
        <v>32039</v>
      </c>
      <c r="D39239" s="742">
        <v>980</v>
      </c>
    </row>
    <row r="39240" customHeight="1" spans="1:4">
      <c r="A39240" s="741" t="s">
        <v>41103</v>
      </c>
      <c r="B39240" s="743" t="s">
        <v>41104</v>
      </c>
      <c r="C39240" s="78" t="s">
        <v>32039</v>
      </c>
      <c r="D39240" s="742">
        <v>980</v>
      </c>
    </row>
    <row r="39241" customHeight="1" spans="1:4">
      <c r="A39241" s="741" t="s">
        <v>41105</v>
      </c>
      <c r="B39241" s="743" t="s">
        <v>41106</v>
      </c>
      <c r="C39241" s="78" t="s">
        <v>32039</v>
      </c>
      <c r="D39241" s="742">
        <v>980</v>
      </c>
    </row>
    <row r="39242" customHeight="1" spans="1:4">
      <c r="A39242" s="741" t="s">
        <v>41107</v>
      </c>
      <c r="B39242" s="743" t="s">
        <v>41108</v>
      </c>
      <c r="C39242" s="78" t="s">
        <v>32039</v>
      </c>
      <c r="D39242" s="742">
        <v>980</v>
      </c>
    </row>
    <row r="39243" customHeight="1" spans="1:4">
      <c r="A39243" s="741" t="s">
        <v>22758</v>
      </c>
      <c r="B39243" s="743" t="s">
        <v>41109</v>
      </c>
      <c r="C39243" s="78" t="s">
        <v>32039</v>
      </c>
      <c r="D39243" s="742">
        <v>980</v>
      </c>
    </row>
    <row r="39244" customHeight="1" spans="1:4">
      <c r="A39244" s="741" t="s">
        <v>36435</v>
      </c>
      <c r="B39244" s="743" t="s">
        <v>41110</v>
      </c>
      <c r="C39244" s="78" t="s">
        <v>32039</v>
      </c>
      <c r="D39244" s="742">
        <v>980</v>
      </c>
    </row>
    <row r="39245" customHeight="1" spans="1:4">
      <c r="A39245" s="741" t="s">
        <v>41111</v>
      </c>
      <c r="B39245" s="743" t="s">
        <v>41112</v>
      </c>
      <c r="C39245" s="78" t="s">
        <v>32039</v>
      </c>
      <c r="D39245" s="742">
        <v>980</v>
      </c>
    </row>
    <row r="39246" customHeight="1" spans="1:4">
      <c r="A39246" s="741" t="s">
        <v>32185</v>
      </c>
      <c r="B39246" s="743" t="s">
        <v>41113</v>
      </c>
      <c r="C39246" s="78" t="s">
        <v>32039</v>
      </c>
      <c r="D39246" s="742">
        <v>980</v>
      </c>
    </row>
    <row r="39247" customHeight="1" spans="1:4">
      <c r="A39247" s="741" t="s">
        <v>14307</v>
      </c>
      <c r="B39247" s="743" t="s">
        <v>41114</v>
      </c>
      <c r="C39247" s="78" t="s">
        <v>32039</v>
      </c>
      <c r="D39247" s="742">
        <v>980</v>
      </c>
    </row>
    <row r="39248" customHeight="1" spans="1:4">
      <c r="A39248" s="741" t="s">
        <v>41115</v>
      </c>
      <c r="B39248" s="743" t="s">
        <v>41116</v>
      </c>
      <c r="C39248" s="78" t="s">
        <v>32039</v>
      </c>
      <c r="D39248" s="742">
        <v>974.61</v>
      </c>
    </row>
    <row r="39249" customHeight="1" spans="1:4">
      <c r="A39249" s="741" t="s">
        <v>14563</v>
      </c>
      <c r="B39249" s="743" t="s">
        <v>41117</v>
      </c>
      <c r="C39249" s="78" t="s">
        <v>32039</v>
      </c>
      <c r="D39249" s="742">
        <v>980</v>
      </c>
    </row>
    <row r="39250" customHeight="1" spans="1:4">
      <c r="A39250" s="741" t="s">
        <v>41118</v>
      </c>
      <c r="B39250" s="743" t="s">
        <v>41119</v>
      </c>
      <c r="C39250" s="78" t="s">
        <v>32039</v>
      </c>
      <c r="D39250" s="742">
        <v>980</v>
      </c>
    </row>
    <row r="39251" customHeight="1" spans="1:4">
      <c r="A39251" s="741" t="s">
        <v>41120</v>
      </c>
      <c r="B39251" s="743" t="s">
        <v>41121</v>
      </c>
      <c r="C39251" s="78" t="s">
        <v>32039</v>
      </c>
      <c r="D39251" s="742">
        <v>980</v>
      </c>
    </row>
    <row r="39252" customHeight="1" spans="1:4">
      <c r="A39252" s="741" t="s">
        <v>13401</v>
      </c>
      <c r="B39252" s="743" t="s">
        <v>41122</v>
      </c>
      <c r="C39252" s="78" t="s">
        <v>32039</v>
      </c>
      <c r="D39252" s="742">
        <v>980</v>
      </c>
    </row>
    <row r="39253" customHeight="1" spans="1:4">
      <c r="A39253" s="741" t="s">
        <v>14373</v>
      </c>
      <c r="B39253" s="743" t="s">
        <v>41123</v>
      </c>
      <c r="C39253" s="78" t="s">
        <v>32039</v>
      </c>
      <c r="D39253" s="742">
        <v>980</v>
      </c>
    </row>
    <row r="39254" customHeight="1" spans="1:4">
      <c r="A39254" s="741" t="s">
        <v>2733</v>
      </c>
      <c r="B39254" s="743" t="s">
        <v>41124</v>
      </c>
      <c r="C39254" s="78" t="s">
        <v>32039</v>
      </c>
      <c r="D39254" s="742">
        <v>980</v>
      </c>
    </row>
    <row r="39255" customHeight="1" spans="1:4">
      <c r="A39255" s="741" t="s">
        <v>33997</v>
      </c>
      <c r="B39255" s="743" t="s">
        <v>41125</v>
      </c>
      <c r="C39255" s="78" t="s">
        <v>32039</v>
      </c>
      <c r="D39255" s="742">
        <v>980</v>
      </c>
    </row>
    <row r="39256" customHeight="1" spans="1:4">
      <c r="A39256" s="741" t="s">
        <v>41126</v>
      </c>
      <c r="B39256" s="743" t="s">
        <v>41127</v>
      </c>
      <c r="C39256" s="78" t="s">
        <v>32039</v>
      </c>
      <c r="D39256" s="742">
        <v>980</v>
      </c>
    </row>
    <row r="39257" customHeight="1" spans="1:4">
      <c r="A39257" s="741" t="s">
        <v>41128</v>
      </c>
      <c r="B39257" s="743" t="s">
        <v>41129</v>
      </c>
      <c r="C39257" s="78" t="s">
        <v>32039</v>
      </c>
      <c r="D39257" s="742">
        <v>980</v>
      </c>
    </row>
    <row r="39258" customHeight="1" spans="1:4">
      <c r="A39258" s="741" t="s">
        <v>41130</v>
      </c>
      <c r="B39258" s="743" t="s">
        <v>41131</v>
      </c>
      <c r="C39258" s="78" t="s">
        <v>32039</v>
      </c>
      <c r="D39258" s="742">
        <v>980</v>
      </c>
    </row>
    <row r="39259" customHeight="1" spans="1:4">
      <c r="A39259" s="741" t="s">
        <v>41132</v>
      </c>
      <c r="B39259" s="743" t="s">
        <v>41133</v>
      </c>
      <c r="C39259" s="78" t="s">
        <v>32039</v>
      </c>
      <c r="D39259" s="742">
        <v>980</v>
      </c>
    </row>
    <row r="39260" customHeight="1" spans="1:4">
      <c r="A39260" s="741" t="s">
        <v>41134</v>
      </c>
      <c r="B39260" s="743" t="s">
        <v>41135</v>
      </c>
      <c r="C39260" s="78" t="s">
        <v>32039</v>
      </c>
      <c r="D39260" s="742">
        <v>980</v>
      </c>
    </row>
    <row r="39261" customHeight="1" spans="1:4">
      <c r="A39261" s="741" t="s">
        <v>100</v>
      </c>
      <c r="B39261" s="743" t="s">
        <v>41136</v>
      </c>
      <c r="C39261" s="78" t="s">
        <v>32039</v>
      </c>
      <c r="D39261" s="742">
        <v>980</v>
      </c>
    </row>
    <row r="39262" customHeight="1" spans="1:4">
      <c r="A39262" s="741" t="s">
        <v>9292</v>
      </c>
      <c r="B39262" s="743" t="s">
        <v>41137</v>
      </c>
      <c r="C39262" s="78" t="s">
        <v>32039</v>
      </c>
      <c r="D39262" s="742">
        <v>980</v>
      </c>
    </row>
    <row r="39263" customHeight="1" spans="1:4">
      <c r="A39263" s="741" t="s">
        <v>13559</v>
      </c>
      <c r="B39263" s="743" t="s">
        <v>41138</v>
      </c>
      <c r="C39263" s="78" t="s">
        <v>32039</v>
      </c>
      <c r="D39263" s="742">
        <v>980</v>
      </c>
    </row>
    <row r="39264" customHeight="1" spans="1:4">
      <c r="A39264" s="741" t="s">
        <v>41139</v>
      </c>
      <c r="B39264" s="743" t="s">
        <v>41140</v>
      </c>
      <c r="C39264" s="78" t="s">
        <v>32039</v>
      </c>
      <c r="D39264" s="742">
        <v>980</v>
      </c>
    </row>
    <row r="39265" customHeight="1" spans="1:4">
      <c r="A39265" s="741" t="s">
        <v>13401</v>
      </c>
      <c r="B39265" s="743" t="s">
        <v>41141</v>
      </c>
      <c r="C39265" s="78" t="s">
        <v>32039</v>
      </c>
      <c r="D39265" s="742">
        <v>980</v>
      </c>
    </row>
    <row r="39266" customHeight="1" spans="1:4">
      <c r="A39266" s="741" t="s">
        <v>41142</v>
      </c>
      <c r="B39266" s="743" t="s">
        <v>41143</v>
      </c>
      <c r="C39266" s="78" t="s">
        <v>32039</v>
      </c>
      <c r="D39266" s="742">
        <v>980</v>
      </c>
    </row>
    <row r="39267" customHeight="1" spans="1:4">
      <c r="A39267" s="741" t="s">
        <v>41144</v>
      </c>
      <c r="B39267" s="743" t="s">
        <v>41145</v>
      </c>
      <c r="C39267" s="78" t="s">
        <v>32039</v>
      </c>
      <c r="D39267" s="742">
        <v>980</v>
      </c>
    </row>
    <row r="39268" customHeight="1" spans="1:4">
      <c r="A39268" s="741" t="s">
        <v>41146</v>
      </c>
      <c r="B39268" s="743" t="s">
        <v>41147</v>
      </c>
      <c r="C39268" s="78" t="s">
        <v>32039</v>
      </c>
      <c r="D39268" s="742">
        <v>980</v>
      </c>
    </row>
    <row r="39269" customHeight="1" spans="1:4">
      <c r="A39269" s="741" t="s">
        <v>41148</v>
      </c>
      <c r="B39269" s="743" t="s">
        <v>41149</v>
      </c>
      <c r="C39269" s="78" t="s">
        <v>32039</v>
      </c>
      <c r="D39269" s="742">
        <v>980</v>
      </c>
    </row>
    <row r="39270" customHeight="1" spans="1:4">
      <c r="A39270" s="741" t="s">
        <v>35857</v>
      </c>
      <c r="B39270" s="743" t="s">
        <v>41150</v>
      </c>
      <c r="C39270" s="78" t="s">
        <v>32039</v>
      </c>
      <c r="D39270" s="742">
        <v>980</v>
      </c>
    </row>
    <row r="39271" customHeight="1" spans="1:4">
      <c r="A39271" s="741" t="s">
        <v>41151</v>
      </c>
      <c r="B39271" s="743" t="s">
        <v>41152</v>
      </c>
      <c r="C39271" s="78" t="s">
        <v>32039</v>
      </c>
      <c r="D39271" s="742">
        <v>980.01</v>
      </c>
    </row>
    <row r="39272" customHeight="1" spans="1:4">
      <c r="A39272" s="741" t="s">
        <v>41153</v>
      </c>
      <c r="B39272" s="743" t="s">
        <v>41154</v>
      </c>
      <c r="C39272" s="78" t="s">
        <v>32039</v>
      </c>
      <c r="D39272" s="742">
        <v>980</v>
      </c>
    </row>
    <row r="39273" customHeight="1" spans="1:4">
      <c r="A39273" s="741" t="s">
        <v>41155</v>
      </c>
      <c r="B39273" s="743" t="s">
        <v>41156</v>
      </c>
      <c r="C39273" s="78" t="s">
        <v>32039</v>
      </c>
      <c r="D39273" s="742">
        <v>980</v>
      </c>
    </row>
    <row r="39274" customHeight="1" spans="1:4">
      <c r="A39274" s="741" t="s">
        <v>41157</v>
      </c>
      <c r="B39274" s="743" t="s">
        <v>41158</v>
      </c>
      <c r="C39274" s="78" t="s">
        <v>32039</v>
      </c>
      <c r="D39274" s="742">
        <v>980</v>
      </c>
    </row>
    <row r="39275" customHeight="1" spans="1:4">
      <c r="A39275" s="741" t="s">
        <v>41159</v>
      </c>
      <c r="B39275" s="743" t="s">
        <v>41160</v>
      </c>
      <c r="C39275" s="78" t="s">
        <v>32039</v>
      </c>
      <c r="D39275" s="742">
        <v>974.61</v>
      </c>
    </row>
    <row r="39276" customHeight="1" spans="1:4">
      <c r="A39276" s="741" t="s">
        <v>7703</v>
      </c>
      <c r="B39276" s="743" t="s">
        <v>41161</v>
      </c>
      <c r="C39276" s="78" t="s">
        <v>32039</v>
      </c>
      <c r="D39276" s="742">
        <v>980</v>
      </c>
    </row>
    <row r="39277" customHeight="1" spans="1:4">
      <c r="A39277" s="741" t="s">
        <v>41162</v>
      </c>
      <c r="B39277" s="743" t="s">
        <v>41163</v>
      </c>
      <c r="C39277" s="78" t="s">
        <v>32039</v>
      </c>
      <c r="D39277" s="742">
        <v>980</v>
      </c>
    </row>
    <row r="39278" customHeight="1" spans="1:4">
      <c r="A39278" s="741" t="s">
        <v>41164</v>
      </c>
      <c r="B39278" s="743" t="s">
        <v>41165</v>
      </c>
      <c r="C39278" s="78" t="s">
        <v>32039</v>
      </c>
      <c r="D39278" s="742">
        <v>980</v>
      </c>
    </row>
    <row r="39279" customHeight="1" spans="1:4">
      <c r="A39279" s="741" t="s">
        <v>41166</v>
      </c>
      <c r="B39279" s="743" t="s">
        <v>41167</v>
      </c>
      <c r="C39279" s="78" t="s">
        <v>32039</v>
      </c>
      <c r="D39279" s="742">
        <v>980</v>
      </c>
    </row>
    <row r="39280" customHeight="1" spans="1:4">
      <c r="A39280" s="741" t="s">
        <v>41168</v>
      </c>
      <c r="B39280" s="743" t="s">
        <v>41169</v>
      </c>
      <c r="C39280" s="78" t="s">
        <v>32039</v>
      </c>
      <c r="D39280" s="742">
        <v>980</v>
      </c>
    </row>
    <row r="39281" customHeight="1" spans="1:4">
      <c r="A39281" s="741" t="s">
        <v>41170</v>
      </c>
      <c r="B39281" s="743" t="s">
        <v>41171</v>
      </c>
      <c r="C39281" s="78" t="s">
        <v>32039</v>
      </c>
      <c r="D39281" s="742">
        <v>974.61</v>
      </c>
    </row>
    <row r="39282" customHeight="1" spans="1:4">
      <c r="A39282" s="741" t="s">
        <v>41172</v>
      </c>
      <c r="B39282" s="743" t="s">
        <v>41173</v>
      </c>
      <c r="C39282" s="78" t="s">
        <v>32039</v>
      </c>
      <c r="D39282" s="742">
        <v>980</v>
      </c>
    </row>
    <row r="39283" customHeight="1" spans="1:4">
      <c r="A39283" s="741" t="s">
        <v>41174</v>
      </c>
      <c r="B39283" s="743" t="s">
        <v>41175</v>
      </c>
      <c r="C39283" s="78" t="s">
        <v>32039</v>
      </c>
      <c r="D39283" s="742">
        <v>980</v>
      </c>
    </row>
    <row r="39284" customHeight="1" spans="1:4">
      <c r="A39284" s="741" t="s">
        <v>41176</v>
      </c>
      <c r="B39284" s="743" t="s">
        <v>41177</v>
      </c>
      <c r="C39284" s="78" t="s">
        <v>32039</v>
      </c>
      <c r="D39284" s="742">
        <v>974.61</v>
      </c>
    </row>
    <row r="39285" customHeight="1" spans="1:4">
      <c r="A39285" s="741" t="s">
        <v>9621</v>
      </c>
      <c r="B39285" s="743" t="s">
        <v>41178</v>
      </c>
      <c r="C39285" s="78" t="s">
        <v>32039</v>
      </c>
      <c r="D39285" s="742">
        <v>980</v>
      </c>
    </row>
    <row r="39286" customHeight="1" spans="1:4">
      <c r="A39286" s="741" t="s">
        <v>41179</v>
      </c>
      <c r="B39286" s="743" t="s">
        <v>41180</v>
      </c>
      <c r="C39286" s="78" t="s">
        <v>32039</v>
      </c>
      <c r="D39286" s="742">
        <v>980</v>
      </c>
    </row>
    <row r="39287" customHeight="1" spans="1:4">
      <c r="A39287" s="741" t="s">
        <v>41181</v>
      </c>
      <c r="B39287" s="743" t="s">
        <v>41182</v>
      </c>
      <c r="C39287" s="78" t="s">
        <v>32039</v>
      </c>
      <c r="D39287" s="742">
        <v>980</v>
      </c>
    </row>
    <row r="39288" customHeight="1" spans="1:4">
      <c r="A39288" s="741" t="s">
        <v>3296</v>
      </c>
      <c r="B39288" s="743" t="s">
        <v>41183</v>
      </c>
      <c r="C39288" s="78" t="s">
        <v>32039</v>
      </c>
      <c r="D39288" s="742">
        <v>974.61</v>
      </c>
    </row>
    <row r="39289" customHeight="1" spans="1:4">
      <c r="A39289" s="741" t="s">
        <v>8373</v>
      </c>
      <c r="B39289" s="743" t="s">
        <v>41184</v>
      </c>
      <c r="C39289" s="78" t="s">
        <v>32039</v>
      </c>
      <c r="D39289" s="742">
        <v>980</v>
      </c>
    </row>
    <row r="39290" customHeight="1" spans="1:4">
      <c r="A39290" s="741" t="s">
        <v>8758</v>
      </c>
      <c r="B39290" s="743" t="s">
        <v>41185</v>
      </c>
      <c r="C39290" s="78" t="s">
        <v>32039</v>
      </c>
      <c r="D39290" s="742">
        <v>980</v>
      </c>
    </row>
    <row r="39291" customHeight="1" spans="1:4">
      <c r="A39291" s="741" t="s">
        <v>9621</v>
      </c>
      <c r="B39291" s="743" t="s">
        <v>41186</v>
      </c>
      <c r="C39291" s="78" t="s">
        <v>32039</v>
      </c>
      <c r="D39291" s="742">
        <v>880.01</v>
      </c>
    </row>
    <row r="39292" customHeight="1" spans="1:4">
      <c r="A39292" s="741" t="s">
        <v>22661</v>
      </c>
      <c r="B39292" s="743" t="s">
        <v>41187</v>
      </c>
      <c r="C39292" s="78" t="s">
        <v>32039</v>
      </c>
      <c r="D39292" s="742">
        <v>980</v>
      </c>
    </row>
    <row r="39293" customHeight="1" spans="1:4">
      <c r="A39293" s="741" t="s">
        <v>3296</v>
      </c>
      <c r="B39293" s="743" t="s">
        <v>41188</v>
      </c>
      <c r="C39293" s="78" t="s">
        <v>32039</v>
      </c>
      <c r="D39293" s="742">
        <v>980</v>
      </c>
    </row>
    <row r="39294" customHeight="1" spans="1:4">
      <c r="A39294" s="741" t="s">
        <v>41189</v>
      </c>
      <c r="B39294" s="743" t="s">
        <v>41190</v>
      </c>
      <c r="C39294" s="78" t="s">
        <v>32039</v>
      </c>
      <c r="D39294" s="742">
        <v>680</v>
      </c>
    </row>
    <row r="39295" customHeight="1" spans="1:4">
      <c r="A39295" s="741" t="s">
        <v>8848</v>
      </c>
      <c r="B39295" s="743" t="s">
        <v>41191</v>
      </c>
      <c r="C39295" s="78" t="s">
        <v>32039</v>
      </c>
      <c r="D39295" s="742">
        <v>980</v>
      </c>
    </row>
    <row r="39296" customHeight="1" spans="1:4">
      <c r="A39296" s="741" t="s">
        <v>41192</v>
      </c>
      <c r="B39296" s="743" t="s">
        <v>41193</v>
      </c>
      <c r="C39296" s="78" t="s">
        <v>32039</v>
      </c>
      <c r="D39296" s="742">
        <v>980</v>
      </c>
    </row>
    <row r="39297" customHeight="1" spans="1:4">
      <c r="A39297" s="741" t="s">
        <v>41194</v>
      </c>
      <c r="B39297" s="743" t="s">
        <v>41195</v>
      </c>
      <c r="C39297" s="78" t="s">
        <v>32039</v>
      </c>
      <c r="D39297" s="742">
        <v>980</v>
      </c>
    </row>
    <row r="39298" customHeight="1" spans="1:4">
      <c r="A39298" s="741" t="s">
        <v>8848</v>
      </c>
      <c r="B39298" s="743" t="s">
        <v>41196</v>
      </c>
      <c r="C39298" s="78" t="s">
        <v>32039</v>
      </c>
      <c r="D39298" s="742">
        <v>974.61</v>
      </c>
    </row>
    <row r="39299" customHeight="1" spans="1:4">
      <c r="A39299" s="741" t="s">
        <v>41197</v>
      </c>
      <c r="B39299" s="743" t="s">
        <v>41198</v>
      </c>
      <c r="C39299" s="78" t="s">
        <v>32039</v>
      </c>
      <c r="D39299" s="742">
        <v>974.61</v>
      </c>
    </row>
    <row r="39300" customHeight="1" spans="1:4">
      <c r="A39300" s="741" t="s">
        <v>9621</v>
      </c>
      <c r="B39300" s="743" t="s">
        <v>41199</v>
      </c>
      <c r="C39300" s="78" t="s">
        <v>32039</v>
      </c>
      <c r="D39300" s="742">
        <v>974.61</v>
      </c>
    </row>
    <row r="39301" customHeight="1" spans="1:4">
      <c r="A39301" s="741" t="s">
        <v>41200</v>
      </c>
      <c r="B39301" s="743" t="s">
        <v>41201</v>
      </c>
      <c r="C39301" s="78" t="s">
        <v>32039</v>
      </c>
      <c r="D39301" s="742">
        <v>980</v>
      </c>
    </row>
    <row r="39302" customHeight="1" spans="1:4">
      <c r="A39302" s="741" t="s">
        <v>41202</v>
      </c>
      <c r="B39302" s="743" t="s">
        <v>41203</v>
      </c>
      <c r="C39302" s="78" t="s">
        <v>32039</v>
      </c>
      <c r="D39302" s="742">
        <v>980</v>
      </c>
    </row>
    <row r="39303" customHeight="1" spans="1:4">
      <c r="A39303" s="741" t="s">
        <v>41204</v>
      </c>
      <c r="B39303" s="743" t="s">
        <v>41205</v>
      </c>
      <c r="C39303" s="78" t="s">
        <v>32039</v>
      </c>
      <c r="D39303" s="742">
        <v>980</v>
      </c>
    </row>
    <row r="39304" customHeight="1" spans="1:4">
      <c r="A39304" s="741" t="s">
        <v>41206</v>
      </c>
      <c r="B39304" s="743" t="s">
        <v>41207</v>
      </c>
      <c r="C39304" s="78" t="s">
        <v>32039</v>
      </c>
      <c r="D39304" s="742">
        <v>980</v>
      </c>
    </row>
    <row r="39305" customHeight="1" spans="1:4">
      <c r="A39305" s="741" t="s">
        <v>41208</v>
      </c>
      <c r="B39305" s="743" t="s">
        <v>41209</v>
      </c>
      <c r="C39305" s="78" t="s">
        <v>32039</v>
      </c>
      <c r="D39305" s="742">
        <v>974.61</v>
      </c>
    </row>
    <row r="39306" customHeight="1" spans="1:4">
      <c r="A39306" s="741" t="s">
        <v>8596</v>
      </c>
      <c r="B39306" s="743" t="s">
        <v>41210</v>
      </c>
      <c r="C39306" s="78" t="s">
        <v>32039</v>
      </c>
      <c r="D39306" s="742">
        <v>980</v>
      </c>
    </row>
    <row r="39307" customHeight="1" spans="1:4">
      <c r="A39307" s="741" t="s">
        <v>41211</v>
      </c>
      <c r="B39307" s="743" t="s">
        <v>41212</v>
      </c>
      <c r="C39307" s="78" t="s">
        <v>32039</v>
      </c>
      <c r="D39307" s="742">
        <v>980</v>
      </c>
    </row>
    <row r="39308" customHeight="1" spans="1:4">
      <c r="A39308" s="741" t="s">
        <v>41213</v>
      </c>
      <c r="B39308" s="743" t="s">
        <v>41214</v>
      </c>
      <c r="C39308" s="78" t="s">
        <v>32039</v>
      </c>
      <c r="D39308" s="742">
        <v>980</v>
      </c>
    </row>
    <row r="39309" customHeight="1" spans="1:4">
      <c r="A39309" s="741" t="s">
        <v>41215</v>
      </c>
      <c r="B39309" s="743" t="s">
        <v>41216</v>
      </c>
      <c r="C39309" s="78" t="s">
        <v>32039</v>
      </c>
      <c r="D39309" s="742">
        <v>980</v>
      </c>
    </row>
    <row r="39310" customHeight="1" spans="1:4">
      <c r="A39310" s="741" t="s">
        <v>41217</v>
      </c>
      <c r="B39310" s="743" t="s">
        <v>41218</v>
      </c>
      <c r="C39310" s="78" t="s">
        <v>32039</v>
      </c>
      <c r="D39310" s="742">
        <v>980</v>
      </c>
    </row>
    <row r="39311" customHeight="1" spans="1:4">
      <c r="A39311" s="741" t="s">
        <v>41219</v>
      </c>
      <c r="B39311" s="743" t="s">
        <v>41220</v>
      </c>
      <c r="C39311" s="78" t="s">
        <v>32039</v>
      </c>
      <c r="D39311" s="742">
        <v>980</v>
      </c>
    </row>
    <row r="39312" customHeight="1" spans="1:4">
      <c r="A39312" s="741" t="s">
        <v>41221</v>
      </c>
      <c r="B39312" s="743" t="s">
        <v>41222</v>
      </c>
      <c r="C39312" s="78" t="s">
        <v>32039</v>
      </c>
      <c r="D39312" s="742">
        <v>980</v>
      </c>
    </row>
    <row r="39313" customHeight="1" spans="1:4">
      <c r="A39313" s="741" t="s">
        <v>41223</v>
      </c>
      <c r="B39313" s="743" t="s">
        <v>41224</v>
      </c>
      <c r="C39313" s="78" t="s">
        <v>32039</v>
      </c>
      <c r="D39313" s="742">
        <v>980</v>
      </c>
    </row>
    <row r="39314" customHeight="1" spans="1:4">
      <c r="A39314" s="741" t="s">
        <v>41225</v>
      </c>
      <c r="B39314" s="743" t="s">
        <v>41226</v>
      </c>
      <c r="C39314" s="78" t="s">
        <v>32039</v>
      </c>
      <c r="D39314" s="742">
        <v>980</v>
      </c>
    </row>
    <row r="39315" customHeight="1" spans="1:4">
      <c r="A39315" s="741" t="s">
        <v>41227</v>
      </c>
      <c r="B39315" s="743" t="s">
        <v>41228</v>
      </c>
      <c r="C39315" s="78" t="s">
        <v>32039</v>
      </c>
      <c r="D39315" s="742">
        <v>974.61</v>
      </c>
    </row>
    <row r="39316" customHeight="1" spans="1:4">
      <c r="A39316" s="741" t="s">
        <v>41229</v>
      </c>
      <c r="B39316" s="743" t="s">
        <v>41230</v>
      </c>
      <c r="C39316" s="78" t="s">
        <v>32039</v>
      </c>
      <c r="D39316" s="742">
        <v>980</v>
      </c>
    </row>
    <row r="39317" customHeight="1" spans="1:4">
      <c r="A39317" s="741" t="s">
        <v>41231</v>
      </c>
      <c r="B39317" s="743" t="s">
        <v>41232</v>
      </c>
      <c r="C39317" s="78" t="s">
        <v>32039</v>
      </c>
      <c r="D39317" s="742">
        <v>980</v>
      </c>
    </row>
    <row r="39318" customHeight="1" spans="1:4">
      <c r="A39318" s="741" t="s">
        <v>41233</v>
      </c>
      <c r="B39318" s="743" t="s">
        <v>41234</v>
      </c>
      <c r="C39318" s="78" t="s">
        <v>32039</v>
      </c>
      <c r="D39318" s="742">
        <v>980.06</v>
      </c>
    </row>
    <row r="39319" customHeight="1" spans="1:4">
      <c r="A39319" s="741" t="s">
        <v>41235</v>
      </c>
      <c r="B39319" s="743" t="s">
        <v>41236</v>
      </c>
      <c r="C39319" s="78" t="s">
        <v>32039</v>
      </c>
      <c r="D39319" s="742">
        <v>980</v>
      </c>
    </row>
    <row r="39320" customHeight="1" spans="1:4">
      <c r="A39320" s="741" t="s">
        <v>41237</v>
      </c>
      <c r="B39320" s="743" t="s">
        <v>41238</v>
      </c>
      <c r="C39320" s="78" t="s">
        <v>32039</v>
      </c>
      <c r="D39320" s="742">
        <v>980</v>
      </c>
    </row>
    <row r="39321" customHeight="1" spans="1:4">
      <c r="A39321" s="741" t="s">
        <v>41239</v>
      </c>
      <c r="B39321" s="743" t="s">
        <v>41240</v>
      </c>
      <c r="C39321" s="78" t="s">
        <v>32039</v>
      </c>
      <c r="D39321" s="742">
        <v>974.61</v>
      </c>
    </row>
    <row r="39322" customHeight="1" spans="1:4">
      <c r="A39322" s="741" t="s">
        <v>38408</v>
      </c>
      <c r="B39322" s="743" t="s">
        <v>41241</v>
      </c>
      <c r="C39322" s="78" t="s">
        <v>32039</v>
      </c>
      <c r="D39322" s="742">
        <v>980</v>
      </c>
    </row>
    <row r="39323" customHeight="1" spans="1:4">
      <c r="A39323" s="741" t="s">
        <v>41242</v>
      </c>
      <c r="B39323" s="743" t="s">
        <v>41243</v>
      </c>
      <c r="C39323" s="78" t="s">
        <v>32039</v>
      </c>
      <c r="D39323" s="742">
        <v>980</v>
      </c>
    </row>
    <row r="39324" customHeight="1" spans="1:4">
      <c r="A39324" s="741" t="s">
        <v>41244</v>
      </c>
      <c r="B39324" s="743" t="s">
        <v>41245</v>
      </c>
      <c r="C39324" s="78" t="s">
        <v>32039</v>
      </c>
      <c r="D39324" s="742">
        <v>980</v>
      </c>
    </row>
    <row r="39325" customHeight="1" spans="1:4">
      <c r="A39325" s="741" t="s">
        <v>41246</v>
      </c>
      <c r="B39325" s="743" t="s">
        <v>41247</v>
      </c>
      <c r="C39325" s="78" t="s">
        <v>32039</v>
      </c>
      <c r="D39325" s="742">
        <v>980</v>
      </c>
    </row>
    <row r="39326" customHeight="1" spans="1:4">
      <c r="A39326" s="741" t="s">
        <v>41248</v>
      </c>
      <c r="B39326" s="743" t="s">
        <v>41249</v>
      </c>
      <c r="C39326" s="78" t="s">
        <v>32039</v>
      </c>
      <c r="D39326" s="742">
        <v>974.61</v>
      </c>
    </row>
    <row r="39327" customHeight="1" spans="1:4">
      <c r="A39327" s="741" t="s">
        <v>41250</v>
      </c>
      <c r="B39327" s="743" t="s">
        <v>41251</v>
      </c>
      <c r="C39327" s="78" t="s">
        <v>32039</v>
      </c>
      <c r="D39327" s="742">
        <v>980</v>
      </c>
    </row>
    <row r="39328" customHeight="1" spans="1:4">
      <c r="A39328" s="741" t="s">
        <v>32090</v>
      </c>
      <c r="B39328" s="743" t="s">
        <v>41252</v>
      </c>
      <c r="C39328" s="78" t="s">
        <v>32039</v>
      </c>
      <c r="D39328" s="742">
        <v>974.61</v>
      </c>
    </row>
    <row r="39329" customHeight="1" spans="1:4">
      <c r="A39329" s="741" t="s">
        <v>41253</v>
      </c>
      <c r="B39329" s="743" t="s">
        <v>41254</v>
      </c>
      <c r="C39329" s="78" t="s">
        <v>32039</v>
      </c>
      <c r="D39329" s="742">
        <v>980</v>
      </c>
    </row>
    <row r="39330" customHeight="1" spans="1:4">
      <c r="A39330" s="741" t="s">
        <v>41255</v>
      </c>
      <c r="B39330" s="743" t="s">
        <v>41256</v>
      </c>
      <c r="C39330" s="78" t="s">
        <v>32039</v>
      </c>
      <c r="D39330" s="742">
        <v>980</v>
      </c>
    </row>
    <row r="39331" customHeight="1" spans="1:4">
      <c r="A39331" s="741" t="s">
        <v>41257</v>
      </c>
      <c r="B39331" s="743" t="s">
        <v>41258</v>
      </c>
      <c r="C39331" s="78" t="s">
        <v>32039</v>
      </c>
      <c r="D39331" s="742">
        <v>980</v>
      </c>
    </row>
    <row r="39332" customHeight="1" spans="1:4">
      <c r="A39332" s="741" t="s">
        <v>41259</v>
      </c>
      <c r="B39332" s="743" t="s">
        <v>41260</v>
      </c>
      <c r="C39332" s="78" t="s">
        <v>32039</v>
      </c>
      <c r="D39332" s="742">
        <v>980</v>
      </c>
    </row>
    <row r="39333" customHeight="1" spans="1:4">
      <c r="A39333" s="741" t="s">
        <v>41261</v>
      </c>
      <c r="B39333" s="743" t="s">
        <v>41262</v>
      </c>
      <c r="C39333" s="78" t="s">
        <v>32039</v>
      </c>
      <c r="D39333" s="742">
        <v>980</v>
      </c>
    </row>
    <row r="39334" customHeight="1" spans="1:4">
      <c r="A39334" s="741" t="s">
        <v>41263</v>
      </c>
      <c r="B39334" s="743" t="s">
        <v>41264</v>
      </c>
      <c r="C39334" s="78" t="s">
        <v>32039</v>
      </c>
      <c r="D39334" s="742">
        <v>980</v>
      </c>
    </row>
    <row r="39335" customHeight="1" spans="1:4">
      <c r="A39335" s="741" t="s">
        <v>41265</v>
      </c>
      <c r="B39335" s="743" t="s">
        <v>41266</v>
      </c>
      <c r="C39335" s="78" t="s">
        <v>32039</v>
      </c>
      <c r="D39335" s="742">
        <v>980.1</v>
      </c>
    </row>
    <row r="39336" customHeight="1" spans="1:4">
      <c r="A39336" s="741" t="s">
        <v>9621</v>
      </c>
      <c r="B39336" s="743" t="s">
        <v>41267</v>
      </c>
      <c r="C39336" s="78" t="s">
        <v>32039</v>
      </c>
      <c r="D39336" s="742">
        <v>980</v>
      </c>
    </row>
    <row r="39337" customHeight="1" spans="1:4">
      <c r="A39337" s="741" t="s">
        <v>41268</v>
      </c>
      <c r="B39337" s="743" t="s">
        <v>41269</v>
      </c>
      <c r="C39337" s="78" t="s">
        <v>32039</v>
      </c>
      <c r="D39337" s="742">
        <v>980</v>
      </c>
    </row>
    <row r="39338" customHeight="1" spans="1:4">
      <c r="A39338" s="741" t="s">
        <v>41270</v>
      </c>
      <c r="B39338" s="743" t="s">
        <v>41271</v>
      </c>
      <c r="C39338" s="78" t="s">
        <v>32039</v>
      </c>
      <c r="D39338" s="742">
        <v>980</v>
      </c>
    </row>
    <row r="39339" customHeight="1" spans="1:4">
      <c r="A39339" s="741" t="s">
        <v>41272</v>
      </c>
      <c r="B39339" s="743" t="s">
        <v>41273</v>
      </c>
      <c r="C39339" s="78" t="s">
        <v>32039</v>
      </c>
      <c r="D39339" s="742">
        <v>980</v>
      </c>
    </row>
    <row r="39340" customHeight="1" spans="1:4">
      <c r="A39340" s="741" t="s">
        <v>41274</v>
      </c>
      <c r="B39340" s="743" t="s">
        <v>41275</v>
      </c>
      <c r="C39340" s="78" t="s">
        <v>32039</v>
      </c>
      <c r="D39340" s="742">
        <v>980</v>
      </c>
    </row>
    <row r="39341" customHeight="1" spans="1:4">
      <c r="A39341" s="741" t="s">
        <v>36051</v>
      </c>
      <c r="B39341" s="743" t="s">
        <v>41276</v>
      </c>
      <c r="C39341" s="78" t="s">
        <v>32039</v>
      </c>
      <c r="D39341" s="742">
        <v>980</v>
      </c>
    </row>
    <row r="39342" customHeight="1" spans="1:4">
      <c r="A39342" s="741" t="s">
        <v>41277</v>
      </c>
      <c r="B39342" s="743" t="s">
        <v>41278</v>
      </c>
      <c r="C39342" s="78" t="s">
        <v>32039</v>
      </c>
      <c r="D39342" s="742">
        <v>980</v>
      </c>
    </row>
    <row r="39343" customHeight="1" spans="1:4">
      <c r="A39343" s="741" t="s">
        <v>22643</v>
      </c>
      <c r="B39343" s="743" t="s">
        <v>41279</v>
      </c>
      <c r="C39343" s="78" t="s">
        <v>32039</v>
      </c>
      <c r="D39343" s="742">
        <v>980</v>
      </c>
    </row>
    <row r="39344" customHeight="1" spans="1:4">
      <c r="A39344" s="741" t="s">
        <v>41280</v>
      </c>
      <c r="B39344" s="743" t="s">
        <v>41281</v>
      </c>
      <c r="C39344" s="78" t="s">
        <v>32039</v>
      </c>
      <c r="D39344" s="742">
        <v>974.61</v>
      </c>
    </row>
    <row r="39345" customHeight="1" spans="1:4">
      <c r="A39345" s="741" t="s">
        <v>41282</v>
      </c>
      <c r="B39345" s="743" t="s">
        <v>41283</v>
      </c>
      <c r="C39345" s="78" t="s">
        <v>32039</v>
      </c>
      <c r="D39345" s="742">
        <v>980</v>
      </c>
    </row>
    <row r="39346" customHeight="1" spans="1:4">
      <c r="A39346" s="741" t="s">
        <v>41284</v>
      </c>
      <c r="B39346" s="743" t="s">
        <v>41285</v>
      </c>
      <c r="C39346" s="78" t="s">
        <v>32039</v>
      </c>
      <c r="D39346" s="742">
        <v>980</v>
      </c>
    </row>
    <row r="39347" customHeight="1" spans="1:4">
      <c r="A39347" s="741" t="s">
        <v>41286</v>
      </c>
      <c r="B39347" s="743" t="s">
        <v>41287</v>
      </c>
      <c r="C39347" s="78" t="s">
        <v>32039</v>
      </c>
      <c r="D39347" s="742">
        <v>980</v>
      </c>
    </row>
    <row r="39348" customHeight="1" spans="1:4">
      <c r="A39348" s="741" t="s">
        <v>41288</v>
      </c>
      <c r="B39348" s="743" t="s">
        <v>41289</v>
      </c>
      <c r="C39348" s="78" t="s">
        <v>32039</v>
      </c>
      <c r="D39348" s="742">
        <v>980</v>
      </c>
    </row>
    <row r="39349" customHeight="1" spans="1:4">
      <c r="A39349" s="741" t="s">
        <v>41290</v>
      </c>
      <c r="B39349" s="743" t="s">
        <v>41291</v>
      </c>
      <c r="C39349" s="78" t="s">
        <v>32039</v>
      </c>
      <c r="D39349" s="742">
        <v>980</v>
      </c>
    </row>
    <row r="39350" customHeight="1" spans="1:4">
      <c r="A39350" s="741" t="s">
        <v>41292</v>
      </c>
      <c r="B39350" s="743" t="s">
        <v>41293</v>
      </c>
      <c r="C39350" s="78" t="s">
        <v>32039</v>
      </c>
      <c r="D39350" s="742">
        <v>980</v>
      </c>
    </row>
    <row r="39351" customHeight="1" spans="1:4">
      <c r="A39351" s="741" t="s">
        <v>133</v>
      </c>
      <c r="B39351" s="743" t="s">
        <v>41294</v>
      </c>
      <c r="C39351" s="78" t="s">
        <v>32039</v>
      </c>
      <c r="D39351" s="742">
        <v>980</v>
      </c>
    </row>
    <row r="39352" customHeight="1" spans="1:4">
      <c r="A39352" s="741" t="s">
        <v>34589</v>
      </c>
      <c r="B39352" s="743" t="s">
        <v>41295</v>
      </c>
      <c r="C39352" s="78" t="s">
        <v>32039</v>
      </c>
      <c r="D39352" s="742">
        <v>980</v>
      </c>
    </row>
    <row r="39353" customHeight="1" spans="1:4">
      <c r="A39353" s="741" t="s">
        <v>41296</v>
      </c>
      <c r="B39353" s="743" t="s">
        <v>41297</v>
      </c>
      <c r="C39353" s="78" t="s">
        <v>32039</v>
      </c>
      <c r="D39353" s="742">
        <v>980</v>
      </c>
    </row>
    <row r="39354" customHeight="1" spans="1:4">
      <c r="A39354" s="741" t="s">
        <v>41298</v>
      </c>
      <c r="B39354" s="743" t="s">
        <v>41299</v>
      </c>
      <c r="C39354" s="78" t="s">
        <v>32039</v>
      </c>
      <c r="D39354" s="742">
        <v>680</v>
      </c>
    </row>
    <row r="39355" customHeight="1" spans="1:4">
      <c r="A39355" s="741" t="s">
        <v>41300</v>
      </c>
      <c r="B39355" s="743" t="s">
        <v>41301</v>
      </c>
      <c r="C39355" s="78" t="s">
        <v>32039</v>
      </c>
      <c r="D39355" s="742">
        <v>974.61</v>
      </c>
    </row>
    <row r="39356" customHeight="1" spans="1:4">
      <c r="A39356" s="741" t="s">
        <v>41302</v>
      </c>
      <c r="B39356" s="743" t="s">
        <v>41303</v>
      </c>
      <c r="C39356" s="78" t="s">
        <v>32039</v>
      </c>
      <c r="D39356" s="742">
        <v>980</v>
      </c>
    </row>
    <row r="39357" customHeight="1" spans="1:4">
      <c r="A39357" s="741" t="s">
        <v>41304</v>
      </c>
      <c r="B39357" s="743" t="s">
        <v>41305</v>
      </c>
      <c r="C39357" s="78" t="s">
        <v>32039</v>
      </c>
      <c r="D39357" s="742">
        <v>980</v>
      </c>
    </row>
    <row r="39358" customHeight="1" spans="1:4">
      <c r="A39358" s="741" t="s">
        <v>41306</v>
      </c>
      <c r="B39358" s="743" t="s">
        <v>41307</v>
      </c>
      <c r="C39358" s="78" t="s">
        <v>32039</v>
      </c>
      <c r="D39358" s="742">
        <v>980</v>
      </c>
    </row>
    <row r="39359" customHeight="1" spans="1:4">
      <c r="A39359" s="741" t="s">
        <v>41308</v>
      </c>
      <c r="B39359" s="743" t="s">
        <v>41309</v>
      </c>
      <c r="C39359" s="78" t="s">
        <v>32039</v>
      </c>
      <c r="D39359" s="742">
        <v>980</v>
      </c>
    </row>
    <row r="39360" customHeight="1" spans="1:4">
      <c r="A39360" s="741" t="s">
        <v>41310</v>
      </c>
      <c r="B39360" s="743" t="s">
        <v>41311</v>
      </c>
      <c r="C39360" s="78" t="s">
        <v>32039</v>
      </c>
      <c r="D39360" s="742">
        <v>676.24</v>
      </c>
    </row>
    <row r="39361" customHeight="1" spans="1:4">
      <c r="A39361" s="741" t="s">
        <v>41312</v>
      </c>
      <c r="B39361" s="743" t="s">
        <v>41313</v>
      </c>
      <c r="C39361" s="78" t="s">
        <v>32039</v>
      </c>
      <c r="D39361" s="742">
        <v>980</v>
      </c>
    </row>
    <row r="39362" customHeight="1" spans="1:4">
      <c r="A39362" s="741" t="s">
        <v>41314</v>
      </c>
      <c r="B39362" s="743" t="s">
        <v>41315</v>
      </c>
      <c r="C39362" s="78" t="s">
        <v>32039</v>
      </c>
      <c r="D39362" s="742">
        <v>980</v>
      </c>
    </row>
    <row r="39363" customHeight="1" spans="1:4">
      <c r="A39363" s="741" t="s">
        <v>41316</v>
      </c>
      <c r="B39363" s="743" t="s">
        <v>41317</v>
      </c>
      <c r="C39363" s="78" t="s">
        <v>32039</v>
      </c>
      <c r="D39363" s="742">
        <v>980</v>
      </c>
    </row>
    <row r="39364" customHeight="1" spans="1:4">
      <c r="A39364" s="741" t="s">
        <v>41318</v>
      </c>
      <c r="B39364" s="743" t="s">
        <v>41319</v>
      </c>
      <c r="C39364" s="78" t="s">
        <v>32039</v>
      </c>
      <c r="D39364" s="742">
        <v>980</v>
      </c>
    </row>
    <row r="39365" customHeight="1" spans="1:4">
      <c r="A39365" s="741" t="s">
        <v>41320</v>
      </c>
      <c r="B39365" s="743" t="s">
        <v>41321</v>
      </c>
      <c r="C39365" s="78" t="s">
        <v>32039</v>
      </c>
      <c r="D39365" s="742">
        <v>980</v>
      </c>
    </row>
    <row r="39366" customHeight="1" spans="1:4">
      <c r="A39366" s="741" t="s">
        <v>41322</v>
      </c>
      <c r="B39366" s="743" t="s">
        <v>41323</v>
      </c>
      <c r="C39366" s="78" t="s">
        <v>32039</v>
      </c>
      <c r="D39366" s="742">
        <v>980</v>
      </c>
    </row>
    <row r="39367" customHeight="1" spans="1:4">
      <c r="A39367" s="741" t="s">
        <v>41324</v>
      </c>
      <c r="B39367" s="743" t="s">
        <v>41325</v>
      </c>
      <c r="C39367" s="78" t="s">
        <v>32039</v>
      </c>
      <c r="D39367" s="742">
        <v>980</v>
      </c>
    </row>
    <row r="39368" customHeight="1" spans="1:4">
      <c r="A39368" s="741" t="s">
        <v>41326</v>
      </c>
      <c r="B39368" s="743" t="s">
        <v>41327</v>
      </c>
      <c r="C39368" s="78" t="s">
        <v>32039</v>
      </c>
      <c r="D39368" s="742">
        <v>980</v>
      </c>
    </row>
    <row r="39369" customHeight="1" spans="1:4">
      <c r="A39369" s="741" t="s">
        <v>41328</v>
      </c>
      <c r="B39369" s="743" t="s">
        <v>41329</v>
      </c>
      <c r="C39369" s="78" t="s">
        <v>32039</v>
      </c>
      <c r="D39369" s="742">
        <v>980</v>
      </c>
    </row>
    <row r="39370" customHeight="1" spans="1:5">
      <c r="A39370" s="741" t="s">
        <v>41330</v>
      </c>
      <c r="B39370" s="743" t="s">
        <v>41331</v>
      </c>
      <c r="C39370" s="78" t="s">
        <v>32039</v>
      </c>
      <c r="D39370" s="742">
        <v>981</v>
      </c>
      <c r="E39370" s="35" t="s">
        <v>41332</v>
      </c>
    </row>
    <row r="39371" customHeight="1" spans="1:4">
      <c r="A39371" s="741" t="s">
        <v>41333</v>
      </c>
      <c r="B39371" s="743" t="s">
        <v>41334</v>
      </c>
      <c r="C39371" s="78" t="s">
        <v>32039</v>
      </c>
      <c r="D39371" s="742">
        <v>974.61</v>
      </c>
    </row>
    <row r="39372" customHeight="1" spans="1:4">
      <c r="A39372" s="741" t="s">
        <v>41335</v>
      </c>
      <c r="B39372" s="743" t="s">
        <v>41336</v>
      </c>
      <c r="C39372" s="78" t="s">
        <v>32039</v>
      </c>
      <c r="D39372" s="742">
        <v>980</v>
      </c>
    </row>
    <row r="39373" customHeight="1" spans="1:4">
      <c r="A39373" s="741" t="s">
        <v>41337</v>
      </c>
      <c r="B39373" s="743" t="s">
        <v>41338</v>
      </c>
      <c r="C39373" s="78" t="s">
        <v>32039</v>
      </c>
      <c r="D39373" s="742">
        <v>980</v>
      </c>
    </row>
    <row r="39374" customHeight="1" spans="1:4">
      <c r="A39374" s="741" t="s">
        <v>41339</v>
      </c>
      <c r="B39374" s="743" t="s">
        <v>41340</v>
      </c>
      <c r="C39374" s="78" t="s">
        <v>32039</v>
      </c>
      <c r="D39374" s="742">
        <v>980</v>
      </c>
    </row>
    <row r="39375" customHeight="1" spans="1:4">
      <c r="A39375" s="741" t="s">
        <v>41341</v>
      </c>
      <c r="B39375" s="743" t="s">
        <v>41342</v>
      </c>
      <c r="C39375" s="78" t="s">
        <v>32039</v>
      </c>
      <c r="D39375" s="742">
        <v>980</v>
      </c>
    </row>
    <row r="39376" customHeight="1" spans="1:4">
      <c r="A39376" s="741" t="s">
        <v>41343</v>
      </c>
      <c r="B39376" s="743" t="s">
        <v>41344</v>
      </c>
      <c r="C39376" s="78" t="s">
        <v>32039</v>
      </c>
      <c r="D39376" s="742">
        <v>980</v>
      </c>
    </row>
    <row r="39377" customHeight="1" spans="1:4">
      <c r="A39377" s="741" t="s">
        <v>41345</v>
      </c>
      <c r="B39377" s="743" t="s">
        <v>41346</v>
      </c>
      <c r="C39377" s="78" t="s">
        <v>32039</v>
      </c>
      <c r="D39377" s="742">
        <v>875.16</v>
      </c>
    </row>
    <row r="39378" customHeight="1" spans="1:4">
      <c r="A39378" s="741" t="s">
        <v>41347</v>
      </c>
      <c r="B39378" s="743" t="s">
        <v>41348</v>
      </c>
      <c r="C39378" s="78" t="s">
        <v>32039</v>
      </c>
      <c r="D39378" s="742">
        <v>980</v>
      </c>
    </row>
    <row r="39379" customHeight="1" spans="1:4">
      <c r="A39379" s="741" t="s">
        <v>41349</v>
      </c>
      <c r="B39379" s="743" t="s">
        <v>41350</v>
      </c>
      <c r="C39379" s="78" t="s">
        <v>32039</v>
      </c>
      <c r="D39379" s="742">
        <v>980</v>
      </c>
    </row>
    <row r="39380" customHeight="1" spans="1:4">
      <c r="A39380" s="741" t="s">
        <v>41351</v>
      </c>
      <c r="B39380" s="743" t="s">
        <v>41352</v>
      </c>
      <c r="C39380" s="78" t="s">
        <v>32039</v>
      </c>
      <c r="D39380" s="742">
        <v>980</v>
      </c>
    </row>
    <row r="39381" customHeight="1" spans="1:4">
      <c r="A39381" s="741" t="s">
        <v>41353</v>
      </c>
      <c r="B39381" s="743" t="s">
        <v>41354</v>
      </c>
      <c r="C39381" s="78" t="s">
        <v>32039</v>
      </c>
      <c r="D39381" s="742">
        <v>980</v>
      </c>
    </row>
    <row r="39382" customHeight="1" spans="1:4">
      <c r="A39382" s="741" t="s">
        <v>32111</v>
      </c>
      <c r="B39382" s="743" t="s">
        <v>41355</v>
      </c>
      <c r="C39382" s="78" t="s">
        <v>32039</v>
      </c>
      <c r="D39382" s="742">
        <v>980</v>
      </c>
    </row>
    <row r="39383" customHeight="1" spans="1:4">
      <c r="A39383" s="741" t="s">
        <v>41356</v>
      </c>
      <c r="B39383" s="743" t="s">
        <v>41357</v>
      </c>
      <c r="C39383" s="78" t="s">
        <v>32039</v>
      </c>
      <c r="D39383" s="742">
        <v>1000</v>
      </c>
    </row>
    <row r="39384" customHeight="1" spans="1:4">
      <c r="A39384" s="741" t="s">
        <v>41358</v>
      </c>
      <c r="B39384" s="743" t="s">
        <v>41359</v>
      </c>
      <c r="C39384" s="78" t="s">
        <v>32039</v>
      </c>
      <c r="D39384" s="742">
        <v>980</v>
      </c>
    </row>
    <row r="39385" customHeight="1" spans="1:4">
      <c r="A39385" s="741" t="s">
        <v>41360</v>
      </c>
      <c r="B39385" s="743" t="s">
        <v>41361</v>
      </c>
      <c r="C39385" s="78" t="s">
        <v>32039</v>
      </c>
      <c r="D39385" s="742">
        <v>980.01</v>
      </c>
    </row>
    <row r="39386" customHeight="1" spans="1:4">
      <c r="A39386" s="741" t="s">
        <v>41362</v>
      </c>
      <c r="B39386" s="743" t="s">
        <v>41363</v>
      </c>
      <c r="C39386" s="78" t="s">
        <v>32039</v>
      </c>
      <c r="D39386" s="742">
        <v>980</v>
      </c>
    </row>
    <row r="39387" customHeight="1" spans="1:4">
      <c r="A39387" s="741" t="s">
        <v>41364</v>
      </c>
      <c r="B39387" s="743" t="s">
        <v>41365</v>
      </c>
      <c r="C39387" s="78" t="s">
        <v>32039</v>
      </c>
      <c r="D39387" s="742">
        <v>980</v>
      </c>
    </row>
    <row r="39388" customHeight="1" spans="1:4">
      <c r="A39388" s="741" t="s">
        <v>41366</v>
      </c>
      <c r="B39388" s="743" t="s">
        <v>41367</v>
      </c>
      <c r="C39388" s="78" t="s">
        <v>32039</v>
      </c>
      <c r="D39388" s="742">
        <v>980</v>
      </c>
    </row>
    <row r="39389" customHeight="1" spans="1:4">
      <c r="A39389" s="741" t="s">
        <v>3354</v>
      </c>
      <c r="B39389" s="743" t="s">
        <v>41368</v>
      </c>
      <c r="C39389" s="78" t="s">
        <v>32039</v>
      </c>
      <c r="D39389" s="742">
        <v>980</v>
      </c>
    </row>
    <row r="39390" customHeight="1" spans="1:4">
      <c r="A39390" s="741" t="s">
        <v>41369</v>
      </c>
      <c r="B39390" s="743" t="s">
        <v>41370</v>
      </c>
      <c r="C39390" s="78" t="s">
        <v>32039</v>
      </c>
      <c r="D39390" s="742">
        <v>980</v>
      </c>
    </row>
    <row r="39391" customHeight="1" spans="1:4">
      <c r="A39391" s="741" t="s">
        <v>41371</v>
      </c>
      <c r="B39391" s="743" t="s">
        <v>41372</v>
      </c>
      <c r="C39391" s="78" t="s">
        <v>32039</v>
      </c>
      <c r="D39391" s="742">
        <v>980</v>
      </c>
    </row>
    <row r="39392" customHeight="1" spans="1:4">
      <c r="A39392" s="741" t="s">
        <v>41373</v>
      </c>
      <c r="B39392" s="743" t="s">
        <v>41374</v>
      </c>
      <c r="C39392" s="78" t="s">
        <v>32039</v>
      </c>
      <c r="D39392" s="742">
        <v>980</v>
      </c>
    </row>
    <row r="39393" customHeight="1" spans="1:4">
      <c r="A39393" s="741" t="s">
        <v>41375</v>
      </c>
      <c r="B39393" s="743" t="s">
        <v>41376</v>
      </c>
      <c r="C39393" s="78" t="s">
        <v>32039</v>
      </c>
      <c r="D39393" s="742">
        <v>980</v>
      </c>
    </row>
    <row r="39394" customHeight="1" spans="1:4">
      <c r="A39394" s="741" t="s">
        <v>41377</v>
      </c>
      <c r="B39394" s="743" t="s">
        <v>41378</v>
      </c>
      <c r="C39394" s="78" t="s">
        <v>32039</v>
      </c>
      <c r="D39394" s="742">
        <v>980</v>
      </c>
    </row>
    <row r="39395" customHeight="1" spans="1:4">
      <c r="A39395" s="741" t="s">
        <v>41379</v>
      </c>
      <c r="B39395" s="743" t="s">
        <v>41380</v>
      </c>
      <c r="C39395" s="78" t="s">
        <v>32039</v>
      </c>
      <c r="D39395" s="742">
        <v>980</v>
      </c>
    </row>
    <row r="39396" customHeight="1" spans="1:4">
      <c r="A39396" s="741" t="s">
        <v>41381</v>
      </c>
      <c r="B39396" s="743" t="s">
        <v>41382</v>
      </c>
      <c r="C39396" s="78" t="s">
        <v>32039</v>
      </c>
      <c r="D39396" s="742">
        <v>980</v>
      </c>
    </row>
    <row r="39397" customHeight="1" spans="1:4">
      <c r="A39397" s="741" t="s">
        <v>41383</v>
      </c>
      <c r="B39397" s="743" t="s">
        <v>41384</v>
      </c>
      <c r="C39397" s="78" t="s">
        <v>32039</v>
      </c>
      <c r="D39397" s="742">
        <v>980</v>
      </c>
    </row>
    <row r="39398" customHeight="1" spans="1:4">
      <c r="A39398" s="741" t="s">
        <v>41385</v>
      </c>
      <c r="B39398" s="743" t="s">
        <v>41386</v>
      </c>
      <c r="C39398" s="78" t="s">
        <v>32039</v>
      </c>
      <c r="D39398" s="742">
        <v>980</v>
      </c>
    </row>
    <row r="39399" customHeight="1" spans="1:4">
      <c r="A39399" s="741" t="s">
        <v>41387</v>
      </c>
      <c r="B39399" s="743" t="s">
        <v>41388</v>
      </c>
      <c r="C39399" s="78" t="s">
        <v>32039</v>
      </c>
      <c r="D39399" s="742">
        <v>980</v>
      </c>
    </row>
    <row r="39400" customHeight="1" spans="1:4">
      <c r="A39400" s="741" t="s">
        <v>26287</v>
      </c>
      <c r="B39400" s="743" t="s">
        <v>41389</v>
      </c>
      <c r="C39400" s="78" t="s">
        <v>32039</v>
      </c>
      <c r="D39400" s="742">
        <v>980</v>
      </c>
    </row>
    <row r="39401" customHeight="1" spans="1:4">
      <c r="A39401" s="741" t="s">
        <v>41390</v>
      </c>
      <c r="B39401" s="743" t="s">
        <v>41391</v>
      </c>
      <c r="C39401" s="78" t="s">
        <v>32039</v>
      </c>
      <c r="D39401" s="742">
        <v>980</v>
      </c>
    </row>
    <row r="39402" customHeight="1" spans="1:4">
      <c r="A39402" s="741" t="s">
        <v>41392</v>
      </c>
      <c r="B39402" s="743" t="s">
        <v>41393</v>
      </c>
      <c r="C39402" s="78" t="s">
        <v>32039</v>
      </c>
      <c r="D39402" s="742">
        <v>974.61</v>
      </c>
    </row>
    <row r="39403" customHeight="1" spans="1:4">
      <c r="A39403" s="741" t="s">
        <v>41394</v>
      </c>
      <c r="B39403" s="743" t="s">
        <v>41395</v>
      </c>
      <c r="C39403" s="78" t="s">
        <v>32039</v>
      </c>
      <c r="D39403" s="742">
        <v>980</v>
      </c>
    </row>
    <row r="39404" customHeight="1" spans="1:4">
      <c r="A39404" s="741" t="s">
        <v>41396</v>
      </c>
      <c r="B39404" s="743" t="s">
        <v>41397</v>
      </c>
      <c r="C39404" s="78" t="s">
        <v>32039</v>
      </c>
      <c r="D39404" s="742">
        <v>980</v>
      </c>
    </row>
    <row r="39405" customHeight="1" spans="1:4">
      <c r="A39405" s="741" t="s">
        <v>41398</v>
      </c>
      <c r="B39405" s="743" t="s">
        <v>41399</v>
      </c>
      <c r="C39405" s="78" t="s">
        <v>32039</v>
      </c>
      <c r="D39405" s="742">
        <v>980</v>
      </c>
    </row>
    <row r="39406" customHeight="1" spans="1:4">
      <c r="A39406" s="741" t="s">
        <v>41400</v>
      </c>
      <c r="B39406" s="743" t="s">
        <v>41401</v>
      </c>
      <c r="C39406" s="78" t="s">
        <v>32039</v>
      </c>
      <c r="D39406" s="742">
        <v>980</v>
      </c>
    </row>
    <row r="39407" customHeight="1" spans="1:4">
      <c r="A39407" s="741" t="s">
        <v>14650</v>
      </c>
      <c r="B39407" s="743" t="s">
        <v>41402</v>
      </c>
      <c r="C39407" s="78" t="s">
        <v>32039</v>
      </c>
      <c r="D39407" s="742">
        <v>974.61</v>
      </c>
    </row>
    <row r="39408" customHeight="1" spans="1:4">
      <c r="A39408" s="741" t="s">
        <v>41403</v>
      </c>
      <c r="B39408" s="743" t="s">
        <v>41404</v>
      </c>
      <c r="C39408" s="78" t="s">
        <v>32039</v>
      </c>
      <c r="D39408" s="742">
        <v>980</v>
      </c>
    </row>
    <row r="39409" customHeight="1" spans="1:4">
      <c r="A39409" s="741" t="s">
        <v>41405</v>
      </c>
      <c r="B39409" s="743" t="s">
        <v>41406</v>
      </c>
      <c r="C39409" s="78" t="s">
        <v>32039</v>
      </c>
      <c r="D39409" s="742">
        <v>980</v>
      </c>
    </row>
    <row r="39410" customHeight="1" spans="1:4">
      <c r="A39410" s="741" t="s">
        <v>41407</v>
      </c>
      <c r="B39410" s="743" t="s">
        <v>41408</v>
      </c>
      <c r="C39410" s="78" t="s">
        <v>32039</v>
      </c>
      <c r="D39410" s="742">
        <v>980</v>
      </c>
    </row>
    <row r="39411" customHeight="1" spans="1:4">
      <c r="A39411" s="741" t="s">
        <v>8518</v>
      </c>
      <c r="B39411" s="743" t="s">
        <v>41409</v>
      </c>
      <c r="C39411" s="78" t="s">
        <v>32039</v>
      </c>
      <c r="D39411" s="742">
        <v>980</v>
      </c>
    </row>
    <row r="39412" customHeight="1" spans="1:4">
      <c r="A39412" s="741" t="s">
        <v>41410</v>
      </c>
      <c r="B39412" s="743" t="s">
        <v>41411</v>
      </c>
      <c r="C39412" s="78" t="s">
        <v>32039</v>
      </c>
      <c r="D39412" s="742">
        <v>980</v>
      </c>
    </row>
    <row r="39413" customHeight="1" spans="1:4">
      <c r="A39413" s="741" t="s">
        <v>41412</v>
      </c>
      <c r="B39413" s="743" t="s">
        <v>41413</v>
      </c>
      <c r="C39413" s="78" t="s">
        <v>32039</v>
      </c>
      <c r="D39413" s="742">
        <v>980</v>
      </c>
    </row>
    <row r="39414" customHeight="1" spans="1:4">
      <c r="A39414" s="741" t="s">
        <v>3374</v>
      </c>
      <c r="B39414" s="743" t="s">
        <v>41414</v>
      </c>
      <c r="C39414" s="78" t="s">
        <v>32039</v>
      </c>
      <c r="D39414" s="742">
        <v>980</v>
      </c>
    </row>
    <row r="39415" customHeight="1" spans="1:4">
      <c r="A39415" s="741" t="s">
        <v>41415</v>
      </c>
      <c r="B39415" s="743" t="s">
        <v>41416</v>
      </c>
      <c r="C39415" s="78" t="s">
        <v>32039</v>
      </c>
      <c r="D39415" s="742">
        <v>980</v>
      </c>
    </row>
    <row r="39416" customHeight="1" spans="1:4">
      <c r="A39416" s="741" t="s">
        <v>41417</v>
      </c>
      <c r="B39416" s="743" t="s">
        <v>41418</v>
      </c>
      <c r="C39416" s="78" t="s">
        <v>32039</v>
      </c>
      <c r="D39416" s="742">
        <v>980</v>
      </c>
    </row>
    <row r="39417" customHeight="1" spans="1:4">
      <c r="A39417" s="741" t="s">
        <v>41419</v>
      </c>
      <c r="B39417" s="743" t="s">
        <v>41420</v>
      </c>
      <c r="C39417" s="78" t="s">
        <v>32039</v>
      </c>
      <c r="D39417" s="742">
        <v>980</v>
      </c>
    </row>
    <row r="39418" customHeight="1" spans="1:4">
      <c r="A39418" s="741" t="s">
        <v>41421</v>
      </c>
      <c r="B39418" s="743" t="s">
        <v>41422</v>
      </c>
      <c r="C39418" s="78" t="s">
        <v>32039</v>
      </c>
      <c r="D39418" s="742">
        <v>980.8</v>
      </c>
    </row>
    <row r="39419" customHeight="1" spans="1:4">
      <c r="A39419" s="741" t="s">
        <v>41423</v>
      </c>
      <c r="B39419" s="743" t="s">
        <v>41424</v>
      </c>
      <c r="C39419" s="78" t="s">
        <v>32039</v>
      </c>
      <c r="D39419" s="742">
        <v>980</v>
      </c>
    </row>
    <row r="39420" customHeight="1" spans="1:4">
      <c r="A39420" s="741" t="s">
        <v>41425</v>
      </c>
      <c r="B39420" s="743" t="s">
        <v>41426</v>
      </c>
      <c r="C39420" s="78" t="s">
        <v>32039</v>
      </c>
      <c r="D39420" s="742">
        <v>980</v>
      </c>
    </row>
    <row r="39421" customHeight="1" spans="1:4">
      <c r="A39421" s="741" t="s">
        <v>41427</v>
      </c>
      <c r="B39421" s="743" t="s">
        <v>41428</v>
      </c>
      <c r="C39421" s="78" t="s">
        <v>32039</v>
      </c>
      <c r="D39421" s="742">
        <v>980</v>
      </c>
    </row>
    <row r="39422" customHeight="1" spans="1:4">
      <c r="A39422" s="741" t="s">
        <v>13559</v>
      </c>
      <c r="B39422" s="743" t="s">
        <v>41429</v>
      </c>
      <c r="C39422" s="78" t="s">
        <v>32039</v>
      </c>
      <c r="D39422" s="742">
        <v>980</v>
      </c>
    </row>
    <row r="39423" customHeight="1" spans="1:4">
      <c r="A39423" s="741" t="s">
        <v>41430</v>
      </c>
      <c r="B39423" s="743" t="s">
        <v>41431</v>
      </c>
      <c r="C39423" s="78" t="s">
        <v>32039</v>
      </c>
      <c r="D39423" s="742">
        <v>980</v>
      </c>
    </row>
    <row r="39424" customHeight="1" spans="1:4">
      <c r="A39424" s="741" t="s">
        <v>36824</v>
      </c>
      <c r="B39424" s="743" t="s">
        <v>41432</v>
      </c>
      <c r="C39424" s="78" t="s">
        <v>32039</v>
      </c>
      <c r="D39424" s="742">
        <v>980</v>
      </c>
    </row>
    <row r="39425" customHeight="1" spans="1:4">
      <c r="A39425" s="741" t="s">
        <v>41433</v>
      </c>
      <c r="B39425" s="743" t="s">
        <v>41434</v>
      </c>
      <c r="C39425" s="78" t="s">
        <v>32039</v>
      </c>
      <c r="D39425" s="742">
        <v>980.01</v>
      </c>
    </row>
    <row r="39426" customHeight="1" spans="1:4">
      <c r="A39426" s="741" t="s">
        <v>41435</v>
      </c>
      <c r="B39426" s="743" t="s">
        <v>41436</v>
      </c>
      <c r="C39426" s="78" t="s">
        <v>32039</v>
      </c>
      <c r="D39426" s="742">
        <v>980</v>
      </c>
    </row>
    <row r="39427" customHeight="1" spans="1:4">
      <c r="A39427" s="741" t="s">
        <v>41437</v>
      </c>
      <c r="B39427" s="743" t="s">
        <v>41438</v>
      </c>
      <c r="C39427" s="78" t="s">
        <v>32039</v>
      </c>
      <c r="D39427" s="742">
        <v>980</v>
      </c>
    </row>
    <row r="39428" customHeight="1" spans="1:4">
      <c r="A39428" s="741" t="s">
        <v>41439</v>
      </c>
      <c r="B39428" s="743" t="s">
        <v>41440</v>
      </c>
      <c r="C39428" s="78" t="s">
        <v>32039</v>
      </c>
      <c r="D39428" s="742">
        <v>980</v>
      </c>
    </row>
    <row r="39429" customHeight="1" spans="1:4">
      <c r="A39429" s="741" t="s">
        <v>41441</v>
      </c>
      <c r="B39429" s="743" t="s">
        <v>41442</v>
      </c>
      <c r="C39429" s="78" t="s">
        <v>32039</v>
      </c>
      <c r="D39429" s="742">
        <v>980</v>
      </c>
    </row>
    <row r="39430" customHeight="1" spans="1:4">
      <c r="A39430" s="741" t="s">
        <v>41443</v>
      </c>
      <c r="B39430" s="743" t="s">
        <v>41444</v>
      </c>
      <c r="C39430" s="78" t="s">
        <v>32039</v>
      </c>
      <c r="D39430" s="742">
        <v>980</v>
      </c>
    </row>
    <row r="39431" customHeight="1" spans="1:4">
      <c r="A39431" s="741" t="s">
        <v>14396</v>
      </c>
      <c r="B39431" s="743" t="s">
        <v>41445</v>
      </c>
      <c r="C39431" s="78" t="s">
        <v>32039</v>
      </c>
      <c r="D39431" s="742">
        <v>980</v>
      </c>
    </row>
    <row r="39432" customHeight="1" spans="1:4">
      <c r="A39432" s="741" t="s">
        <v>41446</v>
      </c>
      <c r="B39432" s="743" t="s">
        <v>41447</v>
      </c>
      <c r="C39432" s="78" t="s">
        <v>32039</v>
      </c>
      <c r="D39432" s="742">
        <v>981.11</v>
      </c>
    </row>
    <row r="39433" customHeight="1" spans="1:4">
      <c r="A39433" s="741" t="s">
        <v>41448</v>
      </c>
      <c r="B39433" s="743" t="s">
        <v>41449</v>
      </c>
      <c r="C39433" s="78" t="s">
        <v>32039</v>
      </c>
      <c r="D39433" s="742">
        <v>980</v>
      </c>
    </row>
    <row r="39434" customHeight="1" spans="1:5">
      <c r="A39434" s="741" t="s">
        <v>41450</v>
      </c>
      <c r="B39434" s="743" t="s">
        <v>41451</v>
      </c>
      <c r="C39434" s="78" t="s">
        <v>32039</v>
      </c>
      <c r="D39434" s="742">
        <v>680</v>
      </c>
      <c r="E39434" s="736" t="s">
        <v>41452</v>
      </c>
    </row>
    <row r="39435" customHeight="1" spans="1:4">
      <c r="A39435" s="741" t="s">
        <v>41453</v>
      </c>
      <c r="B39435" s="743" t="s">
        <v>41454</v>
      </c>
      <c r="C39435" s="78" t="s">
        <v>32039</v>
      </c>
      <c r="D39435" s="742">
        <v>980</v>
      </c>
    </row>
    <row r="39436" customHeight="1" spans="1:4">
      <c r="A39436" s="741" t="s">
        <v>5042</v>
      </c>
      <c r="B39436" s="743" t="s">
        <v>41455</v>
      </c>
      <c r="C39436" s="78" t="s">
        <v>32039</v>
      </c>
      <c r="D39436" s="742">
        <v>980.1</v>
      </c>
    </row>
    <row r="39437" customHeight="1" spans="1:4">
      <c r="A39437" s="741" t="s">
        <v>41456</v>
      </c>
      <c r="B39437" s="743" t="s">
        <v>41457</v>
      </c>
      <c r="C39437" s="78" t="s">
        <v>32039</v>
      </c>
      <c r="D39437" s="742">
        <v>980</v>
      </c>
    </row>
    <row r="39438" customHeight="1" spans="1:4">
      <c r="A39438" s="741" t="s">
        <v>41458</v>
      </c>
      <c r="B39438" s="743" t="s">
        <v>41459</v>
      </c>
      <c r="C39438" s="78" t="s">
        <v>32039</v>
      </c>
      <c r="D39438" s="742">
        <v>980</v>
      </c>
    </row>
    <row r="39439" customHeight="1" spans="1:5">
      <c r="A39439" s="741" t="s">
        <v>41460</v>
      </c>
      <c r="B39439" s="743" t="s">
        <v>41461</v>
      </c>
      <c r="C39439" s="78" t="s">
        <v>32039</v>
      </c>
      <c r="D39439" s="742">
        <v>980</v>
      </c>
      <c r="E39439" s="757" t="s">
        <v>41462</v>
      </c>
    </row>
    <row r="39440" customHeight="1" spans="1:4">
      <c r="A39440" s="741" t="s">
        <v>41463</v>
      </c>
      <c r="B39440" s="743" t="s">
        <v>41464</v>
      </c>
      <c r="C39440" s="78" t="s">
        <v>32039</v>
      </c>
      <c r="D39440" s="742">
        <v>980</v>
      </c>
    </row>
    <row r="39441" customHeight="1" spans="1:4">
      <c r="A39441" s="741" t="s">
        <v>41465</v>
      </c>
      <c r="B39441" s="743" t="s">
        <v>41466</v>
      </c>
      <c r="C39441" s="78" t="s">
        <v>32039</v>
      </c>
      <c r="D39441" s="742">
        <v>980</v>
      </c>
    </row>
    <row r="39442" customHeight="1" spans="1:4">
      <c r="A39442" s="741" t="s">
        <v>41467</v>
      </c>
      <c r="B39442" s="743" t="s">
        <v>41468</v>
      </c>
      <c r="C39442" s="78" t="s">
        <v>32039</v>
      </c>
      <c r="D39442" s="742">
        <v>880</v>
      </c>
    </row>
    <row r="39443" customHeight="1" spans="1:4">
      <c r="A39443" s="741" t="s">
        <v>32121</v>
      </c>
      <c r="B39443" s="743" t="s">
        <v>41469</v>
      </c>
      <c r="C39443" s="78" t="s">
        <v>32039</v>
      </c>
      <c r="D39443" s="742">
        <v>980</v>
      </c>
    </row>
    <row r="39444" customHeight="1" spans="1:4">
      <c r="A39444" s="741" t="s">
        <v>41470</v>
      </c>
      <c r="B39444" s="743" t="s">
        <v>41471</v>
      </c>
      <c r="C39444" s="78" t="s">
        <v>32039</v>
      </c>
      <c r="D39444" s="742">
        <v>980</v>
      </c>
    </row>
    <row r="39445" customHeight="1" spans="1:4">
      <c r="A39445" s="741" t="s">
        <v>41472</v>
      </c>
      <c r="B39445" s="743" t="s">
        <v>41473</v>
      </c>
      <c r="C39445" s="78" t="s">
        <v>32039</v>
      </c>
      <c r="D39445" s="742">
        <v>980</v>
      </c>
    </row>
    <row r="39446" customHeight="1" spans="1:4">
      <c r="A39446" s="741" t="s">
        <v>41474</v>
      </c>
      <c r="B39446" s="743" t="s">
        <v>41475</v>
      </c>
      <c r="C39446" s="78" t="s">
        <v>32039</v>
      </c>
      <c r="D39446" s="742">
        <v>974.61</v>
      </c>
    </row>
    <row r="39447" customHeight="1" spans="1:4">
      <c r="A39447" s="741" t="s">
        <v>41476</v>
      </c>
      <c r="B39447" s="743" t="s">
        <v>41477</v>
      </c>
      <c r="C39447" s="78" t="s">
        <v>32039</v>
      </c>
      <c r="D39447" s="742">
        <v>980</v>
      </c>
    </row>
    <row r="39448" customHeight="1" spans="1:4">
      <c r="A39448" s="741" t="s">
        <v>41478</v>
      </c>
      <c r="B39448" s="743" t="s">
        <v>41479</v>
      </c>
      <c r="C39448" s="78" t="s">
        <v>32039</v>
      </c>
      <c r="D39448" s="742">
        <v>980</v>
      </c>
    </row>
    <row r="39449" customHeight="1" spans="1:4">
      <c r="A39449" s="741" t="s">
        <v>41480</v>
      </c>
      <c r="B39449" s="743" t="s">
        <v>41481</v>
      </c>
      <c r="C39449" s="78" t="s">
        <v>32039</v>
      </c>
      <c r="D39449" s="742">
        <v>880</v>
      </c>
    </row>
    <row r="39450" customHeight="1" spans="1:4">
      <c r="A39450" s="741" t="s">
        <v>41482</v>
      </c>
      <c r="B39450" s="743" t="s">
        <v>41483</v>
      </c>
      <c r="C39450" s="78" t="s">
        <v>32039</v>
      </c>
      <c r="D39450" s="742">
        <v>980</v>
      </c>
    </row>
    <row r="39451" customHeight="1" spans="1:4">
      <c r="A39451" s="741" t="s">
        <v>41484</v>
      </c>
      <c r="B39451" s="743" t="s">
        <v>41485</v>
      </c>
      <c r="C39451" s="78" t="s">
        <v>32039</v>
      </c>
      <c r="D39451" s="742">
        <v>980</v>
      </c>
    </row>
    <row r="39452" customHeight="1" spans="1:4">
      <c r="A39452" s="741" t="s">
        <v>41486</v>
      </c>
      <c r="B39452" s="743" t="s">
        <v>41487</v>
      </c>
      <c r="C39452" s="78" t="s">
        <v>32039</v>
      </c>
      <c r="D39452" s="742">
        <v>980</v>
      </c>
    </row>
    <row r="39453" customHeight="1" spans="1:4">
      <c r="A39453" s="741" t="s">
        <v>41488</v>
      </c>
      <c r="B39453" s="743" t="s">
        <v>41489</v>
      </c>
      <c r="C39453" s="78" t="s">
        <v>32039</v>
      </c>
      <c r="D39453" s="742">
        <v>980</v>
      </c>
    </row>
    <row r="39454" customHeight="1" spans="1:4">
      <c r="A39454" s="741" t="s">
        <v>41490</v>
      </c>
      <c r="B39454" s="743" t="s">
        <v>41491</v>
      </c>
      <c r="C39454" s="78" t="s">
        <v>32039</v>
      </c>
      <c r="D39454" s="742">
        <v>980</v>
      </c>
    </row>
    <row r="39455" customHeight="1" spans="1:4">
      <c r="A39455" s="741" t="s">
        <v>41492</v>
      </c>
      <c r="B39455" s="743" t="s">
        <v>41493</v>
      </c>
      <c r="C39455" s="78" t="s">
        <v>32039</v>
      </c>
      <c r="D39455" s="742">
        <v>980</v>
      </c>
    </row>
    <row r="39456" customHeight="1" spans="1:4">
      <c r="A39456" s="741" t="s">
        <v>41494</v>
      </c>
      <c r="B39456" s="743" t="s">
        <v>41495</v>
      </c>
      <c r="C39456" s="78" t="s">
        <v>32039</v>
      </c>
      <c r="D39456" s="742">
        <v>980</v>
      </c>
    </row>
    <row r="39457" customHeight="1" spans="1:4">
      <c r="A39457" s="741" t="s">
        <v>8608</v>
      </c>
      <c r="B39457" s="743" t="s">
        <v>41496</v>
      </c>
      <c r="C39457" s="78" t="s">
        <v>32039</v>
      </c>
      <c r="D39457" s="742">
        <v>980</v>
      </c>
    </row>
    <row r="39458" customHeight="1" spans="1:4">
      <c r="A39458" s="741" t="s">
        <v>41497</v>
      </c>
      <c r="B39458" s="743" t="s">
        <v>41498</v>
      </c>
      <c r="C39458" s="78" t="s">
        <v>32039</v>
      </c>
      <c r="D39458" s="742">
        <v>980</v>
      </c>
    </row>
    <row r="39459" customHeight="1" spans="1:4">
      <c r="A39459" s="741" t="s">
        <v>41499</v>
      </c>
      <c r="B39459" s="743" t="s">
        <v>41500</v>
      </c>
      <c r="C39459" s="78" t="s">
        <v>32039</v>
      </c>
      <c r="D39459" s="742">
        <v>980</v>
      </c>
    </row>
    <row r="39460" customHeight="1" spans="1:4">
      <c r="A39460" s="741" t="s">
        <v>41501</v>
      </c>
      <c r="B39460" s="743" t="s">
        <v>41502</v>
      </c>
      <c r="C39460" s="78" t="s">
        <v>32039</v>
      </c>
      <c r="D39460" s="742">
        <v>980</v>
      </c>
    </row>
    <row r="39461" customHeight="1" spans="1:4">
      <c r="A39461" s="741" t="s">
        <v>41503</v>
      </c>
      <c r="B39461" s="743" t="s">
        <v>41504</v>
      </c>
      <c r="C39461" s="78" t="s">
        <v>32039</v>
      </c>
      <c r="D39461" s="742">
        <v>980</v>
      </c>
    </row>
    <row r="39462" customHeight="1" spans="1:4">
      <c r="A39462" s="741" t="s">
        <v>41505</v>
      </c>
      <c r="B39462" s="743" t="s">
        <v>41506</v>
      </c>
      <c r="C39462" s="78" t="s">
        <v>32039</v>
      </c>
      <c r="D39462" s="742">
        <v>974.61</v>
      </c>
    </row>
    <row r="39463" customHeight="1" spans="1:4">
      <c r="A39463" s="741" t="s">
        <v>41507</v>
      </c>
      <c r="B39463" s="743" t="s">
        <v>41508</v>
      </c>
      <c r="C39463" s="78" t="s">
        <v>32039</v>
      </c>
      <c r="D39463" s="742">
        <v>974.61</v>
      </c>
    </row>
    <row r="39464" customHeight="1" spans="1:4">
      <c r="A39464" s="741" t="s">
        <v>17124</v>
      </c>
      <c r="B39464" s="743" t="s">
        <v>41509</v>
      </c>
      <c r="C39464" s="78" t="s">
        <v>32039</v>
      </c>
      <c r="D39464" s="742">
        <v>980</v>
      </c>
    </row>
    <row r="39465" customHeight="1" spans="1:4">
      <c r="A39465" s="741" t="s">
        <v>41510</v>
      </c>
      <c r="B39465" s="743" t="s">
        <v>41511</v>
      </c>
      <c r="C39465" s="78" t="s">
        <v>32039</v>
      </c>
      <c r="D39465" s="742">
        <v>980</v>
      </c>
    </row>
    <row r="39466" customHeight="1" spans="1:4">
      <c r="A39466" s="741" t="s">
        <v>41512</v>
      </c>
      <c r="B39466" s="743" t="s">
        <v>41513</v>
      </c>
      <c r="C39466" s="78" t="s">
        <v>32039</v>
      </c>
      <c r="D39466" s="742">
        <v>980</v>
      </c>
    </row>
    <row r="39467" customHeight="1" spans="1:4">
      <c r="A39467" s="741" t="s">
        <v>8183</v>
      </c>
      <c r="B39467" s="743" t="s">
        <v>41514</v>
      </c>
      <c r="C39467" s="78" t="s">
        <v>32039</v>
      </c>
      <c r="D39467" s="742">
        <v>980</v>
      </c>
    </row>
    <row r="39468" customHeight="1" spans="1:4">
      <c r="A39468" s="741" t="s">
        <v>41515</v>
      </c>
      <c r="B39468" s="743" t="s">
        <v>41516</v>
      </c>
      <c r="C39468" s="78" t="s">
        <v>32039</v>
      </c>
      <c r="D39468" s="742">
        <v>980</v>
      </c>
    </row>
    <row r="39469" customHeight="1" spans="1:4">
      <c r="A39469" s="741" t="s">
        <v>41517</v>
      </c>
      <c r="B39469" s="743" t="s">
        <v>41518</v>
      </c>
      <c r="C39469" s="78" t="s">
        <v>32039</v>
      </c>
      <c r="D39469" s="742">
        <v>980</v>
      </c>
    </row>
    <row r="39470" customHeight="1" spans="1:5">
      <c r="A39470" s="741" t="s">
        <v>41519</v>
      </c>
      <c r="B39470" s="743" t="s">
        <v>41520</v>
      </c>
      <c r="C39470" s="78" t="s">
        <v>32039</v>
      </c>
      <c r="D39470" s="742">
        <v>974.61</v>
      </c>
      <c r="E39470" s="1" t="s">
        <v>41521</v>
      </c>
    </row>
    <row r="39471" customHeight="1" spans="1:4">
      <c r="A39471" s="741" t="s">
        <v>41522</v>
      </c>
      <c r="B39471" s="743" t="s">
        <v>41523</v>
      </c>
      <c r="C39471" s="78" t="s">
        <v>32039</v>
      </c>
      <c r="D39471" s="742">
        <v>1000</v>
      </c>
    </row>
    <row r="39472" customHeight="1" spans="1:4">
      <c r="A39472" s="741" t="s">
        <v>41524</v>
      </c>
      <c r="B39472" s="743" t="s">
        <v>41525</v>
      </c>
      <c r="C39472" s="78" t="s">
        <v>32039</v>
      </c>
      <c r="D39472" s="742">
        <v>974.61</v>
      </c>
    </row>
    <row r="39473" customHeight="1" spans="1:4">
      <c r="A39473" s="741" t="s">
        <v>41526</v>
      </c>
      <c r="B39473" s="743" t="s">
        <v>41527</v>
      </c>
      <c r="C39473" s="78" t="s">
        <v>32039</v>
      </c>
      <c r="D39473" s="742">
        <v>980</v>
      </c>
    </row>
    <row r="39474" customHeight="1" spans="1:4">
      <c r="A39474" s="741" t="s">
        <v>41528</v>
      </c>
      <c r="B39474" s="743" t="s">
        <v>41529</v>
      </c>
      <c r="C39474" s="78" t="s">
        <v>32039</v>
      </c>
      <c r="D39474" s="742">
        <v>980</v>
      </c>
    </row>
    <row r="39475" customHeight="1" spans="1:4">
      <c r="A39475" s="741" t="s">
        <v>41530</v>
      </c>
      <c r="B39475" s="743" t="s">
        <v>41531</v>
      </c>
      <c r="C39475" s="78" t="s">
        <v>32039</v>
      </c>
      <c r="D39475" s="742">
        <v>980</v>
      </c>
    </row>
    <row r="39476" customHeight="1" spans="1:4">
      <c r="A39476" s="741" t="s">
        <v>41532</v>
      </c>
      <c r="B39476" s="743" t="s">
        <v>41533</v>
      </c>
      <c r="C39476" s="78" t="s">
        <v>32039</v>
      </c>
      <c r="D39476" s="742">
        <v>980</v>
      </c>
    </row>
    <row r="39477" customHeight="1" spans="1:4">
      <c r="A39477" s="741" t="s">
        <v>41534</v>
      </c>
      <c r="B39477" s="743" t="s">
        <v>41535</v>
      </c>
      <c r="C39477" s="78" t="s">
        <v>32039</v>
      </c>
      <c r="D39477" s="742">
        <v>980</v>
      </c>
    </row>
    <row r="39478" customHeight="1" spans="1:4">
      <c r="A39478" s="741" t="s">
        <v>41536</v>
      </c>
      <c r="B39478" s="743" t="s">
        <v>41537</v>
      </c>
      <c r="C39478" s="78" t="s">
        <v>32039</v>
      </c>
      <c r="D39478" s="742">
        <v>980</v>
      </c>
    </row>
    <row r="39479" customHeight="1" spans="1:4">
      <c r="A39479" s="741" t="s">
        <v>41538</v>
      </c>
      <c r="B39479" s="743" t="s">
        <v>41539</v>
      </c>
      <c r="C39479" s="78" t="s">
        <v>32039</v>
      </c>
      <c r="D39479" s="742">
        <v>980</v>
      </c>
    </row>
    <row r="39480" customHeight="1" spans="1:4">
      <c r="A39480" s="741" t="s">
        <v>41540</v>
      </c>
      <c r="B39480" s="743" t="s">
        <v>41541</v>
      </c>
      <c r="C39480" s="78" t="s">
        <v>32039</v>
      </c>
      <c r="D39480" s="742">
        <v>980</v>
      </c>
    </row>
    <row r="39481" customHeight="1" spans="1:4">
      <c r="A39481" s="741" t="s">
        <v>41542</v>
      </c>
      <c r="B39481" s="743" t="s">
        <v>41543</v>
      </c>
      <c r="C39481" s="78" t="s">
        <v>32039</v>
      </c>
      <c r="D39481" s="742">
        <v>980</v>
      </c>
    </row>
    <row r="39482" customHeight="1" spans="1:4">
      <c r="A39482" s="741" t="s">
        <v>41544</v>
      </c>
      <c r="B39482" s="743" t="s">
        <v>41545</v>
      </c>
      <c r="C39482" s="78" t="s">
        <v>32039</v>
      </c>
      <c r="D39482" s="742">
        <v>980</v>
      </c>
    </row>
    <row r="39483" customHeight="1" spans="1:4">
      <c r="A39483" s="741" t="s">
        <v>41546</v>
      </c>
      <c r="B39483" s="743" t="s">
        <v>41547</v>
      </c>
      <c r="C39483" s="78" t="s">
        <v>32039</v>
      </c>
      <c r="D39483" s="742">
        <v>980</v>
      </c>
    </row>
    <row r="39484" customHeight="1" spans="1:4">
      <c r="A39484" s="741" t="s">
        <v>41548</v>
      </c>
      <c r="B39484" s="743" t="s">
        <v>41549</v>
      </c>
      <c r="C39484" s="78" t="s">
        <v>32039</v>
      </c>
      <c r="D39484" s="742">
        <v>980</v>
      </c>
    </row>
    <row r="39485" customHeight="1" spans="1:4">
      <c r="A39485" s="741" t="s">
        <v>41550</v>
      </c>
      <c r="B39485" s="743" t="s">
        <v>41551</v>
      </c>
      <c r="C39485" s="78" t="s">
        <v>32039</v>
      </c>
      <c r="D39485" s="742">
        <v>980</v>
      </c>
    </row>
    <row r="39486" customHeight="1" spans="1:4">
      <c r="A39486" s="741" t="s">
        <v>41552</v>
      </c>
      <c r="B39486" s="743" t="s">
        <v>41553</v>
      </c>
      <c r="C39486" s="78" t="s">
        <v>32039</v>
      </c>
      <c r="D39486" s="742">
        <v>980</v>
      </c>
    </row>
    <row r="39487" customHeight="1" spans="1:4">
      <c r="A39487" s="741" t="s">
        <v>41554</v>
      </c>
      <c r="B39487" s="743" t="s">
        <v>41555</v>
      </c>
      <c r="C39487" s="78" t="s">
        <v>32039</v>
      </c>
      <c r="D39487" s="742">
        <v>980</v>
      </c>
    </row>
    <row r="39488" customHeight="1" spans="1:4">
      <c r="A39488" s="741" t="s">
        <v>100</v>
      </c>
      <c r="B39488" s="743" t="s">
        <v>41556</v>
      </c>
      <c r="C39488" s="78" t="s">
        <v>32039</v>
      </c>
      <c r="D39488" s="742">
        <v>980</v>
      </c>
    </row>
    <row r="39489" customHeight="1" spans="1:4">
      <c r="A39489" s="741" t="s">
        <v>41557</v>
      </c>
      <c r="B39489" s="743" t="s">
        <v>41558</v>
      </c>
      <c r="C39489" s="78" t="s">
        <v>32039</v>
      </c>
      <c r="D39489" s="742">
        <v>980</v>
      </c>
    </row>
    <row r="39490" customHeight="1" spans="1:4">
      <c r="A39490" s="741" t="s">
        <v>41559</v>
      </c>
      <c r="B39490" s="743" t="s">
        <v>41560</v>
      </c>
      <c r="C39490" s="78" t="s">
        <v>32039</v>
      </c>
      <c r="D39490" s="742">
        <v>980</v>
      </c>
    </row>
    <row r="39491" customHeight="1" spans="1:4">
      <c r="A39491" s="741" t="s">
        <v>3296</v>
      </c>
      <c r="B39491" s="743" t="s">
        <v>41561</v>
      </c>
      <c r="C39491" s="78" t="s">
        <v>32039</v>
      </c>
      <c r="D39491" s="742">
        <v>980</v>
      </c>
    </row>
    <row r="39492" customHeight="1" spans="1:4">
      <c r="A39492" s="741" t="s">
        <v>41562</v>
      </c>
      <c r="B39492" s="743" t="s">
        <v>41563</v>
      </c>
      <c r="C39492" s="78" t="s">
        <v>32039</v>
      </c>
      <c r="D39492" s="742">
        <v>880</v>
      </c>
    </row>
    <row r="39493" customHeight="1" spans="1:4">
      <c r="A39493" s="741" t="s">
        <v>41564</v>
      </c>
      <c r="B39493" s="743" t="s">
        <v>41565</v>
      </c>
      <c r="C39493" s="78" t="s">
        <v>32039</v>
      </c>
      <c r="D39493" s="742">
        <v>980</v>
      </c>
    </row>
    <row r="39494" customHeight="1" spans="1:4">
      <c r="A39494" s="741" t="s">
        <v>41566</v>
      </c>
      <c r="B39494" s="743" t="s">
        <v>41567</v>
      </c>
      <c r="C39494" s="78" t="s">
        <v>32039</v>
      </c>
      <c r="D39494" s="742">
        <v>980</v>
      </c>
    </row>
    <row r="39495" customHeight="1" spans="1:4">
      <c r="A39495" s="741" t="s">
        <v>41568</v>
      </c>
      <c r="B39495" s="743" t="s">
        <v>41569</v>
      </c>
      <c r="C39495" s="78" t="s">
        <v>32039</v>
      </c>
      <c r="D39495" s="742">
        <v>980</v>
      </c>
    </row>
    <row r="39496" customHeight="1" spans="1:4">
      <c r="A39496" s="741" t="s">
        <v>41570</v>
      </c>
      <c r="B39496" s="743" t="s">
        <v>41571</v>
      </c>
      <c r="C39496" s="78" t="s">
        <v>32039</v>
      </c>
      <c r="D39496" s="742">
        <v>980</v>
      </c>
    </row>
    <row r="39497" customHeight="1" spans="1:4">
      <c r="A39497" s="741" t="s">
        <v>100</v>
      </c>
      <c r="B39497" s="743" t="s">
        <v>41572</v>
      </c>
      <c r="C39497" s="78" t="s">
        <v>32039</v>
      </c>
      <c r="D39497" s="742">
        <v>980</v>
      </c>
    </row>
    <row r="39498" customHeight="1" spans="1:4">
      <c r="A39498" s="741" t="s">
        <v>14232</v>
      </c>
      <c r="B39498" s="743" t="s">
        <v>41573</v>
      </c>
      <c r="C39498" s="78" t="s">
        <v>32039</v>
      </c>
      <c r="D39498" s="742">
        <v>980</v>
      </c>
    </row>
    <row r="39499" customHeight="1" spans="1:4">
      <c r="A39499" s="741" t="s">
        <v>2026</v>
      </c>
      <c r="B39499" s="743" t="s">
        <v>41574</v>
      </c>
      <c r="C39499" s="78" t="s">
        <v>32039</v>
      </c>
      <c r="D39499" s="742">
        <v>980</v>
      </c>
    </row>
    <row r="39500" customHeight="1" spans="1:4">
      <c r="A39500" s="741" t="s">
        <v>41575</v>
      </c>
      <c r="B39500" s="743" t="s">
        <v>41576</v>
      </c>
      <c r="C39500" s="78" t="s">
        <v>32039</v>
      </c>
      <c r="D39500" s="742">
        <v>980</v>
      </c>
    </row>
    <row r="39501" customHeight="1" spans="1:4">
      <c r="A39501" s="741" t="s">
        <v>41577</v>
      </c>
      <c r="B39501" s="743" t="s">
        <v>41578</v>
      </c>
      <c r="C39501" s="78" t="s">
        <v>32039</v>
      </c>
      <c r="D39501" s="742">
        <v>980</v>
      </c>
    </row>
    <row r="39502" customHeight="1" spans="1:4">
      <c r="A39502" s="741" t="s">
        <v>41579</v>
      </c>
      <c r="B39502" s="743" t="s">
        <v>41580</v>
      </c>
      <c r="C39502" s="78" t="s">
        <v>32039</v>
      </c>
      <c r="D39502" s="742">
        <v>980</v>
      </c>
    </row>
    <row r="39503" customHeight="1" spans="1:4">
      <c r="A39503" s="741" t="s">
        <v>41581</v>
      </c>
      <c r="B39503" s="743" t="s">
        <v>41582</v>
      </c>
      <c r="C39503" s="78" t="s">
        <v>32039</v>
      </c>
      <c r="D39503" s="742">
        <v>980</v>
      </c>
    </row>
    <row r="39504" customHeight="1" spans="1:4">
      <c r="A39504" s="741" t="s">
        <v>41583</v>
      </c>
      <c r="B39504" s="743" t="s">
        <v>41584</v>
      </c>
      <c r="C39504" s="78" t="s">
        <v>32039</v>
      </c>
      <c r="D39504" s="742">
        <v>980</v>
      </c>
    </row>
    <row r="39505" customHeight="1" spans="1:4">
      <c r="A39505" s="741" t="s">
        <v>41585</v>
      </c>
      <c r="B39505" s="743" t="s">
        <v>41586</v>
      </c>
      <c r="C39505" s="78" t="s">
        <v>32039</v>
      </c>
      <c r="D39505" s="742">
        <v>980</v>
      </c>
    </row>
    <row r="39506" customHeight="1" spans="1:4">
      <c r="A39506" s="741" t="s">
        <v>41587</v>
      </c>
      <c r="B39506" s="743" t="s">
        <v>41588</v>
      </c>
      <c r="C39506" s="78" t="s">
        <v>32039</v>
      </c>
      <c r="D39506" s="742">
        <v>980</v>
      </c>
    </row>
    <row r="39507" customHeight="1" spans="1:4">
      <c r="A39507" s="741" t="s">
        <v>41589</v>
      </c>
      <c r="B39507" s="743" t="s">
        <v>41590</v>
      </c>
      <c r="C39507" s="78" t="s">
        <v>32039</v>
      </c>
      <c r="D39507" s="742">
        <v>980</v>
      </c>
    </row>
    <row r="39508" customHeight="1" spans="1:4">
      <c r="A39508" s="741" t="s">
        <v>41591</v>
      </c>
      <c r="B39508" s="743" t="s">
        <v>41592</v>
      </c>
      <c r="C39508" s="78" t="s">
        <v>32039</v>
      </c>
      <c r="D39508" s="742">
        <v>980</v>
      </c>
    </row>
    <row r="39509" customHeight="1" spans="1:4">
      <c r="A39509" s="741" t="s">
        <v>41593</v>
      </c>
      <c r="B39509" s="743" t="s">
        <v>41594</v>
      </c>
      <c r="C39509" s="78" t="s">
        <v>32039</v>
      </c>
      <c r="D39509" s="742">
        <v>980</v>
      </c>
    </row>
    <row r="39510" customHeight="1" spans="1:4">
      <c r="A39510" s="741" t="s">
        <v>41595</v>
      </c>
      <c r="B39510" s="743" t="s">
        <v>41596</v>
      </c>
      <c r="C39510" s="78" t="s">
        <v>32039</v>
      </c>
      <c r="D39510" s="742">
        <v>980.03</v>
      </c>
    </row>
    <row r="39511" customHeight="1" spans="1:4">
      <c r="A39511" s="741" t="s">
        <v>9292</v>
      </c>
      <c r="B39511" s="743" t="s">
        <v>41597</v>
      </c>
      <c r="C39511" s="78" t="s">
        <v>32039</v>
      </c>
      <c r="D39511" s="742">
        <v>980</v>
      </c>
    </row>
    <row r="39512" customHeight="1" spans="1:4">
      <c r="A39512" s="741" t="s">
        <v>41598</v>
      </c>
      <c r="B39512" s="743" t="s">
        <v>41599</v>
      </c>
      <c r="C39512" s="78" t="s">
        <v>32039</v>
      </c>
      <c r="D39512" s="742">
        <v>980</v>
      </c>
    </row>
    <row r="39513" customHeight="1" spans="1:4">
      <c r="A39513" s="741" t="s">
        <v>41600</v>
      </c>
      <c r="B39513" s="743" t="s">
        <v>41601</v>
      </c>
      <c r="C39513" s="78" t="s">
        <v>32039</v>
      </c>
      <c r="D39513" s="742">
        <v>980</v>
      </c>
    </row>
    <row r="39514" customHeight="1" spans="1:4">
      <c r="A39514" s="741" t="s">
        <v>41602</v>
      </c>
      <c r="B39514" s="743" t="s">
        <v>41603</v>
      </c>
      <c r="C39514" s="78" t="s">
        <v>32039</v>
      </c>
      <c r="D39514" s="742">
        <v>980</v>
      </c>
    </row>
    <row r="39515" customHeight="1" spans="1:4">
      <c r="A39515" s="741" t="s">
        <v>41604</v>
      </c>
      <c r="B39515" s="743" t="s">
        <v>41605</v>
      </c>
      <c r="C39515" s="78" t="s">
        <v>32039</v>
      </c>
      <c r="D39515" s="742">
        <v>980</v>
      </c>
    </row>
    <row r="39516" customHeight="1" spans="1:4">
      <c r="A39516" s="741" t="s">
        <v>41606</v>
      </c>
      <c r="B39516" s="743" t="s">
        <v>41607</v>
      </c>
      <c r="C39516" s="78" t="s">
        <v>32039</v>
      </c>
      <c r="D39516" s="742">
        <v>980</v>
      </c>
    </row>
    <row r="39517" customHeight="1" spans="1:4">
      <c r="A39517" s="741" t="s">
        <v>41608</v>
      </c>
      <c r="B39517" s="743" t="s">
        <v>41609</v>
      </c>
      <c r="C39517" s="78" t="s">
        <v>32039</v>
      </c>
      <c r="D39517" s="742">
        <v>980</v>
      </c>
    </row>
    <row r="39518" customHeight="1" spans="1:4">
      <c r="A39518" s="741" t="s">
        <v>41610</v>
      </c>
      <c r="B39518" s="743" t="s">
        <v>41611</v>
      </c>
      <c r="C39518" s="78" t="s">
        <v>32039</v>
      </c>
      <c r="D39518" s="742">
        <v>980</v>
      </c>
    </row>
    <row r="39519" customHeight="1" spans="1:4">
      <c r="A39519" s="741" t="s">
        <v>41612</v>
      </c>
      <c r="B39519" s="743" t="s">
        <v>41613</v>
      </c>
      <c r="C39519" s="78" t="s">
        <v>32039</v>
      </c>
      <c r="D39519" s="742">
        <v>980</v>
      </c>
    </row>
    <row r="39520" customHeight="1" spans="1:4">
      <c r="A39520" s="741" t="s">
        <v>41614</v>
      </c>
      <c r="B39520" s="743" t="s">
        <v>41615</v>
      </c>
      <c r="C39520" s="78" t="s">
        <v>32039</v>
      </c>
      <c r="D39520" s="742">
        <v>680</v>
      </c>
    </row>
    <row r="39521" customHeight="1" spans="1:4">
      <c r="A39521" s="741" t="s">
        <v>41616</v>
      </c>
      <c r="B39521" s="743" t="s">
        <v>41617</v>
      </c>
      <c r="C39521" s="78" t="s">
        <v>32039</v>
      </c>
      <c r="D39521" s="742">
        <v>974.61</v>
      </c>
    </row>
    <row r="39522" customHeight="1" spans="1:4">
      <c r="A39522" s="741" t="s">
        <v>41618</v>
      </c>
      <c r="B39522" s="743" t="s">
        <v>41619</v>
      </c>
      <c r="C39522" s="78" t="s">
        <v>32039</v>
      </c>
      <c r="D39522" s="742">
        <v>980</v>
      </c>
    </row>
    <row r="39523" customHeight="1" spans="1:4">
      <c r="A39523" s="741" t="s">
        <v>41620</v>
      </c>
      <c r="B39523" s="743" t="s">
        <v>41621</v>
      </c>
      <c r="C39523" s="78" t="s">
        <v>32039</v>
      </c>
      <c r="D39523" s="742">
        <v>980</v>
      </c>
    </row>
    <row r="39524" customHeight="1" spans="1:4">
      <c r="A39524" s="741" t="s">
        <v>41622</v>
      </c>
      <c r="B39524" s="743" t="s">
        <v>41623</v>
      </c>
      <c r="C39524" s="78" t="s">
        <v>32039</v>
      </c>
      <c r="D39524" s="742">
        <v>980</v>
      </c>
    </row>
    <row r="39525" customHeight="1" spans="1:4">
      <c r="A39525" s="741" t="s">
        <v>13559</v>
      </c>
      <c r="B39525" s="743" t="s">
        <v>41624</v>
      </c>
      <c r="C39525" s="78" t="s">
        <v>32039</v>
      </c>
      <c r="D39525" s="742">
        <v>980</v>
      </c>
    </row>
    <row r="39526" customHeight="1" spans="1:4">
      <c r="A39526" s="749" t="s">
        <v>41625</v>
      </c>
      <c r="B39526" s="745" t="s">
        <v>41626</v>
      </c>
      <c r="C39526" s="78" t="s">
        <v>32039</v>
      </c>
      <c r="D39526" s="746">
        <v>980</v>
      </c>
    </row>
    <row r="39527" customHeight="1" spans="1:4">
      <c r="A39527" s="741" t="s">
        <v>9621</v>
      </c>
      <c r="B39527" s="743" t="s">
        <v>41627</v>
      </c>
      <c r="C39527" s="78" t="s">
        <v>32039</v>
      </c>
      <c r="D39527" s="742">
        <v>974.61</v>
      </c>
    </row>
    <row r="39528" customHeight="1" spans="1:4">
      <c r="A39528" s="741" t="s">
        <v>41628</v>
      </c>
      <c r="B39528" s="743" t="s">
        <v>41629</v>
      </c>
      <c r="C39528" s="78" t="s">
        <v>32039</v>
      </c>
      <c r="D39528" s="742">
        <v>980</v>
      </c>
    </row>
    <row r="39529" customHeight="1" spans="1:4">
      <c r="A39529" s="741" t="s">
        <v>41630</v>
      </c>
      <c r="B39529" s="743" t="s">
        <v>41631</v>
      </c>
      <c r="C39529" s="78" t="s">
        <v>32039</v>
      </c>
      <c r="D39529" s="742">
        <v>980</v>
      </c>
    </row>
    <row r="39530" customHeight="1" spans="1:4">
      <c r="A39530" s="741" t="s">
        <v>41632</v>
      </c>
      <c r="B39530" s="743" t="s">
        <v>41633</v>
      </c>
      <c r="C39530" s="78" t="s">
        <v>32039</v>
      </c>
      <c r="D39530" s="742">
        <v>980</v>
      </c>
    </row>
    <row r="39531" customHeight="1" spans="1:4">
      <c r="A39531" s="741" t="s">
        <v>41634</v>
      </c>
      <c r="B39531" s="743" t="s">
        <v>41635</v>
      </c>
      <c r="C39531" s="78" t="s">
        <v>32039</v>
      </c>
      <c r="D39531" s="742">
        <v>974.61</v>
      </c>
    </row>
    <row r="39532" customHeight="1" spans="1:4">
      <c r="A39532" s="741" t="s">
        <v>36948</v>
      </c>
      <c r="B39532" s="743" t="s">
        <v>41636</v>
      </c>
      <c r="C39532" s="78" t="s">
        <v>32039</v>
      </c>
      <c r="D39532" s="742">
        <v>980</v>
      </c>
    </row>
    <row r="39533" customHeight="1" spans="1:4">
      <c r="A39533" s="741" t="s">
        <v>41637</v>
      </c>
      <c r="B39533" s="743" t="s">
        <v>41638</v>
      </c>
      <c r="C39533" s="78" t="s">
        <v>32039</v>
      </c>
      <c r="D39533" s="742">
        <v>980</v>
      </c>
    </row>
    <row r="39534" customHeight="1" spans="1:4">
      <c r="A39534" s="741" t="s">
        <v>13960</v>
      </c>
      <c r="B39534" s="743" t="s">
        <v>41639</v>
      </c>
      <c r="C39534" s="78" t="s">
        <v>32039</v>
      </c>
      <c r="D39534" s="742">
        <v>974.61</v>
      </c>
    </row>
    <row r="39535" customHeight="1" spans="1:4">
      <c r="A39535" s="741" t="s">
        <v>41640</v>
      </c>
      <c r="B39535" s="743" t="s">
        <v>41641</v>
      </c>
      <c r="C39535" s="78" t="s">
        <v>32039</v>
      </c>
      <c r="D39535" s="742">
        <v>980</v>
      </c>
    </row>
    <row r="39536" customHeight="1" spans="1:4">
      <c r="A39536" s="741" t="s">
        <v>41642</v>
      </c>
      <c r="B39536" s="743" t="s">
        <v>41643</v>
      </c>
      <c r="C39536" s="78" t="s">
        <v>32039</v>
      </c>
      <c r="D39536" s="742">
        <v>980</v>
      </c>
    </row>
    <row r="39537" customHeight="1" spans="1:4">
      <c r="A39537" s="741" t="s">
        <v>41644</v>
      </c>
      <c r="B39537" s="743" t="s">
        <v>41645</v>
      </c>
      <c r="C39537" s="78" t="s">
        <v>32039</v>
      </c>
      <c r="D39537" s="742">
        <v>980</v>
      </c>
    </row>
    <row r="39538" customHeight="1" spans="1:4">
      <c r="A39538" s="741" t="s">
        <v>32442</v>
      </c>
      <c r="B39538" s="743" t="s">
        <v>41646</v>
      </c>
      <c r="C39538" s="78" t="s">
        <v>32039</v>
      </c>
      <c r="D39538" s="742">
        <v>980</v>
      </c>
    </row>
    <row r="39539" customHeight="1" spans="1:4">
      <c r="A39539" s="741" t="s">
        <v>133</v>
      </c>
      <c r="B39539" s="743" t="s">
        <v>41647</v>
      </c>
      <c r="C39539" s="78" t="s">
        <v>32039</v>
      </c>
      <c r="D39539" s="742">
        <v>980</v>
      </c>
    </row>
    <row r="39540" customHeight="1" spans="1:4">
      <c r="A39540" s="741" t="s">
        <v>41648</v>
      </c>
      <c r="B39540" s="743" t="s">
        <v>41649</v>
      </c>
      <c r="C39540" s="78" t="s">
        <v>32039</v>
      </c>
      <c r="D39540" s="742">
        <v>21800</v>
      </c>
    </row>
    <row r="39541" customHeight="1" spans="1:4">
      <c r="A39541" s="740" t="s">
        <v>41650</v>
      </c>
      <c r="B39541" s="743" t="s">
        <v>41651</v>
      </c>
      <c r="C39541" s="78" t="s">
        <v>32039</v>
      </c>
      <c r="D39541" s="742">
        <v>21680.1</v>
      </c>
    </row>
    <row r="39542" customHeight="1" spans="1:4">
      <c r="A39542" s="740" t="s">
        <v>41652</v>
      </c>
      <c r="B39542" s="743" t="s">
        <v>41653</v>
      </c>
      <c r="C39542" s="78" t="s">
        <v>32039</v>
      </c>
      <c r="D39542" s="742">
        <v>21800</v>
      </c>
    </row>
    <row r="39543" customHeight="1" spans="1:4">
      <c r="A39543" s="740" t="s">
        <v>41654</v>
      </c>
      <c r="B39543" s="743" t="s">
        <v>41655</v>
      </c>
      <c r="C39543" s="78" t="s">
        <v>32039</v>
      </c>
      <c r="D39543" s="742">
        <v>21800</v>
      </c>
    </row>
    <row r="39544" customHeight="1" spans="1:4">
      <c r="A39544" s="740" t="s">
        <v>41656</v>
      </c>
      <c r="B39544" s="743" t="s">
        <v>41657</v>
      </c>
      <c r="C39544" s="78" t="s">
        <v>32039</v>
      </c>
      <c r="D39544" s="742">
        <v>21800</v>
      </c>
    </row>
    <row r="39545" customHeight="1" spans="1:4">
      <c r="A39545" s="741" t="s">
        <v>41658</v>
      </c>
      <c r="B39545" s="743" t="s">
        <v>41659</v>
      </c>
      <c r="C39545" s="78" t="s">
        <v>32039</v>
      </c>
      <c r="D39545" s="742">
        <v>21680.1</v>
      </c>
    </row>
    <row r="39546" customHeight="1" spans="1:4">
      <c r="A39546" s="741" t="s">
        <v>41660</v>
      </c>
      <c r="B39546" s="743" t="s">
        <v>41661</v>
      </c>
      <c r="C39546" s="78" t="s">
        <v>32039</v>
      </c>
      <c r="D39546" s="742">
        <v>980</v>
      </c>
    </row>
    <row r="39547" customHeight="1" spans="1:4">
      <c r="A39547" s="741" t="s">
        <v>41662</v>
      </c>
      <c r="B39547" s="743" t="s">
        <v>41663</v>
      </c>
      <c r="C39547" s="78" t="s">
        <v>32039</v>
      </c>
      <c r="D39547" s="742">
        <v>980</v>
      </c>
    </row>
    <row r="39548" customHeight="1" spans="1:4">
      <c r="A39548" s="741" t="s">
        <v>41664</v>
      </c>
      <c r="B39548" s="743" t="s">
        <v>41665</v>
      </c>
      <c r="C39548" s="78" t="s">
        <v>32039</v>
      </c>
      <c r="D39548" s="742">
        <v>974.61</v>
      </c>
    </row>
    <row r="39549" customHeight="1" spans="1:4">
      <c r="A39549" s="741" t="s">
        <v>3316</v>
      </c>
      <c r="B39549" s="743" t="s">
        <v>41666</v>
      </c>
      <c r="C39549" s="78" t="s">
        <v>32039</v>
      </c>
      <c r="D39549" s="742">
        <v>980</v>
      </c>
    </row>
    <row r="39550" customHeight="1" spans="1:4">
      <c r="A39550" s="741" t="s">
        <v>41667</v>
      </c>
      <c r="B39550" s="743" t="s">
        <v>41668</v>
      </c>
      <c r="C39550" s="78" t="s">
        <v>32039</v>
      </c>
      <c r="D39550" s="742">
        <v>980</v>
      </c>
    </row>
    <row r="39551" customHeight="1" spans="1:4">
      <c r="A39551" s="741" t="s">
        <v>22643</v>
      </c>
      <c r="B39551" s="743" t="s">
        <v>41669</v>
      </c>
      <c r="C39551" s="78" t="s">
        <v>32039</v>
      </c>
      <c r="D39551" s="742">
        <v>974.61</v>
      </c>
    </row>
    <row r="39552" customHeight="1" spans="1:4">
      <c r="A39552" s="741" t="s">
        <v>41670</v>
      </c>
      <c r="B39552" s="743" t="s">
        <v>41671</v>
      </c>
      <c r="C39552" s="78" t="s">
        <v>32039</v>
      </c>
      <c r="D39552" s="742">
        <v>980</v>
      </c>
    </row>
    <row r="39553" customHeight="1" spans="1:4">
      <c r="A39553" s="741" t="s">
        <v>13507</v>
      </c>
      <c r="B39553" s="743" t="s">
        <v>41672</v>
      </c>
      <c r="C39553" s="78" t="s">
        <v>32039</v>
      </c>
      <c r="D39553" s="742">
        <v>974.61</v>
      </c>
    </row>
    <row r="39554" customHeight="1" spans="1:4">
      <c r="A39554" s="741" t="s">
        <v>41673</v>
      </c>
      <c r="B39554" s="743" t="s">
        <v>41674</v>
      </c>
      <c r="C39554" s="78" t="s">
        <v>32039</v>
      </c>
      <c r="D39554" s="742">
        <v>21680.1</v>
      </c>
    </row>
    <row r="39555" customHeight="1" spans="1:4">
      <c r="A39555" s="741" t="s">
        <v>41675</v>
      </c>
      <c r="B39555" s="743" t="s">
        <v>41676</v>
      </c>
      <c r="C39555" s="78" t="s">
        <v>32039</v>
      </c>
      <c r="D39555" s="742">
        <v>980</v>
      </c>
    </row>
    <row r="39556" customHeight="1" spans="1:4">
      <c r="A39556" s="741" t="s">
        <v>9621</v>
      </c>
      <c r="B39556" s="743" t="s">
        <v>41677</v>
      </c>
      <c r="C39556" s="78" t="s">
        <v>32039</v>
      </c>
      <c r="D39556" s="742">
        <v>980</v>
      </c>
    </row>
    <row r="39557" customHeight="1" spans="1:4">
      <c r="A39557" s="741" t="s">
        <v>41678</v>
      </c>
      <c r="B39557" s="743" t="s">
        <v>41679</v>
      </c>
      <c r="C39557" s="78" t="s">
        <v>32039</v>
      </c>
      <c r="D39557" s="742">
        <v>980</v>
      </c>
    </row>
    <row r="39558" customHeight="1" spans="1:4">
      <c r="A39558" s="751" t="s">
        <v>40720</v>
      </c>
      <c r="B39558" s="741" t="s">
        <v>41680</v>
      </c>
      <c r="C39558" s="78" t="s">
        <v>32039</v>
      </c>
      <c r="D39558" s="742">
        <v>21800</v>
      </c>
    </row>
    <row r="39559" customHeight="1" spans="1:4">
      <c r="A39559" s="740" t="s">
        <v>41681</v>
      </c>
      <c r="B39559" s="743" t="s">
        <v>41682</v>
      </c>
      <c r="C39559" s="78" t="s">
        <v>32039</v>
      </c>
      <c r="D39559" s="742">
        <v>21680.1</v>
      </c>
    </row>
    <row r="39560" customHeight="1" spans="1:4">
      <c r="A39560" s="740" t="s">
        <v>41683</v>
      </c>
      <c r="B39560" s="743" t="s">
        <v>41684</v>
      </c>
      <c r="C39560" s="78" t="s">
        <v>32039</v>
      </c>
      <c r="D39560" s="742">
        <v>21800</v>
      </c>
    </row>
    <row r="39561" customHeight="1" spans="1:4">
      <c r="A39561" s="741" t="s">
        <v>40733</v>
      </c>
      <c r="B39561" s="743" t="s">
        <v>41685</v>
      </c>
      <c r="C39561" s="78" t="s">
        <v>32039</v>
      </c>
      <c r="D39561" s="742">
        <v>980</v>
      </c>
    </row>
    <row r="39562" customHeight="1" spans="1:4">
      <c r="A39562" s="741" t="s">
        <v>41686</v>
      </c>
      <c r="B39562" s="743" t="s">
        <v>41687</v>
      </c>
      <c r="C39562" s="78" t="s">
        <v>32039</v>
      </c>
      <c r="D39562" s="742">
        <v>21800</v>
      </c>
    </row>
    <row r="39563" customHeight="1" spans="1:4">
      <c r="A39563" s="741" t="s">
        <v>41688</v>
      </c>
      <c r="B39563" s="743" t="s">
        <v>41689</v>
      </c>
      <c r="C39563" s="78" t="s">
        <v>32039</v>
      </c>
      <c r="D39563" s="742">
        <v>21800</v>
      </c>
    </row>
    <row r="39564" customHeight="1" spans="1:4">
      <c r="A39564" s="741" t="s">
        <v>41690</v>
      </c>
      <c r="B39564" s="743" t="s">
        <v>41691</v>
      </c>
      <c r="C39564" s="78" t="s">
        <v>32039</v>
      </c>
      <c r="D39564" s="742">
        <v>880</v>
      </c>
    </row>
    <row r="39565" customHeight="1" spans="1:4">
      <c r="A39565" s="741" t="s">
        <v>41692</v>
      </c>
      <c r="B39565" s="743" t="s">
        <v>41693</v>
      </c>
      <c r="C39565" s="78" t="s">
        <v>32039</v>
      </c>
      <c r="D39565" s="742">
        <v>980</v>
      </c>
    </row>
    <row r="39566" customHeight="1" spans="1:4">
      <c r="A39566" s="740" t="s">
        <v>41694</v>
      </c>
      <c r="B39566" s="743" t="s">
        <v>41695</v>
      </c>
      <c r="C39566" s="78" t="s">
        <v>32039</v>
      </c>
      <c r="D39566" s="742">
        <v>21800</v>
      </c>
    </row>
    <row r="39567" customHeight="1" spans="1:4">
      <c r="A39567" s="741" t="s">
        <v>41696</v>
      </c>
      <c r="B39567" s="743" t="s">
        <v>41697</v>
      </c>
      <c r="C39567" s="78" t="s">
        <v>32039</v>
      </c>
      <c r="D39567" s="742">
        <v>980</v>
      </c>
    </row>
    <row r="39568" customHeight="1" spans="1:4">
      <c r="A39568" s="751" t="s">
        <v>41698</v>
      </c>
      <c r="B39568" s="743" t="s">
        <v>41699</v>
      </c>
      <c r="C39568" s="78" t="s">
        <v>32039</v>
      </c>
      <c r="D39568" s="742">
        <v>21800</v>
      </c>
    </row>
    <row r="39569" customHeight="1" spans="1:4">
      <c r="A39569" s="741" t="s">
        <v>41700</v>
      </c>
      <c r="B39569" s="743" t="s">
        <v>41701</v>
      </c>
      <c r="C39569" s="78" t="s">
        <v>32039</v>
      </c>
      <c r="D39569" s="742">
        <v>980</v>
      </c>
    </row>
    <row r="39570" customHeight="1" spans="1:4">
      <c r="A39570" s="741" t="s">
        <v>41702</v>
      </c>
      <c r="B39570" s="743" t="s">
        <v>41703</v>
      </c>
      <c r="C39570" s="78" t="s">
        <v>32039</v>
      </c>
      <c r="D39570" s="742">
        <v>980</v>
      </c>
    </row>
    <row r="39571" customHeight="1" spans="1:4">
      <c r="A39571" s="741" t="s">
        <v>41704</v>
      </c>
      <c r="B39571" s="743" t="s">
        <v>41705</v>
      </c>
      <c r="C39571" s="78" t="s">
        <v>32039</v>
      </c>
      <c r="D39571" s="742">
        <v>980</v>
      </c>
    </row>
    <row r="39572" customHeight="1" spans="1:4">
      <c r="A39572" s="741" t="s">
        <v>22758</v>
      </c>
      <c r="B39572" s="743" t="s">
        <v>41706</v>
      </c>
      <c r="C39572" s="78" t="s">
        <v>32039</v>
      </c>
      <c r="D39572" s="742">
        <v>980</v>
      </c>
    </row>
    <row r="39573" customHeight="1" spans="1:4">
      <c r="A39573" s="741" t="s">
        <v>36090</v>
      </c>
      <c r="B39573" s="743" t="s">
        <v>41707</v>
      </c>
      <c r="C39573" s="78" t="s">
        <v>32039</v>
      </c>
      <c r="D39573" s="742">
        <v>980</v>
      </c>
    </row>
    <row r="39574" customHeight="1" spans="1:4">
      <c r="A39574" s="741" t="s">
        <v>41708</v>
      </c>
      <c r="B39574" s="743" t="s">
        <v>41709</v>
      </c>
      <c r="C39574" s="78" t="s">
        <v>32039</v>
      </c>
      <c r="D39574" s="742">
        <v>980</v>
      </c>
    </row>
    <row r="39575" customHeight="1" spans="1:4">
      <c r="A39575" s="741" t="s">
        <v>41710</v>
      </c>
      <c r="B39575" s="743" t="s">
        <v>41711</v>
      </c>
      <c r="C39575" s="78" t="s">
        <v>32039</v>
      </c>
      <c r="D39575" s="742">
        <v>974.61</v>
      </c>
    </row>
    <row r="39576" customHeight="1" spans="1:4">
      <c r="A39576" s="741" t="s">
        <v>41712</v>
      </c>
      <c r="B39576" s="743" t="s">
        <v>41713</v>
      </c>
      <c r="C39576" s="78" t="s">
        <v>32039</v>
      </c>
      <c r="D39576" s="742">
        <v>980</v>
      </c>
    </row>
    <row r="39577" customHeight="1" spans="1:4">
      <c r="A39577" s="741" t="s">
        <v>41714</v>
      </c>
      <c r="B39577" s="743" t="s">
        <v>41715</v>
      </c>
      <c r="C39577" s="78" t="s">
        <v>32039</v>
      </c>
      <c r="D39577" s="742">
        <v>980</v>
      </c>
    </row>
    <row r="39578" customHeight="1" spans="1:4">
      <c r="A39578" s="741" t="s">
        <v>41716</v>
      </c>
      <c r="B39578" s="743" t="s">
        <v>41717</v>
      </c>
      <c r="C39578" s="78" t="s">
        <v>32039</v>
      </c>
      <c r="D39578" s="742">
        <v>21800</v>
      </c>
    </row>
    <row r="39579" customHeight="1" spans="1:4">
      <c r="A39579" s="741" t="s">
        <v>41718</v>
      </c>
      <c r="B39579" s="743" t="s">
        <v>41719</v>
      </c>
      <c r="C39579" s="78" t="s">
        <v>32039</v>
      </c>
      <c r="D39579" s="742">
        <v>21800</v>
      </c>
    </row>
    <row r="39580" customHeight="1" spans="1:4">
      <c r="A39580" s="741" t="s">
        <v>41720</v>
      </c>
      <c r="B39580" s="741" t="s">
        <v>41721</v>
      </c>
      <c r="C39580" s="78" t="s">
        <v>32039</v>
      </c>
      <c r="D39580" s="742">
        <v>21800</v>
      </c>
    </row>
    <row r="39581" customHeight="1" spans="1:4">
      <c r="A39581" s="741" t="s">
        <v>11714</v>
      </c>
      <c r="B39581" s="743" t="s">
        <v>41722</v>
      </c>
      <c r="C39581" s="78" t="s">
        <v>32039</v>
      </c>
      <c r="D39581" s="742">
        <v>980</v>
      </c>
    </row>
    <row r="39582" customHeight="1" spans="1:4">
      <c r="A39582" s="741" t="s">
        <v>41723</v>
      </c>
      <c r="B39582" s="743" t="s">
        <v>41724</v>
      </c>
      <c r="C39582" s="78" t="s">
        <v>32039</v>
      </c>
      <c r="D39582" s="742">
        <v>21802</v>
      </c>
    </row>
    <row r="39583" customHeight="1" spans="1:4">
      <c r="A39583" s="740" t="s">
        <v>41725</v>
      </c>
      <c r="B39583" s="743" t="s">
        <v>41726</v>
      </c>
      <c r="C39583" s="78" t="s">
        <v>32039</v>
      </c>
      <c r="D39583" s="742">
        <v>21800</v>
      </c>
    </row>
    <row r="39584" customHeight="1" spans="1:4">
      <c r="A39584" s="741" t="s">
        <v>41727</v>
      </c>
      <c r="B39584" s="743" t="s">
        <v>41728</v>
      </c>
      <c r="C39584" s="78" t="s">
        <v>32039</v>
      </c>
      <c r="D39584" s="742">
        <v>676.26</v>
      </c>
    </row>
    <row r="39585" customHeight="1" spans="1:4">
      <c r="A39585" s="740" t="s">
        <v>41729</v>
      </c>
      <c r="B39585" s="743" t="s">
        <v>41730</v>
      </c>
      <c r="C39585" s="78" t="s">
        <v>32039</v>
      </c>
      <c r="D39585" s="742">
        <v>21680.1</v>
      </c>
    </row>
    <row r="39586" customHeight="1" spans="1:4">
      <c r="A39586" s="741" t="s">
        <v>41731</v>
      </c>
      <c r="B39586" s="743" t="s">
        <v>41732</v>
      </c>
      <c r="C39586" s="78" t="s">
        <v>32039</v>
      </c>
      <c r="D39586" s="742">
        <v>21800</v>
      </c>
    </row>
    <row r="39587" customHeight="1" spans="1:4">
      <c r="A39587" s="751" t="s">
        <v>41733</v>
      </c>
      <c r="B39587" s="743" t="s">
        <v>41734</v>
      </c>
      <c r="C39587" s="78" t="s">
        <v>32039</v>
      </c>
      <c r="D39587" s="742">
        <v>21800</v>
      </c>
    </row>
    <row r="39588" customHeight="1" spans="1:4">
      <c r="A39588" s="741" t="s">
        <v>41735</v>
      </c>
      <c r="B39588" s="743" t="s">
        <v>41736</v>
      </c>
      <c r="C39588" s="78" t="s">
        <v>32039</v>
      </c>
      <c r="D39588" s="742">
        <v>980</v>
      </c>
    </row>
    <row r="39589" customHeight="1" spans="1:4">
      <c r="A39589" s="741" t="s">
        <v>41737</v>
      </c>
      <c r="B39589" s="743" t="s">
        <v>41738</v>
      </c>
      <c r="C39589" s="78" t="s">
        <v>32039</v>
      </c>
      <c r="D39589" s="742">
        <v>980</v>
      </c>
    </row>
    <row r="39590" customHeight="1" spans="1:4">
      <c r="A39590" s="741" t="s">
        <v>297</v>
      </c>
      <c r="B39590" s="743" t="s">
        <v>41739</v>
      </c>
      <c r="C39590" s="78" t="s">
        <v>32039</v>
      </c>
      <c r="D39590" s="742">
        <v>974.61</v>
      </c>
    </row>
    <row r="39591" customHeight="1" spans="1:4">
      <c r="A39591" s="741" t="s">
        <v>9621</v>
      </c>
      <c r="B39591" s="743" t="s">
        <v>41740</v>
      </c>
      <c r="C39591" s="78" t="s">
        <v>32039</v>
      </c>
      <c r="D39591" s="742">
        <v>980</v>
      </c>
    </row>
    <row r="39592" customHeight="1" spans="1:4">
      <c r="A39592" s="741" t="s">
        <v>41741</v>
      </c>
      <c r="B39592" s="743" t="s">
        <v>41742</v>
      </c>
      <c r="C39592" s="78" t="s">
        <v>32039</v>
      </c>
      <c r="D39592" s="742">
        <v>980</v>
      </c>
    </row>
    <row r="39593" customHeight="1" spans="1:4">
      <c r="A39593" s="740" t="s">
        <v>41743</v>
      </c>
      <c r="B39593" s="743" t="s">
        <v>41744</v>
      </c>
      <c r="C39593" s="78" t="s">
        <v>32039</v>
      </c>
      <c r="D39593" s="742">
        <v>21800</v>
      </c>
    </row>
    <row r="39594" customHeight="1" spans="1:4">
      <c r="A39594" s="741" t="s">
        <v>9621</v>
      </c>
      <c r="B39594" s="743" t="s">
        <v>41745</v>
      </c>
      <c r="C39594" s="78" t="s">
        <v>32039</v>
      </c>
      <c r="D39594" s="742">
        <v>980</v>
      </c>
    </row>
    <row r="39595" customHeight="1" spans="1:4">
      <c r="A39595" s="741" t="s">
        <v>41746</v>
      </c>
      <c r="B39595" s="743" t="s">
        <v>41747</v>
      </c>
      <c r="C39595" s="78" t="s">
        <v>32039</v>
      </c>
      <c r="D39595" s="742">
        <v>980</v>
      </c>
    </row>
    <row r="39596" customHeight="1" spans="1:4">
      <c r="A39596" s="740" t="s">
        <v>41748</v>
      </c>
      <c r="B39596" s="743" t="s">
        <v>41749</v>
      </c>
      <c r="C39596" s="78" t="s">
        <v>32039</v>
      </c>
      <c r="D39596" s="742">
        <v>21800</v>
      </c>
    </row>
    <row r="39597" customHeight="1" spans="1:4">
      <c r="A39597" s="741" t="s">
        <v>22643</v>
      </c>
      <c r="B39597" s="743" t="s">
        <v>41750</v>
      </c>
      <c r="C39597" s="78" t="s">
        <v>32039</v>
      </c>
      <c r="D39597" s="742">
        <v>980</v>
      </c>
    </row>
    <row r="39598" customHeight="1" spans="1:4">
      <c r="A39598" s="741" t="s">
        <v>41751</v>
      </c>
      <c r="B39598" s="743" t="s">
        <v>41752</v>
      </c>
      <c r="C39598" s="78" t="s">
        <v>32039</v>
      </c>
      <c r="D39598" s="742">
        <v>980</v>
      </c>
    </row>
    <row r="39599" customHeight="1" spans="1:4">
      <c r="A39599" s="741" t="s">
        <v>41753</v>
      </c>
      <c r="B39599" s="743" t="s">
        <v>41754</v>
      </c>
      <c r="C39599" s="78" t="s">
        <v>32039</v>
      </c>
      <c r="D39599" s="742">
        <v>980</v>
      </c>
    </row>
    <row r="39600" customHeight="1" spans="1:4">
      <c r="A39600" s="741" t="s">
        <v>26261</v>
      </c>
      <c r="B39600" s="743" t="s">
        <v>41755</v>
      </c>
      <c r="C39600" s="78" t="s">
        <v>32039</v>
      </c>
      <c r="D39600" s="742">
        <v>980</v>
      </c>
    </row>
    <row r="39601" customHeight="1" spans="1:4">
      <c r="A39601" s="741" t="s">
        <v>41756</v>
      </c>
      <c r="B39601" s="743" t="s">
        <v>41757</v>
      </c>
      <c r="C39601" s="78" t="s">
        <v>32039</v>
      </c>
      <c r="D39601" s="742">
        <v>980</v>
      </c>
    </row>
    <row r="39602" customHeight="1" spans="1:4">
      <c r="A39602" s="740" t="s">
        <v>41758</v>
      </c>
      <c r="B39602" s="743" t="s">
        <v>41759</v>
      </c>
      <c r="C39602" s="78" t="s">
        <v>32039</v>
      </c>
      <c r="D39602" s="742">
        <v>21800</v>
      </c>
    </row>
    <row r="39603" customHeight="1" spans="1:4">
      <c r="A39603" s="749" t="s">
        <v>41760</v>
      </c>
      <c r="B39603" s="745" t="s">
        <v>41761</v>
      </c>
      <c r="C39603" s="78" t="s">
        <v>32039</v>
      </c>
      <c r="D39603" s="746">
        <v>980</v>
      </c>
    </row>
    <row r="39604" customHeight="1" spans="1:4">
      <c r="A39604" s="741" t="s">
        <v>41762</v>
      </c>
      <c r="B39604" s="743" t="s">
        <v>41763</v>
      </c>
      <c r="C39604" s="78" t="s">
        <v>32039</v>
      </c>
      <c r="D39604" s="742">
        <v>980</v>
      </c>
    </row>
    <row r="39605" customHeight="1" spans="1:4">
      <c r="A39605" s="741" t="s">
        <v>14144</v>
      </c>
      <c r="B39605" s="743" t="s">
        <v>41764</v>
      </c>
      <c r="C39605" s="78" t="s">
        <v>32039</v>
      </c>
      <c r="D39605" s="742">
        <v>980</v>
      </c>
    </row>
    <row r="39606" customHeight="1" spans="1:4">
      <c r="A39606" s="741" t="s">
        <v>41765</v>
      </c>
      <c r="B39606" s="743" t="s">
        <v>41766</v>
      </c>
      <c r="C39606" s="78" t="s">
        <v>32039</v>
      </c>
      <c r="D39606" s="742">
        <v>974.61</v>
      </c>
    </row>
    <row r="39607" customHeight="1" spans="1:4">
      <c r="A39607" s="741" t="s">
        <v>41767</v>
      </c>
      <c r="B39607" s="743" t="s">
        <v>41768</v>
      </c>
      <c r="C39607" s="78" t="s">
        <v>32039</v>
      </c>
      <c r="D39607" s="742">
        <v>20820</v>
      </c>
    </row>
    <row r="39608" customHeight="1" spans="1:4">
      <c r="A39608" s="741" t="s">
        <v>41769</v>
      </c>
      <c r="B39608" s="743" t="s">
        <v>41770</v>
      </c>
      <c r="C39608" s="78" t="s">
        <v>32039</v>
      </c>
      <c r="D39608" s="742">
        <v>21800</v>
      </c>
    </row>
    <row r="39609" customHeight="1" spans="1:4">
      <c r="A39609" s="741" t="s">
        <v>13960</v>
      </c>
      <c r="B39609" s="743" t="s">
        <v>41771</v>
      </c>
      <c r="C39609" s="78" t="s">
        <v>32039</v>
      </c>
      <c r="D39609" s="742">
        <v>980</v>
      </c>
    </row>
    <row r="39610" customHeight="1" spans="1:4">
      <c r="A39610" s="741" t="s">
        <v>41772</v>
      </c>
      <c r="B39610" s="743" t="s">
        <v>41773</v>
      </c>
      <c r="C39610" s="78" t="s">
        <v>32039</v>
      </c>
      <c r="D39610" s="742">
        <v>21800</v>
      </c>
    </row>
    <row r="39611" customHeight="1" spans="1:4">
      <c r="A39611" s="741" t="s">
        <v>37592</v>
      </c>
      <c r="B39611" s="743" t="s">
        <v>41774</v>
      </c>
      <c r="C39611" s="78" t="s">
        <v>32039</v>
      </c>
      <c r="D39611" s="742">
        <v>21800</v>
      </c>
    </row>
    <row r="39612" customHeight="1" spans="1:4">
      <c r="A39612" s="741" t="s">
        <v>41775</v>
      </c>
      <c r="B39612" s="743" t="s">
        <v>41776</v>
      </c>
      <c r="C39612" s="78" t="s">
        <v>32039</v>
      </c>
      <c r="D39612" s="742">
        <v>980</v>
      </c>
    </row>
    <row r="39613" customHeight="1" spans="1:4">
      <c r="A39613" s="741" t="s">
        <v>41777</v>
      </c>
      <c r="B39613" s="743" t="s">
        <v>41778</v>
      </c>
      <c r="C39613" s="78" t="s">
        <v>32039</v>
      </c>
      <c r="D39613" s="742">
        <v>980</v>
      </c>
    </row>
    <row r="39614" customHeight="1" spans="1:4">
      <c r="A39614" s="740" t="s">
        <v>41779</v>
      </c>
      <c r="B39614" s="743" t="s">
        <v>41780</v>
      </c>
      <c r="C39614" s="78" t="s">
        <v>32039</v>
      </c>
      <c r="D39614" s="742">
        <v>21800</v>
      </c>
    </row>
    <row r="39615" customHeight="1" spans="1:4">
      <c r="A39615" s="741" t="s">
        <v>41781</v>
      </c>
      <c r="B39615" s="743" t="s">
        <v>41782</v>
      </c>
      <c r="C39615" s="78" t="s">
        <v>32039</v>
      </c>
      <c r="D39615" s="742">
        <v>980</v>
      </c>
    </row>
    <row r="39616" customHeight="1" spans="1:4">
      <c r="A39616" s="740" t="s">
        <v>41783</v>
      </c>
      <c r="B39616" s="743" t="s">
        <v>41784</v>
      </c>
      <c r="C39616" s="78" t="s">
        <v>32039</v>
      </c>
      <c r="D39616" s="742">
        <v>20820</v>
      </c>
    </row>
    <row r="39617" customHeight="1" spans="1:4">
      <c r="A39617" s="741" t="s">
        <v>33766</v>
      </c>
      <c r="B39617" s="743" t="s">
        <v>41785</v>
      </c>
      <c r="C39617" s="78" t="s">
        <v>32039</v>
      </c>
      <c r="D39617" s="742">
        <v>980</v>
      </c>
    </row>
    <row r="39618" customHeight="1" spans="1:4">
      <c r="A39618" s="741" t="s">
        <v>41786</v>
      </c>
      <c r="B39618" s="743" t="s">
        <v>41787</v>
      </c>
      <c r="C39618" s="78" t="s">
        <v>32039</v>
      </c>
      <c r="D39618" s="742">
        <v>980</v>
      </c>
    </row>
    <row r="39619" customHeight="1" spans="1:4">
      <c r="A39619" s="741" t="s">
        <v>8848</v>
      </c>
      <c r="B39619" s="743" t="s">
        <v>41788</v>
      </c>
      <c r="C39619" s="78" t="s">
        <v>32039</v>
      </c>
      <c r="D39619" s="742">
        <v>974.61</v>
      </c>
    </row>
    <row r="39620" customHeight="1" spans="1:4">
      <c r="A39620" s="741" t="s">
        <v>14258</v>
      </c>
      <c r="B39620" s="743" t="s">
        <v>41789</v>
      </c>
      <c r="C39620" s="78" t="s">
        <v>32039</v>
      </c>
      <c r="D39620" s="742">
        <v>980</v>
      </c>
    </row>
    <row r="39621" customHeight="1" spans="1:4">
      <c r="A39621" s="740" t="s">
        <v>41790</v>
      </c>
      <c r="B39621" s="743" t="s">
        <v>41791</v>
      </c>
      <c r="C39621" s="78" t="s">
        <v>32039</v>
      </c>
      <c r="D39621" s="742">
        <v>21800</v>
      </c>
    </row>
    <row r="39622" customHeight="1" spans="1:4">
      <c r="A39622" s="741" t="s">
        <v>14396</v>
      </c>
      <c r="B39622" s="743" t="s">
        <v>41792</v>
      </c>
      <c r="C39622" s="78" t="s">
        <v>32039</v>
      </c>
      <c r="D39622" s="742">
        <v>974.61</v>
      </c>
    </row>
    <row r="39623" customHeight="1" spans="1:4">
      <c r="A39623" s="741" t="s">
        <v>41793</v>
      </c>
      <c r="B39623" s="743" t="s">
        <v>41794</v>
      </c>
      <c r="C39623" s="78" t="s">
        <v>32039</v>
      </c>
      <c r="D39623" s="742">
        <v>980</v>
      </c>
    </row>
    <row r="39624" customHeight="1" spans="1:4">
      <c r="A39624" s="741" t="s">
        <v>41795</v>
      </c>
      <c r="B39624" s="743" t="s">
        <v>41796</v>
      </c>
      <c r="C39624" s="78" t="s">
        <v>32039</v>
      </c>
      <c r="D39624" s="742">
        <v>980</v>
      </c>
    </row>
    <row r="39625" customHeight="1" spans="1:5">
      <c r="A39625" s="741" t="s">
        <v>41797</v>
      </c>
      <c r="B39625" s="743" t="s">
        <v>41798</v>
      </c>
      <c r="C39625" s="78" t="s">
        <v>32039</v>
      </c>
      <c r="D39625" s="742">
        <v>21800</v>
      </c>
      <c r="E39625" s="741" t="s">
        <v>41799</v>
      </c>
    </row>
    <row r="39626" customHeight="1" spans="1:4">
      <c r="A39626" s="741" t="s">
        <v>41800</v>
      </c>
      <c r="B39626" s="743" t="s">
        <v>41801</v>
      </c>
      <c r="C39626" s="78" t="s">
        <v>32039</v>
      </c>
      <c r="D39626" s="742">
        <v>980</v>
      </c>
    </row>
    <row r="39627" customHeight="1" spans="1:4">
      <c r="A39627" s="740" t="s">
        <v>41802</v>
      </c>
      <c r="B39627" s="743" t="s">
        <v>41803</v>
      </c>
      <c r="C39627" s="78" t="s">
        <v>32039</v>
      </c>
      <c r="D39627" s="742">
        <v>21800</v>
      </c>
    </row>
    <row r="39628" customHeight="1" spans="1:4">
      <c r="A39628" s="741" t="s">
        <v>41804</v>
      </c>
      <c r="B39628" s="743" t="s">
        <v>41805</v>
      </c>
      <c r="C39628" s="78" t="s">
        <v>32039</v>
      </c>
      <c r="D39628" s="742">
        <v>980</v>
      </c>
    </row>
    <row r="39629" customHeight="1" spans="1:4">
      <c r="A39629" s="740" t="s">
        <v>41806</v>
      </c>
      <c r="B39629" s="743" t="s">
        <v>41807</v>
      </c>
      <c r="C39629" s="78" t="s">
        <v>32039</v>
      </c>
      <c r="D39629" s="742">
        <v>21800</v>
      </c>
    </row>
    <row r="39630" customHeight="1" spans="1:4">
      <c r="A39630" s="741" t="s">
        <v>41808</v>
      </c>
      <c r="B39630" s="743" t="s">
        <v>41809</v>
      </c>
      <c r="C39630" s="78" t="s">
        <v>32039</v>
      </c>
      <c r="D39630" s="742">
        <v>980</v>
      </c>
    </row>
    <row r="39631" customHeight="1" spans="1:4">
      <c r="A39631" s="741" t="s">
        <v>41810</v>
      </c>
      <c r="B39631" s="743" t="s">
        <v>41811</v>
      </c>
      <c r="C39631" s="78" t="s">
        <v>32039</v>
      </c>
      <c r="D39631" s="742">
        <v>21800</v>
      </c>
    </row>
    <row r="39632" customHeight="1" spans="1:4">
      <c r="A39632" s="741" t="s">
        <v>41812</v>
      </c>
      <c r="B39632" s="743" t="s">
        <v>41813</v>
      </c>
      <c r="C39632" s="78" t="s">
        <v>32039</v>
      </c>
      <c r="D39632" s="742">
        <v>980</v>
      </c>
    </row>
    <row r="39633" customHeight="1" spans="1:4">
      <c r="A39633" s="741" t="s">
        <v>41814</v>
      </c>
      <c r="B39633" s="743" t="s">
        <v>41815</v>
      </c>
      <c r="C39633" s="78" t="s">
        <v>32039</v>
      </c>
      <c r="D39633" s="742">
        <v>980</v>
      </c>
    </row>
    <row r="39634" customHeight="1" spans="1:4">
      <c r="A39634" s="741" t="s">
        <v>41816</v>
      </c>
      <c r="B39634" s="743" t="s">
        <v>41817</v>
      </c>
      <c r="C39634" s="78" t="s">
        <v>32039</v>
      </c>
      <c r="D39634" s="742">
        <v>21800</v>
      </c>
    </row>
    <row r="39635" customHeight="1" spans="1:4">
      <c r="A39635" s="740" t="s">
        <v>41818</v>
      </c>
      <c r="B39635" s="743" t="s">
        <v>41819</v>
      </c>
      <c r="C39635" s="78" t="s">
        <v>32039</v>
      </c>
      <c r="D39635" s="742">
        <v>21800</v>
      </c>
    </row>
    <row r="39636" customHeight="1" spans="1:5">
      <c r="A39636" s="741" t="s">
        <v>41820</v>
      </c>
      <c r="B39636" s="741" t="s">
        <v>41821</v>
      </c>
      <c r="C39636" s="78" t="s">
        <v>32039</v>
      </c>
      <c r="D39636" s="742">
        <v>980</v>
      </c>
      <c r="E39636" s="1">
        <v>13346213982</v>
      </c>
    </row>
    <row r="39637" customHeight="1" spans="1:4">
      <c r="A39637" s="741" t="s">
        <v>5042</v>
      </c>
      <c r="B39637" s="743" t="s">
        <v>41822</v>
      </c>
      <c r="C39637" s="78" t="s">
        <v>32039</v>
      </c>
      <c r="D39637" s="742">
        <v>974.61</v>
      </c>
    </row>
    <row r="39638" customHeight="1" spans="1:4">
      <c r="A39638" s="741" t="s">
        <v>14175</v>
      </c>
      <c r="B39638" s="743" t="s">
        <v>41823</v>
      </c>
      <c r="C39638" s="78" t="s">
        <v>32039</v>
      </c>
      <c r="D39638" s="742">
        <v>980</v>
      </c>
    </row>
    <row r="39639" customHeight="1" spans="1:4">
      <c r="A39639" s="741" t="s">
        <v>41824</v>
      </c>
      <c r="B39639" s="743" t="s">
        <v>41825</v>
      </c>
      <c r="C39639" s="78" t="s">
        <v>32039</v>
      </c>
      <c r="D39639" s="742">
        <v>980</v>
      </c>
    </row>
    <row r="39640" customHeight="1" spans="1:4">
      <c r="A39640" s="741" t="s">
        <v>8848</v>
      </c>
      <c r="B39640" s="743" t="s">
        <v>41826</v>
      </c>
      <c r="C39640" s="78" t="s">
        <v>32039</v>
      </c>
      <c r="D39640" s="742">
        <v>974.61</v>
      </c>
    </row>
    <row r="39641" customHeight="1" spans="1:4">
      <c r="A39641" s="741" t="s">
        <v>41827</v>
      </c>
      <c r="B39641" s="743" t="s">
        <v>41828</v>
      </c>
      <c r="C39641" s="78" t="s">
        <v>32039</v>
      </c>
      <c r="D39641" s="742">
        <v>980</v>
      </c>
    </row>
    <row r="39642" customHeight="1" spans="1:4">
      <c r="A39642" s="741" t="s">
        <v>100</v>
      </c>
      <c r="B39642" s="743" t="s">
        <v>41829</v>
      </c>
      <c r="C39642" s="78" t="s">
        <v>32039</v>
      </c>
      <c r="D39642" s="742">
        <v>980</v>
      </c>
    </row>
    <row r="39643" customHeight="1" spans="1:4">
      <c r="A39643" s="741" t="s">
        <v>41830</v>
      </c>
      <c r="B39643" s="743" t="s">
        <v>41831</v>
      </c>
      <c r="C39643" s="78" t="s">
        <v>32039</v>
      </c>
      <c r="D39643" s="742">
        <v>980</v>
      </c>
    </row>
    <row r="39644" customHeight="1" spans="1:4">
      <c r="A39644" s="741" t="s">
        <v>41832</v>
      </c>
      <c r="B39644" s="743" t="s">
        <v>41833</v>
      </c>
      <c r="C39644" s="78" t="s">
        <v>32039</v>
      </c>
      <c r="D39644" s="742">
        <v>980</v>
      </c>
    </row>
    <row r="39645" customHeight="1" spans="1:4">
      <c r="A39645" s="740" t="s">
        <v>41834</v>
      </c>
      <c r="B39645" s="743" t="s">
        <v>41835</v>
      </c>
      <c r="C39645" s="78" t="s">
        <v>32039</v>
      </c>
      <c r="D39645" s="742">
        <v>21800</v>
      </c>
    </row>
    <row r="39646" customHeight="1" spans="1:4">
      <c r="A39646" s="741" t="s">
        <v>41836</v>
      </c>
      <c r="B39646" s="743" t="s">
        <v>41837</v>
      </c>
      <c r="C39646" s="78" t="s">
        <v>32039</v>
      </c>
      <c r="D39646" s="742">
        <v>980</v>
      </c>
    </row>
    <row r="39647" customHeight="1" spans="1:4">
      <c r="A39647" s="741" t="s">
        <v>8848</v>
      </c>
      <c r="B39647" s="743" t="s">
        <v>41838</v>
      </c>
      <c r="C39647" s="78" t="s">
        <v>32039</v>
      </c>
      <c r="D39647" s="742">
        <v>980</v>
      </c>
    </row>
    <row r="39648" customHeight="1" spans="1:4">
      <c r="A39648" s="741" t="s">
        <v>41839</v>
      </c>
      <c r="B39648" s="743" t="s">
        <v>41840</v>
      </c>
      <c r="C39648" s="78" t="s">
        <v>32039</v>
      </c>
      <c r="D39648" s="742">
        <v>21800</v>
      </c>
    </row>
    <row r="39649" customHeight="1" spans="1:4">
      <c r="A39649" s="741" t="s">
        <v>41841</v>
      </c>
      <c r="B39649" s="743" t="s">
        <v>41842</v>
      </c>
      <c r="C39649" s="78" t="s">
        <v>32039</v>
      </c>
      <c r="D39649" s="742">
        <v>21800</v>
      </c>
    </row>
    <row r="39650" customHeight="1" spans="1:4">
      <c r="A39650" s="741" t="s">
        <v>41843</v>
      </c>
      <c r="B39650" s="743" t="s">
        <v>41844</v>
      </c>
      <c r="C39650" s="78" t="s">
        <v>32039</v>
      </c>
      <c r="D39650" s="742">
        <v>21800</v>
      </c>
    </row>
    <row r="39651" customHeight="1" spans="1:4">
      <c r="A39651" s="741" t="s">
        <v>41845</v>
      </c>
      <c r="B39651" s="743" t="s">
        <v>41846</v>
      </c>
      <c r="C39651" s="78" t="s">
        <v>32039</v>
      </c>
      <c r="D39651" s="742">
        <v>980</v>
      </c>
    </row>
    <row r="39652" customHeight="1" spans="1:4">
      <c r="A39652" s="740" t="s">
        <v>41847</v>
      </c>
      <c r="B39652" s="743" t="s">
        <v>41848</v>
      </c>
      <c r="C39652" s="78" t="s">
        <v>32039</v>
      </c>
      <c r="D39652" s="742">
        <v>21800</v>
      </c>
    </row>
    <row r="39653" customHeight="1" spans="1:4">
      <c r="A39653" s="741" t="s">
        <v>41849</v>
      </c>
      <c r="B39653" s="743" t="s">
        <v>41850</v>
      </c>
      <c r="C39653" s="78" t="s">
        <v>32039</v>
      </c>
      <c r="D39653" s="742">
        <v>980</v>
      </c>
    </row>
    <row r="39654" customHeight="1" spans="1:4">
      <c r="A39654" s="741" t="s">
        <v>41851</v>
      </c>
      <c r="B39654" s="743" t="s">
        <v>41852</v>
      </c>
      <c r="C39654" s="78" t="s">
        <v>32039</v>
      </c>
      <c r="D39654" s="742">
        <v>980</v>
      </c>
    </row>
    <row r="39655" customHeight="1" spans="1:4">
      <c r="A39655" s="741" t="s">
        <v>26874</v>
      </c>
      <c r="B39655" s="743" t="s">
        <v>41853</v>
      </c>
      <c r="C39655" s="78" t="s">
        <v>32039</v>
      </c>
      <c r="D39655" s="742">
        <v>980</v>
      </c>
    </row>
    <row r="39656" customHeight="1" spans="1:4">
      <c r="A39656" s="741" t="s">
        <v>41854</v>
      </c>
      <c r="B39656" s="743" t="s">
        <v>41855</v>
      </c>
      <c r="C39656" s="78" t="s">
        <v>32039</v>
      </c>
      <c r="D39656" s="742">
        <v>980</v>
      </c>
    </row>
    <row r="39657" customHeight="1" spans="1:4">
      <c r="A39657" s="741" t="s">
        <v>8554</v>
      </c>
      <c r="B39657" s="743" t="s">
        <v>41856</v>
      </c>
      <c r="C39657" s="78" t="s">
        <v>32039</v>
      </c>
      <c r="D39657" s="742">
        <v>980</v>
      </c>
    </row>
    <row r="39658" customHeight="1" spans="1:4">
      <c r="A39658" s="741" t="s">
        <v>9621</v>
      </c>
      <c r="B39658" s="743" t="s">
        <v>41857</v>
      </c>
      <c r="C39658" s="78" t="s">
        <v>32039</v>
      </c>
      <c r="D39658" s="742">
        <v>21735.1</v>
      </c>
    </row>
    <row r="39659" customHeight="1" spans="1:4">
      <c r="A39659" s="741" t="s">
        <v>41858</v>
      </c>
      <c r="B39659" s="743" t="s">
        <v>41859</v>
      </c>
      <c r="C39659" s="78" t="s">
        <v>32039</v>
      </c>
      <c r="D39659" s="742">
        <v>980</v>
      </c>
    </row>
    <row r="39660" customHeight="1" spans="1:4">
      <c r="A39660" s="741" t="s">
        <v>9621</v>
      </c>
      <c r="B39660" s="743" t="s">
        <v>41860</v>
      </c>
      <c r="C39660" s="78" t="s">
        <v>32039</v>
      </c>
      <c r="D39660" s="742">
        <v>980</v>
      </c>
    </row>
    <row r="39661" customHeight="1" spans="1:4">
      <c r="A39661" s="740" t="s">
        <v>41861</v>
      </c>
      <c r="B39661" s="743" t="s">
        <v>41862</v>
      </c>
      <c r="C39661" s="78" t="s">
        <v>32039</v>
      </c>
      <c r="D39661" s="742">
        <v>20000</v>
      </c>
    </row>
    <row r="39662" customHeight="1" spans="1:4">
      <c r="A39662" s="741" t="s">
        <v>41863</v>
      </c>
      <c r="B39662" s="743" t="s">
        <v>41864</v>
      </c>
      <c r="C39662" s="78" t="s">
        <v>32039</v>
      </c>
      <c r="D39662" s="742">
        <v>980</v>
      </c>
    </row>
    <row r="39663" customHeight="1" spans="1:4">
      <c r="A39663" s="741" t="s">
        <v>41865</v>
      </c>
      <c r="B39663" s="743" t="s">
        <v>41866</v>
      </c>
      <c r="C39663" s="78" t="s">
        <v>32039</v>
      </c>
      <c r="D39663" s="742">
        <v>980</v>
      </c>
    </row>
    <row r="39664" customHeight="1" spans="1:4">
      <c r="A39664" s="741" t="s">
        <v>9621</v>
      </c>
      <c r="B39664" s="743" t="s">
        <v>41867</v>
      </c>
      <c r="C39664" s="78" t="s">
        <v>32039</v>
      </c>
      <c r="D39664" s="742">
        <v>980</v>
      </c>
    </row>
    <row r="39665" customHeight="1" spans="1:5">
      <c r="A39665" s="741" t="s">
        <v>41868</v>
      </c>
      <c r="B39665" s="743" t="s">
        <v>41869</v>
      </c>
      <c r="C39665" s="78" t="s">
        <v>32039</v>
      </c>
      <c r="D39665" s="742">
        <v>21800</v>
      </c>
      <c r="E39665" s="60" t="s">
        <v>41870</v>
      </c>
    </row>
    <row r="39666" customHeight="1" spans="1:4">
      <c r="A39666" s="740" t="s">
        <v>41871</v>
      </c>
      <c r="B39666" s="743" t="s">
        <v>41872</v>
      </c>
      <c r="C39666" s="78" t="s">
        <v>32039</v>
      </c>
      <c r="D39666" s="742">
        <v>21800</v>
      </c>
    </row>
    <row r="39667" customHeight="1" spans="1:4">
      <c r="A39667" s="741" t="s">
        <v>41873</v>
      </c>
      <c r="B39667" s="743" t="s">
        <v>41874</v>
      </c>
      <c r="C39667" s="78" t="s">
        <v>32039</v>
      </c>
      <c r="D39667" s="742">
        <v>980</v>
      </c>
    </row>
    <row r="39668" customHeight="1" spans="1:4">
      <c r="A39668" s="740" t="s">
        <v>41875</v>
      </c>
      <c r="B39668" s="743" t="s">
        <v>41876</v>
      </c>
      <c r="C39668" s="78" t="s">
        <v>32039</v>
      </c>
      <c r="D39668" s="742">
        <v>21800</v>
      </c>
    </row>
    <row r="39669" customHeight="1" spans="1:4">
      <c r="A39669" s="741" t="s">
        <v>41877</v>
      </c>
      <c r="B39669" s="743" t="s">
        <v>41878</v>
      </c>
      <c r="C39669" s="78" t="s">
        <v>32039</v>
      </c>
      <c r="D39669" s="742">
        <v>980</v>
      </c>
    </row>
    <row r="39670" customHeight="1" spans="1:4">
      <c r="A39670" s="741" t="s">
        <v>41879</v>
      </c>
      <c r="B39670" s="743" t="s">
        <v>41880</v>
      </c>
      <c r="C39670" s="78" t="s">
        <v>32039</v>
      </c>
      <c r="D39670" s="742">
        <v>980</v>
      </c>
    </row>
    <row r="39671" customHeight="1" spans="1:4">
      <c r="A39671" s="741" t="s">
        <v>9798</v>
      </c>
      <c r="B39671" s="743" t="s">
        <v>41881</v>
      </c>
      <c r="C39671" s="78" t="s">
        <v>32039</v>
      </c>
      <c r="D39671" s="742">
        <v>980</v>
      </c>
    </row>
    <row r="39672" customHeight="1" spans="1:4">
      <c r="A39672" s="741" t="s">
        <v>41882</v>
      </c>
      <c r="B39672" s="743" t="s">
        <v>41883</v>
      </c>
      <c r="C39672" s="78" t="s">
        <v>32039</v>
      </c>
      <c r="D39672" s="742">
        <v>21800</v>
      </c>
    </row>
    <row r="39673" customHeight="1" spans="1:4">
      <c r="A39673" s="741" t="s">
        <v>41884</v>
      </c>
      <c r="B39673" s="743" t="s">
        <v>41885</v>
      </c>
      <c r="C39673" s="78" t="s">
        <v>32039</v>
      </c>
      <c r="D39673" s="742">
        <v>21800</v>
      </c>
    </row>
    <row r="39674" customHeight="1" spans="1:4">
      <c r="A39674" s="741" t="s">
        <v>41886</v>
      </c>
      <c r="B39674" s="743" t="s">
        <v>41887</v>
      </c>
      <c r="C39674" s="78" t="s">
        <v>32039</v>
      </c>
      <c r="D39674" s="742">
        <v>21800</v>
      </c>
    </row>
    <row r="39675" customHeight="1" spans="1:4">
      <c r="A39675" s="741" t="s">
        <v>41888</v>
      </c>
      <c r="B39675" s="743" t="s">
        <v>41889</v>
      </c>
      <c r="C39675" s="78" t="s">
        <v>32039</v>
      </c>
      <c r="D39675" s="742">
        <v>980</v>
      </c>
    </row>
    <row r="39676" customHeight="1" spans="1:4">
      <c r="A39676" s="741" t="s">
        <v>41890</v>
      </c>
      <c r="B39676" s="743" t="s">
        <v>41891</v>
      </c>
      <c r="C39676" s="78" t="s">
        <v>32039</v>
      </c>
      <c r="D39676" s="742">
        <v>980</v>
      </c>
    </row>
    <row r="39677" customHeight="1" spans="1:4">
      <c r="A39677" s="741" t="s">
        <v>41892</v>
      </c>
      <c r="B39677" s="743" t="s">
        <v>41893</v>
      </c>
      <c r="C39677" s="78" t="s">
        <v>32039</v>
      </c>
      <c r="D39677" s="742">
        <v>980</v>
      </c>
    </row>
    <row r="39678" customHeight="1" spans="1:4">
      <c r="A39678" s="741" t="s">
        <v>41894</v>
      </c>
      <c r="B39678" s="743" t="s">
        <v>41895</v>
      </c>
      <c r="C39678" s="78" t="s">
        <v>32039</v>
      </c>
      <c r="D39678" s="742">
        <v>980</v>
      </c>
    </row>
    <row r="39679" customHeight="1" spans="1:4">
      <c r="A39679" s="741" t="s">
        <v>41896</v>
      </c>
      <c r="B39679" s="743" t="s">
        <v>41897</v>
      </c>
      <c r="C39679" s="78" t="s">
        <v>32039</v>
      </c>
      <c r="D39679" s="742">
        <v>980</v>
      </c>
    </row>
    <row r="39680" customHeight="1" spans="1:4">
      <c r="A39680" s="741" t="s">
        <v>14307</v>
      </c>
      <c r="B39680" s="743" t="s">
        <v>41898</v>
      </c>
      <c r="C39680" s="78" t="s">
        <v>32039</v>
      </c>
      <c r="D39680" s="742">
        <v>980</v>
      </c>
    </row>
    <row r="39681" customHeight="1" spans="1:4">
      <c r="A39681" s="740" t="s">
        <v>41899</v>
      </c>
      <c r="B39681" s="743" t="s">
        <v>41900</v>
      </c>
      <c r="C39681" s="78" t="s">
        <v>32039</v>
      </c>
      <c r="D39681" s="742">
        <v>21800</v>
      </c>
    </row>
    <row r="39682" customHeight="1" spans="1:4">
      <c r="A39682" s="741" t="s">
        <v>41901</v>
      </c>
      <c r="B39682" s="743" t="s">
        <v>41902</v>
      </c>
      <c r="C39682" s="78" t="s">
        <v>32039</v>
      </c>
      <c r="D39682" s="742">
        <v>980</v>
      </c>
    </row>
    <row r="39683" customHeight="1" spans="1:4">
      <c r="A39683" s="741" t="s">
        <v>41903</v>
      </c>
      <c r="B39683" s="743" t="s">
        <v>41904</v>
      </c>
      <c r="C39683" s="78" t="s">
        <v>32039</v>
      </c>
      <c r="D39683" s="742">
        <v>980</v>
      </c>
    </row>
    <row r="39684" customHeight="1" spans="1:4">
      <c r="A39684" s="749" t="s">
        <v>8596</v>
      </c>
      <c r="B39684" s="745" t="s">
        <v>41905</v>
      </c>
      <c r="C39684" s="78" t="s">
        <v>32039</v>
      </c>
      <c r="D39684" s="746">
        <v>980</v>
      </c>
    </row>
    <row r="39685" customHeight="1" spans="1:4">
      <c r="A39685" s="741" t="s">
        <v>41906</v>
      </c>
      <c r="B39685" s="743" t="s">
        <v>41907</v>
      </c>
      <c r="C39685" s="78" t="s">
        <v>32039</v>
      </c>
      <c r="D39685" s="742">
        <v>21800</v>
      </c>
    </row>
    <row r="39686" customHeight="1" spans="1:4">
      <c r="A39686" s="741" t="s">
        <v>8596</v>
      </c>
      <c r="B39686" s="743" t="s">
        <v>41908</v>
      </c>
      <c r="C39686" s="78" t="s">
        <v>32039</v>
      </c>
      <c r="D39686" s="742">
        <v>980</v>
      </c>
    </row>
    <row r="39687" customHeight="1" spans="1:4">
      <c r="A39687" s="741" t="s">
        <v>3316</v>
      </c>
      <c r="B39687" s="743" t="s">
        <v>41909</v>
      </c>
      <c r="C39687" s="78" t="s">
        <v>32039</v>
      </c>
      <c r="D39687" s="742">
        <v>980</v>
      </c>
    </row>
    <row r="39688" customHeight="1" spans="1:4">
      <c r="A39688" s="741" t="s">
        <v>9798</v>
      </c>
      <c r="B39688" s="743" t="s">
        <v>41910</v>
      </c>
      <c r="C39688" s="78" t="s">
        <v>32039</v>
      </c>
      <c r="D39688" s="742">
        <v>980</v>
      </c>
    </row>
    <row r="39689" customHeight="1" spans="1:4">
      <c r="A39689" s="741" t="s">
        <v>41911</v>
      </c>
      <c r="B39689" s="743" t="s">
        <v>41912</v>
      </c>
      <c r="C39689" s="78" t="s">
        <v>32039</v>
      </c>
      <c r="D39689" s="742">
        <v>21800</v>
      </c>
    </row>
    <row r="39690" customHeight="1" spans="1:4">
      <c r="A39690" s="741" t="s">
        <v>41913</v>
      </c>
      <c r="B39690" s="743" t="s">
        <v>41914</v>
      </c>
      <c r="C39690" s="78" t="s">
        <v>32039</v>
      </c>
      <c r="D39690" s="742">
        <v>21800</v>
      </c>
    </row>
    <row r="39691" customHeight="1" spans="1:4">
      <c r="A39691" s="741" t="s">
        <v>32432</v>
      </c>
      <c r="B39691" s="743" t="s">
        <v>41915</v>
      </c>
      <c r="C39691" s="78" t="s">
        <v>32039</v>
      </c>
      <c r="D39691" s="742">
        <v>980</v>
      </c>
    </row>
    <row r="39692" customHeight="1" spans="1:4">
      <c r="A39692" s="740" t="s">
        <v>41916</v>
      </c>
      <c r="B39692" s="743" t="s">
        <v>41917</v>
      </c>
      <c r="C39692" s="78" t="s">
        <v>32039</v>
      </c>
      <c r="D39692" s="742">
        <v>21800</v>
      </c>
    </row>
    <row r="39693" customHeight="1" spans="1:4">
      <c r="A39693" s="741" t="s">
        <v>41918</v>
      </c>
      <c r="B39693" s="743" t="s">
        <v>41919</v>
      </c>
      <c r="C39693" s="78" t="s">
        <v>32039</v>
      </c>
      <c r="D39693" s="742">
        <v>21800</v>
      </c>
    </row>
    <row r="39694" customHeight="1" spans="1:4">
      <c r="A39694" s="741" t="s">
        <v>41920</v>
      </c>
      <c r="B39694" s="743" t="s">
        <v>41921</v>
      </c>
      <c r="C39694" s="78" t="s">
        <v>32039</v>
      </c>
      <c r="D39694" s="742">
        <v>21800</v>
      </c>
    </row>
    <row r="39695" customHeight="1" spans="1:4">
      <c r="A39695" s="741" t="s">
        <v>41922</v>
      </c>
      <c r="B39695" s="743" t="s">
        <v>41923</v>
      </c>
      <c r="C39695" s="78" t="s">
        <v>32039</v>
      </c>
      <c r="D39695" s="742">
        <v>974.61</v>
      </c>
    </row>
    <row r="39696" customHeight="1" spans="1:4">
      <c r="A39696" s="741" t="s">
        <v>41924</v>
      </c>
      <c r="B39696" s="743" t="s">
        <v>41925</v>
      </c>
      <c r="C39696" s="78" t="s">
        <v>32039</v>
      </c>
      <c r="D39696" s="742">
        <v>21800</v>
      </c>
    </row>
    <row r="39697" customHeight="1" spans="1:4">
      <c r="A39697" s="741" t="s">
        <v>41926</v>
      </c>
      <c r="B39697" s="743" t="s">
        <v>41927</v>
      </c>
      <c r="C39697" s="78" t="s">
        <v>32039</v>
      </c>
      <c r="D39697" s="742">
        <v>21800</v>
      </c>
    </row>
    <row r="39698" customHeight="1" spans="1:4">
      <c r="A39698" s="741" t="s">
        <v>41928</v>
      </c>
      <c r="B39698" s="743" t="s">
        <v>41929</v>
      </c>
      <c r="C39698" s="78" t="s">
        <v>32039</v>
      </c>
      <c r="D39698" s="742">
        <v>20820</v>
      </c>
    </row>
    <row r="39699" customHeight="1" spans="1:4">
      <c r="A39699" s="740" t="s">
        <v>41930</v>
      </c>
      <c r="B39699" s="743" t="s">
        <v>41931</v>
      </c>
      <c r="C39699" s="78" t="s">
        <v>32039</v>
      </c>
      <c r="D39699" s="742">
        <v>20820</v>
      </c>
    </row>
    <row r="39700" customHeight="1" spans="1:4">
      <c r="A39700" s="741" t="s">
        <v>41932</v>
      </c>
      <c r="B39700" s="743" t="s">
        <v>41933</v>
      </c>
      <c r="C39700" s="78" t="s">
        <v>32039</v>
      </c>
      <c r="D39700" s="742">
        <v>980</v>
      </c>
    </row>
    <row r="39701" customHeight="1" spans="1:4">
      <c r="A39701" s="741" t="s">
        <v>14175</v>
      </c>
      <c r="B39701" s="743" t="s">
        <v>41934</v>
      </c>
      <c r="C39701" s="78" t="s">
        <v>32039</v>
      </c>
      <c r="D39701" s="742">
        <v>974.61</v>
      </c>
    </row>
    <row r="39702" customHeight="1" spans="1:4">
      <c r="A39702" s="741" t="s">
        <v>8614</v>
      </c>
      <c r="B39702" s="743" t="s">
        <v>41935</v>
      </c>
      <c r="C39702" s="78" t="s">
        <v>32039</v>
      </c>
      <c r="D39702" s="742">
        <v>980</v>
      </c>
    </row>
    <row r="39703" customHeight="1" spans="1:4">
      <c r="A39703" s="740" t="s">
        <v>41936</v>
      </c>
      <c r="B39703" s="743" t="s">
        <v>41937</v>
      </c>
      <c r="C39703" s="78" t="s">
        <v>32039</v>
      </c>
      <c r="D39703" s="742">
        <v>21800</v>
      </c>
    </row>
    <row r="39704" customHeight="1" spans="1:4">
      <c r="A39704" s="741" t="s">
        <v>13960</v>
      </c>
      <c r="B39704" s="743" t="s">
        <v>41938</v>
      </c>
      <c r="C39704" s="78" t="s">
        <v>32039</v>
      </c>
      <c r="D39704" s="742">
        <v>980</v>
      </c>
    </row>
    <row r="39705" customHeight="1" spans="1:4">
      <c r="A39705" s="740" t="s">
        <v>41939</v>
      </c>
      <c r="B39705" s="743" t="s">
        <v>41940</v>
      </c>
      <c r="C39705" s="78" t="s">
        <v>32039</v>
      </c>
      <c r="D39705" s="742">
        <v>21800</v>
      </c>
    </row>
    <row r="39706" customHeight="1" spans="1:4">
      <c r="A39706" s="741" t="s">
        <v>100</v>
      </c>
      <c r="B39706" s="743" t="s">
        <v>41941</v>
      </c>
      <c r="C39706" s="78" t="s">
        <v>32039</v>
      </c>
      <c r="D39706" s="742">
        <v>980</v>
      </c>
    </row>
    <row r="39707" customHeight="1" spans="1:4">
      <c r="A39707" s="741" t="s">
        <v>41942</v>
      </c>
      <c r="B39707" s="743" t="s">
        <v>41943</v>
      </c>
      <c r="C39707" s="78" t="s">
        <v>32039</v>
      </c>
      <c r="D39707" s="742">
        <v>980</v>
      </c>
    </row>
    <row r="39708" customHeight="1" spans="1:4">
      <c r="A39708" s="741" t="s">
        <v>41944</v>
      </c>
      <c r="B39708" s="743" t="s">
        <v>41945</v>
      </c>
      <c r="C39708" s="78" t="s">
        <v>32039</v>
      </c>
      <c r="D39708" s="742">
        <v>21800</v>
      </c>
    </row>
    <row r="39709" customHeight="1" spans="1:5">
      <c r="A39709" s="740" t="s">
        <v>41946</v>
      </c>
      <c r="B39709" s="743" t="s">
        <v>41947</v>
      </c>
      <c r="C39709" s="78" t="s">
        <v>32039</v>
      </c>
      <c r="D39709" s="742">
        <v>21680.1</v>
      </c>
      <c r="E39709" s="740" t="s">
        <v>41948</v>
      </c>
    </row>
    <row r="39710" customHeight="1" spans="1:4">
      <c r="A39710" s="751" t="s">
        <v>41949</v>
      </c>
      <c r="B39710" s="743" t="s">
        <v>41950</v>
      </c>
      <c r="C39710" s="78" t="s">
        <v>32039</v>
      </c>
      <c r="D39710" s="742">
        <v>21800</v>
      </c>
    </row>
    <row r="39711" customHeight="1" spans="1:4">
      <c r="A39711" s="740" t="s">
        <v>41951</v>
      </c>
      <c r="B39711" s="743" t="s">
        <v>41952</v>
      </c>
      <c r="C39711" s="78" t="s">
        <v>32039</v>
      </c>
      <c r="D39711" s="742">
        <v>20000</v>
      </c>
    </row>
    <row r="39712" customHeight="1" spans="1:4">
      <c r="A39712" s="741" t="s">
        <v>41953</v>
      </c>
      <c r="B39712" s="743" t="s">
        <v>41954</v>
      </c>
      <c r="C39712" s="78" t="s">
        <v>32039</v>
      </c>
      <c r="D39712" s="742">
        <v>21800</v>
      </c>
    </row>
    <row r="39713" customHeight="1" spans="1:4">
      <c r="A39713" s="741" t="s">
        <v>41955</v>
      </c>
      <c r="B39713" s="743" t="s">
        <v>41956</v>
      </c>
      <c r="C39713" s="78" t="s">
        <v>32039</v>
      </c>
      <c r="D39713" s="742">
        <v>980</v>
      </c>
    </row>
    <row r="39714" customHeight="1" spans="1:4">
      <c r="A39714" s="740" t="s">
        <v>41957</v>
      </c>
      <c r="B39714" s="743" t="s">
        <v>41958</v>
      </c>
      <c r="C39714" s="78" t="s">
        <v>32039</v>
      </c>
      <c r="D39714" s="742">
        <v>21680.1</v>
      </c>
    </row>
    <row r="39715" customHeight="1" spans="1:4">
      <c r="A39715" s="740" t="s">
        <v>41959</v>
      </c>
      <c r="B39715" s="743" t="s">
        <v>41960</v>
      </c>
      <c r="C39715" s="78" t="s">
        <v>32039</v>
      </c>
      <c r="D39715" s="742">
        <v>21800</v>
      </c>
    </row>
    <row r="39716" customHeight="1" spans="1:4">
      <c r="A39716" s="741" t="s">
        <v>14175</v>
      </c>
      <c r="B39716" s="743" t="s">
        <v>41961</v>
      </c>
      <c r="C39716" s="78" t="s">
        <v>32039</v>
      </c>
      <c r="D39716" s="742">
        <v>980</v>
      </c>
    </row>
    <row r="39717" customHeight="1" spans="1:4">
      <c r="A39717" s="741" t="s">
        <v>41962</v>
      </c>
      <c r="B39717" s="743" t="s">
        <v>41963</v>
      </c>
      <c r="C39717" s="78" t="s">
        <v>32039</v>
      </c>
      <c r="D39717" s="742">
        <v>21800</v>
      </c>
    </row>
    <row r="39718" customHeight="1" spans="1:4">
      <c r="A39718" s="741" t="s">
        <v>41964</v>
      </c>
      <c r="B39718" s="743" t="s">
        <v>41965</v>
      </c>
      <c r="C39718" s="78" t="s">
        <v>32039</v>
      </c>
      <c r="D39718" s="742">
        <v>21800</v>
      </c>
    </row>
    <row r="39719" customHeight="1" spans="1:4">
      <c r="A39719" s="741" t="s">
        <v>32065</v>
      </c>
      <c r="B39719" s="743" t="s">
        <v>41966</v>
      </c>
      <c r="C39719" s="78" t="s">
        <v>32039</v>
      </c>
      <c r="D39719" s="742">
        <v>980</v>
      </c>
    </row>
    <row r="39720" customHeight="1" spans="1:4">
      <c r="A39720" s="741" t="s">
        <v>32210</v>
      </c>
      <c r="B39720" s="743" t="s">
        <v>41967</v>
      </c>
      <c r="C39720" s="78" t="s">
        <v>32039</v>
      </c>
      <c r="D39720" s="742">
        <v>21680.1</v>
      </c>
    </row>
    <row r="39721" customHeight="1" spans="1:4">
      <c r="A39721" s="741" t="s">
        <v>36475</v>
      </c>
      <c r="B39721" s="743" t="s">
        <v>41968</v>
      </c>
      <c r="C39721" s="78" t="s">
        <v>32039</v>
      </c>
      <c r="D39721" s="742">
        <v>980</v>
      </c>
    </row>
    <row r="39722" customHeight="1" spans="1:4">
      <c r="A39722" s="741" t="s">
        <v>34369</v>
      </c>
      <c r="B39722" s="743" t="s">
        <v>41969</v>
      </c>
      <c r="C39722" s="78" t="s">
        <v>32039</v>
      </c>
      <c r="D39722" s="742">
        <v>980</v>
      </c>
    </row>
    <row r="39723" customHeight="1" spans="1:4">
      <c r="A39723" s="741" t="s">
        <v>13586</v>
      </c>
      <c r="B39723" s="743" t="s">
        <v>41970</v>
      </c>
      <c r="C39723" s="78" t="s">
        <v>32039</v>
      </c>
      <c r="D39723" s="742">
        <v>980</v>
      </c>
    </row>
    <row r="39724" customHeight="1" spans="1:4">
      <c r="A39724" s="741" t="s">
        <v>41971</v>
      </c>
      <c r="B39724" s="743" t="s">
        <v>41972</v>
      </c>
      <c r="C39724" s="78" t="s">
        <v>32039</v>
      </c>
      <c r="D39724" s="742">
        <v>21800</v>
      </c>
    </row>
    <row r="39725" customHeight="1" spans="1:4">
      <c r="A39725" s="741" t="s">
        <v>41973</v>
      </c>
      <c r="B39725" s="743" t="s">
        <v>41974</v>
      </c>
      <c r="C39725" s="78" t="s">
        <v>32039</v>
      </c>
      <c r="D39725" s="742">
        <v>980</v>
      </c>
    </row>
    <row r="39726" customHeight="1" spans="1:4">
      <c r="A39726" s="741" t="s">
        <v>41975</v>
      </c>
      <c r="B39726" s="743" t="s">
        <v>41976</v>
      </c>
      <c r="C39726" s="78" t="s">
        <v>32039</v>
      </c>
      <c r="D39726" s="742">
        <v>980</v>
      </c>
    </row>
    <row r="39727" customHeight="1" spans="1:4">
      <c r="A39727" s="741" t="s">
        <v>41977</v>
      </c>
      <c r="B39727" s="743" t="s">
        <v>41978</v>
      </c>
      <c r="C39727" s="78" t="s">
        <v>32039</v>
      </c>
      <c r="D39727" s="742">
        <v>980</v>
      </c>
    </row>
    <row r="39728" customHeight="1" spans="1:4">
      <c r="A39728" s="741" t="s">
        <v>41979</v>
      </c>
      <c r="B39728" s="743" t="s">
        <v>41980</v>
      </c>
      <c r="C39728" s="78" t="s">
        <v>32039</v>
      </c>
      <c r="D39728" s="742">
        <v>19000</v>
      </c>
    </row>
    <row r="39729" customHeight="1" spans="1:4">
      <c r="A39729" s="741" t="s">
        <v>41981</v>
      </c>
      <c r="B39729" s="743" t="s">
        <v>41982</v>
      </c>
      <c r="C39729" s="78" t="s">
        <v>32039</v>
      </c>
      <c r="D39729" s="742">
        <v>21757.1</v>
      </c>
    </row>
    <row r="39730" customHeight="1" spans="1:4">
      <c r="A39730" s="741" t="s">
        <v>32204</v>
      </c>
      <c r="B39730" s="743" t="s">
        <v>41983</v>
      </c>
      <c r="C39730" s="78" t="s">
        <v>32039</v>
      </c>
      <c r="D39730" s="742">
        <v>980</v>
      </c>
    </row>
    <row r="39731" customHeight="1" spans="1:4">
      <c r="A39731" s="741" t="s">
        <v>41984</v>
      </c>
      <c r="B39731" s="743" t="s">
        <v>41985</v>
      </c>
      <c r="C39731" s="78" t="s">
        <v>32039</v>
      </c>
      <c r="D39731" s="742">
        <v>980</v>
      </c>
    </row>
    <row r="39732" customHeight="1" spans="1:4">
      <c r="A39732" s="741" t="s">
        <v>9621</v>
      </c>
      <c r="B39732" s="743" t="s">
        <v>41986</v>
      </c>
      <c r="C39732" s="78" t="s">
        <v>32039</v>
      </c>
      <c r="D39732" s="742">
        <v>980</v>
      </c>
    </row>
    <row r="39733" customHeight="1" spans="1:4">
      <c r="A39733" s="741" t="s">
        <v>41987</v>
      </c>
      <c r="B39733" s="743" t="s">
        <v>41988</v>
      </c>
      <c r="C39733" s="78" t="s">
        <v>32039</v>
      </c>
      <c r="D39733" s="742">
        <v>21800</v>
      </c>
    </row>
    <row r="39734" customHeight="1" spans="1:4">
      <c r="A39734" s="741" t="s">
        <v>41989</v>
      </c>
      <c r="B39734" s="743" t="s">
        <v>41990</v>
      </c>
      <c r="C39734" s="78" t="s">
        <v>32039</v>
      </c>
      <c r="D39734" s="742">
        <v>980</v>
      </c>
    </row>
    <row r="39735" customHeight="1" spans="1:4">
      <c r="A39735" s="740" t="s">
        <v>41991</v>
      </c>
      <c r="B39735" s="743" t="s">
        <v>41992</v>
      </c>
      <c r="C39735" s="78" t="s">
        <v>32039</v>
      </c>
      <c r="D39735" s="742">
        <v>21800</v>
      </c>
    </row>
    <row r="39736" customHeight="1" spans="1:4">
      <c r="A39736" s="741" t="s">
        <v>41993</v>
      </c>
      <c r="B39736" s="743" t="s">
        <v>41994</v>
      </c>
      <c r="C39736" s="78" t="s">
        <v>32039</v>
      </c>
      <c r="D39736" s="742">
        <v>980</v>
      </c>
    </row>
    <row r="39737" customHeight="1" spans="1:4">
      <c r="A39737" s="740" t="s">
        <v>41995</v>
      </c>
      <c r="B39737" s="743" t="s">
        <v>41996</v>
      </c>
      <c r="C39737" s="78" t="s">
        <v>32039</v>
      </c>
      <c r="D39737" s="742">
        <v>21800</v>
      </c>
    </row>
    <row r="39738" customHeight="1" spans="1:4">
      <c r="A39738" s="741" t="s">
        <v>41997</v>
      </c>
      <c r="B39738" s="743" t="s">
        <v>41998</v>
      </c>
      <c r="C39738" s="78" t="s">
        <v>32039</v>
      </c>
      <c r="D39738" s="742">
        <v>980</v>
      </c>
    </row>
    <row r="39739" customHeight="1" spans="1:4">
      <c r="A39739" s="741" t="s">
        <v>41999</v>
      </c>
      <c r="B39739" s="743" t="s">
        <v>42000</v>
      </c>
      <c r="C39739" s="78" t="s">
        <v>32039</v>
      </c>
      <c r="D39739" s="742">
        <v>21790.1</v>
      </c>
    </row>
    <row r="39740" customHeight="1" spans="1:4">
      <c r="A39740" s="741" t="s">
        <v>42001</v>
      </c>
      <c r="B39740" s="743" t="s">
        <v>42002</v>
      </c>
      <c r="C39740" s="78" t="s">
        <v>32039</v>
      </c>
      <c r="D39740" s="742">
        <v>21680.1</v>
      </c>
    </row>
    <row r="39741" customHeight="1" spans="1:4">
      <c r="A39741" s="741" t="s">
        <v>33726</v>
      </c>
      <c r="B39741" s="743" t="s">
        <v>42003</v>
      </c>
      <c r="C39741" s="78" t="s">
        <v>32039</v>
      </c>
      <c r="D39741" s="742">
        <v>980</v>
      </c>
    </row>
    <row r="39742" customHeight="1" spans="1:4">
      <c r="A39742" s="741" t="s">
        <v>42004</v>
      </c>
      <c r="B39742" s="743" t="s">
        <v>42005</v>
      </c>
      <c r="C39742" s="78" t="s">
        <v>32039</v>
      </c>
      <c r="D39742" s="742">
        <v>980</v>
      </c>
    </row>
    <row r="39743" customHeight="1" spans="1:4">
      <c r="A39743" s="741" t="s">
        <v>42006</v>
      </c>
      <c r="B39743" s="743" t="s">
        <v>42007</v>
      </c>
      <c r="C39743" s="78" t="s">
        <v>32039</v>
      </c>
      <c r="D39743" s="742">
        <v>980</v>
      </c>
    </row>
    <row r="39744" customHeight="1" spans="1:4">
      <c r="A39744" s="741" t="s">
        <v>42008</v>
      </c>
      <c r="B39744" s="743" t="s">
        <v>42009</v>
      </c>
      <c r="C39744" s="78" t="s">
        <v>32039</v>
      </c>
      <c r="D39744" s="742">
        <v>980</v>
      </c>
    </row>
    <row r="39745" customHeight="1" spans="1:4">
      <c r="A39745" s="741" t="s">
        <v>42010</v>
      </c>
      <c r="B39745" s="743" t="s">
        <v>42011</v>
      </c>
      <c r="C39745" s="78" t="s">
        <v>32039</v>
      </c>
      <c r="D39745" s="742">
        <v>980</v>
      </c>
    </row>
    <row r="39746" customHeight="1" spans="1:4">
      <c r="A39746" s="741" t="s">
        <v>42012</v>
      </c>
      <c r="B39746" s="743" t="s">
        <v>42013</v>
      </c>
      <c r="C39746" s="78" t="s">
        <v>32039</v>
      </c>
      <c r="D39746" s="742">
        <v>980</v>
      </c>
    </row>
    <row r="39747" customHeight="1" spans="1:4">
      <c r="A39747" s="741" t="s">
        <v>42014</v>
      </c>
      <c r="B39747" s="743" t="s">
        <v>42015</v>
      </c>
      <c r="C39747" s="78" t="s">
        <v>32039</v>
      </c>
      <c r="D39747" s="742">
        <v>980</v>
      </c>
    </row>
    <row r="39748" customHeight="1" spans="1:4">
      <c r="A39748" s="749" t="s">
        <v>42016</v>
      </c>
      <c r="B39748" s="745" t="s">
        <v>42017</v>
      </c>
      <c r="C39748" s="78" t="s">
        <v>32039</v>
      </c>
      <c r="D39748" s="746">
        <v>21800</v>
      </c>
    </row>
    <row r="39749" customHeight="1" spans="1:4">
      <c r="A39749" s="740" t="s">
        <v>42018</v>
      </c>
      <c r="B39749" s="743" t="s">
        <v>42019</v>
      </c>
      <c r="C39749" s="78" t="s">
        <v>32039</v>
      </c>
      <c r="D39749" s="742">
        <v>11000</v>
      </c>
    </row>
    <row r="39750" customHeight="1" spans="1:4">
      <c r="A39750" s="741" t="s">
        <v>42020</v>
      </c>
      <c r="B39750" s="743" t="s">
        <v>42021</v>
      </c>
      <c r="C39750" s="78" t="s">
        <v>32039</v>
      </c>
      <c r="D39750" s="742">
        <v>11000</v>
      </c>
    </row>
    <row r="39751" customHeight="1" spans="1:4">
      <c r="A39751" s="740" t="s">
        <v>42022</v>
      </c>
      <c r="B39751" s="743" t="s">
        <v>42023</v>
      </c>
      <c r="C39751" s="78" t="s">
        <v>32039</v>
      </c>
      <c r="D39751" s="742">
        <v>10000</v>
      </c>
    </row>
    <row r="39752" customHeight="1" spans="1:4">
      <c r="A39752" s="741" t="s">
        <v>42024</v>
      </c>
      <c r="B39752" s="743" t="s">
        <v>42025</v>
      </c>
      <c r="C39752" s="78" t="s">
        <v>32039</v>
      </c>
      <c r="D39752" s="742">
        <v>11000</v>
      </c>
    </row>
    <row r="39753" customHeight="1" spans="1:4">
      <c r="A39753" s="740" t="s">
        <v>42026</v>
      </c>
      <c r="B39753" s="743" t="s">
        <v>42027</v>
      </c>
      <c r="C39753" s="78" t="s">
        <v>32039</v>
      </c>
      <c r="D39753" s="742">
        <v>21800</v>
      </c>
    </row>
    <row r="39754" customHeight="1" spans="1:4">
      <c r="A39754" s="741" t="s">
        <v>42028</v>
      </c>
      <c r="B39754" s="743" t="s">
        <v>42029</v>
      </c>
      <c r="C39754" s="78" t="s">
        <v>32039</v>
      </c>
      <c r="D39754" s="742">
        <v>11000</v>
      </c>
    </row>
    <row r="39755" customHeight="1" spans="1:4">
      <c r="A39755" s="741" t="s">
        <v>42030</v>
      </c>
      <c r="B39755" s="743" t="s">
        <v>42031</v>
      </c>
      <c r="C39755" s="78" t="s">
        <v>32039</v>
      </c>
      <c r="D39755" s="742">
        <v>21800</v>
      </c>
    </row>
    <row r="39756" customHeight="1" spans="1:4">
      <c r="A39756" s="741" t="s">
        <v>42032</v>
      </c>
      <c r="B39756" s="743" t="s">
        <v>42033</v>
      </c>
      <c r="C39756" s="78" t="s">
        <v>32039</v>
      </c>
      <c r="D39756" s="742">
        <v>10939.5</v>
      </c>
    </row>
    <row r="39757" customHeight="1" spans="1:4">
      <c r="A39757" s="741" t="s">
        <v>42034</v>
      </c>
      <c r="B39757" s="743" t="s">
        <v>42035</v>
      </c>
      <c r="C39757" s="78" t="s">
        <v>32039</v>
      </c>
      <c r="D39757" s="742">
        <v>11000</v>
      </c>
    </row>
    <row r="39758" customHeight="1" spans="1:4">
      <c r="A39758" s="751" t="s">
        <v>42036</v>
      </c>
      <c r="B39758" s="743" t="s">
        <v>42037</v>
      </c>
      <c r="C39758" s="78" t="s">
        <v>32039</v>
      </c>
      <c r="D39758" s="742">
        <v>11000</v>
      </c>
    </row>
    <row r="39759" customHeight="1" spans="1:4">
      <c r="A39759" s="741" t="s">
        <v>42038</v>
      </c>
      <c r="B39759" s="743" t="s">
        <v>42039</v>
      </c>
      <c r="C39759" s="78" t="s">
        <v>32039</v>
      </c>
      <c r="D39759" s="742">
        <v>11000</v>
      </c>
    </row>
    <row r="39760" customHeight="1" spans="1:4">
      <c r="A39760" s="741" t="s">
        <v>42040</v>
      </c>
      <c r="B39760" s="743" t="s">
        <v>42041</v>
      </c>
      <c r="C39760" s="78" t="s">
        <v>32039</v>
      </c>
      <c r="D39760" s="742">
        <v>11000</v>
      </c>
    </row>
    <row r="39761" customHeight="1" spans="1:4">
      <c r="A39761" s="740" t="s">
        <v>42042</v>
      </c>
      <c r="B39761" s="743" t="s">
        <v>42043</v>
      </c>
      <c r="C39761" s="78" t="s">
        <v>32039</v>
      </c>
      <c r="D39761" s="742">
        <v>11000</v>
      </c>
    </row>
    <row r="39762" customHeight="1" spans="1:4">
      <c r="A39762" s="741" t="s">
        <v>42044</v>
      </c>
      <c r="B39762" s="743" t="s">
        <v>42045</v>
      </c>
      <c r="C39762" s="78" t="s">
        <v>32039</v>
      </c>
      <c r="D39762" s="742">
        <v>10939.5</v>
      </c>
    </row>
    <row r="39763" customHeight="1" spans="1:4">
      <c r="A39763" s="751" t="s">
        <v>42046</v>
      </c>
      <c r="B39763" s="743" t="s">
        <v>42047</v>
      </c>
      <c r="C39763" s="78" t="s">
        <v>32039</v>
      </c>
      <c r="D39763" s="742">
        <v>11000</v>
      </c>
    </row>
    <row r="39764" customHeight="1" spans="1:4">
      <c r="A39764" s="740" t="s">
        <v>42048</v>
      </c>
      <c r="B39764" s="743" t="s">
        <v>42049</v>
      </c>
      <c r="C39764" s="78" t="s">
        <v>32039</v>
      </c>
      <c r="D39764" s="742">
        <v>10939.5</v>
      </c>
    </row>
    <row r="39765" customHeight="1" spans="1:4">
      <c r="A39765" s="741" t="s">
        <v>42050</v>
      </c>
      <c r="B39765" s="743" t="s">
        <v>42051</v>
      </c>
      <c r="C39765" s="78" t="s">
        <v>32039</v>
      </c>
      <c r="D39765" s="742">
        <v>11000</v>
      </c>
    </row>
    <row r="39766" customHeight="1" spans="1:4">
      <c r="A39766" s="740" t="s">
        <v>36005</v>
      </c>
      <c r="B39766" s="743" t="s">
        <v>42052</v>
      </c>
      <c r="C39766" s="78" t="s">
        <v>32039</v>
      </c>
      <c r="D39766" s="742">
        <v>21800</v>
      </c>
    </row>
    <row r="39767" customHeight="1" spans="1:4">
      <c r="A39767" s="741" t="s">
        <v>42053</v>
      </c>
      <c r="B39767" s="743" t="s">
        <v>42054</v>
      </c>
      <c r="C39767" s="78" t="s">
        <v>32039</v>
      </c>
      <c r="D39767" s="742">
        <v>21800</v>
      </c>
    </row>
    <row r="39768" customHeight="1" spans="1:4">
      <c r="A39768" s="741" t="s">
        <v>42055</v>
      </c>
      <c r="B39768" s="743" t="s">
        <v>42056</v>
      </c>
      <c r="C39768" s="78" t="s">
        <v>32039</v>
      </c>
      <c r="D39768" s="742">
        <v>11000</v>
      </c>
    </row>
    <row r="39769" customHeight="1" spans="1:4">
      <c r="A39769" s="749" t="s">
        <v>42057</v>
      </c>
      <c r="B39769" s="745" t="s">
        <v>42058</v>
      </c>
      <c r="C39769" s="78" t="s">
        <v>32039</v>
      </c>
      <c r="D39769" s="746">
        <v>11000</v>
      </c>
    </row>
    <row r="39770" customHeight="1" spans="1:4">
      <c r="A39770" s="741" t="s">
        <v>42059</v>
      </c>
      <c r="B39770" s="743" t="s">
        <v>42060</v>
      </c>
      <c r="C39770" s="78" t="s">
        <v>32039</v>
      </c>
      <c r="D39770" s="742">
        <v>11000</v>
      </c>
    </row>
    <row r="39771" customHeight="1" spans="1:4">
      <c r="A39771" s="740" t="s">
        <v>42061</v>
      </c>
      <c r="B39771" s="743" t="s">
        <v>42062</v>
      </c>
      <c r="C39771" s="78" t="s">
        <v>32039</v>
      </c>
      <c r="D39771" s="742">
        <v>10939.5</v>
      </c>
    </row>
    <row r="39772" customHeight="1" spans="1:4">
      <c r="A39772" s="740" t="s">
        <v>42063</v>
      </c>
      <c r="B39772" s="743" t="s">
        <v>42064</v>
      </c>
      <c r="C39772" s="78" t="s">
        <v>32039</v>
      </c>
      <c r="D39772" s="742">
        <v>11000</v>
      </c>
    </row>
    <row r="39773" customHeight="1" spans="1:4">
      <c r="A39773" s="741" t="s">
        <v>42065</v>
      </c>
      <c r="B39773" s="743" t="s">
        <v>42066</v>
      </c>
      <c r="C39773" s="78" t="s">
        <v>32039</v>
      </c>
      <c r="D39773" s="742">
        <v>21800</v>
      </c>
    </row>
    <row r="39774" customHeight="1" spans="1:4">
      <c r="A39774" s="740" t="s">
        <v>42067</v>
      </c>
      <c r="B39774" s="743" t="s">
        <v>42068</v>
      </c>
      <c r="C39774" s="78" t="s">
        <v>32039</v>
      </c>
      <c r="D39774" s="742">
        <v>11000</v>
      </c>
    </row>
    <row r="39775" customHeight="1" spans="1:4">
      <c r="A39775" s="751" t="s">
        <v>42069</v>
      </c>
      <c r="B39775" s="743" t="s">
        <v>42070</v>
      </c>
      <c r="C39775" s="78" t="s">
        <v>32039</v>
      </c>
      <c r="D39775" s="742">
        <v>11000</v>
      </c>
    </row>
    <row r="39776" customHeight="1" spans="1:4">
      <c r="A39776" s="740" t="s">
        <v>42071</v>
      </c>
      <c r="B39776" s="743" t="s">
        <v>42072</v>
      </c>
      <c r="C39776" s="78" t="s">
        <v>32039</v>
      </c>
      <c r="D39776" s="742">
        <v>10939.5</v>
      </c>
    </row>
    <row r="39777" customHeight="1" spans="1:4">
      <c r="A39777" s="740" t="s">
        <v>42073</v>
      </c>
      <c r="B39777" s="743" t="s">
        <v>42074</v>
      </c>
      <c r="C39777" s="78" t="s">
        <v>32039</v>
      </c>
      <c r="D39777" s="742">
        <v>10000</v>
      </c>
    </row>
    <row r="39778" customHeight="1" spans="1:4">
      <c r="A39778" s="740" t="s">
        <v>42075</v>
      </c>
      <c r="B39778" s="743" t="s">
        <v>42076</v>
      </c>
      <c r="C39778" s="78" t="s">
        <v>32039</v>
      </c>
      <c r="D39778" s="742">
        <v>22000</v>
      </c>
    </row>
    <row r="39779" customHeight="1" spans="1:4">
      <c r="A39779" s="740" t="s">
        <v>42077</v>
      </c>
      <c r="B39779" s="743" t="s">
        <v>42078</v>
      </c>
      <c r="C39779" s="78" t="s">
        <v>32039</v>
      </c>
      <c r="D39779" s="742">
        <v>11000</v>
      </c>
    </row>
    <row r="39780" customHeight="1" spans="1:4">
      <c r="A39780" s="741" t="s">
        <v>42079</v>
      </c>
      <c r="B39780" s="743" t="s">
        <v>42080</v>
      </c>
      <c r="C39780" s="78" t="s">
        <v>32039</v>
      </c>
      <c r="D39780" s="742">
        <v>11000</v>
      </c>
    </row>
    <row r="39781" customHeight="1" spans="1:4">
      <c r="A39781" s="741" t="s">
        <v>42081</v>
      </c>
      <c r="B39781" s="743" t="s">
        <v>42082</v>
      </c>
      <c r="C39781" s="78" t="s">
        <v>32039</v>
      </c>
      <c r="D39781" s="742">
        <v>11000</v>
      </c>
    </row>
    <row r="39782" customHeight="1" spans="1:4">
      <c r="A39782" s="740" t="s">
        <v>42083</v>
      </c>
      <c r="B39782" s="743" t="s">
        <v>42084</v>
      </c>
      <c r="C39782" s="78" t="s">
        <v>32039</v>
      </c>
      <c r="D39782" s="742">
        <v>21800</v>
      </c>
    </row>
    <row r="39783" customHeight="1" spans="1:4">
      <c r="A39783" s="741" t="s">
        <v>42085</v>
      </c>
      <c r="B39783" s="743" t="s">
        <v>42086</v>
      </c>
      <c r="C39783" s="78" t="s">
        <v>32039</v>
      </c>
      <c r="D39783" s="742">
        <v>11000</v>
      </c>
    </row>
    <row r="39784" customHeight="1" spans="1:5">
      <c r="A39784" s="748" t="s">
        <v>42087</v>
      </c>
      <c r="B39784" s="745" t="s">
        <v>42088</v>
      </c>
      <c r="C39784" s="78" t="s">
        <v>32039</v>
      </c>
      <c r="D39784" s="746">
        <v>11000</v>
      </c>
      <c r="E39784" s="741" t="s">
        <v>42089</v>
      </c>
    </row>
    <row r="39785" customHeight="1" spans="1:4">
      <c r="A39785" s="752" t="s">
        <v>42090</v>
      </c>
      <c r="B39785" s="753" t="s">
        <v>42091</v>
      </c>
      <c r="C39785" s="78" t="s">
        <v>32039</v>
      </c>
      <c r="D39785" s="747">
        <v>11000</v>
      </c>
    </row>
    <row r="39786" customHeight="1" spans="1:4">
      <c r="A39786" s="740" t="s">
        <v>42092</v>
      </c>
      <c r="B39786" s="743" t="s">
        <v>42093</v>
      </c>
      <c r="C39786" s="78" t="s">
        <v>32039</v>
      </c>
      <c r="D39786" s="742">
        <v>11001</v>
      </c>
    </row>
    <row r="39787" customHeight="1" spans="1:4">
      <c r="A39787" s="741" t="s">
        <v>9621</v>
      </c>
      <c r="B39787" s="743" t="s">
        <v>42094</v>
      </c>
      <c r="C39787" s="78" t="s">
        <v>32039</v>
      </c>
      <c r="D39787" s="742">
        <v>11000</v>
      </c>
    </row>
    <row r="39788" customHeight="1" spans="1:4">
      <c r="A39788" s="740" t="s">
        <v>42095</v>
      </c>
      <c r="B39788" s="743" t="s">
        <v>42096</v>
      </c>
      <c r="C39788" s="78" t="s">
        <v>32039</v>
      </c>
      <c r="D39788" s="742">
        <v>11000</v>
      </c>
    </row>
    <row r="39789" customHeight="1" spans="1:4">
      <c r="A39789" s="751" t="s">
        <v>42097</v>
      </c>
      <c r="B39789" s="743" t="s">
        <v>42098</v>
      </c>
      <c r="C39789" s="78" t="s">
        <v>32039</v>
      </c>
      <c r="D39789" s="742">
        <v>11000</v>
      </c>
    </row>
    <row r="39790" customHeight="1" spans="1:4">
      <c r="A39790" s="740" t="s">
        <v>42099</v>
      </c>
      <c r="B39790" s="743" t="s">
        <v>42100</v>
      </c>
      <c r="C39790" s="78" t="s">
        <v>32039</v>
      </c>
      <c r="D39790" s="742">
        <v>21800</v>
      </c>
    </row>
    <row r="39791" customHeight="1" spans="1:4">
      <c r="A39791" s="741" t="s">
        <v>32442</v>
      </c>
      <c r="B39791" s="743" t="s">
        <v>42101</v>
      </c>
      <c r="C39791" s="78" t="s">
        <v>32039</v>
      </c>
      <c r="D39791" s="742">
        <v>974.61</v>
      </c>
    </row>
    <row r="39792" customHeight="1" spans="1:4">
      <c r="A39792" s="741" t="s">
        <v>42102</v>
      </c>
      <c r="B39792" s="743" t="s">
        <v>42103</v>
      </c>
      <c r="C39792" s="78" t="s">
        <v>32039</v>
      </c>
      <c r="D39792" s="742">
        <v>974.61</v>
      </c>
    </row>
    <row r="39793" customHeight="1" spans="1:4">
      <c r="A39793" s="741" t="s">
        <v>42104</v>
      </c>
      <c r="B39793" s="743" t="s">
        <v>42105</v>
      </c>
      <c r="C39793" s="78" t="s">
        <v>32039</v>
      </c>
      <c r="D39793" s="742">
        <v>980</v>
      </c>
    </row>
    <row r="39794" customHeight="1" spans="1:4">
      <c r="A39794" s="741" t="s">
        <v>42106</v>
      </c>
      <c r="B39794" s="743" t="s">
        <v>42107</v>
      </c>
      <c r="C39794" s="78" t="s">
        <v>32039</v>
      </c>
      <c r="D39794" s="742">
        <v>980</v>
      </c>
    </row>
    <row r="39795" customHeight="1" spans="1:4">
      <c r="A39795" s="749" t="s">
        <v>42108</v>
      </c>
      <c r="B39795" s="745" t="s">
        <v>42109</v>
      </c>
      <c r="C39795" s="78" t="s">
        <v>32039</v>
      </c>
      <c r="D39795" s="746">
        <v>980</v>
      </c>
    </row>
    <row r="39796" customHeight="1" spans="1:4">
      <c r="A39796" s="741" t="s">
        <v>42110</v>
      </c>
      <c r="B39796" s="743" t="s">
        <v>42111</v>
      </c>
      <c r="C39796" s="78" t="s">
        <v>32039</v>
      </c>
      <c r="D39796" s="742">
        <v>980</v>
      </c>
    </row>
    <row r="39797" customHeight="1" spans="1:4">
      <c r="A39797" s="741" t="s">
        <v>42112</v>
      </c>
      <c r="B39797" s="743" t="s">
        <v>42113</v>
      </c>
      <c r="C39797" s="78" t="s">
        <v>32039</v>
      </c>
      <c r="D39797" s="742">
        <v>980</v>
      </c>
    </row>
    <row r="39798" customHeight="1" spans="1:4">
      <c r="A39798" s="741" t="s">
        <v>42114</v>
      </c>
      <c r="B39798" s="743" t="s">
        <v>42115</v>
      </c>
      <c r="C39798" s="78" t="s">
        <v>32039</v>
      </c>
      <c r="D39798" s="742">
        <v>980</v>
      </c>
    </row>
    <row r="39799" customHeight="1" spans="1:4">
      <c r="A39799" s="741" t="s">
        <v>8596</v>
      </c>
      <c r="B39799" s="743" t="s">
        <v>42116</v>
      </c>
      <c r="C39799" s="78" t="s">
        <v>32039</v>
      </c>
      <c r="D39799" s="742">
        <v>980</v>
      </c>
    </row>
    <row r="39800" customHeight="1" spans="1:4">
      <c r="A39800" s="741" t="s">
        <v>42117</v>
      </c>
      <c r="B39800" s="743" t="s">
        <v>42118</v>
      </c>
      <c r="C39800" s="78" t="s">
        <v>32039</v>
      </c>
      <c r="D39800" s="742">
        <v>974.61</v>
      </c>
    </row>
    <row r="39801" customHeight="1" spans="1:4">
      <c r="A39801" s="740" t="s">
        <v>42119</v>
      </c>
      <c r="B39801" s="743" t="s">
        <v>42120</v>
      </c>
      <c r="C39801" s="78" t="s">
        <v>32039</v>
      </c>
      <c r="D39801" s="742">
        <v>11000</v>
      </c>
    </row>
    <row r="39802" customHeight="1" spans="1:4">
      <c r="A39802" s="740" t="s">
        <v>42121</v>
      </c>
      <c r="B39802" s="743" t="s">
        <v>42122</v>
      </c>
      <c r="C39802" s="78" t="s">
        <v>32039</v>
      </c>
      <c r="D39802" s="742">
        <v>11000</v>
      </c>
    </row>
    <row r="39803" customHeight="1" spans="1:4">
      <c r="A39803" s="741" t="s">
        <v>32442</v>
      </c>
      <c r="B39803" s="743" t="s">
        <v>42123</v>
      </c>
      <c r="C39803" s="78" t="s">
        <v>32039</v>
      </c>
      <c r="D39803" s="742">
        <v>980</v>
      </c>
    </row>
    <row r="39804" customHeight="1" spans="1:4">
      <c r="A39804" s="741" t="s">
        <v>42124</v>
      </c>
      <c r="B39804" s="741" t="s">
        <v>42125</v>
      </c>
      <c r="C39804" s="78" t="s">
        <v>32039</v>
      </c>
      <c r="D39804" s="742">
        <v>11000</v>
      </c>
    </row>
    <row r="39805" customHeight="1" spans="1:4">
      <c r="A39805" s="741" t="s">
        <v>42126</v>
      </c>
      <c r="B39805" s="743" t="s">
        <v>42127</v>
      </c>
      <c r="C39805" s="78" t="s">
        <v>32039</v>
      </c>
      <c r="D39805" s="742">
        <v>980</v>
      </c>
    </row>
    <row r="39806" customHeight="1" spans="1:4">
      <c r="A39806" s="741" t="s">
        <v>8596</v>
      </c>
      <c r="B39806" s="743" t="s">
        <v>42128</v>
      </c>
      <c r="C39806" s="78" t="s">
        <v>32039</v>
      </c>
      <c r="D39806" s="742">
        <v>980</v>
      </c>
    </row>
    <row r="39807" customHeight="1" spans="1:4">
      <c r="A39807" s="741" t="s">
        <v>8554</v>
      </c>
      <c r="B39807" s="743" t="s">
        <v>42129</v>
      </c>
      <c r="C39807" s="78" t="s">
        <v>32039</v>
      </c>
      <c r="D39807" s="742">
        <v>974.61</v>
      </c>
    </row>
    <row r="39808" customHeight="1" spans="1:4">
      <c r="A39808" s="741" t="s">
        <v>42130</v>
      </c>
      <c r="B39808" s="743" t="s">
        <v>42131</v>
      </c>
      <c r="C39808" s="78" t="s">
        <v>32039</v>
      </c>
      <c r="D39808" s="742">
        <v>980</v>
      </c>
    </row>
    <row r="39809" customHeight="1" spans="1:4">
      <c r="A39809" s="741" t="s">
        <v>42132</v>
      </c>
      <c r="B39809" s="743" t="s">
        <v>42133</v>
      </c>
      <c r="C39809" s="78" t="s">
        <v>32039</v>
      </c>
      <c r="D39809" s="742">
        <v>980</v>
      </c>
    </row>
    <row r="39810" customHeight="1" spans="1:4">
      <c r="A39810" s="741" t="s">
        <v>10048</v>
      </c>
      <c r="B39810" s="743" t="s">
        <v>42134</v>
      </c>
      <c r="C39810" s="78" t="s">
        <v>32039</v>
      </c>
      <c r="D39810" s="742">
        <v>974.61</v>
      </c>
    </row>
    <row r="39811" customHeight="1" spans="1:4">
      <c r="A39811" s="741" t="s">
        <v>42135</v>
      </c>
      <c r="B39811" s="743" t="s">
        <v>42136</v>
      </c>
      <c r="C39811" s="78" t="s">
        <v>32039</v>
      </c>
      <c r="D39811" s="742">
        <v>980</v>
      </c>
    </row>
    <row r="39812" customHeight="1" spans="1:4">
      <c r="A39812" s="741" t="s">
        <v>42137</v>
      </c>
      <c r="B39812" s="743" t="s">
        <v>42138</v>
      </c>
      <c r="C39812" s="78" t="s">
        <v>32039</v>
      </c>
      <c r="D39812" s="742">
        <v>980</v>
      </c>
    </row>
    <row r="39813" customHeight="1" spans="1:4">
      <c r="A39813" s="749" t="s">
        <v>42139</v>
      </c>
      <c r="B39813" s="745" t="s">
        <v>42140</v>
      </c>
      <c r="C39813" s="78" t="s">
        <v>32039</v>
      </c>
      <c r="D39813" s="746">
        <v>980</v>
      </c>
    </row>
    <row r="39814" customHeight="1" spans="1:4">
      <c r="A39814" s="741" t="s">
        <v>14307</v>
      </c>
      <c r="B39814" s="743" t="s">
        <v>42141</v>
      </c>
      <c r="C39814" s="78" t="s">
        <v>32039</v>
      </c>
      <c r="D39814" s="742">
        <v>980</v>
      </c>
    </row>
    <row r="39815" customHeight="1" spans="1:4">
      <c r="A39815" s="741" t="s">
        <v>42142</v>
      </c>
      <c r="B39815" s="743" t="s">
        <v>42143</v>
      </c>
      <c r="C39815" s="78" t="s">
        <v>32039</v>
      </c>
      <c r="D39815" s="742">
        <v>980</v>
      </c>
    </row>
    <row r="39816" customHeight="1" spans="1:4">
      <c r="A39816" s="741" t="s">
        <v>42144</v>
      </c>
      <c r="B39816" s="743" t="s">
        <v>42145</v>
      </c>
      <c r="C39816" s="78" t="s">
        <v>32039</v>
      </c>
      <c r="D39816" s="742">
        <v>980</v>
      </c>
    </row>
    <row r="39817" customHeight="1" spans="1:4">
      <c r="A39817" s="741" t="s">
        <v>42146</v>
      </c>
      <c r="B39817" s="743" t="s">
        <v>42147</v>
      </c>
      <c r="C39817" s="78" t="s">
        <v>32039</v>
      </c>
      <c r="D39817" s="742">
        <v>980</v>
      </c>
    </row>
    <row r="39818" customHeight="1" spans="1:4">
      <c r="A39818" s="741" t="s">
        <v>42148</v>
      </c>
      <c r="B39818" s="743" t="s">
        <v>42149</v>
      </c>
      <c r="C39818" s="78" t="s">
        <v>32039</v>
      </c>
      <c r="D39818" s="742">
        <v>980</v>
      </c>
    </row>
    <row r="39819" customHeight="1" spans="1:4">
      <c r="A39819" s="741" t="s">
        <v>42150</v>
      </c>
      <c r="B39819" s="743" t="s">
        <v>42151</v>
      </c>
      <c r="C39819" s="78" t="s">
        <v>32039</v>
      </c>
      <c r="D39819" s="742">
        <v>980</v>
      </c>
    </row>
    <row r="39820" customHeight="1" spans="1:4">
      <c r="A39820" s="751" t="s">
        <v>42152</v>
      </c>
      <c r="B39820" s="743" t="s">
        <v>42153</v>
      </c>
      <c r="C39820" s="78" t="s">
        <v>32039</v>
      </c>
      <c r="D39820" s="742">
        <v>19800</v>
      </c>
    </row>
    <row r="39821" customHeight="1" spans="1:4">
      <c r="A39821" s="741" t="s">
        <v>42154</v>
      </c>
      <c r="B39821" s="743" t="s">
        <v>42155</v>
      </c>
      <c r="C39821" s="78" t="s">
        <v>32039</v>
      </c>
      <c r="D39821" s="742">
        <v>980</v>
      </c>
    </row>
    <row r="39822" customHeight="1" spans="1:4">
      <c r="A39822" s="741" t="s">
        <v>42156</v>
      </c>
      <c r="B39822" s="743" t="s">
        <v>42157</v>
      </c>
      <c r="C39822" s="78" t="s">
        <v>32039</v>
      </c>
      <c r="D39822" s="742">
        <v>980</v>
      </c>
    </row>
    <row r="39823" customHeight="1" spans="1:4">
      <c r="A39823" s="751" t="s">
        <v>42158</v>
      </c>
      <c r="B39823" s="743" t="s">
        <v>42159</v>
      </c>
      <c r="C39823" s="78" t="s">
        <v>32039</v>
      </c>
      <c r="D39823" s="742">
        <v>19691.1</v>
      </c>
    </row>
    <row r="39824" customHeight="1" spans="1:4">
      <c r="A39824" s="741" t="s">
        <v>42160</v>
      </c>
      <c r="B39824" s="743" t="s">
        <v>42161</v>
      </c>
      <c r="C39824" s="78" t="s">
        <v>32039</v>
      </c>
      <c r="D39824" s="742">
        <v>980</v>
      </c>
    </row>
    <row r="39825" customHeight="1" spans="1:4">
      <c r="A39825" s="740" t="s">
        <v>42162</v>
      </c>
      <c r="B39825" s="743" t="s">
        <v>42163</v>
      </c>
      <c r="C39825" s="78" t="s">
        <v>32039</v>
      </c>
      <c r="D39825" s="742">
        <v>21800</v>
      </c>
    </row>
    <row r="39826" customHeight="1" spans="1:5">
      <c r="A39826" s="741" t="s">
        <v>42164</v>
      </c>
      <c r="B39826" s="743" t="s">
        <v>42165</v>
      </c>
      <c r="C39826" s="78" t="s">
        <v>32039</v>
      </c>
      <c r="D39826" s="742">
        <v>19800</v>
      </c>
      <c r="E39826" s="1" t="s">
        <v>42166</v>
      </c>
    </row>
    <row r="39827" customHeight="1" spans="1:4">
      <c r="A39827" s="741" t="s">
        <v>42167</v>
      </c>
      <c r="B39827" s="743" t="s">
        <v>42168</v>
      </c>
      <c r="C39827" s="78" t="s">
        <v>32039</v>
      </c>
      <c r="D39827" s="742">
        <v>980</v>
      </c>
    </row>
    <row r="39828" customHeight="1" spans="1:4">
      <c r="A39828" s="751" t="s">
        <v>42169</v>
      </c>
      <c r="B39828" s="743" t="s">
        <v>42170</v>
      </c>
      <c r="C39828" s="78" t="s">
        <v>32039</v>
      </c>
      <c r="D39828" s="742">
        <v>21800</v>
      </c>
    </row>
    <row r="39829" customHeight="1" spans="1:4">
      <c r="A39829" s="741" t="s">
        <v>42171</v>
      </c>
      <c r="B39829" s="743" t="s">
        <v>42172</v>
      </c>
      <c r="C39829" s="78" t="s">
        <v>32039</v>
      </c>
      <c r="D39829" s="742">
        <v>10000</v>
      </c>
    </row>
    <row r="39830" customHeight="1" spans="1:4">
      <c r="A39830" s="751" t="s">
        <v>42173</v>
      </c>
      <c r="B39830" s="743" t="s">
        <v>42174</v>
      </c>
      <c r="C39830" s="78" t="s">
        <v>32039</v>
      </c>
      <c r="D39830" s="742">
        <v>19800</v>
      </c>
    </row>
    <row r="39831" customHeight="1" spans="1:4">
      <c r="A39831" s="751" t="s">
        <v>42175</v>
      </c>
      <c r="B39831" s="743" t="s">
        <v>42176</v>
      </c>
      <c r="C39831" s="78" t="s">
        <v>32039</v>
      </c>
      <c r="D39831" s="742">
        <v>19701</v>
      </c>
    </row>
    <row r="39832" customHeight="1" spans="1:4">
      <c r="A39832" s="741" t="s">
        <v>42177</v>
      </c>
      <c r="B39832" s="743" t="s">
        <v>42178</v>
      </c>
      <c r="C39832" s="78" t="s">
        <v>32039</v>
      </c>
      <c r="D39832" s="742">
        <v>980</v>
      </c>
    </row>
    <row r="39833" customHeight="1" spans="1:4">
      <c r="A39833" s="741" t="s">
        <v>9292</v>
      </c>
      <c r="B39833" s="743" t="s">
        <v>42179</v>
      </c>
      <c r="C39833" s="78" t="s">
        <v>32039</v>
      </c>
      <c r="D39833" s="742">
        <v>974.61</v>
      </c>
    </row>
    <row r="39834" customHeight="1" spans="1:4">
      <c r="A39834" s="741" t="s">
        <v>42180</v>
      </c>
      <c r="B39834" s="743" t="s">
        <v>42181</v>
      </c>
      <c r="C39834" s="78" t="s">
        <v>32039</v>
      </c>
      <c r="D39834" s="742">
        <v>980</v>
      </c>
    </row>
    <row r="39835" customHeight="1" spans="1:4">
      <c r="A39835" s="751" t="s">
        <v>42182</v>
      </c>
      <c r="B39835" s="743" t="s">
        <v>42183</v>
      </c>
      <c r="C39835" s="78" t="s">
        <v>32039</v>
      </c>
      <c r="D39835" s="742">
        <v>19800</v>
      </c>
    </row>
    <row r="39836" customHeight="1" spans="1:4">
      <c r="A39836" s="741" t="s">
        <v>42184</v>
      </c>
      <c r="B39836" s="743" t="s">
        <v>42185</v>
      </c>
      <c r="C39836" s="78" t="s">
        <v>32039</v>
      </c>
      <c r="D39836" s="742">
        <v>980</v>
      </c>
    </row>
    <row r="39837" customHeight="1" spans="1:4">
      <c r="A39837" s="741" t="s">
        <v>42186</v>
      </c>
      <c r="B39837" s="743" t="s">
        <v>42187</v>
      </c>
      <c r="C39837" s="78" t="s">
        <v>32039</v>
      </c>
      <c r="D39837" s="742">
        <v>21800</v>
      </c>
    </row>
    <row r="39838" customHeight="1" spans="1:4">
      <c r="A39838" s="740" t="s">
        <v>42188</v>
      </c>
      <c r="B39838" s="743" t="s">
        <v>42189</v>
      </c>
      <c r="C39838" s="78" t="s">
        <v>32039</v>
      </c>
      <c r="D39838" s="742">
        <v>19800</v>
      </c>
    </row>
    <row r="39839" customHeight="1" spans="1:4">
      <c r="A39839" s="740" t="s">
        <v>42190</v>
      </c>
      <c r="B39839" s="743" t="s">
        <v>42191</v>
      </c>
      <c r="C39839" s="78" t="s">
        <v>32039</v>
      </c>
      <c r="D39839" s="742">
        <v>19800</v>
      </c>
    </row>
    <row r="39840" customHeight="1" spans="1:4">
      <c r="A39840" s="741" t="s">
        <v>42192</v>
      </c>
      <c r="B39840" s="743" t="s">
        <v>42193</v>
      </c>
      <c r="C39840" s="78" t="s">
        <v>32039</v>
      </c>
      <c r="D39840" s="742">
        <v>21800</v>
      </c>
    </row>
    <row r="39841" customHeight="1" spans="1:4">
      <c r="A39841" s="741" t="s">
        <v>42194</v>
      </c>
      <c r="B39841" s="743" t="s">
        <v>42195</v>
      </c>
      <c r="C39841" s="78" t="s">
        <v>32039</v>
      </c>
      <c r="D39841" s="742">
        <v>980</v>
      </c>
    </row>
    <row r="39842" customHeight="1" spans="1:4">
      <c r="A39842" s="741" t="s">
        <v>42196</v>
      </c>
      <c r="B39842" s="743" t="s">
        <v>42197</v>
      </c>
      <c r="C39842" s="78" t="s">
        <v>32039</v>
      </c>
      <c r="D39842" s="742">
        <v>21800</v>
      </c>
    </row>
    <row r="39843" customHeight="1" spans="1:4">
      <c r="A39843" s="751" t="s">
        <v>42198</v>
      </c>
      <c r="B39843" s="743" t="s">
        <v>42199</v>
      </c>
      <c r="C39843" s="78" t="s">
        <v>32039</v>
      </c>
      <c r="D39843" s="742">
        <v>19800</v>
      </c>
    </row>
    <row r="39844" customHeight="1" spans="1:4">
      <c r="A39844" s="741" t="s">
        <v>42200</v>
      </c>
      <c r="B39844" s="743" t="s">
        <v>42201</v>
      </c>
      <c r="C39844" s="78" t="s">
        <v>32039</v>
      </c>
      <c r="D39844" s="742">
        <v>980</v>
      </c>
    </row>
    <row r="39845" customHeight="1" spans="1:4">
      <c r="A39845" s="741" t="s">
        <v>42202</v>
      </c>
      <c r="B39845" s="743" t="s">
        <v>42203</v>
      </c>
      <c r="C39845" s="78" t="s">
        <v>32039</v>
      </c>
      <c r="D39845" s="742">
        <v>974.61</v>
      </c>
    </row>
    <row r="39846" customHeight="1" spans="1:4">
      <c r="A39846" s="741" t="s">
        <v>10048</v>
      </c>
      <c r="B39846" s="743" t="s">
        <v>42204</v>
      </c>
      <c r="C39846" s="78" t="s">
        <v>32039</v>
      </c>
      <c r="D39846" s="742">
        <v>974.61</v>
      </c>
    </row>
    <row r="39847" customHeight="1" spans="1:4">
      <c r="A39847" s="741" t="s">
        <v>42205</v>
      </c>
      <c r="B39847" s="743" t="s">
        <v>42206</v>
      </c>
      <c r="C39847" s="78" t="s">
        <v>32039</v>
      </c>
      <c r="D39847" s="742">
        <v>980</v>
      </c>
    </row>
    <row r="39848" customHeight="1" spans="1:4">
      <c r="A39848" s="741" t="s">
        <v>42207</v>
      </c>
      <c r="B39848" s="743" t="s">
        <v>42208</v>
      </c>
      <c r="C39848" s="78" t="s">
        <v>32039</v>
      </c>
      <c r="D39848" s="742">
        <v>980</v>
      </c>
    </row>
    <row r="39849" customHeight="1" spans="1:4">
      <c r="A39849" s="751" t="s">
        <v>42209</v>
      </c>
      <c r="B39849" s="743" t="s">
        <v>42210</v>
      </c>
      <c r="C39849" s="78" t="s">
        <v>32039</v>
      </c>
      <c r="D39849" s="742">
        <v>19800</v>
      </c>
    </row>
    <row r="39850" customHeight="1" spans="1:4">
      <c r="A39850" s="741" t="s">
        <v>42211</v>
      </c>
      <c r="B39850" s="743" t="s">
        <v>42212</v>
      </c>
      <c r="C39850" s="78" t="s">
        <v>32039</v>
      </c>
      <c r="D39850" s="742">
        <v>21800</v>
      </c>
    </row>
    <row r="39851" customHeight="1" spans="1:4">
      <c r="A39851" s="741" t="s">
        <v>42213</v>
      </c>
      <c r="B39851" s="743" t="s">
        <v>42214</v>
      </c>
      <c r="C39851" s="78" t="s">
        <v>32039</v>
      </c>
      <c r="D39851" s="742">
        <v>980</v>
      </c>
    </row>
    <row r="39852" customHeight="1" spans="1:4">
      <c r="A39852" s="741" t="s">
        <v>42215</v>
      </c>
      <c r="B39852" s="743" t="s">
        <v>42216</v>
      </c>
      <c r="C39852" s="78" t="s">
        <v>32039</v>
      </c>
      <c r="D39852" s="742">
        <v>980</v>
      </c>
    </row>
    <row r="39853" customHeight="1" spans="1:4">
      <c r="A39853" s="751" t="s">
        <v>42217</v>
      </c>
      <c r="B39853" s="743" t="s">
        <v>42218</v>
      </c>
      <c r="C39853" s="78" t="s">
        <v>32039</v>
      </c>
      <c r="D39853" s="742">
        <v>19800</v>
      </c>
    </row>
    <row r="39854" customHeight="1" spans="1:4">
      <c r="A39854" s="741" t="s">
        <v>42219</v>
      </c>
      <c r="B39854" s="743" t="s">
        <v>42220</v>
      </c>
      <c r="C39854" s="78" t="s">
        <v>32039</v>
      </c>
      <c r="D39854" s="742">
        <v>19800</v>
      </c>
    </row>
    <row r="39855" customHeight="1" spans="1:4">
      <c r="A39855" s="751" t="s">
        <v>42221</v>
      </c>
      <c r="B39855" s="743" t="s">
        <v>42222</v>
      </c>
      <c r="C39855" s="78" t="s">
        <v>32039</v>
      </c>
      <c r="D39855" s="742">
        <v>11000</v>
      </c>
    </row>
    <row r="39856" customHeight="1" spans="1:4">
      <c r="A39856" s="740" t="s">
        <v>42223</v>
      </c>
      <c r="B39856" s="743" t="s">
        <v>42224</v>
      </c>
      <c r="C39856" s="78" t="s">
        <v>32039</v>
      </c>
      <c r="D39856" s="742">
        <v>19800</v>
      </c>
    </row>
    <row r="39857" customHeight="1" spans="1:4">
      <c r="A39857" s="751" t="s">
        <v>42225</v>
      </c>
      <c r="B39857" s="743" t="s">
        <v>42226</v>
      </c>
      <c r="C39857" s="78" t="s">
        <v>32039</v>
      </c>
      <c r="D39857" s="742">
        <v>19800</v>
      </c>
    </row>
    <row r="39858" customHeight="1" spans="1:4">
      <c r="A39858" s="751" t="s">
        <v>42227</v>
      </c>
      <c r="B39858" s="743" t="s">
        <v>42228</v>
      </c>
      <c r="C39858" s="78" t="s">
        <v>32039</v>
      </c>
      <c r="D39858" s="742">
        <v>19800</v>
      </c>
    </row>
    <row r="39859" customHeight="1" spans="1:4">
      <c r="A39859" s="740" t="s">
        <v>42229</v>
      </c>
      <c r="B39859" s="743" t="s">
        <v>42230</v>
      </c>
      <c r="C39859" s="78" t="s">
        <v>32039</v>
      </c>
      <c r="D39859" s="742">
        <v>21800</v>
      </c>
    </row>
    <row r="39860" customHeight="1" spans="1:4">
      <c r="A39860" s="741" t="s">
        <v>100</v>
      </c>
      <c r="B39860" s="743" t="s">
        <v>42231</v>
      </c>
      <c r="C39860" s="78" t="s">
        <v>32039</v>
      </c>
      <c r="D39860" s="742">
        <v>980</v>
      </c>
    </row>
    <row r="39861" customHeight="1" spans="1:4">
      <c r="A39861" s="741" t="s">
        <v>42232</v>
      </c>
      <c r="B39861" s="743" t="s">
        <v>42233</v>
      </c>
      <c r="C39861" s="78" t="s">
        <v>32039</v>
      </c>
      <c r="D39861" s="742">
        <v>9900</v>
      </c>
    </row>
    <row r="39862" customHeight="1" spans="1:4">
      <c r="A39862" s="741" t="s">
        <v>42234</v>
      </c>
      <c r="B39862" s="743" t="s">
        <v>42235</v>
      </c>
      <c r="C39862" s="78" t="s">
        <v>32039</v>
      </c>
      <c r="D39862" s="742">
        <v>19800</v>
      </c>
    </row>
    <row r="39863" customHeight="1" spans="1:4">
      <c r="A39863" s="741" t="s">
        <v>42236</v>
      </c>
      <c r="B39863" s="743" t="s">
        <v>42237</v>
      </c>
      <c r="C39863" s="78" t="s">
        <v>32039</v>
      </c>
      <c r="D39863" s="742">
        <v>980</v>
      </c>
    </row>
    <row r="39864" customHeight="1" spans="1:4">
      <c r="A39864" s="741" t="s">
        <v>13559</v>
      </c>
      <c r="B39864" s="743" t="s">
        <v>42238</v>
      </c>
      <c r="C39864" s="78" t="s">
        <v>32039</v>
      </c>
      <c r="D39864" s="742">
        <v>974.61</v>
      </c>
    </row>
    <row r="39865" customHeight="1" spans="1:4">
      <c r="A39865" s="751" t="s">
        <v>42239</v>
      </c>
      <c r="B39865" s="743" t="s">
        <v>42240</v>
      </c>
      <c r="C39865" s="78" t="s">
        <v>32039</v>
      </c>
      <c r="D39865" s="742">
        <v>21680.1</v>
      </c>
    </row>
    <row r="39866" customHeight="1" spans="1:4">
      <c r="A39866" s="740" t="s">
        <v>42241</v>
      </c>
      <c r="B39866" s="743" t="s">
        <v>42242</v>
      </c>
      <c r="C39866" s="78" t="s">
        <v>32039</v>
      </c>
      <c r="D39866" s="742">
        <v>19800</v>
      </c>
    </row>
    <row r="39867" customHeight="1" spans="1:4">
      <c r="A39867" s="751" t="s">
        <v>42243</v>
      </c>
      <c r="B39867" s="743" t="s">
        <v>42244</v>
      </c>
      <c r="C39867" s="78" t="s">
        <v>32039</v>
      </c>
      <c r="D39867" s="747">
        <v>19800</v>
      </c>
    </row>
    <row r="39868" customHeight="1" spans="1:4">
      <c r="A39868" s="741" t="s">
        <v>42245</v>
      </c>
      <c r="B39868" s="743" t="s">
        <v>42246</v>
      </c>
      <c r="C39868" s="78" t="s">
        <v>32039</v>
      </c>
      <c r="D39868" s="742">
        <v>980</v>
      </c>
    </row>
    <row r="39869" customHeight="1" spans="1:4">
      <c r="A39869" s="741" t="s">
        <v>8848</v>
      </c>
      <c r="B39869" s="743" t="s">
        <v>42247</v>
      </c>
      <c r="C39869" s="78" t="s">
        <v>32039</v>
      </c>
      <c r="D39869" s="742">
        <v>980</v>
      </c>
    </row>
    <row r="39870" customHeight="1" spans="1:4">
      <c r="A39870" s="741" t="s">
        <v>26739</v>
      </c>
      <c r="B39870" s="743" t="s">
        <v>42248</v>
      </c>
      <c r="C39870" s="78" t="s">
        <v>32039</v>
      </c>
      <c r="D39870" s="742">
        <v>980</v>
      </c>
    </row>
    <row r="39871" customHeight="1" spans="1:4">
      <c r="A39871" s="749" t="s">
        <v>42249</v>
      </c>
      <c r="B39871" s="745" t="s">
        <v>42250</v>
      </c>
      <c r="C39871" s="78" t="s">
        <v>32039</v>
      </c>
      <c r="D39871" s="746">
        <v>980</v>
      </c>
    </row>
    <row r="39872" customHeight="1" spans="1:4">
      <c r="A39872" s="751" t="s">
        <v>42251</v>
      </c>
      <c r="B39872" s="743" t="s">
        <v>42252</v>
      </c>
      <c r="C39872" s="78" t="s">
        <v>32039</v>
      </c>
      <c r="D39872" s="742">
        <v>9900</v>
      </c>
    </row>
    <row r="39873" customHeight="1" spans="1:4">
      <c r="A39873" s="740" t="s">
        <v>42253</v>
      </c>
      <c r="B39873" s="743" t="s">
        <v>42254</v>
      </c>
      <c r="C39873" s="78" t="s">
        <v>32039</v>
      </c>
      <c r="D39873" s="742">
        <v>21800</v>
      </c>
    </row>
    <row r="39874" customHeight="1" spans="1:4">
      <c r="A39874" s="751" t="s">
        <v>42255</v>
      </c>
      <c r="B39874" s="743" t="s">
        <v>42256</v>
      </c>
      <c r="C39874" s="78" t="s">
        <v>32039</v>
      </c>
      <c r="D39874" s="742">
        <v>19800</v>
      </c>
    </row>
    <row r="39875" customHeight="1" spans="1:4">
      <c r="A39875" s="751" t="s">
        <v>42257</v>
      </c>
      <c r="B39875" s="743" t="s">
        <v>42258</v>
      </c>
      <c r="C39875" s="78" t="s">
        <v>32039</v>
      </c>
      <c r="D39875" s="742">
        <v>9900</v>
      </c>
    </row>
    <row r="39876" customHeight="1" spans="1:4">
      <c r="A39876" s="740" t="s">
        <v>42259</v>
      </c>
      <c r="B39876" s="743" t="s">
        <v>42260</v>
      </c>
      <c r="C39876" s="78" t="s">
        <v>32039</v>
      </c>
      <c r="D39876" s="742">
        <v>19800</v>
      </c>
    </row>
    <row r="39877" customHeight="1" spans="1:4">
      <c r="A39877" s="751" t="s">
        <v>42261</v>
      </c>
      <c r="B39877" s="743" t="s">
        <v>42262</v>
      </c>
      <c r="C39877" s="78" t="s">
        <v>32039</v>
      </c>
      <c r="D39877" s="742">
        <v>19800</v>
      </c>
    </row>
    <row r="39878" customHeight="1" spans="1:4">
      <c r="A39878" s="741" t="s">
        <v>42263</v>
      </c>
      <c r="B39878" s="743" t="s">
        <v>42264</v>
      </c>
      <c r="C39878" s="78" t="s">
        <v>32039</v>
      </c>
      <c r="D39878" s="742">
        <v>980</v>
      </c>
    </row>
    <row r="39879" customHeight="1" spans="1:4">
      <c r="A39879" s="751" t="s">
        <v>42265</v>
      </c>
      <c r="B39879" s="743" t="s">
        <v>42266</v>
      </c>
      <c r="C39879" s="78" t="s">
        <v>32039</v>
      </c>
      <c r="D39879" s="742">
        <v>19800</v>
      </c>
    </row>
    <row r="39880" customHeight="1" spans="1:4">
      <c r="A39880" s="740" t="s">
        <v>42267</v>
      </c>
      <c r="B39880" s="743" t="s">
        <v>42268</v>
      </c>
      <c r="C39880" s="78" t="s">
        <v>32039</v>
      </c>
      <c r="D39880" s="742">
        <v>10000</v>
      </c>
    </row>
    <row r="39881" customHeight="1" spans="1:4">
      <c r="A39881" s="740" t="s">
        <v>42269</v>
      </c>
      <c r="B39881" s="743" t="s">
        <v>42270</v>
      </c>
      <c r="C39881" s="78" t="s">
        <v>32039</v>
      </c>
      <c r="D39881" s="742">
        <v>19800</v>
      </c>
    </row>
    <row r="39882" customHeight="1" spans="1:4">
      <c r="A39882" s="751" t="s">
        <v>42271</v>
      </c>
      <c r="B39882" s="743" t="s">
        <v>42272</v>
      </c>
      <c r="C39882" s="78" t="s">
        <v>32039</v>
      </c>
      <c r="D39882" s="742">
        <v>19800</v>
      </c>
    </row>
    <row r="39883" customHeight="1" spans="1:4">
      <c r="A39883" s="741" t="s">
        <v>42273</v>
      </c>
      <c r="B39883" s="743" t="s">
        <v>42274</v>
      </c>
      <c r="C39883" s="78" t="s">
        <v>32039</v>
      </c>
      <c r="D39883" s="742">
        <v>981</v>
      </c>
    </row>
    <row r="39884" customHeight="1" spans="1:4">
      <c r="A39884" s="741" t="s">
        <v>42275</v>
      </c>
      <c r="B39884" s="743" t="s">
        <v>42276</v>
      </c>
      <c r="C39884" s="78" t="s">
        <v>32039</v>
      </c>
      <c r="D39884" s="742">
        <v>21800</v>
      </c>
    </row>
    <row r="39885" customHeight="1" spans="1:4">
      <c r="A39885" s="741" t="s">
        <v>42277</v>
      </c>
      <c r="B39885" s="743" t="s">
        <v>42278</v>
      </c>
      <c r="C39885" s="78" t="s">
        <v>32039</v>
      </c>
      <c r="D39885" s="742">
        <v>20000</v>
      </c>
    </row>
    <row r="39886" customHeight="1" spans="1:4">
      <c r="A39886" s="741" t="s">
        <v>42279</v>
      </c>
      <c r="B39886" s="743" t="s">
        <v>42280</v>
      </c>
      <c r="C39886" s="78" t="s">
        <v>32039</v>
      </c>
      <c r="D39886" s="742">
        <v>21800</v>
      </c>
    </row>
    <row r="39887" customHeight="1" spans="1:4">
      <c r="A39887" s="740" t="s">
        <v>42281</v>
      </c>
      <c r="B39887" s="743" t="s">
        <v>42282</v>
      </c>
      <c r="C39887" s="78" t="s">
        <v>32039</v>
      </c>
      <c r="D39887" s="742">
        <v>19800</v>
      </c>
    </row>
    <row r="39888" customHeight="1" spans="1:4">
      <c r="A39888" s="741" t="s">
        <v>42283</v>
      </c>
      <c r="B39888" s="743" t="s">
        <v>42284</v>
      </c>
      <c r="C39888" s="78" t="s">
        <v>32039</v>
      </c>
      <c r="D39888" s="742">
        <v>980</v>
      </c>
    </row>
    <row r="39889" customHeight="1" spans="1:4">
      <c r="A39889" s="741" t="s">
        <v>42285</v>
      </c>
      <c r="B39889" s="743" t="s">
        <v>42286</v>
      </c>
      <c r="C39889" s="78" t="s">
        <v>32039</v>
      </c>
      <c r="D39889" s="742">
        <v>980</v>
      </c>
    </row>
    <row r="39890" customHeight="1" spans="1:4">
      <c r="A39890" s="741" t="s">
        <v>42287</v>
      </c>
      <c r="B39890" s="743" t="s">
        <v>42288</v>
      </c>
      <c r="C39890" s="78" t="s">
        <v>32039</v>
      </c>
      <c r="D39890" s="742">
        <v>980</v>
      </c>
    </row>
    <row r="39891" customHeight="1" spans="1:4">
      <c r="A39891" s="751" t="s">
        <v>42289</v>
      </c>
      <c r="B39891" s="743" t="s">
        <v>42290</v>
      </c>
      <c r="C39891" s="78" t="s">
        <v>32039</v>
      </c>
      <c r="D39891" s="742">
        <v>10000</v>
      </c>
    </row>
    <row r="39892" customHeight="1" spans="1:4">
      <c r="A39892" s="741" t="s">
        <v>42291</v>
      </c>
      <c r="B39892" s="743" t="s">
        <v>42292</v>
      </c>
      <c r="C39892" s="78" t="s">
        <v>32039</v>
      </c>
      <c r="D39892" s="742">
        <v>980</v>
      </c>
    </row>
    <row r="39893" customHeight="1" spans="1:4">
      <c r="A39893" s="741" t="s">
        <v>100</v>
      </c>
      <c r="B39893" s="743" t="s">
        <v>42293</v>
      </c>
      <c r="C39893" s="78" t="s">
        <v>32039</v>
      </c>
      <c r="D39893" s="742">
        <v>974.61</v>
      </c>
    </row>
    <row r="39894" customHeight="1" spans="1:4">
      <c r="A39894" s="740" t="s">
        <v>42294</v>
      </c>
      <c r="B39894" s="743" t="s">
        <v>42295</v>
      </c>
      <c r="C39894" s="78" t="s">
        <v>32039</v>
      </c>
      <c r="D39894" s="742">
        <v>19800</v>
      </c>
    </row>
    <row r="39895" customHeight="1" spans="1:4">
      <c r="A39895" s="751" t="s">
        <v>42296</v>
      </c>
      <c r="B39895" s="743" t="s">
        <v>42297</v>
      </c>
      <c r="C39895" s="78" t="s">
        <v>32039</v>
      </c>
      <c r="D39895" s="742">
        <v>10000</v>
      </c>
    </row>
    <row r="39896" customHeight="1" spans="1:4">
      <c r="A39896" s="741" t="s">
        <v>42298</v>
      </c>
      <c r="B39896" s="743" t="s">
        <v>42299</v>
      </c>
      <c r="C39896" s="78" t="s">
        <v>32039</v>
      </c>
      <c r="D39896" s="742">
        <v>980</v>
      </c>
    </row>
    <row r="39897" customHeight="1" spans="1:4">
      <c r="A39897" s="741" t="s">
        <v>42300</v>
      </c>
      <c r="B39897" s="743" t="s">
        <v>42301</v>
      </c>
      <c r="C39897" s="78" t="s">
        <v>32039</v>
      </c>
      <c r="D39897" s="742">
        <v>980</v>
      </c>
    </row>
    <row r="39898" customHeight="1" spans="1:4">
      <c r="A39898" s="741" t="s">
        <v>100</v>
      </c>
      <c r="B39898" s="743" t="s">
        <v>42302</v>
      </c>
      <c r="C39898" s="78" t="s">
        <v>32039</v>
      </c>
      <c r="D39898" s="742">
        <v>980</v>
      </c>
    </row>
    <row r="39899" customHeight="1" spans="1:4">
      <c r="A39899" s="751" t="s">
        <v>42303</v>
      </c>
      <c r="B39899" s="743" t="s">
        <v>42304</v>
      </c>
      <c r="C39899" s="78" t="s">
        <v>32039</v>
      </c>
      <c r="D39899" s="742">
        <v>11000</v>
      </c>
    </row>
    <row r="39900" customHeight="1" spans="1:4">
      <c r="A39900" s="741" t="s">
        <v>35370</v>
      </c>
      <c r="B39900" s="743" t="s">
        <v>42305</v>
      </c>
      <c r="C39900" s="78" t="s">
        <v>32039</v>
      </c>
      <c r="D39900" s="742">
        <v>980</v>
      </c>
    </row>
    <row r="39901" customHeight="1" spans="1:4">
      <c r="A39901" s="741" t="s">
        <v>42306</v>
      </c>
      <c r="B39901" s="743" t="s">
        <v>42307</v>
      </c>
      <c r="C39901" s="78" t="s">
        <v>32039</v>
      </c>
      <c r="D39901" s="742">
        <v>980</v>
      </c>
    </row>
    <row r="39902" customHeight="1" spans="1:4">
      <c r="A39902" s="741" t="s">
        <v>42308</v>
      </c>
      <c r="B39902" s="743" t="s">
        <v>42309</v>
      </c>
      <c r="C39902" s="78" t="s">
        <v>32039</v>
      </c>
      <c r="D39902" s="742">
        <v>980</v>
      </c>
    </row>
    <row r="39903" customHeight="1" spans="1:4">
      <c r="A39903" s="741" t="s">
        <v>42310</v>
      </c>
      <c r="B39903" s="743" t="s">
        <v>42311</v>
      </c>
      <c r="C39903" s="78" t="s">
        <v>32039</v>
      </c>
      <c r="D39903" s="742">
        <v>9900</v>
      </c>
    </row>
    <row r="39904" customHeight="1" spans="1:4">
      <c r="A39904" s="741" t="s">
        <v>42312</v>
      </c>
      <c r="B39904" s="743" t="s">
        <v>42313</v>
      </c>
      <c r="C39904" s="78" t="s">
        <v>32039</v>
      </c>
      <c r="D39904" s="742">
        <v>10000</v>
      </c>
    </row>
    <row r="39905" customHeight="1" spans="1:4">
      <c r="A39905" s="741" t="s">
        <v>42314</v>
      </c>
      <c r="B39905" s="743" t="s">
        <v>42315</v>
      </c>
      <c r="C39905" s="78" t="s">
        <v>32039</v>
      </c>
      <c r="D39905" s="742">
        <v>980</v>
      </c>
    </row>
    <row r="39906" customHeight="1" spans="1:4">
      <c r="A39906" s="741" t="s">
        <v>42316</v>
      </c>
      <c r="B39906" s="743" t="s">
        <v>42317</v>
      </c>
      <c r="C39906" s="78" t="s">
        <v>32039</v>
      </c>
      <c r="D39906" s="742">
        <v>10000</v>
      </c>
    </row>
    <row r="39907" customHeight="1" spans="1:4">
      <c r="A39907" s="741" t="s">
        <v>42318</v>
      </c>
      <c r="B39907" s="743" t="s">
        <v>42319</v>
      </c>
      <c r="C39907" s="78" t="s">
        <v>32039</v>
      </c>
      <c r="D39907" s="742">
        <v>980</v>
      </c>
    </row>
    <row r="39908" customHeight="1" spans="1:4">
      <c r="A39908" s="751" t="s">
        <v>42320</v>
      </c>
      <c r="B39908" s="743" t="s">
        <v>42321</v>
      </c>
      <c r="C39908" s="78" t="s">
        <v>32039</v>
      </c>
      <c r="D39908" s="742">
        <v>9800</v>
      </c>
    </row>
    <row r="39909" customHeight="1" spans="1:4">
      <c r="A39909" s="740" t="s">
        <v>42322</v>
      </c>
      <c r="B39909" s="743" t="s">
        <v>42323</v>
      </c>
      <c r="C39909" s="78" t="s">
        <v>32039</v>
      </c>
      <c r="D39909" s="742">
        <v>10000</v>
      </c>
    </row>
    <row r="39910" customHeight="1" spans="1:4">
      <c r="A39910" s="751" t="s">
        <v>42324</v>
      </c>
      <c r="B39910" s="743" t="s">
        <v>42325</v>
      </c>
      <c r="C39910" s="78" t="s">
        <v>32039</v>
      </c>
      <c r="D39910" s="742">
        <v>10900</v>
      </c>
    </row>
    <row r="39911" customHeight="1" spans="1:4">
      <c r="A39911" s="751" t="s">
        <v>42326</v>
      </c>
      <c r="B39911" s="741" t="s">
        <v>42327</v>
      </c>
      <c r="C39911" s="78" t="s">
        <v>32039</v>
      </c>
      <c r="D39911" s="742">
        <v>21800</v>
      </c>
    </row>
    <row r="39912" customHeight="1" spans="1:4">
      <c r="A39912" s="741" t="s">
        <v>42328</v>
      </c>
      <c r="B39912" s="743" t="s">
        <v>42329</v>
      </c>
      <c r="C39912" s="78" t="s">
        <v>32039</v>
      </c>
      <c r="D39912" s="742">
        <v>19800</v>
      </c>
    </row>
    <row r="39913" customHeight="1" spans="1:4">
      <c r="A39913" s="740" t="s">
        <v>42330</v>
      </c>
      <c r="B39913" s="743" t="s">
        <v>42331</v>
      </c>
      <c r="C39913" s="78" t="s">
        <v>32039</v>
      </c>
      <c r="D39913" s="742">
        <v>19691.1</v>
      </c>
    </row>
    <row r="39914" customHeight="1" spans="1:4">
      <c r="A39914" s="741" t="s">
        <v>42332</v>
      </c>
      <c r="B39914" s="743" t="s">
        <v>42333</v>
      </c>
      <c r="C39914" s="78" t="s">
        <v>32039</v>
      </c>
      <c r="D39914" s="742">
        <v>19800</v>
      </c>
    </row>
    <row r="39915" customHeight="1" spans="1:4">
      <c r="A39915" s="741" t="s">
        <v>42334</v>
      </c>
      <c r="B39915" s="743" t="s">
        <v>42335</v>
      </c>
      <c r="C39915" s="78" t="s">
        <v>32039</v>
      </c>
      <c r="D39915" s="742">
        <v>980</v>
      </c>
    </row>
    <row r="39916" customHeight="1" spans="1:4">
      <c r="A39916" s="741" t="s">
        <v>42336</v>
      </c>
      <c r="B39916" s="743" t="s">
        <v>42337</v>
      </c>
      <c r="C39916" s="78" t="s">
        <v>32039</v>
      </c>
      <c r="D39916" s="742">
        <v>11000</v>
      </c>
    </row>
    <row r="39917" customHeight="1" spans="1:4">
      <c r="A39917" s="741" t="s">
        <v>42338</v>
      </c>
      <c r="B39917" s="743" t="s">
        <v>42339</v>
      </c>
      <c r="C39917" s="78" t="s">
        <v>32039</v>
      </c>
      <c r="D39917" s="742">
        <v>980</v>
      </c>
    </row>
    <row r="39918" customHeight="1" spans="1:4">
      <c r="A39918" s="741" t="s">
        <v>100</v>
      </c>
      <c r="B39918" s="743" t="s">
        <v>42340</v>
      </c>
      <c r="C39918" s="78" t="s">
        <v>32039</v>
      </c>
      <c r="D39918" s="742">
        <v>980</v>
      </c>
    </row>
    <row r="39919" customHeight="1" spans="1:4">
      <c r="A39919" s="741" t="s">
        <v>42341</v>
      </c>
      <c r="B39919" s="743" t="s">
        <v>42342</v>
      </c>
      <c r="C39919" s="78" t="s">
        <v>32039</v>
      </c>
      <c r="D39919" s="742">
        <v>980</v>
      </c>
    </row>
    <row r="39920" customHeight="1" spans="1:4">
      <c r="A39920" s="741" t="s">
        <v>8848</v>
      </c>
      <c r="B39920" s="743" t="s">
        <v>42343</v>
      </c>
      <c r="C39920" s="78" t="s">
        <v>32039</v>
      </c>
      <c r="D39920" s="742">
        <v>980</v>
      </c>
    </row>
    <row r="39921" customHeight="1" spans="1:4">
      <c r="A39921" s="751" t="s">
        <v>42344</v>
      </c>
      <c r="B39921" s="743" t="s">
        <v>42345</v>
      </c>
      <c r="C39921" s="78" t="s">
        <v>32039</v>
      </c>
      <c r="D39921" s="742">
        <v>11000</v>
      </c>
    </row>
    <row r="39922" customHeight="1" spans="1:4">
      <c r="A39922" s="741" t="s">
        <v>13559</v>
      </c>
      <c r="B39922" s="743" t="s">
        <v>42346</v>
      </c>
      <c r="C39922" s="78" t="s">
        <v>32039</v>
      </c>
      <c r="D39922" s="742">
        <v>980</v>
      </c>
    </row>
    <row r="39923" customHeight="1" spans="1:4">
      <c r="A39923" s="741" t="s">
        <v>42347</v>
      </c>
      <c r="B39923" s="743" t="s">
        <v>42348</v>
      </c>
      <c r="C39923" s="78" t="s">
        <v>32039</v>
      </c>
      <c r="D39923" s="742">
        <v>974.61</v>
      </c>
    </row>
    <row r="39924" customHeight="1" spans="1:4">
      <c r="A39924" s="741" t="s">
        <v>42349</v>
      </c>
      <c r="B39924" s="743" t="s">
        <v>42350</v>
      </c>
      <c r="C39924" s="78" t="s">
        <v>32039</v>
      </c>
      <c r="D39924" s="742">
        <v>980</v>
      </c>
    </row>
    <row r="39925" customHeight="1" spans="1:4">
      <c r="A39925" s="741" t="s">
        <v>42351</v>
      </c>
      <c r="B39925" s="743" t="s">
        <v>42352</v>
      </c>
      <c r="C39925" s="78" t="s">
        <v>32039</v>
      </c>
      <c r="D39925" s="742">
        <v>980</v>
      </c>
    </row>
    <row r="39926" customHeight="1" spans="1:4">
      <c r="A39926" s="741" t="s">
        <v>42353</v>
      </c>
      <c r="B39926" s="743" t="s">
        <v>42354</v>
      </c>
      <c r="C39926" s="78" t="s">
        <v>32039</v>
      </c>
      <c r="D39926" s="742">
        <v>19800</v>
      </c>
    </row>
    <row r="39927" customHeight="1" spans="1:4">
      <c r="A39927" s="751" t="s">
        <v>42355</v>
      </c>
      <c r="B39927" s="743" t="s">
        <v>42356</v>
      </c>
      <c r="C39927" s="78" t="s">
        <v>32039</v>
      </c>
      <c r="D39927" s="742">
        <v>19800</v>
      </c>
    </row>
    <row r="39928" customHeight="1" spans="1:4">
      <c r="A39928" s="741" t="s">
        <v>42357</v>
      </c>
      <c r="B39928" s="743" t="s">
        <v>42358</v>
      </c>
      <c r="C39928" s="78" t="s">
        <v>32039</v>
      </c>
      <c r="D39928" s="742">
        <v>9900</v>
      </c>
    </row>
    <row r="39929" customHeight="1" spans="1:4">
      <c r="A39929" s="741" t="s">
        <v>9621</v>
      </c>
      <c r="B39929" s="743" t="s">
        <v>42359</v>
      </c>
      <c r="C39929" s="78" t="s">
        <v>32039</v>
      </c>
      <c r="D39929" s="742">
        <v>980</v>
      </c>
    </row>
    <row r="39930" customHeight="1" spans="1:4">
      <c r="A39930" s="751" t="s">
        <v>42360</v>
      </c>
      <c r="B39930" s="743" t="s">
        <v>42361</v>
      </c>
      <c r="C39930" s="78" t="s">
        <v>32039</v>
      </c>
      <c r="D39930" s="742">
        <v>10900</v>
      </c>
    </row>
    <row r="39931" customHeight="1" spans="1:4">
      <c r="A39931" s="751" t="s">
        <v>42362</v>
      </c>
      <c r="B39931" s="743" t="s">
        <v>42363</v>
      </c>
      <c r="C39931" s="78" t="s">
        <v>32039</v>
      </c>
      <c r="D39931" s="742">
        <v>9900</v>
      </c>
    </row>
    <row r="39932" customHeight="1" spans="1:4">
      <c r="A39932" s="741" t="s">
        <v>42364</v>
      </c>
      <c r="B39932" s="743" t="s">
        <v>42365</v>
      </c>
      <c r="C39932" s="78" t="s">
        <v>32039</v>
      </c>
      <c r="D39932" s="742">
        <v>980</v>
      </c>
    </row>
    <row r="39933" customHeight="1" spans="1:4">
      <c r="A39933" s="741" t="s">
        <v>42366</v>
      </c>
      <c r="B39933" s="743" t="s">
        <v>42367</v>
      </c>
      <c r="C39933" s="78" t="s">
        <v>32039</v>
      </c>
      <c r="D39933" s="742">
        <v>10000</v>
      </c>
    </row>
    <row r="39934" customHeight="1" spans="1:4">
      <c r="A39934" s="740" t="s">
        <v>42368</v>
      </c>
      <c r="B39934" s="743" t="s">
        <v>42369</v>
      </c>
      <c r="C39934" s="78" t="s">
        <v>32039</v>
      </c>
      <c r="D39934" s="742">
        <v>11000</v>
      </c>
    </row>
    <row r="39935" customHeight="1" spans="1:4">
      <c r="A39935" s="741" t="s">
        <v>42370</v>
      </c>
      <c r="B39935" s="743" t="s">
        <v>42371</v>
      </c>
      <c r="C39935" s="78" t="s">
        <v>32039</v>
      </c>
      <c r="D39935" s="742">
        <v>980</v>
      </c>
    </row>
    <row r="39936" customHeight="1" spans="1:4">
      <c r="A39936" s="741" t="s">
        <v>42372</v>
      </c>
      <c r="B39936" s="743" t="s">
        <v>42373</v>
      </c>
      <c r="C39936" s="78" t="s">
        <v>32039</v>
      </c>
      <c r="D39936" s="742">
        <v>974.61</v>
      </c>
    </row>
    <row r="39937" customHeight="1" spans="1:4">
      <c r="A39937" s="741" t="s">
        <v>100</v>
      </c>
      <c r="B39937" s="743" t="s">
        <v>42374</v>
      </c>
      <c r="C39937" s="78" t="s">
        <v>32039</v>
      </c>
      <c r="D39937" s="742">
        <v>980</v>
      </c>
    </row>
    <row r="39938" customHeight="1" spans="1:4">
      <c r="A39938" s="740" t="s">
        <v>42375</v>
      </c>
      <c r="B39938" s="743" t="s">
        <v>42376</v>
      </c>
      <c r="C39938" s="78" t="s">
        <v>32039</v>
      </c>
      <c r="D39938" s="742">
        <v>9900</v>
      </c>
    </row>
    <row r="39939" customHeight="1" spans="1:4">
      <c r="A39939" s="741" t="s">
        <v>42377</v>
      </c>
      <c r="B39939" s="743" t="s">
        <v>42378</v>
      </c>
      <c r="C39939" s="78" t="s">
        <v>32039</v>
      </c>
      <c r="D39939" s="742">
        <v>980</v>
      </c>
    </row>
    <row r="39940" customHeight="1" spans="1:4">
      <c r="A39940" s="741" t="s">
        <v>42379</v>
      </c>
      <c r="B39940" s="743" t="s">
        <v>42380</v>
      </c>
      <c r="C39940" s="78" t="s">
        <v>32039</v>
      </c>
      <c r="D39940" s="742">
        <v>9900</v>
      </c>
    </row>
    <row r="39941" customHeight="1" spans="1:4">
      <c r="A39941" s="741" t="s">
        <v>42381</v>
      </c>
      <c r="B39941" s="743" t="s">
        <v>42382</v>
      </c>
      <c r="C39941" s="78" t="s">
        <v>32039</v>
      </c>
      <c r="D39941" s="742">
        <v>980</v>
      </c>
    </row>
    <row r="39942" customHeight="1" spans="1:4">
      <c r="A39942" s="741" t="s">
        <v>42383</v>
      </c>
      <c r="B39942" s="743" t="s">
        <v>42384</v>
      </c>
      <c r="C39942" s="78" t="s">
        <v>32039</v>
      </c>
      <c r="D39942" s="742">
        <v>974.61</v>
      </c>
    </row>
    <row r="39943" customHeight="1" spans="1:4">
      <c r="A39943" s="741" t="s">
        <v>42385</v>
      </c>
      <c r="B39943" s="743" t="s">
        <v>42386</v>
      </c>
      <c r="C39943" s="78" t="s">
        <v>32039</v>
      </c>
      <c r="D39943" s="742">
        <v>19800</v>
      </c>
    </row>
    <row r="39944" customHeight="1" spans="1:4">
      <c r="A39944" s="741" t="s">
        <v>42387</v>
      </c>
      <c r="B39944" s="743" t="s">
        <v>42388</v>
      </c>
      <c r="C39944" s="78" t="s">
        <v>32039</v>
      </c>
      <c r="D39944" s="742">
        <v>980</v>
      </c>
    </row>
    <row r="39945" customHeight="1" spans="1:4">
      <c r="A39945" s="741" t="s">
        <v>42389</v>
      </c>
      <c r="B39945" s="743" t="s">
        <v>42390</v>
      </c>
      <c r="C39945" s="78" t="s">
        <v>32039</v>
      </c>
      <c r="D39945" s="742">
        <v>980</v>
      </c>
    </row>
    <row r="39946" customHeight="1" spans="1:4">
      <c r="A39946" s="741" t="s">
        <v>42391</v>
      </c>
      <c r="B39946" s="743" t="s">
        <v>42392</v>
      </c>
      <c r="C39946" s="78" t="s">
        <v>32039</v>
      </c>
      <c r="D39946" s="742">
        <v>9900</v>
      </c>
    </row>
    <row r="39947" customHeight="1" spans="1:4">
      <c r="A39947" s="751" t="s">
        <v>42393</v>
      </c>
      <c r="B39947" s="743" t="s">
        <v>42394</v>
      </c>
      <c r="C39947" s="78" t="s">
        <v>32039</v>
      </c>
      <c r="D39947" s="742">
        <v>19751.6</v>
      </c>
    </row>
    <row r="39948" customHeight="1" spans="1:4">
      <c r="A39948" s="741" t="s">
        <v>42395</v>
      </c>
      <c r="B39948" s="743" t="s">
        <v>42396</v>
      </c>
      <c r="C39948" s="78" t="s">
        <v>32039</v>
      </c>
      <c r="D39948" s="742">
        <v>980</v>
      </c>
    </row>
    <row r="39949" customHeight="1" spans="1:4">
      <c r="A39949" s="741" t="s">
        <v>42397</v>
      </c>
      <c r="B39949" s="743" t="s">
        <v>42398</v>
      </c>
      <c r="C39949" s="78" t="s">
        <v>32039</v>
      </c>
      <c r="D39949" s="742">
        <v>10000</v>
      </c>
    </row>
    <row r="39950" customHeight="1" spans="1:4">
      <c r="A39950" s="741" t="s">
        <v>42399</v>
      </c>
      <c r="B39950" s="743" t="s">
        <v>42400</v>
      </c>
      <c r="C39950" s="78" t="s">
        <v>32039</v>
      </c>
      <c r="D39950" s="742">
        <v>19800</v>
      </c>
    </row>
    <row r="39951" customHeight="1" spans="1:4">
      <c r="A39951" s="741" t="s">
        <v>42401</v>
      </c>
      <c r="B39951" s="743" t="s">
        <v>42402</v>
      </c>
      <c r="C39951" s="78" t="s">
        <v>32039</v>
      </c>
      <c r="D39951" s="742">
        <v>10000</v>
      </c>
    </row>
    <row r="39952" customHeight="1" spans="1:4">
      <c r="A39952" s="740" t="s">
        <v>42403</v>
      </c>
      <c r="B39952" s="743" t="s">
        <v>42404</v>
      </c>
      <c r="C39952" s="78" t="s">
        <v>32039</v>
      </c>
      <c r="D39952" s="742">
        <v>21800</v>
      </c>
    </row>
    <row r="39953" customHeight="1" spans="1:4">
      <c r="A39953" s="751" t="s">
        <v>42405</v>
      </c>
      <c r="B39953" s="743" t="s">
        <v>42406</v>
      </c>
      <c r="C39953" s="78" t="s">
        <v>32039</v>
      </c>
      <c r="D39953" s="742">
        <v>19800</v>
      </c>
    </row>
    <row r="39954" customHeight="1" spans="1:4">
      <c r="A39954" s="741" t="s">
        <v>8596</v>
      </c>
      <c r="B39954" s="743" t="s">
        <v>42407</v>
      </c>
      <c r="C39954" s="78" t="s">
        <v>32039</v>
      </c>
      <c r="D39954" s="742">
        <v>974.61</v>
      </c>
    </row>
    <row r="39955" customHeight="1" spans="1:4">
      <c r="A39955" s="751" t="s">
        <v>42408</v>
      </c>
      <c r="B39955" s="743" t="s">
        <v>42409</v>
      </c>
      <c r="C39955" s="78" t="s">
        <v>32039</v>
      </c>
      <c r="D39955" s="742">
        <v>21800</v>
      </c>
    </row>
    <row r="39956" customHeight="1" spans="1:4">
      <c r="A39956" s="751" t="s">
        <v>42410</v>
      </c>
      <c r="B39956" s="743" t="s">
        <v>42411</v>
      </c>
      <c r="C39956" s="78" t="s">
        <v>32039</v>
      </c>
      <c r="D39956" s="742">
        <v>9900</v>
      </c>
    </row>
    <row r="39957" customHeight="1" spans="1:4">
      <c r="A39957" s="751" t="s">
        <v>42412</v>
      </c>
      <c r="B39957" s="743" t="s">
        <v>42413</v>
      </c>
      <c r="C39957" s="78" t="s">
        <v>32039</v>
      </c>
      <c r="D39957" s="742">
        <v>10939.5</v>
      </c>
    </row>
    <row r="39958" customHeight="1" spans="1:4">
      <c r="A39958" s="751" t="s">
        <v>42414</v>
      </c>
      <c r="B39958" s="743" t="s">
        <v>42415</v>
      </c>
      <c r="C39958" s="78" t="s">
        <v>32039</v>
      </c>
      <c r="D39958" s="742">
        <v>9900</v>
      </c>
    </row>
    <row r="39959" customHeight="1" spans="1:4">
      <c r="A39959" s="740" t="s">
        <v>42416</v>
      </c>
      <c r="B39959" s="743" t="s">
        <v>42417</v>
      </c>
      <c r="C39959" s="78" t="s">
        <v>32039</v>
      </c>
      <c r="D39959" s="742">
        <v>10000</v>
      </c>
    </row>
    <row r="39960" customHeight="1" spans="1:4">
      <c r="A39960" s="751" t="s">
        <v>42418</v>
      </c>
      <c r="B39960" s="743" t="s">
        <v>42419</v>
      </c>
      <c r="C39960" s="78" t="s">
        <v>32039</v>
      </c>
      <c r="D39960" s="742">
        <v>5000</v>
      </c>
    </row>
    <row r="39961" customHeight="1" spans="1:4">
      <c r="A39961" s="741" t="s">
        <v>26287</v>
      </c>
      <c r="B39961" s="743" t="s">
        <v>42420</v>
      </c>
      <c r="C39961" s="78" t="s">
        <v>32039</v>
      </c>
      <c r="D39961" s="742">
        <v>980</v>
      </c>
    </row>
    <row r="39962" customHeight="1" spans="1:4">
      <c r="A39962" s="741" t="s">
        <v>42421</v>
      </c>
      <c r="B39962" s="743" t="s">
        <v>42422</v>
      </c>
      <c r="C39962" s="78" t="s">
        <v>32039</v>
      </c>
      <c r="D39962" s="742">
        <v>10000</v>
      </c>
    </row>
    <row r="39963" customHeight="1" spans="1:4">
      <c r="A39963" s="740" t="s">
        <v>42423</v>
      </c>
      <c r="B39963" s="743" t="s">
        <v>42424</v>
      </c>
      <c r="C39963" s="78" t="s">
        <v>32039</v>
      </c>
      <c r="D39963" s="742">
        <v>9900</v>
      </c>
    </row>
    <row r="39964" customHeight="1" spans="1:4">
      <c r="A39964" s="740" t="s">
        <v>42425</v>
      </c>
      <c r="B39964" s="743" t="s">
        <v>42426</v>
      </c>
      <c r="C39964" s="78" t="s">
        <v>32039</v>
      </c>
      <c r="D39964" s="742">
        <v>11000</v>
      </c>
    </row>
    <row r="39965" customHeight="1" spans="1:4">
      <c r="A39965" s="751" t="s">
        <v>42427</v>
      </c>
      <c r="B39965" s="743" t="s">
        <v>42428</v>
      </c>
      <c r="C39965" s="78" t="s">
        <v>32039</v>
      </c>
      <c r="D39965" s="742">
        <v>9900</v>
      </c>
    </row>
    <row r="39966" customHeight="1" spans="1:4">
      <c r="A39966" s="751" t="s">
        <v>42429</v>
      </c>
      <c r="B39966" s="743" t="s">
        <v>42430</v>
      </c>
      <c r="C39966" s="78" t="s">
        <v>32039</v>
      </c>
      <c r="D39966" s="742">
        <v>10000</v>
      </c>
    </row>
    <row r="39967" customHeight="1" spans="1:4">
      <c r="A39967" s="740" t="s">
        <v>42431</v>
      </c>
      <c r="B39967" s="743" t="s">
        <v>42432</v>
      </c>
      <c r="C39967" s="78" t="s">
        <v>32039</v>
      </c>
      <c r="D39967" s="742">
        <v>11000</v>
      </c>
    </row>
    <row r="39968" customHeight="1" spans="1:4">
      <c r="A39968" s="740" t="s">
        <v>42433</v>
      </c>
      <c r="B39968" s="743" t="s">
        <v>42434</v>
      </c>
      <c r="C39968" s="78" t="s">
        <v>32039</v>
      </c>
      <c r="D39968" s="742">
        <v>10000</v>
      </c>
    </row>
    <row r="39969" customHeight="1" spans="1:4">
      <c r="A39969" s="741" t="s">
        <v>42435</v>
      </c>
      <c r="B39969" s="743" t="s">
        <v>42436</v>
      </c>
      <c r="C39969" s="78" t="s">
        <v>32039</v>
      </c>
      <c r="D39969" s="742">
        <v>10000</v>
      </c>
    </row>
    <row r="39970" customHeight="1" spans="1:4">
      <c r="A39970" s="751" t="s">
        <v>42437</v>
      </c>
      <c r="B39970" s="743" t="s">
        <v>42438</v>
      </c>
      <c r="C39970" s="78" t="s">
        <v>32039</v>
      </c>
      <c r="D39970" s="742">
        <v>9845.55</v>
      </c>
    </row>
    <row r="39971" customHeight="1" spans="1:4">
      <c r="A39971" s="740" t="s">
        <v>42439</v>
      </c>
      <c r="B39971" s="743" t="s">
        <v>42440</v>
      </c>
      <c r="C39971" s="78" t="s">
        <v>32039</v>
      </c>
      <c r="D39971" s="742">
        <v>9900</v>
      </c>
    </row>
    <row r="39972" customHeight="1" spans="1:4">
      <c r="A39972" s="751" t="s">
        <v>42441</v>
      </c>
      <c r="B39972" s="743" t="s">
        <v>42442</v>
      </c>
      <c r="C39972" s="78" t="s">
        <v>32039</v>
      </c>
      <c r="D39972" s="742">
        <v>9900</v>
      </c>
    </row>
    <row r="39973" customHeight="1" spans="1:4">
      <c r="A39973" s="741" t="s">
        <v>42443</v>
      </c>
      <c r="B39973" s="743" t="s">
        <v>42444</v>
      </c>
      <c r="C39973" s="78" t="s">
        <v>32039</v>
      </c>
      <c r="D39973" s="742">
        <v>1000</v>
      </c>
    </row>
    <row r="39974" customHeight="1" spans="1:4">
      <c r="A39974" s="740" t="s">
        <v>42445</v>
      </c>
      <c r="B39974" s="743" t="s">
        <v>42446</v>
      </c>
      <c r="C39974" s="78" t="s">
        <v>32039</v>
      </c>
      <c r="D39974" s="742">
        <v>11000</v>
      </c>
    </row>
    <row r="39975" customHeight="1" spans="1:4">
      <c r="A39975" s="751" t="s">
        <v>42447</v>
      </c>
      <c r="B39975" s="743" t="s">
        <v>42448</v>
      </c>
      <c r="C39975" s="78" t="s">
        <v>32039</v>
      </c>
      <c r="D39975" s="742">
        <v>9900</v>
      </c>
    </row>
    <row r="39976" customHeight="1" spans="1:4">
      <c r="A39976" s="751" t="s">
        <v>42449</v>
      </c>
      <c r="B39976" s="743" t="s">
        <v>42450</v>
      </c>
      <c r="C39976" s="78" t="s">
        <v>32039</v>
      </c>
      <c r="D39976" s="742">
        <v>5000</v>
      </c>
    </row>
    <row r="39977" customHeight="1" spans="1:4">
      <c r="A39977" s="741" t="s">
        <v>42451</v>
      </c>
      <c r="B39977" s="743" t="s">
        <v>42452</v>
      </c>
      <c r="C39977" s="78" t="s">
        <v>32039</v>
      </c>
      <c r="D39977" s="742">
        <v>980</v>
      </c>
    </row>
    <row r="39978" customHeight="1" spans="1:4">
      <c r="A39978" s="751" t="s">
        <v>42453</v>
      </c>
      <c r="B39978" s="743" t="s">
        <v>42454</v>
      </c>
      <c r="C39978" s="78" t="s">
        <v>32039</v>
      </c>
      <c r="D39978" s="742">
        <v>10000</v>
      </c>
    </row>
    <row r="39979" customHeight="1" spans="1:4">
      <c r="A39979" s="741" t="s">
        <v>42455</v>
      </c>
      <c r="B39979" s="743" t="s">
        <v>42456</v>
      </c>
      <c r="C39979" s="78" t="s">
        <v>32039</v>
      </c>
      <c r="D39979" s="742">
        <v>9845.49</v>
      </c>
    </row>
    <row r="39980" customHeight="1" spans="1:4">
      <c r="A39980" s="751" t="s">
        <v>42457</v>
      </c>
      <c r="B39980" s="743" t="s">
        <v>42458</v>
      </c>
      <c r="C39980" s="78" t="s">
        <v>32039</v>
      </c>
      <c r="D39980" s="742">
        <v>9900</v>
      </c>
    </row>
    <row r="39981" customHeight="1" spans="1:4">
      <c r="A39981" s="741" t="s">
        <v>42459</v>
      </c>
      <c r="B39981" s="743" t="s">
        <v>42460</v>
      </c>
      <c r="C39981" s="78" t="s">
        <v>32039</v>
      </c>
      <c r="D39981" s="742">
        <v>980</v>
      </c>
    </row>
    <row r="39982" customHeight="1" spans="1:4">
      <c r="A39982" s="751" t="s">
        <v>42461</v>
      </c>
      <c r="B39982" s="743" t="s">
        <v>42462</v>
      </c>
      <c r="C39982" s="78" t="s">
        <v>32039</v>
      </c>
      <c r="D39982" s="742">
        <v>10000</v>
      </c>
    </row>
    <row r="39983" customHeight="1" spans="1:4">
      <c r="A39983" s="741" t="s">
        <v>42463</v>
      </c>
      <c r="B39983" s="743" t="s">
        <v>42464</v>
      </c>
      <c r="C39983" s="78" t="s">
        <v>32039</v>
      </c>
      <c r="D39983" s="742">
        <v>980</v>
      </c>
    </row>
    <row r="39984" customHeight="1" spans="1:4">
      <c r="A39984" s="741" t="s">
        <v>42465</v>
      </c>
      <c r="B39984" s="743" t="s">
        <v>42466</v>
      </c>
      <c r="C39984" s="78" t="s">
        <v>32039</v>
      </c>
      <c r="D39984" s="742">
        <v>9900</v>
      </c>
    </row>
    <row r="39985" customHeight="1" spans="1:4">
      <c r="A39985" s="740" t="s">
        <v>42467</v>
      </c>
      <c r="B39985" s="743" t="s">
        <v>42468</v>
      </c>
      <c r="C39985" s="78" t="s">
        <v>32039</v>
      </c>
      <c r="D39985" s="742">
        <v>10939.5</v>
      </c>
    </row>
    <row r="39986" customHeight="1" spans="1:4">
      <c r="A39986" s="741" t="s">
        <v>133</v>
      </c>
      <c r="B39986" s="743" t="s">
        <v>42469</v>
      </c>
      <c r="C39986" s="78" t="s">
        <v>32039</v>
      </c>
      <c r="D39986" s="742">
        <v>974.61</v>
      </c>
    </row>
    <row r="39987" customHeight="1" spans="1:4">
      <c r="A39987" s="741" t="s">
        <v>2733</v>
      </c>
      <c r="B39987" s="743" t="s">
        <v>42470</v>
      </c>
      <c r="C39987" s="78" t="s">
        <v>32039</v>
      </c>
      <c r="D39987" s="742">
        <v>980</v>
      </c>
    </row>
    <row r="39988" customHeight="1" spans="1:4">
      <c r="A39988" s="740" t="s">
        <v>42471</v>
      </c>
      <c r="B39988" s="743" t="s">
        <v>42472</v>
      </c>
      <c r="C39988" s="78" t="s">
        <v>32039</v>
      </c>
      <c r="D39988" s="742">
        <v>11800</v>
      </c>
    </row>
    <row r="39989" customHeight="1" spans="1:4">
      <c r="A39989" s="751" t="s">
        <v>42473</v>
      </c>
      <c r="B39989" s="743" t="s">
        <v>42474</v>
      </c>
      <c r="C39989" s="78" t="s">
        <v>32039</v>
      </c>
      <c r="D39989" s="742">
        <v>9900</v>
      </c>
    </row>
    <row r="39990" customHeight="1" spans="1:4">
      <c r="A39990" s="741" t="s">
        <v>42475</v>
      </c>
      <c r="B39990" s="743" t="s">
        <v>42476</v>
      </c>
      <c r="C39990" s="78" t="s">
        <v>32039</v>
      </c>
      <c r="D39990" s="742">
        <v>980</v>
      </c>
    </row>
    <row r="39991" customHeight="1" spans="1:4">
      <c r="A39991" s="741" t="s">
        <v>42477</v>
      </c>
      <c r="B39991" s="743" t="s">
        <v>42478</v>
      </c>
      <c r="C39991" s="78" t="s">
        <v>32039</v>
      </c>
      <c r="D39991" s="742">
        <v>980</v>
      </c>
    </row>
    <row r="39992" customHeight="1" spans="1:4">
      <c r="A39992" s="741" t="s">
        <v>42479</v>
      </c>
      <c r="B39992" s="743" t="s">
        <v>42480</v>
      </c>
      <c r="C39992" s="78" t="s">
        <v>32039</v>
      </c>
      <c r="D39992" s="742">
        <v>980</v>
      </c>
    </row>
    <row r="39993" customHeight="1" spans="1:4">
      <c r="A39993" s="751" t="s">
        <v>42481</v>
      </c>
      <c r="B39993" s="743" t="s">
        <v>42482</v>
      </c>
      <c r="C39993" s="78" t="s">
        <v>32039</v>
      </c>
      <c r="D39993" s="742">
        <v>9900</v>
      </c>
    </row>
    <row r="39994" customHeight="1" spans="1:4">
      <c r="A39994" s="741" t="s">
        <v>42483</v>
      </c>
      <c r="B39994" s="743" t="s">
        <v>42484</v>
      </c>
      <c r="C39994" s="78" t="s">
        <v>32039</v>
      </c>
      <c r="D39994" s="742">
        <v>980</v>
      </c>
    </row>
    <row r="39995" customHeight="1" spans="1:4">
      <c r="A39995" s="741" t="s">
        <v>42485</v>
      </c>
      <c r="B39995" s="743" t="s">
        <v>42486</v>
      </c>
      <c r="C39995" s="78" t="s">
        <v>32039</v>
      </c>
      <c r="D39995" s="742">
        <v>980</v>
      </c>
    </row>
    <row r="39996" customHeight="1" spans="1:4">
      <c r="A39996" s="740" t="s">
        <v>42487</v>
      </c>
      <c r="B39996" s="743" t="s">
        <v>42488</v>
      </c>
      <c r="C39996" s="78" t="s">
        <v>32039</v>
      </c>
      <c r="D39996" s="742">
        <v>10000</v>
      </c>
    </row>
    <row r="39997" customHeight="1" spans="1:4">
      <c r="A39997" s="741" t="s">
        <v>33687</v>
      </c>
      <c r="B39997" s="743" t="s">
        <v>42489</v>
      </c>
      <c r="C39997" s="78" t="s">
        <v>32039</v>
      </c>
      <c r="D39997" s="742">
        <v>980</v>
      </c>
    </row>
    <row r="39998" customHeight="1" spans="1:4">
      <c r="A39998" s="741" t="s">
        <v>42490</v>
      </c>
      <c r="B39998" s="743" t="s">
        <v>42491</v>
      </c>
      <c r="C39998" s="78" t="s">
        <v>32039</v>
      </c>
      <c r="D39998" s="742">
        <v>980</v>
      </c>
    </row>
    <row r="39999" customHeight="1" spans="1:4">
      <c r="A39999" s="741" t="s">
        <v>42492</v>
      </c>
      <c r="B39999" s="743" t="s">
        <v>42493</v>
      </c>
      <c r="C39999" s="78" t="s">
        <v>32039</v>
      </c>
      <c r="D39999" s="742">
        <v>980</v>
      </c>
    </row>
    <row r="40000" customHeight="1" spans="1:4">
      <c r="A40000" s="741" t="s">
        <v>42494</v>
      </c>
      <c r="B40000" s="743" t="s">
        <v>42495</v>
      </c>
      <c r="C40000" s="78" t="s">
        <v>32039</v>
      </c>
      <c r="D40000" s="742">
        <v>980</v>
      </c>
    </row>
    <row r="40001" customHeight="1" spans="1:4">
      <c r="A40001" s="741" t="s">
        <v>42496</v>
      </c>
      <c r="B40001" s="743" t="s">
        <v>42497</v>
      </c>
      <c r="C40001" s="78" t="s">
        <v>32039</v>
      </c>
      <c r="D40001" s="742">
        <v>980</v>
      </c>
    </row>
    <row r="40002" customHeight="1" spans="1:4">
      <c r="A40002" s="741" t="s">
        <v>42498</v>
      </c>
      <c r="B40002" s="743" t="s">
        <v>42499</v>
      </c>
      <c r="C40002" s="78" t="s">
        <v>32039</v>
      </c>
      <c r="D40002" s="742">
        <v>980</v>
      </c>
    </row>
    <row r="40003" customHeight="1" spans="1:4">
      <c r="A40003" s="741" t="s">
        <v>42500</v>
      </c>
      <c r="B40003" s="743" t="s">
        <v>42501</v>
      </c>
      <c r="C40003" s="78" t="s">
        <v>32039</v>
      </c>
      <c r="D40003" s="742">
        <v>980</v>
      </c>
    </row>
    <row r="40004" customHeight="1" spans="1:4">
      <c r="A40004" s="741" t="s">
        <v>42502</v>
      </c>
      <c r="B40004" s="743" t="s">
        <v>42503</v>
      </c>
      <c r="C40004" s="78" t="s">
        <v>32039</v>
      </c>
      <c r="D40004" s="742">
        <v>980</v>
      </c>
    </row>
    <row r="40005" customHeight="1" spans="1:4">
      <c r="A40005" s="741" t="s">
        <v>42504</v>
      </c>
      <c r="B40005" s="743" t="s">
        <v>42505</v>
      </c>
      <c r="C40005" s="78" t="s">
        <v>32039</v>
      </c>
      <c r="D40005" s="742">
        <v>2580</v>
      </c>
    </row>
    <row r="40006" customHeight="1" spans="1:4">
      <c r="A40006" s="741" t="s">
        <v>42506</v>
      </c>
      <c r="B40006" s="743" t="s">
        <v>42507</v>
      </c>
      <c r="C40006" s="78" t="s">
        <v>32039</v>
      </c>
      <c r="D40006" s="742">
        <v>980</v>
      </c>
    </row>
    <row r="40007" customHeight="1" spans="1:4">
      <c r="A40007" s="741" t="s">
        <v>42508</v>
      </c>
      <c r="B40007" s="743" t="s">
        <v>42509</v>
      </c>
      <c r="C40007" s="78" t="s">
        <v>32039</v>
      </c>
      <c r="D40007" s="742">
        <v>980</v>
      </c>
    </row>
    <row r="40008" customHeight="1" spans="1:4">
      <c r="A40008" s="741" t="s">
        <v>42510</v>
      </c>
      <c r="B40008" s="743" t="s">
        <v>42511</v>
      </c>
      <c r="C40008" s="78" t="s">
        <v>32039</v>
      </c>
      <c r="D40008" s="742">
        <v>980</v>
      </c>
    </row>
    <row r="40009" customHeight="1" spans="1:4">
      <c r="A40009" s="741" t="s">
        <v>42512</v>
      </c>
      <c r="B40009" s="743" t="s">
        <v>42513</v>
      </c>
      <c r="C40009" s="78" t="s">
        <v>32039</v>
      </c>
      <c r="D40009" s="742">
        <v>980</v>
      </c>
    </row>
    <row r="40010" customHeight="1" spans="1:4">
      <c r="A40010" s="741" t="s">
        <v>42514</v>
      </c>
      <c r="B40010" s="743" t="s">
        <v>42515</v>
      </c>
      <c r="C40010" s="78" t="s">
        <v>32039</v>
      </c>
      <c r="D40010" s="742">
        <v>980</v>
      </c>
    </row>
    <row r="40011" customHeight="1" spans="1:4">
      <c r="A40011" s="741" t="s">
        <v>42516</v>
      </c>
      <c r="B40011" s="743" t="s">
        <v>42517</v>
      </c>
      <c r="C40011" s="78" t="s">
        <v>32039</v>
      </c>
      <c r="D40011" s="742">
        <v>980</v>
      </c>
    </row>
    <row r="40012" customHeight="1" spans="1:4">
      <c r="A40012" s="741" t="s">
        <v>42518</v>
      </c>
      <c r="B40012" s="743" t="s">
        <v>42519</v>
      </c>
      <c r="C40012" s="78" t="s">
        <v>32039</v>
      </c>
      <c r="D40012" s="742">
        <v>980</v>
      </c>
    </row>
    <row r="40013" customHeight="1" spans="1:4">
      <c r="A40013" s="741" t="s">
        <v>42520</v>
      </c>
      <c r="B40013" s="743" t="s">
        <v>42521</v>
      </c>
      <c r="C40013" s="78" t="s">
        <v>32039</v>
      </c>
      <c r="D40013" s="742">
        <v>974.61</v>
      </c>
    </row>
    <row r="40014" customHeight="1" spans="1:4">
      <c r="A40014" s="741" t="s">
        <v>9621</v>
      </c>
      <c r="B40014" s="743" t="s">
        <v>42522</v>
      </c>
      <c r="C40014" s="78" t="s">
        <v>32039</v>
      </c>
      <c r="D40014" s="742">
        <v>2580</v>
      </c>
    </row>
    <row r="40015" customHeight="1" spans="1:4">
      <c r="A40015" s="741" t="s">
        <v>38034</v>
      </c>
      <c r="B40015" s="743" t="s">
        <v>42523</v>
      </c>
      <c r="C40015" s="78" t="s">
        <v>32039</v>
      </c>
      <c r="D40015" s="742">
        <v>980</v>
      </c>
    </row>
    <row r="40016" customHeight="1" spans="1:4">
      <c r="A40016" s="741" t="s">
        <v>42524</v>
      </c>
      <c r="B40016" s="743" t="s">
        <v>42525</v>
      </c>
      <c r="C40016" s="78" t="s">
        <v>32039</v>
      </c>
      <c r="D40016" s="742">
        <v>980</v>
      </c>
    </row>
    <row r="40017" customHeight="1" spans="1:4">
      <c r="A40017" s="741" t="s">
        <v>37581</v>
      </c>
      <c r="B40017" s="743" t="s">
        <v>42526</v>
      </c>
      <c r="C40017" s="78" t="s">
        <v>32039</v>
      </c>
      <c r="D40017" s="742">
        <v>974.61</v>
      </c>
    </row>
    <row r="40018" customHeight="1" spans="1:4">
      <c r="A40018" s="741" t="s">
        <v>42527</v>
      </c>
      <c r="B40018" s="743" t="s">
        <v>42528</v>
      </c>
      <c r="C40018" s="78" t="s">
        <v>32039</v>
      </c>
      <c r="D40018" s="742">
        <v>980</v>
      </c>
    </row>
    <row r="40019" customHeight="1" spans="1:4">
      <c r="A40019" s="741" t="s">
        <v>42529</v>
      </c>
      <c r="B40019" s="743" t="s">
        <v>42530</v>
      </c>
      <c r="C40019" s="78" t="s">
        <v>32039</v>
      </c>
      <c r="D40019" s="742">
        <v>974.61</v>
      </c>
    </row>
    <row r="40020" customHeight="1" spans="1:4">
      <c r="A40020" s="741" t="s">
        <v>42531</v>
      </c>
      <c r="B40020" s="743" t="s">
        <v>42532</v>
      </c>
      <c r="C40020" s="78" t="s">
        <v>32039</v>
      </c>
      <c r="D40020" s="742">
        <v>980</v>
      </c>
    </row>
    <row r="40021" customHeight="1" spans="1:4">
      <c r="A40021" s="741" t="s">
        <v>42533</v>
      </c>
      <c r="B40021" s="743" t="s">
        <v>42534</v>
      </c>
      <c r="C40021" s="78" t="s">
        <v>32039</v>
      </c>
      <c r="D40021" s="742">
        <v>980</v>
      </c>
    </row>
    <row r="40022" customHeight="1" spans="1:4">
      <c r="A40022" s="741" t="s">
        <v>42535</v>
      </c>
      <c r="B40022" s="743" t="s">
        <v>42536</v>
      </c>
      <c r="C40022" s="78" t="s">
        <v>32039</v>
      </c>
      <c r="D40022" s="742">
        <v>980</v>
      </c>
    </row>
    <row r="40023" customHeight="1" spans="1:4">
      <c r="A40023" s="741" t="s">
        <v>42537</v>
      </c>
      <c r="B40023" s="743" t="s">
        <v>42538</v>
      </c>
      <c r="C40023" s="78" t="s">
        <v>32039</v>
      </c>
      <c r="D40023" s="742">
        <v>980</v>
      </c>
    </row>
    <row r="40024" customHeight="1" spans="1:4">
      <c r="A40024" s="741" t="s">
        <v>42539</v>
      </c>
      <c r="B40024" s="743" t="s">
        <v>42540</v>
      </c>
      <c r="C40024" s="78" t="s">
        <v>32039</v>
      </c>
      <c r="D40024" s="742">
        <v>980</v>
      </c>
    </row>
    <row r="40025" customHeight="1" spans="1:4">
      <c r="A40025" s="741" t="s">
        <v>42541</v>
      </c>
      <c r="B40025" s="743" t="s">
        <v>42542</v>
      </c>
      <c r="C40025" s="78" t="s">
        <v>32039</v>
      </c>
      <c r="D40025" s="742">
        <v>980</v>
      </c>
    </row>
    <row r="40026" customHeight="1" spans="1:4">
      <c r="A40026" s="741" t="s">
        <v>42543</v>
      </c>
      <c r="B40026" s="743" t="s">
        <v>42544</v>
      </c>
      <c r="C40026" s="78" t="s">
        <v>32039</v>
      </c>
      <c r="D40026" s="742">
        <v>980</v>
      </c>
    </row>
    <row r="40027" customHeight="1" spans="1:4">
      <c r="A40027" s="741" t="s">
        <v>42545</v>
      </c>
      <c r="B40027" s="743" t="s">
        <v>42546</v>
      </c>
      <c r="C40027" s="78" t="s">
        <v>32039</v>
      </c>
      <c r="D40027" s="742">
        <v>980</v>
      </c>
    </row>
    <row r="40028" customHeight="1" spans="1:4">
      <c r="A40028" s="741" t="s">
        <v>42547</v>
      </c>
      <c r="B40028" s="743" t="s">
        <v>42548</v>
      </c>
      <c r="C40028" s="78" t="s">
        <v>32039</v>
      </c>
      <c r="D40028" s="742">
        <v>980</v>
      </c>
    </row>
    <row r="40029" customHeight="1" spans="1:4">
      <c r="A40029" s="741" t="s">
        <v>42549</v>
      </c>
      <c r="B40029" s="743" t="s">
        <v>42550</v>
      </c>
      <c r="C40029" s="78" t="s">
        <v>32039</v>
      </c>
      <c r="D40029" s="742">
        <v>980</v>
      </c>
    </row>
    <row r="40030" customHeight="1" spans="1:4">
      <c r="A40030" s="741" t="s">
        <v>42551</v>
      </c>
      <c r="B40030" s="743" t="s">
        <v>42552</v>
      </c>
      <c r="C40030" s="78" t="s">
        <v>32039</v>
      </c>
      <c r="D40030" s="742">
        <v>980</v>
      </c>
    </row>
    <row r="40031" customHeight="1" spans="1:4">
      <c r="A40031" s="741" t="s">
        <v>34312</v>
      </c>
      <c r="B40031" s="743" t="s">
        <v>42553</v>
      </c>
      <c r="C40031" s="78" t="s">
        <v>32039</v>
      </c>
      <c r="D40031" s="742">
        <v>980</v>
      </c>
    </row>
    <row r="40032" customHeight="1" spans="1:4">
      <c r="A40032" s="741" t="s">
        <v>42554</v>
      </c>
      <c r="B40032" s="743" t="s">
        <v>42555</v>
      </c>
      <c r="C40032" s="78" t="s">
        <v>32039</v>
      </c>
      <c r="D40032" s="742">
        <v>980</v>
      </c>
    </row>
    <row r="40033" customHeight="1" spans="1:4">
      <c r="A40033" s="741" t="s">
        <v>42556</v>
      </c>
      <c r="B40033" s="743" t="s">
        <v>42557</v>
      </c>
      <c r="C40033" s="78" t="s">
        <v>32039</v>
      </c>
      <c r="D40033" s="742">
        <v>980</v>
      </c>
    </row>
    <row r="40034" customHeight="1" spans="1:4">
      <c r="A40034" s="741" t="s">
        <v>42558</v>
      </c>
      <c r="B40034" s="743" t="s">
        <v>42559</v>
      </c>
      <c r="C40034" s="78" t="s">
        <v>32039</v>
      </c>
      <c r="D40034" s="742">
        <v>980</v>
      </c>
    </row>
    <row r="40035" customHeight="1" spans="1:4">
      <c r="A40035" s="741" t="s">
        <v>42560</v>
      </c>
      <c r="B40035" s="743" t="s">
        <v>42561</v>
      </c>
      <c r="C40035" s="78" t="s">
        <v>32039</v>
      </c>
      <c r="D40035" s="742">
        <v>980</v>
      </c>
    </row>
    <row r="40036" customHeight="1" spans="1:4">
      <c r="A40036" s="741" t="s">
        <v>42562</v>
      </c>
      <c r="B40036" s="743" t="s">
        <v>42563</v>
      </c>
      <c r="C40036" s="78" t="s">
        <v>32039</v>
      </c>
      <c r="D40036" s="742">
        <v>980</v>
      </c>
    </row>
    <row r="40037" customHeight="1" spans="1:4">
      <c r="A40037" s="741" t="s">
        <v>42564</v>
      </c>
      <c r="B40037" s="743" t="s">
        <v>42565</v>
      </c>
      <c r="C40037" s="78" t="s">
        <v>32039</v>
      </c>
      <c r="D40037" s="742">
        <v>980</v>
      </c>
    </row>
    <row r="40038" customHeight="1" spans="1:4">
      <c r="A40038" s="741" t="s">
        <v>42566</v>
      </c>
      <c r="B40038" s="743" t="s">
        <v>42567</v>
      </c>
      <c r="C40038" s="78" t="s">
        <v>32039</v>
      </c>
      <c r="D40038" s="742">
        <v>980</v>
      </c>
    </row>
    <row r="40039" customHeight="1" spans="1:4">
      <c r="A40039" s="741" t="s">
        <v>42568</v>
      </c>
      <c r="B40039" s="743" t="s">
        <v>42569</v>
      </c>
      <c r="C40039" s="78" t="s">
        <v>32039</v>
      </c>
      <c r="D40039" s="742">
        <v>980.1</v>
      </c>
    </row>
    <row r="40040" customHeight="1" spans="1:4">
      <c r="A40040" s="741" t="s">
        <v>42570</v>
      </c>
      <c r="B40040" s="743" t="s">
        <v>42571</v>
      </c>
      <c r="C40040" s="78" t="s">
        <v>32039</v>
      </c>
      <c r="D40040" s="742">
        <v>980</v>
      </c>
    </row>
    <row r="40041" customHeight="1" spans="1:4">
      <c r="A40041" s="741" t="s">
        <v>42572</v>
      </c>
      <c r="B40041" s="743" t="s">
        <v>42573</v>
      </c>
      <c r="C40041" s="78" t="s">
        <v>32039</v>
      </c>
      <c r="D40041" s="742">
        <v>980</v>
      </c>
    </row>
    <row r="40042" customHeight="1" spans="1:4">
      <c r="A40042" s="741" t="s">
        <v>42574</v>
      </c>
      <c r="B40042" s="743" t="s">
        <v>42575</v>
      </c>
      <c r="C40042" s="78" t="s">
        <v>32039</v>
      </c>
      <c r="D40042" s="742">
        <v>974.61</v>
      </c>
    </row>
    <row r="40043" customHeight="1" spans="1:4">
      <c r="A40043" s="749" t="s">
        <v>40625</v>
      </c>
      <c r="B40043" s="745" t="s">
        <v>42576</v>
      </c>
      <c r="C40043" s="78" t="s">
        <v>32039</v>
      </c>
      <c r="D40043" s="746">
        <v>974.61</v>
      </c>
    </row>
    <row r="40044" customHeight="1" spans="1:4">
      <c r="A40044" s="741" t="s">
        <v>42577</v>
      </c>
      <c r="B40044" s="743" t="s">
        <v>42578</v>
      </c>
      <c r="C40044" s="78" t="s">
        <v>32039</v>
      </c>
      <c r="D40044" s="742">
        <v>980</v>
      </c>
    </row>
    <row r="40045" customHeight="1" spans="1:4">
      <c r="A40045" s="741" t="s">
        <v>42579</v>
      </c>
      <c r="B40045" s="743" t="s">
        <v>42580</v>
      </c>
      <c r="C40045" s="78" t="s">
        <v>32039</v>
      </c>
      <c r="D40045" s="742">
        <v>980</v>
      </c>
    </row>
    <row r="40046" customHeight="1" spans="1:4">
      <c r="A40046" s="741" t="s">
        <v>42581</v>
      </c>
      <c r="B40046" s="743" t="s">
        <v>42582</v>
      </c>
      <c r="C40046" s="78" t="s">
        <v>32039</v>
      </c>
      <c r="D40046" s="742">
        <v>980</v>
      </c>
    </row>
    <row r="40047" customHeight="1" spans="1:4">
      <c r="A40047" s="741" t="s">
        <v>42583</v>
      </c>
      <c r="B40047" s="743" t="s">
        <v>42584</v>
      </c>
      <c r="C40047" s="78" t="s">
        <v>32039</v>
      </c>
      <c r="D40047" s="742">
        <v>980</v>
      </c>
    </row>
    <row r="40048" customHeight="1" spans="1:4">
      <c r="A40048" s="741" t="s">
        <v>42585</v>
      </c>
      <c r="B40048" s="743" t="s">
        <v>42586</v>
      </c>
      <c r="C40048" s="78" t="s">
        <v>32039</v>
      </c>
      <c r="D40048" s="742">
        <v>980</v>
      </c>
    </row>
    <row r="40049" customHeight="1" spans="1:4">
      <c r="A40049" s="741" t="s">
        <v>42587</v>
      </c>
      <c r="B40049" s="743" t="s">
        <v>42588</v>
      </c>
      <c r="C40049" s="78" t="s">
        <v>32039</v>
      </c>
      <c r="D40049" s="742">
        <v>980</v>
      </c>
    </row>
    <row r="40050" customHeight="1" spans="1:4">
      <c r="A40050" s="741" t="s">
        <v>42589</v>
      </c>
      <c r="B40050" s="743" t="s">
        <v>42590</v>
      </c>
      <c r="C40050" s="78" t="s">
        <v>32039</v>
      </c>
      <c r="D40050" s="742">
        <v>980</v>
      </c>
    </row>
    <row r="40051" customHeight="1" spans="1:4">
      <c r="A40051" s="741" t="s">
        <v>42591</v>
      </c>
      <c r="B40051" s="743" t="s">
        <v>42592</v>
      </c>
      <c r="C40051" s="78" t="s">
        <v>32039</v>
      </c>
      <c r="D40051" s="742">
        <v>980</v>
      </c>
    </row>
    <row r="40052" customHeight="1" spans="1:4">
      <c r="A40052" s="741" t="s">
        <v>42593</v>
      </c>
      <c r="B40052" s="743" t="s">
        <v>42594</v>
      </c>
      <c r="C40052" s="78" t="s">
        <v>32039</v>
      </c>
      <c r="D40052" s="742">
        <v>980</v>
      </c>
    </row>
    <row r="40053" customHeight="1" spans="1:4">
      <c r="A40053" s="741" t="s">
        <v>42595</v>
      </c>
      <c r="B40053" s="743" t="s">
        <v>42596</v>
      </c>
      <c r="C40053" s="78" t="s">
        <v>32039</v>
      </c>
      <c r="D40053" s="742">
        <v>980</v>
      </c>
    </row>
    <row r="40054" customHeight="1" spans="1:4">
      <c r="A40054" s="741" t="s">
        <v>42597</v>
      </c>
      <c r="B40054" s="743" t="s">
        <v>42598</v>
      </c>
      <c r="C40054" s="78" t="s">
        <v>32039</v>
      </c>
      <c r="D40054" s="742">
        <v>980</v>
      </c>
    </row>
    <row r="40055" customHeight="1" spans="1:4">
      <c r="A40055" s="741" t="s">
        <v>42599</v>
      </c>
      <c r="B40055" s="743" t="s">
        <v>42600</v>
      </c>
      <c r="C40055" s="78" t="s">
        <v>32039</v>
      </c>
      <c r="D40055" s="742">
        <v>994.5</v>
      </c>
    </row>
    <row r="40056" customHeight="1" spans="1:4">
      <c r="A40056" s="741" t="s">
        <v>42601</v>
      </c>
      <c r="B40056" s="743" t="s">
        <v>42602</v>
      </c>
      <c r="C40056" s="78" t="s">
        <v>32039</v>
      </c>
      <c r="D40056" s="742">
        <v>974.61</v>
      </c>
    </row>
    <row r="40057" customHeight="1" spans="1:4">
      <c r="A40057" s="741" t="s">
        <v>42603</v>
      </c>
      <c r="B40057" s="743" t="s">
        <v>42604</v>
      </c>
      <c r="C40057" s="78" t="s">
        <v>32039</v>
      </c>
      <c r="D40057" s="742">
        <v>980</v>
      </c>
    </row>
    <row r="40058" customHeight="1" spans="1:4">
      <c r="A40058" s="741" t="s">
        <v>42605</v>
      </c>
      <c r="B40058" s="743" t="s">
        <v>42606</v>
      </c>
      <c r="C40058" s="78" t="s">
        <v>32039</v>
      </c>
      <c r="D40058" s="742">
        <v>980</v>
      </c>
    </row>
    <row r="40059" customHeight="1" spans="1:4">
      <c r="A40059" s="741" t="s">
        <v>42607</v>
      </c>
      <c r="B40059" s="743" t="s">
        <v>42608</v>
      </c>
      <c r="C40059" s="78" t="s">
        <v>32039</v>
      </c>
      <c r="D40059" s="742">
        <v>2580</v>
      </c>
    </row>
    <row r="40060" customHeight="1" spans="1:4">
      <c r="A40060" s="741" t="s">
        <v>42609</v>
      </c>
      <c r="B40060" s="743" t="s">
        <v>42610</v>
      </c>
      <c r="C40060" s="78" t="s">
        <v>32039</v>
      </c>
      <c r="D40060" s="742">
        <v>980</v>
      </c>
    </row>
    <row r="40061" customHeight="1" spans="1:4">
      <c r="A40061" s="741" t="s">
        <v>42611</v>
      </c>
      <c r="B40061" s="743" t="s">
        <v>42612</v>
      </c>
      <c r="C40061" s="78" t="s">
        <v>32039</v>
      </c>
      <c r="D40061" s="742">
        <v>980</v>
      </c>
    </row>
    <row r="40062" customHeight="1" spans="1:4">
      <c r="A40062" s="741" t="s">
        <v>42613</v>
      </c>
      <c r="B40062" s="743" t="s">
        <v>42614</v>
      </c>
      <c r="C40062" s="78" t="s">
        <v>32039</v>
      </c>
      <c r="D40062" s="742">
        <v>980</v>
      </c>
    </row>
    <row r="40063" customHeight="1" spans="1:4">
      <c r="A40063" s="741" t="s">
        <v>42615</v>
      </c>
      <c r="B40063" s="743" t="s">
        <v>42616</v>
      </c>
      <c r="C40063" s="78" t="s">
        <v>32039</v>
      </c>
      <c r="D40063" s="742">
        <v>980</v>
      </c>
    </row>
    <row r="40064" customHeight="1" spans="1:4">
      <c r="A40064" s="741" t="s">
        <v>42617</v>
      </c>
      <c r="B40064" s="743" t="s">
        <v>42618</v>
      </c>
      <c r="C40064" s="78" t="s">
        <v>32039</v>
      </c>
      <c r="D40064" s="742">
        <v>980</v>
      </c>
    </row>
    <row r="40065" customHeight="1" spans="1:4">
      <c r="A40065" s="741" t="s">
        <v>42619</v>
      </c>
      <c r="B40065" s="743" t="s">
        <v>42620</v>
      </c>
      <c r="C40065" s="78" t="s">
        <v>32039</v>
      </c>
      <c r="D40065" s="742">
        <v>980</v>
      </c>
    </row>
    <row r="40066" customHeight="1" spans="1:4">
      <c r="A40066" s="741" t="s">
        <v>42621</v>
      </c>
      <c r="B40066" s="743" t="s">
        <v>42622</v>
      </c>
      <c r="C40066" s="78" t="s">
        <v>32039</v>
      </c>
      <c r="D40066" s="742">
        <v>980</v>
      </c>
    </row>
    <row r="40067" customHeight="1" spans="1:4">
      <c r="A40067" s="741" t="s">
        <v>42623</v>
      </c>
      <c r="B40067" s="743" t="s">
        <v>42624</v>
      </c>
      <c r="C40067" s="78" t="s">
        <v>32039</v>
      </c>
      <c r="D40067" s="742">
        <v>974.61</v>
      </c>
    </row>
    <row r="40068" customHeight="1" spans="1:4">
      <c r="A40068" s="741" t="s">
        <v>42625</v>
      </c>
      <c r="B40068" s="743" t="s">
        <v>42626</v>
      </c>
      <c r="C40068" s="78" t="s">
        <v>32039</v>
      </c>
      <c r="D40068" s="742">
        <v>974.61</v>
      </c>
    </row>
    <row r="40069" customHeight="1" spans="1:4">
      <c r="A40069" s="741" t="s">
        <v>42627</v>
      </c>
      <c r="B40069" s="743" t="s">
        <v>42628</v>
      </c>
      <c r="C40069" s="78" t="s">
        <v>32039</v>
      </c>
      <c r="D40069" s="742">
        <v>974.61</v>
      </c>
    </row>
    <row r="40070" customHeight="1" spans="1:4">
      <c r="A40070" s="741" t="s">
        <v>42629</v>
      </c>
      <c r="B40070" s="743" t="s">
        <v>42630</v>
      </c>
      <c r="C40070" s="78" t="s">
        <v>32039</v>
      </c>
      <c r="D40070" s="742">
        <v>980</v>
      </c>
    </row>
    <row r="40071" customHeight="1" spans="1:4">
      <c r="A40071" s="741" t="s">
        <v>42631</v>
      </c>
      <c r="B40071" s="743" t="s">
        <v>42632</v>
      </c>
      <c r="C40071" s="78" t="s">
        <v>32039</v>
      </c>
      <c r="D40071" s="742">
        <v>980</v>
      </c>
    </row>
    <row r="40072" customHeight="1" spans="1:4">
      <c r="A40072" s="741" t="s">
        <v>42633</v>
      </c>
      <c r="B40072" s="743" t="s">
        <v>42634</v>
      </c>
      <c r="C40072" s="78" t="s">
        <v>32039</v>
      </c>
      <c r="D40072" s="742">
        <v>980</v>
      </c>
    </row>
    <row r="40073" customHeight="1" spans="1:4">
      <c r="A40073" s="741" t="s">
        <v>42635</v>
      </c>
      <c r="B40073" s="743" t="s">
        <v>42636</v>
      </c>
      <c r="C40073" s="78" t="s">
        <v>32039</v>
      </c>
      <c r="D40073" s="742">
        <v>980</v>
      </c>
    </row>
    <row r="40074" customHeight="1" spans="1:4">
      <c r="A40074" s="741" t="s">
        <v>42637</v>
      </c>
      <c r="B40074" s="743" t="s">
        <v>42638</v>
      </c>
      <c r="C40074" s="78" t="s">
        <v>32039</v>
      </c>
      <c r="D40074" s="742">
        <v>980</v>
      </c>
    </row>
    <row r="40075" customHeight="1" spans="1:4">
      <c r="A40075" s="741" t="s">
        <v>42639</v>
      </c>
      <c r="B40075" s="743" t="s">
        <v>42640</v>
      </c>
      <c r="C40075" s="78" t="s">
        <v>32039</v>
      </c>
      <c r="D40075" s="742">
        <v>981</v>
      </c>
    </row>
    <row r="40076" customHeight="1" spans="1:4">
      <c r="A40076" s="741" t="s">
        <v>42641</v>
      </c>
      <c r="B40076" s="743" t="s">
        <v>42642</v>
      </c>
      <c r="C40076" s="78" t="s">
        <v>32039</v>
      </c>
      <c r="D40076" s="742">
        <v>980</v>
      </c>
    </row>
    <row r="40077" customHeight="1" spans="1:4">
      <c r="A40077" s="741" t="s">
        <v>42643</v>
      </c>
      <c r="B40077" s="743" t="s">
        <v>42644</v>
      </c>
      <c r="C40077" s="78" t="s">
        <v>32039</v>
      </c>
      <c r="D40077" s="742">
        <v>2580</v>
      </c>
    </row>
    <row r="40078" customHeight="1" spans="1:4">
      <c r="A40078" s="741" t="s">
        <v>42645</v>
      </c>
      <c r="B40078" s="743" t="s">
        <v>42646</v>
      </c>
      <c r="C40078" s="78" t="s">
        <v>32039</v>
      </c>
      <c r="D40078" s="742">
        <v>980</v>
      </c>
    </row>
    <row r="40079" customHeight="1" spans="1:4">
      <c r="A40079" s="741" t="s">
        <v>42647</v>
      </c>
      <c r="B40079" s="743" t="s">
        <v>42648</v>
      </c>
      <c r="C40079" s="78" t="s">
        <v>32039</v>
      </c>
      <c r="D40079" s="742">
        <v>980</v>
      </c>
    </row>
    <row r="40080" customHeight="1" spans="1:4">
      <c r="A40080" s="741" t="s">
        <v>42649</v>
      </c>
      <c r="B40080" s="743" t="s">
        <v>42650</v>
      </c>
      <c r="C40080" s="78" t="s">
        <v>32039</v>
      </c>
      <c r="D40080" s="742">
        <v>980</v>
      </c>
    </row>
    <row r="40081" customHeight="1" spans="1:4">
      <c r="A40081" s="741" t="s">
        <v>42651</v>
      </c>
      <c r="B40081" s="743" t="s">
        <v>42652</v>
      </c>
      <c r="C40081" s="78" t="s">
        <v>32039</v>
      </c>
      <c r="D40081" s="742">
        <v>980</v>
      </c>
    </row>
    <row r="40082" customHeight="1" spans="1:4">
      <c r="A40082" s="741" t="s">
        <v>42653</v>
      </c>
      <c r="B40082" s="743" t="s">
        <v>42654</v>
      </c>
      <c r="C40082" s="78" t="s">
        <v>32039</v>
      </c>
      <c r="D40082" s="742">
        <v>980</v>
      </c>
    </row>
    <row r="40083" customHeight="1" spans="1:4">
      <c r="A40083" s="741" t="s">
        <v>42655</v>
      </c>
      <c r="B40083" s="743" t="s">
        <v>42656</v>
      </c>
      <c r="C40083" s="78" t="s">
        <v>32039</v>
      </c>
      <c r="D40083" s="742">
        <v>980</v>
      </c>
    </row>
    <row r="40084" customHeight="1" spans="1:4">
      <c r="A40084" s="741" t="s">
        <v>42657</v>
      </c>
      <c r="B40084" s="743" t="s">
        <v>42658</v>
      </c>
      <c r="C40084" s="78" t="s">
        <v>32039</v>
      </c>
      <c r="D40084" s="742">
        <v>980</v>
      </c>
    </row>
    <row r="40085" customHeight="1" spans="1:4">
      <c r="A40085" s="741" t="s">
        <v>42659</v>
      </c>
      <c r="B40085" s="743" t="s">
        <v>42660</v>
      </c>
      <c r="C40085" s="78" t="s">
        <v>32039</v>
      </c>
      <c r="D40085" s="742">
        <v>980</v>
      </c>
    </row>
    <row r="40086" customHeight="1" spans="1:4">
      <c r="A40086" s="741" t="s">
        <v>38796</v>
      </c>
      <c r="B40086" s="743" t="s">
        <v>42661</v>
      </c>
      <c r="C40086" s="78" t="s">
        <v>32039</v>
      </c>
      <c r="D40086" s="742">
        <v>980</v>
      </c>
    </row>
    <row r="40087" customHeight="1" spans="1:4">
      <c r="A40087" s="741" t="s">
        <v>42662</v>
      </c>
      <c r="B40087" s="743" t="s">
        <v>42663</v>
      </c>
      <c r="C40087" s="78" t="s">
        <v>32039</v>
      </c>
      <c r="D40087" s="742">
        <v>980</v>
      </c>
    </row>
    <row r="40088" customHeight="1" spans="1:4">
      <c r="A40088" s="741" t="s">
        <v>42664</v>
      </c>
      <c r="B40088" s="743" t="s">
        <v>42665</v>
      </c>
      <c r="C40088" s="78" t="s">
        <v>32039</v>
      </c>
      <c r="D40088" s="742">
        <v>974.61</v>
      </c>
    </row>
    <row r="40089" customHeight="1" spans="1:4">
      <c r="A40089" s="741" t="s">
        <v>8384</v>
      </c>
      <c r="B40089" s="743" t="s">
        <v>42666</v>
      </c>
      <c r="C40089" s="78" t="s">
        <v>32039</v>
      </c>
      <c r="D40089" s="742">
        <v>980</v>
      </c>
    </row>
    <row r="40090" customHeight="1" spans="1:4">
      <c r="A40090" s="741" t="s">
        <v>42667</v>
      </c>
      <c r="B40090" s="743" t="s">
        <v>42668</v>
      </c>
      <c r="C40090" s="78" t="s">
        <v>32039</v>
      </c>
      <c r="D40090" s="742">
        <v>980</v>
      </c>
    </row>
    <row r="40091" customHeight="1" spans="1:4">
      <c r="A40091" s="741" t="s">
        <v>42669</v>
      </c>
      <c r="B40091" s="743" t="s">
        <v>42670</v>
      </c>
      <c r="C40091" s="78" t="s">
        <v>32039</v>
      </c>
      <c r="D40091" s="742">
        <v>980</v>
      </c>
    </row>
    <row r="40092" customHeight="1" spans="1:4">
      <c r="A40092" s="741" t="s">
        <v>42671</v>
      </c>
      <c r="B40092" s="743" t="s">
        <v>42672</v>
      </c>
      <c r="C40092" s="78" t="s">
        <v>32039</v>
      </c>
      <c r="D40092" s="742">
        <v>980</v>
      </c>
    </row>
    <row r="40093" customHeight="1" spans="1:4">
      <c r="A40093" s="741" t="s">
        <v>42673</v>
      </c>
      <c r="B40093" s="743" t="s">
        <v>42674</v>
      </c>
      <c r="C40093" s="78" t="s">
        <v>32039</v>
      </c>
      <c r="D40093" s="742">
        <v>980</v>
      </c>
    </row>
    <row r="40094" customHeight="1" spans="1:5">
      <c r="A40094" s="741" t="s">
        <v>42675</v>
      </c>
      <c r="B40094" s="743" t="s">
        <v>42676</v>
      </c>
      <c r="C40094" s="78" t="s">
        <v>32039</v>
      </c>
      <c r="D40094" s="742">
        <v>980</v>
      </c>
      <c r="E40094" s="743" t="s">
        <v>42677</v>
      </c>
    </row>
    <row r="40095" customHeight="1" spans="1:4">
      <c r="A40095" s="741" t="s">
        <v>42678</v>
      </c>
      <c r="B40095" s="743" t="s">
        <v>42679</v>
      </c>
      <c r="C40095" s="78" t="s">
        <v>32039</v>
      </c>
      <c r="D40095" s="742">
        <v>980</v>
      </c>
    </row>
    <row r="40096" customHeight="1" spans="1:4">
      <c r="A40096" s="741" t="s">
        <v>42680</v>
      </c>
      <c r="B40096" s="743" t="s">
        <v>42681</v>
      </c>
      <c r="C40096" s="78" t="s">
        <v>32039</v>
      </c>
      <c r="D40096" s="742">
        <v>980</v>
      </c>
    </row>
    <row r="40097" customHeight="1" spans="1:4">
      <c r="A40097" s="741" t="s">
        <v>42682</v>
      </c>
      <c r="B40097" s="743" t="s">
        <v>42683</v>
      </c>
      <c r="C40097" s="78" t="s">
        <v>32039</v>
      </c>
      <c r="D40097" s="742">
        <v>980</v>
      </c>
    </row>
    <row r="40098" customHeight="1" spans="1:4">
      <c r="A40098" s="741" t="s">
        <v>42684</v>
      </c>
      <c r="B40098" s="743" t="s">
        <v>42685</v>
      </c>
      <c r="C40098" s="78" t="s">
        <v>32039</v>
      </c>
      <c r="D40098" s="742">
        <v>980</v>
      </c>
    </row>
    <row r="40099" customHeight="1" spans="1:4">
      <c r="A40099" s="741" t="s">
        <v>42686</v>
      </c>
      <c r="B40099" s="743" t="s">
        <v>42687</v>
      </c>
      <c r="C40099" s="78" t="s">
        <v>32039</v>
      </c>
      <c r="D40099" s="742">
        <v>980</v>
      </c>
    </row>
    <row r="40100" customHeight="1" spans="1:4">
      <c r="A40100" s="741" t="s">
        <v>35680</v>
      </c>
      <c r="B40100" s="743" t="s">
        <v>42688</v>
      </c>
      <c r="C40100" s="78" t="s">
        <v>32039</v>
      </c>
      <c r="D40100" s="742">
        <v>980</v>
      </c>
    </row>
    <row r="40101" customHeight="1" spans="1:4">
      <c r="A40101" s="741" t="s">
        <v>42689</v>
      </c>
      <c r="B40101" s="743" t="s">
        <v>42690</v>
      </c>
      <c r="C40101" s="78" t="s">
        <v>32039</v>
      </c>
      <c r="D40101" s="742">
        <v>980</v>
      </c>
    </row>
    <row r="40102" customHeight="1" spans="1:4">
      <c r="A40102" s="741" t="s">
        <v>42691</v>
      </c>
      <c r="B40102" s="743" t="s">
        <v>42692</v>
      </c>
      <c r="C40102" s="78" t="s">
        <v>32039</v>
      </c>
      <c r="D40102" s="742">
        <v>980</v>
      </c>
    </row>
    <row r="40103" customHeight="1" spans="1:4">
      <c r="A40103" s="741" t="s">
        <v>42693</v>
      </c>
      <c r="B40103" s="743" t="s">
        <v>42694</v>
      </c>
      <c r="C40103" s="78" t="s">
        <v>32039</v>
      </c>
      <c r="D40103" s="742">
        <v>980</v>
      </c>
    </row>
    <row r="40104" customHeight="1" spans="1:4">
      <c r="A40104" s="741" t="s">
        <v>9292</v>
      </c>
      <c r="B40104" s="743" t="s">
        <v>42695</v>
      </c>
      <c r="C40104" s="78" t="s">
        <v>32039</v>
      </c>
      <c r="D40104" s="742">
        <v>980</v>
      </c>
    </row>
    <row r="40105" customHeight="1" spans="1:4">
      <c r="A40105" s="741" t="s">
        <v>100</v>
      </c>
      <c r="B40105" s="743" t="s">
        <v>42696</v>
      </c>
      <c r="C40105" s="78" t="s">
        <v>32039</v>
      </c>
      <c r="D40105" s="742">
        <v>980</v>
      </c>
    </row>
    <row r="40106" customHeight="1" spans="1:4">
      <c r="A40106" s="741" t="s">
        <v>42697</v>
      </c>
      <c r="B40106" s="743" t="s">
        <v>42698</v>
      </c>
      <c r="C40106" s="78" t="s">
        <v>32039</v>
      </c>
      <c r="D40106" s="742">
        <v>980</v>
      </c>
    </row>
    <row r="40107" customHeight="1" spans="1:4">
      <c r="A40107" s="741" t="s">
        <v>42699</v>
      </c>
      <c r="B40107" s="743" t="s">
        <v>42700</v>
      </c>
      <c r="C40107" s="78" t="s">
        <v>32039</v>
      </c>
      <c r="D40107" s="742">
        <v>980</v>
      </c>
    </row>
    <row r="40108" customHeight="1" spans="1:4">
      <c r="A40108" s="741" t="s">
        <v>42701</v>
      </c>
      <c r="B40108" s="743" t="s">
        <v>42702</v>
      </c>
      <c r="C40108" s="78" t="s">
        <v>32039</v>
      </c>
      <c r="D40108" s="742">
        <v>980</v>
      </c>
    </row>
    <row r="40109" customHeight="1" spans="1:4">
      <c r="A40109" s="741" t="s">
        <v>42703</v>
      </c>
      <c r="B40109" s="743" t="s">
        <v>42704</v>
      </c>
      <c r="C40109" s="78" t="s">
        <v>32039</v>
      </c>
      <c r="D40109" s="742">
        <v>980</v>
      </c>
    </row>
    <row r="40110" customHeight="1" spans="1:4">
      <c r="A40110" s="741" t="s">
        <v>42705</v>
      </c>
      <c r="B40110" s="743" t="s">
        <v>42706</v>
      </c>
      <c r="C40110" s="78" t="s">
        <v>32039</v>
      </c>
      <c r="D40110" s="742">
        <v>980</v>
      </c>
    </row>
    <row r="40111" customHeight="1" spans="1:4">
      <c r="A40111" s="741" t="s">
        <v>42707</v>
      </c>
      <c r="B40111" s="743" t="s">
        <v>42708</v>
      </c>
      <c r="C40111" s="78" t="s">
        <v>32039</v>
      </c>
      <c r="D40111" s="742">
        <v>980</v>
      </c>
    </row>
    <row r="40112" customHeight="1" spans="1:4">
      <c r="A40112" s="741" t="s">
        <v>42709</v>
      </c>
      <c r="B40112" s="743" t="s">
        <v>42710</v>
      </c>
      <c r="C40112" s="78" t="s">
        <v>32039</v>
      </c>
      <c r="D40112" s="742">
        <v>980</v>
      </c>
    </row>
    <row r="40113" customHeight="1" spans="1:4">
      <c r="A40113" s="741" t="s">
        <v>42711</v>
      </c>
      <c r="B40113" s="743" t="s">
        <v>42712</v>
      </c>
      <c r="C40113" s="78" t="s">
        <v>32039</v>
      </c>
      <c r="D40113" s="742">
        <v>974.61</v>
      </c>
    </row>
    <row r="40114" customHeight="1" spans="1:4">
      <c r="A40114" s="741" t="s">
        <v>42713</v>
      </c>
      <c r="B40114" s="743" t="s">
        <v>42714</v>
      </c>
      <c r="C40114" s="78" t="s">
        <v>32039</v>
      </c>
      <c r="D40114" s="742">
        <v>980</v>
      </c>
    </row>
    <row r="40115" customHeight="1" spans="1:4">
      <c r="A40115" s="741" t="s">
        <v>42715</v>
      </c>
      <c r="B40115" s="743" t="s">
        <v>42716</v>
      </c>
      <c r="C40115" s="78" t="s">
        <v>32039</v>
      </c>
      <c r="D40115" s="742">
        <v>980</v>
      </c>
    </row>
    <row r="40116" customHeight="1" spans="1:4">
      <c r="A40116" s="741" t="s">
        <v>42717</v>
      </c>
      <c r="B40116" s="743" t="s">
        <v>42718</v>
      </c>
      <c r="C40116" s="78" t="s">
        <v>32039</v>
      </c>
      <c r="D40116" s="742">
        <v>980</v>
      </c>
    </row>
    <row r="40117" customHeight="1" spans="1:4">
      <c r="A40117" s="741" t="s">
        <v>42719</v>
      </c>
      <c r="B40117" s="743" t="s">
        <v>42720</v>
      </c>
      <c r="C40117" s="78" t="s">
        <v>32039</v>
      </c>
      <c r="D40117" s="742">
        <v>974.61</v>
      </c>
    </row>
    <row r="40118" customHeight="1" spans="1:4">
      <c r="A40118" s="741" t="s">
        <v>42721</v>
      </c>
      <c r="B40118" s="743" t="s">
        <v>42722</v>
      </c>
      <c r="C40118" s="78" t="s">
        <v>32039</v>
      </c>
      <c r="D40118" s="742">
        <v>980</v>
      </c>
    </row>
    <row r="40119" customHeight="1" spans="1:4">
      <c r="A40119" s="741" t="s">
        <v>42723</v>
      </c>
      <c r="B40119" s="743" t="s">
        <v>42724</v>
      </c>
      <c r="C40119" s="78" t="s">
        <v>32039</v>
      </c>
      <c r="D40119" s="742">
        <v>980</v>
      </c>
    </row>
    <row r="40120" customHeight="1" spans="1:4">
      <c r="A40120" s="741" t="s">
        <v>42725</v>
      </c>
      <c r="B40120" s="743" t="s">
        <v>42726</v>
      </c>
      <c r="C40120" s="78" t="s">
        <v>32039</v>
      </c>
      <c r="D40120" s="742">
        <v>980</v>
      </c>
    </row>
    <row r="40121" customHeight="1" spans="1:4">
      <c r="A40121" s="741" t="s">
        <v>8596</v>
      </c>
      <c r="B40121" s="743" t="s">
        <v>42727</v>
      </c>
      <c r="C40121" s="78" t="s">
        <v>32039</v>
      </c>
      <c r="D40121" s="742">
        <v>974.61</v>
      </c>
    </row>
    <row r="40122" customHeight="1" spans="1:4">
      <c r="A40122" s="741" t="s">
        <v>34208</v>
      </c>
      <c r="B40122" s="743" t="s">
        <v>42728</v>
      </c>
      <c r="C40122" s="78" t="s">
        <v>32039</v>
      </c>
      <c r="D40122" s="742">
        <v>980</v>
      </c>
    </row>
    <row r="40123" customHeight="1" spans="1:4">
      <c r="A40123" s="741" t="s">
        <v>42729</v>
      </c>
      <c r="B40123" s="743" t="s">
        <v>42730</v>
      </c>
      <c r="C40123" s="78" t="s">
        <v>32039</v>
      </c>
      <c r="D40123" s="742">
        <v>980</v>
      </c>
    </row>
    <row r="40124" customHeight="1" spans="1:4">
      <c r="A40124" s="741" t="s">
        <v>42731</v>
      </c>
      <c r="B40124" s="743" t="s">
        <v>42732</v>
      </c>
      <c r="C40124" s="78" t="s">
        <v>32039</v>
      </c>
      <c r="D40124" s="742">
        <v>980</v>
      </c>
    </row>
    <row r="40125" customHeight="1" spans="1:4">
      <c r="A40125" s="741" t="s">
        <v>42733</v>
      </c>
      <c r="B40125" s="743" t="s">
        <v>42734</v>
      </c>
      <c r="C40125" s="78" t="s">
        <v>32039</v>
      </c>
      <c r="D40125" s="742">
        <v>980</v>
      </c>
    </row>
    <row r="40126" customHeight="1" spans="1:5">
      <c r="A40126" s="741" t="s">
        <v>42735</v>
      </c>
      <c r="B40126" s="743" t="s">
        <v>42736</v>
      </c>
      <c r="C40126" s="78" t="s">
        <v>32039</v>
      </c>
      <c r="D40126" s="742">
        <v>980</v>
      </c>
      <c r="E40126" s="741" t="s">
        <v>42737</v>
      </c>
    </row>
    <row r="40127" customHeight="1" spans="1:4">
      <c r="A40127" s="741" t="s">
        <v>42738</v>
      </c>
      <c r="B40127" s="743" t="s">
        <v>42739</v>
      </c>
      <c r="C40127" s="78" t="s">
        <v>32039</v>
      </c>
      <c r="D40127" s="742">
        <v>980</v>
      </c>
    </row>
    <row r="40128" customHeight="1" spans="1:4">
      <c r="A40128" s="741" t="s">
        <v>42740</v>
      </c>
      <c r="B40128" s="743" t="s">
        <v>42741</v>
      </c>
      <c r="C40128" s="78" t="s">
        <v>32039</v>
      </c>
      <c r="D40128" s="742">
        <v>980</v>
      </c>
    </row>
    <row r="40129" customHeight="1" spans="1:4">
      <c r="A40129" s="741" t="s">
        <v>42742</v>
      </c>
      <c r="B40129" s="743" t="s">
        <v>42743</v>
      </c>
      <c r="C40129" s="78" t="s">
        <v>32039</v>
      </c>
      <c r="D40129" s="742">
        <v>980</v>
      </c>
    </row>
    <row r="40130" customHeight="1" spans="1:4">
      <c r="A40130" s="741" t="s">
        <v>42744</v>
      </c>
      <c r="B40130" s="743" t="s">
        <v>42745</v>
      </c>
      <c r="C40130" s="78" t="s">
        <v>32039</v>
      </c>
      <c r="D40130" s="742">
        <v>980</v>
      </c>
    </row>
    <row r="40131" customHeight="1" spans="1:4">
      <c r="A40131" s="741" t="s">
        <v>42746</v>
      </c>
      <c r="B40131" s="743" t="s">
        <v>42747</v>
      </c>
      <c r="C40131" s="78" t="s">
        <v>32039</v>
      </c>
      <c r="D40131" s="742">
        <v>980</v>
      </c>
    </row>
    <row r="40132" customHeight="1" spans="1:4">
      <c r="A40132" s="741" t="s">
        <v>8384</v>
      </c>
      <c r="B40132" s="743" t="s">
        <v>42748</v>
      </c>
      <c r="C40132" s="78" t="s">
        <v>32039</v>
      </c>
      <c r="D40132" s="742">
        <v>974.61</v>
      </c>
    </row>
    <row r="40133" customHeight="1" spans="1:4">
      <c r="A40133" s="741" t="s">
        <v>42749</v>
      </c>
      <c r="B40133" s="743" t="s">
        <v>42750</v>
      </c>
      <c r="C40133" s="78" t="s">
        <v>32039</v>
      </c>
      <c r="D40133" s="742">
        <v>980</v>
      </c>
    </row>
    <row r="40134" customHeight="1" spans="1:4">
      <c r="A40134" s="741" t="s">
        <v>42751</v>
      </c>
      <c r="B40134" s="743" t="s">
        <v>42752</v>
      </c>
      <c r="C40134" s="78" t="s">
        <v>32039</v>
      </c>
      <c r="D40134" s="742">
        <v>980</v>
      </c>
    </row>
    <row r="40135" customHeight="1" spans="1:4">
      <c r="A40135" s="741" t="s">
        <v>42753</v>
      </c>
      <c r="B40135" s="743" t="s">
        <v>42754</v>
      </c>
      <c r="C40135" s="78" t="s">
        <v>32039</v>
      </c>
      <c r="D40135" s="742">
        <v>980</v>
      </c>
    </row>
    <row r="40136" customHeight="1" spans="1:4">
      <c r="A40136" s="741" t="s">
        <v>42755</v>
      </c>
      <c r="B40136" s="743" t="s">
        <v>42756</v>
      </c>
      <c r="C40136" s="78" t="s">
        <v>32039</v>
      </c>
      <c r="D40136" s="742">
        <v>980</v>
      </c>
    </row>
    <row r="40137" customHeight="1" spans="1:4">
      <c r="A40137" s="741" t="s">
        <v>42757</v>
      </c>
      <c r="B40137" s="743" t="s">
        <v>42758</v>
      </c>
      <c r="C40137" s="78" t="s">
        <v>32039</v>
      </c>
      <c r="D40137" s="742">
        <v>980</v>
      </c>
    </row>
    <row r="40138" customHeight="1" spans="1:4">
      <c r="A40138" s="741" t="s">
        <v>42759</v>
      </c>
      <c r="B40138" s="743" t="s">
        <v>42760</v>
      </c>
      <c r="C40138" s="78" t="s">
        <v>32039</v>
      </c>
      <c r="D40138" s="742">
        <v>980.01</v>
      </c>
    </row>
    <row r="40139" customHeight="1" spans="1:4">
      <c r="A40139" s="741" t="s">
        <v>42761</v>
      </c>
      <c r="B40139" s="743" t="s">
        <v>42762</v>
      </c>
      <c r="C40139" s="78" t="s">
        <v>32039</v>
      </c>
      <c r="D40139" s="742">
        <v>980</v>
      </c>
    </row>
    <row r="40140" customHeight="1" spans="1:4">
      <c r="A40140" s="741" t="s">
        <v>42763</v>
      </c>
      <c r="B40140" s="743" t="s">
        <v>42764</v>
      </c>
      <c r="C40140" s="78" t="s">
        <v>32039</v>
      </c>
      <c r="D40140" s="742">
        <v>980</v>
      </c>
    </row>
    <row r="40141" customHeight="1" spans="1:4">
      <c r="A40141" s="741" t="s">
        <v>35189</v>
      </c>
      <c r="B40141" s="743" t="s">
        <v>42765</v>
      </c>
      <c r="C40141" s="78" t="s">
        <v>32039</v>
      </c>
      <c r="D40141" s="742">
        <v>980</v>
      </c>
    </row>
    <row r="40142" customHeight="1" spans="1:4">
      <c r="A40142" s="741" t="s">
        <v>42766</v>
      </c>
      <c r="B40142" s="743" t="s">
        <v>42767</v>
      </c>
      <c r="C40142" s="78" t="s">
        <v>32039</v>
      </c>
      <c r="D40142" s="742">
        <v>980</v>
      </c>
    </row>
    <row r="40143" customHeight="1" spans="1:4">
      <c r="A40143" s="741" t="s">
        <v>42768</v>
      </c>
      <c r="B40143" s="743" t="s">
        <v>42769</v>
      </c>
      <c r="C40143" s="78" t="s">
        <v>32039</v>
      </c>
      <c r="D40143" s="742">
        <v>980</v>
      </c>
    </row>
    <row r="40144" customHeight="1" spans="1:4">
      <c r="A40144" s="741" t="s">
        <v>42770</v>
      </c>
      <c r="B40144" s="743" t="s">
        <v>42771</v>
      </c>
      <c r="C40144" s="78" t="s">
        <v>32039</v>
      </c>
      <c r="D40144" s="742">
        <v>980</v>
      </c>
    </row>
    <row r="40145" customHeight="1" spans="1:4">
      <c r="A40145" s="741" t="s">
        <v>42772</v>
      </c>
      <c r="B40145" s="743" t="s">
        <v>42773</v>
      </c>
      <c r="C40145" s="78" t="s">
        <v>32039</v>
      </c>
      <c r="D40145" s="742">
        <v>980</v>
      </c>
    </row>
    <row r="40146" customHeight="1" spans="1:4">
      <c r="A40146" s="741" t="s">
        <v>42774</v>
      </c>
      <c r="B40146" s="743" t="s">
        <v>42775</v>
      </c>
      <c r="C40146" s="78" t="s">
        <v>32039</v>
      </c>
      <c r="D40146" s="742">
        <v>980</v>
      </c>
    </row>
    <row r="40147" customHeight="1" spans="1:4">
      <c r="A40147" s="741" t="s">
        <v>42776</v>
      </c>
      <c r="B40147" s="743" t="s">
        <v>42777</v>
      </c>
      <c r="C40147" s="78" t="s">
        <v>32039</v>
      </c>
      <c r="D40147" s="742">
        <v>980</v>
      </c>
    </row>
    <row r="40148" customHeight="1" spans="1:4">
      <c r="A40148" s="741" t="s">
        <v>42778</v>
      </c>
      <c r="B40148" s="743" t="s">
        <v>42779</v>
      </c>
      <c r="C40148" s="78" t="s">
        <v>32039</v>
      </c>
      <c r="D40148" s="742">
        <v>980</v>
      </c>
    </row>
    <row r="40149" customHeight="1" spans="1:4">
      <c r="A40149" s="741" t="s">
        <v>42780</v>
      </c>
      <c r="B40149" s="743" t="s">
        <v>42781</v>
      </c>
      <c r="C40149" s="78" t="s">
        <v>32039</v>
      </c>
      <c r="D40149" s="742">
        <v>980</v>
      </c>
    </row>
    <row r="40150" customHeight="1" spans="1:4">
      <c r="A40150" s="741" t="s">
        <v>42782</v>
      </c>
      <c r="B40150" s="743" t="s">
        <v>42783</v>
      </c>
      <c r="C40150" s="78" t="s">
        <v>32039</v>
      </c>
      <c r="D40150" s="742">
        <v>980</v>
      </c>
    </row>
    <row r="40151" customHeight="1" spans="1:4">
      <c r="A40151" s="741" t="s">
        <v>42784</v>
      </c>
      <c r="B40151" s="743" t="s">
        <v>42785</v>
      </c>
      <c r="C40151" s="78" t="s">
        <v>32039</v>
      </c>
      <c r="D40151" s="742">
        <v>980</v>
      </c>
    </row>
    <row r="40152" customHeight="1" spans="1:4">
      <c r="A40152" s="741" t="s">
        <v>42786</v>
      </c>
      <c r="B40152" s="743" t="s">
        <v>42787</v>
      </c>
      <c r="C40152" s="78" t="s">
        <v>32039</v>
      </c>
      <c r="D40152" s="742">
        <v>980</v>
      </c>
    </row>
    <row r="40153" customHeight="1" spans="1:4">
      <c r="A40153" s="741" t="s">
        <v>42788</v>
      </c>
      <c r="B40153" s="743" t="s">
        <v>42789</v>
      </c>
      <c r="C40153" s="78" t="s">
        <v>32039</v>
      </c>
      <c r="D40153" s="742">
        <v>980</v>
      </c>
    </row>
    <row r="40154" customHeight="1" spans="1:4">
      <c r="A40154" s="741" t="s">
        <v>42790</v>
      </c>
      <c r="B40154" s="743" t="s">
        <v>42791</v>
      </c>
      <c r="C40154" s="78" t="s">
        <v>32039</v>
      </c>
      <c r="D40154" s="742">
        <v>980</v>
      </c>
    </row>
    <row r="40155" customHeight="1" spans="1:4">
      <c r="A40155" s="741" t="s">
        <v>42792</v>
      </c>
      <c r="B40155" s="743" t="s">
        <v>42793</v>
      </c>
      <c r="C40155" s="78" t="s">
        <v>32039</v>
      </c>
      <c r="D40155" s="742">
        <v>980</v>
      </c>
    </row>
    <row r="40156" customHeight="1" spans="1:4">
      <c r="A40156" s="741" t="s">
        <v>42794</v>
      </c>
      <c r="B40156" s="743" t="s">
        <v>42795</v>
      </c>
      <c r="C40156" s="78" t="s">
        <v>32039</v>
      </c>
      <c r="D40156" s="742">
        <v>980</v>
      </c>
    </row>
    <row r="40157" customHeight="1" spans="1:4">
      <c r="A40157" s="741" t="s">
        <v>3267</v>
      </c>
      <c r="B40157" s="743" t="s">
        <v>42796</v>
      </c>
      <c r="C40157" s="78" t="s">
        <v>32039</v>
      </c>
      <c r="D40157" s="742">
        <v>980</v>
      </c>
    </row>
    <row r="40158" customHeight="1" spans="1:4">
      <c r="A40158" s="741" t="s">
        <v>41602</v>
      </c>
      <c r="B40158" s="743" t="s">
        <v>42797</v>
      </c>
      <c r="C40158" s="78" t="s">
        <v>32039</v>
      </c>
      <c r="D40158" s="742">
        <v>980</v>
      </c>
    </row>
    <row r="40159" customHeight="1" spans="1:4">
      <c r="A40159" s="741" t="s">
        <v>42798</v>
      </c>
      <c r="B40159" s="743" t="s">
        <v>42799</v>
      </c>
      <c r="C40159" s="78" t="s">
        <v>32039</v>
      </c>
      <c r="D40159" s="742">
        <v>980</v>
      </c>
    </row>
    <row r="40160" customHeight="1" spans="1:4">
      <c r="A40160" s="741" t="s">
        <v>42800</v>
      </c>
      <c r="B40160" s="743" t="s">
        <v>42801</v>
      </c>
      <c r="C40160" s="78" t="s">
        <v>32039</v>
      </c>
      <c r="D40160" s="742">
        <v>980.01</v>
      </c>
    </row>
    <row r="40161" customHeight="1" spans="1:4">
      <c r="A40161" s="741" t="s">
        <v>42802</v>
      </c>
      <c r="B40161" s="743" t="s">
        <v>42803</v>
      </c>
      <c r="C40161" s="78" t="s">
        <v>32039</v>
      </c>
      <c r="D40161" s="742">
        <v>980</v>
      </c>
    </row>
    <row r="40162" customHeight="1" spans="1:4">
      <c r="A40162" s="741" t="s">
        <v>42804</v>
      </c>
      <c r="B40162" s="743" t="s">
        <v>42805</v>
      </c>
      <c r="C40162" s="78" t="s">
        <v>32039</v>
      </c>
      <c r="D40162" s="742">
        <v>980</v>
      </c>
    </row>
    <row r="40163" customHeight="1" spans="1:4">
      <c r="A40163" s="741" t="s">
        <v>8848</v>
      </c>
      <c r="B40163" s="743" t="s">
        <v>42806</v>
      </c>
      <c r="C40163" s="78" t="s">
        <v>32039</v>
      </c>
      <c r="D40163" s="742">
        <v>980</v>
      </c>
    </row>
    <row r="40164" customHeight="1" spans="1:4">
      <c r="A40164" s="741" t="s">
        <v>9621</v>
      </c>
      <c r="B40164" s="743" t="s">
        <v>42807</v>
      </c>
      <c r="C40164" s="78" t="s">
        <v>32039</v>
      </c>
      <c r="D40164" s="742">
        <v>980</v>
      </c>
    </row>
    <row r="40165" customHeight="1" spans="1:4">
      <c r="A40165" s="741" t="s">
        <v>42808</v>
      </c>
      <c r="B40165" s="743" t="s">
        <v>42809</v>
      </c>
      <c r="C40165" s="78" t="s">
        <v>32039</v>
      </c>
      <c r="D40165" s="742">
        <v>974.61</v>
      </c>
    </row>
    <row r="40166" customHeight="1" spans="1:4">
      <c r="A40166" s="741" t="s">
        <v>42810</v>
      </c>
      <c r="B40166" s="743" t="s">
        <v>42811</v>
      </c>
      <c r="C40166" s="78" t="s">
        <v>32039</v>
      </c>
      <c r="D40166" s="742">
        <v>974.61</v>
      </c>
    </row>
    <row r="40167" customHeight="1" spans="1:4">
      <c r="A40167" s="741" t="s">
        <v>42812</v>
      </c>
      <c r="B40167" s="743" t="s">
        <v>42813</v>
      </c>
      <c r="C40167" s="78" t="s">
        <v>32039</v>
      </c>
      <c r="D40167" s="742">
        <v>974.61</v>
      </c>
    </row>
    <row r="40168" customHeight="1" spans="1:4">
      <c r="A40168" s="741" t="s">
        <v>42814</v>
      </c>
      <c r="B40168" s="743" t="s">
        <v>42815</v>
      </c>
      <c r="C40168" s="78" t="s">
        <v>32039</v>
      </c>
      <c r="D40168" s="742">
        <v>980</v>
      </c>
    </row>
    <row r="40169" customHeight="1" spans="1:4">
      <c r="A40169" s="741" t="s">
        <v>42816</v>
      </c>
      <c r="B40169" s="743" t="s">
        <v>42817</v>
      </c>
      <c r="C40169" s="78" t="s">
        <v>32039</v>
      </c>
      <c r="D40169" s="742">
        <v>980</v>
      </c>
    </row>
    <row r="40170" customHeight="1" spans="1:4">
      <c r="A40170" s="741" t="s">
        <v>42818</v>
      </c>
      <c r="B40170" s="743" t="s">
        <v>42819</v>
      </c>
      <c r="C40170" s="78" t="s">
        <v>32039</v>
      </c>
      <c r="D40170" s="742">
        <v>980</v>
      </c>
    </row>
    <row r="40171" customHeight="1" spans="1:4">
      <c r="A40171" s="741" t="s">
        <v>42820</v>
      </c>
      <c r="B40171" s="743" t="s">
        <v>42821</v>
      </c>
      <c r="C40171" s="78" t="s">
        <v>32039</v>
      </c>
      <c r="D40171" s="742">
        <v>980</v>
      </c>
    </row>
    <row r="40172" customHeight="1" spans="1:4">
      <c r="A40172" s="741" t="s">
        <v>13401</v>
      </c>
      <c r="B40172" s="743" t="s">
        <v>42822</v>
      </c>
      <c r="C40172" s="78" t="s">
        <v>32039</v>
      </c>
      <c r="D40172" s="742">
        <v>980</v>
      </c>
    </row>
    <row r="40173" customHeight="1" spans="1:4">
      <c r="A40173" s="741" t="s">
        <v>42823</v>
      </c>
      <c r="B40173" s="743" t="s">
        <v>42824</v>
      </c>
      <c r="C40173" s="78" t="s">
        <v>32039</v>
      </c>
      <c r="D40173" s="742">
        <v>980</v>
      </c>
    </row>
    <row r="40174" customHeight="1" spans="1:4">
      <c r="A40174" s="741" t="s">
        <v>42825</v>
      </c>
      <c r="B40174" s="743" t="s">
        <v>42826</v>
      </c>
      <c r="C40174" s="78" t="s">
        <v>32039</v>
      </c>
      <c r="D40174" s="742">
        <v>980</v>
      </c>
    </row>
    <row r="40175" customHeight="1" spans="1:4">
      <c r="A40175" s="741" t="s">
        <v>42827</v>
      </c>
      <c r="B40175" s="743" t="s">
        <v>42828</v>
      </c>
      <c r="C40175" s="78" t="s">
        <v>32039</v>
      </c>
      <c r="D40175" s="742">
        <v>980</v>
      </c>
    </row>
    <row r="40176" customHeight="1" spans="1:4">
      <c r="A40176" s="741" t="s">
        <v>42829</v>
      </c>
      <c r="B40176" s="743" t="s">
        <v>42830</v>
      </c>
      <c r="C40176" s="78" t="s">
        <v>32039</v>
      </c>
      <c r="D40176" s="742">
        <v>980</v>
      </c>
    </row>
    <row r="40177" customHeight="1" spans="1:4">
      <c r="A40177" s="741" t="s">
        <v>42831</v>
      </c>
      <c r="B40177" s="743" t="s">
        <v>42832</v>
      </c>
      <c r="C40177" s="78" t="s">
        <v>32039</v>
      </c>
      <c r="D40177" s="742">
        <v>2580</v>
      </c>
    </row>
    <row r="40178" customHeight="1" spans="1:4">
      <c r="A40178" s="741" t="s">
        <v>42833</v>
      </c>
      <c r="B40178" s="743" t="s">
        <v>42834</v>
      </c>
      <c r="C40178" s="78" t="s">
        <v>32039</v>
      </c>
      <c r="D40178" s="742">
        <v>980.02</v>
      </c>
    </row>
    <row r="40179" customHeight="1" spans="1:4">
      <c r="A40179" s="741" t="s">
        <v>42835</v>
      </c>
      <c r="B40179" s="743" t="s">
        <v>42836</v>
      </c>
      <c r="C40179" s="78" t="s">
        <v>32039</v>
      </c>
      <c r="D40179" s="742">
        <v>980</v>
      </c>
    </row>
    <row r="40180" customHeight="1" spans="1:4">
      <c r="A40180" s="741" t="s">
        <v>42837</v>
      </c>
      <c r="B40180" s="743" t="s">
        <v>42838</v>
      </c>
      <c r="C40180" s="78" t="s">
        <v>32039</v>
      </c>
      <c r="D40180" s="742">
        <v>2580</v>
      </c>
    </row>
    <row r="40181" customHeight="1" spans="1:4">
      <c r="A40181" s="741" t="s">
        <v>42839</v>
      </c>
      <c r="B40181" s="743" t="s">
        <v>42840</v>
      </c>
      <c r="C40181" s="78" t="s">
        <v>32039</v>
      </c>
      <c r="D40181" s="742">
        <v>980</v>
      </c>
    </row>
    <row r="40182" customHeight="1" spans="1:4">
      <c r="A40182" s="741" t="s">
        <v>42841</v>
      </c>
      <c r="B40182" s="743" t="s">
        <v>42842</v>
      </c>
      <c r="C40182" s="78" t="s">
        <v>32039</v>
      </c>
      <c r="D40182" s="742">
        <v>980</v>
      </c>
    </row>
    <row r="40183" customHeight="1" spans="1:4">
      <c r="A40183" s="741" t="s">
        <v>42843</v>
      </c>
      <c r="B40183" s="743" t="s">
        <v>42844</v>
      </c>
      <c r="C40183" s="78" t="s">
        <v>32039</v>
      </c>
      <c r="D40183" s="742">
        <v>980</v>
      </c>
    </row>
    <row r="40184" customHeight="1" spans="1:4">
      <c r="A40184" s="741" t="s">
        <v>42845</v>
      </c>
      <c r="B40184" s="743" t="s">
        <v>42846</v>
      </c>
      <c r="C40184" s="78" t="s">
        <v>32039</v>
      </c>
      <c r="D40184" s="742">
        <v>980</v>
      </c>
    </row>
    <row r="40185" customHeight="1" spans="1:4">
      <c r="A40185" s="741" t="s">
        <v>42847</v>
      </c>
      <c r="B40185" s="743" t="s">
        <v>42848</v>
      </c>
      <c r="C40185" s="78" t="s">
        <v>32039</v>
      </c>
      <c r="D40185" s="742">
        <v>974.61</v>
      </c>
    </row>
    <row r="40186" customHeight="1" spans="1:4">
      <c r="A40186" s="741" t="s">
        <v>42849</v>
      </c>
      <c r="B40186" s="743" t="s">
        <v>42850</v>
      </c>
      <c r="C40186" s="78" t="s">
        <v>32039</v>
      </c>
      <c r="D40186" s="742">
        <v>980</v>
      </c>
    </row>
    <row r="40187" customHeight="1" spans="1:4">
      <c r="A40187" s="741" t="s">
        <v>42851</v>
      </c>
      <c r="B40187" s="743" t="s">
        <v>42852</v>
      </c>
      <c r="C40187" s="78" t="s">
        <v>32039</v>
      </c>
      <c r="D40187" s="742">
        <v>980</v>
      </c>
    </row>
    <row r="40188" customHeight="1" spans="1:4">
      <c r="A40188" s="741" t="s">
        <v>42853</v>
      </c>
      <c r="B40188" s="743" t="s">
        <v>42854</v>
      </c>
      <c r="C40188" s="78" t="s">
        <v>32039</v>
      </c>
      <c r="D40188" s="742">
        <v>2580</v>
      </c>
    </row>
    <row r="40189" customHeight="1" spans="1:4">
      <c r="A40189" s="741" t="s">
        <v>42855</v>
      </c>
      <c r="B40189" s="743" t="s">
        <v>42856</v>
      </c>
      <c r="C40189" s="78" t="s">
        <v>32039</v>
      </c>
      <c r="D40189" s="742">
        <v>980</v>
      </c>
    </row>
    <row r="40190" customHeight="1" spans="1:4">
      <c r="A40190" s="741" t="s">
        <v>42857</v>
      </c>
      <c r="B40190" s="743" t="s">
        <v>42858</v>
      </c>
      <c r="C40190" s="78" t="s">
        <v>32039</v>
      </c>
      <c r="D40190" s="742">
        <v>980</v>
      </c>
    </row>
    <row r="40191" customHeight="1" spans="1:5">
      <c r="A40191" s="741" t="s">
        <v>42859</v>
      </c>
      <c r="B40191" s="743" t="s">
        <v>42860</v>
      </c>
      <c r="C40191" s="78" t="s">
        <v>32039</v>
      </c>
      <c r="D40191" s="742">
        <v>980</v>
      </c>
      <c r="E40191" s="741" t="s">
        <v>42861</v>
      </c>
    </row>
    <row r="40192" customHeight="1" spans="1:4">
      <c r="A40192" s="741" t="s">
        <v>41341</v>
      </c>
      <c r="B40192" s="743" t="s">
        <v>42862</v>
      </c>
      <c r="C40192" s="78" t="s">
        <v>32039</v>
      </c>
      <c r="D40192" s="742">
        <v>2580</v>
      </c>
    </row>
    <row r="40193" customHeight="1" spans="1:4">
      <c r="A40193" s="741" t="s">
        <v>42863</v>
      </c>
      <c r="B40193" s="743" t="s">
        <v>42864</v>
      </c>
      <c r="C40193" s="78" t="s">
        <v>32039</v>
      </c>
      <c r="D40193" s="742">
        <v>980</v>
      </c>
    </row>
    <row r="40194" customHeight="1" spans="1:4">
      <c r="A40194" s="741" t="s">
        <v>42865</v>
      </c>
      <c r="B40194" s="743" t="s">
        <v>42866</v>
      </c>
      <c r="C40194" s="78" t="s">
        <v>32039</v>
      </c>
      <c r="D40194" s="742">
        <v>980</v>
      </c>
    </row>
    <row r="40195" customHeight="1" spans="1:4">
      <c r="A40195" s="741" t="s">
        <v>42867</v>
      </c>
      <c r="B40195" s="743" t="s">
        <v>42868</v>
      </c>
      <c r="C40195" s="78" t="s">
        <v>32039</v>
      </c>
      <c r="D40195" s="742">
        <v>980</v>
      </c>
    </row>
    <row r="40196" customHeight="1" spans="1:4">
      <c r="A40196" s="741" t="s">
        <v>42869</v>
      </c>
      <c r="B40196" s="743" t="s">
        <v>42870</v>
      </c>
      <c r="C40196" s="78" t="s">
        <v>32039</v>
      </c>
      <c r="D40196" s="742">
        <v>980</v>
      </c>
    </row>
    <row r="40197" customHeight="1" spans="1:4">
      <c r="A40197" s="741" t="s">
        <v>36856</v>
      </c>
      <c r="B40197" s="743" t="s">
        <v>42871</v>
      </c>
      <c r="C40197" s="78" t="s">
        <v>32039</v>
      </c>
      <c r="D40197" s="742">
        <v>980</v>
      </c>
    </row>
    <row r="40198" customHeight="1" spans="1:4">
      <c r="A40198" s="741" t="s">
        <v>42872</v>
      </c>
      <c r="B40198" s="743" t="s">
        <v>42873</v>
      </c>
      <c r="C40198" s="78" t="s">
        <v>32039</v>
      </c>
      <c r="D40198" s="742">
        <v>980</v>
      </c>
    </row>
    <row r="40199" customHeight="1" spans="1:4">
      <c r="A40199" s="741" t="s">
        <v>42874</v>
      </c>
      <c r="B40199" s="743" t="s">
        <v>42875</v>
      </c>
      <c r="C40199" s="78" t="s">
        <v>32039</v>
      </c>
      <c r="D40199" s="742">
        <v>980</v>
      </c>
    </row>
    <row r="40200" customHeight="1" spans="1:4">
      <c r="A40200" s="741" t="s">
        <v>42876</v>
      </c>
      <c r="B40200" s="743" t="s">
        <v>42877</v>
      </c>
      <c r="C40200" s="78" t="s">
        <v>32039</v>
      </c>
      <c r="D40200" s="742">
        <v>2580</v>
      </c>
    </row>
    <row r="40201" customHeight="1" spans="1:4">
      <c r="A40201" s="741" t="s">
        <v>42878</v>
      </c>
      <c r="B40201" s="743" t="s">
        <v>42879</v>
      </c>
      <c r="C40201" s="78" t="s">
        <v>32039</v>
      </c>
      <c r="D40201" s="742">
        <v>980</v>
      </c>
    </row>
    <row r="40202" customHeight="1" spans="1:4">
      <c r="A40202" s="741" t="s">
        <v>42880</v>
      </c>
      <c r="B40202" s="743" t="s">
        <v>42881</v>
      </c>
      <c r="C40202" s="78" t="s">
        <v>32039</v>
      </c>
      <c r="D40202" s="742">
        <v>980</v>
      </c>
    </row>
    <row r="40203" customHeight="1" spans="1:4">
      <c r="A40203" s="741" t="s">
        <v>42882</v>
      </c>
      <c r="B40203" s="743" t="s">
        <v>42883</v>
      </c>
      <c r="C40203" s="78" t="s">
        <v>32039</v>
      </c>
      <c r="D40203" s="742">
        <v>980</v>
      </c>
    </row>
    <row r="40204" customHeight="1" spans="1:4">
      <c r="A40204" s="741" t="s">
        <v>8373</v>
      </c>
      <c r="B40204" s="743" t="s">
        <v>42884</v>
      </c>
      <c r="C40204" s="78" t="s">
        <v>32039</v>
      </c>
      <c r="D40204" s="742">
        <v>980</v>
      </c>
    </row>
    <row r="40205" customHeight="1" spans="1:4">
      <c r="A40205" s="741" t="s">
        <v>42885</v>
      </c>
      <c r="B40205" s="743" t="s">
        <v>42886</v>
      </c>
      <c r="C40205" s="78" t="s">
        <v>32039</v>
      </c>
      <c r="D40205" s="742">
        <v>980</v>
      </c>
    </row>
    <row r="40206" customHeight="1" spans="1:4">
      <c r="A40206" s="741" t="s">
        <v>42887</v>
      </c>
      <c r="B40206" s="743" t="s">
        <v>42888</v>
      </c>
      <c r="C40206" s="78" t="s">
        <v>32039</v>
      </c>
      <c r="D40206" s="742">
        <v>974.61</v>
      </c>
    </row>
    <row r="40207" customHeight="1" spans="1:4">
      <c r="A40207" s="741" t="s">
        <v>42889</v>
      </c>
      <c r="B40207" s="743" t="s">
        <v>42890</v>
      </c>
      <c r="C40207" s="78" t="s">
        <v>32039</v>
      </c>
      <c r="D40207" s="742">
        <v>980</v>
      </c>
    </row>
    <row r="40208" customHeight="1" spans="1:4">
      <c r="A40208" s="741" t="s">
        <v>42891</v>
      </c>
      <c r="B40208" s="743" t="s">
        <v>42892</v>
      </c>
      <c r="C40208" s="78" t="s">
        <v>32039</v>
      </c>
      <c r="D40208" s="742">
        <v>980</v>
      </c>
    </row>
    <row r="40209" customHeight="1" spans="1:4">
      <c r="A40209" s="741" t="s">
        <v>42893</v>
      </c>
      <c r="B40209" s="743" t="s">
        <v>42894</v>
      </c>
      <c r="C40209" s="78" t="s">
        <v>32039</v>
      </c>
      <c r="D40209" s="742">
        <v>980</v>
      </c>
    </row>
    <row r="40210" customHeight="1" spans="1:4">
      <c r="A40210" s="741" t="s">
        <v>42895</v>
      </c>
      <c r="B40210" s="743" t="s">
        <v>42896</v>
      </c>
      <c r="C40210" s="78" t="s">
        <v>32039</v>
      </c>
      <c r="D40210" s="742">
        <v>980</v>
      </c>
    </row>
    <row r="40211" customHeight="1" spans="1:4">
      <c r="A40211" s="741" t="s">
        <v>42897</v>
      </c>
      <c r="B40211" s="743" t="s">
        <v>42898</v>
      </c>
      <c r="C40211" s="78" t="s">
        <v>32039</v>
      </c>
      <c r="D40211" s="742">
        <v>980</v>
      </c>
    </row>
    <row r="40212" customHeight="1" spans="1:4">
      <c r="A40212" s="741" t="s">
        <v>42899</v>
      </c>
      <c r="B40212" s="743" t="s">
        <v>42900</v>
      </c>
      <c r="C40212" s="78" t="s">
        <v>32039</v>
      </c>
      <c r="D40212" s="742">
        <v>980</v>
      </c>
    </row>
    <row r="40213" customHeight="1" spans="1:4">
      <c r="A40213" s="741" t="s">
        <v>42901</v>
      </c>
      <c r="B40213" s="743" t="s">
        <v>42902</v>
      </c>
      <c r="C40213" s="78" t="s">
        <v>32039</v>
      </c>
      <c r="D40213" s="742">
        <v>980</v>
      </c>
    </row>
    <row r="40214" customHeight="1" spans="1:4">
      <c r="A40214" s="741" t="s">
        <v>42903</v>
      </c>
      <c r="B40214" s="743" t="s">
        <v>42904</v>
      </c>
      <c r="C40214" s="78" t="s">
        <v>32039</v>
      </c>
      <c r="D40214" s="742">
        <v>980</v>
      </c>
    </row>
    <row r="40215" customHeight="1" spans="1:4">
      <c r="A40215" s="741" t="s">
        <v>42905</v>
      </c>
      <c r="B40215" s="743" t="s">
        <v>42906</v>
      </c>
      <c r="C40215" s="78" t="s">
        <v>32039</v>
      </c>
      <c r="D40215" s="742">
        <v>980</v>
      </c>
    </row>
    <row r="40216" customHeight="1" spans="1:4">
      <c r="A40216" s="741" t="s">
        <v>42907</v>
      </c>
      <c r="B40216" s="743" t="s">
        <v>42908</v>
      </c>
      <c r="C40216" s="78" t="s">
        <v>32039</v>
      </c>
      <c r="D40216" s="742">
        <v>980</v>
      </c>
    </row>
    <row r="40217" customHeight="1" spans="1:4">
      <c r="A40217" s="741" t="s">
        <v>42909</v>
      </c>
      <c r="B40217" s="743" t="s">
        <v>42910</v>
      </c>
      <c r="C40217" s="78" t="s">
        <v>32039</v>
      </c>
      <c r="D40217" s="742">
        <v>980</v>
      </c>
    </row>
    <row r="40218" customHeight="1" spans="1:4">
      <c r="A40218" s="741" t="s">
        <v>42911</v>
      </c>
      <c r="B40218" s="743" t="s">
        <v>42912</v>
      </c>
      <c r="C40218" s="78" t="s">
        <v>32039</v>
      </c>
      <c r="D40218" s="742">
        <v>980</v>
      </c>
    </row>
    <row r="40219" customHeight="1" spans="1:4">
      <c r="A40219" s="741" t="s">
        <v>42913</v>
      </c>
      <c r="B40219" s="743" t="s">
        <v>42914</v>
      </c>
      <c r="C40219" s="78" t="s">
        <v>32039</v>
      </c>
      <c r="D40219" s="742">
        <v>980</v>
      </c>
    </row>
    <row r="40220" customHeight="1" spans="1:4">
      <c r="A40220" s="741" t="s">
        <v>42915</v>
      </c>
      <c r="B40220" s="743" t="s">
        <v>42916</v>
      </c>
      <c r="C40220" s="78" t="s">
        <v>32039</v>
      </c>
      <c r="D40220" s="742">
        <v>980</v>
      </c>
    </row>
    <row r="40221" customHeight="1" spans="1:4">
      <c r="A40221" s="741" t="s">
        <v>42917</v>
      </c>
      <c r="B40221" s="743" t="s">
        <v>42918</v>
      </c>
      <c r="C40221" s="78" t="s">
        <v>32039</v>
      </c>
      <c r="D40221" s="742">
        <v>974.61</v>
      </c>
    </row>
    <row r="40222" customHeight="1" spans="1:4">
      <c r="A40222" s="741" t="s">
        <v>42919</v>
      </c>
      <c r="B40222" s="743" t="s">
        <v>42920</v>
      </c>
      <c r="C40222" s="78" t="s">
        <v>32039</v>
      </c>
      <c r="D40222" s="742">
        <v>980</v>
      </c>
    </row>
    <row r="40223" customHeight="1" spans="1:4">
      <c r="A40223" s="741" t="s">
        <v>42921</v>
      </c>
      <c r="B40223" s="743" t="s">
        <v>42922</v>
      </c>
      <c r="C40223" s="78" t="s">
        <v>32039</v>
      </c>
      <c r="D40223" s="742">
        <v>980</v>
      </c>
    </row>
    <row r="40224" customHeight="1" spans="1:4">
      <c r="A40224" s="741" t="s">
        <v>42923</v>
      </c>
      <c r="B40224" s="743" t="s">
        <v>42924</v>
      </c>
      <c r="C40224" s="78" t="s">
        <v>32039</v>
      </c>
      <c r="D40224" s="742">
        <v>980</v>
      </c>
    </row>
    <row r="40225" customHeight="1" spans="1:4">
      <c r="A40225" s="741" t="s">
        <v>42925</v>
      </c>
      <c r="B40225" s="743" t="s">
        <v>42926</v>
      </c>
      <c r="C40225" s="78" t="s">
        <v>32039</v>
      </c>
      <c r="D40225" s="742">
        <v>980</v>
      </c>
    </row>
    <row r="40226" customHeight="1" spans="1:4">
      <c r="A40226" s="741" t="s">
        <v>42927</v>
      </c>
      <c r="B40226" s="743" t="s">
        <v>42928</v>
      </c>
      <c r="C40226" s="78" t="s">
        <v>32039</v>
      </c>
      <c r="D40226" s="742">
        <v>980.02</v>
      </c>
    </row>
    <row r="40227" customHeight="1" spans="1:4">
      <c r="A40227" s="741" t="s">
        <v>37200</v>
      </c>
      <c r="B40227" s="743" t="s">
        <v>42929</v>
      </c>
      <c r="C40227" s="78" t="s">
        <v>32039</v>
      </c>
      <c r="D40227" s="742">
        <v>974.61</v>
      </c>
    </row>
    <row r="40228" customHeight="1" spans="1:4">
      <c r="A40228" s="741" t="s">
        <v>42930</v>
      </c>
      <c r="B40228" s="743" t="s">
        <v>42931</v>
      </c>
      <c r="C40228" s="78" t="s">
        <v>32039</v>
      </c>
      <c r="D40228" s="742">
        <v>980</v>
      </c>
    </row>
    <row r="40229" customHeight="1" spans="1:4">
      <c r="A40229" s="741" t="s">
        <v>42932</v>
      </c>
      <c r="B40229" s="743" t="s">
        <v>42933</v>
      </c>
      <c r="C40229" s="78" t="s">
        <v>32039</v>
      </c>
      <c r="D40229" s="742">
        <v>980</v>
      </c>
    </row>
    <row r="40230" customHeight="1" spans="1:4">
      <c r="A40230" s="741" t="s">
        <v>42934</v>
      </c>
      <c r="B40230" s="743" t="s">
        <v>42935</v>
      </c>
      <c r="C40230" s="78" t="s">
        <v>32039</v>
      </c>
      <c r="D40230" s="742">
        <v>980</v>
      </c>
    </row>
    <row r="40231" customHeight="1" spans="1:4">
      <c r="A40231" s="741" t="s">
        <v>36662</v>
      </c>
      <c r="B40231" s="743" t="s">
        <v>42936</v>
      </c>
      <c r="C40231" s="78" t="s">
        <v>32039</v>
      </c>
      <c r="D40231" s="742">
        <v>980</v>
      </c>
    </row>
    <row r="40232" customHeight="1" spans="1:4">
      <c r="A40232" s="741" t="s">
        <v>42937</v>
      </c>
      <c r="B40232" s="743" t="s">
        <v>42938</v>
      </c>
      <c r="C40232" s="78" t="s">
        <v>32039</v>
      </c>
      <c r="D40232" s="742">
        <v>980</v>
      </c>
    </row>
    <row r="40233" customHeight="1" spans="1:4">
      <c r="A40233" s="741" t="s">
        <v>42939</v>
      </c>
      <c r="B40233" s="743" t="s">
        <v>42940</v>
      </c>
      <c r="C40233" s="78" t="s">
        <v>32039</v>
      </c>
      <c r="D40233" s="742">
        <v>980</v>
      </c>
    </row>
    <row r="40234" customHeight="1" spans="1:4">
      <c r="A40234" s="741" t="s">
        <v>42941</v>
      </c>
      <c r="B40234" s="743" t="s">
        <v>42942</v>
      </c>
      <c r="C40234" s="78" t="s">
        <v>32039</v>
      </c>
      <c r="D40234" s="742">
        <v>980</v>
      </c>
    </row>
    <row r="40235" customHeight="1" spans="1:5">
      <c r="A40235" s="741" t="s">
        <v>42943</v>
      </c>
      <c r="B40235" s="743" t="s">
        <v>42944</v>
      </c>
      <c r="C40235" s="78" t="s">
        <v>32039</v>
      </c>
      <c r="D40235" s="742">
        <v>980</v>
      </c>
      <c r="E40235" s="569" t="s">
        <v>42945</v>
      </c>
    </row>
    <row r="40236" customHeight="1" spans="1:4">
      <c r="A40236" s="741" t="s">
        <v>42946</v>
      </c>
      <c r="B40236" s="743" t="s">
        <v>42947</v>
      </c>
      <c r="C40236" s="78" t="s">
        <v>32039</v>
      </c>
      <c r="D40236" s="742">
        <v>980</v>
      </c>
    </row>
    <row r="40237" customHeight="1" spans="1:4">
      <c r="A40237" s="741" t="s">
        <v>42948</v>
      </c>
      <c r="B40237" s="743" t="s">
        <v>42949</v>
      </c>
      <c r="C40237" s="78" t="s">
        <v>32039</v>
      </c>
      <c r="D40237" s="742">
        <v>980</v>
      </c>
    </row>
    <row r="40238" customHeight="1" spans="1:4">
      <c r="A40238" s="741" t="s">
        <v>42950</v>
      </c>
      <c r="B40238" s="743" t="s">
        <v>42951</v>
      </c>
      <c r="C40238" s="78" t="s">
        <v>32039</v>
      </c>
      <c r="D40238" s="742">
        <v>974.61</v>
      </c>
    </row>
    <row r="40239" customHeight="1" spans="1:4">
      <c r="A40239" s="741" t="s">
        <v>42952</v>
      </c>
      <c r="B40239" s="743" t="s">
        <v>42953</v>
      </c>
      <c r="C40239" s="78" t="s">
        <v>32039</v>
      </c>
      <c r="D40239" s="742">
        <v>980</v>
      </c>
    </row>
    <row r="40240" customHeight="1" spans="1:4">
      <c r="A40240" s="741" t="s">
        <v>42954</v>
      </c>
      <c r="B40240" s="743" t="s">
        <v>42955</v>
      </c>
      <c r="C40240" s="78" t="s">
        <v>32039</v>
      </c>
      <c r="D40240" s="742">
        <v>980</v>
      </c>
    </row>
    <row r="40241" customHeight="1" spans="1:4">
      <c r="A40241" s="741" t="s">
        <v>42956</v>
      </c>
      <c r="B40241" s="743" t="s">
        <v>42957</v>
      </c>
      <c r="C40241" s="78" t="s">
        <v>32039</v>
      </c>
      <c r="D40241" s="742">
        <v>980</v>
      </c>
    </row>
    <row r="40242" customHeight="1" spans="1:4">
      <c r="A40242" s="741" t="s">
        <v>42958</v>
      </c>
      <c r="B40242" s="743" t="s">
        <v>42959</v>
      </c>
      <c r="C40242" s="78" t="s">
        <v>32039</v>
      </c>
      <c r="D40242" s="742">
        <v>980</v>
      </c>
    </row>
    <row r="40243" customHeight="1" spans="1:4">
      <c r="A40243" s="741" t="s">
        <v>42960</v>
      </c>
      <c r="B40243" s="743" t="s">
        <v>42961</v>
      </c>
      <c r="C40243" s="78" t="s">
        <v>32039</v>
      </c>
      <c r="D40243" s="742">
        <v>980</v>
      </c>
    </row>
    <row r="40244" customHeight="1" spans="1:4">
      <c r="A40244" s="741" t="s">
        <v>42962</v>
      </c>
      <c r="B40244" s="743" t="s">
        <v>42963</v>
      </c>
      <c r="C40244" s="78" t="s">
        <v>32039</v>
      </c>
      <c r="D40244" s="742">
        <v>980</v>
      </c>
    </row>
    <row r="40245" customHeight="1" spans="1:4">
      <c r="A40245" s="741" t="s">
        <v>42814</v>
      </c>
      <c r="B40245" s="743" t="s">
        <v>42964</v>
      </c>
      <c r="C40245" s="78" t="s">
        <v>32039</v>
      </c>
      <c r="D40245" s="742">
        <v>980</v>
      </c>
    </row>
    <row r="40246" customHeight="1" spans="1:4">
      <c r="A40246" s="741" t="s">
        <v>42965</v>
      </c>
      <c r="B40246" s="743" t="s">
        <v>42966</v>
      </c>
      <c r="C40246" s="78" t="s">
        <v>32039</v>
      </c>
      <c r="D40246" s="742">
        <v>980</v>
      </c>
    </row>
    <row r="40247" customHeight="1" spans="1:4">
      <c r="A40247" s="741" t="s">
        <v>38076</v>
      </c>
      <c r="B40247" s="743" t="s">
        <v>42967</v>
      </c>
      <c r="C40247" s="78" t="s">
        <v>32039</v>
      </c>
      <c r="D40247" s="742">
        <v>980</v>
      </c>
    </row>
    <row r="40248" customHeight="1" spans="1:4">
      <c r="A40248" s="741" t="s">
        <v>42968</v>
      </c>
      <c r="B40248" s="743" t="s">
        <v>42969</v>
      </c>
      <c r="C40248" s="78" t="s">
        <v>32039</v>
      </c>
      <c r="D40248" s="742">
        <v>980</v>
      </c>
    </row>
    <row r="40249" customHeight="1" spans="1:4">
      <c r="A40249" s="741" t="s">
        <v>42970</v>
      </c>
      <c r="B40249" s="743" t="s">
        <v>42971</v>
      </c>
      <c r="C40249" s="78" t="s">
        <v>32039</v>
      </c>
      <c r="D40249" s="742">
        <v>980</v>
      </c>
    </row>
    <row r="40250" customHeight="1" spans="1:4">
      <c r="A40250" s="741" t="s">
        <v>42972</v>
      </c>
      <c r="B40250" s="743" t="s">
        <v>42973</v>
      </c>
      <c r="C40250" s="78" t="s">
        <v>32039</v>
      </c>
      <c r="D40250" s="742">
        <v>980</v>
      </c>
    </row>
    <row r="40251" customHeight="1" spans="1:4">
      <c r="A40251" s="741" t="s">
        <v>36875</v>
      </c>
      <c r="B40251" s="743" t="s">
        <v>42974</v>
      </c>
      <c r="C40251" s="78" t="s">
        <v>32039</v>
      </c>
      <c r="D40251" s="742">
        <v>980</v>
      </c>
    </row>
    <row r="40252" customHeight="1" spans="1:4">
      <c r="A40252" s="741" t="s">
        <v>42975</v>
      </c>
      <c r="B40252" s="743" t="s">
        <v>42976</v>
      </c>
      <c r="C40252" s="78" t="s">
        <v>32039</v>
      </c>
      <c r="D40252" s="742">
        <v>980</v>
      </c>
    </row>
    <row r="40253" customHeight="1" spans="1:4">
      <c r="A40253" s="741" t="s">
        <v>42977</v>
      </c>
      <c r="B40253" s="743" t="s">
        <v>42978</v>
      </c>
      <c r="C40253" s="78" t="s">
        <v>32039</v>
      </c>
      <c r="D40253" s="742">
        <v>980</v>
      </c>
    </row>
    <row r="40254" customHeight="1" spans="1:4">
      <c r="A40254" s="741" t="s">
        <v>42979</v>
      </c>
      <c r="B40254" s="743" t="s">
        <v>42980</v>
      </c>
      <c r="C40254" s="78" t="s">
        <v>32039</v>
      </c>
      <c r="D40254" s="742">
        <v>980</v>
      </c>
    </row>
    <row r="40255" customHeight="1" spans="1:4">
      <c r="A40255" s="741" t="s">
        <v>42981</v>
      </c>
      <c r="B40255" s="743" t="s">
        <v>42982</v>
      </c>
      <c r="C40255" s="78" t="s">
        <v>32039</v>
      </c>
      <c r="D40255" s="742">
        <v>974.61</v>
      </c>
    </row>
    <row r="40256" customHeight="1" spans="1:4">
      <c r="A40256" s="741" t="s">
        <v>42983</v>
      </c>
      <c r="B40256" s="743" t="s">
        <v>42984</v>
      </c>
      <c r="C40256" s="78" t="s">
        <v>32039</v>
      </c>
      <c r="D40256" s="742">
        <v>980</v>
      </c>
    </row>
    <row r="40257" customHeight="1" spans="1:4">
      <c r="A40257" s="741" t="s">
        <v>42985</v>
      </c>
      <c r="B40257" s="743" t="s">
        <v>42986</v>
      </c>
      <c r="C40257" s="78" t="s">
        <v>32039</v>
      </c>
      <c r="D40257" s="742">
        <v>980</v>
      </c>
    </row>
    <row r="40258" customHeight="1" spans="1:4">
      <c r="A40258" s="741" t="s">
        <v>42987</v>
      </c>
      <c r="B40258" s="743" t="s">
        <v>42988</v>
      </c>
      <c r="C40258" s="78" t="s">
        <v>32039</v>
      </c>
      <c r="D40258" s="742">
        <v>980</v>
      </c>
    </row>
    <row r="40259" customHeight="1" spans="1:4">
      <c r="A40259" s="741" t="s">
        <v>42989</v>
      </c>
      <c r="B40259" s="743" t="s">
        <v>42990</v>
      </c>
      <c r="C40259" s="78" t="s">
        <v>32039</v>
      </c>
      <c r="D40259" s="742">
        <v>980</v>
      </c>
    </row>
    <row r="40260" customHeight="1" spans="1:4">
      <c r="A40260" s="741" t="s">
        <v>42991</v>
      </c>
      <c r="B40260" s="743" t="s">
        <v>42992</v>
      </c>
      <c r="C40260" s="78" t="s">
        <v>32039</v>
      </c>
      <c r="D40260" s="742">
        <v>980</v>
      </c>
    </row>
    <row r="40261" customHeight="1" spans="1:4">
      <c r="A40261" s="741" t="s">
        <v>42993</v>
      </c>
      <c r="B40261" s="743" t="s">
        <v>42994</v>
      </c>
      <c r="C40261" s="78" t="s">
        <v>32039</v>
      </c>
      <c r="D40261" s="742">
        <v>980</v>
      </c>
    </row>
    <row r="40262" customHeight="1" spans="1:4">
      <c r="A40262" s="741" t="s">
        <v>42995</v>
      </c>
      <c r="B40262" s="743" t="s">
        <v>42996</v>
      </c>
      <c r="C40262" s="78" t="s">
        <v>32039</v>
      </c>
      <c r="D40262" s="742">
        <v>980</v>
      </c>
    </row>
    <row r="40263" customHeight="1" spans="1:4">
      <c r="A40263" s="741" t="s">
        <v>42997</v>
      </c>
      <c r="B40263" s="743" t="s">
        <v>42998</v>
      </c>
      <c r="C40263" s="78" t="s">
        <v>32039</v>
      </c>
      <c r="D40263" s="742">
        <v>980</v>
      </c>
    </row>
    <row r="40264" customHeight="1" spans="1:4">
      <c r="A40264" s="741" t="s">
        <v>11714</v>
      </c>
      <c r="B40264" s="743" t="s">
        <v>42999</v>
      </c>
      <c r="C40264" s="78" t="s">
        <v>32039</v>
      </c>
      <c r="D40264" s="742">
        <v>980</v>
      </c>
    </row>
    <row r="40265" customHeight="1" spans="1:4">
      <c r="A40265" s="741" t="s">
        <v>43000</v>
      </c>
      <c r="B40265" s="743" t="s">
        <v>43001</v>
      </c>
      <c r="C40265" s="78" t="s">
        <v>32039</v>
      </c>
      <c r="D40265" s="742">
        <v>980</v>
      </c>
    </row>
    <row r="40266" customHeight="1" spans="1:4">
      <c r="A40266" s="741" t="s">
        <v>43002</v>
      </c>
      <c r="B40266" s="743" t="s">
        <v>43003</v>
      </c>
      <c r="C40266" s="78" t="s">
        <v>32039</v>
      </c>
      <c r="D40266" s="742">
        <v>980</v>
      </c>
    </row>
    <row r="40267" customHeight="1" spans="1:4">
      <c r="A40267" s="741" t="s">
        <v>43004</v>
      </c>
      <c r="B40267" s="743" t="s">
        <v>43005</v>
      </c>
      <c r="C40267" s="78" t="s">
        <v>32039</v>
      </c>
      <c r="D40267" s="742">
        <v>980</v>
      </c>
    </row>
    <row r="40268" customHeight="1" spans="1:4">
      <c r="A40268" s="741" t="s">
        <v>39758</v>
      </c>
      <c r="B40268" s="743" t="s">
        <v>43006</v>
      </c>
      <c r="C40268" s="78" t="s">
        <v>32039</v>
      </c>
      <c r="D40268" s="742">
        <v>974.61</v>
      </c>
    </row>
    <row r="40269" customHeight="1" spans="1:4">
      <c r="A40269" s="741" t="s">
        <v>43007</v>
      </c>
      <c r="B40269" s="743" t="s">
        <v>43008</v>
      </c>
      <c r="C40269" s="78" t="s">
        <v>32039</v>
      </c>
      <c r="D40269" s="742">
        <v>974.61</v>
      </c>
    </row>
    <row r="40270" customHeight="1" spans="1:4">
      <c r="A40270" s="741" t="s">
        <v>8848</v>
      </c>
      <c r="B40270" s="743" t="s">
        <v>43009</v>
      </c>
      <c r="C40270" s="78" t="s">
        <v>32039</v>
      </c>
      <c r="D40270" s="742">
        <v>980</v>
      </c>
    </row>
    <row r="40271" customHeight="1" spans="1:4">
      <c r="A40271" s="741" t="s">
        <v>43010</v>
      </c>
      <c r="B40271" s="743" t="s">
        <v>43011</v>
      </c>
      <c r="C40271" s="78" t="s">
        <v>32039</v>
      </c>
      <c r="D40271" s="742">
        <v>980</v>
      </c>
    </row>
    <row r="40272" customHeight="1" spans="1:5">
      <c r="A40272" s="741" t="s">
        <v>43012</v>
      </c>
      <c r="B40272" s="743" t="s">
        <v>43013</v>
      </c>
      <c r="C40272" s="78" t="s">
        <v>32039</v>
      </c>
      <c r="D40272" s="742">
        <v>2580</v>
      </c>
      <c r="E40272" s="1" t="s">
        <v>43014</v>
      </c>
    </row>
    <row r="40273" customHeight="1" spans="1:4">
      <c r="A40273" s="741" t="s">
        <v>43015</v>
      </c>
      <c r="B40273" s="743" t="s">
        <v>43016</v>
      </c>
      <c r="C40273" s="78" t="s">
        <v>32039</v>
      </c>
      <c r="D40273" s="742">
        <v>980</v>
      </c>
    </row>
    <row r="40274" customHeight="1" spans="1:4">
      <c r="A40274" s="741" t="s">
        <v>43017</v>
      </c>
      <c r="B40274" s="743" t="s">
        <v>43018</v>
      </c>
      <c r="C40274" s="78" t="s">
        <v>32039</v>
      </c>
      <c r="D40274" s="742">
        <v>980</v>
      </c>
    </row>
    <row r="40275" customHeight="1" spans="1:4">
      <c r="A40275" s="741" t="s">
        <v>43019</v>
      </c>
      <c r="B40275" s="743" t="s">
        <v>43020</v>
      </c>
      <c r="C40275" s="78" t="s">
        <v>32039</v>
      </c>
      <c r="D40275" s="742">
        <v>980</v>
      </c>
    </row>
    <row r="40276" customHeight="1" spans="1:4">
      <c r="A40276" s="741" t="s">
        <v>43021</v>
      </c>
      <c r="B40276" s="743" t="s">
        <v>43022</v>
      </c>
      <c r="C40276" s="78" t="s">
        <v>32039</v>
      </c>
      <c r="D40276" s="742">
        <v>980</v>
      </c>
    </row>
    <row r="40277" customHeight="1" spans="1:4">
      <c r="A40277" s="741" t="s">
        <v>43023</v>
      </c>
      <c r="B40277" s="741" t="s">
        <v>43024</v>
      </c>
      <c r="C40277" s="78" t="s">
        <v>32039</v>
      </c>
      <c r="D40277" s="742">
        <v>980</v>
      </c>
    </row>
    <row r="40278" customHeight="1" spans="1:4">
      <c r="A40278" s="741" t="s">
        <v>43025</v>
      </c>
      <c r="B40278" s="743" t="s">
        <v>43026</v>
      </c>
      <c r="C40278" s="78" t="s">
        <v>32039</v>
      </c>
      <c r="D40278" s="742">
        <v>980</v>
      </c>
    </row>
    <row r="40279" customHeight="1" spans="1:4">
      <c r="A40279" s="741" t="s">
        <v>3296</v>
      </c>
      <c r="B40279" s="743" t="s">
        <v>43027</v>
      </c>
      <c r="C40279" s="78" t="s">
        <v>32039</v>
      </c>
      <c r="D40279" s="742">
        <v>974.61</v>
      </c>
    </row>
    <row r="40280" customHeight="1" spans="1:4">
      <c r="A40280" s="741" t="s">
        <v>43028</v>
      </c>
      <c r="B40280" s="743" t="s">
        <v>43029</v>
      </c>
      <c r="C40280" s="78" t="s">
        <v>32039</v>
      </c>
      <c r="D40280" s="742">
        <v>980</v>
      </c>
    </row>
    <row r="40281" customHeight="1" spans="1:4">
      <c r="A40281" s="741" t="s">
        <v>43030</v>
      </c>
      <c r="B40281" s="743" t="s">
        <v>43031</v>
      </c>
      <c r="C40281" s="78" t="s">
        <v>32039</v>
      </c>
      <c r="D40281" s="742">
        <v>974.61</v>
      </c>
    </row>
    <row r="40282" customHeight="1" spans="1:4">
      <c r="A40282" s="741" t="s">
        <v>36964</v>
      </c>
      <c r="B40282" s="743" t="s">
        <v>43032</v>
      </c>
      <c r="C40282" s="78" t="s">
        <v>32039</v>
      </c>
      <c r="D40282" s="742">
        <v>980</v>
      </c>
    </row>
    <row r="40283" customHeight="1" spans="1:4">
      <c r="A40283" s="741" t="s">
        <v>43033</v>
      </c>
      <c r="B40283" s="743" t="s">
        <v>43034</v>
      </c>
      <c r="C40283" s="78" t="s">
        <v>32039</v>
      </c>
      <c r="D40283" s="742">
        <v>980</v>
      </c>
    </row>
    <row r="40284" customHeight="1" spans="1:4">
      <c r="A40284" s="741" t="s">
        <v>43035</v>
      </c>
      <c r="B40284" s="743" t="s">
        <v>43036</v>
      </c>
      <c r="C40284" s="78" t="s">
        <v>32039</v>
      </c>
      <c r="D40284" s="742">
        <v>980</v>
      </c>
    </row>
    <row r="40285" customHeight="1" spans="1:4">
      <c r="A40285" s="741" t="s">
        <v>43037</v>
      </c>
      <c r="B40285" s="743" t="s">
        <v>43038</v>
      </c>
      <c r="C40285" s="78" t="s">
        <v>32039</v>
      </c>
      <c r="D40285" s="742">
        <v>980</v>
      </c>
    </row>
    <row r="40286" customHeight="1" spans="1:4">
      <c r="A40286" s="741" t="s">
        <v>43039</v>
      </c>
      <c r="B40286" s="743" t="s">
        <v>43040</v>
      </c>
      <c r="C40286" s="78" t="s">
        <v>32039</v>
      </c>
      <c r="D40286" s="742">
        <v>980</v>
      </c>
    </row>
    <row r="40287" customHeight="1" spans="1:4">
      <c r="A40287" s="741" t="s">
        <v>43041</v>
      </c>
      <c r="B40287" s="743" t="s">
        <v>43042</v>
      </c>
      <c r="C40287" s="78" t="s">
        <v>32039</v>
      </c>
      <c r="D40287" s="742">
        <v>980</v>
      </c>
    </row>
    <row r="40288" customHeight="1" spans="1:4">
      <c r="A40288" s="741" t="s">
        <v>43043</v>
      </c>
      <c r="B40288" s="743" t="s">
        <v>43044</v>
      </c>
      <c r="C40288" s="78" t="s">
        <v>32039</v>
      </c>
      <c r="D40288" s="742">
        <v>980</v>
      </c>
    </row>
    <row r="40289" customHeight="1" spans="1:4">
      <c r="A40289" s="741" t="s">
        <v>43045</v>
      </c>
      <c r="B40289" s="743" t="s">
        <v>43046</v>
      </c>
      <c r="C40289" s="78" t="s">
        <v>32039</v>
      </c>
      <c r="D40289" s="742">
        <v>980</v>
      </c>
    </row>
    <row r="40290" customHeight="1" spans="1:4">
      <c r="A40290" s="741" t="s">
        <v>43047</v>
      </c>
      <c r="B40290" s="743" t="s">
        <v>43048</v>
      </c>
      <c r="C40290" s="78" t="s">
        <v>32039</v>
      </c>
      <c r="D40290" s="742">
        <v>980</v>
      </c>
    </row>
    <row r="40291" customHeight="1" spans="1:4">
      <c r="A40291" s="741" t="s">
        <v>43049</v>
      </c>
      <c r="B40291" s="743" t="s">
        <v>43050</v>
      </c>
      <c r="C40291" s="78" t="s">
        <v>32039</v>
      </c>
      <c r="D40291" s="742">
        <v>980</v>
      </c>
    </row>
    <row r="40292" customHeight="1" spans="1:4">
      <c r="A40292" s="741" t="s">
        <v>43051</v>
      </c>
      <c r="B40292" s="743" t="s">
        <v>43052</v>
      </c>
      <c r="C40292" s="78" t="s">
        <v>32039</v>
      </c>
      <c r="D40292" s="742">
        <v>980</v>
      </c>
    </row>
    <row r="40293" customHeight="1" spans="1:4">
      <c r="A40293" s="741" t="s">
        <v>43053</v>
      </c>
      <c r="B40293" s="743" t="s">
        <v>43054</v>
      </c>
      <c r="C40293" s="78" t="s">
        <v>32039</v>
      </c>
      <c r="D40293" s="742">
        <v>980</v>
      </c>
    </row>
    <row r="40294" customHeight="1" spans="1:4">
      <c r="A40294" s="741" t="s">
        <v>43055</v>
      </c>
      <c r="B40294" s="743" t="s">
        <v>43056</v>
      </c>
      <c r="C40294" s="78" t="s">
        <v>32039</v>
      </c>
      <c r="D40294" s="742">
        <v>980</v>
      </c>
    </row>
    <row r="40295" customHeight="1" spans="1:4">
      <c r="A40295" s="741" t="s">
        <v>43057</v>
      </c>
      <c r="B40295" s="743" t="s">
        <v>43058</v>
      </c>
      <c r="C40295" s="78" t="s">
        <v>32039</v>
      </c>
      <c r="D40295" s="742">
        <v>980</v>
      </c>
    </row>
    <row r="40296" customHeight="1" spans="1:4">
      <c r="A40296" s="741" t="s">
        <v>43059</v>
      </c>
      <c r="B40296" s="743" t="s">
        <v>43060</v>
      </c>
      <c r="C40296" s="78" t="s">
        <v>32039</v>
      </c>
      <c r="D40296" s="742">
        <v>980</v>
      </c>
    </row>
    <row r="40297" customHeight="1" spans="1:4">
      <c r="A40297" s="741" t="s">
        <v>43061</v>
      </c>
      <c r="B40297" s="743" t="s">
        <v>43062</v>
      </c>
      <c r="C40297" s="78" t="s">
        <v>32039</v>
      </c>
      <c r="D40297" s="742">
        <v>980</v>
      </c>
    </row>
    <row r="40298" customHeight="1" spans="1:4">
      <c r="A40298" s="741" t="s">
        <v>43063</v>
      </c>
      <c r="B40298" s="743" t="s">
        <v>43064</v>
      </c>
      <c r="C40298" s="78" t="s">
        <v>32039</v>
      </c>
      <c r="D40298" s="742">
        <v>980</v>
      </c>
    </row>
    <row r="40299" customHeight="1" spans="1:4">
      <c r="A40299" s="741" t="s">
        <v>43065</v>
      </c>
      <c r="B40299" s="743" t="s">
        <v>43066</v>
      </c>
      <c r="C40299" s="78" t="s">
        <v>32039</v>
      </c>
      <c r="D40299" s="742">
        <v>980</v>
      </c>
    </row>
    <row r="40300" customHeight="1" spans="1:4">
      <c r="A40300" s="741" t="s">
        <v>43067</v>
      </c>
      <c r="B40300" s="743" t="s">
        <v>43068</v>
      </c>
      <c r="C40300" s="78" t="s">
        <v>32039</v>
      </c>
      <c r="D40300" s="742">
        <v>980</v>
      </c>
    </row>
    <row r="40301" customHeight="1" spans="1:4">
      <c r="A40301" s="741" t="s">
        <v>43069</v>
      </c>
      <c r="B40301" s="743" t="s">
        <v>43070</v>
      </c>
      <c r="C40301" s="78" t="s">
        <v>32039</v>
      </c>
      <c r="D40301" s="742">
        <v>980</v>
      </c>
    </row>
    <row r="40302" customHeight="1" spans="1:4">
      <c r="A40302" s="741" t="s">
        <v>43071</v>
      </c>
      <c r="B40302" s="743" t="s">
        <v>43072</v>
      </c>
      <c r="C40302" s="78" t="s">
        <v>32039</v>
      </c>
      <c r="D40302" s="742">
        <v>980</v>
      </c>
    </row>
    <row r="40303" customHeight="1" spans="1:4">
      <c r="A40303" s="741" t="s">
        <v>43073</v>
      </c>
      <c r="B40303" s="743" t="s">
        <v>43074</v>
      </c>
      <c r="C40303" s="78" t="s">
        <v>32039</v>
      </c>
      <c r="D40303" s="742">
        <v>980</v>
      </c>
    </row>
    <row r="40304" customHeight="1" spans="1:4">
      <c r="A40304" s="741" t="s">
        <v>43075</v>
      </c>
      <c r="B40304" s="743" t="s">
        <v>43076</v>
      </c>
      <c r="C40304" s="78" t="s">
        <v>32039</v>
      </c>
      <c r="D40304" s="742">
        <v>980</v>
      </c>
    </row>
    <row r="40305" customHeight="1" spans="1:4">
      <c r="A40305" s="741" t="s">
        <v>43077</v>
      </c>
      <c r="B40305" s="743" t="s">
        <v>43078</v>
      </c>
      <c r="C40305" s="78" t="s">
        <v>32039</v>
      </c>
      <c r="D40305" s="742">
        <v>980</v>
      </c>
    </row>
    <row r="40306" customHeight="1" spans="1:4">
      <c r="A40306" s="741" t="s">
        <v>43079</v>
      </c>
      <c r="B40306" s="743" t="s">
        <v>43080</v>
      </c>
      <c r="C40306" s="78" t="s">
        <v>32039</v>
      </c>
      <c r="D40306" s="742">
        <v>980</v>
      </c>
    </row>
    <row r="40307" customHeight="1" spans="1:4">
      <c r="A40307" s="741" t="s">
        <v>43081</v>
      </c>
      <c r="B40307" s="743" t="s">
        <v>43082</v>
      </c>
      <c r="C40307" s="78" t="s">
        <v>32039</v>
      </c>
      <c r="D40307" s="742">
        <v>974.61</v>
      </c>
    </row>
    <row r="40308" customHeight="1" spans="1:4">
      <c r="A40308" s="741" t="s">
        <v>43083</v>
      </c>
      <c r="B40308" s="743" t="s">
        <v>43084</v>
      </c>
      <c r="C40308" s="78" t="s">
        <v>32039</v>
      </c>
      <c r="D40308" s="742">
        <v>980</v>
      </c>
    </row>
    <row r="40309" customHeight="1" spans="1:4">
      <c r="A40309" s="741" t="s">
        <v>13401</v>
      </c>
      <c r="B40309" s="743" t="s">
        <v>43085</v>
      </c>
      <c r="C40309" s="78" t="s">
        <v>32039</v>
      </c>
      <c r="D40309" s="742">
        <v>974.61</v>
      </c>
    </row>
    <row r="40310" customHeight="1" spans="1:4">
      <c r="A40310" s="741" t="s">
        <v>43086</v>
      </c>
      <c r="B40310" s="743" t="s">
        <v>43087</v>
      </c>
      <c r="C40310" s="78" t="s">
        <v>32039</v>
      </c>
      <c r="D40310" s="742">
        <v>980</v>
      </c>
    </row>
    <row r="40311" customHeight="1" spans="1:4">
      <c r="A40311" s="741" t="s">
        <v>43088</v>
      </c>
      <c r="B40311" s="743" t="s">
        <v>43089</v>
      </c>
      <c r="C40311" s="78" t="s">
        <v>32039</v>
      </c>
      <c r="D40311" s="742">
        <v>980</v>
      </c>
    </row>
    <row r="40312" customHeight="1" spans="1:4">
      <c r="A40312" s="741" t="s">
        <v>33296</v>
      </c>
      <c r="B40312" s="743" t="s">
        <v>43090</v>
      </c>
      <c r="C40312" s="78" t="s">
        <v>32039</v>
      </c>
      <c r="D40312" s="742">
        <v>980</v>
      </c>
    </row>
    <row r="40313" customHeight="1" spans="1:4">
      <c r="A40313" s="741" t="s">
        <v>43091</v>
      </c>
      <c r="B40313" s="743" t="s">
        <v>43092</v>
      </c>
      <c r="C40313" s="78" t="s">
        <v>32039</v>
      </c>
      <c r="D40313" s="742">
        <v>980</v>
      </c>
    </row>
    <row r="40314" customHeight="1" spans="1:4">
      <c r="A40314" s="741" t="s">
        <v>43093</v>
      </c>
      <c r="B40314" s="743" t="s">
        <v>43094</v>
      </c>
      <c r="C40314" s="78" t="s">
        <v>32039</v>
      </c>
      <c r="D40314" s="742">
        <v>974.61</v>
      </c>
    </row>
    <row r="40315" customHeight="1" spans="1:4">
      <c r="A40315" s="741" t="s">
        <v>43095</v>
      </c>
      <c r="B40315" s="743" t="s">
        <v>43096</v>
      </c>
      <c r="C40315" s="78" t="s">
        <v>32039</v>
      </c>
      <c r="D40315" s="742">
        <v>980</v>
      </c>
    </row>
    <row r="40316" customHeight="1" spans="1:4">
      <c r="A40316" s="741" t="s">
        <v>43097</v>
      </c>
      <c r="B40316" s="743" t="s">
        <v>43098</v>
      </c>
      <c r="C40316" s="78" t="s">
        <v>32039</v>
      </c>
      <c r="D40316" s="742">
        <v>980</v>
      </c>
    </row>
    <row r="40317" customHeight="1" spans="1:4">
      <c r="A40317" s="741" t="s">
        <v>43099</v>
      </c>
      <c r="B40317" s="743" t="s">
        <v>43100</v>
      </c>
      <c r="C40317" s="78" t="s">
        <v>32039</v>
      </c>
      <c r="D40317" s="742">
        <v>977.47</v>
      </c>
    </row>
    <row r="40318" customHeight="1" spans="1:4">
      <c r="A40318" s="741" t="s">
        <v>43101</v>
      </c>
      <c r="B40318" s="743" t="s">
        <v>43102</v>
      </c>
      <c r="C40318" s="78" t="s">
        <v>32039</v>
      </c>
      <c r="D40318" s="742">
        <v>980</v>
      </c>
    </row>
    <row r="40319" customHeight="1" spans="1:4">
      <c r="A40319" s="741" t="s">
        <v>43103</v>
      </c>
      <c r="B40319" s="743" t="s">
        <v>43104</v>
      </c>
      <c r="C40319" s="78" t="s">
        <v>32039</v>
      </c>
      <c r="D40319" s="742">
        <v>980</v>
      </c>
    </row>
    <row r="40320" customHeight="1" spans="1:4">
      <c r="A40320" s="741" t="s">
        <v>43105</v>
      </c>
      <c r="B40320" s="743" t="s">
        <v>43106</v>
      </c>
      <c r="C40320" s="78" t="s">
        <v>32039</v>
      </c>
      <c r="D40320" s="742">
        <v>980</v>
      </c>
    </row>
    <row r="40321" customHeight="1" spans="1:4">
      <c r="A40321" s="741" t="s">
        <v>43107</v>
      </c>
      <c r="B40321" s="743" t="s">
        <v>43108</v>
      </c>
      <c r="C40321" s="78" t="s">
        <v>32039</v>
      </c>
      <c r="D40321" s="742">
        <v>980</v>
      </c>
    </row>
    <row r="40322" customHeight="1" spans="1:4">
      <c r="A40322" s="741" t="s">
        <v>43109</v>
      </c>
      <c r="B40322" s="743" t="s">
        <v>43110</v>
      </c>
      <c r="C40322" s="78" t="s">
        <v>32039</v>
      </c>
      <c r="D40322" s="742">
        <v>980</v>
      </c>
    </row>
    <row r="40323" customHeight="1" spans="1:4">
      <c r="A40323" s="741" t="s">
        <v>43111</v>
      </c>
      <c r="B40323" s="743" t="s">
        <v>43112</v>
      </c>
      <c r="C40323" s="78" t="s">
        <v>32039</v>
      </c>
      <c r="D40323" s="742">
        <v>980</v>
      </c>
    </row>
    <row r="40324" customHeight="1" spans="1:4">
      <c r="A40324" s="741" t="s">
        <v>100</v>
      </c>
      <c r="B40324" s="743" t="s">
        <v>43113</v>
      </c>
      <c r="C40324" s="78" t="s">
        <v>32039</v>
      </c>
      <c r="D40324" s="742">
        <v>980</v>
      </c>
    </row>
    <row r="40325" customHeight="1" spans="1:4">
      <c r="A40325" s="741" t="s">
        <v>43114</v>
      </c>
      <c r="B40325" s="743" t="s">
        <v>43115</v>
      </c>
      <c r="C40325" s="78" t="s">
        <v>32039</v>
      </c>
      <c r="D40325" s="742">
        <v>980</v>
      </c>
    </row>
    <row r="40326" customHeight="1" spans="1:4">
      <c r="A40326" s="741" t="s">
        <v>43116</v>
      </c>
      <c r="B40326" s="743" t="s">
        <v>43117</v>
      </c>
      <c r="C40326" s="78" t="s">
        <v>32039</v>
      </c>
      <c r="D40326" s="742">
        <v>2580</v>
      </c>
    </row>
    <row r="40327" customHeight="1" spans="1:4">
      <c r="A40327" s="741" t="s">
        <v>43118</v>
      </c>
      <c r="B40327" s="743" t="s">
        <v>43119</v>
      </c>
      <c r="C40327" s="78" t="s">
        <v>32039</v>
      </c>
      <c r="D40327" s="742">
        <v>980</v>
      </c>
    </row>
    <row r="40328" customHeight="1" spans="1:4">
      <c r="A40328" s="741" t="s">
        <v>43120</v>
      </c>
      <c r="B40328" s="743" t="s">
        <v>43121</v>
      </c>
      <c r="C40328" s="78" t="s">
        <v>32039</v>
      </c>
      <c r="D40328" s="742">
        <v>980</v>
      </c>
    </row>
    <row r="40329" customHeight="1" spans="1:4">
      <c r="A40329" s="741" t="s">
        <v>43122</v>
      </c>
      <c r="B40329" s="743" t="s">
        <v>43123</v>
      </c>
      <c r="C40329" s="78" t="s">
        <v>32039</v>
      </c>
      <c r="D40329" s="742">
        <v>980</v>
      </c>
    </row>
    <row r="40330" customHeight="1" spans="1:4">
      <c r="A40330" s="741" t="s">
        <v>43124</v>
      </c>
      <c r="B40330" s="743" t="s">
        <v>43125</v>
      </c>
      <c r="C40330" s="78" t="s">
        <v>32039</v>
      </c>
      <c r="D40330" s="742">
        <v>980</v>
      </c>
    </row>
    <row r="40331" customHeight="1" spans="1:4">
      <c r="A40331" s="741" t="s">
        <v>43126</v>
      </c>
      <c r="B40331" s="743" t="s">
        <v>43127</v>
      </c>
      <c r="C40331" s="78" t="s">
        <v>32039</v>
      </c>
      <c r="D40331" s="742">
        <v>980</v>
      </c>
    </row>
    <row r="40332" customHeight="1" spans="1:4">
      <c r="A40332" s="741" t="s">
        <v>43128</v>
      </c>
      <c r="B40332" s="743" t="s">
        <v>43129</v>
      </c>
      <c r="C40332" s="78" t="s">
        <v>32039</v>
      </c>
      <c r="D40332" s="742">
        <v>980</v>
      </c>
    </row>
    <row r="40333" customHeight="1" spans="1:4">
      <c r="A40333" s="741" t="s">
        <v>43130</v>
      </c>
      <c r="B40333" s="743" t="s">
        <v>43131</v>
      </c>
      <c r="C40333" s="78" t="s">
        <v>32039</v>
      </c>
      <c r="D40333" s="742">
        <v>980</v>
      </c>
    </row>
    <row r="40334" customHeight="1" spans="1:4">
      <c r="A40334" s="741" t="s">
        <v>43132</v>
      </c>
      <c r="B40334" s="743" t="s">
        <v>43133</v>
      </c>
      <c r="C40334" s="78" t="s">
        <v>32039</v>
      </c>
      <c r="D40334" s="742">
        <v>980</v>
      </c>
    </row>
    <row r="40335" customHeight="1" spans="1:4">
      <c r="A40335" s="741" t="s">
        <v>43134</v>
      </c>
      <c r="B40335" s="743" t="s">
        <v>43135</v>
      </c>
      <c r="C40335" s="78" t="s">
        <v>32039</v>
      </c>
      <c r="D40335" s="742">
        <v>980</v>
      </c>
    </row>
    <row r="40336" customHeight="1" spans="1:4">
      <c r="A40336" s="741" t="s">
        <v>40292</v>
      </c>
      <c r="B40336" s="743" t="s">
        <v>43136</v>
      </c>
      <c r="C40336" s="78" t="s">
        <v>32039</v>
      </c>
      <c r="D40336" s="742">
        <v>980</v>
      </c>
    </row>
    <row r="40337" customHeight="1" spans="1:4">
      <c r="A40337" s="741" t="s">
        <v>43137</v>
      </c>
      <c r="B40337" s="743" t="s">
        <v>43138</v>
      </c>
      <c r="C40337" s="78" t="s">
        <v>32039</v>
      </c>
      <c r="D40337" s="742">
        <v>980</v>
      </c>
    </row>
    <row r="40338" customHeight="1" spans="1:4">
      <c r="A40338" s="741" t="s">
        <v>43139</v>
      </c>
      <c r="B40338" s="743" t="s">
        <v>43140</v>
      </c>
      <c r="C40338" s="78" t="s">
        <v>32039</v>
      </c>
      <c r="D40338" s="742">
        <v>980.1</v>
      </c>
    </row>
    <row r="40339" customHeight="1" spans="1:4">
      <c r="A40339" s="741" t="s">
        <v>43141</v>
      </c>
      <c r="B40339" s="743" t="s">
        <v>43142</v>
      </c>
      <c r="C40339" s="78" t="s">
        <v>32039</v>
      </c>
      <c r="D40339" s="742">
        <v>2580</v>
      </c>
    </row>
    <row r="40340" customHeight="1" spans="1:4">
      <c r="A40340" s="741" t="s">
        <v>43143</v>
      </c>
      <c r="B40340" s="743" t="s">
        <v>43144</v>
      </c>
      <c r="C40340" s="78" t="s">
        <v>32039</v>
      </c>
      <c r="D40340" s="742">
        <v>980</v>
      </c>
    </row>
    <row r="40341" customHeight="1" spans="1:4">
      <c r="A40341" s="741" t="s">
        <v>43145</v>
      </c>
      <c r="B40341" s="743" t="s">
        <v>43146</v>
      </c>
      <c r="C40341" s="78" t="s">
        <v>32039</v>
      </c>
      <c r="D40341" s="742">
        <v>980</v>
      </c>
    </row>
    <row r="40342" customHeight="1" spans="1:4">
      <c r="A40342" s="741" t="s">
        <v>43147</v>
      </c>
      <c r="B40342" s="743" t="s">
        <v>43148</v>
      </c>
      <c r="C40342" s="78" t="s">
        <v>32039</v>
      </c>
      <c r="D40342" s="742">
        <v>980</v>
      </c>
    </row>
    <row r="40343" customHeight="1" spans="1:4">
      <c r="A40343" s="741" t="s">
        <v>8848</v>
      </c>
      <c r="B40343" s="743" t="s">
        <v>43149</v>
      </c>
      <c r="C40343" s="78" t="s">
        <v>32039</v>
      </c>
      <c r="D40343" s="742">
        <v>980</v>
      </c>
    </row>
    <row r="40344" customHeight="1" spans="1:4">
      <c r="A40344" s="741" t="s">
        <v>43150</v>
      </c>
      <c r="B40344" s="743" t="s">
        <v>43151</v>
      </c>
      <c r="C40344" s="78" t="s">
        <v>32039</v>
      </c>
      <c r="D40344" s="742">
        <v>974.61</v>
      </c>
    </row>
    <row r="40345" customHeight="1" spans="1:4">
      <c r="A40345" s="741" t="s">
        <v>43152</v>
      </c>
      <c r="B40345" s="743" t="s">
        <v>43153</v>
      </c>
      <c r="C40345" s="78" t="s">
        <v>32039</v>
      </c>
      <c r="D40345" s="742">
        <v>980</v>
      </c>
    </row>
    <row r="40346" customHeight="1" spans="1:4">
      <c r="A40346" s="741" t="s">
        <v>43154</v>
      </c>
      <c r="B40346" s="743" t="s">
        <v>43155</v>
      </c>
      <c r="C40346" s="78" t="s">
        <v>32039</v>
      </c>
      <c r="D40346" s="742">
        <v>980</v>
      </c>
    </row>
    <row r="40347" customHeight="1" spans="1:4">
      <c r="A40347" s="741" t="s">
        <v>43156</v>
      </c>
      <c r="B40347" s="743" t="s">
        <v>43157</v>
      </c>
      <c r="C40347" s="78" t="s">
        <v>32039</v>
      </c>
      <c r="D40347" s="742">
        <v>980</v>
      </c>
    </row>
    <row r="40348" customHeight="1" spans="1:4">
      <c r="A40348" s="741" t="s">
        <v>8875</v>
      </c>
      <c r="B40348" s="743" t="s">
        <v>43158</v>
      </c>
      <c r="C40348" s="78" t="s">
        <v>32039</v>
      </c>
      <c r="D40348" s="742">
        <v>980</v>
      </c>
    </row>
    <row r="40349" customHeight="1" spans="1:4">
      <c r="A40349" s="741" t="s">
        <v>43159</v>
      </c>
      <c r="B40349" s="743" t="s">
        <v>43160</v>
      </c>
      <c r="C40349" s="78" t="s">
        <v>32039</v>
      </c>
      <c r="D40349" s="742">
        <v>980</v>
      </c>
    </row>
    <row r="40350" customHeight="1" spans="1:4">
      <c r="A40350" s="741" t="s">
        <v>43161</v>
      </c>
      <c r="B40350" s="743" t="s">
        <v>43162</v>
      </c>
      <c r="C40350" s="78" t="s">
        <v>32039</v>
      </c>
      <c r="D40350" s="742">
        <v>980</v>
      </c>
    </row>
    <row r="40351" customHeight="1" spans="1:4">
      <c r="A40351" s="741" t="s">
        <v>43163</v>
      </c>
      <c r="B40351" s="743" t="s">
        <v>43164</v>
      </c>
      <c r="C40351" s="78" t="s">
        <v>32039</v>
      </c>
      <c r="D40351" s="742">
        <v>980</v>
      </c>
    </row>
    <row r="40352" customHeight="1" spans="1:4">
      <c r="A40352" s="741" t="s">
        <v>43165</v>
      </c>
      <c r="B40352" s="743" t="s">
        <v>43166</v>
      </c>
      <c r="C40352" s="78" t="s">
        <v>32039</v>
      </c>
      <c r="D40352" s="742">
        <v>975</v>
      </c>
    </row>
    <row r="40353" customHeight="1" spans="1:4">
      <c r="A40353" s="741" t="s">
        <v>43167</v>
      </c>
      <c r="B40353" s="743" t="s">
        <v>43168</v>
      </c>
      <c r="C40353" s="78" t="s">
        <v>32039</v>
      </c>
      <c r="D40353" s="742">
        <v>980</v>
      </c>
    </row>
    <row r="40354" customHeight="1" spans="1:4">
      <c r="A40354" s="741" t="s">
        <v>43169</v>
      </c>
      <c r="B40354" s="743" t="s">
        <v>43170</v>
      </c>
      <c r="C40354" s="78" t="s">
        <v>32039</v>
      </c>
      <c r="D40354" s="742">
        <v>980</v>
      </c>
    </row>
    <row r="40355" customHeight="1" spans="1:4">
      <c r="A40355" s="741" t="s">
        <v>33687</v>
      </c>
      <c r="B40355" s="743" t="s">
        <v>43171</v>
      </c>
      <c r="C40355" s="78" t="s">
        <v>32039</v>
      </c>
      <c r="D40355" s="742">
        <v>980</v>
      </c>
    </row>
    <row r="40356" customHeight="1" spans="1:4">
      <c r="A40356" s="741" t="s">
        <v>43172</v>
      </c>
      <c r="B40356" s="743" t="s">
        <v>43173</v>
      </c>
      <c r="C40356" s="78" t="s">
        <v>32039</v>
      </c>
      <c r="D40356" s="742">
        <v>980</v>
      </c>
    </row>
    <row r="40357" customHeight="1" spans="1:4">
      <c r="A40357" s="741" t="s">
        <v>43174</v>
      </c>
      <c r="B40357" s="743" t="s">
        <v>43175</v>
      </c>
      <c r="C40357" s="78" t="s">
        <v>32039</v>
      </c>
      <c r="D40357" s="742">
        <v>980</v>
      </c>
    </row>
    <row r="40358" customHeight="1" spans="1:4">
      <c r="A40358" s="741" t="s">
        <v>43176</v>
      </c>
      <c r="B40358" s="743" t="s">
        <v>43177</v>
      </c>
      <c r="C40358" s="78" t="s">
        <v>32039</v>
      </c>
      <c r="D40358" s="742">
        <v>980</v>
      </c>
    </row>
    <row r="40359" customHeight="1" spans="1:4">
      <c r="A40359" s="741" t="s">
        <v>43178</v>
      </c>
      <c r="B40359" s="743" t="s">
        <v>43179</v>
      </c>
      <c r="C40359" s="78" t="s">
        <v>32039</v>
      </c>
      <c r="D40359" s="742">
        <v>980</v>
      </c>
    </row>
    <row r="40360" customHeight="1" spans="1:4">
      <c r="A40360" s="741" t="s">
        <v>43180</v>
      </c>
      <c r="B40360" s="743" t="s">
        <v>43181</v>
      </c>
      <c r="C40360" s="78" t="s">
        <v>32039</v>
      </c>
      <c r="D40360" s="742">
        <v>980</v>
      </c>
    </row>
    <row r="40361" customHeight="1" spans="1:4">
      <c r="A40361" s="741" t="s">
        <v>43182</v>
      </c>
      <c r="B40361" s="743" t="s">
        <v>43183</v>
      </c>
      <c r="C40361" s="78" t="s">
        <v>32039</v>
      </c>
      <c r="D40361" s="742">
        <v>980</v>
      </c>
    </row>
    <row r="40362" customHeight="1" spans="1:4">
      <c r="A40362" s="741" t="s">
        <v>43184</v>
      </c>
      <c r="B40362" s="743" t="s">
        <v>43185</v>
      </c>
      <c r="C40362" s="78" t="s">
        <v>32039</v>
      </c>
      <c r="D40362" s="742">
        <v>980</v>
      </c>
    </row>
    <row r="40363" customHeight="1" spans="1:4">
      <c r="A40363" s="741" t="s">
        <v>43186</v>
      </c>
      <c r="B40363" s="743" t="s">
        <v>43187</v>
      </c>
      <c r="C40363" s="78" t="s">
        <v>32039</v>
      </c>
      <c r="D40363" s="742">
        <v>980</v>
      </c>
    </row>
    <row r="40364" customHeight="1" spans="1:4">
      <c r="A40364" s="741" t="s">
        <v>43188</v>
      </c>
      <c r="B40364" s="743" t="s">
        <v>43189</v>
      </c>
      <c r="C40364" s="78" t="s">
        <v>32039</v>
      </c>
      <c r="D40364" s="742">
        <v>980</v>
      </c>
    </row>
    <row r="40365" customHeight="1" spans="1:4">
      <c r="A40365" s="741" t="s">
        <v>43190</v>
      </c>
      <c r="B40365" s="743" t="s">
        <v>43191</v>
      </c>
      <c r="C40365" s="78" t="s">
        <v>32039</v>
      </c>
      <c r="D40365" s="742">
        <v>980</v>
      </c>
    </row>
    <row r="40366" customHeight="1" spans="1:4">
      <c r="A40366" s="741" t="s">
        <v>43192</v>
      </c>
      <c r="B40366" s="743" t="s">
        <v>43193</v>
      </c>
      <c r="C40366" s="78" t="s">
        <v>32039</v>
      </c>
      <c r="D40366" s="742">
        <v>974.61</v>
      </c>
    </row>
    <row r="40367" customHeight="1" spans="1:4">
      <c r="A40367" s="741" t="s">
        <v>43194</v>
      </c>
      <c r="B40367" s="743" t="s">
        <v>43195</v>
      </c>
      <c r="C40367" s="78" t="s">
        <v>32039</v>
      </c>
      <c r="D40367" s="742">
        <v>974.61</v>
      </c>
    </row>
    <row r="40368" customHeight="1" spans="1:4">
      <c r="A40368" s="741" t="s">
        <v>43196</v>
      </c>
      <c r="B40368" s="743" t="s">
        <v>43197</v>
      </c>
      <c r="C40368" s="78" t="s">
        <v>32039</v>
      </c>
      <c r="D40368" s="742">
        <v>2580</v>
      </c>
    </row>
    <row r="40369" customHeight="1" spans="1:4">
      <c r="A40369" s="741" t="s">
        <v>43198</v>
      </c>
      <c r="B40369" s="743" t="s">
        <v>43199</v>
      </c>
      <c r="C40369" s="78" t="s">
        <v>32039</v>
      </c>
      <c r="D40369" s="742">
        <v>980</v>
      </c>
    </row>
    <row r="40370" customHeight="1" spans="1:4">
      <c r="A40370" s="741" t="s">
        <v>43200</v>
      </c>
      <c r="B40370" s="743" t="s">
        <v>43201</v>
      </c>
      <c r="C40370" s="78" t="s">
        <v>32039</v>
      </c>
      <c r="D40370" s="742">
        <v>980</v>
      </c>
    </row>
    <row r="40371" customHeight="1" spans="1:4">
      <c r="A40371" s="741" t="s">
        <v>43202</v>
      </c>
      <c r="B40371" s="743" t="s">
        <v>43203</v>
      </c>
      <c r="C40371" s="78" t="s">
        <v>32039</v>
      </c>
      <c r="D40371" s="742">
        <v>980</v>
      </c>
    </row>
    <row r="40372" customHeight="1" spans="1:4">
      <c r="A40372" s="741" t="s">
        <v>43204</v>
      </c>
      <c r="B40372" s="743" t="s">
        <v>43205</v>
      </c>
      <c r="C40372" s="78" t="s">
        <v>32039</v>
      </c>
      <c r="D40372" s="742">
        <v>980</v>
      </c>
    </row>
    <row r="40373" customHeight="1" spans="1:4">
      <c r="A40373" s="741" t="s">
        <v>43206</v>
      </c>
      <c r="B40373" s="743" t="s">
        <v>43207</v>
      </c>
      <c r="C40373" s="78" t="s">
        <v>32039</v>
      </c>
      <c r="D40373" s="742">
        <v>980</v>
      </c>
    </row>
    <row r="40374" customHeight="1" spans="1:4">
      <c r="A40374" s="741" t="s">
        <v>43208</v>
      </c>
      <c r="B40374" s="743" t="s">
        <v>43209</v>
      </c>
      <c r="C40374" s="78" t="s">
        <v>32039</v>
      </c>
      <c r="D40374" s="742">
        <v>974.61</v>
      </c>
    </row>
    <row r="40375" customHeight="1" spans="1:4">
      <c r="A40375" s="741" t="s">
        <v>43210</v>
      </c>
      <c r="B40375" s="743" t="s">
        <v>43211</v>
      </c>
      <c r="C40375" s="78" t="s">
        <v>32039</v>
      </c>
      <c r="D40375" s="742">
        <v>980</v>
      </c>
    </row>
    <row r="40376" customHeight="1" spans="1:4">
      <c r="A40376" s="741" t="s">
        <v>43212</v>
      </c>
      <c r="B40376" s="743" t="s">
        <v>43213</v>
      </c>
      <c r="C40376" s="78" t="s">
        <v>32039</v>
      </c>
      <c r="D40376" s="742">
        <v>980</v>
      </c>
    </row>
    <row r="40377" customHeight="1" spans="1:4">
      <c r="A40377" s="741" t="s">
        <v>43214</v>
      </c>
      <c r="B40377" s="743" t="s">
        <v>43215</v>
      </c>
      <c r="C40377" s="78" t="s">
        <v>32039</v>
      </c>
      <c r="D40377" s="742">
        <v>980</v>
      </c>
    </row>
    <row r="40378" customHeight="1" spans="1:4">
      <c r="A40378" s="741" t="s">
        <v>9621</v>
      </c>
      <c r="B40378" s="743" t="s">
        <v>43216</v>
      </c>
      <c r="C40378" s="78" t="s">
        <v>32039</v>
      </c>
      <c r="D40378" s="742">
        <v>974.61</v>
      </c>
    </row>
    <row r="40379" customHeight="1" spans="1:4">
      <c r="A40379" s="741" t="s">
        <v>43217</v>
      </c>
      <c r="B40379" s="743" t="s">
        <v>43218</v>
      </c>
      <c r="C40379" s="78" t="s">
        <v>32039</v>
      </c>
      <c r="D40379" s="742">
        <v>980</v>
      </c>
    </row>
    <row r="40380" customHeight="1" spans="1:4">
      <c r="A40380" s="741" t="s">
        <v>43219</v>
      </c>
      <c r="B40380" s="743" t="s">
        <v>43220</v>
      </c>
      <c r="C40380" s="78" t="s">
        <v>32039</v>
      </c>
      <c r="D40380" s="742">
        <v>980</v>
      </c>
    </row>
    <row r="40381" customHeight="1" spans="1:4">
      <c r="A40381" s="741" t="s">
        <v>43221</v>
      </c>
      <c r="B40381" s="743" t="s">
        <v>43222</v>
      </c>
      <c r="C40381" s="78" t="s">
        <v>32039</v>
      </c>
      <c r="D40381" s="742">
        <v>980</v>
      </c>
    </row>
    <row r="40382" customHeight="1" spans="1:4">
      <c r="A40382" s="741" t="s">
        <v>3296</v>
      </c>
      <c r="B40382" s="743" t="s">
        <v>43223</v>
      </c>
      <c r="C40382" s="78" t="s">
        <v>32039</v>
      </c>
      <c r="D40382" s="742">
        <v>980.01</v>
      </c>
    </row>
    <row r="40383" customHeight="1" spans="1:4">
      <c r="A40383" s="741" t="s">
        <v>43224</v>
      </c>
      <c r="B40383" s="743" t="s">
        <v>43225</v>
      </c>
      <c r="C40383" s="78" t="s">
        <v>32039</v>
      </c>
      <c r="D40383" s="742">
        <v>980</v>
      </c>
    </row>
    <row r="40384" customHeight="1" spans="1:4">
      <c r="A40384" s="741" t="s">
        <v>43226</v>
      </c>
      <c r="B40384" s="743" t="s">
        <v>43227</v>
      </c>
      <c r="C40384" s="78" t="s">
        <v>32039</v>
      </c>
      <c r="D40384" s="742">
        <v>980</v>
      </c>
    </row>
    <row r="40385" customHeight="1" spans="1:4">
      <c r="A40385" s="741" t="s">
        <v>43228</v>
      </c>
      <c r="B40385" s="743" t="s">
        <v>43229</v>
      </c>
      <c r="C40385" s="78" t="s">
        <v>32039</v>
      </c>
      <c r="D40385" s="742">
        <v>980</v>
      </c>
    </row>
    <row r="40386" customHeight="1" spans="1:4">
      <c r="A40386" s="741" t="s">
        <v>43230</v>
      </c>
      <c r="B40386" s="743" t="s">
        <v>43231</v>
      </c>
      <c r="C40386" s="78" t="s">
        <v>32039</v>
      </c>
      <c r="D40386" s="742">
        <v>980</v>
      </c>
    </row>
    <row r="40387" customHeight="1" spans="1:4">
      <c r="A40387" s="741" t="s">
        <v>8848</v>
      </c>
      <c r="B40387" s="743" t="s">
        <v>43232</v>
      </c>
      <c r="C40387" s="78" t="s">
        <v>32039</v>
      </c>
      <c r="D40387" s="742">
        <v>974.61</v>
      </c>
    </row>
    <row r="40388" customHeight="1" spans="1:4">
      <c r="A40388" s="741" t="s">
        <v>100</v>
      </c>
      <c r="B40388" s="743" t="s">
        <v>43233</v>
      </c>
      <c r="C40388" s="78" t="s">
        <v>32039</v>
      </c>
      <c r="D40388" s="742">
        <v>2580</v>
      </c>
    </row>
    <row r="40389" customHeight="1" spans="1:4">
      <c r="A40389" s="741" t="s">
        <v>43234</v>
      </c>
      <c r="B40389" s="743" t="s">
        <v>43235</v>
      </c>
      <c r="C40389" s="78" t="s">
        <v>32039</v>
      </c>
      <c r="D40389" s="742">
        <v>980</v>
      </c>
    </row>
    <row r="40390" customHeight="1" spans="1:4">
      <c r="A40390" s="741" t="s">
        <v>43236</v>
      </c>
      <c r="B40390" s="743" t="s">
        <v>43237</v>
      </c>
      <c r="C40390" s="78" t="s">
        <v>32039</v>
      </c>
      <c r="D40390" s="742">
        <v>980</v>
      </c>
    </row>
    <row r="40391" customHeight="1" spans="1:4">
      <c r="A40391" s="741" t="s">
        <v>43238</v>
      </c>
      <c r="B40391" s="743" t="s">
        <v>43239</v>
      </c>
      <c r="C40391" s="78" t="s">
        <v>32039</v>
      </c>
      <c r="D40391" s="742">
        <v>980</v>
      </c>
    </row>
    <row r="40392" customHeight="1" spans="1:4">
      <c r="A40392" s="741" t="s">
        <v>43240</v>
      </c>
      <c r="B40392" s="743" t="s">
        <v>43241</v>
      </c>
      <c r="C40392" s="78" t="s">
        <v>32039</v>
      </c>
      <c r="D40392" s="742">
        <v>974.61</v>
      </c>
    </row>
    <row r="40393" customHeight="1" spans="1:4">
      <c r="A40393" s="741" t="s">
        <v>43242</v>
      </c>
      <c r="B40393" s="743" t="s">
        <v>43243</v>
      </c>
      <c r="C40393" s="78" t="s">
        <v>32039</v>
      </c>
      <c r="D40393" s="742">
        <v>980</v>
      </c>
    </row>
    <row r="40394" customHeight="1" spans="1:4">
      <c r="A40394" s="741" t="s">
        <v>43244</v>
      </c>
      <c r="B40394" s="743" t="s">
        <v>43245</v>
      </c>
      <c r="C40394" s="78" t="s">
        <v>32039</v>
      </c>
      <c r="D40394" s="742">
        <v>980</v>
      </c>
    </row>
    <row r="40395" customHeight="1" spans="1:4">
      <c r="A40395" s="741" t="s">
        <v>43246</v>
      </c>
      <c r="B40395" s="743" t="s">
        <v>43247</v>
      </c>
      <c r="C40395" s="78" t="s">
        <v>32039</v>
      </c>
      <c r="D40395" s="742">
        <v>974.61</v>
      </c>
    </row>
    <row r="40396" customHeight="1" spans="1:4">
      <c r="A40396" s="741" t="s">
        <v>43248</v>
      </c>
      <c r="B40396" s="743" t="s">
        <v>43249</v>
      </c>
      <c r="C40396" s="78" t="s">
        <v>32039</v>
      </c>
      <c r="D40396" s="742">
        <v>980</v>
      </c>
    </row>
    <row r="40397" customHeight="1" spans="1:4">
      <c r="A40397" s="741" t="s">
        <v>43250</v>
      </c>
      <c r="B40397" s="743" t="s">
        <v>43251</v>
      </c>
      <c r="C40397" s="78" t="s">
        <v>32039</v>
      </c>
      <c r="D40397" s="742">
        <v>980</v>
      </c>
    </row>
    <row r="40398" customHeight="1" spans="1:4">
      <c r="A40398" s="741" t="s">
        <v>43252</v>
      </c>
      <c r="B40398" s="743" t="s">
        <v>43253</v>
      </c>
      <c r="C40398" s="78" t="s">
        <v>32039</v>
      </c>
      <c r="D40398" s="742">
        <v>980</v>
      </c>
    </row>
    <row r="40399" customHeight="1" spans="1:4">
      <c r="A40399" s="741" t="s">
        <v>43254</v>
      </c>
      <c r="B40399" s="743" t="s">
        <v>43255</v>
      </c>
      <c r="C40399" s="78" t="s">
        <v>32039</v>
      </c>
      <c r="D40399" s="742">
        <v>980</v>
      </c>
    </row>
    <row r="40400" customHeight="1" spans="1:4">
      <c r="A40400" s="741" t="s">
        <v>43256</v>
      </c>
      <c r="B40400" s="743" t="s">
        <v>43257</v>
      </c>
      <c r="C40400" s="78" t="s">
        <v>32039</v>
      </c>
      <c r="D40400" s="742">
        <v>980</v>
      </c>
    </row>
    <row r="40401" customHeight="1" spans="1:4">
      <c r="A40401" s="741" t="s">
        <v>43258</v>
      </c>
      <c r="B40401" s="743" t="s">
        <v>43259</v>
      </c>
      <c r="C40401" s="78" t="s">
        <v>32039</v>
      </c>
      <c r="D40401" s="742">
        <v>980</v>
      </c>
    </row>
    <row r="40402" customHeight="1" spans="1:4">
      <c r="A40402" s="741" t="s">
        <v>43260</v>
      </c>
      <c r="B40402" s="743" t="s">
        <v>43261</v>
      </c>
      <c r="C40402" s="78" t="s">
        <v>32039</v>
      </c>
      <c r="D40402" s="742">
        <v>980</v>
      </c>
    </row>
    <row r="40403" customHeight="1" spans="1:4">
      <c r="A40403" s="741" t="s">
        <v>43262</v>
      </c>
      <c r="B40403" s="743" t="s">
        <v>43263</v>
      </c>
      <c r="C40403" s="78" t="s">
        <v>32039</v>
      </c>
      <c r="D40403" s="742">
        <v>980</v>
      </c>
    </row>
    <row r="40404" customHeight="1" spans="1:4">
      <c r="A40404" s="741" t="s">
        <v>43264</v>
      </c>
      <c r="B40404" s="743" t="s">
        <v>43265</v>
      </c>
      <c r="C40404" s="78" t="s">
        <v>32039</v>
      </c>
      <c r="D40404" s="742">
        <v>980</v>
      </c>
    </row>
    <row r="40405" customHeight="1" spans="1:4">
      <c r="A40405" s="741" t="s">
        <v>100</v>
      </c>
      <c r="B40405" s="743" t="s">
        <v>43266</v>
      </c>
      <c r="C40405" s="78" t="s">
        <v>32039</v>
      </c>
      <c r="D40405" s="742">
        <v>980</v>
      </c>
    </row>
    <row r="40406" customHeight="1" spans="1:4">
      <c r="A40406" s="741" t="s">
        <v>43267</v>
      </c>
      <c r="B40406" s="743" t="s">
        <v>43268</v>
      </c>
      <c r="C40406" s="78" t="s">
        <v>32039</v>
      </c>
      <c r="D40406" s="742">
        <v>980</v>
      </c>
    </row>
    <row r="40407" customHeight="1" spans="1:4">
      <c r="A40407" s="741" t="s">
        <v>43269</v>
      </c>
      <c r="B40407" s="743" t="s">
        <v>43270</v>
      </c>
      <c r="C40407" s="78" t="s">
        <v>32039</v>
      </c>
      <c r="D40407" s="742">
        <v>980</v>
      </c>
    </row>
    <row r="40408" customHeight="1" spans="1:4">
      <c r="A40408" s="741" t="s">
        <v>9292</v>
      </c>
      <c r="B40408" s="743" t="s">
        <v>43271</v>
      </c>
      <c r="C40408" s="78" t="s">
        <v>32039</v>
      </c>
      <c r="D40408" s="742">
        <v>980</v>
      </c>
    </row>
    <row r="40409" customHeight="1" spans="1:4">
      <c r="A40409" s="741" t="s">
        <v>43272</v>
      </c>
      <c r="B40409" s="743" t="s">
        <v>43273</v>
      </c>
      <c r="C40409" s="78" t="s">
        <v>32039</v>
      </c>
      <c r="D40409" s="742">
        <v>980</v>
      </c>
    </row>
    <row r="40410" customHeight="1" spans="1:4">
      <c r="A40410" s="741" t="s">
        <v>43274</v>
      </c>
      <c r="B40410" s="743" t="s">
        <v>43275</v>
      </c>
      <c r="C40410" s="78" t="s">
        <v>32039</v>
      </c>
      <c r="D40410" s="742">
        <v>980</v>
      </c>
    </row>
    <row r="40411" customHeight="1" spans="1:5">
      <c r="A40411" s="741" t="s">
        <v>43276</v>
      </c>
      <c r="B40411" s="743" t="s">
        <v>43277</v>
      </c>
      <c r="C40411" s="78" t="s">
        <v>32039</v>
      </c>
      <c r="D40411" s="742">
        <v>980</v>
      </c>
      <c r="E40411" s="35" t="s">
        <v>43278</v>
      </c>
    </row>
    <row r="40412" customHeight="1" spans="1:4">
      <c r="A40412" s="741" t="s">
        <v>43279</v>
      </c>
      <c r="B40412" s="743" t="s">
        <v>43280</v>
      </c>
      <c r="C40412" s="78" t="s">
        <v>32039</v>
      </c>
      <c r="D40412" s="742">
        <v>980</v>
      </c>
    </row>
    <row r="40413" customHeight="1" spans="1:4">
      <c r="A40413" s="741" t="s">
        <v>43281</v>
      </c>
      <c r="B40413" s="743" t="s">
        <v>43282</v>
      </c>
      <c r="C40413" s="78" t="s">
        <v>32039</v>
      </c>
      <c r="D40413" s="742">
        <v>980</v>
      </c>
    </row>
    <row r="40414" customHeight="1" spans="1:5">
      <c r="A40414" s="741" t="s">
        <v>43283</v>
      </c>
      <c r="B40414" s="743" t="s">
        <v>43284</v>
      </c>
      <c r="C40414" s="78" t="s">
        <v>32039</v>
      </c>
      <c r="D40414" s="742">
        <v>980</v>
      </c>
      <c r="E40414" s="741" t="s">
        <v>43285</v>
      </c>
    </row>
    <row r="40415" customHeight="1" spans="1:4">
      <c r="A40415" s="741" t="s">
        <v>43286</v>
      </c>
      <c r="B40415" s="743" t="s">
        <v>43287</v>
      </c>
      <c r="C40415" s="78" t="s">
        <v>32039</v>
      </c>
      <c r="D40415" s="742">
        <v>980</v>
      </c>
    </row>
    <row r="40416" customHeight="1" spans="1:4">
      <c r="A40416" s="741" t="s">
        <v>43288</v>
      </c>
      <c r="B40416" s="743" t="s">
        <v>43289</v>
      </c>
      <c r="C40416" s="78" t="s">
        <v>32039</v>
      </c>
      <c r="D40416" s="742">
        <v>980</v>
      </c>
    </row>
    <row r="40417" customHeight="1" spans="1:4">
      <c r="A40417" s="741" t="s">
        <v>43290</v>
      </c>
      <c r="B40417" s="743" t="s">
        <v>43291</v>
      </c>
      <c r="C40417" s="78" t="s">
        <v>32039</v>
      </c>
      <c r="D40417" s="742">
        <v>980</v>
      </c>
    </row>
    <row r="40418" customHeight="1" spans="1:4">
      <c r="A40418" s="741" t="s">
        <v>37855</v>
      </c>
      <c r="B40418" s="743" t="s">
        <v>43292</v>
      </c>
      <c r="C40418" s="78" t="s">
        <v>32039</v>
      </c>
      <c r="D40418" s="742">
        <v>980</v>
      </c>
    </row>
    <row r="40419" customHeight="1" spans="1:4">
      <c r="A40419" s="741" t="s">
        <v>43293</v>
      </c>
      <c r="B40419" s="743" t="s">
        <v>43294</v>
      </c>
      <c r="C40419" s="78" t="s">
        <v>32039</v>
      </c>
      <c r="D40419" s="742">
        <v>980</v>
      </c>
    </row>
    <row r="40420" customHeight="1" spans="1:4">
      <c r="A40420" s="741" t="s">
        <v>43295</v>
      </c>
      <c r="B40420" s="743" t="s">
        <v>43296</v>
      </c>
      <c r="C40420" s="78" t="s">
        <v>32039</v>
      </c>
      <c r="D40420" s="742">
        <v>980.01</v>
      </c>
    </row>
    <row r="40421" customHeight="1" spans="1:4">
      <c r="A40421" s="741" t="s">
        <v>43297</v>
      </c>
      <c r="B40421" s="743" t="s">
        <v>43298</v>
      </c>
      <c r="C40421" s="78" t="s">
        <v>32039</v>
      </c>
      <c r="D40421" s="742">
        <v>980</v>
      </c>
    </row>
    <row r="40422" customHeight="1" spans="1:4">
      <c r="A40422" s="741" t="s">
        <v>43299</v>
      </c>
      <c r="B40422" s="743" t="s">
        <v>43300</v>
      </c>
      <c r="C40422" s="78" t="s">
        <v>32039</v>
      </c>
      <c r="D40422" s="742">
        <v>980</v>
      </c>
    </row>
    <row r="40423" customHeight="1" spans="1:4">
      <c r="A40423" s="741" t="s">
        <v>43301</v>
      </c>
      <c r="B40423" s="743" t="s">
        <v>43302</v>
      </c>
      <c r="C40423" s="78" t="s">
        <v>32039</v>
      </c>
      <c r="D40423" s="742">
        <v>980</v>
      </c>
    </row>
    <row r="40424" customHeight="1" spans="1:4">
      <c r="A40424" s="741" t="s">
        <v>43303</v>
      </c>
      <c r="B40424" s="743" t="s">
        <v>43304</v>
      </c>
      <c r="C40424" s="78" t="s">
        <v>32039</v>
      </c>
      <c r="D40424" s="742">
        <v>980</v>
      </c>
    </row>
    <row r="40425" customHeight="1" spans="1:4">
      <c r="A40425" s="741" t="s">
        <v>43305</v>
      </c>
      <c r="B40425" s="743" t="s">
        <v>43306</v>
      </c>
      <c r="C40425" s="78" t="s">
        <v>32039</v>
      </c>
      <c r="D40425" s="742">
        <v>980</v>
      </c>
    </row>
    <row r="40426" customHeight="1" spans="1:4">
      <c r="A40426" s="741" t="s">
        <v>43307</v>
      </c>
      <c r="B40426" s="743" t="s">
        <v>43308</v>
      </c>
      <c r="C40426" s="78" t="s">
        <v>32039</v>
      </c>
      <c r="D40426" s="742">
        <v>980</v>
      </c>
    </row>
    <row r="40427" customHeight="1" spans="1:4">
      <c r="A40427" s="741" t="s">
        <v>43309</v>
      </c>
      <c r="B40427" s="743" t="s">
        <v>43310</v>
      </c>
      <c r="C40427" s="78" t="s">
        <v>32039</v>
      </c>
      <c r="D40427" s="742">
        <v>980</v>
      </c>
    </row>
    <row r="40428" customHeight="1" spans="1:4">
      <c r="A40428" s="741" t="s">
        <v>43311</v>
      </c>
      <c r="B40428" s="743" t="s">
        <v>43312</v>
      </c>
      <c r="C40428" s="78" t="s">
        <v>32039</v>
      </c>
      <c r="D40428" s="742">
        <v>980</v>
      </c>
    </row>
    <row r="40429" customHeight="1" spans="1:4">
      <c r="A40429" s="741" t="s">
        <v>43313</v>
      </c>
      <c r="B40429" s="743" t="s">
        <v>43314</v>
      </c>
      <c r="C40429" s="78" t="s">
        <v>32039</v>
      </c>
      <c r="D40429" s="742">
        <v>980</v>
      </c>
    </row>
    <row r="40430" customHeight="1" spans="1:4">
      <c r="A40430" s="741" t="s">
        <v>43315</v>
      </c>
      <c r="B40430" s="743" t="s">
        <v>43316</v>
      </c>
      <c r="C40430" s="78" t="s">
        <v>32039</v>
      </c>
      <c r="D40430" s="742">
        <v>980</v>
      </c>
    </row>
    <row r="40431" customHeight="1" spans="1:4">
      <c r="A40431" s="741" t="s">
        <v>43317</v>
      </c>
      <c r="B40431" s="743" t="s">
        <v>43318</v>
      </c>
      <c r="C40431" s="78" t="s">
        <v>32039</v>
      </c>
      <c r="D40431" s="742">
        <v>980</v>
      </c>
    </row>
    <row r="40432" customHeight="1" spans="1:4">
      <c r="A40432" s="741" t="s">
        <v>43319</v>
      </c>
      <c r="B40432" s="743" t="s">
        <v>43320</v>
      </c>
      <c r="C40432" s="78" t="s">
        <v>32039</v>
      </c>
      <c r="D40432" s="742">
        <v>980</v>
      </c>
    </row>
    <row r="40433" customHeight="1" spans="1:4">
      <c r="A40433" s="741" t="s">
        <v>100</v>
      </c>
      <c r="B40433" s="743" t="s">
        <v>43321</v>
      </c>
      <c r="C40433" s="78" t="s">
        <v>32039</v>
      </c>
      <c r="D40433" s="742">
        <v>980</v>
      </c>
    </row>
    <row r="40434" customHeight="1" spans="1:4">
      <c r="A40434" s="741" t="s">
        <v>3354</v>
      </c>
      <c r="B40434" s="743" t="s">
        <v>43322</v>
      </c>
      <c r="C40434" s="78" t="s">
        <v>32039</v>
      </c>
      <c r="D40434" s="742">
        <v>980</v>
      </c>
    </row>
    <row r="40435" customHeight="1" spans="1:4">
      <c r="A40435" s="741" t="s">
        <v>43323</v>
      </c>
      <c r="B40435" s="743" t="s">
        <v>43324</v>
      </c>
      <c r="C40435" s="78" t="s">
        <v>32039</v>
      </c>
      <c r="D40435" s="742">
        <v>980</v>
      </c>
    </row>
    <row r="40436" customHeight="1" spans="1:4">
      <c r="A40436" s="741" t="s">
        <v>43325</v>
      </c>
      <c r="B40436" s="743" t="s">
        <v>43326</v>
      </c>
      <c r="C40436" s="78" t="s">
        <v>32039</v>
      </c>
      <c r="D40436" s="742">
        <v>980</v>
      </c>
    </row>
    <row r="40437" customHeight="1" spans="1:4">
      <c r="A40437" s="741" t="s">
        <v>43327</v>
      </c>
      <c r="B40437" s="743" t="s">
        <v>43328</v>
      </c>
      <c r="C40437" s="78" t="s">
        <v>32039</v>
      </c>
      <c r="D40437" s="742">
        <v>2580</v>
      </c>
    </row>
    <row r="40438" customHeight="1" spans="1:4">
      <c r="A40438" s="741" t="s">
        <v>43329</v>
      </c>
      <c r="B40438" s="743" t="s">
        <v>43330</v>
      </c>
      <c r="C40438" s="78" t="s">
        <v>32039</v>
      </c>
      <c r="D40438" s="742">
        <v>980</v>
      </c>
    </row>
    <row r="40439" customHeight="1" spans="1:4">
      <c r="A40439" s="741" t="s">
        <v>43331</v>
      </c>
      <c r="B40439" s="743" t="s">
        <v>43332</v>
      </c>
      <c r="C40439" s="78" t="s">
        <v>32039</v>
      </c>
      <c r="D40439" s="742">
        <v>980</v>
      </c>
    </row>
    <row r="40440" customHeight="1" spans="1:4">
      <c r="A40440" s="741" t="s">
        <v>43067</v>
      </c>
      <c r="B40440" s="743" t="s">
        <v>43333</v>
      </c>
      <c r="C40440" s="78" t="s">
        <v>32039</v>
      </c>
      <c r="D40440" s="742">
        <v>2580</v>
      </c>
    </row>
    <row r="40441" customHeight="1" spans="1:4">
      <c r="A40441" s="741" t="s">
        <v>8848</v>
      </c>
      <c r="B40441" s="743" t="s">
        <v>43334</v>
      </c>
      <c r="C40441" s="78" t="s">
        <v>32039</v>
      </c>
      <c r="D40441" s="742">
        <v>974.61</v>
      </c>
    </row>
    <row r="40442" customHeight="1" spans="1:4">
      <c r="A40442" s="741" t="s">
        <v>43335</v>
      </c>
      <c r="B40442" s="743" t="s">
        <v>43336</v>
      </c>
      <c r="C40442" s="78" t="s">
        <v>32039</v>
      </c>
      <c r="D40442" s="742">
        <v>980</v>
      </c>
    </row>
    <row r="40443" customHeight="1" spans="1:4">
      <c r="A40443" s="741" t="s">
        <v>43337</v>
      </c>
      <c r="B40443" s="743" t="s">
        <v>43338</v>
      </c>
      <c r="C40443" s="78" t="s">
        <v>32039</v>
      </c>
      <c r="D40443" s="742">
        <v>974.61</v>
      </c>
    </row>
    <row r="40444" customHeight="1" spans="1:4">
      <c r="A40444" s="741" t="s">
        <v>43339</v>
      </c>
      <c r="B40444" s="743" t="s">
        <v>43340</v>
      </c>
      <c r="C40444" s="78" t="s">
        <v>32039</v>
      </c>
      <c r="D40444" s="742">
        <v>974.61</v>
      </c>
    </row>
    <row r="40445" customHeight="1" spans="1:4">
      <c r="A40445" s="741" t="s">
        <v>43341</v>
      </c>
      <c r="B40445" s="743" t="s">
        <v>43342</v>
      </c>
      <c r="C40445" s="78" t="s">
        <v>32039</v>
      </c>
      <c r="D40445" s="742">
        <v>974.61</v>
      </c>
    </row>
    <row r="40446" customHeight="1" spans="1:4">
      <c r="A40446" s="741" t="s">
        <v>41168</v>
      </c>
      <c r="B40446" s="743" t="s">
        <v>43343</v>
      </c>
      <c r="C40446" s="78" t="s">
        <v>32039</v>
      </c>
      <c r="D40446" s="742">
        <v>974.61</v>
      </c>
    </row>
    <row r="40447" customHeight="1" spans="1:4">
      <c r="A40447" s="741" t="s">
        <v>43344</v>
      </c>
      <c r="B40447" s="743" t="s">
        <v>43345</v>
      </c>
      <c r="C40447" s="78" t="s">
        <v>32039</v>
      </c>
      <c r="D40447" s="742">
        <v>975</v>
      </c>
    </row>
    <row r="40448" customHeight="1" spans="1:4">
      <c r="A40448" s="741" t="s">
        <v>43346</v>
      </c>
      <c r="B40448" s="743" t="s">
        <v>43347</v>
      </c>
      <c r="C40448" s="78" t="s">
        <v>32039</v>
      </c>
      <c r="D40448" s="742">
        <v>980</v>
      </c>
    </row>
    <row r="40449" customHeight="1" spans="1:4">
      <c r="A40449" s="741" t="s">
        <v>43348</v>
      </c>
      <c r="B40449" s="743" t="s">
        <v>43349</v>
      </c>
      <c r="C40449" s="78" t="s">
        <v>32039</v>
      </c>
      <c r="D40449" s="742">
        <v>980</v>
      </c>
    </row>
    <row r="40450" customHeight="1" spans="1:4">
      <c r="A40450" s="741" t="s">
        <v>43350</v>
      </c>
      <c r="B40450" s="743" t="s">
        <v>43351</v>
      </c>
      <c r="C40450" s="78" t="s">
        <v>32039</v>
      </c>
      <c r="D40450" s="742">
        <v>980</v>
      </c>
    </row>
    <row r="40451" customHeight="1" spans="1:4">
      <c r="A40451" s="741" t="s">
        <v>43352</v>
      </c>
      <c r="B40451" s="743" t="s">
        <v>43353</v>
      </c>
      <c r="C40451" s="78" t="s">
        <v>32039</v>
      </c>
      <c r="D40451" s="742">
        <v>980</v>
      </c>
    </row>
    <row r="40452" customHeight="1" spans="1:4">
      <c r="A40452" s="741" t="s">
        <v>43354</v>
      </c>
      <c r="B40452" s="743" t="s">
        <v>43355</v>
      </c>
      <c r="C40452" s="78" t="s">
        <v>32039</v>
      </c>
      <c r="D40452" s="742">
        <v>2580</v>
      </c>
    </row>
    <row r="40453" customHeight="1" spans="1:4">
      <c r="A40453" s="741" t="s">
        <v>43356</v>
      </c>
      <c r="B40453" s="743" t="s">
        <v>43357</v>
      </c>
      <c r="C40453" s="78" t="s">
        <v>32039</v>
      </c>
      <c r="D40453" s="742">
        <v>980</v>
      </c>
    </row>
    <row r="40454" customHeight="1" spans="1:4">
      <c r="A40454" s="741" t="s">
        <v>43358</v>
      </c>
      <c r="B40454" s="743" t="s">
        <v>43359</v>
      </c>
      <c r="C40454" s="78" t="s">
        <v>32039</v>
      </c>
      <c r="D40454" s="742">
        <v>980</v>
      </c>
    </row>
    <row r="40455" customHeight="1" spans="1:4">
      <c r="A40455" s="741" t="s">
        <v>43360</v>
      </c>
      <c r="B40455" s="743" t="s">
        <v>43361</v>
      </c>
      <c r="C40455" s="78" t="s">
        <v>32039</v>
      </c>
      <c r="D40455" s="742">
        <v>980</v>
      </c>
    </row>
    <row r="40456" customHeight="1" spans="1:4">
      <c r="A40456" s="741" t="s">
        <v>43362</v>
      </c>
      <c r="B40456" s="743" t="s">
        <v>43363</v>
      </c>
      <c r="C40456" s="78" t="s">
        <v>32039</v>
      </c>
      <c r="D40456" s="742">
        <v>980</v>
      </c>
    </row>
    <row r="40457" customHeight="1" spans="1:4">
      <c r="A40457" s="741" t="s">
        <v>43364</v>
      </c>
      <c r="B40457" s="743" t="s">
        <v>43365</v>
      </c>
      <c r="C40457" s="78" t="s">
        <v>32039</v>
      </c>
      <c r="D40457" s="742">
        <v>980</v>
      </c>
    </row>
    <row r="40458" customHeight="1" spans="1:4">
      <c r="A40458" s="741" t="s">
        <v>43366</v>
      </c>
      <c r="B40458" s="743" t="s">
        <v>43367</v>
      </c>
      <c r="C40458" s="78" t="s">
        <v>32039</v>
      </c>
      <c r="D40458" s="742">
        <v>980</v>
      </c>
    </row>
    <row r="40459" customHeight="1" spans="1:4">
      <c r="A40459" s="741" t="s">
        <v>43368</v>
      </c>
      <c r="B40459" s="743" t="s">
        <v>43369</v>
      </c>
      <c r="C40459" s="78" t="s">
        <v>32039</v>
      </c>
      <c r="D40459" s="742">
        <v>980</v>
      </c>
    </row>
    <row r="40460" customHeight="1" spans="1:4">
      <c r="A40460" s="741" t="s">
        <v>43370</v>
      </c>
      <c r="B40460" s="743" t="s">
        <v>43371</v>
      </c>
      <c r="C40460" s="78" t="s">
        <v>32039</v>
      </c>
      <c r="D40460" s="742">
        <v>980</v>
      </c>
    </row>
    <row r="40461" customHeight="1" spans="1:4">
      <c r="A40461" s="741" t="s">
        <v>34660</v>
      </c>
      <c r="B40461" s="743" t="s">
        <v>43372</v>
      </c>
      <c r="C40461" s="78" t="s">
        <v>32039</v>
      </c>
      <c r="D40461" s="742">
        <v>980</v>
      </c>
    </row>
    <row r="40462" customHeight="1" spans="1:4">
      <c r="A40462" s="741" t="s">
        <v>43373</v>
      </c>
      <c r="B40462" s="743" t="s">
        <v>43374</v>
      </c>
      <c r="C40462" s="78" t="s">
        <v>32039</v>
      </c>
      <c r="D40462" s="742">
        <v>974.61</v>
      </c>
    </row>
    <row r="40463" customHeight="1" spans="1:4">
      <c r="A40463" s="741" t="s">
        <v>43375</v>
      </c>
      <c r="B40463" s="743" t="s">
        <v>43376</v>
      </c>
      <c r="C40463" s="78" t="s">
        <v>32039</v>
      </c>
      <c r="D40463" s="742">
        <v>980.01</v>
      </c>
    </row>
    <row r="40464" customHeight="1" spans="1:4">
      <c r="A40464" s="741" t="s">
        <v>43377</v>
      </c>
      <c r="B40464" s="743" t="s">
        <v>43378</v>
      </c>
      <c r="C40464" s="78" t="s">
        <v>32039</v>
      </c>
      <c r="D40464" s="742">
        <v>980</v>
      </c>
    </row>
    <row r="40465" customHeight="1" spans="1:4">
      <c r="A40465" s="741" t="s">
        <v>43379</v>
      </c>
      <c r="B40465" s="743" t="s">
        <v>43380</v>
      </c>
      <c r="C40465" s="78" t="s">
        <v>32039</v>
      </c>
      <c r="D40465" s="742">
        <v>980</v>
      </c>
    </row>
    <row r="40466" customHeight="1" spans="1:4">
      <c r="A40466" s="741" t="s">
        <v>37283</v>
      </c>
      <c r="B40466" s="743" t="s">
        <v>43381</v>
      </c>
      <c r="C40466" s="78" t="s">
        <v>32039</v>
      </c>
      <c r="D40466" s="742">
        <v>980</v>
      </c>
    </row>
    <row r="40467" customHeight="1" spans="1:4">
      <c r="A40467" s="741" t="s">
        <v>43382</v>
      </c>
      <c r="B40467" s="743" t="s">
        <v>43383</v>
      </c>
      <c r="C40467" s="78" t="s">
        <v>32039</v>
      </c>
      <c r="D40467" s="742">
        <v>978.9</v>
      </c>
    </row>
    <row r="40468" customHeight="1" spans="1:4">
      <c r="A40468" s="741" t="s">
        <v>43384</v>
      </c>
      <c r="B40468" s="743" t="s">
        <v>43385</v>
      </c>
      <c r="C40468" s="78" t="s">
        <v>32039</v>
      </c>
      <c r="D40468" s="742">
        <v>1000</v>
      </c>
    </row>
    <row r="40469" customHeight="1" spans="1:4">
      <c r="A40469" s="741" t="s">
        <v>43386</v>
      </c>
      <c r="B40469" s="743" t="s">
        <v>43387</v>
      </c>
      <c r="C40469" s="78" t="s">
        <v>32039</v>
      </c>
      <c r="D40469" s="742">
        <v>980</v>
      </c>
    </row>
    <row r="40470" customHeight="1" spans="1:4">
      <c r="A40470" s="741" t="s">
        <v>43388</v>
      </c>
      <c r="B40470" s="743" t="s">
        <v>43389</v>
      </c>
      <c r="C40470" s="78" t="s">
        <v>32039</v>
      </c>
      <c r="D40470" s="742">
        <v>980</v>
      </c>
    </row>
    <row r="40471" customHeight="1" spans="1:4">
      <c r="A40471" s="741" t="s">
        <v>43390</v>
      </c>
      <c r="B40471" s="743" t="s">
        <v>43391</v>
      </c>
      <c r="C40471" s="78" t="s">
        <v>32039</v>
      </c>
      <c r="D40471" s="742">
        <v>980</v>
      </c>
    </row>
    <row r="40472" customHeight="1" spans="1:4">
      <c r="A40472" s="741" t="s">
        <v>43392</v>
      </c>
      <c r="B40472" s="743" t="s">
        <v>43393</v>
      </c>
      <c r="C40472" s="78" t="s">
        <v>32039</v>
      </c>
      <c r="D40472" s="742">
        <v>980</v>
      </c>
    </row>
    <row r="40473" customHeight="1" spans="1:4">
      <c r="A40473" s="741" t="s">
        <v>43394</v>
      </c>
      <c r="B40473" s="743" t="s">
        <v>43395</v>
      </c>
      <c r="C40473" s="78" t="s">
        <v>32039</v>
      </c>
      <c r="D40473" s="742">
        <v>980</v>
      </c>
    </row>
    <row r="40474" customHeight="1" spans="1:4">
      <c r="A40474" s="741" t="s">
        <v>43396</v>
      </c>
      <c r="B40474" s="743" t="s">
        <v>43397</v>
      </c>
      <c r="C40474" s="78" t="s">
        <v>32039</v>
      </c>
      <c r="D40474" s="742">
        <v>980</v>
      </c>
    </row>
    <row r="40475" customHeight="1" spans="1:4">
      <c r="A40475" s="741" t="s">
        <v>43398</v>
      </c>
      <c r="B40475" s="743" t="s">
        <v>43399</v>
      </c>
      <c r="C40475" s="78" t="s">
        <v>32039</v>
      </c>
      <c r="D40475" s="742">
        <v>980</v>
      </c>
    </row>
    <row r="40476" customHeight="1" spans="1:4">
      <c r="A40476" s="741" t="s">
        <v>43400</v>
      </c>
      <c r="B40476" s="743" t="s">
        <v>43401</v>
      </c>
      <c r="C40476" s="78" t="s">
        <v>32039</v>
      </c>
      <c r="D40476" s="742">
        <v>980</v>
      </c>
    </row>
    <row r="40477" customHeight="1" spans="1:4">
      <c r="A40477" s="741" t="s">
        <v>43402</v>
      </c>
      <c r="B40477" s="743" t="s">
        <v>43403</v>
      </c>
      <c r="C40477" s="78" t="s">
        <v>32039</v>
      </c>
      <c r="D40477" s="742">
        <v>980</v>
      </c>
    </row>
    <row r="40478" customHeight="1" spans="1:4">
      <c r="A40478" s="741" t="s">
        <v>43404</v>
      </c>
      <c r="B40478" s="743" t="s">
        <v>43405</v>
      </c>
      <c r="C40478" s="78" t="s">
        <v>32039</v>
      </c>
      <c r="D40478" s="742">
        <v>980</v>
      </c>
    </row>
    <row r="40479" customHeight="1" spans="1:4">
      <c r="A40479" s="741" t="s">
        <v>43406</v>
      </c>
      <c r="B40479" s="743" t="s">
        <v>43407</v>
      </c>
      <c r="C40479" s="78" t="s">
        <v>32039</v>
      </c>
      <c r="D40479" s="742">
        <v>980</v>
      </c>
    </row>
    <row r="40480" customHeight="1" spans="1:4">
      <c r="A40480" s="741" t="s">
        <v>43408</v>
      </c>
      <c r="B40480" s="743" t="s">
        <v>43409</v>
      </c>
      <c r="C40480" s="78" t="s">
        <v>32039</v>
      </c>
      <c r="D40480" s="742">
        <v>974.61</v>
      </c>
    </row>
    <row r="40481" customHeight="1" spans="1:4">
      <c r="A40481" s="741" t="s">
        <v>8846</v>
      </c>
      <c r="B40481" s="743" t="s">
        <v>43410</v>
      </c>
      <c r="C40481" s="78" t="s">
        <v>32039</v>
      </c>
      <c r="D40481" s="742">
        <v>980</v>
      </c>
    </row>
    <row r="40482" customHeight="1" spans="1:4">
      <c r="A40482" s="741" t="s">
        <v>43411</v>
      </c>
      <c r="B40482" s="743" t="s">
        <v>43412</v>
      </c>
      <c r="C40482" s="78" t="s">
        <v>32039</v>
      </c>
      <c r="D40482" s="742">
        <v>974.61</v>
      </c>
    </row>
    <row r="40483" customHeight="1" spans="1:4">
      <c r="A40483" s="741" t="s">
        <v>43413</v>
      </c>
      <c r="B40483" s="743" t="s">
        <v>43414</v>
      </c>
      <c r="C40483" s="78" t="s">
        <v>32039</v>
      </c>
      <c r="D40483" s="742">
        <v>980</v>
      </c>
    </row>
    <row r="40484" customHeight="1" spans="1:4">
      <c r="A40484" s="741" t="s">
        <v>43415</v>
      </c>
      <c r="B40484" s="743" t="s">
        <v>43416</v>
      </c>
      <c r="C40484" s="78" t="s">
        <v>32039</v>
      </c>
      <c r="D40484" s="742">
        <v>974.61</v>
      </c>
    </row>
    <row r="40485" customHeight="1" spans="1:4">
      <c r="A40485" s="741" t="s">
        <v>43417</v>
      </c>
      <c r="B40485" s="743" t="s">
        <v>43418</v>
      </c>
      <c r="C40485" s="78" t="s">
        <v>32039</v>
      </c>
      <c r="D40485" s="742">
        <v>980</v>
      </c>
    </row>
    <row r="40486" customHeight="1" spans="1:4">
      <c r="A40486" s="741" t="s">
        <v>43419</v>
      </c>
      <c r="B40486" s="743" t="s">
        <v>43420</v>
      </c>
      <c r="C40486" s="78" t="s">
        <v>32039</v>
      </c>
      <c r="D40486" s="742">
        <v>980</v>
      </c>
    </row>
    <row r="40487" customHeight="1" spans="1:4">
      <c r="A40487" s="741" t="s">
        <v>43421</v>
      </c>
      <c r="B40487" s="743" t="s">
        <v>43422</v>
      </c>
      <c r="C40487" s="78" t="s">
        <v>32039</v>
      </c>
      <c r="D40487" s="742">
        <v>980</v>
      </c>
    </row>
    <row r="40488" customHeight="1" spans="1:4">
      <c r="A40488" s="741" t="s">
        <v>43423</v>
      </c>
      <c r="B40488" s="743" t="s">
        <v>43424</v>
      </c>
      <c r="C40488" s="78" t="s">
        <v>32039</v>
      </c>
      <c r="D40488" s="742">
        <v>980.01</v>
      </c>
    </row>
    <row r="40489" customHeight="1" spans="1:4">
      <c r="A40489" s="741" t="s">
        <v>27016</v>
      </c>
      <c r="B40489" s="743" t="s">
        <v>43425</v>
      </c>
      <c r="C40489" s="78" t="s">
        <v>32039</v>
      </c>
      <c r="D40489" s="742">
        <v>980</v>
      </c>
    </row>
    <row r="40490" customHeight="1" spans="1:4">
      <c r="A40490" s="741" t="s">
        <v>100</v>
      </c>
      <c r="B40490" s="743" t="s">
        <v>43426</v>
      </c>
      <c r="C40490" s="78" t="s">
        <v>32039</v>
      </c>
      <c r="D40490" s="742">
        <v>2580</v>
      </c>
    </row>
    <row r="40491" customHeight="1" spans="1:4">
      <c r="A40491" s="741" t="s">
        <v>43427</v>
      </c>
      <c r="B40491" s="743" t="s">
        <v>43428</v>
      </c>
      <c r="C40491" s="78" t="s">
        <v>32039</v>
      </c>
      <c r="D40491" s="742">
        <v>974.61</v>
      </c>
    </row>
    <row r="40492" customHeight="1" spans="1:4">
      <c r="A40492" s="741" t="s">
        <v>43429</v>
      </c>
      <c r="B40492" s="743" t="s">
        <v>43430</v>
      </c>
      <c r="C40492" s="78" t="s">
        <v>32039</v>
      </c>
      <c r="D40492" s="742">
        <v>974.61</v>
      </c>
    </row>
    <row r="40493" customHeight="1" spans="1:4">
      <c r="A40493" s="741" t="s">
        <v>43431</v>
      </c>
      <c r="B40493" s="743" t="s">
        <v>43432</v>
      </c>
      <c r="C40493" s="78" t="s">
        <v>32039</v>
      </c>
      <c r="D40493" s="742">
        <v>974.61</v>
      </c>
    </row>
    <row r="40494" customHeight="1" spans="1:4">
      <c r="A40494" s="741" t="s">
        <v>43433</v>
      </c>
      <c r="B40494" s="743" t="s">
        <v>43434</v>
      </c>
      <c r="C40494" s="78" t="s">
        <v>32039</v>
      </c>
      <c r="D40494" s="742">
        <v>974.61</v>
      </c>
    </row>
    <row r="40495" customHeight="1" spans="1:4">
      <c r="A40495" s="741" t="s">
        <v>43435</v>
      </c>
      <c r="B40495" s="743" t="s">
        <v>43436</v>
      </c>
      <c r="C40495" s="78" t="s">
        <v>32039</v>
      </c>
      <c r="D40495" s="742">
        <v>974.61</v>
      </c>
    </row>
    <row r="40496" customHeight="1" spans="1:4">
      <c r="A40496" s="741" t="s">
        <v>43437</v>
      </c>
      <c r="B40496" s="743" t="s">
        <v>43438</v>
      </c>
      <c r="C40496" s="78" t="s">
        <v>32039</v>
      </c>
      <c r="D40496" s="742">
        <v>980</v>
      </c>
    </row>
    <row r="40497" customHeight="1" spans="1:4">
      <c r="A40497" s="741" t="s">
        <v>43439</v>
      </c>
      <c r="B40497" s="743" t="s">
        <v>43440</v>
      </c>
      <c r="C40497" s="78" t="s">
        <v>32039</v>
      </c>
      <c r="D40497" s="742">
        <v>980</v>
      </c>
    </row>
    <row r="40498" customHeight="1" spans="1:4">
      <c r="A40498" s="741" t="s">
        <v>43441</v>
      </c>
      <c r="B40498" s="743" t="s">
        <v>43442</v>
      </c>
      <c r="C40498" s="78" t="s">
        <v>32039</v>
      </c>
      <c r="D40498" s="742">
        <v>980</v>
      </c>
    </row>
    <row r="40499" customHeight="1" spans="1:4">
      <c r="A40499" s="741" t="s">
        <v>43443</v>
      </c>
      <c r="B40499" s="743" t="s">
        <v>43444</v>
      </c>
      <c r="C40499" s="78" t="s">
        <v>32039</v>
      </c>
      <c r="D40499" s="742">
        <v>980</v>
      </c>
    </row>
    <row r="40500" customHeight="1" spans="1:4">
      <c r="A40500" s="741" t="s">
        <v>43445</v>
      </c>
      <c r="B40500" s="743" t="s">
        <v>43446</v>
      </c>
      <c r="C40500" s="78" t="s">
        <v>32039</v>
      </c>
      <c r="D40500" s="742">
        <v>980</v>
      </c>
    </row>
    <row r="40501" customHeight="1" spans="1:4">
      <c r="A40501" s="741" t="s">
        <v>43447</v>
      </c>
      <c r="B40501" s="743" t="s">
        <v>43448</v>
      </c>
      <c r="C40501" s="78" t="s">
        <v>32039</v>
      </c>
      <c r="D40501" s="742">
        <v>980</v>
      </c>
    </row>
    <row r="40502" customHeight="1" spans="1:4">
      <c r="A40502" s="741" t="s">
        <v>43449</v>
      </c>
      <c r="B40502" s="743" t="s">
        <v>43450</v>
      </c>
      <c r="C40502" s="78" t="s">
        <v>32039</v>
      </c>
      <c r="D40502" s="742">
        <v>974.61</v>
      </c>
    </row>
    <row r="40503" customHeight="1" spans="1:4">
      <c r="A40503" s="741" t="s">
        <v>43451</v>
      </c>
      <c r="B40503" s="743" t="s">
        <v>43452</v>
      </c>
      <c r="C40503" s="78" t="s">
        <v>32039</v>
      </c>
      <c r="D40503" s="742">
        <v>980</v>
      </c>
    </row>
    <row r="40504" customHeight="1" spans="1:4">
      <c r="A40504" s="741" t="s">
        <v>43453</v>
      </c>
      <c r="B40504" s="743" t="s">
        <v>43454</v>
      </c>
      <c r="C40504" s="78" t="s">
        <v>32039</v>
      </c>
      <c r="D40504" s="742">
        <v>980</v>
      </c>
    </row>
    <row r="40505" customHeight="1" spans="1:4">
      <c r="A40505" s="741" t="s">
        <v>43455</v>
      </c>
      <c r="B40505" s="743" t="s">
        <v>43456</v>
      </c>
      <c r="C40505" s="78" t="s">
        <v>32039</v>
      </c>
      <c r="D40505" s="742">
        <v>980</v>
      </c>
    </row>
    <row r="40506" customHeight="1" spans="1:4">
      <c r="A40506" s="741" t="s">
        <v>43457</v>
      </c>
      <c r="B40506" s="743" t="s">
        <v>43458</v>
      </c>
      <c r="C40506" s="78" t="s">
        <v>32039</v>
      </c>
      <c r="D40506" s="742">
        <v>980</v>
      </c>
    </row>
    <row r="40507" customHeight="1" spans="1:4">
      <c r="A40507" s="741" t="s">
        <v>43459</v>
      </c>
      <c r="B40507" s="743" t="s">
        <v>43460</v>
      </c>
      <c r="C40507" s="78" t="s">
        <v>32039</v>
      </c>
      <c r="D40507" s="742">
        <v>980</v>
      </c>
    </row>
    <row r="40508" customHeight="1" spans="1:4">
      <c r="A40508" s="741" t="s">
        <v>43461</v>
      </c>
      <c r="B40508" s="743" t="s">
        <v>43462</v>
      </c>
      <c r="C40508" s="78" t="s">
        <v>32039</v>
      </c>
      <c r="D40508" s="742">
        <v>980</v>
      </c>
    </row>
    <row r="40509" customHeight="1" spans="1:4">
      <c r="A40509" s="741" t="s">
        <v>43463</v>
      </c>
      <c r="B40509" s="743" t="s">
        <v>43464</v>
      </c>
      <c r="C40509" s="78" t="s">
        <v>32039</v>
      </c>
      <c r="D40509" s="742">
        <v>980</v>
      </c>
    </row>
    <row r="40510" customHeight="1" spans="1:4">
      <c r="A40510" s="741" t="s">
        <v>43465</v>
      </c>
      <c r="B40510" s="743" t="s">
        <v>43466</v>
      </c>
      <c r="C40510" s="78" t="s">
        <v>32039</v>
      </c>
      <c r="D40510" s="742">
        <v>980</v>
      </c>
    </row>
    <row r="40511" customHeight="1" spans="1:4">
      <c r="A40511" s="741" t="s">
        <v>43467</v>
      </c>
      <c r="B40511" s="743" t="s">
        <v>43468</v>
      </c>
      <c r="C40511" s="78" t="s">
        <v>32039</v>
      </c>
      <c r="D40511" s="742">
        <v>980</v>
      </c>
    </row>
    <row r="40512" customHeight="1" spans="1:4">
      <c r="A40512" s="741" t="s">
        <v>43469</v>
      </c>
      <c r="B40512" s="743" t="s">
        <v>43470</v>
      </c>
      <c r="C40512" s="78" t="s">
        <v>32039</v>
      </c>
      <c r="D40512" s="742">
        <v>980</v>
      </c>
    </row>
    <row r="40513" customHeight="1" spans="1:4">
      <c r="A40513" s="741" t="s">
        <v>43471</v>
      </c>
      <c r="B40513" s="743" t="s">
        <v>43472</v>
      </c>
      <c r="C40513" s="78" t="s">
        <v>32039</v>
      </c>
      <c r="D40513" s="742">
        <v>980</v>
      </c>
    </row>
    <row r="40514" customHeight="1" spans="1:4">
      <c r="A40514" s="741" t="s">
        <v>34660</v>
      </c>
      <c r="B40514" s="743" t="s">
        <v>43473</v>
      </c>
      <c r="C40514" s="78" t="s">
        <v>32039</v>
      </c>
      <c r="D40514" s="742">
        <v>980</v>
      </c>
    </row>
    <row r="40515" customHeight="1" spans="1:4">
      <c r="A40515" s="741" t="s">
        <v>43474</v>
      </c>
      <c r="B40515" s="743" t="s">
        <v>43475</v>
      </c>
      <c r="C40515" s="78" t="s">
        <v>32039</v>
      </c>
      <c r="D40515" s="742">
        <v>980</v>
      </c>
    </row>
    <row r="40516" customHeight="1" spans="1:4">
      <c r="A40516" s="741" t="s">
        <v>41425</v>
      </c>
      <c r="B40516" s="743" t="s">
        <v>43476</v>
      </c>
      <c r="C40516" s="78" t="s">
        <v>32039</v>
      </c>
      <c r="D40516" s="742">
        <v>980</v>
      </c>
    </row>
    <row r="40517" customHeight="1" spans="1:4">
      <c r="A40517" s="741" t="s">
        <v>43477</v>
      </c>
      <c r="B40517" s="743" t="s">
        <v>43478</v>
      </c>
      <c r="C40517" s="78" t="s">
        <v>32039</v>
      </c>
      <c r="D40517" s="742">
        <v>980</v>
      </c>
    </row>
    <row r="40518" customHeight="1" spans="1:4">
      <c r="A40518" s="741" t="s">
        <v>43479</v>
      </c>
      <c r="B40518" s="743" t="s">
        <v>43480</v>
      </c>
      <c r="C40518" s="78" t="s">
        <v>32039</v>
      </c>
      <c r="D40518" s="742">
        <v>980</v>
      </c>
    </row>
    <row r="40519" customHeight="1" spans="1:4">
      <c r="A40519" s="741" t="s">
        <v>43481</v>
      </c>
      <c r="B40519" s="743" t="s">
        <v>43482</v>
      </c>
      <c r="C40519" s="78" t="s">
        <v>32039</v>
      </c>
      <c r="D40519" s="742">
        <v>980</v>
      </c>
    </row>
    <row r="40520" customHeight="1" spans="1:4">
      <c r="A40520" s="741" t="s">
        <v>43483</v>
      </c>
      <c r="B40520" s="743" t="s">
        <v>43484</v>
      </c>
      <c r="C40520" s="78" t="s">
        <v>32039</v>
      </c>
      <c r="D40520" s="742">
        <v>980</v>
      </c>
    </row>
    <row r="40521" customHeight="1" spans="1:4">
      <c r="A40521" s="741" t="s">
        <v>43485</v>
      </c>
      <c r="B40521" s="743" t="s">
        <v>43486</v>
      </c>
      <c r="C40521" s="78" t="s">
        <v>32039</v>
      </c>
      <c r="D40521" s="742">
        <v>974.61</v>
      </c>
    </row>
    <row r="40522" customHeight="1" spans="1:4">
      <c r="A40522" s="741" t="s">
        <v>43487</v>
      </c>
      <c r="B40522" s="743" t="s">
        <v>43488</v>
      </c>
      <c r="C40522" s="78" t="s">
        <v>32039</v>
      </c>
      <c r="D40522" s="742">
        <v>980</v>
      </c>
    </row>
    <row r="40523" customHeight="1" spans="1:4">
      <c r="A40523" s="741" t="s">
        <v>43489</v>
      </c>
      <c r="B40523" s="743" t="s">
        <v>43490</v>
      </c>
      <c r="C40523" s="78" t="s">
        <v>32039</v>
      </c>
      <c r="D40523" s="742">
        <v>980</v>
      </c>
    </row>
    <row r="40524" customHeight="1" spans="1:4">
      <c r="A40524" s="741" t="s">
        <v>43491</v>
      </c>
      <c r="B40524" s="743" t="s">
        <v>43492</v>
      </c>
      <c r="C40524" s="78" t="s">
        <v>32039</v>
      </c>
      <c r="D40524" s="742">
        <v>980</v>
      </c>
    </row>
    <row r="40525" customHeight="1" spans="1:4">
      <c r="A40525" s="741" t="s">
        <v>43493</v>
      </c>
      <c r="B40525" s="743" t="s">
        <v>43494</v>
      </c>
      <c r="C40525" s="78" t="s">
        <v>32039</v>
      </c>
      <c r="D40525" s="742">
        <v>980</v>
      </c>
    </row>
    <row r="40526" customHeight="1" spans="1:4">
      <c r="A40526" s="741" t="s">
        <v>43495</v>
      </c>
      <c r="B40526" s="743" t="s">
        <v>43496</v>
      </c>
      <c r="C40526" s="78" t="s">
        <v>32039</v>
      </c>
      <c r="D40526" s="742">
        <v>980</v>
      </c>
    </row>
    <row r="40527" customHeight="1" spans="1:4">
      <c r="A40527" s="741" t="s">
        <v>100</v>
      </c>
      <c r="B40527" s="743" t="s">
        <v>43497</v>
      </c>
      <c r="C40527" s="78" t="s">
        <v>32039</v>
      </c>
      <c r="D40527" s="742">
        <v>980</v>
      </c>
    </row>
    <row r="40528" customHeight="1" spans="1:4">
      <c r="A40528" s="741" t="s">
        <v>43498</v>
      </c>
      <c r="B40528" s="743" t="s">
        <v>43499</v>
      </c>
      <c r="C40528" s="78" t="s">
        <v>32039</v>
      </c>
      <c r="D40528" s="742">
        <v>980</v>
      </c>
    </row>
    <row r="40529" customHeight="1" spans="1:4">
      <c r="A40529" s="741" t="s">
        <v>43500</v>
      </c>
      <c r="B40529" s="743" t="s">
        <v>43501</v>
      </c>
      <c r="C40529" s="78" t="s">
        <v>32039</v>
      </c>
      <c r="D40529" s="742">
        <v>2580</v>
      </c>
    </row>
    <row r="40530" customHeight="1" spans="1:4">
      <c r="A40530" s="741" t="s">
        <v>43502</v>
      </c>
      <c r="B40530" s="743" t="s">
        <v>43503</v>
      </c>
      <c r="C40530" s="78" t="s">
        <v>32039</v>
      </c>
      <c r="D40530" s="742">
        <v>980</v>
      </c>
    </row>
    <row r="40531" customHeight="1" spans="1:4">
      <c r="A40531" s="741" t="s">
        <v>43504</v>
      </c>
      <c r="B40531" s="743" t="s">
        <v>43505</v>
      </c>
      <c r="C40531" s="78" t="s">
        <v>32039</v>
      </c>
      <c r="D40531" s="742">
        <v>980</v>
      </c>
    </row>
    <row r="40532" customHeight="1" spans="1:4">
      <c r="A40532" s="741" t="s">
        <v>43506</v>
      </c>
      <c r="B40532" s="743" t="s">
        <v>43507</v>
      </c>
      <c r="C40532" s="78" t="s">
        <v>32039</v>
      </c>
      <c r="D40532" s="742">
        <v>980</v>
      </c>
    </row>
    <row r="40533" customHeight="1" spans="1:4">
      <c r="A40533" s="741" t="s">
        <v>43508</v>
      </c>
      <c r="B40533" s="743" t="s">
        <v>43509</v>
      </c>
      <c r="C40533" s="78" t="s">
        <v>32039</v>
      </c>
      <c r="D40533" s="742">
        <v>980</v>
      </c>
    </row>
    <row r="40534" customHeight="1" spans="1:5">
      <c r="A40534" s="741" t="s">
        <v>43510</v>
      </c>
      <c r="B40534" s="743" t="s">
        <v>43511</v>
      </c>
      <c r="C40534" s="78" t="s">
        <v>32039</v>
      </c>
      <c r="D40534" s="742">
        <v>1000</v>
      </c>
      <c r="E40534" s="740" t="s">
        <v>43512</v>
      </c>
    </row>
    <row r="40535" customHeight="1" spans="1:4">
      <c r="A40535" s="741" t="s">
        <v>9621</v>
      </c>
      <c r="B40535" s="743" t="s">
        <v>43513</v>
      </c>
      <c r="C40535" s="78" t="s">
        <v>32039</v>
      </c>
      <c r="D40535" s="742">
        <v>2580</v>
      </c>
    </row>
    <row r="40536" customHeight="1" spans="1:4">
      <c r="A40536" s="741" t="s">
        <v>43514</v>
      </c>
      <c r="B40536" s="743" t="s">
        <v>43515</v>
      </c>
      <c r="C40536" s="78" t="s">
        <v>32039</v>
      </c>
      <c r="D40536" s="742">
        <v>980</v>
      </c>
    </row>
    <row r="40537" customHeight="1" spans="1:4">
      <c r="A40537" s="741" t="s">
        <v>43516</v>
      </c>
      <c r="B40537" s="743" t="s">
        <v>43517</v>
      </c>
      <c r="C40537" s="78" t="s">
        <v>32039</v>
      </c>
      <c r="D40537" s="742">
        <v>980</v>
      </c>
    </row>
    <row r="40538" customHeight="1" spans="1:4">
      <c r="A40538" s="741" t="s">
        <v>43518</v>
      </c>
      <c r="B40538" s="743" t="s">
        <v>43519</v>
      </c>
      <c r="C40538" s="78" t="s">
        <v>32039</v>
      </c>
      <c r="D40538" s="742">
        <v>980</v>
      </c>
    </row>
    <row r="40539" customHeight="1" spans="1:4">
      <c r="A40539" s="741" t="s">
        <v>43520</v>
      </c>
      <c r="B40539" s="743" t="s">
        <v>43521</v>
      </c>
      <c r="C40539" s="78" t="s">
        <v>32039</v>
      </c>
      <c r="D40539" s="742">
        <v>980</v>
      </c>
    </row>
    <row r="40540" customHeight="1" spans="1:4">
      <c r="A40540" s="741" t="s">
        <v>43522</v>
      </c>
      <c r="B40540" s="743" t="s">
        <v>43523</v>
      </c>
      <c r="C40540" s="78" t="s">
        <v>32039</v>
      </c>
      <c r="D40540" s="742">
        <v>980</v>
      </c>
    </row>
    <row r="40541" customHeight="1" spans="1:4">
      <c r="A40541" s="741" t="s">
        <v>37094</v>
      </c>
      <c r="B40541" s="743" t="s">
        <v>43524</v>
      </c>
      <c r="C40541" s="78" t="s">
        <v>32039</v>
      </c>
      <c r="D40541" s="742">
        <v>980</v>
      </c>
    </row>
    <row r="40542" customHeight="1" spans="1:4">
      <c r="A40542" s="741" t="s">
        <v>43525</v>
      </c>
      <c r="B40542" s="743" t="s">
        <v>43526</v>
      </c>
      <c r="C40542" s="78" t="s">
        <v>32039</v>
      </c>
      <c r="D40542" s="742">
        <v>980</v>
      </c>
    </row>
    <row r="40543" customHeight="1" spans="1:4">
      <c r="A40543" s="741" t="s">
        <v>43527</v>
      </c>
      <c r="B40543" s="743" t="s">
        <v>43528</v>
      </c>
      <c r="C40543" s="78" t="s">
        <v>32039</v>
      </c>
      <c r="D40543" s="742">
        <v>980</v>
      </c>
    </row>
    <row r="40544" customHeight="1" spans="1:4">
      <c r="A40544" s="741" t="s">
        <v>43529</v>
      </c>
      <c r="B40544" s="743" t="s">
        <v>43530</v>
      </c>
      <c r="C40544" s="78" t="s">
        <v>32039</v>
      </c>
      <c r="D40544" s="742">
        <v>980</v>
      </c>
    </row>
    <row r="40545" customHeight="1" spans="1:4">
      <c r="A40545" s="741" t="s">
        <v>43531</v>
      </c>
      <c r="B40545" s="743" t="s">
        <v>43532</v>
      </c>
      <c r="C40545" s="78" t="s">
        <v>32039</v>
      </c>
      <c r="D40545" s="742">
        <v>980</v>
      </c>
    </row>
    <row r="40546" customHeight="1" spans="1:4">
      <c r="A40546" s="741" t="s">
        <v>8848</v>
      </c>
      <c r="B40546" s="743" t="s">
        <v>43533</v>
      </c>
      <c r="C40546" s="78" t="s">
        <v>32039</v>
      </c>
      <c r="D40546" s="742">
        <v>980</v>
      </c>
    </row>
    <row r="40547" customHeight="1" spans="1:4">
      <c r="A40547" s="741" t="s">
        <v>43534</v>
      </c>
      <c r="B40547" s="743" t="s">
        <v>43535</v>
      </c>
      <c r="C40547" s="78" t="s">
        <v>32039</v>
      </c>
      <c r="D40547" s="742">
        <v>980</v>
      </c>
    </row>
    <row r="40548" customHeight="1" spans="1:4">
      <c r="A40548" s="741" t="s">
        <v>43536</v>
      </c>
      <c r="B40548" s="743" t="s">
        <v>43537</v>
      </c>
      <c r="C40548" s="78" t="s">
        <v>32039</v>
      </c>
      <c r="D40548" s="742">
        <v>974.61</v>
      </c>
    </row>
    <row r="40549" customHeight="1" spans="1:4">
      <c r="A40549" s="741" t="s">
        <v>43538</v>
      </c>
      <c r="B40549" s="743" t="s">
        <v>43539</v>
      </c>
      <c r="C40549" s="78" t="s">
        <v>32039</v>
      </c>
      <c r="D40549" s="742">
        <v>980</v>
      </c>
    </row>
    <row r="40550" customHeight="1" spans="1:4">
      <c r="A40550" s="741" t="s">
        <v>43540</v>
      </c>
      <c r="B40550" s="743" t="s">
        <v>43541</v>
      </c>
      <c r="C40550" s="78" t="s">
        <v>32039</v>
      </c>
      <c r="D40550" s="742">
        <v>980</v>
      </c>
    </row>
    <row r="40551" customHeight="1" spans="1:4">
      <c r="A40551" s="741" t="s">
        <v>43542</v>
      </c>
      <c r="B40551" s="743" t="s">
        <v>43543</v>
      </c>
      <c r="C40551" s="78" t="s">
        <v>32039</v>
      </c>
      <c r="D40551" s="742">
        <v>980</v>
      </c>
    </row>
    <row r="40552" customHeight="1" spans="1:4">
      <c r="A40552" s="741" t="s">
        <v>43544</v>
      </c>
      <c r="B40552" s="743" t="s">
        <v>43545</v>
      </c>
      <c r="C40552" s="78" t="s">
        <v>32039</v>
      </c>
      <c r="D40552" s="742">
        <v>980</v>
      </c>
    </row>
    <row r="40553" customHeight="1" spans="1:4">
      <c r="A40553" s="741" t="s">
        <v>40268</v>
      </c>
      <c r="B40553" s="743" t="s">
        <v>43546</v>
      </c>
      <c r="C40553" s="78" t="s">
        <v>32039</v>
      </c>
      <c r="D40553" s="742">
        <v>980</v>
      </c>
    </row>
    <row r="40554" customHeight="1" spans="1:4">
      <c r="A40554" s="741" t="s">
        <v>43547</v>
      </c>
      <c r="B40554" s="743" t="s">
        <v>43548</v>
      </c>
      <c r="C40554" s="78" t="s">
        <v>32039</v>
      </c>
      <c r="D40554" s="742">
        <v>980</v>
      </c>
    </row>
    <row r="40555" customHeight="1" spans="1:4">
      <c r="A40555" s="741" t="s">
        <v>43549</v>
      </c>
      <c r="B40555" s="743" t="s">
        <v>43550</v>
      </c>
      <c r="C40555" s="78" t="s">
        <v>32039</v>
      </c>
      <c r="D40555" s="742">
        <v>980</v>
      </c>
    </row>
    <row r="40556" customHeight="1" spans="1:4">
      <c r="A40556" s="741" t="s">
        <v>43551</v>
      </c>
      <c r="B40556" s="743" t="s">
        <v>43552</v>
      </c>
      <c r="C40556" s="78" t="s">
        <v>32039</v>
      </c>
      <c r="D40556" s="742">
        <v>980</v>
      </c>
    </row>
    <row r="40557" customHeight="1" spans="1:4">
      <c r="A40557" s="741" t="s">
        <v>43553</v>
      </c>
      <c r="B40557" s="743" t="s">
        <v>43554</v>
      </c>
      <c r="C40557" s="78" t="s">
        <v>32039</v>
      </c>
      <c r="D40557" s="742">
        <v>980</v>
      </c>
    </row>
    <row r="40558" customHeight="1" spans="1:4">
      <c r="A40558" s="741" t="s">
        <v>43555</v>
      </c>
      <c r="B40558" s="743" t="s">
        <v>43556</v>
      </c>
      <c r="C40558" s="78" t="s">
        <v>32039</v>
      </c>
      <c r="D40558" s="742">
        <v>980</v>
      </c>
    </row>
    <row r="40559" customHeight="1" spans="1:4">
      <c r="A40559" s="741" t="s">
        <v>43557</v>
      </c>
      <c r="B40559" s="743" t="s">
        <v>43558</v>
      </c>
      <c r="C40559" s="78" t="s">
        <v>32039</v>
      </c>
      <c r="D40559" s="742">
        <v>980</v>
      </c>
    </row>
    <row r="40560" customHeight="1" spans="1:4">
      <c r="A40560" s="741" t="s">
        <v>43559</v>
      </c>
      <c r="B40560" s="743" t="s">
        <v>43560</v>
      </c>
      <c r="C40560" s="78" t="s">
        <v>32039</v>
      </c>
      <c r="D40560" s="742">
        <v>980</v>
      </c>
    </row>
    <row r="40561" customHeight="1" spans="1:4">
      <c r="A40561" s="741" t="s">
        <v>43561</v>
      </c>
      <c r="B40561" s="743" t="s">
        <v>43562</v>
      </c>
      <c r="C40561" s="78" t="s">
        <v>32039</v>
      </c>
      <c r="D40561" s="742">
        <v>980</v>
      </c>
    </row>
    <row r="40562" customHeight="1" spans="1:4">
      <c r="A40562" s="741" t="s">
        <v>43563</v>
      </c>
      <c r="B40562" s="743" t="s">
        <v>43564</v>
      </c>
      <c r="C40562" s="78" t="s">
        <v>32039</v>
      </c>
      <c r="D40562" s="742">
        <v>2580</v>
      </c>
    </row>
    <row r="40563" customHeight="1" spans="1:4">
      <c r="A40563" s="741" t="s">
        <v>26503</v>
      </c>
      <c r="B40563" s="743" t="s">
        <v>43565</v>
      </c>
      <c r="C40563" s="78" t="s">
        <v>32039</v>
      </c>
      <c r="D40563" s="742">
        <v>2580</v>
      </c>
    </row>
    <row r="40564" customHeight="1" spans="1:4">
      <c r="A40564" s="741" t="s">
        <v>43566</v>
      </c>
      <c r="B40564" s="743" t="s">
        <v>43567</v>
      </c>
      <c r="C40564" s="78" t="s">
        <v>32039</v>
      </c>
      <c r="D40564" s="742">
        <v>980</v>
      </c>
    </row>
    <row r="40565" customHeight="1" spans="1:4">
      <c r="A40565" s="741" t="s">
        <v>43568</v>
      </c>
      <c r="B40565" s="743" t="s">
        <v>43569</v>
      </c>
      <c r="C40565" s="78" t="s">
        <v>32039</v>
      </c>
      <c r="D40565" s="742">
        <v>980</v>
      </c>
    </row>
    <row r="40566" customHeight="1" spans="1:4">
      <c r="A40566" s="741" t="s">
        <v>22643</v>
      </c>
      <c r="B40566" s="743" t="s">
        <v>43570</v>
      </c>
      <c r="C40566" s="78" t="s">
        <v>32039</v>
      </c>
      <c r="D40566" s="742">
        <v>980</v>
      </c>
    </row>
    <row r="40567" customHeight="1" spans="1:4">
      <c r="A40567" s="741" t="s">
        <v>43571</v>
      </c>
      <c r="B40567" s="743" t="s">
        <v>43572</v>
      </c>
      <c r="C40567" s="78" t="s">
        <v>32039</v>
      </c>
      <c r="D40567" s="742">
        <v>974.61</v>
      </c>
    </row>
    <row r="40568" customHeight="1" spans="1:4">
      <c r="A40568" s="741" t="s">
        <v>43573</v>
      </c>
      <c r="B40568" s="743" t="s">
        <v>43574</v>
      </c>
      <c r="C40568" s="78" t="s">
        <v>32039</v>
      </c>
      <c r="D40568" s="742">
        <v>980</v>
      </c>
    </row>
    <row r="40569" customHeight="1" spans="1:4">
      <c r="A40569" s="741" t="s">
        <v>43575</v>
      </c>
      <c r="B40569" s="743" t="s">
        <v>43576</v>
      </c>
      <c r="C40569" s="78" t="s">
        <v>32039</v>
      </c>
      <c r="D40569" s="742">
        <v>980</v>
      </c>
    </row>
    <row r="40570" customHeight="1" spans="1:4">
      <c r="A40570" s="741" t="s">
        <v>43577</v>
      </c>
      <c r="B40570" s="743" t="s">
        <v>43578</v>
      </c>
      <c r="C40570" s="78" t="s">
        <v>32039</v>
      </c>
      <c r="D40570" s="742">
        <v>980</v>
      </c>
    </row>
    <row r="40571" customHeight="1" spans="1:4">
      <c r="A40571" s="741" t="s">
        <v>43579</v>
      </c>
      <c r="B40571" s="743" t="s">
        <v>43580</v>
      </c>
      <c r="C40571" s="78" t="s">
        <v>32039</v>
      </c>
      <c r="D40571" s="742">
        <v>974.61</v>
      </c>
    </row>
    <row r="40572" customHeight="1" spans="1:4">
      <c r="A40572" s="741" t="s">
        <v>43581</v>
      </c>
      <c r="B40572" s="743" t="s">
        <v>43582</v>
      </c>
      <c r="C40572" s="78" t="s">
        <v>32039</v>
      </c>
      <c r="D40572" s="742">
        <v>980</v>
      </c>
    </row>
    <row r="40573" customHeight="1" spans="1:4">
      <c r="A40573" s="741" t="s">
        <v>14144</v>
      </c>
      <c r="B40573" s="743" t="s">
        <v>43583</v>
      </c>
      <c r="C40573" s="78" t="s">
        <v>32039</v>
      </c>
      <c r="D40573" s="742">
        <v>2580</v>
      </c>
    </row>
    <row r="40574" customHeight="1" spans="1:4">
      <c r="A40574" s="741" t="s">
        <v>8848</v>
      </c>
      <c r="B40574" s="743" t="s">
        <v>43584</v>
      </c>
      <c r="C40574" s="78" t="s">
        <v>32039</v>
      </c>
      <c r="D40574" s="742">
        <v>2580</v>
      </c>
    </row>
    <row r="40575" customHeight="1" spans="1:4">
      <c r="A40575" s="741" t="s">
        <v>43585</v>
      </c>
      <c r="B40575" s="743" t="s">
        <v>43586</v>
      </c>
      <c r="C40575" s="78" t="s">
        <v>32039</v>
      </c>
      <c r="D40575" s="742">
        <v>980</v>
      </c>
    </row>
    <row r="40576" customHeight="1" spans="1:4">
      <c r="A40576" s="741" t="s">
        <v>43587</v>
      </c>
      <c r="B40576" s="743" t="s">
        <v>43588</v>
      </c>
      <c r="C40576" s="78" t="s">
        <v>32039</v>
      </c>
      <c r="D40576" s="742">
        <v>974.61</v>
      </c>
    </row>
    <row r="40577" customHeight="1" spans="1:4">
      <c r="A40577" s="741" t="s">
        <v>43589</v>
      </c>
      <c r="B40577" s="743" t="s">
        <v>43590</v>
      </c>
      <c r="C40577" s="78" t="s">
        <v>32039</v>
      </c>
      <c r="D40577" s="742">
        <v>1000</v>
      </c>
    </row>
    <row r="40578" customHeight="1" spans="1:4">
      <c r="A40578" s="741" t="s">
        <v>43591</v>
      </c>
      <c r="B40578" s="743" t="s">
        <v>43592</v>
      </c>
      <c r="C40578" s="78" t="s">
        <v>32039</v>
      </c>
      <c r="D40578" s="742">
        <v>980</v>
      </c>
    </row>
    <row r="40579" customHeight="1" spans="1:4">
      <c r="A40579" s="741" t="s">
        <v>43593</v>
      </c>
      <c r="B40579" s="743" t="s">
        <v>43594</v>
      </c>
      <c r="C40579" s="78" t="s">
        <v>32039</v>
      </c>
      <c r="D40579" s="742">
        <v>980</v>
      </c>
    </row>
    <row r="40580" customHeight="1" spans="1:4">
      <c r="A40580" s="741" t="s">
        <v>43595</v>
      </c>
      <c r="B40580" s="743" t="s">
        <v>43596</v>
      </c>
      <c r="C40580" s="78" t="s">
        <v>32039</v>
      </c>
      <c r="D40580" s="742">
        <v>974.61</v>
      </c>
    </row>
    <row r="40581" customHeight="1" spans="1:4">
      <c r="A40581" s="741" t="s">
        <v>43597</v>
      </c>
      <c r="B40581" s="743" t="s">
        <v>43598</v>
      </c>
      <c r="C40581" s="78" t="s">
        <v>32039</v>
      </c>
      <c r="D40581" s="742">
        <v>980</v>
      </c>
    </row>
    <row r="40582" customHeight="1" spans="1:4">
      <c r="A40582" s="741" t="s">
        <v>43599</v>
      </c>
      <c r="B40582" s="743" t="s">
        <v>43600</v>
      </c>
      <c r="C40582" s="78" t="s">
        <v>32039</v>
      </c>
      <c r="D40582" s="742">
        <v>980</v>
      </c>
    </row>
    <row r="40583" customHeight="1" spans="1:4">
      <c r="A40583" s="741" t="s">
        <v>43601</v>
      </c>
      <c r="B40583" s="743" t="s">
        <v>43602</v>
      </c>
      <c r="C40583" s="78" t="s">
        <v>32039</v>
      </c>
      <c r="D40583" s="742">
        <v>980</v>
      </c>
    </row>
    <row r="40584" customHeight="1" spans="1:4">
      <c r="A40584" s="741" t="s">
        <v>43603</v>
      </c>
      <c r="B40584" s="743" t="s">
        <v>43604</v>
      </c>
      <c r="C40584" s="78" t="s">
        <v>32039</v>
      </c>
      <c r="D40584" s="742">
        <v>980</v>
      </c>
    </row>
    <row r="40585" customHeight="1" spans="1:4">
      <c r="A40585" s="741" t="s">
        <v>43605</v>
      </c>
      <c r="B40585" s="743" t="s">
        <v>43606</v>
      </c>
      <c r="C40585" s="78" t="s">
        <v>32039</v>
      </c>
      <c r="D40585" s="742">
        <v>980</v>
      </c>
    </row>
    <row r="40586" customHeight="1" spans="1:4">
      <c r="A40586" s="741" t="s">
        <v>14396</v>
      </c>
      <c r="B40586" s="743" t="s">
        <v>43607</v>
      </c>
      <c r="C40586" s="78" t="s">
        <v>32039</v>
      </c>
      <c r="D40586" s="742">
        <v>980</v>
      </c>
    </row>
    <row r="40587" customHeight="1" spans="1:4">
      <c r="A40587" s="741" t="s">
        <v>43608</v>
      </c>
      <c r="B40587" s="743" t="s">
        <v>43609</v>
      </c>
      <c r="C40587" s="78" t="s">
        <v>32039</v>
      </c>
      <c r="D40587" s="742">
        <v>980</v>
      </c>
    </row>
    <row r="40588" customHeight="1" spans="1:4">
      <c r="A40588" s="741" t="s">
        <v>43610</v>
      </c>
      <c r="B40588" s="743" t="s">
        <v>43611</v>
      </c>
      <c r="C40588" s="78" t="s">
        <v>32039</v>
      </c>
      <c r="D40588" s="742">
        <v>980</v>
      </c>
    </row>
    <row r="40589" customHeight="1" spans="1:4">
      <c r="A40589" s="741" t="s">
        <v>43612</v>
      </c>
      <c r="B40589" s="743" t="s">
        <v>43613</v>
      </c>
      <c r="C40589" s="78" t="s">
        <v>32039</v>
      </c>
      <c r="D40589" s="742">
        <v>980</v>
      </c>
    </row>
    <row r="40590" customHeight="1" spans="1:4">
      <c r="A40590" s="741" t="s">
        <v>43614</v>
      </c>
      <c r="B40590" s="743" t="s">
        <v>43615</v>
      </c>
      <c r="C40590" s="78" t="s">
        <v>32039</v>
      </c>
      <c r="D40590" s="742">
        <v>980</v>
      </c>
    </row>
    <row r="40591" customHeight="1" spans="1:4">
      <c r="A40591" s="741" t="s">
        <v>43616</v>
      </c>
      <c r="B40591" s="743" t="s">
        <v>43617</v>
      </c>
      <c r="C40591" s="78" t="s">
        <v>32039</v>
      </c>
      <c r="D40591" s="742">
        <v>980</v>
      </c>
    </row>
    <row r="40592" customHeight="1" spans="1:4">
      <c r="A40592" s="741" t="s">
        <v>43618</v>
      </c>
      <c r="B40592" s="743" t="s">
        <v>43619</v>
      </c>
      <c r="C40592" s="78" t="s">
        <v>32039</v>
      </c>
      <c r="D40592" s="742">
        <v>980</v>
      </c>
    </row>
    <row r="40593" customHeight="1" spans="1:4">
      <c r="A40593" s="741" t="s">
        <v>43620</v>
      </c>
      <c r="B40593" s="743" t="s">
        <v>43621</v>
      </c>
      <c r="C40593" s="78" t="s">
        <v>32039</v>
      </c>
      <c r="D40593" s="742">
        <v>974.61</v>
      </c>
    </row>
    <row r="40594" customHeight="1" spans="1:4">
      <c r="A40594" s="741" t="s">
        <v>43622</v>
      </c>
      <c r="B40594" s="743" t="s">
        <v>43623</v>
      </c>
      <c r="C40594" s="78" t="s">
        <v>32039</v>
      </c>
      <c r="D40594" s="742">
        <v>980</v>
      </c>
    </row>
    <row r="40595" customHeight="1" spans="1:4">
      <c r="A40595" s="741" t="s">
        <v>43624</v>
      </c>
      <c r="B40595" s="743" t="s">
        <v>43625</v>
      </c>
      <c r="C40595" s="78" t="s">
        <v>32039</v>
      </c>
      <c r="D40595" s="742">
        <v>980</v>
      </c>
    </row>
    <row r="40596" customHeight="1" spans="1:4">
      <c r="A40596" s="741" t="s">
        <v>43626</v>
      </c>
      <c r="B40596" s="743" t="s">
        <v>43627</v>
      </c>
      <c r="C40596" s="78" t="s">
        <v>32039</v>
      </c>
      <c r="D40596" s="742">
        <v>980</v>
      </c>
    </row>
    <row r="40597" customHeight="1" spans="1:4">
      <c r="A40597" s="741" t="s">
        <v>43628</v>
      </c>
      <c r="B40597" s="743" t="s">
        <v>43629</v>
      </c>
      <c r="C40597" s="78" t="s">
        <v>32039</v>
      </c>
      <c r="D40597" s="742">
        <v>980</v>
      </c>
    </row>
    <row r="40598" customHeight="1" spans="1:4">
      <c r="A40598" s="741" t="s">
        <v>43630</v>
      </c>
      <c r="B40598" s="743" t="s">
        <v>43631</v>
      </c>
      <c r="C40598" s="78" t="s">
        <v>32039</v>
      </c>
      <c r="D40598" s="742">
        <v>1000</v>
      </c>
    </row>
    <row r="40599" customHeight="1" spans="1:4">
      <c r="A40599" s="741" t="s">
        <v>43632</v>
      </c>
      <c r="B40599" s="743" t="s">
        <v>43633</v>
      </c>
      <c r="C40599" s="78" t="s">
        <v>32039</v>
      </c>
      <c r="D40599" s="742">
        <v>980</v>
      </c>
    </row>
    <row r="40600" customHeight="1" spans="1:4">
      <c r="A40600" s="741" t="s">
        <v>39852</v>
      </c>
      <c r="B40600" s="743" t="s">
        <v>43634</v>
      </c>
      <c r="C40600" s="78" t="s">
        <v>32039</v>
      </c>
      <c r="D40600" s="742">
        <v>980</v>
      </c>
    </row>
    <row r="40601" customHeight="1" spans="1:4">
      <c r="A40601" s="741" t="s">
        <v>10048</v>
      </c>
      <c r="B40601" s="743" t="s">
        <v>43635</v>
      </c>
      <c r="C40601" s="78" t="s">
        <v>32039</v>
      </c>
      <c r="D40601" s="742">
        <v>980</v>
      </c>
    </row>
    <row r="40602" customHeight="1" spans="1:4">
      <c r="A40602" s="741" t="s">
        <v>43636</v>
      </c>
      <c r="B40602" s="743" t="s">
        <v>43637</v>
      </c>
      <c r="C40602" s="78" t="s">
        <v>32039</v>
      </c>
      <c r="D40602" s="742">
        <v>980</v>
      </c>
    </row>
    <row r="40603" customHeight="1" spans="1:4">
      <c r="A40603" s="741" t="s">
        <v>43638</v>
      </c>
      <c r="B40603" s="743" t="s">
        <v>43639</v>
      </c>
      <c r="C40603" s="78" t="s">
        <v>32039</v>
      </c>
      <c r="D40603" s="742">
        <v>980</v>
      </c>
    </row>
    <row r="40604" customHeight="1" spans="1:4">
      <c r="A40604" s="741" t="s">
        <v>43640</v>
      </c>
      <c r="B40604" s="743" t="s">
        <v>43641</v>
      </c>
      <c r="C40604" s="78" t="s">
        <v>32039</v>
      </c>
      <c r="D40604" s="742">
        <v>980</v>
      </c>
    </row>
    <row r="40605" customHeight="1" spans="1:4">
      <c r="A40605" s="741" t="s">
        <v>43642</v>
      </c>
      <c r="B40605" s="743" t="s">
        <v>43643</v>
      </c>
      <c r="C40605" s="78" t="s">
        <v>32039</v>
      </c>
      <c r="D40605" s="742">
        <v>980</v>
      </c>
    </row>
    <row r="40606" customHeight="1" spans="1:4">
      <c r="A40606" s="741" t="s">
        <v>43644</v>
      </c>
      <c r="B40606" s="743" t="s">
        <v>43645</v>
      </c>
      <c r="C40606" s="78" t="s">
        <v>32039</v>
      </c>
      <c r="D40606" s="742">
        <v>980</v>
      </c>
    </row>
    <row r="40607" customHeight="1" spans="1:4">
      <c r="A40607" s="741" t="s">
        <v>43646</v>
      </c>
      <c r="B40607" s="743" t="s">
        <v>43647</v>
      </c>
      <c r="C40607" s="78" t="s">
        <v>32039</v>
      </c>
      <c r="D40607" s="742">
        <v>980</v>
      </c>
    </row>
    <row r="40608" customHeight="1" spans="1:4">
      <c r="A40608" s="741" t="s">
        <v>43648</v>
      </c>
      <c r="B40608" s="743" t="s">
        <v>43649</v>
      </c>
      <c r="C40608" s="78" t="s">
        <v>32039</v>
      </c>
      <c r="D40608" s="742">
        <v>974.61</v>
      </c>
    </row>
    <row r="40609" customHeight="1" spans="1:4">
      <c r="A40609" s="741" t="s">
        <v>43650</v>
      </c>
      <c r="B40609" s="743" t="s">
        <v>43651</v>
      </c>
      <c r="C40609" s="78" t="s">
        <v>32039</v>
      </c>
      <c r="D40609" s="742">
        <v>980</v>
      </c>
    </row>
    <row r="40610" customHeight="1" spans="1:4">
      <c r="A40610" s="741" t="s">
        <v>43652</v>
      </c>
      <c r="B40610" s="743" t="s">
        <v>43653</v>
      </c>
      <c r="C40610" s="78" t="s">
        <v>32039</v>
      </c>
      <c r="D40610" s="742">
        <v>974.61</v>
      </c>
    </row>
    <row r="40611" customHeight="1" spans="1:4">
      <c r="A40611" s="741" t="s">
        <v>43654</v>
      </c>
      <c r="B40611" s="743" t="s">
        <v>43655</v>
      </c>
      <c r="C40611" s="78" t="s">
        <v>32039</v>
      </c>
      <c r="D40611" s="742">
        <v>980</v>
      </c>
    </row>
    <row r="40612" customHeight="1" spans="1:4">
      <c r="A40612" s="741" t="s">
        <v>43656</v>
      </c>
      <c r="B40612" s="743" t="s">
        <v>43657</v>
      </c>
      <c r="C40612" s="78" t="s">
        <v>32039</v>
      </c>
      <c r="D40612" s="742">
        <v>980</v>
      </c>
    </row>
    <row r="40613" customHeight="1" spans="1:4">
      <c r="A40613" s="741" t="s">
        <v>43658</v>
      </c>
      <c r="B40613" s="743" t="s">
        <v>43659</v>
      </c>
      <c r="C40613" s="78" t="s">
        <v>32039</v>
      </c>
      <c r="D40613" s="742">
        <v>980</v>
      </c>
    </row>
    <row r="40614" customHeight="1" spans="1:4">
      <c r="A40614" s="741" t="s">
        <v>43660</v>
      </c>
      <c r="B40614" s="743" t="s">
        <v>43661</v>
      </c>
      <c r="C40614" s="78" t="s">
        <v>32039</v>
      </c>
      <c r="D40614" s="742">
        <v>980</v>
      </c>
    </row>
    <row r="40615" customHeight="1" spans="1:4">
      <c r="A40615" s="741" t="s">
        <v>43662</v>
      </c>
      <c r="B40615" s="743" t="s">
        <v>43663</v>
      </c>
      <c r="C40615" s="78" t="s">
        <v>32039</v>
      </c>
      <c r="D40615" s="742">
        <v>980</v>
      </c>
    </row>
    <row r="40616" customHeight="1" spans="1:4">
      <c r="A40616" s="741" t="s">
        <v>13586</v>
      </c>
      <c r="B40616" s="743" t="s">
        <v>43664</v>
      </c>
      <c r="C40616" s="78" t="s">
        <v>32039</v>
      </c>
      <c r="D40616" s="742">
        <v>980</v>
      </c>
    </row>
    <row r="40617" customHeight="1" spans="1:4">
      <c r="A40617" s="741" t="s">
        <v>43665</v>
      </c>
      <c r="B40617" s="743" t="s">
        <v>43666</v>
      </c>
      <c r="C40617" s="78" t="s">
        <v>32039</v>
      </c>
      <c r="D40617" s="742">
        <v>980</v>
      </c>
    </row>
    <row r="40618" customHeight="1" spans="1:4">
      <c r="A40618" s="741" t="s">
        <v>9621</v>
      </c>
      <c r="B40618" s="743" t="s">
        <v>43667</v>
      </c>
      <c r="C40618" s="78" t="s">
        <v>32039</v>
      </c>
      <c r="D40618" s="742">
        <v>980</v>
      </c>
    </row>
    <row r="40619" customHeight="1" spans="1:4">
      <c r="A40619" s="741" t="s">
        <v>43668</v>
      </c>
      <c r="B40619" s="743" t="s">
        <v>43669</v>
      </c>
      <c r="C40619" s="78" t="s">
        <v>32039</v>
      </c>
      <c r="D40619" s="742">
        <v>980</v>
      </c>
    </row>
    <row r="40620" customHeight="1" spans="1:4">
      <c r="A40620" s="741" t="s">
        <v>43670</v>
      </c>
      <c r="B40620" s="743" t="s">
        <v>43671</v>
      </c>
      <c r="C40620" s="78" t="s">
        <v>32039</v>
      </c>
      <c r="D40620" s="742">
        <v>980</v>
      </c>
    </row>
    <row r="40621" customHeight="1" spans="1:5">
      <c r="A40621" s="741" t="s">
        <v>43672</v>
      </c>
      <c r="B40621" s="743" t="s">
        <v>43673</v>
      </c>
      <c r="C40621" s="78" t="s">
        <v>32039</v>
      </c>
      <c r="D40621" s="742">
        <v>980</v>
      </c>
      <c r="E40621" s="39" t="s">
        <v>43674</v>
      </c>
    </row>
    <row r="40622" customHeight="1" spans="1:4">
      <c r="A40622" s="741" t="s">
        <v>43675</v>
      </c>
      <c r="B40622" s="743" t="s">
        <v>43676</v>
      </c>
      <c r="C40622" s="78" t="s">
        <v>32039</v>
      </c>
      <c r="D40622" s="742">
        <v>980</v>
      </c>
    </row>
    <row r="40623" customHeight="1" spans="1:4">
      <c r="A40623" s="741" t="s">
        <v>43677</v>
      </c>
      <c r="B40623" s="743" t="s">
        <v>43678</v>
      </c>
      <c r="C40623" s="78" t="s">
        <v>32039</v>
      </c>
      <c r="D40623" s="742">
        <v>980</v>
      </c>
    </row>
    <row r="40624" customHeight="1" spans="1:4">
      <c r="A40624" s="741" t="s">
        <v>43679</v>
      </c>
      <c r="B40624" s="743" t="s">
        <v>43680</v>
      </c>
      <c r="C40624" s="78" t="s">
        <v>32039</v>
      </c>
      <c r="D40624" s="742">
        <v>980</v>
      </c>
    </row>
    <row r="40625" customHeight="1" spans="1:4">
      <c r="A40625" s="741" t="s">
        <v>43681</v>
      </c>
      <c r="B40625" s="743" t="s">
        <v>43682</v>
      </c>
      <c r="C40625" s="78" t="s">
        <v>32039</v>
      </c>
      <c r="D40625" s="742">
        <v>980</v>
      </c>
    </row>
    <row r="40626" customHeight="1" spans="1:4">
      <c r="A40626" s="741" t="s">
        <v>43683</v>
      </c>
      <c r="B40626" s="743" t="s">
        <v>43684</v>
      </c>
      <c r="C40626" s="78" t="s">
        <v>32039</v>
      </c>
      <c r="D40626" s="742">
        <v>980</v>
      </c>
    </row>
    <row r="40627" customHeight="1" spans="1:4">
      <c r="A40627" s="741" t="s">
        <v>100</v>
      </c>
      <c r="B40627" s="743" t="s">
        <v>43685</v>
      </c>
      <c r="C40627" s="78" t="s">
        <v>32039</v>
      </c>
      <c r="D40627" s="742">
        <v>2580</v>
      </c>
    </row>
    <row r="40628" customHeight="1" spans="1:4">
      <c r="A40628" s="741" t="s">
        <v>43686</v>
      </c>
      <c r="B40628" s="743" t="s">
        <v>43687</v>
      </c>
      <c r="C40628" s="78" t="s">
        <v>32039</v>
      </c>
      <c r="D40628" s="742">
        <v>980</v>
      </c>
    </row>
    <row r="40629" customHeight="1" spans="1:4">
      <c r="A40629" s="741" t="s">
        <v>41341</v>
      </c>
      <c r="B40629" s="743" t="s">
        <v>43688</v>
      </c>
      <c r="C40629" s="78" t="s">
        <v>32039</v>
      </c>
      <c r="D40629" s="742">
        <v>2580</v>
      </c>
    </row>
    <row r="40630" customHeight="1" spans="1:4">
      <c r="A40630" s="741" t="s">
        <v>43689</v>
      </c>
      <c r="B40630" s="743" t="s">
        <v>43690</v>
      </c>
      <c r="C40630" s="78" t="s">
        <v>32039</v>
      </c>
      <c r="D40630" s="742">
        <v>980</v>
      </c>
    </row>
    <row r="40631" customHeight="1" spans="1:4">
      <c r="A40631" s="741" t="s">
        <v>43691</v>
      </c>
      <c r="B40631" s="743" t="s">
        <v>43692</v>
      </c>
      <c r="C40631" s="78" t="s">
        <v>32039</v>
      </c>
      <c r="D40631" s="742">
        <v>980</v>
      </c>
    </row>
    <row r="40632" customHeight="1" spans="1:4">
      <c r="A40632" s="741" t="s">
        <v>43693</v>
      </c>
      <c r="B40632" s="743" t="s">
        <v>43694</v>
      </c>
      <c r="C40632" s="78" t="s">
        <v>32039</v>
      </c>
      <c r="D40632" s="742">
        <v>980</v>
      </c>
    </row>
    <row r="40633" customHeight="1" spans="1:4">
      <c r="A40633" s="741" t="s">
        <v>8373</v>
      </c>
      <c r="B40633" s="743" t="s">
        <v>43695</v>
      </c>
      <c r="C40633" s="78" t="s">
        <v>32039</v>
      </c>
      <c r="D40633" s="742">
        <v>980</v>
      </c>
    </row>
    <row r="40634" customHeight="1" spans="1:4">
      <c r="A40634" s="741" t="s">
        <v>43696</v>
      </c>
      <c r="B40634" s="743" t="s">
        <v>43697</v>
      </c>
      <c r="C40634" s="78" t="s">
        <v>32039</v>
      </c>
      <c r="D40634" s="742">
        <v>980</v>
      </c>
    </row>
    <row r="40635" customHeight="1" spans="1:4">
      <c r="A40635" s="741" t="s">
        <v>43698</v>
      </c>
      <c r="B40635" s="743" t="s">
        <v>43699</v>
      </c>
      <c r="C40635" s="78" t="s">
        <v>32039</v>
      </c>
      <c r="D40635" s="742">
        <v>979</v>
      </c>
    </row>
    <row r="40636" customHeight="1" spans="1:4">
      <c r="A40636" s="741" t="s">
        <v>43700</v>
      </c>
      <c r="B40636" s="743" t="s">
        <v>43701</v>
      </c>
      <c r="C40636" s="78" t="s">
        <v>32039</v>
      </c>
      <c r="D40636" s="742">
        <v>980</v>
      </c>
    </row>
    <row r="40637" customHeight="1" spans="1:4">
      <c r="A40637" s="741" t="s">
        <v>43702</v>
      </c>
      <c r="B40637" s="743" t="s">
        <v>43703</v>
      </c>
      <c r="C40637" s="78" t="s">
        <v>32039</v>
      </c>
      <c r="D40637" s="742">
        <v>980</v>
      </c>
    </row>
    <row r="40638" customHeight="1" spans="1:4">
      <c r="A40638" s="741" t="s">
        <v>43704</v>
      </c>
      <c r="B40638" s="743" t="s">
        <v>43705</v>
      </c>
      <c r="C40638" s="78" t="s">
        <v>32039</v>
      </c>
      <c r="D40638" s="742">
        <v>980.01</v>
      </c>
    </row>
    <row r="40639" customHeight="1" spans="1:4">
      <c r="A40639" s="741" t="s">
        <v>43706</v>
      </c>
      <c r="B40639" s="743" t="s">
        <v>43707</v>
      </c>
      <c r="C40639" s="78" t="s">
        <v>32039</v>
      </c>
      <c r="D40639" s="742">
        <v>980</v>
      </c>
    </row>
    <row r="40640" customHeight="1" spans="1:4">
      <c r="A40640" s="741" t="s">
        <v>43708</v>
      </c>
      <c r="B40640" s="743" t="s">
        <v>43709</v>
      </c>
      <c r="C40640" s="78" t="s">
        <v>32039</v>
      </c>
      <c r="D40640" s="742">
        <v>1000</v>
      </c>
    </row>
    <row r="40641" customHeight="1" spans="1:4">
      <c r="A40641" s="741" t="s">
        <v>43710</v>
      </c>
      <c r="B40641" s="743" t="s">
        <v>43711</v>
      </c>
      <c r="C40641" s="78" t="s">
        <v>32039</v>
      </c>
      <c r="D40641" s="742">
        <v>980</v>
      </c>
    </row>
    <row r="40642" customHeight="1" spans="1:4">
      <c r="A40642" s="741" t="s">
        <v>8373</v>
      </c>
      <c r="B40642" s="743" t="s">
        <v>43712</v>
      </c>
      <c r="C40642" s="78" t="s">
        <v>32039</v>
      </c>
      <c r="D40642" s="742">
        <v>2580</v>
      </c>
    </row>
    <row r="40643" customHeight="1" spans="1:4">
      <c r="A40643" s="741" t="s">
        <v>43713</v>
      </c>
      <c r="B40643" s="743" t="s">
        <v>43714</v>
      </c>
      <c r="C40643" s="78" t="s">
        <v>32039</v>
      </c>
      <c r="D40643" s="742">
        <v>1000</v>
      </c>
    </row>
    <row r="40644" customHeight="1" spans="1:4">
      <c r="A40644" s="741" t="s">
        <v>43715</v>
      </c>
      <c r="B40644" s="743" t="s">
        <v>43716</v>
      </c>
      <c r="C40644" s="78" t="s">
        <v>32039</v>
      </c>
      <c r="D40644" s="742">
        <v>980</v>
      </c>
    </row>
    <row r="40645" customHeight="1" spans="1:4">
      <c r="A40645" s="741" t="s">
        <v>43717</v>
      </c>
      <c r="B40645" s="743" t="s">
        <v>43718</v>
      </c>
      <c r="C40645" s="78" t="s">
        <v>32039</v>
      </c>
      <c r="D40645" s="742">
        <v>980</v>
      </c>
    </row>
    <row r="40646" customHeight="1" spans="1:4">
      <c r="A40646" s="741" t="s">
        <v>35691</v>
      </c>
      <c r="B40646" s="743" t="s">
        <v>43719</v>
      </c>
      <c r="C40646" s="78" t="s">
        <v>32039</v>
      </c>
      <c r="D40646" s="742">
        <v>974.61</v>
      </c>
    </row>
    <row r="40647" customHeight="1" spans="1:4">
      <c r="A40647" s="741" t="s">
        <v>9621</v>
      </c>
      <c r="B40647" s="743" t="s">
        <v>43720</v>
      </c>
      <c r="C40647" s="78" t="s">
        <v>32039</v>
      </c>
      <c r="D40647" s="742">
        <v>2565.81</v>
      </c>
    </row>
    <row r="40648" customHeight="1" spans="1:4">
      <c r="A40648" s="741" t="s">
        <v>43721</v>
      </c>
      <c r="B40648" s="743" t="s">
        <v>43722</v>
      </c>
      <c r="C40648" s="78" t="s">
        <v>32039</v>
      </c>
      <c r="D40648" s="742">
        <v>980</v>
      </c>
    </row>
    <row r="40649" customHeight="1" spans="1:4">
      <c r="A40649" s="741" t="s">
        <v>43723</v>
      </c>
      <c r="B40649" s="743" t="s">
        <v>43724</v>
      </c>
      <c r="C40649" s="78" t="s">
        <v>32039</v>
      </c>
      <c r="D40649" s="742">
        <v>980</v>
      </c>
    </row>
    <row r="40650" customHeight="1" spans="1:4">
      <c r="A40650" s="741" t="s">
        <v>43725</v>
      </c>
      <c r="B40650" s="743" t="s">
        <v>43726</v>
      </c>
      <c r="C40650" s="78" t="s">
        <v>32039</v>
      </c>
      <c r="D40650" s="742">
        <v>980</v>
      </c>
    </row>
    <row r="40651" customHeight="1" spans="1:4">
      <c r="A40651" s="741" t="s">
        <v>43727</v>
      </c>
      <c r="B40651" s="743" t="s">
        <v>43728</v>
      </c>
      <c r="C40651" s="78" t="s">
        <v>32039</v>
      </c>
      <c r="D40651" s="742">
        <v>980</v>
      </c>
    </row>
    <row r="40652" customHeight="1" spans="1:4">
      <c r="A40652" s="741" t="s">
        <v>43729</v>
      </c>
      <c r="B40652" s="743" t="s">
        <v>43730</v>
      </c>
      <c r="C40652" s="78" t="s">
        <v>32039</v>
      </c>
      <c r="D40652" s="742">
        <v>980</v>
      </c>
    </row>
    <row r="40653" customHeight="1" spans="1:4">
      <c r="A40653" s="741" t="s">
        <v>43731</v>
      </c>
      <c r="B40653" s="743" t="s">
        <v>43732</v>
      </c>
      <c r="C40653" s="78" t="s">
        <v>32039</v>
      </c>
      <c r="D40653" s="742">
        <v>2580</v>
      </c>
    </row>
    <row r="40654" customHeight="1" spans="1:4">
      <c r="A40654" s="741" t="s">
        <v>43733</v>
      </c>
      <c r="B40654" s="743" t="s">
        <v>43734</v>
      </c>
      <c r="C40654" s="78" t="s">
        <v>32039</v>
      </c>
      <c r="D40654" s="742">
        <v>980</v>
      </c>
    </row>
    <row r="40655" customHeight="1" spans="1:4">
      <c r="A40655" s="741" t="s">
        <v>43735</v>
      </c>
      <c r="B40655" s="743" t="s">
        <v>43736</v>
      </c>
      <c r="C40655" s="78" t="s">
        <v>32039</v>
      </c>
      <c r="D40655" s="742">
        <v>980</v>
      </c>
    </row>
    <row r="40656" customHeight="1" spans="1:4">
      <c r="A40656" s="741" t="s">
        <v>43737</v>
      </c>
      <c r="B40656" s="743" t="s">
        <v>43738</v>
      </c>
      <c r="C40656" s="78" t="s">
        <v>32039</v>
      </c>
      <c r="D40656" s="742">
        <v>980</v>
      </c>
    </row>
    <row r="40657" customHeight="1" spans="1:4">
      <c r="A40657" s="741" t="s">
        <v>43739</v>
      </c>
      <c r="B40657" s="743" t="s">
        <v>43740</v>
      </c>
      <c r="C40657" s="78" t="s">
        <v>32039</v>
      </c>
      <c r="D40657" s="742">
        <v>980</v>
      </c>
    </row>
    <row r="40658" customHeight="1" spans="1:4">
      <c r="A40658" s="741" t="s">
        <v>43741</v>
      </c>
      <c r="B40658" s="743" t="s">
        <v>43742</v>
      </c>
      <c r="C40658" s="78" t="s">
        <v>32039</v>
      </c>
      <c r="D40658" s="742">
        <v>980</v>
      </c>
    </row>
    <row r="40659" customHeight="1" spans="1:4">
      <c r="A40659" s="741" t="s">
        <v>33997</v>
      </c>
      <c r="B40659" s="743" t="s">
        <v>43743</v>
      </c>
      <c r="C40659" s="78" t="s">
        <v>32039</v>
      </c>
      <c r="D40659" s="742">
        <v>974.61</v>
      </c>
    </row>
    <row r="40660" customHeight="1" spans="1:4">
      <c r="A40660" s="741" t="s">
        <v>43744</v>
      </c>
      <c r="B40660" s="743" t="s">
        <v>43745</v>
      </c>
      <c r="C40660" s="78" t="s">
        <v>32039</v>
      </c>
      <c r="D40660" s="742">
        <v>980</v>
      </c>
    </row>
    <row r="40661" customHeight="1" spans="1:4">
      <c r="A40661" s="741" t="s">
        <v>43746</v>
      </c>
      <c r="B40661" s="743" t="s">
        <v>43747</v>
      </c>
      <c r="C40661" s="78" t="s">
        <v>32039</v>
      </c>
      <c r="D40661" s="742">
        <v>980</v>
      </c>
    </row>
    <row r="40662" customHeight="1" spans="1:4">
      <c r="A40662" s="741" t="s">
        <v>43748</v>
      </c>
      <c r="B40662" s="743" t="s">
        <v>43749</v>
      </c>
      <c r="C40662" s="78" t="s">
        <v>32039</v>
      </c>
      <c r="D40662" s="742">
        <v>1000</v>
      </c>
    </row>
    <row r="40663" customHeight="1" spans="1:4">
      <c r="A40663" s="741" t="s">
        <v>43750</v>
      </c>
      <c r="B40663" s="743" t="s">
        <v>43751</v>
      </c>
      <c r="C40663" s="78" t="s">
        <v>32039</v>
      </c>
      <c r="D40663" s="742">
        <v>980</v>
      </c>
    </row>
    <row r="40664" customHeight="1" spans="1:4">
      <c r="A40664" s="741" t="s">
        <v>43752</v>
      </c>
      <c r="B40664" s="743" t="s">
        <v>43753</v>
      </c>
      <c r="C40664" s="78" t="s">
        <v>32039</v>
      </c>
      <c r="D40664" s="742">
        <v>980</v>
      </c>
    </row>
    <row r="40665" customHeight="1" spans="1:4">
      <c r="A40665" s="741" t="s">
        <v>43754</v>
      </c>
      <c r="B40665" s="743" t="s">
        <v>43755</v>
      </c>
      <c r="C40665" s="78" t="s">
        <v>32039</v>
      </c>
      <c r="D40665" s="742">
        <v>980</v>
      </c>
    </row>
    <row r="40666" customHeight="1" spans="1:4">
      <c r="A40666" s="741" t="s">
        <v>43756</v>
      </c>
      <c r="B40666" s="743" t="s">
        <v>43757</v>
      </c>
      <c r="C40666" s="78" t="s">
        <v>32039</v>
      </c>
      <c r="D40666" s="742">
        <v>974.61</v>
      </c>
    </row>
    <row r="40667" customHeight="1" spans="1:4">
      <c r="A40667" s="741" t="s">
        <v>43758</v>
      </c>
      <c r="B40667" s="743" t="s">
        <v>43759</v>
      </c>
      <c r="C40667" s="78" t="s">
        <v>32039</v>
      </c>
      <c r="D40667" s="742">
        <v>980</v>
      </c>
    </row>
    <row r="40668" customHeight="1" spans="1:4">
      <c r="A40668" s="741" t="s">
        <v>43760</v>
      </c>
      <c r="B40668" s="743" t="s">
        <v>43761</v>
      </c>
      <c r="C40668" s="78" t="s">
        <v>32039</v>
      </c>
      <c r="D40668" s="742">
        <v>980</v>
      </c>
    </row>
    <row r="40669" customHeight="1" spans="1:4">
      <c r="A40669" s="741" t="s">
        <v>43762</v>
      </c>
      <c r="B40669" s="743" t="s">
        <v>43763</v>
      </c>
      <c r="C40669" s="78" t="s">
        <v>32039</v>
      </c>
      <c r="D40669" s="742">
        <v>980</v>
      </c>
    </row>
    <row r="40670" customHeight="1" spans="1:4">
      <c r="A40670" s="741" t="s">
        <v>43764</v>
      </c>
      <c r="B40670" s="743" t="s">
        <v>43765</v>
      </c>
      <c r="C40670" s="78" t="s">
        <v>32039</v>
      </c>
      <c r="D40670" s="742">
        <v>980</v>
      </c>
    </row>
    <row r="40671" customHeight="1" spans="1:4">
      <c r="A40671" s="741" t="s">
        <v>43766</v>
      </c>
      <c r="B40671" s="743" t="s">
        <v>43767</v>
      </c>
      <c r="C40671" s="78" t="s">
        <v>32039</v>
      </c>
      <c r="D40671" s="742">
        <v>980</v>
      </c>
    </row>
    <row r="40672" customHeight="1" spans="1:4">
      <c r="A40672" s="741" t="s">
        <v>43768</v>
      </c>
      <c r="B40672" s="743" t="s">
        <v>43769</v>
      </c>
      <c r="C40672" s="78" t="s">
        <v>32039</v>
      </c>
      <c r="D40672" s="742">
        <v>998</v>
      </c>
    </row>
    <row r="40673" customHeight="1" spans="1:4">
      <c r="A40673" s="741" t="s">
        <v>43770</v>
      </c>
      <c r="B40673" s="743" t="s">
        <v>43771</v>
      </c>
      <c r="C40673" s="78" t="s">
        <v>32039</v>
      </c>
      <c r="D40673" s="742">
        <v>980</v>
      </c>
    </row>
    <row r="40674" customHeight="1" spans="1:4">
      <c r="A40674" s="741" t="s">
        <v>40826</v>
      </c>
      <c r="B40674" s="743" t="s">
        <v>43772</v>
      </c>
      <c r="C40674" s="78" t="s">
        <v>32039</v>
      </c>
      <c r="D40674" s="742">
        <v>980</v>
      </c>
    </row>
    <row r="40675" customHeight="1" spans="1:4">
      <c r="A40675" s="741" t="s">
        <v>43773</v>
      </c>
      <c r="B40675" s="743" t="s">
        <v>43774</v>
      </c>
      <c r="C40675" s="78" t="s">
        <v>32039</v>
      </c>
      <c r="D40675" s="742">
        <v>980</v>
      </c>
    </row>
    <row r="40676" customHeight="1" spans="1:4">
      <c r="A40676" s="741" t="s">
        <v>43775</v>
      </c>
      <c r="B40676" s="743" t="s">
        <v>43776</v>
      </c>
      <c r="C40676" s="78" t="s">
        <v>32039</v>
      </c>
      <c r="D40676" s="742">
        <v>980</v>
      </c>
    </row>
    <row r="40677" customHeight="1" spans="1:4">
      <c r="A40677" s="741" t="s">
        <v>38420</v>
      </c>
      <c r="B40677" s="743" t="s">
        <v>43777</v>
      </c>
      <c r="C40677" s="78" t="s">
        <v>32039</v>
      </c>
      <c r="D40677" s="742">
        <v>980</v>
      </c>
    </row>
    <row r="40678" customHeight="1" spans="1:4">
      <c r="A40678" s="741" t="s">
        <v>43778</v>
      </c>
      <c r="B40678" s="743" t="s">
        <v>43779</v>
      </c>
      <c r="C40678" s="78" t="s">
        <v>32039</v>
      </c>
      <c r="D40678" s="742">
        <v>980</v>
      </c>
    </row>
    <row r="40679" customHeight="1" spans="1:4">
      <c r="A40679" s="741" t="s">
        <v>43780</v>
      </c>
      <c r="B40679" s="743" t="s">
        <v>43781</v>
      </c>
      <c r="C40679" s="78" t="s">
        <v>32039</v>
      </c>
      <c r="D40679" s="742">
        <v>980</v>
      </c>
    </row>
    <row r="40680" customHeight="1" spans="1:4">
      <c r="A40680" s="741" t="s">
        <v>34447</v>
      </c>
      <c r="B40680" s="743" t="s">
        <v>43782</v>
      </c>
      <c r="C40680" s="78" t="s">
        <v>32039</v>
      </c>
      <c r="D40680" s="742">
        <v>2580</v>
      </c>
    </row>
    <row r="40681" customHeight="1" spans="1:5">
      <c r="A40681" s="741" t="s">
        <v>43783</v>
      </c>
      <c r="B40681" s="743" t="s">
        <v>43784</v>
      </c>
      <c r="C40681" s="78" t="s">
        <v>32039</v>
      </c>
      <c r="D40681" s="742">
        <v>980</v>
      </c>
      <c r="E40681" s="741" t="s">
        <v>43785</v>
      </c>
    </row>
    <row r="40682" customHeight="1" spans="1:4">
      <c r="A40682" s="741" t="s">
        <v>43786</v>
      </c>
      <c r="B40682" s="743" t="s">
        <v>43787</v>
      </c>
      <c r="C40682" s="78" t="s">
        <v>32039</v>
      </c>
      <c r="D40682" s="742">
        <v>980</v>
      </c>
    </row>
    <row r="40683" customHeight="1" spans="1:4">
      <c r="A40683" s="741" t="s">
        <v>43788</v>
      </c>
      <c r="B40683" s="743" t="s">
        <v>43789</v>
      </c>
      <c r="C40683" s="78" t="s">
        <v>32039</v>
      </c>
      <c r="D40683" s="742">
        <v>974.61</v>
      </c>
    </row>
    <row r="40684" customHeight="1" spans="1:4">
      <c r="A40684" s="741" t="s">
        <v>43790</v>
      </c>
      <c r="B40684" s="743" t="s">
        <v>43791</v>
      </c>
      <c r="C40684" s="78" t="s">
        <v>32039</v>
      </c>
      <c r="D40684" s="742">
        <v>974.61</v>
      </c>
    </row>
    <row r="40685" customHeight="1" spans="1:4">
      <c r="A40685" s="741" t="s">
        <v>43792</v>
      </c>
      <c r="B40685" s="743" t="s">
        <v>43793</v>
      </c>
      <c r="C40685" s="78" t="s">
        <v>32039</v>
      </c>
      <c r="D40685" s="742">
        <v>980</v>
      </c>
    </row>
    <row r="40686" customHeight="1" spans="1:4">
      <c r="A40686" s="741" t="s">
        <v>43794</v>
      </c>
      <c r="B40686" s="743" t="s">
        <v>43795</v>
      </c>
      <c r="C40686" s="78" t="s">
        <v>32039</v>
      </c>
      <c r="D40686" s="742">
        <v>980</v>
      </c>
    </row>
    <row r="40687" customHeight="1" spans="1:4">
      <c r="A40687" s="741" t="s">
        <v>43796</v>
      </c>
      <c r="B40687" s="743" t="s">
        <v>43797</v>
      </c>
      <c r="C40687" s="78" t="s">
        <v>32039</v>
      </c>
      <c r="D40687" s="742">
        <v>980</v>
      </c>
    </row>
    <row r="40688" customHeight="1" spans="1:4">
      <c r="A40688" s="741" t="s">
        <v>43798</v>
      </c>
      <c r="B40688" s="743" t="s">
        <v>43799</v>
      </c>
      <c r="C40688" s="78" t="s">
        <v>32039</v>
      </c>
      <c r="D40688" s="742">
        <v>980</v>
      </c>
    </row>
    <row r="40689" customHeight="1" spans="1:4">
      <c r="A40689" s="741" t="s">
        <v>43800</v>
      </c>
      <c r="B40689" s="743" t="s">
        <v>43801</v>
      </c>
      <c r="C40689" s="78" t="s">
        <v>32039</v>
      </c>
      <c r="D40689" s="742">
        <v>980</v>
      </c>
    </row>
    <row r="40690" customHeight="1" spans="1:4">
      <c r="A40690" s="741" t="s">
        <v>43802</v>
      </c>
      <c r="B40690" s="743" t="s">
        <v>43803</v>
      </c>
      <c r="C40690" s="78" t="s">
        <v>32039</v>
      </c>
      <c r="D40690" s="742">
        <v>980</v>
      </c>
    </row>
    <row r="40691" customHeight="1" spans="1:4">
      <c r="A40691" s="741" t="s">
        <v>43804</v>
      </c>
      <c r="B40691" s="743" t="s">
        <v>43805</v>
      </c>
      <c r="C40691" s="78" t="s">
        <v>32039</v>
      </c>
      <c r="D40691" s="742">
        <v>980</v>
      </c>
    </row>
    <row r="40692" customHeight="1" spans="1:4">
      <c r="A40692" s="741" t="s">
        <v>43806</v>
      </c>
      <c r="B40692" s="743" t="s">
        <v>43807</v>
      </c>
      <c r="C40692" s="78" t="s">
        <v>32039</v>
      </c>
      <c r="D40692" s="742">
        <v>980</v>
      </c>
    </row>
    <row r="40693" customHeight="1" spans="1:4">
      <c r="A40693" s="741" t="s">
        <v>43808</v>
      </c>
      <c r="B40693" s="743" t="s">
        <v>43809</v>
      </c>
      <c r="C40693" s="78" t="s">
        <v>32039</v>
      </c>
      <c r="D40693" s="742">
        <v>980</v>
      </c>
    </row>
    <row r="40694" customHeight="1" spans="1:4">
      <c r="A40694" s="741" t="s">
        <v>8848</v>
      </c>
      <c r="B40694" s="743" t="s">
        <v>43810</v>
      </c>
      <c r="C40694" s="78" t="s">
        <v>32039</v>
      </c>
      <c r="D40694" s="742">
        <v>2580</v>
      </c>
    </row>
    <row r="40695" customHeight="1" spans="1:4">
      <c r="A40695" s="741" t="s">
        <v>8848</v>
      </c>
      <c r="B40695" s="743" t="s">
        <v>43811</v>
      </c>
      <c r="C40695" s="78" t="s">
        <v>32039</v>
      </c>
      <c r="D40695" s="742">
        <v>2580</v>
      </c>
    </row>
    <row r="40696" customHeight="1" spans="1:4">
      <c r="A40696" s="741" t="s">
        <v>43812</v>
      </c>
      <c r="B40696" s="743" t="s">
        <v>43813</v>
      </c>
      <c r="C40696" s="78" t="s">
        <v>32039</v>
      </c>
      <c r="D40696" s="742">
        <v>980</v>
      </c>
    </row>
    <row r="40697" customHeight="1" spans="1:4">
      <c r="A40697" s="741" t="s">
        <v>43814</v>
      </c>
      <c r="B40697" s="743" t="s">
        <v>43815</v>
      </c>
      <c r="C40697" s="78" t="s">
        <v>32039</v>
      </c>
      <c r="D40697" s="742">
        <v>980</v>
      </c>
    </row>
    <row r="40698" customHeight="1" spans="1:4">
      <c r="A40698" s="741" t="s">
        <v>43816</v>
      </c>
      <c r="B40698" s="743" t="s">
        <v>43817</v>
      </c>
      <c r="C40698" s="78" t="s">
        <v>32039</v>
      </c>
      <c r="D40698" s="742">
        <v>980</v>
      </c>
    </row>
    <row r="40699" customHeight="1" spans="1:4">
      <c r="A40699" s="741" t="s">
        <v>43818</v>
      </c>
      <c r="B40699" s="743" t="s">
        <v>43819</v>
      </c>
      <c r="C40699" s="78" t="s">
        <v>32039</v>
      </c>
      <c r="D40699" s="742">
        <v>974.61</v>
      </c>
    </row>
    <row r="40700" customHeight="1" spans="1:4">
      <c r="A40700" s="741" t="s">
        <v>43820</v>
      </c>
      <c r="B40700" s="743" t="s">
        <v>43821</v>
      </c>
      <c r="C40700" s="78" t="s">
        <v>32039</v>
      </c>
      <c r="D40700" s="742">
        <v>980</v>
      </c>
    </row>
    <row r="40701" customHeight="1" spans="1:4">
      <c r="A40701" s="741" t="s">
        <v>43822</v>
      </c>
      <c r="B40701" s="743" t="s">
        <v>43823</v>
      </c>
      <c r="C40701" s="78" t="s">
        <v>32039</v>
      </c>
      <c r="D40701" s="742">
        <v>980</v>
      </c>
    </row>
    <row r="40702" customHeight="1" spans="1:4">
      <c r="A40702" s="741" t="s">
        <v>43824</v>
      </c>
      <c r="B40702" s="743" t="s">
        <v>43825</v>
      </c>
      <c r="C40702" s="78" t="s">
        <v>32039</v>
      </c>
      <c r="D40702" s="742">
        <v>980</v>
      </c>
    </row>
    <row r="40703" customHeight="1" spans="1:4">
      <c r="A40703" s="741" t="s">
        <v>13401</v>
      </c>
      <c r="B40703" s="743" t="s">
        <v>43826</v>
      </c>
      <c r="C40703" s="78" t="s">
        <v>32039</v>
      </c>
      <c r="D40703" s="742">
        <v>980</v>
      </c>
    </row>
    <row r="40704" customHeight="1" spans="1:4">
      <c r="A40704" s="741" t="s">
        <v>43827</v>
      </c>
      <c r="B40704" s="743" t="s">
        <v>43828</v>
      </c>
      <c r="C40704" s="78" t="s">
        <v>32039</v>
      </c>
      <c r="D40704" s="742">
        <v>980</v>
      </c>
    </row>
    <row r="40705" customHeight="1" spans="1:4">
      <c r="A40705" s="741" t="s">
        <v>43829</v>
      </c>
      <c r="B40705" s="743" t="s">
        <v>43830</v>
      </c>
      <c r="C40705" s="78" t="s">
        <v>32039</v>
      </c>
      <c r="D40705" s="742">
        <v>980</v>
      </c>
    </row>
    <row r="40706" customHeight="1" spans="1:4">
      <c r="A40706" s="741" t="s">
        <v>43831</v>
      </c>
      <c r="B40706" s="743" t="s">
        <v>43832</v>
      </c>
      <c r="C40706" s="78" t="s">
        <v>32039</v>
      </c>
      <c r="D40706" s="742">
        <v>980</v>
      </c>
    </row>
    <row r="40707" customHeight="1" spans="1:4">
      <c r="A40707" s="741" t="s">
        <v>43833</v>
      </c>
      <c r="B40707" s="743" t="s">
        <v>43834</v>
      </c>
      <c r="C40707" s="78" t="s">
        <v>32039</v>
      </c>
      <c r="D40707" s="742">
        <v>980</v>
      </c>
    </row>
    <row r="40708" customHeight="1" spans="1:4">
      <c r="A40708" s="741" t="s">
        <v>43835</v>
      </c>
      <c r="B40708" s="743" t="s">
        <v>43836</v>
      </c>
      <c r="C40708" s="78" t="s">
        <v>32039</v>
      </c>
      <c r="D40708" s="742">
        <v>980</v>
      </c>
    </row>
    <row r="40709" customHeight="1" spans="1:4">
      <c r="A40709" s="741" t="s">
        <v>43837</v>
      </c>
      <c r="B40709" s="743" t="s">
        <v>43838</v>
      </c>
      <c r="C40709" s="78" t="s">
        <v>32039</v>
      </c>
      <c r="D40709" s="742">
        <v>974.61</v>
      </c>
    </row>
    <row r="40710" customHeight="1" spans="1:4">
      <c r="A40710" s="741" t="s">
        <v>43839</v>
      </c>
      <c r="B40710" s="743" t="s">
        <v>43840</v>
      </c>
      <c r="C40710" s="78" t="s">
        <v>32039</v>
      </c>
      <c r="D40710" s="742">
        <v>980</v>
      </c>
    </row>
    <row r="40711" customHeight="1" spans="1:4">
      <c r="A40711" s="741" t="s">
        <v>43841</v>
      </c>
      <c r="B40711" s="743" t="s">
        <v>43842</v>
      </c>
      <c r="C40711" s="78" t="s">
        <v>32039</v>
      </c>
      <c r="D40711" s="742">
        <v>980</v>
      </c>
    </row>
    <row r="40712" customHeight="1" spans="1:4">
      <c r="A40712" s="741" t="s">
        <v>43843</v>
      </c>
      <c r="B40712" s="743" t="s">
        <v>43844</v>
      </c>
      <c r="C40712" s="78" t="s">
        <v>32039</v>
      </c>
      <c r="D40712" s="742">
        <v>980</v>
      </c>
    </row>
    <row r="40713" customHeight="1" spans="1:4">
      <c r="A40713" s="741" t="s">
        <v>43845</v>
      </c>
      <c r="B40713" s="743" t="s">
        <v>43846</v>
      </c>
      <c r="C40713" s="78" t="s">
        <v>32039</v>
      </c>
      <c r="D40713" s="742">
        <v>980</v>
      </c>
    </row>
    <row r="40714" customHeight="1" spans="1:4">
      <c r="A40714" s="741" t="s">
        <v>43847</v>
      </c>
      <c r="B40714" s="743" t="s">
        <v>43848</v>
      </c>
      <c r="C40714" s="78" t="s">
        <v>32039</v>
      </c>
      <c r="D40714" s="742">
        <v>980</v>
      </c>
    </row>
    <row r="40715" customHeight="1" spans="1:4">
      <c r="A40715" s="741" t="s">
        <v>43849</v>
      </c>
      <c r="B40715" s="743" t="s">
        <v>43850</v>
      </c>
      <c r="C40715" s="78" t="s">
        <v>32039</v>
      </c>
      <c r="D40715" s="742">
        <v>980</v>
      </c>
    </row>
    <row r="40716" customHeight="1" spans="1:4">
      <c r="A40716" s="741" t="s">
        <v>43851</v>
      </c>
      <c r="B40716" s="743" t="s">
        <v>43852</v>
      </c>
      <c r="C40716" s="78" t="s">
        <v>32039</v>
      </c>
      <c r="D40716" s="742">
        <v>980</v>
      </c>
    </row>
    <row r="40717" customHeight="1" spans="1:4">
      <c r="A40717" s="741" t="s">
        <v>43853</v>
      </c>
      <c r="B40717" s="743" t="s">
        <v>43854</v>
      </c>
      <c r="C40717" s="78" t="s">
        <v>32039</v>
      </c>
      <c r="D40717" s="742">
        <v>980</v>
      </c>
    </row>
    <row r="40718" customHeight="1" spans="1:4">
      <c r="A40718" s="741" t="s">
        <v>43855</v>
      </c>
      <c r="B40718" s="743" t="s">
        <v>43856</v>
      </c>
      <c r="C40718" s="78" t="s">
        <v>32039</v>
      </c>
      <c r="D40718" s="742">
        <v>980</v>
      </c>
    </row>
    <row r="40719" customHeight="1" spans="1:4">
      <c r="A40719" s="741" t="s">
        <v>43857</v>
      </c>
      <c r="B40719" s="743" t="s">
        <v>43858</v>
      </c>
      <c r="C40719" s="78" t="s">
        <v>32039</v>
      </c>
      <c r="D40719" s="742">
        <v>980</v>
      </c>
    </row>
    <row r="40720" customHeight="1" spans="1:4">
      <c r="A40720" s="741" t="s">
        <v>43859</v>
      </c>
      <c r="B40720" s="743" t="s">
        <v>43860</v>
      </c>
      <c r="C40720" s="78" t="s">
        <v>32039</v>
      </c>
      <c r="D40720" s="742">
        <v>998</v>
      </c>
    </row>
    <row r="40721" customHeight="1" spans="1:4">
      <c r="A40721" s="741" t="s">
        <v>43861</v>
      </c>
      <c r="B40721" s="743" t="s">
        <v>43862</v>
      </c>
      <c r="C40721" s="78" t="s">
        <v>32039</v>
      </c>
      <c r="D40721" s="742">
        <v>980</v>
      </c>
    </row>
    <row r="40722" customHeight="1" spans="1:5">
      <c r="A40722" s="741" t="s">
        <v>43863</v>
      </c>
      <c r="B40722" s="743" t="s">
        <v>43864</v>
      </c>
      <c r="C40722" s="78" t="s">
        <v>32039</v>
      </c>
      <c r="D40722" s="742">
        <v>980</v>
      </c>
      <c r="E40722" s="1" t="s">
        <v>43865</v>
      </c>
    </row>
    <row r="40723" customHeight="1" spans="1:4">
      <c r="A40723" s="741" t="s">
        <v>43866</v>
      </c>
      <c r="B40723" s="743" t="s">
        <v>43867</v>
      </c>
      <c r="C40723" s="78" t="s">
        <v>32039</v>
      </c>
      <c r="D40723" s="742">
        <v>1000</v>
      </c>
    </row>
    <row r="40724" customHeight="1" spans="1:4">
      <c r="A40724" s="749" t="s">
        <v>43868</v>
      </c>
      <c r="B40724" s="745" t="s">
        <v>43869</v>
      </c>
      <c r="C40724" s="78" t="s">
        <v>32039</v>
      </c>
      <c r="D40724" s="746">
        <v>980</v>
      </c>
    </row>
    <row r="40725" customHeight="1" spans="1:4">
      <c r="A40725" s="741" t="s">
        <v>43870</v>
      </c>
      <c r="B40725" s="743" t="s">
        <v>43871</v>
      </c>
      <c r="C40725" s="78" t="s">
        <v>32039</v>
      </c>
      <c r="D40725" s="742">
        <v>980</v>
      </c>
    </row>
    <row r="40726" customHeight="1" spans="1:4">
      <c r="A40726" s="741" t="s">
        <v>43872</v>
      </c>
      <c r="B40726" s="743" t="s">
        <v>43873</v>
      </c>
      <c r="C40726" s="78" t="s">
        <v>32039</v>
      </c>
      <c r="D40726" s="742">
        <v>980</v>
      </c>
    </row>
    <row r="40727" customHeight="1" spans="1:4">
      <c r="A40727" s="741" t="s">
        <v>43874</v>
      </c>
      <c r="B40727" s="743" t="s">
        <v>43875</v>
      </c>
      <c r="C40727" s="78" t="s">
        <v>32039</v>
      </c>
      <c r="D40727" s="742">
        <v>980</v>
      </c>
    </row>
    <row r="40728" customHeight="1" spans="1:4">
      <c r="A40728" s="741" t="s">
        <v>43876</v>
      </c>
      <c r="B40728" s="743" t="s">
        <v>43877</v>
      </c>
      <c r="C40728" s="78" t="s">
        <v>32039</v>
      </c>
      <c r="D40728" s="742">
        <v>980</v>
      </c>
    </row>
    <row r="40729" customHeight="1" spans="1:4">
      <c r="A40729" s="741" t="s">
        <v>43878</v>
      </c>
      <c r="B40729" s="743" t="s">
        <v>43879</v>
      </c>
      <c r="C40729" s="78" t="s">
        <v>32039</v>
      </c>
      <c r="D40729" s="742">
        <v>980</v>
      </c>
    </row>
    <row r="40730" customHeight="1" spans="1:4">
      <c r="A40730" s="741" t="s">
        <v>43880</v>
      </c>
      <c r="B40730" s="743" t="s">
        <v>43881</v>
      </c>
      <c r="C40730" s="78" t="s">
        <v>32039</v>
      </c>
      <c r="D40730" s="742">
        <v>2580</v>
      </c>
    </row>
    <row r="40731" customHeight="1" spans="1:4">
      <c r="A40731" s="741" t="s">
        <v>100</v>
      </c>
      <c r="B40731" s="743" t="s">
        <v>43882</v>
      </c>
      <c r="C40731" s="78" t="s">
        <v>32039</v>
      </c>
      <c r="D40731" s="742">
        <v>2580</v>
      </c>
    </row>
    <row r="40732" customHeight="1" spans="1:4">
      <c r="A40732" s="741" t="s">
        <v>100</v>
      </c>
      <c r="B40732" s="743" t="s">
        <v>43883</v>
      </c>
      <c r="C40732" s="78" t="s">
        <v>32039</v>
      </c>
      <c r="D40732" s="742">
        <v>2580</v>
      </c>
    </row>
    <row r="40733" customHeight="1" spans="1:4">
      <c r="A40733" s="741" t="s">
        <v>43884</v>
      </c>
      <c r="B40733" s="743" t="s">
        <v>43885</v>
      </c>
      <c r="C40733" s="78" t="s">
        <v>32039</v>
      </c>
      <c r="D40733" s="742">
        <v>980</v>
      </c>
    </row>
    <row r="40734" customHeight="1" spans="1:4">
      <c r="A40734" s="749" t="s">
        <v>43886</v>
      </c>
      <c r="B40734" s="745" t="s">
        <v>43887</v>
      </c>
      <c r="C40734" s="78" t="s">
        <v>32039</v>
      </c>
      <c r="D40734" s="746">
        <v>980</v>
      </c>
    </row>
    <row r="40735" customHeight="1" spans="1:4">
      <c r="A40735" s="741" t="s">
        <v>43888</v>
      </c>
      <c r="B40735" s="743" t="s">
        <v>43889</v>
      </c>
      <c r="C40735" s="78" t="s">
        <v>32039</v>
      </c>
      <c r="D40735" s="742">
        <v>980</v>
      </c>
    </row>
    <row r="40736" customHeight="1" spans="1:4">
      <c r="A40736" s="741" t="s">
        <v>43890</v>
      </c>
      <c r="B40736" s="743" t="s">
        <v>43891</v>
      </c>
      <c r="C40736" s="78" t="s">
        <v>32039</v>
      </c>
      <c r="D40736" s="742">
        <v>980</v>
      </c>
    </row>
    <row r="40737" customHeight="1" spans="1:4">
      <c r="A40737" s="741" t="s">
        <v>43892</v>
      </c>
      <c r="B40737" s="743" t="s">
        <v>43893</v>
      </c>
      <c r="C40737" s="78" t="s">
        <v>32039</v>
      </c>
      <c r="D40737" s="742">
        <v>1000</v>
      </c>
    </row>
    <row r="40738" customHeight="1" spans="1:4">
      <c r="A40738" s="741" t="s">
        <v>43894</v>
      </c>
      <c r="B40738" s="743" t="s">
        <v>43895</v>
      </c>
      <c r="C40738" s="78" t="s">
        <v>32039</v>
      </c>
      <c r="D40738" s="742">
        <v>980</v>
      </c>
    </row>
    <row r="40739" customHeight="1" spans="1:4">
      <c r="A40739" s="741" t="s">
        <v>43896</v>
      </c>
      <c r="B40739" s="743" t="s">
        <v>43897</v>
      </c>
      <c r="C40739" s="78" t="s">
        <v>32039</v>
      </c>
      <c r="D40739" s="742">
        <v>980</v>
      </c>
    </row>
    <row r="40740" customHeight="1" spans="1:4">
      <c r="A40740" s="741" t="s">
        <v>43898</v>
      </c>
      <c r="B40740" s="743" t="s">
        <v>43899</v>
      </c>
      <c r="C40740" s="78" t="s">
        <v>32039</v>
      </c>
      <c r="D40740" s="742">
        <v>980</v>
      </c>
    </row>
    <row r="40741" customHeight="1" spans="1:4">
      <c r="A40741" s="741" t="s">
        <v>43900</v>
      </c>
      <c r="B40741" s="743" t="s">
        <v>43901</v>
      </c>
      <c r="C40741" s="78" t="s">
        <v>32039</v>
      </c>
      <c r="D40741" s="742">
        <v>1000</v>
      </c>
    </row>
    <row r="40742" customHeight="1" spans="1:4">
      <c r="A40742" s="741" t="s">
        <v>43902</v>
      </c>
      <c r="B40742" s="743" t="s">
        <v>43903</v>
      </c>
      <c r="C40742" s="78" t="s">
        <v>32039</v>
      </c>
      <c r="D40742" s="742">
        <v>994.5</v>
      </c>
    </row>
    <row r="40743" customHeight="1" spans="1:4">
      <c r="A40743" s="741" t="s">
        <v>38145</v>
      </c>
      <c r="B40743" s="743" t="s">
        <v>43904</v>
      </c>
      <c r="C40743" s="78" t="s">
        <v>32039</v>
      </c>
      <c r="D40743" s="742">
        <v>980</v>
      </c>
    </row>
    <row r="40744" customHeight="1" spans="1:4">
      <c r="A40744" s="741" t="s">
        <v>38099</v>
      </c>
      <c r="B40744" s="743" t="s">
        <v>43905</v>
      </c>
      <c r="C40744" s="78" t="s">
        <v>32039</v>
      </c>
      <c r="D40744" s="742">
        <v>2580</v>
      </c>
    </row>
    <row r="40745" customHeight="1" spans="1:4">
      <c r="A40745" s="741" t="s">
        <v>43906</v>
      </c>
      <c r="B40745" s="743" t="s">
        <v>43907</v>
      </c>
      <c r="C40745" s="78" t="s">
        <v>32039</v>
      </c>
      <c r="D40745" s="742">
        <v>980</v>
      </c>
    </row>
    <row r="40746" customHeight="1" spans="1:4">
      <c r="A40746" s="741" t="s">
        <v>43908</v>
      </c>
      <c r="B40746" s="743" t="s">
        <v>43909</v>
      </c>
      <c r="C40746" s="78" t="s">
        <v>32039</v>
      </c>
      <c r="D40746" s="742">
        <v>1000</v>
      </c>
    </row>
    <row r="40747" customHeight="1" spans="1:4">
      <c r="A40747" s="741" t="s">
        <v>43910</v>
      </c>
      <c r="B40747" s="743" t="s">
        <v>43911</v>
      </c>
      <c r="C40747" s="78" t="s">
        <v>32039</v>
      </c>
      <c r="D40747" s="742">
        <v>980</v>
      </c>
    </row>
    <row r="40748" customHeight="1" spans="1:4">
      <c r="A40748" s="741" t="s">
        <v>43912</v>
      </c>
      <c r="B40748" s="743" t="s">
        <v>43913</v>
      </c>
      <c r="C40748" s="78" t="s">
        <v>32039</v>
      </c>
      <c r="D40748" s="742">
        <v>980</v>
      </c>
    </row>
    <row r="40749" customHeight="1" spans="1:4">
      <c r="A40749" s="741" t="s">
        <v>43914</v>
      </c>
      <c r="B40749" s="743" t="s">
        <v>43915</v>
      </c>
      <c r="C40749" s="78" t="s">
        <v>32039</v>
      </c>
      <c r="D40749" s="742">
        <v>980</v>
      </c>
    </row>
    <row r="40750" customHeight="1" spans="1:4">
      <c r="A40750" s="741" t="s">
        <v>43916</v>
      </c>
      <c r="B40750" s="743" t="s">
        <v>43917</v>
      </c>
      <c r="C40750" s="78" t="s">
        <v>32039</v>
      </c>
      <c r="D40750" s="742">
        <v>980</v>
      </c>
    </row>
    <row r="40751" customHeight="1" spans="1:4">
      <c r="A40751" s="741" t="s">
        <v>43918</v>
      </c>
      <c r="B40751" s="743" t="s">
        <v>43919</v>
      </c>
      <c r="C40751" s="78" t="s">
        <v>32039</v>
      </c>
      <c r="D40751" s="742">
        <v>980</v>
      </c>
    </row>
    <row r="40752" customHeight="1" spans="1:4">
      <c r="A40752" s="741" t="s">
        <v>43920</v>
      </c>
      <c r="B40752" s="743" t="s">
        <v>43921</v>
      </c>
      <c r="C40752" s="78" t="s">
        <v>32039</v>
      </c>
      <c r="D40752" s="742">
        <v>2580</v>
      </c>
    </row>
    <row r="40753" customHeight="1" spans="1:4">
      <c r="A40753" s="741" t="s">
        <v>43922</v>
      </c>
      <c r="B40753" s="743" t="s">
        <v>43923</v>
      </c>
      <c r="C40753" s="78" t="s">
        <v>32039</v>
      </c>
      <c r="D40753" s="742">
        <v>980</v>
      </c>
    </row>
    <row r="40754" customHeight="1" spans="1:4">
      <c r="A40754" s="741" t="s">
        <v>43924</v>
      </c>
      <c r="B40754" s="743" t="s">
        <v>43925</v>
      </c>
      <c r="C40754" s="78" t="s">
        <v>32039</v>
      </c>
      <c r="D40754" s="742">
        <v>980</v>
      </c>
    </row>
    <row r="40755" customHeight="1" spans="1:4">
      <c r="A40755" s="741" t="s">
        <v>43926</v>
      </c>
      <c r="B40755" s="743" t="s">
        <v>43927</v>
      </c>
      <c r="C40755" s="78" t="s">
        <v>32039</v>
      </c>
      <c r="D40755" s="742">
        <v>980</v>
      </c>
    </row>
    <row r="40756" customHeight="1" spans="1:4">
      <c r="A40756" s="741" t="s">
        <v>3354</v>
      </c>
      <c r="B40756" s="743" t="s">
        <v>43928</v>
      </c>
      <c r="C40756" s="78" t="s">
        <v>32039</v>
      </c>
      <c r="D40756" s="742">
        <v>980</v>
      </c>
    </row>
    <row r="40757" customHeight="1" spans="1:4">
      <c r="A40757" s="741" t="s">
        <v>43929</v>
      </c>
      <c r="B40757" s="743" t="s">
        <v>43930</v>
      </c>
      <c r="C40757" s="78" t="s">
        <v>32039</v>
      </c>
      <c r="D40757" s="742">
        <v>981</v>
      </c>
    </row>
    <row r="40758" customHeight="1" spans="1:4">
      <c r="A40758" s="741" t="s">
        <v>8848</v>
      </c>
      <c r="B40758" s="743" t="s">
        <v>43931</v>
      </c>
      <c r="C40758" s="78" t="s">
        <v>32039</v>
      </c>
      <c r="D40758" s="742">
        <v>2580</v>
      </c>
    </row>
    <row r="40759" customHeight="1" spans="1:4">
      <c r="A40759" s="741" t="s">
        <v>43932</v>
      </c>
      <c r="B40759" s="743" t="s">
        <v>43933</v>
      </c>
      <c r="C40759" s="78" t="s">
        <v>32039</v>
      </c>
      <c r="D40759" s="742">
        <v>980</v>
      </c>
    </row>
    <row r="40760" customHeight="1" spans="1:4">
      <c r="A40760" s="741" t="s">
        <v>9621</v>
      </c>
      <c r="B40760" s="743" t="s">
        <v>43934</v>
      </c>
      <c r="C40760" s="78" t="s">
        <v>32039</v>
      </c>
      <c r="D40760" s="742">
        <v>2565.81</v>
      </c>
    </row>
    <row r="40761" customHeight="1" spans="1:4">
      <c r="A40761" s="741" t="s">
        <v>43935</v>
      </c>
      <c r="B40761" s="743" t="s">
        <v>43936</v>
      </c>
      <c r="C40761" s="78" t="s">
        <v>32039</v>
      </c>
      <c r="D40761" s="742">
        <v>1000</v>
      </c>
    </row>
    <row r="40762" customHeight="1" spans="1:4">
      <c r="A40762" s="741" t="s">
        <v>43937</v>
      </c>
      <c r="B40762" s="743" t="s">
        <v>43938</v>
      </c>
      <c r="C40762" s="78" t="s">
        <v>32039</v>
      </c>
      <c r="D40762" s="742">
        <v>980</v>
      </c>
    </row>
    <row r="40763" customHeight="1" spans="1:4">
      <c r="A40763" s="741" t="s">
        <v>13284</v>
      </c>
      <c r="B40763" s="743" t="s">
        <v>43939</v>
      </c>
      <c r="C40763" s="78" t="s">
        <v>32039</v>
      </c>
      <c r="D40763" s="742">
        <v>2580</v>
      </c>
    </row>
    <row r="40764" customHeight="1" spans="1:4">
      <c r="A40764" s="741" t="s">
        <v>43940</v>
      </c>
      <c r="B40764" s="743" t="s">
        <v>43941</v>
      </c>
      <c r="C40764" s="78" t="s">
        <v>32039</v>
      </c>
      <c r="D40764" s="742">
        <v>1000</v>
      </c>
    </row>
    <row r="40765" customHeight="1" spans="1:4">
      <c r="A40765" s="741" t="s">
        <v>43942</v>
      </c>
      <c r="B40765" s="743" t="s">
        <v>43943</v>
      </c>
      <c r="C40765" s="78" t="s">
        <v>32039</v>
      </c>
      <c r="D40765" s="742">
        <v>980</v>
      </c>
    </row>
    <row r="40766" customHeight="1" spans="1:4">
      <c r="A40766" s="741" t="s">
        <v>43944</v>
      </c>
      <c r="B40766" s="743" t="s">
        <v>43945</v>
      </c>
      <c r="C40766" s="78" t="s">
        <v>32039</v>
      </c>
      <c r="D40766" s="742">
        <v>1000</v>
      </c>
    </row>
    <row r="40767" customHeight="1" spans="1:4">
      <c r="A40767" s="741" t="s">
        <v>43946</v>
      </c>
      <c r="B40767" s="743" t="s">
        <v>43947</v>
      </c>
      <c r="C40767" s="78" t="s">
        <v>32039</v>
      </c>
      <c r="D40767" s="742">
        <v>980</v>
      </c>
    </row>
    <row r="40768" customHeight="1" spans="1:4">
      <c r="A40768" s="741" t="s">
        <v>43948</v>
      </c>
      <c r="B40768" s="743" t="s">
        <v>43949</v>
      </c>
      <c r="C40768" s="78" t="s">
        <v>32039</v>
      </c>
      <c r="D40768" s="742">
        <v>1000</v>
      </c>
    </row>
    <row r="40769" customHeight="1" spans="1:4">
      <c r="A40769" s="741" t="s">
        <v>43950</v>
      </c>
      <c r="B40769" s="743" t="s">
        <v>43951</v>
      </c>
      <c r="C40769" s="78" t="s">
        <v>32039</v>
      </c>
      <c r="D40769" s="742">
        <v>980</v>
      </c>
    </row>
    <row r="40770" customHeight="1" spans="1:5">
      <c r="A40770" s="741" t="s">
        <v>43952</v>
      </c>
      <c r="B40770" s="743" t="s">
        <v>43953</v>
      </c>
      <c r="C40770" s="78" t="s">
        <v>32039</v>
      </c>
      <c r="D40770" s="742">
        <v>2580</v>
      </c>
      <c r="E40770" s="329" t="s">
        <v>43954</v>
      </c>
    </row>
    <row r="40771" customHeight="1" spans="1:4">
      <c r="A40771" s="741" t="s">
        <v>33281</v>
      </c>
      <c r="B40771" s="743" t="s">
        <v>43955</v>
      </c>
      <c r="C40771" s="78" t="s">
        <v>32039</v>
      </c>
      <c r="D40771" s="742">
        <v>2565.81</v>
      </c>
    </row>
    <row r="40772" customHeight="1" spans="1:4">
      <c r="A40772" s="741" t="s">
        <v>43956</v>
      </c>
      <c r="B40772" s="743" t="s">
        <v>43957</v>
      </c>
      <c r="C40772" s="78" t="s">
        <v>32039</v>
      </c>
      <c r="D40772" s="742">
        <v>980</v>
      </c>
    </row>
    <row r="40773" customHeight="1" spans="1:4">
      <c r="A40773" s="741" t="s">
        <v>43958</v>
      </c>
      <c r="B40773" s="743" t="s">
        <v>43959</v>
      </c>
      <c r="C40773" s="78" t="s">
        <v>32039</v>
      </c>
      <c r="D40773" s="742">
        <v>1000</v>
      </c>
    </row>
    <row r="40774" customHeight="1" spans="1:4">
      <c r="A40774" s="741" t="s">
        <v>43960</v>
      </c>
      <c r="B40774" s="743" t="s">
        <v>43961</v>
      </c>
      <c r="C40774" s="78" t="s">
        <v>32039</v>
      </c>
      <c r="D40774" s="742">
        <v>980</v>
      </c>
    </row>
    <row r="40775" customHeight="1" spans="1:4">
      <c r="A40775" s="741" t="s">
        <v>43962</v>
      </c>
      <c r="B40775" s="743" t="s">
        <v>43963</v>
      </c>
      <c r="C40775" s="78" t="s">
        <v>32039</v>
      </c>
      <c r="D40775" s="742">
        <v>980</v>
      </c>
    </row>
    <row r="40776" customHeight="1" spans="1:4">
      <c r="A40776" s="741" t="s">
        <v>43964</v>
      </c>
      <c r="B40776" s="743" t="s">
        <v>43965</v>
      </c>
      <c r="C40776" s="78" t="s">
        <v>32039</v>
      </c>
      <c r="D40776" s="742">
        <v>2580</v>
      </c>
    </row>
    <row r="40777" customHeight="1" spans="1:4">
      <c r="A40777" s="741" t="s">
        <v>9621</v>
      </c>
      <c r="B40777" s="743" t="s">
        <v>43966</v>
      </c>
      <c r="C40777" s="78" t="s">
        <v>32039</v>
      </c>
      <c r="D40777" s="742">
        <v>2565.81</v>
      </c>
    </row>
    <row r="40778" customHeight="1" spans="1:4">
      <c r="A40778" s="741" t="s">
        <v>43967</v>
      </c>
      <c r="B40778" s="743" t="s">
        <v>43968</v>
      </c>
      <c r="C40778" s="78" t="s">
        <v>32039</v>
      </c>
      <c r="D40778" s="742">
        <v>2565.81</v>
      </c>
    </row>
    <row r="40779" customHeight="1" spans="1:4">
      <c r="A40779" s="741" t="s">
        <v>43969</v>
      </c>
      <c r="B40779" s="743" t="s">
        <v>43970</v>
      </c>
      <c r="C40779" s="78" t="s">
        <v>32039</v>
      </c>
      <c r="D40779" s="742">
        <v>980</v>
      </c>
    </row>
    <row r="40780" customHeight="1" spans="1:4">
      <c r="A40780" s="741" t="s">
        <v>43971</v>
      </c>
      <c r="B40780" s="743" t="s">
        <v>43972</v>
      </c>
      <c r="C40780" s="78" t="s">
        <v>32039</v>
      </c>
      <c r="D40780" s="742">
        <v>980</v>
      </c>
    </row>
    <row r="40781" customHeight="1" spans="1:4">
      <c r="A40781" s="741" t="s">
        <v>43973</v>
      </c>
      <c r="B40781" s="743" t="s">
        <v>43974</v>
      </c>
      <c r="C40781" s="78" t="s">
        <v>32039</v>
      </c>
      <c r="D40781" s="742">
        <v>980</v>
      </c>
    </row>
    <row r="40782" customHeight="1" spans="1:4">
      <c r="A40782" s="741" t="s">
        <v>43975</v>
      </c>
      <c r="B40782" s="743" t="s">
        <v>43976</v>
      </c>
      <c r="C40782" s="78" t="s">
        <v>32039</v>
      </c>
      <c r="D40782" s="742">
        <v>980</v>
      </c>
    </row>
    <row r="40783" customHeight="1" spans="1:4">
      <c r="A40783" s="741" t="s">
        <v>43977</v>
      </c>
      <c r="B40783" s="743" t="s">
        <v>43978</v>
      </c>
      <c r="C40783" s="78" t="s">
        <v>32039</v>
      </c>
      <c r="D40783" s="742">
        <v>980</v>
      </c>
    </row>
    <row r="40784" customHeight="1" spans="1:4">
      <c r="A40784" s="741" t="s">
        <v>3354</v>
      </c>
      <c r="B40784" s="743" t="s">
        <v>43979</v>
      </c>
      <c r="C40784" s="78" t="s">
        <v>32039</v>
      </c>
      <c r="D40784" s="742">
        <v>2580</v>
      </c>
    </row>
    <row r="40785" customHeight="1" spans="1:4">
      <c r="A40785" s="741" t="s">
        <v>43980</v>
      </c>
      <c r="B40785" s="743" t="s">
        <v>43981</v>
      </c>
      <c r="C40785" s="78" t="s">
        <v>32039</v>
      </c>
      <c r="D40785" s="742">
        <v>980</v>
      </c>
    </row>
    <row r="40786" customHeight="1" spans="1:4">
      <c r="A40786" s="741" t="s">
        <v>100</v>
      </c>
      <c r="B40786" s="743" t="s">
        <v>43982</v>
      </c>
      <c r="C40786" s="78" t="s">
        <v>32039</v>
      </c>
      <c r="D40786" s="742">
        <v>2580</v>
      </c>
    </row>
    <row r="40787" customHeight="1" spans="1:4">
      <c r="A40787" s="741" t="s">
        <v>13586</v>
      </c>
      <c r="B40787" s="743" t="s">
        <v>43983</v>
      </c>
      <c r="C40787" s="78" t="s">
        <v>32039</v>
      </c>
      <c r="D40787" s="742">
        <v>980</v>
      </c>
    </row>
    <row r="40788" customHeight="1" spans="1:4">
      <c r="A40788" s="741" t="s">
        <v>32090</v>
      </c>
      <c r="B40788" s="743" t="s">
        <v>43984</v>
      </c>
      <c r="C40788" s="78" t="s">
        <v>32039</v>
      </c>
      <c r="D40788" s="742">
        <v>2580</v>
      </c>
    </row>
    <row r="40789" customHeight="1" spans="1:4">
      <c r="A40789" s="741" t="s">
        <v>7703</v>
      </c>
      <c r="B40789" s="743" t="s">
        <v>43985</v>
      </c>
      <c r="C40789" s="78" t="s">
        <v>32039</v>
      </c>
      <c r="D40789" s="742">
        <v>2565.81</v>
      </c>
    </row>
    <row r="40790" customHeight="1" spans="1:4">
      <c r="A40790" s="741" t="s">
        <v>32432</v>
      </c>
      <c r="B40790" s="743" t="s">
        <v>43986</v>
      </c>
      <c r="C40790" s="78" t="s">
        <v>32039</v>
      </c>
      <c r="D40790" s="742">
        <v>2565.81</v>
      </c>
    </row>
    <row r="40791" customHeight="1" spans="1:4">
      <c r="A40791" s="741" t="s">
        <v>43987</v>
      </c>
      <c r="B40791" s="743" t="s">
        <v>43988</v>
      </c>
      <c r="C40791" s="78" t="s">
        <v>32039</v>
      </c>
      <c r="D40791" s="742">
        <v>980</v>
      </c>
    </row>
    <row r="40792" customHeight="1" spans="1:4">
      <c r="A40792" s="741" t="s">
        <v>42995</v>
      </c>
      <c r="B40792" s="743" t="s">
        <v>43989</v>
      </c>
      <c r="C40792" s="78" t="s">
        <v>32039</v>
      </c>
      <c r="D40792" s="742">
        <v>980</v>
      </c>
    </row>
    <row r="40793" customHeight="1" spans="1:4">
      <c r="A40793" s="741" t="s">
        <v>43990</v>
      </c>
      <c r="B40793" s="743" t="s">
        <v>43991</v>
      </c>
      <c r="C40793" s="78" t="s">
        <v>32039</v>
      </c>
      <c r="D40793" s="742">
        <v>980</v>
      </c>
    </row>
    <row r="40794" customHeight="1" spans="1:4">
      <c r="A40794" s="741" t="s">
        <v>43992</v>
      </c>
      <c r="B40794" s="743" t="s">
        <v>43993</v>
      </c>
      <c r="C40794" s="78" t="s">
        <v>32039</v>
      </c>
      <c r="D40794" s="742">
        <v>974.61</v>
      </c>
    </row>
    <row r="40795" customHeight="1" spans="1:4">
      <c r="A40795" s="741" t="s">
        <v>43994</v>
      </c>
      <c r="B40795" s="743" t="s">
        <v>43995</v>
      </c>
      <c r="C40795" s="78" t="s">
        <v>32039</v>
      </c>
      <c r="D40795" s="742">
        <v>2580</v>
      </c>
    </row>
    <row r="40796" customHeight="1" spans="1:4">
      <c r="A40796" s="741" t="s">
        <v>43996</v>
      </c>
      <c r="B40796" s="743" t="s">
        <v>43997</v>
      </c>
      <c r="C40796" s="78" t="s">
        <v>32039</v>
      </c>
      <c r="D40796" s="742">
        <v>980</v>
      </c>
    </row>
    <row r="40797" customHeight="1" spans="1:4">
      <c r="A40797" s="741" t="s">
        <v>8758</v>
      </c>
      <c r="B40797" s="743" t="s">
        <v>43998</v>
      </c>
      <c r="C40797" s="78" t="s">
        <v>32039</v>
      </c>
      <c r="D40797" s="742">
        <v>2565.81</v>
      </c>
    </row>
    <row r="40798" customHeight="1" spans="1:4">
      <c r="A40798" s="741" t="s">
        <v>43999</v>
      </c>
      <c r="B40798" s="743" t="s">
        <v>44000</v>
      </c>
      <c r="C40798" s="78" t="s">
        <v>32039</v>
      </c>
      <c r="D40798" s="742">
        <v>980</v>
      </c>
    </row>
    <row r="40799" customHeight="1" spans="1:4">
      <c r="A40799" s="741" t="s">
        <v>44001</v>
      </c>
      <c r="B40799" s="743" t="s">
        <v>44002</v>
      </c>
      <c r="C40799" s="78" t="s">
        <v>32039</v>
      </c>
      <c r="D40799" s="742">
        <v>974.61</v>
      </c>
    </row>
    <row r="40800" customHeight="1" spans="1:4">
      <c r="A40800" s="741" t="s">
        <v>44003</v>
      </c>
      <c r="B40800" s="743" t="s">
        <v>44004</v>
      </c>
      <c r="C40800" s="78" t="s">
        <v>32039</v>
      </c>
      <c r="D40800" s="742">
        <v>2565.81</v>
      </c>
    </row>
    <row r="40801" customHeight="1" spans="1:4">
      <c r="A40801" s="741" t="s">
        <v>44005</v>
      </c>
      <c r="B40801" s="743" t="s">
        <v>44006</v>
      </c>
      <c r="C40801" s="78" t="s">
        <v>32039</v>
      </c>
      <c r="D40801" s="742">
        <v>2580</v>
      </c>
    </row>
    <row r="40802" customHeight="1" spans="1:4">
      <c r="A40802" s="741" t="s">
        <v>44007</v>
      </c>
      <c r="B40802" s="743" t="s">
        <v>44008</v>
      </c>
      <c r="C40802" s="78" t="s">
        <v>32039</v>
      </c>
      <c r="D40802" s="742">
        <v>974.61</v>
      </c>
    </row>
    <row r="40803" customHeight="1" spans="1:4">
      <c r="A40803" s="741" t="s">
        <v>44009</v>
      </c>
      <c r="B40803" s="743" t="s">
        <v>44010</v>
      </c>
      <c r="C40803" s="78" t="s">
        <v>32039</v>
      </c>
      <c r="D40803" s="742">
        <v>974.61</v>
      </c>
    </row>
    <row r="40804" customHeight="1" spans="1:4">
      <c r="A40804" s="741" t="s">
        <v>44011</v>
      </c>
      <c r="B40804" s="743" t="s">
        <v>44012</v>
      </c>
      <c r="C40804" s="78" t="s">
        <v>32039</v>
      </c>
      <c r="D40804" s="742">
        <v>980</v>
      </c>
    </row>
    <row r="40805" customHeight="1" spans="1:4">
      <c r="A40805" s="741" t="s">
        <v>33766</v>
      </c>
      <c r="B40805" s="743" t="s">
        <v>44013</v>
      </c>
      <c r="C40805" s="78" t="s">
        <v>32039</v>
      </c>
      <c r="D40805" s="742">
        <v>2580</v>
      </c>
    </row>
    <row r="40806" customHeight="1" spans="1:4">
      <c r="A40806" s="741" t="s">
        <v>100</v>
      </c>
      <c r="B40806" s="743" t="s">
        <v>44014</v>
      </c>
      <c r="C40806" s="78" t="s">
        <v>32039</v>
      </c>
      <c r="D40806" s="742">
        <v>2580</v>
      </c>
    </row>
    <row r="40807" customHeight="1" spans="1:4">
      <c r="A40807" s="741" t="s">
        <v>44015</v>
      </c>
      <c r="B40807" s="743" t="s">
        <v>44016</v>
      </c>
      <c r="C40807" s="78" t="s">
        <v>32039</v>
      </c>
      <c r="D40807" s="742">
        <v>980</v>
      </c>
    </row>
    <row r="40808" customHeight="1" spans="1:4">
      <c r="A40808" s="741" t="s">
        <v>44017</v>
      </c>
      <c r="B40808" s="743" t="s">
        <v>44018</v>
      </c>
      <c r="C40808" s="78" t="s">
        <v>32039</v>
      </c>
      <c r="D40808" s="742">
        <v>1000</v>
      </c>
    </row>
    <row r="40809" customHeight="1" spans="1:4">
      <c r="A40809" s="741" t="s">
        <v>44019</v>
      </c>
      <c r="B40809" s="743" t="s">
        <v>44020</v>
      </c>
      <c r="C40809" s="78" t="s">
        <v>32039</v>
      </c>
      <c r="D40809" s="742">
        <v>980</v>
      </c>
    </row>
    <row r="40810" customHeight="1" spans="1:4">
      <c r="A40810" s="741" t="s">
        <v>44021</v>
      </c>
      <c r="B40810" s="743" t="s">
        <v>44022</v>
      </c>
      <c r="C40810" s="78" t="s">
        <v>32039</v>
      </c>
      <c r="D40810" s="742">
        <v>980</v>
      </c>
    </row>
    <row r="40811" customHeight="1" spans="1:4">
      <c r="A40811" s="741" t="s">
        <v>44023</v>
      </c>
      <c r="B40811" s="743" t="s">
        <v>44024</v>
      </c>
      <c r="C40811" s="78" t="s">
        <v>32039</v>
      </c>
      <c r="D40811" s="742">
        <v>974.61</v>
      </c>
    </row>
    <row r="40812" customHeight="1" spans="1:4">
      <c r="A40812" s="741" t="s">
        <v>44025</v>
      </c>
      <c r="B40812" s="743" t="s">
        <v>44026</v>
      </c>
      <c r="C40812" s="78" t="s">
        <v>32039</v>
      </c>
      <c r="D40812" s="742">
        <v>980</v>
      </c>
    </row>
    <row r="40813" customHeight="1" spans="1:4">
      <c r="A40813" s="741" t="s">
        <v>44027</v>
      </c>
      <c r="B40813" s="743" t="s">
        <v>44028</v>
      </c>
      <c r="C40813" s="78" t="s">
        <v>32039</v>
      </c>
      <c r="D40813" s="742">
        <v>980</v>
      </c>
    </row>
    <row r="40814" customHeight="1" spans="1:4">
      <c r="A40814" s="741" t="s">
        <v>44029</v>
      </c>
      <c r="B40814" s="743" t="s">
        <v>44030</v>
      </c>
      <c r="C40814" s="78" t="s">
        <v>32039</v>
      </c>
      <c r="D40814" s="742">
        <v>980</v>
      </c>
    </row>
    <row r="40815" customHeight="1" spans="1:4">
      <c r="A40815" s="741" t="s">
        <v>44031</v>
      </c>
      <c r="B40815" s="743" t="s">
        <v>44032</v>
      </c>
      <c r="C40815" s="78" t="s">
        <v>32039</v>
      </c>
      <c r="D40815" s="742">
        <v>1000</v>
      </c>
    </row>
    <row r="40816" customHeight="1" spans="1:4">
      <c r="A40816" s="741" t="s">
        <v>44033</v>
      </c>
      <c r="B40816" s="743" t="s">
        <v>44034</v>
      </c>
      <c r="C40816" s="78" t="s">
        <v>32039</v>
      </c>
      <c r="D40816" s="742">
        <v>980</v>
      </c>
    </row>
    <row r="40817" customHeight="1" spans="1:4">
      <c r="A40817" s="741" t="s">
        <v>44035</v>
      </c>
      <c r="B40817" s="743" t="s">
        <v>44036</v>
      </c>
      <c r="C40817" s="78" t="s">
        <v>32039</v>
      </c>
      <c r="D40817" s="742">
        <v>2580</v>
      </c>
    </row>
    <row r="40818" customHeight="1" spans="1:4">
      <c r="A40818" s="741" t="s">
        <v>44037</v>
      </c>
      <c r="B40818" s="743" t="s">
        <v>44038</v>
      </c>
      <c r="C40818" s="78" t="s">
        <v>32039</v>
      </c>
      <c r="D40818" s="742">
        <v>980</v>
      </c>
    </row>
    <row r="40819" customHeight="1" spans="1:4">
      <c r="A40819" s="741" t="s">
        <v>44039</v>
      </c>
      <c r="B40819" s="743" t="s">
        <v>44040</v>
      </c>
      <c r="C40819" s="78" t="s">
        <v>32039</v>
      </c>
      <c r="D40819" s="742">
        <v>980</v>
      </c>
    </row>
    <row r="40820" customHeight="1" spans="1:4">
      <c r="A40820" s="741" t="s">
        <v>44041</v>
      </c>
      <c r="B40820" s="743" t="s">
        <v>44042</v>
      </c>
      <c r="C40820" s="78" t="s">
        <v>32039</v>
      </c>
      <c r="D40820" s="742">
        <v>980</v>
      </c>
    </row>
    <row r="40821" customHeight="1" spans="1:4">
      <c r="A40821" s="741" t="s">
        <v>44043</v>
      </c>
      <c r="B40821" s="743" t="s">
        <v>44044</v>
      </c>
      <c r="C40821" s="78" t="s">
        <v>32039</v>
      </c>
      <c r="D40821" s="742">
        <v>980</v>
      </c>
    </row>
    <row r="40822" customHeight="1" spans="1:4">
      <c r="A40822" s="741" t="s">
        <v>44045</v>
      </c>
      <c r="B40822" s="743" t="s">
        <v>44046</v>
      </c>
      <c r="C40822" s="78" t="s">
        <v>32039</v>
      </c>
      <c r="D40822" s="742">
        <v>980</v>
      </c>
    </row>
    <row r="40823" customHeight="1" spans="1:4">
      <c r="A40823" s="741" t="s">
        <v>44047</v>
      </c>
      <c r="B40823" s="743" t="s">
        <v>44048</v>
      </c>
      <c r="C40823" s="78" t="s">
        <v>32039</v>
      </c>
      <c r="D40823" s="742">
        <v>1000</v>
      </c>
    </row>
    <row r="40824" customHeight="1" spans="1:4">
      <c r="A40824" s="741" t="s">
        <v>44049</v>
      </c>
      <c r="B40824" s="743" t="s">
        <v>44050</v>
      </c>
      <c r="C40824" s="78" t="s">
        <v>32039</v>
      </c>
      <c r="D40824" s="742">
        <v>980</v>
      </c>
    </row>
    <row r="40825" customHeight="1" spans="1:4">
      <c r="A40825" s="741" t="s">
        <v>44051</v>
      </c>
      <c r="B40825" s="743" t="s">
        <v>44052</v>
      </c>
      <c r="C40825" s="78" t="s">
        <v>32039</v>
      </c>
      <c r="D40825" s="742">
        <v>1000</v>
      </c>
    </row>
    <row r="40826" customHeight="1" spans="1:4">
      <c r="A40826" s="741" t="s">
        <v>3354</v>
      </c>
      <c r="B40826" s="743" t="s">
        <v>44053</v>
      </c>
      <c r="C40826" s="78" t="s">
        <v>32039</v>
      </c>
      <c r="D40826" s="742">
        <v>980</v>
      </c>
    </row>
    <row r="40827" customHeight="1" spans="1:4">
      <c r="A40827" s="741" t="s">
        <v>8554</v>
      </c>
      <c r="B40827" s="743" t="s">
        <v>44054</v>
      </c>
      <c r="C40827" s="78" t="s">
        <v>32039</v>
      </c>
      <c r="D40827" s="742">
        <v>2580</v>
      </c>
    </row>
    <row r="40828" customHeight="1" spans="1:4">
      <c r="A40828" s="741" t="s">
        <v>44055</v>
      </c>
      <c r="B40828" s="743" t="s">
        <v>44056</v>
      </c>
      <c r="C40828" s="78" t="s">
        <v>32039</v>
      </c>
      <c r="D40828" s="742">
        <v>994.5</v>
      </c>
    </row>
    <row r="40829" customHeight="1" spans="1:4">
      <c r="A40829" s="741" t="s">
        <v>44057</v>
      </c>
      <c r="B40829" s="743" t="s">
        <v>44058</v>
      </c>
      <c r="C40829" s="78" t="s">
        <v>32039</v>
      </c>
      <c r="D40829" s="742">
        <v>2580</v>
      </c>
    </row>
    <row r="40830" customHeight="1" spans="1:4">
      <c r="A40830" s="741" t="s">
        <v>32199</v>
      </c>
      <c r="B40830" s="743" t="s">
        <v>44059</v>
      </c>
      <c r="C40830" s="78" t="s">
        <v>32039</v>
      </c>
      <c r="D40830" s="742">
        <v>2580</v>
      </c>
    </row>
    <row r="40831" customHeight="1" spans="1:4">
      <c r="A40831" s="741" t="s">
        <v>44060</v>
      </c>
      <c r="B40831" s="743" t="s">
        <v>44061</v>
      </c>
      <c r="C40831" s="78" t="s">
        <v>32039</v>
      </c>
      <c r="D40831" s="742">
        <v>980</v>
      </c>
    </row>
    <row r="40832" customHeight="1" spans="1:4">
      <c r="A40832" s="741" t="s">
        <v>44062</v>
      </c>
      <c r="B40832" s="743" t="s">
        <v>44063</v>
      </c>
      <c r="C40832" s="78" t="s">
        <v>32039</v>
      </c>
      <c r="D40832" s="742">
        <v>980</v>
      </c>
    </row>
    <row r="40833" customHeight="1" spans="1:4">
      <c r="A40833" s="741" t="s">
        <v>44064</v>
      </c>
      <c r="B40833" s="743" t="s">
        <v>44065</v>
      </c>
      <c r="C40833" s="78" t="s">
        <v>32039</v>
      </c>
      <c r="D40833" s="742">
        <v>980</v>
      </c>
    </row>
    <row r="40834" customHeight="1" spans="1:4">
      <c r="A40834" s="741" t="s">
        <v>44066</v>
      </c>
      <c r="B40834" s="743" t="s">
        <v>44067</v>
      </c>
      <c r="C40834" s="78" t="s">
        <v>32039</v>
      </c>
      <c r="D40834" s="742">
        <v>980</v>
      </c>
    </row>
    <row r="40835" customHeight="1" spans="1:4">
      <c r="A40835" s="741" t="s">
        <v>44068</v>
      </c>
      <c r="B40835" s="743" t="s">
        <v>44069</v>
      </c>
      <c r="C40835" s="78" t="s">
        <v>32039</v>
      </c>
      <c r="D40835" s="742">
        <v>2580</v>
      </c>
    </row>
    <row r="40836" customHeight="1" spans="1:4">
      <c r="A40836" s="741" t="s">
        <v>44070</v>
      </c>
      <c r="B40836" s="743" t="s">
        <v>44071</v>
      </c>
      <c r="C40836" s="78" t="s">
        <v>32039</v>
      </c>
      <c r="D40836" s="742">
        <v>980</v>
      </c>
    </row>
    <row r="40837" customHeight="1" spans="1:4">
      <c r="A40837" s="741" t="s">
        <v>44072</v>
      </c>
      <c r="B40837" s="743" t="s">
        <v>44073</v>
      </c>
      <c r="C40837" s="78" t="s">
        <v>32039</v>
      </c>
      <c r="D40837" s="742">
        <v>2580</v>
      </c>
    </row>
    <row r="40838" customHeight="1" spans="1:4">
      <c r="A40838" s="741" t="s">
        <v>44074</v>
      </c>
      <c r="B40838" s="743" t="s">
        <v>44075</v>
      </c>
      <c r="C40838" s="78" t="s">
        <v>32039</v>
      </c>
      <c r="D40838" s="742">
        <v>1000</v>
      </c>
    </row>
    <row r="40839" customHeight="1" spans="1:4">
      <c r="A40839" s="741" t="s">
        <v>44076</v>
      </c>
      <c r="B40839" s="743" t="s">
        <v>44077</v>
      </c>
      <c r="C40839" s="78" t="s">
        <v>32039</v>
      </c>
      <c r="D40839" s="742">
        <v>980</v>
      </c>
    </row>
    <row r="40840" customHeight="1" spans="1:4">
      <c r="A40840" s="741" t="s">
        <v>44078</v>
      </c>
      <c r="B40840" s="743" t="s">
        <v>44079</v>
      </c>
      <c r="C40840" s="78" t="s">
        <v>32039</v>
      </c>
      <c r="D40840" s="742">
        <v>980</v>
      </c>
    </row>
    <row r="40841" customHeight="1" spans="1:4">
      <c r="A40841" s="741" t="s">
        <v>32058</v>
      </c>
      <c r="B40841" s="743" t="s">
        <v>44080</v>
      </c>
      <c r="C40841" s="78" t="s">
        <v>32039</v>
      </c>
      <c r="D40841" s="742">
        <v>2580</v>
      </c>
    </row>
    <row r="40842" customHeight="1" spans="1:4">
      <c r="A40842" s="741" t="s">
        <v>44081</v>
      </c>
      <c r="B40842" s="743" t="s">
        <v>44082</v>
      </c>
      <c r="C40842" s="78" t="s">
        <v>32039</v>
      </c>
      <c r="D40842" s="742">
        <v>2580</v>
      </c>
    </row>
    <row r="40843" customHeight="1" spans="1:4">
      <c r="A40843" s="741" t="s">
        <v>44083</v>
      </c>
      <c r="B40843" s="743" t="s">
        <v>44084</v>
      </c>
      <c r="C40843" s="78" t="s">
        <v>32039</v>
      </c>
      <c r="D40843" s="742">
        <v>980</v>
      </c>
    </row>
    <row r="40844" customHeight="1" spans="1:4">
      <c r="A40844" s="741" t="s">
        <v>44085</v>
      </c>
      <c r="B40844" s="743" t="s">
        <v>44086</v>
      </c>
      <c r="C40844" s="78" t="s">
        <v>32039</v>
      </c>
      <c r="D40844" s="742">
        <v>2580</v>
      </c>
    </row>
    <row r="40845" customHeight="1" spans="1:4">
      <c r="A40845" s="749" t="s">
        <v>44087</v>
      </c>
      <c r="B40845" s="745" t="s">
        <v>44088</v>
      </c>
      <c r="C40845" s="78" t="s">
        <v>32039</v>
      </c>
      <c r="D40845" s="746">
        <v>980</v>
      </c>
    </row>
    <row r="40846" customHeight="1" spans="1:4">
      <c r="A40846" s="741" t="s">
        <v>44089</v>
      </c>
      <c r="B40846" s="743" t="s">
        <v>44090</v>
      </c>
      <c r="C40846" s="78" t="s">
        <v>32039</v>
      </c>
      <c r="D40846" s="742">
        <v>1000</v>
      </c>
    </row>
    <row r="40847" customHeight="1" spans="1:4">
      <c r="A40847" s="741" t="s">
        <v>44091</v>
      </c>
      <c r="B40847" s="743" t="s">
        <v>44092</v>
      </c>
      <c r="C40847" s="78" t="s">
        <v>32039</v>
      </c>
      <c r="D40847" s="742">
        <v>2580</v>
      </c>
    </row>
    <row r="40848" customHeight="1" spans="1:4">
      <c r="A40848" s="741" t="s">
        <v>44093</v>
      </c>
      <c r="B40848" s="743" t="s">
        <v>44094</v>
      </c>
      <c r="C40848" s="78" t="s">
        <v>32039</v>
      </c>
      <c r="D40848" s="742">
        <v>980</v>
      </c>
    </row>
    <row r="40849" customHeight="1" spans="1:4">
      <c r="A40849" s="741" t="s">
        <v>44095</v>
      </c>
      <c r="B40849" s="743" t="s">
        <v>44096</v>
      </c>
      <c r="C40849" s="78" t="s">
        <v>32039</v>
      </c>
      <c r="D40849" s="742">
        <v>980</v>
      </c>
    </row>
    <row r="40850" customHeight="1" spans="1:4">
      <c r="A40850" s="741" t="s">
        <v>44097</v>
      </c>
      <c r="B40850" s="743" t="s">
        <v>44098</v>
      </c>
      <c r="C40850" s="78" t="s">
        <v>32039</v>
      </c>
      <c r="D40850" s="742">
        <v>980</v>
      </c>
    </row>
    <row r="40851" customHeight="1" spans="1:4">
      <c r="A40851" s="741" t="s">
        <v>44099</v>
      </c>
      <c r="B40851" s="743" t="s">
        <v>44100</v>
      </c>
      <c r="C40851" s="78" t="s">
        <v>32039</v>
      </c>
      <c r="D40851" s="742">
        <v>2580</v>
      </c>
    </row>
    <row r="40852" customHeight="1" spans="1:4">
      <c r="A40852" s="741" t="s">
        <v>44101</v>
      </c>
      <c r="B40852" s="743" t="s">
        <v>44102</v>
      </c>
      <c r="C40852" s="78" t="s">
        <v>32039</v>
      </c>
      <c r="D40852" s="742">
        <v>980</v>
      </c>
    </row>
    <row r="40853" customHeight="1" spans="1:4">
      <c r="A40853" s="741" t="s">
        <v>44103</v>
      </c>
      <c r="B40853" s="743" t="s">
        <v>44104</v>
      </c>
      <c r="C40853" s="78" t="s">
        <v>32039</v>
      </c>
      <c r="D40853" s="742">
        <v>980</v>
      </c>
    </row>
    <row r="40854" customHeight="1" spans="1:4">
      <c r="A40854" s="741" t="s">
        <v>44105</v>
      </c>
      <c r="B40854" s="743" t="s">
        <v>44106</v>
      </c>
      <c r="C40854" s="78" t="s">
        <v>32039</v>
      </c>
      <c r="D40854" s="742">
        <v>980</v>
      </c>
    </row>
    <row r="40855" customHeight="1" spans="1:4">
      <c r="A40855" s="741" t="s">
        <v>3354</v>
      </c>
      <c r="B40855" s="743" t="s">
        <v>44107</v>
      </c>
      <c r="C40855" s="78" t="s">
        <v>32039</v>
      </c>
      <c r="D40855" s="742">
        <v>2580</v>
      </c>
    </row>
    <row r="40856" customHeight="1" spans="1:4">
      <c r="A40856" s="741" t="s">
        <v>44108</v>
      </c>
      <c r="B40856" s="743" t="s">
        <v>44109</v>
      </c>
      <c r="C40856" s="78" t="s">
        <v>32039</v>
      </c>
      <c r="D40856" s="742">
        <v>980</v>
      </c>
    </row>
    <row r="40857" customHeight="1" spans="1:4">
      <c r="A40857" s="741" t="s">
        <v>44110</v>
      </c>
      <c r="B40857" s="743" t="s">
        <v>44111</v>
      </c>
      <c r="C40857" s="78" t="s">
        <v>32039</v>
      </c>
      <c r="D40857" s="742">
        <v>980</v>
      </c>
    </row>
    <row r="40858" customHeight="1" spans="1:4">
      <c r="A40858" s="741" t="s">
        <v>100</v>
      </c>
      <c r="B40858" s="743" t="s">
        <v>44112</v>
      </c>
      <c r="C40858" s="78" t="s">
        <v>32039</v>
      </c>
      <c r="D40858" s="742">
        <v>2580</v>
      </c>
    </row>
    <row r="40859" customHeight="1" spans="1:4">
      <c r="A40859" s="741" t="s">
        <v>44113</v>
      </c>
      <c r="B40859" s="743" t="s">
        <v>44114</v>
      </c>
      <c r="C40859" s="78" t="s">
        <v>32039</v>
      </c>
      <c r="D40859" s="742">
        <v>980</v>
      </c>
    </row>
    <row r="40860" customHeight="1" spans="1:4">
      <c r="A40860" s="741" t="s">
        <v>44115</v>
      </c>
      <c r="B40860" s="743" t="s">
        <v>44116</v>
      </c>
      <c r="C40860" s="78" t="s">
        <v>32039</v>
      </c>
      <c r="D40860" s="742">
        <v>974.61</v>
      </c>
    </row>
    <row r="40861" customHeight="1" spans="1:4">
      <c r="A40861" s="741" t="s">
        <v>44117</v>
      </c>
      <c r="B40861" s="743" t="s">
        <v>44118</v>
      </c>
      <c r="C40861" s="78" t="s">
        <v>32039</v>
      </c>
      <c r="D40861" s="742">
        <v>2580</v>
      </c>
    </row>
    <row r="40862" customHeight="1" spans="1:4">
      <c r="A40862" s="741" t="s">
        <v>44119</v>
      </c>
      <c r="B40862" s="743" t="s">
        <v>44120</v>
      </c>
      <c r="C40862" s="78" t="s">
        <v>32039</v>
      </c>
      <c r="D40862" s="742">
        <v>980</v>
      </c>
    </row>
    <row r="40863" customHeight="1" spans="1:4">
      <c r="A40863" s="741" t="s">
        <v>44121</v>
      </c>
      <c r="B40863" s="743" t="s">
        <v>44122</v>
      </c>
      <c r="C40863" s="78" t="s">
        <v>32039</v>
      </c>
      <c r="D40863" s="742">
        <v>980</v>
      </c>
    </row>
    <row r="40864" customHeight="1" spans="1:4">
      <c r="A40864" s="741" t="s">
        <v>44123</v>
      </c>
      <c r="B40864" s="743" t="s">
        <v>44124</v>
      </c>
      <c r="C40864" s="78" t="s">
        <v>32039</v>
      </c>
      <c r="D40864" s="742">
        <v>1000</v>
      </c>
    </row>
    <row r="40865" customHeight="1" spans="1:4">
      <c r="A40865" s="741" t="s">
        <v>44125</v>
      </c>
      <c r="B40865" s="743" t="s">
        <v>44126</v>
      </c>
      <c r="C40865" s="78" t="s">
        <v>32039</v>
      </c>
      <c r="D40865" s="742">
        <v>980</v>
      </c>
    </row>
    <row r="40866" customHeight="1" spans="1:4">
      <c r="A40866" s="741" t="s">
        <v>44127</v>
      </c>
      <c r="B40866" s="743" t="s">
        <v>44128</v>
      </c>
      <c r="C40866" s="78" t="s">
        <v>32039</v>
      </c>
      <c r="D40866" s="742">
        <v>974.61</v>
      </c>
    </row>
    <row r="40867" customHeight="1" spans="1:4">
      <c r="A40867" s="741" t="s">
        <v>44129</v>
      </c>
      <c r="B40867" s="743" t="s">
        <v>44130</v>
      </c>
      <c r="C40867" s="78" t="s">
        <v>32039</v>
      </c>
      <c r="D40867" s="742">
        <v>980</v>
      </c>
    </row>
    <row r="40868" customHeight="1" spans="1:4">
      <c r="A40868" s="741" t="s">
        <v>44131</v>
      </c>
      <c r="B40868" s="743" t="s">
        <v>44132</v>
      </c>
      <c r="C40868" s="78" t="s">
        <v>32039</v>
      </c>
      <c r="D40868" s="742">
        <v>980</v>
      </c>
    </row>
    <row r="40869" customHeight="1" spans="1:4">
      <c r="A40869" s="741" t="s">
        <v>44133</v>
      </c>
      <c r="B40869" s="743" t="s">
        <v>44134</v>
      </c>
      <c r="C40869" s="78" t="s">
        <v>32039</v>
      </c>
      <c r="D40869" s="742">
        <v>2565.81</v>
      </c>
    </row>
    <row r="40870" customHeight="1" spans="1:4">
      <c r="A40870" s="741" t="s">
        <v>44135</v>
      </c>
      <c r="B40870" s="743" t="s">
        <v>44136</v>
      </c>
      <c r="C40870" s="78" t="s">
        <v>32039</v>
      </c>
      <c r="D40870" s="742">
        <v>2580</v>
      </c>
    </row>
    <row r="40871" customHeight="1" spans="1:4">
      <c r="A40871" s="741" t="s">
        <v>3374</v>
      </c>
      <c r="B40871" s="743" t="s">
        <v>44137</v>
      </c>
      <c r="C40871" s="78" t="s">
        <v>32039</v>
      </c>
      <c r="D40871" s="742">
        <v>974.61</v>
      </c>
    </row>
    <row r="40872" customHeight="1" spans="1:4">
      <c r="A40872" s="741" t="s">
        <v>44138</v>
      </c>
      <c r="B40872" s="743" t="s">
        <v>44139</v>
      </c>
      <c r="C40872" s="78" t="s">
        <v>32039</v>
      </c>
      <c r="D40872" s="742">
        <v>980</v>
      </c>
    </row>
    <row r="40873" customHeight="1" spans="1:4">
      <c r="A40873" s="741" t="s">
        <v>44140</v>
      </c>
      <c r="B40873" s="743" t="s">
        <v>44141</v>
      </c>
      <c r="C40873" s="78" t="s">
        <v>32039</v>
      </c>
      <c r="D40873" s="742">
        <v>2580</v>
      </c>
    </row>
    <row r="40874" customHeight="1" spans="1:4">
      <c r="A40874" s="741" t="s">
        <v>14307</v>
      </c>
      <c r="B40874" s="743" t="s">
        <v>44142</v>
      </c>
      <c r="C40874" s="78" t="s">
        <v>32039</v>
      </c>
      <c r="D40874" s="742">
        <v>974.61</v>
      </c>
    </row>
    <row r="40875" customHeight="1" spans="1:4">
      <c r="A40875" s="741" t="s">
        <v>44143</v>
      </c>
      <c r="B40875" s="743" t="s">
        <v>44144</v>
      </c>
      <c r="C40875" s="78" t="s">
        <v>32039</v>
      </c>
      <c r="D40875" s="742">
        <v>1000</v>
      </c>
    </row>
    <row r="40876" customHeight="1" spans="1:4">
      <c r="A40876" s="741" t="s">
        <v>44145</v>
      </c>
      <c r="B40876" s="743" t="s">
        <v>44146</v>
      </c>
      <c r="C40876" s="78" t="s">
        <v>32039</v>
      </c>
      <c r="D40876" s="742">
        <v>980</v>
      </c>
    </row>
    <row r="40877" customHeight="1" spans="1:4">
      <c r="A40877" s="741" t="s">
        <v>44147</v>
      </c>
      <c r="B40877" s="743" t="s">
        <v>44148</v>
      </c>
      <c r="C40877" s="78" t="s">
        <v>32039</v>
      </c>
      <c r="D40877" s="742">
        <v>2580</v>
      </c>
    </row>
    <row r="40878" customHeight="1" spans="1:4">
      <c r="A40878" s="741" t="s">
        <v>44149</v>
      </c>
      <c r="B40878" s="743" t="s">
        <v>44150</v>
      </c>
      <c r="C40878" s="78" t="s">
        <v>32039</v>
      </c>
      <c r="D40878" s="742">
        <v>974.61</v>
      </c>
    </row>
    <row r="40879" customHeight="1" spans="1:4">
      <c r="A40879" s="741" t="s">
        <v>44151</v>
      </c>
      <c r="B40879" s="743" t="s">
        <v>44152</v>
      </c>
      <c r="C40879" s="78" t="s">
        <v>32039</v>
      </c>
      <c r="D40879" s="742">
        <v>994.5</v>
      </c>
    </row>
    <row r="40880" customHeight="1" spans="1:4">
      <c r="A40880" s="741" t="s">
        <v>44153</v>
      </c>
      <c r="B40880" s="743" t="s">
        <v>44154</v>
      </c>
      <c r="C40880" s="78" t="s">
        <v>32039</v>
      </c>
      <c r="D40880" s="742">
        <v>980</v>
      </c>
    </row>
    <row r="40881" customHeight="1" spans="1:4">
      <c r="A40881" s="741" t="s">
        <v>44155</v>
      </c>
      <c r="B40881" s="743" t="s">
        <v>44156</v>
      </c>
      <c r="C40881" s="78" t="s">
        <v>32039</v>
      </c>
      <c r="D40881" s="742">
        <v>980</v>
      </c>
    </row>
    <row r="40882" customHeight="1" spans="1:4">
      <c r="A40882" s="741" t="s">
        <v>44157</v>
      </c>
      <c r="B40882" s="743" t="s">
        <v>44158</v>
      </c>
      <c r="C40882" s="78" t="s">
        <v>32039</v>
      </c>
      <c r="D40882" s="742">
        <v>974.61</v>
      </c>
    </row>
    <row r="40883" customHeight="1" spans="1:4">
      <c r="A40883" s="741" t="s">
        <v>44159</v>
      </c>
      <c r="B40883" s="743" t="s">
        <v>44160</v>
      </c>
      <c r="C40883" s="78" t="s">
        <v>32039</v>
      </c>
      <c r="D40883" s="742">
        <v>980</v>
      </c>
    </row>
    <row r="40884" customHeight="1" spans="1:4">
      <c r="A40884" s="741" t="s">
        <v>44161</v>
      </c>
      <c r="B40884" s="743" t="s">
        <v>44162</v>
      </c>
      <c r="C40884" s="78" t="s">
        <v>32039</v>
      </c>
      <c r="D40884" s="742">
        <v>974.61</v>
      </c>
    </row>
    <row r="40885" customHeight="1" spans="1:4">
      <c r="A40885" s="741" t="s">
        <v>44163</v>
      </c>
      <c r="B40885" s="743" t="s">
        <v>44164</v>
      </c>
      <c r="C40885" s="78" t="s">
        <v>32039</v>
      </c>
      <c r="D40885" s="742">
        <v>2580</v>
      </c>
    </row>
    <row r="40886" customHeight="1" spans="1:4">
      <c r="A40886" s="741" t="s">
        <v>44165</v>
      </c>
      <c r="B40886" s="741" t="s">
        <v>44166</v>
      </c>
      <c r="C40886" s="78" t="s">
        <v>32039</v>
      </c>
      <c r="D40886" s="742">
        <v>980</v>
      </c>
    </row>
    <row r="40887" customHeight="1" spans="1:4">
      <c r="A40887" s="741" t="s">
        <v>44167</v>
      </c>
      <c r="B40887" s="743" t="s">
        <v>44168</v>
      </c>
      <c r="C40887" s="78" t="s">
        <v>32039</v>
      </c>
      <c r="D40887" s="742">
        <v>980</v>
      </c>
    </row>
    <row r="40888" customHeight="1" spans="1:4">
      <c r="A40888" s="741" t="s">
        <v>35405</v>
      </c>
      <c r="B40888" s="743" t="s">
        <v>44169</v>
      </c>
      <c r="C40888" s="78" t="s">
        <v>32039</v>
      </c>
      <c r="D40888" s="742">
        <v>980</v>
      </c>
    </row>
    <row r="40889" customHeight="1" spans="1:4">
      <c r="A40889" s="741" t="s">
        <v>44170</v>
      </c>
      <c r="B40889" s="743" t="s">
        <v>44171</v>
      </c>
      <c r="C40889" s="78" t="s">
        <v>32039</v>
      </c>
      <c r="D40889" s="742">
        <v>980</v>
      </c>
    </row>
    <row r="40890" customHeight="1" spans="1:4">
      <c r="A40890" s="741" t="s">
        <v>44172</v>
      </c>
      <c r="B40890" s="743" t="s">
        <v>44173</v>
      </c>
      <c r="C40890" s="78" t="s">
        <v>32039</v>
      </c>
      <c r="D40890" s="742">
        <v>980</v>
      </c>
    </row>
    <row r="40891" customHeight="1" spans="1:4">
      <c r="A40891" s="741" t="s">
        <v>8848</v>
      </c>
      <c r="B40891" s="743" t="s">
        <v>44174</v>
      </c>
      <c r="C40891" s="78" t="s">
        <v>32039</v>
      </c>
      <c r="D40891" s="742">
        <v>974.61</v>
      </c>
    </row>
    <row r="40892" customHeight="1" spans="1:4">
      <c r="A40892" s="741" t="s">
        <v>44175</v>
      </c>
      <c r="B40892" s="743" t="s">
        <v>44176</v>
      </c>
      <c r="C40892" s="78" t="s">
        <v>32039</v>
      </c>
      <c r="D40892" s="742">
        <v>974.61</v>
      </c>
    </row>
    <row r="40893" customHeight="1" spans="1:4">
      <c r="A40893" s="741" t="s">
        <v>41148</v>
      </c>
      <c r="B40893" s="743" t="s">
        <v>44177</v>
      </c>
      <c r="C40893" s="78" t="s">
        <v>32039</v>
      </c>
      <c r="D40893" s="742">
        <v>980.01</v>
      </c>
    </row>
    <row r="40894" customHeight="1" spans="1:4">
      <c r="A40894" s="741" t="s">
        <v>44178</v>
      </c>
      <c r="B40894" s="743" t="s">
        <v>44179</v>
      </c>
      <c r="C40894" s="78" t="s">
        <v>32039</v>
      </c>
      <c r="D40894" s="742">
        <v>980</v>
      </c>
    </row>
    <row r="40895" customHeight="1" spans="1:4">
      <c r="A40895" s="741" t="s">
        <v>27016</v>
      </c>
      <c r="B40895" s="743" t="s">
        <v>44180</v>
      </c>
      <c r="C40895" s="78" t="s">
        <v>32039</v>
      </c>
      <c r="D40895" s="742">
        <v>2580</v>
      </c>
    </row>
    <row r="40896" customHeight="1" spans="1:4">
      <c r="A40896" s="741" t="s">
        <v>44181</v>
      </c>
      <c r="B40896" s="743" t="s">
        <v>44182</v>
      </c>
      <c r="C40896" s="78" t="s">
        <v>32039</v>
      </c>
      <c r="D40896" s="742">
        <v>1000</v>
      </c>
    </row>
    <row r="40897" customHeight="1" spans="1:4">
      <c r="A40897" s="741" t="s">
        <v>44183</v>
      </c>
      <c r="B40897" s="743" t="s">
        <v>44184</v>
      </c>
      <c r="C40897" s="78" t="s">
        <v>32039</v>
      </c>
      <c r="D40897" s="742">
        <v>980</v>
      </c>
    </row>
    <row r="40898" customHeight="1" spans="1:4">
      <c r="A40898" s="741" t="s">
        <v>22758</v>
      </c>
      <c r="B40898" s="743" t="s">
        <v>44185</v>
      </c>
      <c r="C40898" s="78" t="s">
        <v>32039</v>
      </c>
      <c r="D40898" s="742">
        <v>980</v>
      </c>
    </row>
    <row r="40899" customHeight="1" spans="1:4">
      <c r="A40899" s="741" t="s">
        <v>100</v>
      </c>
      <c r="B40899" s="743" t="s">
        <v>44186</v>
      </c>
      <c r="C40899" s="78" t="s">
        <v>32039</v>
      </c>
      <c r="D40899" s="742">
        <v>2565.81</v>
      </c>
    </row>
    <row r="40900" customHeight="1" spans="1:4">
      <c r="A40900" s="741" t="s">
        <v>44187</v>
      </c>
      <c r="B40900" s="743" t="s">
        <v>44188</v>
      </c>
      <c r="C40900" s="78" t="s">
        <v>32039</v>
      </c>
      <c r="D40900" s="742">
        <v>980</v>
      </c>
    </row>
    <row r="40901" customHeight="1" spans="1:4">
      <c r="A40901" s="741" t="s">
        <v>44189</v>
      </c>
      <c r="B40901" s="743" t="s">
        <v>44190</v>
      </c>
      <c r="C40901" s="78" t="s">
        <v>32039</v>
      </c>
      <c r="D40901" s="742">
        <v>980</v>
      </c>
    </row>
    <row r="40902" customHeight="1" spans="1:4">
      <c r="A40902" s="741" t="s">
        <v>44191</v>
      </c>
      <c r="B40902" s="743" t="s">
        <v>44192</v>
      </c>
      <c r="C40902" s="78" t="s">
        <v>32039</v>
      </c>
      <c r="D40902" s="742">
        <v>980</v>
      </c>
    </row>
    <row r="40903" customHeight="1" spans="1:4">
      <c r="A40903" s="741" t="s">
        <v>44193</v>
      </c>
      <c r="B40903" s="743" t="s">
        <v>44194</v>
      </c>
      <c r="C40903" s="78" t="s">
        <v>32039</v>
      </c>
      <c r="D40903" s="742">
        <v>980</v>
      </c>
    </row>
    <row r="40904" customHeight="1" spans="1:4">
      <c r="A40904" s="741" t="s">
        <v>44195</v>
      </c>
      <c r="B40904" s="743" t="s">
        <v>44196</v>
      </c>
      <c r="C40904" s="78" t="s">
        <v>32039</v>
      </c>
      <c r="D40904" s="742">
        <v>980</v>
      </c>
    </row>
    <row r="40905" customHeight="1" spans="1:4">
      <c r="A40905" s="741" t="s">
        <v>44197</v>
      </c>
      <c r="B40905" s="743" t="s">
        <v>44198</v>
      </c>
      <c r="C40905" s="78" t="s">
        <v>32039</v>
      </c>
      <c r="D40905" s="742">
        <v>980</v>
      </c>
    </row>
    <row r="40906" customHeight="1" spans="1:4">
      <c r="A40906" s="741" t="s">
        <v>44199</v>
      </c>
      <c r="B40906" s="743" t="s">
        <v>44200</v>
      </c>
      <c r="C40906" s="78" t="s">
        <v>32039</v>
      </c>
      <c r="D40906" s="742">
        <v>980</v>
      </c>
    </row>
    <row r="40907" customHeight="1" spans="1:4">
      <c r="A40907" s="741" t="s">
        <v>44201</v>
      </c>
      <c r="B40907" s="743" t="s">
        <v>44202</v>
      </c>
      <c r="C40907" s="78" t="s">
        <v>32039</v>
      </c>
      <c r="D40907" s="742">
        <v>980</v>
      </c>
    </row>
    <row r="40908" customHeight="1" spans="1:4">
      <c r="A40908" s="741" t="s">
        <v>44203</v>
      </c>
      <c r="B40908" s="743" t="s">
        <v>44204</v>
      </c>
      <c r="C40908" s="78" t="s">
        <v>32039</v>
      </c>
      <c r="D40908" s="742">
        <v>974.61</v>
      </c>
    </row>
    <row r="40909" customHeight="1" spans="1:4">
      <c r="A40909" s="741" t="s">
        <v>44205</v>
      </c>
      <c r="B40909" s="743" t="s">
        <v>44206</v>
      </c>
      <c r="C40909" s="78" t="s">
        <v>32039</v>
      </c>
      <c r="D40909" s="742">
        <v>2580</v>
      </c>
    </row>
    <row r="40910" customHeight="1" spans="1:4">
      <c r="A40910" s="741" t="s">
        <v>44207</v>
      </c>
      <c r="B40910" s="743" t="s">
        <v>44208</v>
      </c>
      <c r="C40910" s="78" t="s">
        <v>32039</v>
      </c>
      <c r="D40910" s="742">
        <v>980</v>
      </c>
    </row>
    <row r="40911" customHeight="1" spans="1:4">
      <c r="A40911" s="741" t="s">
        <v>8373</v>
      </c>
      <c r="B40911" s="743" t="s">
        <v>44209</v>
      </c>
      <c r="C40911" s="78" t="s">
        <v>32039</v>
      </c>
      <c r="D40911" s="742">
        <v>2580</v>
      </c>
    </row>
    <row r="40912" customHeight="1" spans="1:4">
      <c r="A40912" s="741" t="s">
        <v>44210</v>
      </c>
      <c r="B40912" s="743" t="s">
        <v>44211</v>
      </c>
      <c r="C40912" s="78" t="s">
        <v>32039</v>
      </c>
      <c r="D40912" s="742">
        <v>974.61</v>
      </c>
    </row>
    <row r="40913" customHeight="1" spans="1:4">
      <c r="A40913" s="741" t="s">
        <v>44212</v>
      </c>
      <c r="B40913" s="743" t="s">
        <v>44213</v>
      </c>
      <c r="C40913" s="78" t="s">
        <v>32039</v>
      </c>
      <c r="D40913" s="742">
        <v>980</v>
      </c>
    </row>
    <row r="40914" customHeight="1" spans="1:4">
      <c r="A40914" s="741" t="s">
        <v>13784</v>
      </c>
      <c r="B40914" s="743" t="s">
        <v>44214</v>
      </c>
      <c r="C40914" s="78" t="s">
        <v>32039</v>
      </c>
      <c r="D40914" s="742">
        <v>2580</v>
      </c>
    </row>
    <row r="40915" customHeight="1" spans="1:4">
      <c r="A40915" s="741" t="s">
        <v>44215</v>
      </c>
      <c r="B40915" s="743" t="s">
        <v>44216</v>
      </c>
      <c r="C40915" s="78" t="s">
        <v>32039</v>
      </c>
      <c r="D40915" s="742">
        <v>1000</v>
      </c>
    </row>
    <row r="40916" customHeight="1" spans="1:4">
      <c r="A40916" s="741" t="s">
        <v>44217</v>
      </c>
      <c r="B40916" s="743" t="s">
        <v>44218</v>
      </c>
      <c r="C40916" s="78" t="s">
        <v>32039</v>
      </c>
      <c r="D40916" s="742">
        <v>1000</v>
      </c>
    </row>
    <row r="40917" customHeight="1" spans="1:4">
      <c r="A40917" s="741" t="s">
        <v>35388</v>
      </c>
      <c r="B40917" s="743" t="s">
        <v>44219</v>
      </c>
      <c r="C40917" s="78" t="s">
        <v>32039</v>
      </c>
      <c r="D40917" s="742">
        <v>980</v>
      </c>
    </row>
    <row r="40918" customHeight="1" spans="1:4">
      <c r="A40918" s="741" t="s">
        <v>5042</v>
      </c>
      <c r="B40918" s="743" t="s">
        <v>44220</v>
      </c>
      <c r="C40918" s="78" t="s">
        <v>32039</v>
      </c>
      <c r="D40918" s="742">
        <v>2580</v>
      </c>
    </row>
    <row r="40919" customHeight="1" spans="1:4">
      <c r="A40919" s="741" t="s">
        <v>44221</v>
      </c>
      <c r="B40919" s="743" t="s">
        <v>44222</v>
      </c>
      <c r="C40919" s="78" t="s">
        <v>32039</v>
      </c>
      <c r="D40919" s="742">
        <v>2580</v>
      </c>
    </row>
    <row r="40920" customHeight="1" spans="1:4">
      <c r="A40920" s="741" t="s">
        <v>44223</v>
      </c>
      <c r="B40920" s="743" t="s">
        <v>44224</v>
      </c>
      <c r="C40920" s="78" t="s">
        <v>32039</v>
      </c>
      <c r="D40920" s="742">
        <v>980</v>
      </c>
    </row>
    <row r="40921" customHeight="1" spans="1:4">
      <c r="A40921" s="741" t="s">
        <v>44225</v>
      </c>
      <c r="B40921" s="743" t="s">
        <v>44226</v>
      </c>
      <c r="C40921" s="78" t="s">
        <v>32039</v>
      </c>
      <c r="D40921" s="742">
        <v>980</v>
      </c>
    </row>
    <row r="40922" customHeight="1" spans="1:4">
      <c r="A40922" s="741" t="s">
        <v>44227</v>
      </c>
      <c r="B40922" s="743" t="s">
        <v>44228</v>
      </c>
      <c r="C40922" s="78" t="s">
        <v>32039</v>
      </c>
      <c r="D40922" s="742">
        <v>2580</v>
      </c>
    </row>
    <row r="40923" customHeight="1" spans="1:4">
      <c r="A40923" s="741" t="s">
        <v>44229</v>
      </c>
      <c r="B40923" s="743" t="s">
        <v>44230</v>
      </c>
      <c r="C40923" s="78" t="s">
        <v>32039</v>
      </c>
      <c r="D40923" s="742">
        <v>980</v>
      </c>
    </row>
    <row r="40924" customHeight="1" spans="1:4">
      <c r="A40924" s="741" t="s">
        <v>44231</v>
      </c>
      <c r="B40924" s="743" t="s">
        <v>44232</v>
      </c>
      <c r="C40924" s="78" t="s">
        <v>32039</v>
      </c>
      <c r="D40924" s="742">
        <v>980</v>
      </c>
    </row>
    <row r="40925" customHeight="1" spans="1:4">
      <c r="A40925" s="741" t="s">
        <v>44233</v>
      </c>
      <c r="B40925" s="743" t="s">
        <v>44234</v>
      </c>
      <c r="C40925" s="78" t="s">
        <v>32039</v>
      </c>
      <c r="D40925" s="742">
        <v>974.61</v>
      </c>
    </row>
    <row r="40926" customHeight="1" spans="1:4">
      <c r="A40926" s="741" t="s">
        <v>44235</v>
      </c>
      <c r="B40926" s="743" t="s">
        <v>44236</v>
      </c>
      <c r="C40926" s="78" t="s">
        <v>32039</v>
      </c>
      <c r="D40926" s="742">
        <v>980</v>
      </c>
    </row>
    <row r="40927" customHeight="1" spans="1:4">
      <c r="A40927" s="741" t="s">
        <v>44237</v>
      </c>
      <c r="B40927" s="743" t="s">
        <v>44238</v>
      </c>
      <c r="C40927" s="78" t="s">
        <v>32039</v>
      </c>
      <c r="D40927" s="742">
        <v>980</v>
      </c>
    </row>
    <row r="40928" customHeight="1" spans="1:4">
      <c r="A40928" s="741" t="s">
        <v>44239</v>
      </c>
      <c r="B40928" s="743" t="s">
        <v>44240</v>
      </c>
      <c r="C40928" s="78" t="s">
        <v>32039</v>
      </c>
      <c r="D40928" s="742">
        <v>980</v>
      </c>
    </row>
    <row r="40929" customHeight="1" spans="1:4">
      <c r="A40929" s="741" t="s">
        <v>39016</v>
      </c>
      <c r="B40929" s="743" t="s">
        <v>44241</v>
      </c>
      <c r="C40929" s="78" t="s">
        <v>32039</v>
      </c>
      <c r="D40929" s="742">
        <v>974.61</v>
      </c>
    </row>
    <row r="40930" customHeight="1" spans="1:4">
      <c r="A40930" s="741" t="s">
        <v>44242</v>
      </c>
      <c r="B40930" s="743" t="s">
        <v>44243</v>
      </c>
      <c r="C40930" s="78" t="s">
        <v>32039</v>
      </c>
      <c r="D40930" s="742">
        <v>2580</v>
      </c>
    </row>
    <row r="40931" customHeight="1" spans="1:4">
      <c r="A40931" s="741" t="s">
        <v>44244</v>
      </c>
      <c r="B40931" s="743" t="s">
        <v>44245</v>
      </c>
      <c r="C40931" s="78" t="s">
        <v>32039</v>
      </c>
      <c r="D40931" s="742">
        <v>980</v>
      </c>
    </row>
    <row r="40932" customHeight="1" spans="1:4">
      <c r="A40932" s="741" t="s">
        <v>44246</v>
      </c>
      <c r="B40932" s="743" t="s">
        <v>44247</v>
      </c>
      <c r="C40932" s="78" t="s">
        <v>32039</v>
      </c>
      <c r="D40932" s="742">
        <v>980</v>
      </c>
    </row>
    <row r="40933" customHeight="1" spans="1:4">
      <c r="A40933" s="741" t="s">
        <v>44248</v>
      </c>
      <c r="B40933" s="743" t="s">
        <v>44249</v>
      </c>
      <c r="C40933" s="78" t="s">
        <v>32039</v>
      </c>
      <c r="D40933" s="742">
        <v>980</v>
      </c>
    </row>
    <row r="40934" customHeight="1" spans="1:4">
      <c r="A40934" s="741" t="s">
        <v>44250</v>
      </c>
      <c r="B40934" s="743" t="s">
        <v>44251</v>
      </c>
      <c r="C40934" s="78" t="s">
        <v>32039</v>
      </c>
      <c r="D40934" s="742">
        <v>2580</v>
      </c>
    </row>
    <row r="40935" customHeight="1" spans="1:4">
      <c r="A40935" s="741" t="s">
        <v>39189</v>
      </c>
      <c r="B40935" s="743" t="s">
        <v>44252</v>
      </c>
      <c r="C40935" s="78" t="s">
        <v>32039</v>
      </c>
      <c r="D40935" s="742">
        <v>1000</v>
      </c>
    </row>
    <row r="40936" customHeight="1" spans="1:4">
      <c r="A40936" s="741" t="s">
        <v>40178</v>
      </c>
      <c r="B40936" s="743" t="s">
        <v>44253</v>
      </c>
      <c r="C40936" s="78" t="s">
        <v>32039</v>
      </c>
      <c r="D40936" s="742">
        <v>980</v>
      </c>
    </row>
    <row r="40937" customHeight="1" spans="1:4">
      <c r="A40937" s="741" t="s">
        <v>33803</v>
      </c>
      <c r="B40937" s="743" t="s">
        <v>44254</v>
      </c>
      <c r="C40937" s="78" t="s">
        <v>32039</v>
      </c>
      <c r="D40937" s="742">
        <v>980</v>
      </c>
    </row>
    <row r="40938" customHeight="1" spans="1:4">
      <c r="A40938" s="741" t="s">
        <v>44255</v>
      </c>
      <c r="B40938" s="743" t="s">
        <v>44256</v>
      </c>
      <c r="C40938" s="78" t="s">
        <v>32039</v>
      </c>
      <c r="D40938" s="742">
        <v>2580</v>
      </c>
    </row>
    <row r="40939" customHeight="1" spans="1:4">
      <c r="A40939" s="741" t="s">
        <v>44257</v>
      </c>
      <c r="B40939" s="743" t="s">
        <v>44258</v>
      </c>
      <c r="C40939" s="78" t="s">
        <v>32039</v>
      </c>
      <c r="D40939" s="742">
        <v>980</v>
      </c>
    </row>
    <row r="40940" customHeight="1" spans="1:4">
      <c r="A40940" s="741" t="s">
        <v>44259</v>
      </c>
      <c r="B40940" s="743" t="s">
        <v>44260</v>
      </c>
      <c r="C40940" s="78" t="s">
        <v>32039</v>
      </c>
      <c r="D40940" s="742">
        <v>2580</v>
      </c>
    </row>
    <row r="40941" customHeight="1" spans="1:4">
      <c r="A40941" s="741" t="s">
        <v>100</v>
      </c>
      <c r="B40941" s="743" t="s">
        <v>44261</v>
      </c>
      <c r="C40941" s="78" t="s">
        <v>32039</v>
      </c>
      <c r="D40941" s="742">
        <v>2565.81</v>
      </c>
    </row>
    <row r="40942" customHeight="1" spans="1:4">
      <c r="A40942" s="741" t="s">
        <v>44262</v>
      </c>
      <c r="B40942" s="743" t="s">
        <v>44263</v>
      </c>
      <c r="C40942" s="78" t="s">
        <v>32039</v>
      </c>
      <c r="D40942" s="742">
        <v>980</v>
      </c>
    </row>
    <row r="40943" customHeight="1" spans="1:4">
      <c r="A40943" s="741" t="s">
        <v>44264</v>
      </c>
      <c r="B40943" s="743" t="s">
        <v>44265</v>
      </c>
      <c r="C40943" s="78" t="s">
        <v>32039</v>
      </c>
      <c r="D40943" s="742">
        <v>980</v>
      </c>
    </row>
    <row r="40944" customHeight="1" spans="1:4">
      <c r="A40944" s="741" t="s">
        <v>44266</v>
      </c>
      <c r="B40944" s="743" t="s">
        <v>44267</v>
      </c>
      <c r="C40944" s="78" t="s">
        <v>32039</v>
      </c>
      <c r="D40944" s="742">
        <v>980</v>
      </c>
    </row>
    <row r="40945" customHeight="1" spans="1:4">
      <c r="A40945" s="741" t="s">
        <v>44268</v>
      </c>
      <c r="B40945" s="743" t="s">
        <v>44269</v>
      </c>
      <c r="C40945" s="78" t="s">
        <v>32039</v>
      </c>
      <c r="D40945" s="742">
        <v>974.61</v>
      </c>
    </row>
    <row r="40946" customHeight="1" spans="1:4">
      <c r="A40946" s="741" t="s">
        <v>44270</v>
      </c>
      <c r="B40946" s="743" t="s">
        <v>44271</v>
      </c>
      <c r="C40946" s="78" t="s">
        <v>32039</v>
      </c>
      <c r="D40946" s="742">
        <v>1000</v>
      </c>
    </row>
    <row r="40947" customHeight="1" spans="1:4">
      <c r="A40947" s="741" t="s">
        <v>44272</v>
      </c>
      <c r="B40947" s="743" t="s">
        <v>44273</v>
      </c>
      <c r="C40947" s="78" t="s">
        <v>32039</v>
      </c>
      <c r="D40947" s="742">
        <v>1000</v>
      </c>
    </row>
    <row r="40948" customHeight="1" spans="1:4">
      <c r="A40948" s="741" t="s">
        <v>44274</v>
      </c>
      <c r="B40948" s="743" t="s">
        <v>44275</v>
      </c>
      <c r="C40948" s="78" t="s">
        <v>32039</v>
      </c>
      <c r="D40948" s="742">
        <v>1000</v>
      </c>
    </row>
    <row r="40949" customHeight="1" spans="1:4">
      <c r="A40949" s="741" t="s">
        <v>44276</v>
      </c>
      <c r="B40949" s="743" t="s">
        <v>44277</v>
      </c>
      <c r="C40949" s="78" t="s">
        <v>32039</v>
      </c>
      <c r="D40949" s="742">
        <v>980</v>
      </c>
    </row>
    <row r="40950" customHeight="1" spans="1:4">
      <c r="A40950" s="741" t="s">
        <v>44278</v>
      </c>
      <c r="B40950" s="743" t="s">
        <v>44279</v>
      </c>
      <c r="C40950" s="78" t="s">
        <v>32039</v>
      </c>
      <c r="D40950" s="742">
        <v>1000</v>
      </c>
    </row>
    <row r="40951" customHeight="1" spans="1:4">
      <c r="A40951" s="741" t="s">
        <v>44280</v>
      </c>
      <c r="B40951" s="743" t="s">
        <v>44281</v>
      </c>
      <c r="C40951" s="78" t="s">
        <v>32039</v>
      </c>
      <c r="D40951" s="742">
        <v>980</v>
      </c>
    </row>
    <row r="40952" customHeight="1" spans="1:4">
      <c r="A40952" s="741" t="s">
        <v>44282</v>
      </c>
      <c r="B40952" s="743" t="s">
        <v>44283</v>
      </c>
      <c r="C40952" s="78" t="s">
        <v>32039</v>
      </c>
      <c r="D40952" s="742">
        <v>980</v>
      </c>
    </row>
    <row r="40953" customHeight="1" spans="1:4">
      <c r="A40953" s="741" t="s">
        <v>44284</v>
      </c>
      <c r="B40953" s="743" t="s">
        <v>44285</v>
      </c>
      <c r="C40953" s="78" t="s">
        <v>32039</v>
      </c>
      <c r="D40953" s="742">
        <v>974.61</v>
      </c>
    </row>
    <row r="40954" customHeight="1" spans="1:4">
      <c r="A40954" s="741" t="s">
        <v>44286</v>
      </c>
      <c r="B40954" s="743" t="s">
        <v>44287</v>
      </c>
      <c r="C40954" s="78" t="s">
        <v>32039</v>
      </c>
      <c r="D40954" s="742">
        <v>980</v>
      </c>
    </row>
    <row r="40955" customHeight="1" spans="1:4">
      <c r="A40955" s="741" t="s">
        <v>44288</v>
      </c>
      <c r="B40955" s="743" t="s">
        <v>44289</v>
      </c>
      <c r="C40955" s="78" t="s">
        <v>32039</v>
      </c>
      <c r="D40955" s="742">
        <v>2580</v>
      </c>
    </row>
    <row r="40956" customHeight="1" spans="1:4">
      <c r="A40956" s="741" t="s">
        <v>44290</v>
      </c>
      <c r="B40956" s="743" t="s">
        <v>44291</v>
      </c>
      <c r="C40956" s="78" t="s">
        <v>32039</v>
      </c>
      <c r="D40956" s="742">
        <v>2580</v>
      </c>
    </row>
    <row r="40957" customHeight="1" spans="1:4">
      <c r="A40957" s="741" t="s">
        <v>44292</v>
      </c>
      <c r="B40957" s="743" t="s">
        <v>44293</v>
      </c>
      <c r="C40957" s="78" t="s">
        <v>32039</v>
      </c>
      <c r="D40957" s="742">
        <v>980</v>
      </c>
    </row>
    <row r="40958" customHeight="1" spans="1:4">
      <c r="A40958" s="741" t="s">
        <v>3354</v>
      </c>
      <c r="B40958" s="743" t="s">
        <v>44294</v>
      </c>
      <c r="C40958" s="78" t="s">
        <v>32039</v>
      </c>
      <c r="D40958" s="742">
        <v>980</v>
      </c>
    </row>
    <row r="40959" customHeight="1" spans="1:4">
      <c r="A40959" s="741" t="s">
        <v>44295</v>
      </c>
      <c r="B40959" s="743" t="s">
        <v>44296</v>
      </c>
      <c r="C40959" s="78" t="s">
        <v>32039</v>
      </c>
      <c r="D40959" s="742">
        <v>980</v>
      </c>
    </row>
    <row r="40960" customHeight="1" spans="1:4">
      <c r="A40960" s="741" t="s">
        <v>44297</v>
      </c>
      <c r="B40960" s="743" t="s">
        <v>44298</v>
      </c>
      <c r="C40960" s="78" t="s">
        <v>32039</v>
      </c>
      <c r="D40960" s="742">
        <v>1000</v>
      </c>
    </row>
    <row r="40961" customHeight="1" spans="1:4">
      <c r="A40961" s="741" t="s">
        <v>44299</v>
      </c>
      <c r="B40961" s="743" t="s">
        <v>44300</v>
      </c>
      <c r="C40961" s="78" t="s">
        <v>32039</v>
      </c>
      <c r="D40961" s="742">
        <v>980</v>
      </c>
    </row>
    <row r="40962" customHeight="1" spans="1:4">
      <c r="A40962" s="741" t="s">
        <v>44301</v>
      </c>
      <c r="B40962" s="743" t="s">
        <v>44302</v>
      </c>
      <c r="C40962" s="78" t="s">
        <v>32039</v>
      </c>
      <c r="D40962" s="742">
        <v>980</v>
      </c>
    </row>
    <row r="40963" customHeight="1" spans="1:4">
      <c r="A40963" s="741" t="s">
        <v>44303</v>
      </c>
      <c r="B40963" s="743" t="s">
        <v>44304</v>
      </c>
      <c r="C40963" s="78" t="s">
        <v>32039</v>
      </c>
      <c r="D40963" s="742">
        <v>1000</v>
      </c>
    </row>
    <row r="40964" customHeight="1" spans="1:4">
      <c r="A40964" s="741" t="s">
        <v>44305</v>
      </c>
      <c r="B40964" s="743" t="s">
        <v>44306</v>
      </c>
      <c r="C40964" s="78" t="s">
        <v>32039</v>
      </c>
      <c r="D40964" s="742">
        <v>980</v>
      </c>
    </row>
    <row r="40965" customHeight="1" spans="1:4">
      <c r="A40965" s="741" t="s">
        <v>44307</v>
      </c>
      <c r="B40965" s="743" t="s">
        <v>44308</v>
      </c>
      <c r="C40965" s="78" t="s">
        <v>32039</v>
      </c>
      <c r="D40965" s="742">
        <v>980</v>
      </c>
    </row>
    <row r="40966" customHeight="1" spans="1:4">
      <c r="A40966" s="741" t="s">
        <v>44309</v>
      </c>
      <c r="B40966" s="743" t="s">
        <v>44310</v>
      </c>
      <c r="C40966" s="78" t="s">
        <v>32039</v>
      </c>
      <c r="D40966" s="742">
        <v>1000</v>
      </c>
    </row>
    <row r="40967" customHeight="1" spans="1:4">
      <c r="A40967" s="741" t="s">
        <v>13586</v>
      </c>
      <c r="B40967" s="743" t="s">
        <v>44311</v>
      </c>
      <c r="C40967" s="78" t="s">
        <v>32039</v>
      </c>
      <c r="D40967" s="742">
        <v>2580</v>
      </c>
    </row>
    <row r="40968" customHeight="1" spans="1:4">
      <c r="A40968" s="741" t="s">
        <v>44312</v>
      </c>
      <c r="B40968" s="743" t="s">
        <v>44313</v>
      </c>
      <c r="C40968" s="78" t="s">
        <v>32039</v>
      </c>
      <c r="D40968" s="742">
        <v>974.61</v>
      </c>
    </row>
    <row r="40969" customHeight="1" spans="1:4">
      <c r="A40969" s="741" t="s">
        <v>44314</v>
      </c>
      <c r="B40969" s="743" t="s">
        <v>44315</v>
      </c>
      <c r="C40969" s="78" t="s">
        <v>32039</v>
      </c>
      <c r="D40969" s="742">
        <v>2580</v>
      </c>
    </row>
    <row r="40970" customHeight="1" spans="1:4">
      <c r="A40970" s="741" t="s">
        <v>44316</v>
      </c>
      <c r="B40970" s="743" t="s">
        <v>44317</v>
      </c>
      <c r="C40970" s="78" t="s">
        <v>32039</v>
      </c>
      <c r="D40970" s="742">
        <v>1000</v>
      </c>
    </row>
    <row r="40971" customHeight="1" spans="1:4">
      <c r="A40971" s="741" t="s">
        <v>44318</v>
      </c>
      <c r="B40971" s="743" t="s">
        <v>44319</v>
      </c>
      <c r="C40971" s="78" t="s">
        <v>32039</v>
      </c>
      <c r="D40971" s="742">
        <v>1000</v>
      </c>
    </row>
    <row r="40972" customHeight="1" spans="1:4">
      <c r="A40972" s="741" t="s">
        <v>44320</v>
      </c>
      <c r="B40972" s="743" t="s">
        <v>44321</v>
      </c>
      <c r="C40972" s="78" t="s">
        <v>32039</v>
      </c>
      <c r="D40972" s="742">
        <v>980</v>
      </c>
    </row>
    <row r="40973" customHeight="1" spans="1:4">
      <c r="A40973" s="741" t="s">
        <v>44322</v>
      </c>
      <c r="B40973" s="743" t="s">
        <v>44323</v>
      </c>
      <c r="C40973" s="78" t="s">
        <v>32039</v>
      </c>
      <c r="D40973" s="742">
        <v>980</v>
      </c>
    </row>
    <row r="40974" customHeight="1" spans="1:4">
      <c r="A40974" s="741" t="s">
        <v>44324</v>
      </c>
      <c r="B40974" s="743" t="s">
        <v>44325</v>
      </c>
      <c r="C40974" s="78" t="s">
        <v>32039</v>
      </c>
      <c r="D40974" s="742">
        <v>980</v>
      </c>
    </row>
    <row r="40975" customHeight="1" spans="1:4">
      <c r="A40975" s="741" t="s">
        <v>44326</v>
      </c>
      <c r="B40975" s="743" t="s">
        <v>44327</v>
      </c>
      <c r="C40975" s="78" t="s">
        <v>32039</v>
      </c>
      <c r="D40975" s="742">
        <v>980</v>
      </c>
    </row>
    <row r="40976" customHeight="1" spans="1:4">
      <c r="A40976" s="749" t="s">
        <v>44328</v>
      </c>
      <c r="B40976" s="745" t="s">
        <v>44329</v>
      </c>
      <c r="C40976" s="78" t="s">
        <v>32039</v>
      </c>
      <c r="D40976" s="746">
        <v>980.01</v>
      </c>
    </row>
    <row r="40977" customHeight="1" spans="1:4">
      <c r="A40977" s="741" t="s">
        <v>44330</v>
      </c>
      <c r="B40977" s="743" t="s">
        <v>44331</v>
      </c>
      <c r="C40977" s="78" t="s">
        <v>32039</v>
      </c>
      <c r="D40977" s="742">
        <v>980</v>
      </c>
    </row>
    <row r="40978" customHeight="1" spans="1:4">
      <c r="A40978" s="741" t="s">
        <v>44332</v>
      </c>
      <c r="B40978" s="743" t="s">
        <v>44333</v>
      </c>
      <c r="C40978" s="78" t="s">
        <v>32039</v>
      </c>
      <c r="D40978" s="742">
        <v>980</v>
      </c>
    </row>
    <row r="40979" customHeight="1" spans="1:4">
      <c r="A40979" s="741" t="s">
        <v>44334</v>
      </c>
      <c r="B40979" s="743" t="s">
        <v>44335</v>
      </c>
      <c r="C40979" s="78" t="s">
        <v>32039</v>
      </c>
      <c r="D40979" s="742">
        <v>980</v>
      </c>
    </row>
    <row r="40980" customHeight="1" spans="1:4">
      <c r="A40980" s="741" t="s">
        <v>44336</v>
      </c>
      <c r="B40980" s="743" t="s">
        <v>44337</v>
      </c>
      <c r="C40980" s="78" t="s">
        <v>32039</v>
      </c>
      <c r="D40980" s="742">
        <v>980</v>
      </c>
    </row>
    <row r="40981" customHeight="1" spans="1:4">
      <c r="A40981" s="741" t="s">
        <v>36161</v>
      </c>
      <c r="B40981" s="743" t="s">
        <v>44338</v>
      </c>
      <c r="C40981" s="78" t="s">
        <v>32039</v>
      </c>
      <c r="D40981" s="742">
        <v>2580</v>
      </c>
    </row>
    <row r="40982" customHeight="1" spans="1:4">
      <c r="A40982" s="741" t="s">
        <v>44339</v>
      </c>
      <c r="B40982" s="743" t="s">
        <v>44340</v>
      </c>
      <c r="C40982" s="78" t="s">
        <v>32039</v>
      </c>
      <c r="D40982" s="742">
        <v>980</v>
      </c>
    </row>
    <row r="40983" customHeight="1" spans="1:4">
      <c r="A40983" s="741" t="s">
        <v>44341</v>
      </c>
      <c r="B40983" s="743" t="s">
        <v>44342</v>
      </c>
      <c r="C40983" s="78" t="s">
        <v>32039</v>
      </c>
      <c r="D40983" s="742">
        <v>980</v>
      </c>
    </row>
    <row r="40984" customHeight="1" spans="1:4">
      <c r="A40984" s="741" t="s">
        <v>44343</v>
      </c>
      <c r="B40984" s="743" t="s">
        <v>44344</v>
      </c>
      <c r="C40984" s="78" t="s">
        <v>32039</v>
      </c>
      <c r="D40984" s="742">
        <v>980</v>
      </c>
    </row>
    <row r="40985" customHeight="1" spans="1:4">
      <c r="A40985" s="741" t="s">
        <v>8596</v>
      </c>
      <c r="B40985" s="743" t="s">
        <v>44345</v>
      </c>
      <c r="C40985" s="78" t="s">
        <v>32039</v>
      </c>
      <c r="D40985" s="742">
        <v>980</v>
      </c>
    </row>
    <row r="40986" customHeight="1" spans="1:4">
      <c r="A40986" s="741" t="s">
        <v>44346</v>
      </c>
      <c r="B40986" s="743" t="s">
        <v>44347</v>
      </c>
      <c r="C40986" s="78" t="s">
        <v>32039</v>
      </c>
      <c r="D40986" s="742">
        <v>980</v>
      </c>
    </row>
    <row r="40987" customHeight="1" spans="1:4">
      <c r="A40987" s="741" t="s">
        <v>44348</v>
      </c>
      <c r="B40987" s="743" t="s">
        <v>44349</v>
      </c>
      <c r="C40987" s="78" t="s">
        <v>32039</v>
      </c>
      <c r="D40987" s="742">
        <v>980</v>
      </c>
    </row>
    <row r="40988" customHeight="1" spans="1:4">
      <c r="A40988" s="741" t="s">
        <v>44350</v>
      </c>
      <c r="B40988" s="743" t="s">
        <v>44351</v>
      </c>
      <c r="C40988" s="78" t="s">
        <v>32039</v>
      </c>
      <c r="D40988" s="742">
        <v>980</v>
      </c>
    </row>
    <row r="40989" customHeight="1" spans="1:4">
      <c r="A40989" s="741" t="s">
        <v>44352</v>
      </c>
      <c r="B40989" s="743" t="s">
        <v>44353</v>
      </c>
      <c r="C40989" s="78" t="s">
        <v>32039</v>
      </c>
      <c r="D40989" s="742">
        <v>1000</v>
      </c>
    </row>
    <row r="40990" customHeight="1" spans="1:4">
      <c r="A40990" s="741" t="s">
        <v>32090</v>
      </c>
      <c r="B40990" s="743" t="s">
        <v>44354</v>
      </c>
      <c r="C40990" s="78" t="s">
        <v>32039</v>
      </c>
      <c r="D40990" s="742">
        <v>2580</v>
      </c>
    </row>
    <row r="40991" customHeight="1" spans="1:4">
      <c r="A40991" s="741" t="s">
        <v>40349</v>
      </c>
      <c r="B40991" s="743" t="s">
        <v>44355</v>
      </c>
      <c r="C40991" s="78" t="s">
        <v>32039</v>
      </c>
      <c r="D40991" s="742">
        <v>980</v>
      </c>
    </row>
    <row r="40992" customHeight="1" spans="1:4">
      <c r="A40992" s="741" t="s">
        <v>44356</v>
      </c>
      <c r="B40992" s="743" t="s">
        <v>44357</v>
      </c>
      <c r="C40992" s="78" t="s">
        <v>32039</v>
      </c>
      <c r="D40992" s="742">
        <v>980</v>
      </c>
    </row>
    <row r="40993" customHeight="1" spans="1:4">
      <c r="A40993" s="741" t="s">
        <v>44358</v>
      </c>
      <c r="B40993" s="743" t="s">
        <v>44359</v>
      </c>
      <c r="C40993" s="78" t="s">
        <v>32039</v>
      </c>
      <c r="D40993" s="742">
        <v>980</v>
      </c>
    </row>
    <row r="40994" customHeight="1" spans="1:4">
      <c r="A40994" s="741" t="s">
        <v>36053</v>
      </c>
      <c r="B40994" s="743" t="s">
        <v>44360</v>
      </c>
      <c r="C40994" s="78" t="s">
        <v>32039</v>
      </c>
      <c r="D40994" s="742">
        <v>1000</v>
      </c>
    </row>
    <row r="40995" customHeight="1" spans="1:4">
      <c r="A40995" s="741" t="s">
        <v>44361</v>
      </c>
      <c r="B40995" s="743" t="s">
        <v>44362</v>
      </c>
      <c r="C40995" s="78" t="s">
        <v>32039</v>
      </c>
      <c r="D40995" s="742">
        <v>980</v>
      </c>
    </row>
    <row r="40996" customHeight="1" spans="1:4">
      <c r="A40996" s="741" t="s">
        <v>44363</v>
      </c>
      <c r="B40996" s="743" t="s">
        <v>44364</v>
      </c>
      <c r="C40996" s="78" t="s">
        <v>32039</v>
      </c>
      <c r="D40996" s="742">
        <v>974.61</v>
      </c>
    </row>
    <row r="40997" customHeight="1" spans="1:4">
      <c r="A40997" s="741" t="s">
        <v>44365</v>
      </c>
      <c r="B40997" s="743" t="s">
        <v>44366</v>
      </c>
      <c r="C40997" s="78" t="s">
        <v>32039</v>
      </c>
      <c r="D40997" s="742">
        <v>980</v>
      </c>
    </row>
    <row r="40998" customHeight="1" spans="1:4">
      <c r="A40998" s="741" t="s">
        <v>8596</v>
      </c>
      <c r="B40998" s="743" t="s">
        <v>44367</v>
      </c>
      <c r="C40998" s="78" t="s">
        <v>32039</v>
      </c>
      <c r="D40998" s="742">
        <v>2580</v>
      </c>
    </row>
    <row r="40999" customHeight="1" spans="1:4">
      <c r="A40999" s="741" t="s">
        <v>44368</v>
      </c>
      <c r="B40999" s="743" t="s">
        <v>44369</v>
      </c>
      <c r="C40999" s="78" t="s">
        <v>32039</v>
      </c>
      <c r="D40999" s="742">
        <v>2580</v>
      </c>
    </row>
    <row r="41000" customHeight="1" spans="1:4">
      <c r="A41000" s="741" t="s">
        <v>44370</v>
      </c>
      <c r="B41000" s="743" t="s">
        <v>44371</v>
      </c>
      <c r="C41000" s="78" t="s">
        <v>32039</v>
      </c>
      <c r="D41000" s="742">
        <v>1000</v>
      </c>
    </row>
    <row r="41001" customHeight="1" spans="1:4">
      <c r="A41001" s="741" t="s">
        <v>44372</v>
      </c>
      <c r="B41001" s="743" t="s">
        <v>44373</v>
      </c>
      <c r="C41001" s="78" t="s">
        <v>32039</v>
      </c>
      <c r="D41001" s="742">
        <v>980</v>
      </c>
    </row>
    <row r="41002" customHeight="1" spans="1:4">
      <c r="A41002" s="741" t="s">
        <v>44374</v>
      </c>
      <c r="B41002" s="743" t="s">
        <v>44375</v>
      </c>
      <c r="C41002" s="78" t="s">
        <v>32039</v>
      </c>
      <c r="D41002" s="742">
        <v>980</v>
      </c>
    </row>
    <row r="41003" customHeight="1" spans="1:4">
      <c r="A41003" s="741" t="s">
        <v>44376</v>
      </c>
      <c r="B41003" s="743" t="s">
        <v>44377</v>
      </c>
      <c r="C41003" s="78" t="s">
        <v>32039</v>
      </c>
      <c r="D41003" s="742">
        <v>2580</v>
      </c>
    </row>
    <row r="41004" customHeight="1" spans="1:4">
      <c r="A41004" s="741" t="s">
        <v>44378</v>
      </c>
      <c r="B41004" s="743" t="s">
        <v>44379</v>
      </c>
      <c r="C41004" s="78" t="s">
        <v>32039</v>
      </c>
      <c r="D41004" s="742">
        <v>980</v>
      </c>
    </row>
    <row r="41005" customHeight="1" spans="1:4">
      <c r="A41005" s="741" t="s">
        <v>44380</v>
      </c>
      <c r="B41005" s="743" t="s">
        <v>44381</v>
      </c>
      <c r="C41005" s="78" t="s">
        <v>32039</v>
      </c>
      <c r="D41005" s="742">
        <v>994.5</v>
      </c>
    </row>
    <row r="41006" customHeight="1" spans="1:4">
      <c r="A41006" s="741" t="s">
        <v>44382</v>
      </c>
      <c r="B41006" s="743" t="s">
        <v>44383</v>
      </c>
      <c r="C41006" s="78" t="s">
        <v>32039</v>
      </c>
      <c r="D41006" s="742">
        <v>980</v>
      </c>
    </row>
    <row r="41007" customHeight="1" spans="1:4">
      <c r="A41007" s="741" t="s">
        <v>44384</v>
      </c>
      <c r="B41007" s="743" t="s">
        <v>44385</v>
      </c>
      <c r="C41007" s="78" t="s">
        <v>32039</v>
      </c>
      <c r="D41007" s="742">
        <v>980</v>
      </c>
    </row>
    <row r="41008" customHeight="1" spans="1:4">
      <c r="A41008" s="741" t="s">
        <v>8183</v>
      </c>
      <c r="B41008" s="743" t="s">
        <v>44386</v>
      </c>
      <c r="C41008" s="78" t="s">
        <v>32039</v>
      </c>
      <c r="D41008" s="742">
        <v>974.61</v>
      </c>
    </row>
    <row r="41009" customHeight="1" spans="1:4">
      <c r="A41009" s="741" t="s">
        <v>44387</v>
      </c>
      <c r="B41009" s="743" t="s">
        <v>44388</v>
      </c>
      <c r="C41009" s="78" t="s">
        <v>32039</v>
      </c>
      <c r="D41009" s="742">
        <v>980</v>
      </c>
    </row>
    <row r="41010" customHeight="1" spans="1:4">
      <c r="A41010" s="741" t="s">
        <v>44389</v>
      </c>
      <c r="B41010" s="743" t="s">
        <v>44390</v>
      </c>
      <c r="C41010" s="78" t="s">
        <v>32039</v>
      </c>
      <c r="D41010" s="742">
        <v>980</v>
      </c>
    </row>
    <row r="41011" customHeight="1" spans="1:4">
      <c r="A41011" s="741" t="s">
        <v>44391</v>
      </c>
      <c r="B41011" s="743" t="s">
        <v>44392</v>
      </c>
      <c r="C41011" s="78" t="s">
        <v>32039</v>
      </c>
      <c r="D41011" s="742">
        <v>980</v>
      </c>
    </row>
    <row r="41012" customHeight="1" spans="1:5">
      <c r="A41012" s="741" t="s">
        <v>44393</v>
      </c>
      <c r="B41012" s="743" t="s">
        <v>44394</v>
      </c>
      <c r="C41012" s="78" t="s">
        <v>32039</v>
      </c>
      <c r="D41012" s="742">
        <v>980</v>
      </c>
      <c r="E41012" s="35" t="s">
        <v>44395</v>
      </c>
    </row>
    <row r="41013" customHeight="1" spans="1:4">
      <c r="A41013" s="741" t="s">
        <v>44396</v>
      </c>
      <c r="B41013" s="743" t="s">
        <v>44397</v>
      </c>
      <c r="C41013" s="78" t="s">
        <v>32039</v>
      </c>
      <c r="D41013" s="742">
        <v>980</v>
      </c>
    </row>
    <row r="41014" customHeight="1" spans="1:4">
      <c r="A41014" s="741" t="s">
        <v>44398</v>
      </c>
      <c r="B41014" s="743" t="s">
        <v>44399</v>
      </c>
      <c r="C41014" s="78" t="s">
        <v>32039</v>
      </c>
      <c r="D41014" s="742">
        <v>980</v>
      </c>
    </row>
    <row r="41015" customHeight="1" spans="1:5">
      <c r="A41015" s="741" t="s">
        <v>44400</v>
      </c>
      <c r="B41015" s="743" t="s">
        <v>44401</v>
      </c>
      <c r="C41015" s="78" t="s">
        <v>32039</v>
      </c>
      <c r="D41015" s="742">
        <v>974.62</v>
      </c>
      <c r="E41015" s="1" t="s">
        <v>44402</v>
      </c>
    </row>
    <row r="41016" customHeight="1" spans="1:4">
      <c r="A41016" s="741" t="s">
        <v>44403</v>
      </c>
      <c r="B41016" s="743" t="s">
        <v>44404</v>
      </c>
      <c r="C41016" s="78" t="s">
        <v>32039</v>
      </c>
      <c r="D41016" s="742">
        <v>980</v>
      </c>
    </row>
    <row r="41017" customHeight="1" spans="1:4">
      <c r="A41017" s="741" t="s">
        <v>44405</v>
      </c>
      <c r="B41017" s="743" t="s">
        <v>44406</v>
      </c>
      <c r="C41017" s="78" t="s">
        <v>32039</v>
      </c>
      <c r="D41017" s="742">
        <v>980</v>
      </c>
    </row>
    <row r="41018" customHeight="1" spans="1:4">
      <c r="A41018" s="741" t="s">
        <v>44407</v>
      </c>
      <c r="B41018" s="743" t="s">
        <v>44408</v>
      </c>
      <c r="C41018" s="78" t="s">
        <v>32039</v>
      </c>
      <c r="D41018" s="742">
        <v>980</v>
      </c>
    </row>
    <row r="41019" customHeight="1" spans="1:4">
      <c r="A41019" s="741" t="s">
        <v>8596</v>
      </c>
      <c r="B41019" s="743" t="s">
        <v>44409</v>
      </c>
      <c r="C41019" s="78" t="s">
        <v>32039</v>
      </c>
      <c r="D41019" s="742">
        <v>2580</v>
      </c>
    </row>
    <row r="41020" customHeight="1" spans="1:4">
      <c r="A41020" s="741" t="s">
        <v>44410</v>
      </c>
      <c r="B41020" s="743" t="s">
        <v>44411</v>
      </c>
      <c r="C41020" s="78" t="s">
        <v>32039</v>
      </c>
      <c r="D41020" s="742">
        <v>980</v>
      </c>
    </row>
    <row r="41021" customHeight="1" spans="1:4">
      <c r="A41021" s="741" t="s">
        <v>44412</v>
      </c>
      <c r="B41021" s="743" t="s">
        <v>44413</v>
      </c>
      <c r="C41021" s="78" t="s">
        <v>32039</v>
      </c>
      <c r="D41021" s="742">
        <v>980</v>
      </c>
    </row>
    <row r="41022" customHeight="1" spans="1:4">
      <c r="A41022" s="741" t="s">
        <v>44414</v>
      </c>
      <c r="B41022" s="743" t="s">
        <v>44415</v>
      </c>
      <c r="C41022" s="78" t="s">
        <v>32039</v>
      </c>
      <c r="D41022" s="742">
        <v>980</v>
      </c>
    </row>
    <row r="41023" customHeight="1" spans="1:4">
      <c r="A41023" s="741" t="s">
        <v>44416</v>
      </c>
      <c r="B41023" s="743" t="s">
        <v>44417</v>
      </c>
      <c r="C41023" s="78" t="s">
        <v>32039</v>
      </c>
      <c r="D41023" s="742">
        <v>1000</v>
      </c>
    </row>
    <row r="41024" customHeight="1" spans="1:4">
      <c r="A41024" s="741" t="s">
        <v>44418</v>
      </c>
      <c r="B41024" s="743" t="s">
        <v>44419</v>
      </c>
      <c r="C41024" s="78" t="s">
        <v>32039</v>
      </c>
      <c r="D41024" s="742">
        <v>980</v>
      </c>
    </row>
    <row r="41025" customHeight="1" spans="1:4">
      <c r="A41025" s="741" t="s">
        <v>44420</v>
      </c>
      <c r="B41025" s="743" t="s">
        <v>44421</v>
      </c>
      <c r="C41025" s="78" t="s">
        <v>32039</v>
      </c>
      <c r="D41025" s="742">
        <v>974.61</v>
      </c>
    </row>
    <row r="41026" customHeight="1" spans="1:4">
      <c r="A41026" s="741" t="s">
        <v>33667</v>
      </c>
      <c r="B41026" s="743" t="s">
        <v>44422</v>
      </c>
      <c r="C41026" s="78" t="s">
        <v>32039</v>
      </c>
      <c r="D41026" s="742">
        <v>980</v>
      </c>
    </row>
    <row r="41027" customHeight="1" spans="1:4">
      <c r="A41027" s="741" t="s">
        <v>44423</v>
      </c>
      <c r="B41027" s="743" t="s">
        <v>44424</v>
      </c>
      <c r="C41027" s="78" t="s">
        <v>32039</v>
      </c>
      <c r="D41027" s="742">
        <v>980</v>
      </c>
    </row>
    <row r="41028" customHeight="1" spans="1:4">
      <c r="A41028" s="741" t="s">
        <v>44425</v>
      </c>
      <c r="B41028" s="743" t="s">
        <v>44426</v>
      </c>
      <c r="C41028" s="78" t="s">
        <v>32039</v>
      </c>
      <c r="D41028" s="742">
        <v>980</v>
      </c>
    </row>
    <row r="41029" customHeight="1" spans="1:4">
      <c r="A41029" s="741" t="s">
        <v>44427</v>
      </c>
      <c r="B41029" s="743" t="s">
        <v>44428</v>
      </c>
      <c r="C41029" s="78" t="s">
        <v>32039</v>
      </c>
      <c r="D41029" s="742">
        <v>980</v>
      </c>
    </row>
    <row r="41030" customHeight="1" spans="1:4">
      <c r="A41030" s="741" t="s">
        <v>44429</v>
      </c>
      <c r="B41030" s="743" t="s">
        <v>44430</v>
      </c>
      <c r="C41030" s="78" t="s">
        <v>32039</v>
      </c>
      <c r="D41030" s="742">
        <v>980</v>
      </c>
    </row>
    <row r="41031" customHeight="1" spans="1:4">
      <c r="A41031" s="741" t="s">
        <v>44431</v>
      </c>
      <c r="B41031" s="743" t="s">
        <v>44432</v>
      </c>
      <c r="C41031" s="78" t="s">
        <v>32039</v>
      </c>
      <c r="D41031" s="742">
        <v>980</v>
      </c>
    </row>
    <row r="41032" customHeight="1" spans="1:4">
      <c r="A41032" s="741" t="s">
        <v>35388</v>
      </c>
      <c r="B41032" s="743" t="s">
        <v>44433</v>
      </c>
      <c r="C41032" s="78" t="s">
        <v>32039</v>
      </c>
      <c r="D41032" s="742">
        <v>980</v>
      </c>
    </row>
    <row r="41033" customHeight="1" spans="1:4">
      <c r="A41033" s="741" t="s">
        <v>44434</v>
      </c>
      <c r="B41033" s="743" t="s">
        <v>44435</v>
      </c>
      <c r="C41033" s="78" t="s">
        <v>32039</v>
      </c>
      <c r="D41033" s="742">
        <v>974.61</v>
      </c>
    </row>
    <row r="41034" customHeight="1" spans="1:4">
      <c r="A41034" s="741" t="s">
        <v>3296</v>
      </c>
      <c r="B41034" s="743" t="s">
        <v>44436</v>
      </c>
      <c r="C41034" s="78" t="s">
        <v>32039</v>
      </c>
      <c r="D41034" s="742">
        <v>2580</v>
      </c>
    </row>
    <row r="41035" customHeight="1" spans="1:4">
      <c r="A41035" s="741" t="s">
        <v>44437</v>
      </c>
      <c r="B41035" s="743" t="s">
        <v>44438</v>
      </c>
      <c r="C41035" s="78" t="s">
        <v>32039</v>
      </c>
      <c r="D41035" s="742">
        <v>1000</v>
      </c>
    </row>
    <row r="41036" customHeight="1" spans="1:4">
      <c r="A41036" s="741" t="s">
        <v>44439</v>
      </c>
      <c r="B41036" s="743" t="s">
        <v>44440</v>
      </c>
      <c r="C41036" s="78" t="s">
        <v>32039</v>
      </c>
      <c r="D41036" s="742">
        <v>2580</v>
      </c>
    </row>
    <row r="41037" customHeight="1" spans="1:4">
      <c r="A41037" s="741" t="s">
        <v>22758</v>
      </c>
      <c r="B41037" s="743" t="s">
        <v>44441</v>
      </c>
      <c r="C41037" s="78" t="s">
        <v>32039</v>
      </c>
      <c r="D41037" s="742">
        <v>2580</v>
      </c>
    </row>
    <row r="41038" customHeight="1" spans="1:4">
      <c r="A41038" s="741" t="s">
        <v>44442</v>
      </c>
      <c r="B41038" s="743" t="s">
        <v>44443</v>
      </c>
      <c r="C41038" s="78" t="s">
        <v>32039</v>
      </c>
      <c r="D41038" s="742">
        <v>980</v>
      </c>
    </row>
    <row r="41039" customHeight="1" spans="1:4">
      <c r="A41039" s="741" t="s">
        <v>44444</v>
      </c>
      <c r="B41039" s="743" t="s">
        <v>44445</v>
      </c>
      <c r="C41039" s="78" t="s">
        <v>32039</v>
      </c>
      <c r="D41039" s="742">
        <v>980</v>
      </c>
    </row>
    <row r="41040" customHeight="1" spans="1:4">
      <c r="A41040" s="741" t="s">
        <v>44446</v>
      </c>
      <c r="B41040" s="743" t="s">
        <v>44447</v>
      </c>
      <c r="C41040" s="78" t="s">
        <v>32039</v>
      </c>
      <c r="D41040" s="742">
        <v>980.05</v>
      </c>
    </row>
    <row r="41041" customHeight="1" spans="1:4">
      <c r="A41041" s="741" t="s">
        <v>44448</v>
      </c>
      <c r="B41041" s="743" t="s">
        <v>44449</v>
      </c>
      <c r="C41041" s="78" t="s">
        <v>32039</v>
      </c>
      <c r="D41041" s="742">
        <v>2580</v>
      </c>
    </row>
    <row r="41042" customHeight="1" spans="1:4">
      <c r="A41042" s="741" t="s">
        <v>44450</v>
      </c>
      <c r="B41042" s="743" t="s">
        <v>44451</v>
      </c>
      <c r="C41042" s="78" t="s">
        <v>32039</v>
      </c>
      <c r="D41042" s="742">
        <v>1000</v>
      </c>
    </row>
    <row r="41043" customHeight="1" spans="1:4">
      <c r="A41043" s="741" t="s">
        <v>44452</v>
      </c>
      <c r="B41043" s="743" t="s">
        <v>44453</v>
      </c>
      <c r="C41043" s="78" t="s">
        <v>32039</v>
      </c>
      <c r="D41043" s="742">
        <v>980</v>
      </c>
    </row>
    <row r="41044" customHeight="1" spans="1:4">
      <c r="A41044" s="741" t="s">
        <v>9621</v>
      </c>
      <c r="B41044" s="743" t="s">
        <v>44454</v>
      </c>
      <c r="C41044" s="78" t="s">
        <v>32039</v>
      </c>
      <c r="D41044" s="742">
        <v>2580</v>
      </c>
    </row>
    <row r="41045" customHeight="1" spans="1:4">
      <c r="A41045" s="741" t="s">
        <v>44455</v>
      </c>
      <c r="B41045" s="743" t="s">
        <v>44456</v>
      </c>
      <c r="C41045" s="78" t="s">
        <v>32039</v>
      </c>
      <c r="D41045" s="742">
        <v>980</v>
      </c>
    </row>
    <row r="41046" customHeight="1" spans="1:4">
      <c r="A41046" s="741" t="s">
        <v>44457</v>
      </c>
      <c r="B41046" s="743" t="s">
        <v>44458</v>
      </c>
      <c r="C41046" s="78" t="s">
        <v>32039</v>
      </c>
      <c r="D41046" s="742">
        <v>980</v>
      </c>
    </row>
    <row r="41047" customHeight="1" spans="1:4">
      <c r="A41047" s="741" t="s">
        <v>44459</v>
      </c>
      <c r="B41047" s="743" t="s">
        <v>44460</v>
      </c>
      <c r="C41047" s="78" t="s">
        <v>32039</v>
      </c>
      <c r="D41047" s="742">
        <v>2579.52</v>
      </c>
    </row>
    <row r="41048" customHeight="1" spans="1:4">
      <c r="A41048" s="741" t="s">
        <v>44461</v>
      </c>
      <c r="B41048" s="743" t="s">
        <v>44462</v>
      </c>
      <c r="C41048" s="78" t="s">
        <v>32039</v>
      </c>
      <c r="D41048" s="742">
        <v>980</v>
      </c>
    </row>
    <row r="41049" customHeight="1" spans="1:4">
      <c r="A41049" s="741" t="s">
        <v>44463</v>
      </c>
      <c r="B41049" s="743" t="s">
        <v>44464</v>
      </c>
      <c r="C41049" s="78" t="s">
        <v>32039</v>
      </c>
      <c r="D41049" s="742">
        <v>980</v>
      </c>
    </row>
    <row r="41050" customHeight="1" spans="1:4">
      <c r="A41050" s="741" t="s">
        <v>44465</v>
      </c>
      <c r="B41050" s="743" t="s">
        <v>44466</v>
      </c>
      <c r="C41050" s="78" t="s">
        <v>32039</v>
      </c>
      <c r="D41050" s="742">
        <v>980</v>
      </c>
    </row>
    <row r="41051" customHeight="1" spans="1:4">
      <c r="A41051" s="741" t="s">
        <v>44467</v>
      </c>
      <c r="B41051" s="743" t="s">
        <v>44468</v>
      </c>
      <c r="C41051" s="78" t="s">
        <v>32039</v>
      </c>
      <c r="D41051" s="742">
        <v>980</v>
      </c>
    </row>
    <row r="41052" customHeight="1" spans="1:4">
      <c r="A41052" s="741" t="s">
        <v>33296</v>
      </c>
      <c r="B41052" s="743" t="s">
        <v>44469</v>
      </c>
      <c r="C41052" s="78" t="s">
        <v>32039</v>
      </c>
      <c r="D41052" s="742">
        <v>2580</v>
      </c>
    </row>
    <row r="41053" customHeight="1" spans="1:4">
      <c r="A41053" s="741" t="s">
        <v>44470</v>
      </c>
      <c r="B41053" s="743" t="s">
        <v>44471</v>
      </c>
      <c r="C41053" s="78" t="s">
        <v>32039</v>
      </c>
      <c r="D41053" s="742">
        <v>2580</v>
      </c>
    </row>
    <row r="41054" customHeight="1" spans="1:4">
      <c r="A41054" s="741" t="s">
        <v>44472</v>
      </c>
      <c r="B41054" s="743" t="s">
        <v>44473</v>
      </c>
      <c r="C41054" s="78" t="s">
        <v>32039</v>
      </c>
      <c r="D41054" s="742">
        <v>980</v>
      </c>
    </row>
    <row r="41055" customHeight="1" spans="1:4">
      <c r="A41055" s="741" t="s">
        <v>3267</v>
      </c>
      <c r="B41055" s="743" t="s">
        <v>44474</v>
      </c>
      <c r="C41055" s="78" t="s">
        <v>32039</v>
      </c>
      <c r="D41055" s="742">
        <v>980</v>
      </c>
    </row>
    <row r="41056" customHeight="1" spans="1:4">
      <c r="A41056" s="741" t="s">
        <v>8848</v>
      </c>
      <c r="B41056" s="743" t="s">
        <v>44475</v>
      </c>
      <c r="C41056" s="78" t="s">
        <v>32039</v>
      </c>
      <c r="D41056" s="742">
        <v>980</v>
      </c>
    </row>
    <row r="41057" customHeight="1" spans="1:4">
      <c r="A41057" s="741" t="s">
        <v>44476</v>
      </c>
      <c r="B41057" s="743" t="s">
        <v>44477</v>
      </c>
      <c r="C41057" s="78" t="s">
        <v>32039</v>
      </c>
      <c r="D41057" s="742">
        <v>974.61</v>
      </c>
    </row>
    <row r="41058" customHeight="1" spans="1:4">
      <c r="A41058" s="741" t="s">
        <v>44478</v>
      </c>
      <c r="B41058" s="743" t="s">
        <v>44479</v>
      </c>
      <c r="C41058" s="78" t="s">
        <v>32039</v>
      </c>
      <c r="D41058" s="742">
        <v>974.61</v>
      </c>
    </row>
    <row r="41059" customHeight="1" spans="1:4">
      <c r="A41059" s="741" t="s">
        <v>100</v>
      </c>
      <c r="B41059" s="743" t="s">
        <v>44480</v>
      </c>
      <c r="C41059" s="78" t="s">
        <v>32039</v>
      </c>
      <c r="D41059" s="742">
        <v>2580</v>
      </c>
    </row>
    <row r="41060" customHeight="1" spans="1:4">
      <c r="A41060" s="741" t="s">
        <v>9292</v>
      </c>
      <c r="B41060" s="743" t="s">
        <v>44481</v>
      </c>
      <c r="C41060" s="78" t="s">
        <v>32039</v>
      </c>
      <c r="D41060" s="742">
        <v>2565.81</v>
      </c>
    </row>
    <row r="41061" customHeight="1" spans="1:4">
      <c r="A41061" s="741" t="s">
        <v>5042</v>
      </c>
      <c r="B41061" s="743" t="s">
        <v>44482</v>
      </c>
      <c r="C41061" s="78" t="s">
        <v>32039</v>
      </c>
      <c r="D41061" s="742">
        <v>2566.36</v>
      </c>
    </row>
    <row r="41062" customHeight="1" spans="1:4">
      <c r="A41062" s="741" t="s">
        <v>44483</v>
      </c>
      <c r="B41062" s="743" t="s">
        <v>44484</v>
      </c>
      <c r="C41062" s="78" t="s">
        <v>32039</v>
      </c>
      <c r="D41062" s="742">
        <v>1000</v>
      </c>
    </row>
    <row r="41063" customHeight="1" spans="1:4">
      <c r="A41063" s="741" t="s">
        <v>44485</v>
      </c>
      <c r="B41063" s="743" t="s">
        <v>44486</v>
      </c>
      <c r="C41063" s="78" t="s">
        <v>32039</v>
      </c>
      <c r="D41063" s="742">
        <v>980</v>
      </c>
    </row>
    <row r="41064" customHeight="1" spans="1:4">
      <c r="A41064" s="741" t="s">
        <v>44487</v>
      </c>
      <c r="B41064" s="743" t="s">
        <v>44488</v>
      </c>
      <c r="C41064" s="78" t="s">
        <v>32039</v>
      </c>
      <c r="D41064" s="742">
        <v>980</v>
      </c>
    </row>
    <row r="41065" customHeight="1" spans="1:4">
      <c r="A41065" s="741" t="s">
        <v>44489</v>
      </c>
      <c r="B41065" s="743" t="s">
        <v>44490</v>
      </c>
      <c r="C41065" s="78" t="s">
        <v>32039</v>
      </c>
      <c r="D41065" s="742">
        <v>980</v>
      </c>
    </row>
    <row r="41066" customHeight="1" spans="1:4">
      <c r="A41066" s="741" t="s">
        <v>44491</v>
      </c>
      <c r="B41066" s="743" t="s">
        <v>44492</v>
      </c>
      <c r="C41066" s="78" t="s">
        <v>32039</v>
      </c>
      <c r="D41066" s="742">
        <v>980</v>
      </c>
    </row>
    <row r="41067" customHeight="1" spans="1:4">
      <c r="A41067" s="741" t="s">
        <v>44493</v>
      </c>
      <c r="B41067" s="743" t="s">
        <v>44494</v>
      </c>
      <c r="C41067" s="78" t="s">
        <v>32039</v>
      </c>
      <c r="D41067" s="742">
        <v>980</v>
      </c>
    </row>
    <row r="41068" customHeight="1" spans="1:4">
      <c r="A41068" s="741" t="s">
        <v>44495</v>
      </c>
      <c r="B41068" s="743" t="s">
        <v>44496</v>
      </c>
      <c r="C41068" s="78" t="s">
        <v>32039</v>
      </c>
      <c r="D41068" s="742">
        <v>980</v>
      </c>
    </row>
    <row r="41069" customHeight="1" spans="1:4">
      <c r="A41069" s="741" t="s">
        <v>44497</v>
      </c>
      <c r="B41069" s="743" t="s">
        <v>44498</v>
      </c>
      <c r="C41069" s="78" t="s">
        <v>32039</v>
      </c>
      <c r="D41069" s="742">
        <v>980</v>
      </c>
    </row>
    <row r="41070" customHeight="1" spans="1:4">
      <c r="A41070" s="741" t="s">
        <v>44499</v>
      </c>
      <c r="B41070" s="743" t="s">
        <v>44500</v>
      </c>
      <c r="C41070" s="78" t="s">
        <v>32039</v>
      </c>
      <c r="D41070" s="742">
        <v>980</v>
      </c>
    </row>
    <row r="41071" customHeight="1" spans="1:4">
      <c r="A41071" s="741" t="s">
        <v>44501</v>
      </c>
      <c r="B41071" s="743" t="s">
        <v>44502</v>
      </c>
      <c r="C41071" s="78" t="s">
        <v>32039</v>
      </c>
      <c r="D41071" s="742">
        <v>980</v>
      </c>
    </row>
    <row r="41072" customHeight="1" spans="1:4">
      <c r="A41072" s="741" t="s">
        <v>44503</v>
      </c>
      <c r="B41072" s="743" t="s">
        <v>44504</v>
      </c>
      <c r="C41072" s="78" t="s">
        <v>32039</v>
      </c>
      <c r="D41072" s="742">
        <v>980</v>
      </c>
    </row>
    <row r="41073" customHeight="1" spans="1:4">
      <c r="A41073" s="741" t="s">
        <v>44505</v>
      </c>
      <c r="B41073" s="743" t="s">
        <v>44506</v>
      </c>
      <c r="C41073" s="78" t="s">
        <v>32039</v>
      </c>
      <c r="D41073" s="742">
        <v>980</v>
      </c>
    </row>
    <row r="41074" customHeight="1" spans="1:4">
      <c r="A41074" s="741" t="s">
        <v>44507</v>
      </c>
      <c r="B41074" s="743" t="s">
        <v>44508</v>
      </c>
      <c r="C41074" s="78" t="s">
        <v>32039</v>
      </c>
      <c r="D41074" s="742">
        <v>980</v>
      </c>
    </row>
    <row r="41075" customHeight="1" spans="1:4">
      <c r="A41075" s="741" t="s">
        <v>33327</v>
      </c>
      <c r="B41075" s="743" t="s">
        <v>44509</v>
      </c>
      <c r="C41075" s="78" t="s">
        <v>32039</v>
      </c>
      <c r="D41075" s="742">
        <v>2580</v>
      </c>
    </row>
    <row r="41076" customHeight="1" spans="1:4">
      <c r="A41076" s="741" t="s">
        <v>44049</v>
      </c>
      <c r="B41076" s="743" t="s">
        <v>44510</v>
      </c>
      <c r="C41076" s="78" t="s">
        <v>32039</v>
      </c>
      <c r="D41076" s="742">
        <v>2565.81</v>
      </c>
    </row>
    <row r="41077" customHeight="1" spans="1:4">
      <c r="A41077" s="741" t="s">
        <v>44511</v>
      </c>
      <c r="B41077" s="743" t="s">
        <v>44512</v>
      </c>
      <c r="C41077" s="78" t="s">
        <v>32039</v>
      </c>
      <c r="D41077" s="742">
        <v>980</v>
      </c>
    </row>
    <row r="41078" customHeight="1" spans="1:4">
      <c r="A41078" s="741" t="s">
        <v>44513</v>
      </c>
      <c r="B41078" s="743" t="s">
        <v>44514</v>
      </c>
      <c r="C41078" s="78" t="s">
        <v>32039</v>
      </c>
      <c r="D41078" s="742">
        <v>980</v>
      </c>
    </row>
    <row r="41079" customHeight="1" spans="1:4">
      <c r="A41079" s="741" t="s">
        <v>44515</v>
      </c>
      <c r="B41079" s="743" t="s">
        <v>44516</v>
      </c>
      <c r="C41079" s="78" t="s">
        <v>32039</v>
      </c>
      <c r="D41079" s="742">
        <v>980</v>
      </c>
    </row>
    <row r="41080" customHeight="1" spans="1:4">
      <c r="A41080" s="741" t="s">
        <v>9498</v>
      </c>
      <c r="B41080" s="743" t="s">
        <v>44517</v>
      </c>
      <c r="C41080" s="78" t="s">
        <v>32039</v>
      </c>
      <c r="D41080" s="742">
        <v>2580</v>
      </c>
    </row>
    <row r="41081" customHeight="1" spans="1:4">
      <c r="A41081" s="741" t="s">
        <v>44518</v>
      </c>
      <c r="B41081" s="743" t="s">
        <v>44519</v>
      </c>
      <c r="C41081" s="78" t="s">
        <v>32039</v>
      </c>
      <c r="D41081" s="742">
        <v>2580</v>
      </c>
    </row>
    <row r="41082" customHeight="1" spans="1:4">
      <c r="A41082" s="741" t="s">
        <v>44520</v>
      </c>
      <c r="B41082" s="743" t="s">
        <v>44521</v>
      </c>
      <c r="C41082" s="78" t="s">
        <v>32039</v>
      </c>
      <c r="D41082" s="742">
        <v>974.61</v>
      </c>
    </row>
    <row r="41083" customHeight="1" spans="1:4">
      <c r="A41083" s="741" t="s">
        <v>44522</v>
      </c>
      <c r="B41083" s="743" t="s">
        <v>44523</v>
      </c>
      <c r="C41083" s="78" t="s">
        <v>32039</v>
      </c>
      <c r="D41083" s="742">
        <v>980</v>
      </c>
    </row>
    <row r="41084" customHeight="1" spans="1:4">
      <c r="A41084" s="741" t="s">
        <v>44524</v>
      </c>
      <c r="B41084" s="743" t="s">
        <v>44525</v>
      </c>
      <c r="C41084" s="78" t="s">
        <v>32039</v>
      </c>
      <c r="D41084" s="742">
        <v>2580</v>
      </c>
    </row>
    <row r="41085" customHeight="1" spans="1:4">
      <c r="A41085" s="741" t="s">
        <v>44526</v>
      </c>
      <c r="B41085" s="743" t="s">
        <v>44527</v>
      </c>
      <c r="C41085" s="78" t="s">
        <v>32039</v>
      </c>
      <c r="D41085" s="742">
        <v>1000</v>
      </c>
    </row>
    <row r="41086" customHeight="1" spans="1:4">
      <c r="A41086" s="741" t="s">
        <v>44528</v>
      </c>
      <c r="B41086" s="743" t="s">
        <v>44529</v>
      </c>
      <c r="C41086" s="78" t="s">
        <v>32039</v>
      </c>
      <c r="D41086" s="742">
        <v>1000</v>
      </c>
    </row>
    <row r="41087" customHeight="1" spans="1:4">
      <c r="A41087" s="741" t="s">
        <v>44530</v>
      </c>
      <c r="B41087" s="743" t="s">
        <v>44531</v>
      </c>
      <c r="C41087" s="78" t="s">
        <v>32039</v>
      </c>
      <c r="D41087" s="742">
        <v>980</v>
      </c>
    </row>
    <row r="41088" customHeight="1" spans="1:4">
      <c r="A41088" s="741" t="s">
        <v>44532</v>
      </c>
      <c r="B41088" s="743" t="s">
        <v>44533</v>
      </c>
      <c r="C41088" s="78" t="s">
        <v>32039</v>
      </c>
      <c r="D41088" s="742">
        <v>980</v>
      </c>
    </row>
    <row r="41089" customHeight="1" spans="1:4">
      <c r="A41089" s="741" t="s">
        <v>44534</v>
      </c>
      <c r="B41089" s="743" t="s">
        <v>44535</v>
      </c>
      <c r="C41089" s="78" t="s">
        <v>32039</v>
      </c>
      <c r="D41089" s="742">
        <v>980</v>
      </c>
    </row>
    <row r="41090" customHeight="1" spans="1:4">
      <c r="A41090" s="741" t="s">
        <v>44536</v>
      </c>
      <c r="B41090" s="743" t="s">
        <v>44537</v>
      </c>
      <c r="C41090" s="78" t="s">
        <v>32039</v>
      </c>
      <c r="D41090" s="742">
        <v>980</v>
      </c>
    </row>
    <row r="41091" customHeight="1" spans="1:4">
      <c r="A41091" s="741" t="s">
        <v>44538</v>
      </c>
      <c r="B41091" s="743" t="s">
        <v>44539</v>
      </c>
      <c r="C41091" s="78" t="s">
        <v>32039</v>
      </c>
      <c r="D41091" s="742">
        <v>980</v>
      </c>
    </row>
    <row r="41092" customHeight="1" spans="1:4">
      <c r="A41092" s="741" t="s">
        <v>32647</v>
      </c>
      <c r="B41092" s="743" t="s">
        <v>44540</v>
      </c>
      <c r="C41092" s="78" t="s">
        <v>32039</v>
      </c>
      <c r="D41092" s="742">
        <v>2580</v>
      </c>
    </row>
    <row r="41093" customHeight="1" spans="1:4">
      <c r="A41093" s="741" t="s">
        <v>44541</v>
      </c>
      <c r="B41093" s="743" t="s">
        <v>44542</v>
      </c>
      <c r="C41093" s="78" t="s">
        <v>32039</v>
      </c>
      <c r="D41093" s="742">
        <v>2580</v>
      </c>
    </row>
    <row r="41094" customHeight="1" spans="1:4">
      <c r="A41094" s="741" t="s">
        <v>44543</v>
      </c>
      <c r="B41094" s="743" t="s">
        <v>44544</v>
      </c>
      <c r="C41094" s="78" t="s">
        <v>32039</v>
      </c>
      <c r="D41094" s="742">
        <v>994.5</v>
      </c>
    </row>
    <row r="41095" customHeight="1" spans="1:4">
      <c r="A41095" s="741" t="s">
        <v>44545</v>
      </c>
      <c r="B41095" s="743" t="s">
        <v>44546</v>
      </c>
      <c r="C41095" s="78" t="s">
        <v>32039</v>
      </c>
      <c r="D41095" s="742">
        <v>980</v>
      </c>
    </row>
    <row r="41096" customHeight="1" spans="1:4">
      <c r="A41096" s="741" t="s">
        <v>44547</v>
      </c>
      <c r="B41096" s="743" t="s">
        <v>44548</v>
      </c>
      <c r="C41096" s="78" t="s">
        <v>32039</v>
      </c>
      <c r="D41096" s="742">
        <v>994.5</v>
      </c>
    </row>
    <row r="41097" customHeight="1" spans="1:4">
      <c r="A41097" s="741" t="s">
        <v>32870</v>
      </c>
      <c r="B41097" s="743" t="s">
        <v>44549</v>
      </c>
      <c r="C41097" s="78" t="s">
        <v>32039</v>
      </c>
      <c r="D41097" s="742">
        <v>2580</v>
      </c>
    </row>
    <row r="41098" customHeight="1" spans="1:4">
      <c r="A41098" s="741" t="s">
        <v>44550</v>
      </c>
      <c r="B41098" s="743" t="s">
        <v>44551</v>
      </c>
      <c r="C41098" s="78" t="s">
        <v>32039</v>
      </c>
      <c r="D41098" s="742">
        <v>998</v>
      </c>
    </row>
    <row r="41099" customHeight="1" spans="1:4">
      <c r="A41099" s="741" t="s">
        <v>44552</v>
      </c>
      <c r="B41099" s="743" t="s">
        <v>44553</v>
      </c>
      <c r="C41099" s="78" t="s">
        <v>32039</v>
      </c>
      <c r="D41099" s="742">
        <v>980</v>
      </c>
    </row>
    <row r="41100" customHeight="1" spans="1:4">
      <c r="A41100" s="741" t="s">
        <v>44554</v>
      </c>
      <c r="B41100" s="743" t="s">
        <v>44555</v>
      </c>
      <c r="C41100" s="78" t="s">
        <v>32039</v>
      </c>
      <c r="D41100" s="742">
        <v>980</v>
      </c>
    </row>
    <row r="41101" customHeight="1" spans="1:4">
      <c r="A41101" s="741" t="s">
        <v>44556</v>
      </c>
      <c r="B41101" s="743" t="s">
        <v>44557</v>
      </c>
      <c r="C41101" s="78" t="s">
        <v>32039</v>
      </c>
      <c r="D41101" s="742">
        <v>980</v>
      </c>
    </row>
    <row r="41102" customHeight="1" spans="1:4">
      <c r="A41102" s="741" t="s">
        <v>44558</v>
      </c>
      <c r="B41102" s="743" t="s">
        <v>44559</v>
      </c>
      <c r="C41102" s="78" t="s">
        <v>32039</v>
      </c>
      <c r="D41102" s="742">
        <v>1000</v>
      </c>
    </row>
    <row r="41103" customHeight="1" spans="1:4">
      <c r="A41103" s="741" t="s">
        <v>44560</v>
      </c>
      <c r="B41103" s="743" t="s">
        <v>44561</v>
      </c>
      <c r="C41103" s="78" t="s">
        <v>32039</v>
      </c>
      <c r="D41103" s="742">
        <v>1000</v>
      </c>
    </row>
    <row r="41104" customHeight="1" spans="1:4">
      <c r="A41104" s="741" t="s">
        <v>44562</v>
      </c>
      <c r="B41104" s="743" t="s">
        <v>44563</v>
      </c>
      <c r="C41104" s="78" t="s">
        <v>32039</v>
      </c>
      <c r="D41104" s="742">
        <v>980</v>
      </c>
    </row>
    <row r="41105" customHeight="1" spans="1:4">
      <c r="A41105" s="741" t="s">
        <v>37956</v>
      </c>
      <c r="B41105" s="743" t="s">
        <v>44564</v>
      </c>
      <c r="C41105" s="78" t="s">
        <v>32039</v>
      </c>
      <c r="D41105" s="742">
        <v>2580</v>
      </c>
    </row>
    <row r="41106" customHeight="1" spans="1:4">
      <c r="A41106" s="741" t="s">
        <v>44565</v>
      </c>
      <c r="B41106" s="743" t="s">
        <v>44566</v>
      </c>
      <c r="C41106" s="78" t="s">
        <v>32039</v>
      </c>
      <c r="D41106" s="742">
        <v>980</v>
      </c>
    </row>
    <row r="41107" customHeight="1" spans="1:4">
      <c r="A41107" s="741" t="s">
        <v>44567</v>
      </c>
      <c r="B41107" s="743" t="s">
        <v>44568</v>
      </c>
      <c r="C41107" s="78" t="s">
        <v>32039</v>
      </c>
      <c r="D41107" s="742">
        <v>974.61</v>
      </c>
    </row>
    <row r="41108" customHeight="1" spans="1:4">
      <c r="A41108" s="741" t="s">
        <v>44569</v>
      </c>
      <c r="B41108" s="743" t="s">
        <v>44570</v>
      </c>
      <c r="C41108" s="78" t="s">
        <v>32039</v>
      </c>
      <c r="D41108" s="742">
        <v>980</v>
      </c>
    </row>
    <row r="41109" customHeight="1" spans="1:4">
      <c r="A41109" s="741" t="s">
        <v>44571</v>
      </c>
      <c r="B41109" s="743" t="s">
        <v>44572</v>
      </c>
      <c r="C41109" s="78" t="s">
        <v>32039</v>
      </c>
      <c r="D41109" s="742">
        <v>980</v>
      </c>
    </row>
    <row r="41110" customHeight="1" spans="1:4">
      <c r="A41110" s="741" t="s">
        <v>44573</v>
      </c>
      <c r="B41110" s="743" t="s">
        <v>44574</v>
      </c>
      <c r="C41110" s="78" t="s">
        <v>32039</v>
      </c>
      <c r="D41110" s="742">
        <v>980</v>
      </c>
    </row>
    <row r="41111" customHeight="1" spans="1:4">
      <c r="A41111" s="741" t="s">
        <v>44575</v>
      </c>
      <c r="B41111" s="743" t="s">
        <v>44576</v>
      </c>
      <c r="C41111" s="78" t="s">
        <v>32039</v>
      </c>
      <c r="D41111" s="742">
        <v>2580</v>
      </c>
    </row>
    <row r="41112" customHeight="1" spans="1:4">
      <c r="A41112" s="741" t="s">
        <v>8384</v>
      </c>
      <c r="B41112" s="743" t="s">
        <v>44577</v>
      </c>
      <c r="C41112" s="78" t="s">
        <v>32039</v>
      </c>
      <c r="D41112" s="742">
        <v>2580</v>
      </c>
    </row>
    <row r="41113" customHeight="1" spans="1:4">
      <c r="A41113" s="741" t="s">
        <v>44578</v>
      </c>
      <c r="B41113" s="743" t="s">
        <v>44579</v>
      </c>
      <c r="C41113" s="78" t="s">
        <v>32039</v>
      </c>
      <c r="D41113" s="742">
        <v>974.61</v>
      </c>
    </row>
    <row r="41114" customHeight="1" spans="1:4">
      <c r="A41114" s="741" t="s">
        <v>44580</v>
      </c>
      <c r="B41114" s="743" t="s">
        <v>44581</v>
      </c>
      <c r="C41114" s="78" t="s">
        <v>32039</v>
      </c>
      <c r="D41114" s="742">
        <v>981</v>
      </c>
    </row>
    <row r="41115" customHeight="1" spans="1:4">
      <c r="A41115" s="741" t="s">
        <v>44582</v>
      </c>
      <c r="B41115" s="743" t="s">
        <v>44583</v>
      </c>
      <c r="C41115" s="78" t="s">
        <v>32039</v>
      </c>
      <c r="D41115" s="742">
        <v>980</v>
      </c>
    </row>
    <row r="41116" customHeight="1" spans="1:4">
      <c r="A41116" s="741" t="s">
        <v>44584</v>
      </c>
      <c r="B41116" s="743" t="s">
        <v>44585</v>
      </c>
      <c r="C41116" s="78" t="s">
        <v>32039</v>
      </c>
      <c r="D41116" s="742">
        <v>980</v>
      </c>
    </row>
    <row r="41117" customHeight="1" spans="1:4">
      <c r="A41117" s="741" t="s">
        <v>44586</v>
      </c>
      <c r="B41117" s="743" t="s">
        <v>44587</v>
      </c>
      <c r="C41117" s="78" t="s">
        <v>32039</v>
      </c>
      <c r="D41117" s="742">
        <v>980</v>
      </c>
    </row>
    <row r="41118" customHeight="1" spans="1:4">
      <c r="A41118" s="741" t="s">
        <v>44588</v>
      </c>
      <c r="B41118" s="743" t="s">
        <v>44589</v>
      </c>
      <c r="C41118" s="78" t="s">
        <v>32039</v>
      </c>
      <c r="D41118" s="742">
        <v>980</v>
      </c>
    </row>
    <row r="41119" customHeight="1" spans="1:4">
      <c r="A41119" s="741" t="s">
        <v>44590</v>
      </c>
      <c r="B41119" s="743" t="s">
        <v>44591</v>
      </c>
      <c r="C41119" s="78" t="s">
        <v>32039</v>
      </c>
      <c r="D41119" s="742">
        <v>974.61</v>
      </c>
    </row>
    <row r="41120" customHeight="1" spans="1:4">
      <c r="A41120" s="741" t="s">
        <v>44592</v>
      </c>
      <c r="B41120" s="743" t="s">
        <v>44593</v>
      </c>
      <c r="C41120" s="78" t="s">
        <v>32039</v>
      </c>
      <c r="D41120" s="742">
        <v>980</v>
      </c>
    </row>
    <row r="41121" customHeight="1" spans="1:4">
      <c r="A41121" s="741" t="s">
        <v>44594</v>
      </c>
      <c r="B41121" s="743" t="s">
        <v>44595</v>
      </c>
      <c r="C41121" s="78" t="s">
        <v>32039</v>
      </c>
      <c r="D41121" s="742">
        <v>1000</v>
      </c>
    </row>
    <row r="41122" customHeight="1" spans="1:4">
      <c r="A41122" s="741" t="s">
        <v>44596</v>
      </c>
      <c r="B41122" s="743" t="s">
        <v>44597</v>
      </c>
      <c r="C41122" s="78" t="s">
        <v>32039</v>
      </c>
      <c r="D41122" s="742">
        <v>980</v>
      </c>
    </row>
    <row r="41123" customHeight="1" spans="1:4">
      <c r="A41123" s="741" t="s">
        <v>44598</v>
      </c>
      <c r="B41123" s="743" t="s">
        <v>44599</v>
      </c>
      <c r="C41123" s="78" t="s">
        <v>32039</v>
      </c>
      <c r="D41123" s="742">
        <v>2580</v>
      </c>
    </row>
    <row r="41124" customHeight="1" spans="1:4">
      <c r="A41124" s="741" t="s">
        <v>44600</v>
      </c>
      <c r="B41124" s="743" t="s">
        <v>44601</v>
      </c>
      <c r="C41124" s="78" t="s">
        <v>32039</v>
      </c>
      <c r="D41124" s="742">
        <v>2565.81</v>
      </c>
    </row>
    <row r="41125" customHeight="1" spans="1:4">
      <c r="A41125" s="741" t="s">
        <v>44602</v>
      </c>
      <c r="B41125" s="743" t="s">
        <v>44603</v>
      </c>
      <c r="C41125" s="78" t="s">
        <v>32039</v>
      </c>
      <c r="D41125" s="742">
        <v>1000</v>
      </c>
    </row>
    <row r="41126" customHeight="1" spans="1:4">
      <c r="A41126" s="741" t="s">
        <v>44604</v>
      </c>
      <c r="B41126" s="743" t="s">
        <v>44605</v>
      </c>
      <c r="C41126" s="78" t="s">
        <v>32039</v>
      </c>
      <c r="D41126" s="742">
        <v>974.61</v>
      </c>
    </row>
    <row r="41127" customHeight="1" spans="1:4">
      <c r="A41127" s="741" t="s">
        <v>44606</v>
      </c>
      <c r="B41127" s="743" t="s">
        <v>44607</v>
      </c>
      <c r="C41127" s="78" t="s">
        <v>32039</v>
      </c>
      <c r="D41127" s="742">
        <v>974.61</v>
      </c>
    </row>
    <row r="41128" customHeight="1" spans="1:4">
      <c r="A41128" s="741" t="s">
        <v>8554</v>
      </c>
      <c r="B41128" s="743" t="s">
        <v>44608</v>
      </c>
      <c r="C41128" s="78" t="s">
        <v>32039</v>
      </c>
      <c r="D41128" s="742">
        <v>2565.81</v>
      </c>
    </row>
    <row r="41129" customHeight="1" spans="1:4">
      <c r="A41129" s="741" t="s">
        <v>44609</v>
      </c>
      <c r="B41129" s="743" t="s">
        <v>44610</v>
      </c>
      <c r="C41129" s="78" t="s">
        <v>32039</v>
      </c>
      <c r="D41129" s="742">
        <v>980</v>
      </c>
    </row>
    <row r="41130" customHeight="1" spans="1:4">
      <c r="A41130" s="741" t="s">
        <v>8518</v>
      </c>
      <c r="B41130" s="743" t="s">
        <v>44611</v>
      </c>
      <c r="C41130" s="78" t="s">
        <v>32039</v>
      </c>
      <c r="D41130" s="742">
        <v>980</v>
      </c>
    </row>
    <row r="41131" customHeight="1" spans="1:4">
      <c r="A41131" s="741" t="s">
        <v>44612</v>
      </c>
      <c r="B41131" s="743" t="s">
        <v>44613</v>
      </c>
      <c r="C41131" s="78" t="s">
        <v>32039</v>
      </c>
      <c r="D41131" s="742">
        <v>980</v>
      </c>
    </row>
    <row r="41132" customHeight="1" spans="1:4">
      <c r="A41132" s="741" t="s">
        <v>44614</v>
      </c>
      <c r="B41132" s="743" t="s">
        <v>44615</v>
      </c>
      <c r="C41132" s="78" t="s">
        <v>32039</v>
      </c>
      <c r="D41132" s="742">
        <v>980</v>
      </c>
    </row>
    <row r="41133" customHeight="1" spans="1:4">
      <c r="A41133" s="741" t="s">
        <v>44616</v>
      </c>
      <c r="B41133" s="743" t="s">
        <v>44617</v>
      </c>
      <c r="C41133" s="78" t="s">
        <v>32039</v>
      </c>
      <c r="D41133" s="742">
        <v>980</v>
      </c>
    </row>
    <row r="41134" customHeight="1" spans="1:4">
      <c r="A41134" s="741" t="s">
        <v>44618</v>
      </c>
      <c r="B41134" s="743" t="s">
        <v>44619</v>
      </c>
      <c r="C41134" s="78" t="s">
        <v>32039</v>
      </c>
      <c r="D41134" s="742">
        <v>1000</v>
      </c>
    </row>
    <row r="41135" customHeight="1" spans="1:4">
      <c r="A41135" s="741" t="s">
        <v>44620</v>
      </c>
      <c r="B41135" s="743" t="s">
        <v>44621</v>
      </c>
      <c r="C41135" s="78" t="s">
        <v>32039</v>
      </c>
      <c r="D41135" s="742">
        <v>980</v>
      </c>
    </row>
    <row r="41136" customHeight="1" spans="1:4">
      <c r="A41136" s="741" t="s">
        <v>44622</v>
      </c>
      <c r="B41136" s="743" t="s">
        <v>44623</v>
      </c>
      <c r="C41136" s="78" t="s">
        <v>32039</v>
      </c>
      <c r="D41136" s="742">
        <v>1000</v>
      </c>
    </row>
    <row r="41137" customHeight="1" spans="1:4">
      <c r="A41137" s="741" t="s">
        <v>44624</v>
      </c>
      <c r="B41137" s="743" t="s">
        <v>44625</v>
      </c>
      <c r="C41137" s="78" t="s">
        <v>32039</v>
      </c>
      <c r="D41137" s="742">
        <v>980</v>
      </c>
    </row>
    <row r="41138" customHeight="1" spans="1:4">
      <c r="A41138" s="741" t="s">
        <v>44626</v>
      </c>
      <c r="B41138" s="743" t="s">
        <v>44627</v>
      </c>
      <c r="C41138" s="78" t="s">
        <v>32039</v>
      </c>
      <c r="D41138" s="742">
        <v>980</v>
      </c>
    </row>
    <row r="41139" customHeight="1" spans="1:4">
      <c r="A41139" s="741" t="s">
        <v>44628</v>
      </c>
      <c r="B41139" s="743" t="s">
        <v>44629</v>
      </c>
      <c r="C41139" s="78" t="s">
        <v>32039</v>
      </c>
      <c r="D41139" s="742">
        <v>1000</v>
      </c>
    </row>
    <row r="41140" customHeight="1" spans="1:4">
      <c r="A41140" s="741" t="s">
        <v>44630</v>
      </c>
      <c r="B41140" s="743" t="s">
        <v>44631</v>
      </c>
      <c r="C41140" s="78" t="s">
        <v>32039</v>
      </c>
      <c r="D41140" s="742">
        <v>980</v>
      </c>
    </row>
    <row r="41141" customHeight="1" spans="1:4">
      <c r="A41141" s="741" t="s">
        <v>44632</v>
      </c>
      <c r="B41141" s="743" t="s">
        <v>44633</v>
      </c>
      <c r="C41141" s="78" t="s">
        <v>32039</v>
      </c>
      <c r="D41141" s="742">
        <v>980</v>
      </c>
    </row>
    <row r="41142" customHeight="1" spans="1:4">
      <c r="A41142" s="741" t="s">
        <v>44634</v>
      </c>
      <c r="B41142" s="743" t="s">
        <v>44635</v>
      </c>
      <c r="C41142" s="78" t="s">
        <v>32039</v>
      </c>
      <c r="D41142" s="742">
        <v>980</v>
      </c>
    </row>
    <row r="41143" customHeight="1" spans="1:4">
      <c r="A41143" s="741" t="s">
        <v>44636</v>
      </c>
      <c r="B41143" s="743" t="s">
        <v>44637</v>
      </c>
      <c r="C41143" s="78" t="s">
        <v>32039</v>
      </c>
      <c r="D41143" s="742">
        <v>1000</v>
      </c>
    </row>
    <row r="41144" customHeight="1" spans="1:4">
      <c r="A41144" s="741" t="s">
        <v>5042</v>
      </c>
      <c r="B41144" s="743" t="s">
        <v>44638</v>
      </c>
      <c r="C41144" s="78" t="s">
        <v>32039</v>
      </c>
      <c r="D41144" s="742">
        <v>994.5</v>
      </c>
    </row>
    <row r="41145" customHeight="1" spans="1:4">
      <c r="A41145" s="741" t="s">
        <v>44639</v>
      </c>
      <c r="B41145" s="743" t="s">
        <v>44640</v>
      </c>
      <c r="C41145" s="78" t="s">
        <v>32039</v>
      </c>
      <c r="D41145" s="742">
        <v>1000</v>
      </c>
    </row>
    <row r="41146" customHeight="1" spans="1:4">
      <c r="A41146" s="741" t="s">
        <v>44641</v>
      </c>
      <c r="B41146" s="743" t="s">
        <v>44642</v>
      </c>
      <c r="C41146" s="78" t="s">
        <v>32039</v>
      </c>
      <c r="D41146" s="742">
        <v>980</v>
      </c>
    </row>
    <row r="41147" customHeight="1" spans="1:4">
      <c r="A41147" s="741" t="s">
        <v>44643</v>
      </c>
      <c r="B41147" s="743" t="s">
        <v>44644</v>
      </c>
      <c r="C41147" s="78" t="s">
        <v>32039</v>
      </c>
      <c r="D41147" s="742">
        <v>974.61</v>
      </c>
    </row>
    <row r="41148" customHeight="1" spans="1:4">
      <c r="A41148" s="741" t="s">
        <v>44645</v>
      </c>
      <c r="B41148" s="743" t="s">
        <v>44646</v>
      </c>
      <c r="C41148" s="78" t="s">
        <v>32039</v>
      </c>
      <c r="D41148" s="742">
        <v>980</v>
      </c>
    </row>
    <row r="41149" customHeight="1" spans="1:4">
      <c r="A41149" s="741" t="s">
        <v>9621</v>
      </c>
      <c r="B41149" s="743" t="s">
        <v>44647</v>
      </c>
      <c r="C41149" s="78" t="s">
        <v>32039</v>
      </c>
      <c r="D41149" s="742">
        <v>980</v>
      </c>
    </row>
    <row r="41150" customHeight="1" spans="1:4">
      <c r="A41150" s="741" t="s">
        <v>44648</v>
      </c>
      <c r="B41150" s="743" t="s">
        <v>44649</v>
      </c>
      <c r="C41150" s="78" t="s">
        <v>32039</v>
      </c>
      <c r="D41150" s="742">
        <v>1000</v>
      </c>
    </row>
    <row r="41151" customHeight="1" spans="1:4">
      <c r="A41151" s="741" t="s">
        <v>44650</v>
      </c>
      <c r="B41151" s="743" t="s">
        <v>44651</v>
      </c>
      <c r="C41151" s="78" t="s">
        <v>32039</v>
      </c>
      <c r="D41151" s="742">
        <v>2580</v>
      </c>
    </row>
    <row r="41152" customHeight="1" spans="1:4">
      <c r="A41152" s="741" t="s">
        <v>44652</v>
      </c>
      <c r="B41152" s="743" t="s">
        <v>44653</v>
      </c>
      <c r="C41152" s="78" t="s">
        <v>32039</v>
      </c>
      <c r="D41152" s="742">
        <v>980</v>
      </c>
    </row>
    <row r="41153" customHeight="1" spans="1:4">
      <c r="A41153" s="741" t="s">
        <v>44654</v>
      </c>
      <c r="B41153" s="743" t="s">
        <v>44655</v>
      </c>
      <c r="C41153" s="78" t="s">
        <v>32039</v>
      </c>
      <c r="D41153" s="742">
        <v>980</v>
      </c>
    </row>
    <row r="41154" customHeight="1" spans="1:4">
      <c r="A41154" s="741" t="s">
        <v>44656</v>
      </c>
      <c r="B41154" s="743" t="s">
        <v>44657</v>
      </c>
      <c r="C41154" s="78" t="s">
        <v>32039</v>
      </c>
      <c r="D41154" s="742">
        <v>980</v>
      </c>
    </row>
    <row r="41155" customHeight="1" spans="1:4">
      <c r="A41155" s="741" t="s">
        <v>36369</v>
      </c>
      <c r="B41155" s="743" t="s">
        <v>44658</v>
      </c>
      <c r="C41155" s="78" t="s">
        <v>32039</v>
      </c>
      <c r="D41155" s="742">
        <v>1000</v>
      </c>
    </row>
    <row r="41156" customHeight="1" spans="1:4">
      <c r="A41156" s="741" t="s">
        <v>44659</v>
      </c>
      <c r="B41156" s="743" t="s">
        <v>44660</v>
      </c>
      <c r="C41156" s="78" t="s">
        <v>32039</v>
      </c>
      <c r="D41156" s="742">
        <v>1000</v>
      </c>
    </row>
    <row r="41157" customHeight="1" spans="1:4">
      <c r="A41157" s="741" t="s">
        <v>44661</v>
      </c>
      <c r="B41157" s="743" t="s">
        <v>44662</v>
      </c>
      <c r="C41157" s="78" t="s">
        <v>32039</v>
      </c>
      <c r="D41157" s="742">
        <v>980</v>
      </c>
    </row>
    <row r="41158" customHeight="1" spans="1:4">
      <c r="A41158" s="741" t="s">
        <v>37903</v>
      </c>
      <c r="B41158" s="743" t="s">
        <v>44663</v>
      </c>
      <c r="C41158" s="78" t="s">
        <v>32039</v>
      </c>
      <c r="D41158" s="742">
        <v>980</v>
      </c>
    </row>
    <row r="41159" customHeight="1" spans="1:4">
      <c r="A41159" s="741" t="s">
        <v>36603</v>
      </c>
      <c r="B41159" s="743" t="s">
        <v>44664</v>
      </c>
      <c r="C41159" s="78" t="s">
        <v>32039</v>
      </c>
      <c r="D41159" s="742">
        <v>980</v>
      </c>
    </row>
    <row r="41160" customHeight="1" spans="1:4">
      <c r="A41160" s="741" t="s">
        <v>44665</v>
      </c>
      <c r="B41160" s="743" t="s">
        <v>44666</v>
      </c>
      <c r="C41160" s="78" t="s">
        <v>32039</v>
      </c>
      <c r="D41160" s="742">
        <v>980</v>
      </c>
    </row>
    <row r="41161" customHeight="1" spans="1:4">
      <c r="A41161" s="741" t="s">
        <v>44667</v>
      </c>
      <c r="B41161" s="743" t="s">
        <v>44668</v>
      </c>
      <c r="C41161" s="78" t="s">
        <v>32039</v>
      </c>
      <c r="D41161" s="742">
        <v>980</v>
      </c>
    </row>
    <row r="41162" customHeight="1" spans="1:4">
      <c r="A41162" s="741" t="s">
        <v>44669</v>
      </c>
      <c r="B41162" s="743" t="s">
        <v>44670</v>
      </c>
      <c r="C41162" s="78" t="s">
        <v>32039</v>
      </c>
      <c r="D41162" s="742">
        <v>980</v>
      </c>
    </row>
    <row r="41163" customHeight="1" spans="1:4">
      <c r="A41163" s="741" t="s">
        <v>44671</v>
      </c>
      <c r="B41163" s="743" t="s">
        <v>44672</v>
      </c>
      <c r="C41163" s="78" t="s">
        <v>32039</v>
      </c>
      <c r="D41163" s="742">
        <v>980</v>
      </c>
    </row>
    <row r="41164" customHeight="1" spans="1:4">
      <c r="A41164" s="741" t="s">
        <v>44673</v>
      </c>
      <c r="B41164" s="743" t="s">
        <v>44674</v>
      </c>
      <c r="C41164" s="78" t="s">
        <v>32039</v>
      </c>
      <c r="D41164" s="742">
        <v>980</v>
      </c>
    </row>
    <row r="41165" customHeight="1" spans="1:4">
      <c r="A41165" s="741" t="s">
        <v>44675</v>
      </c>
      <c r="B41165" s="743" t="s">
        <v>44676</v>
      </c>
      <c r="C41165" s="78" t="s">
        <v>32039</v>
      </c>
      <c r="D41165" s="742">
        <v>980</v>
      </c>
    </row>
    <row r="41166" customHeight="1" spans="1:4">
      <c r="A41166" s="741" t="s">
        <v>44677</v>
      </c>
      <c r="B41166" s="743" t="s">
        <v>44678</v>
      </c>
      <c r="C41166" s="78" t="s">
        <v>32039</v>
      </c>
      <c r="D41166" s="742">
        <v>980</v>
      </c>
    </row>
    <row r="41167" customHeight="1" spans="1:4">
      <c r="A41167" s="741" t="s">
        <v>8384</v>
      </c>
      <c r="B41167" s="743" t="s">
        <v>44679</v>
      </c>
      <c r="C41167" s="78" t="s">
        <v>32039</v>
      </c>
      <c r="D41167" s="742">
        <v>2580</v>
      </c>
    </row>
    <row r="41168" customHeight="1" spans="1:4">
      <c r="A41168" s="741" t="s">
        <v>44680</v>
      </c>
      <c r="B41168" s="743" t="s">
        <v>44681</v>
      </c>
      <c r="C41168" s="78" t="s">
        <v>32039</v>
      </c>
      <c r="D41168" s="742">
        <v>980</v>
      </c>
    </row>
    <row r="41169" customHeight="1" spans="1:4">
      <c r="A41169" s="741" t="s">
        <v>44682</v>
      </c>
      <c r="B41169" s="743" t="s">
        <v>44683</v>
      </c>
      <c r="C41169" s="78" t="s">
        <v>32039</v>
      </c>
      <c r="D41169" s="742">
        <v>1000</v>
      </c>
    </row>
    <row r="41170" customHeight="1" spans="1:4">
      <c r="A41170" s="741" t="s">
        <v>44684</v>
      </c>
      <c r="B41170" s="743" t="s">
        <v>44685</v>
      </c>
      <c r="C41170" s="78" t="s">
        <v>32039</v>
      </c>
      <c r="D41170" s="742">
        <v>974.61</v>
      </c>
    </row>
    <row r="41171" customHeight="1" spans="1:4">
      <c r="A41171" s="741" t="s">
        <v>44686</v>
      </c>
      <c r="B41171" s="743" t="s">
        <v>44687</v>
      </c>
      <c r="C41171" s="78" t="s">
        <v>32039</v>
      </c>
      <c r="D41171" s="742">
        <v>980</v>
      </c>
    </row>
    <row r="41172" customHeight="1" spans="1:4">
      <c r="A41172" s="741" t="s">
        <v>37836</v>
      </c>
      <c r="B41172" s="743" t="s">
        <v>44688</v>
      </c>
      <c r="C41172" s="78" t="s">
        <v>32039</v>
      </c>
      <c r="D41172" s="742">
        <v>2565.81</v>
      </c>
    </row>
    <row r="41173" customHeight="1" spans="1:4">
      <c r="A41173" s="741" t="s">
        <v>44689</v>
      </c>
      <c r="B41173" s="743" t="s">
        <v>44690</v>
      </c>
      <c r="C41173" s="78" t="s">
        <v>32039</v>
      </c>
      <c r="D41173" s="742">
        <v>974.61</v>
      </c>
    </row>
    <row r="41174" customHeight="1" spans="1:4">
      <c r="A41174" s="741" t="s">
        <v>26503</v>
      </c>
      <c r="B41174" s="743" t="s">
        <v>44691</v>
      </c>
      <c r="C41174" s="78" t="s">
        <v>32039</v>
      </c>
      <c r="D41174" s="742">
        <v>974.61</v>
      </c>
    </row>
    <row r="41175" customHeight="1" spans="1:4">
      <c r="A41175" s="741" t="s">
        <v>44692</v>
      </c>
      <c r="B41175" s="743" t="s">
        <v>44693</v>
      </c>
      <c r="C41175" s="78" t="s">
        <v>32039</v>
      </c>
      <c r="D41175" s="742">
        <v>980</v>
      </c>
    </row>
    <row r="41176" customHeight="1" spans="1:4">
      <c r="A41176" s="741" t="s">
        <v>44694</v>
      </c>
      <c r="B41176" s="743" t="s">
        <v>44695</v>
      </c>
      <c r="C41176" s="78" t="s">
        <v>32039</v>
      </c>
      <c r="D41176" s="742">
        <v>980</v>
      </c>
    </row>
    <row r="41177" customHeight="1" spans="1:4">
      <c r="A41177" s="741" t="s">
        <v>44696</v>
      </c>
      <c r="B41177" s="743" t="s">
        <v>44697</v>
      </c>
      <c r="C41177" s="78" t="s">
        <v>32039</v>
      </c>
      <c r="D41177" s="742">
        <v>980</v>
      </c>
    </row>
    <row r="41178" customHeight="1" spans="1:4">
      <c r="A41178" s="741" t="s">
        <v>44698</v>
      </c>
      <c r="B41178" s="743" t="s">
        <v>44699</v>
      </c>
      <c r="C41178" s="78" t="s">
        <v>32039</v>
      </c>
      <c r="D41178" s="742">
        <v>980</v>
      </c>
    </row>
    <row r="41179" customHeight="1" spans="1:4">
      <c r="A41179" s="741" t="s">
        <v>44700</v>
      </c>
      <c r="B41179" s="743" t="s">
        <v>44701</v>
      </c>
      <c r="C41179" s="78" t="s">
        <v>32039</v>
      </c>
      <c r="D41179" s="742">
        <v>1000</v>
      </c>
    </row>
    <row r="41180" customHeight="1" spans="1:4">
      <c r="A41180" s="741" t="s">
        <v>36116</v>
      </c>
      <c r="B41180" s="743" t="s">
        <v>44702</v>
      </c>
      <c r="C41180" s="78" t="s">
        <v>32039</v>
      </c>
      <c r="D41180" s="742">
        <v>2580</v>
      </c>
    </row>
    <row r="41181" customHeight="1" spans="1:4">
      <c r="A41181" s="741" t="s">
        <v>44703</v>
      </c>
      <c r="B41181" s="743" t="s">
        <v>44704</v>
      </c>
      <c r="C41181" s="78" t="s">
        <v>32039</v>
      </c>
      <c r="D41181" s="742">
        <v>1000</v>
      </c>
    </row>
    <row r="41182" customHeight="1" spans="1:4">
      <c r="A41182" s="741" t="s">
        <v>44705</v>
      </c>
      <c r="B41182" s="743" t="s">
        <v>44706</v>
      </c>
      <c r="C41182" s="78" t="s">
        <v>32039</v>
      </c>
      <c r="D41182" s="742">
        <v>1000</v>
      </c>
    </row>
    <row r="41183" customHeight="1" spans="1:4">
      <c r="A41183" s="741" t="s">
        <v>44707</v>
      </c>
      <c r="B41183" s="743" t="s">
        <v>44708</v>
      </c>
      <c r="C41183" s="78" t="s">
        <v>32039</v>
      </c>
      <c r="D41183" s="742">
        <v>980</v>
      </c>
    </row>
    <row r="41184" customHeight="1" spans="1:4">
      <c r="A41184" s="741" t="s">
        <v>44709</v>
      </c>
      <c r="B41184" s="743" t="s">
        <v>44710</v>
      </c>
      <c r="C41184" s="78" t="s">
        <v>32039</v>
      </c>
      <c r="D41184" s="742">
        <v>980</v>
      </c>
    </row>
    <row r="41185" customHeight="1" spans="1:4">
      <c r="A41185" s="741" t="s">
        <v>44711</v>
      </c>
      <c r="B41185" s="743" t="s">
        <v>44712</v>
      </c>
      <c r="C41185" s="78" t="s">
        <v>32039</v>
      </c>
      <c r="D41185" s="742">
        <v>2580</v>
      </c>
    </row>
    <row r="41186" customHeight="1" spans="1:4">
      <c r="A41186" s="741" t="s">
        <v>44713</v>
      </c>
      <c r="B41186" s="743" t="s">
        <v>44714</v>
      </c>
      <c r="C41186" s="78" t="s">
        <v>32039</v>
      </c>
      <c r="D41186" s="742">
        <v>1000</v>
      </c>
    </row>
    <row r="41187" customHeight="1" spans="1:4">
      <c r="A41187" s="741" t="s">
        <v>44715</v>
      </c>
      <c r="B41187" s="743" t="s">
        <v>44716</v>
      </c>
      <c r="C41187" s="78" t="s">
        <v>32039</v>
      </c>
      <c r="D41187" s="742">
        <v>980</v>
      </c>
    </row>
    <row r="41188" customHeight="1" spans="1:4">
      <c r="A41188" s="741" t="s">
        <v>44717</v>
      </c>
      <c r="B41188" s="743" t="s">
        <v>44718</v>
      </c>
      <c r="C41188" s="78" t="s">
        <v>32039</v>
      </c>
      <c r="D41188" s="742">
        <v>980</v>
      </c>
    </row>
    <row r="41189" customHeight="1" spans="1:4">
      <c r="A41189" s="741" t="s">
        <v>44719</v>
      </c>
      <c r="B41189" s="743" t="s">
        <v>44720</v>
      </c>
      <c r="C41189" s="78" t="s">
        <v>32039</v>
      </c>
      <c r="D41189" s="742">
        <v>1000</v>
      </c>
    </row>
    <row r="41190" customHeight="1" spans="1:4">
      <c r="A41190" s="741" t="s">
        <v>44721</v>
      </c>
      <c r="B41190" s="743" t="s">
        <v>44722</v>
      </c>
      <c r="C41190" s="78" t="s">
        <v>32039</v>
      </c>
      <c r="D41190" s="742">
        <v>1000</v>
      </c>
    </row>
    <row r="41191" customHeight="1" spans="1:4">
      <c r="A41191" s="741" t="s">
        <v>44723</v>
      </c>
      <c r="B41191" s="743" t="s">
        <v>44724</v>
      </c>
      <c r="C41191" s="78" t="s">
        <v>32039</v>
      </c>
      <c r="D41191" s="742">
        <v>1000</v>
      </c>
    </row>
    <row r="41192" customHeight="1" spans="1:4">
      <c r="A41192" s="741" t="s">
        <v>44725</v>
      </c>
      <c r="B41192" s="743" t="s">
        <v>44726</v>
      </c>
      <c r="C41192" s="78" t="s">
        <v>32039</v>
      </c>
      <c r="D41192" s="742">
        <v>980</v>
      </c>
    </row>
    <row r="41193" customHeight="1" spans="1:4">
      <c r="A41193" s="741" t="s">
        <v>44727</v>
      </c>
      <c r="B41193" s="743" t="s">
        <v>44728</v>
      </c>
      <c r="C41193" s="78" t="s">
        <v>32039</v>
      </c>
      <c r="D41193" s="742">
        <v>980</v>
      </c>
    </row>
    <row r="41194" customHeight="1" spans="1:4">
      <c r="A41194" s="741" t="s">
        <v>32206</v>
      </c>
      <c r="B41194" s="743" t="s">
        <v>44729</v>
      </c>
      <c r="C41194" s="78" t="s">
        <v>32039</v>
      </c>
      <c r="D41194" s="742">
        <v>980</v>
      </c>
    </row>
    <row r="41195" customHeight="1" spans="1:4">
      <c r="A41195" s="741" t="s">
        <v>44730</v>
      </c>
      <c r="B41195" s="743" t="s">
        <v>44731</v>
      </c>
      <c r="C41195" s="78" t="s">
        <v>32039</v>
      </c>
      <c r="D41195" s="742">
        <v>980</v>
      </c>
    </row>
    <row r="41196" customHeight="1" spans="1:4">
      <c r="A41196" s="741" t="s">
        <v>44732</v>
      </c>
      <c r="B41196" s="743" t="s">
        <v>44733</v>
      </c>
      <c r="C41196" s="78" t="s">
        <v>32039</v>
      </c>
      <c r="D41196" s="742">
        <v>2580</v>
      </c>
    </row>
    <row r="41197" customHeight="1" spans="1:4">
      <c r="A41197" s="741" t="s">
        <v>44734</v>
      </c>
      <c r="B41197" s="743" t="s">
        <v>44735</v>
      </c>
      <c r="C41197" s="78" t="s">
        <v>32039</v>
      </c>
      <c r="D41197" s="742">
        <v>994.5</v>
      </c>
    </row>
    <row r="41198" customHeight="1" spans="1:4">
      <c r="A41198" s="741" t="s">
        <v>44736</v>
      </c>
      <c r="B41198" s="743" t="s">
        <v>44737</v>
      </c>
      <c r="C41198" s="78" t="s">
        <v>32039</v>
      </c>
      <c r="D41198" s="742">
        <v>980</v>
      </c>
    </row>
    <row r="41199" customHeight="1" spans="1:4">
      <c r="A41199" s="741" t="s">
        <v>44738</v>
      </c>
      <c r="B41199" s="743" t="s">
        <v>44739</v>
      </c>
      <c r="C41199" s="78" t="s">
        <v>32039</v>
      </c>
      <c r="D41199" s="742">
        <v>2580</v>
      </c>
    </row>
    <row r="41200" customHeight="1" spans="1:4">
      <c r="A41200" s="741" t="s">
        <v>44740</v>
      </c>
      <c r="B41200" s="743" t="s">
        <v>44741</v>
      </c>
      <c r="C41200" s="78" t="s">
        <v>32039</v>
      </c>
      <c r="D41200" s="742">
        <v>1000</v>
      </c>
    </row>
    <row r="41201" customHeight="1" spans="1:4">
      <c r="A41201" s="741" t="s">
        <v>44742</v>
      </c>
      <c r="B41201" s="743" t="s">
        <v>44743</v>
      </c>
      <c r="C41201" s="78" t="s">
        <v>32039</v>
      </c>
      <c r="D41201" s="742">
        <v>980</v>
      </c>
    </row>
    <row r="41202" customHeight="1" spans="1:4">
      <c r="A41202" s="741" t="s">
        <v>44744</v>
      </c>
      <c r="B41202" s="743" t="s">
        <v>44745</v>
      </c>
      <c r="C41202" s="78" t="s">
        <v>32039</v>
      </c>
      <c r="D41202" s="742">
        <v>2580</v>
      </c>
    </row>
    <row r="41203" customHeight="1" spans="1:4">
      <c r="A41203" s="741" t="s">
        <v>44746</v>
      </c>
      <c r="B41203" s="743" t="s">
        <v>44747</v>
      </c>
      <c r="C41203" s="78" t="s">
        <v>32039</v>
      </c>
      <c r="D41203" s="742">
        <v>2580</v>
      </c>
    </row>
    <row r="41204" customHeight="1" spans="1:4">
      <c r="A41204" s="741" t="s">
        <v>44748</v>
      </c>
      <c r="B41204" s="743" t="s">
        <v>44749</v>
      </c>
      <c r="C41204" s="78" t="s">
        <v>32039</v>
      </c>
      <c r="D41204" s="742">
        <v>980</v>
      </c>
    </row>
    <row r="41205" customHeight="1" spans="1:4">
      <c r="A41205" s="741" t="s">
        <v>44750</v>
      </c>
      <c r="B41205" s="743" t="s">
        <v>44751</v>
      </c>
      <c r="C41205" s="78" t="s">
        <v>32039</v>
      </c>
      <c r="D41205" s="742">
        <v>980</v>
      </c>
    </row>
    <row r="41206" customHeight="1" spans="1:4">
      <c r="A41206" s="741" t="s">
        <v>44752</v>
      </c>
      <c r="B41206" s="743" t="s">
        <v>44753</v>
      </c>
      <c r="C41206" s="78" t="s">
        <v>32039</v>
      </c>
      <c r="D41206" s="742">
        <v>980</v>
      </c>
    </row>
    <row r="41207" customHeight="1" spans="1:4">
      <c r="A41207" s="741" t="s">
        <v>44754</v>
      </c>
      <c r="B41207" s="743" t="s">
        <v>44755</v>
      </c>
      <c r="C41207" s="78" t="s">
        <v>32039</v>
      </c>
      <c r="D41207" s="742">
        <v>980</v>
      </c>
    </row>
    <row r="41208" customHeight="1" spans="1:4">
      <c r="A41208" s="741" t="s">
        <v>44756</v>
      </c>
      <c r="B41208" s="743" t="s">
        <v>44757</v>
      </c>
      <c r="C41208" s="78" t="s">
        <v>32039</v>
      </c>
      <c r="D41208" s="742">
        <v>1000</v>
      </c>
    </row>
    <row r="41209" customHeight="1" spans="1:4">
      <c r="A41209" s="741" t="s">
        <v>44758</v>
      </c>
      <c r="B41209" s="743" t="s">
        <v>44759</v>
      </c>
      <c r="C41209" s="78" t="s">
        <v>32039</v>
      </c>
      <c r="D41209" s="742">
        <v>1000</v>
      </c>
    </row>
    <row r="41210" customHeight="1" spans="1:4">
      <c r="A41210" s="741" t="s">
        <v>44760</v>
      </c>
      <c r="B41210" s="743" t="s">
        <v>44761</v>
      </c>
      <c r="C41210" s="78" t="s">
        <v>32039</v>
      </c>
      <c r="D41210" s="742">
        <v>980</v>
      </c>
    </row>
    <row r="41211" customHeight="1" spans="1:4">
      <c r="A41211" s="741" t="s">
        <v>44762</v>
      </c>
      <c r="B41211" s="743" t="s">
        <v>44763</v>
      </c>
      <c r="C41211" s="78" t="s">
        <v>32039</v>
      </c>
      <c r="D41211" s="742">
        <v>2565.81</v>
      </c>
    </row>
    <row r="41212" customHeight="1" spans="1:4">
      <c r="A41212" s="741" t="s">
        <v>44764</v>
      </c>
      <c r="B41212" s="743" t="s">
        <v>44765</v>
      </c>
      <c r="C41212" s="78" t="s">
        <v>32039</v>
      </c>
      <c r="D41212" s="742">
        <v>1000</v>
      </c>
    </row>
    <row r="41213" customHeight="1" spans="1:4">
      <c r="A41213" s="741" t="s">
        <v>44766</v>
      </c>
      <c r="B41213" s="743" t="s">
        <v>44767</v>
      </c>
      <c r="C41213" s="78" t="s">
        <v>32039</v>
      </c>
      <c r="D41213" s="742">
        <v>2580</v>
      </c>
    </row>
    <row r="41214" customHeight="1" spans="1:5">
      <c r="A41214" s="741" t="s">
        <v>44768</v>
      </c>
      <c r="B41214" s="743" t="s">
        <v>44769</v>
      </c>
      <c r="C41214" s="78" t="s">
        <v>32039</v>
      </c>
      <c r="D41214" s="742">
        <v>980</v>
      </c>
      <c r="E41214" s="741" t="s">
        <v>44770</v>
      </c>
    </row>
    <row r="41215" customHeight="1" spans="1:4">
      <c r="A41215" s="741" t="s">
        <v>44771</v>
      </c>
      <c r="B41215" s="743" t="s">
        <v>44772</v>
      </c>
      <c r="C41215" s="78" t="s">
        <v>32039</v>
      </c>
      <c r="D41215" s="742">
        <v>980</v>
      </c>
    </row>
    <row r="41216" customHeight="1" spans="1:4">
      <c r="A41216" s="741" t="s">
        <v>44773</v>
      </c>
      <c r="B41216" s="743" t="s">
        <v>44774</v>
      </c>
      <c r="C41216" s="78" t="s">
        <v>32039</v>
      </c>
      <c r="D41216" s="742">
        <v>974.61</v>
      </c>
    </row>
    <row r="41217" customHeight="1" spans="1:4">
      <c r="A41217" s="741" t="s">
        <v>44775</v>
      </c>
      <c r="B41217" s="743" t="s">
        <v>44776</v>
      </c>
      <c r="C41217" s="78" t="s">
        <v>32039</v>
      </c>
      <c r="D41217" s="742">
        <v>980</v>
      </c>
    </row>
    <row r="41218" customHeight="1" spans="1:4">
      <c r="A41218" s="741" t="s">
        <v>44777</v>
      </c>
      <c r="B41218" s="743" t="s">
        <v>44778</v>
      </c>
      <c r="C41218" s="78" t="s">
        <v>32039</v>
      </c>
      <c r="D41218" s="742">
        <v>980</v>
      </c>
    </row>
    <row r="41219" customHeight="1" spans="1:4">
      <c r="A41219" s="741" t="s">
        <v>44779</v>
      </c>
      <c r="B41219" s="743" t="s">
        <v>44780</v>
      </c>
      <c r="C41219" s="78" t="s">
        <v>32039</v>
      </c>
      <c r="D41219" s="742">
        <v>994.5</v>
      </c>
    </row>
    <row r="41220" customHeight="1" spans="1:4">
      <c r="A41220" s="741" t="s">
        <v>36204</v>
      </c>
      <c r="B41220" s="743" t="s">
        <v>44781</v>
      </c>
      <c r="C41220" s="78" t="s">
        <v>32039</v>
      </c>
      <c r="D41220" s="742">
        <v>974.61</v>
      </c>
    </row>
    <row r="41221" customHeight="1" spans="1:4">
      <c r="A41221" s="741" t="s">
        <v>44782</v>
      </c>
      <c r="B41221" s="743" t="s">
        <v>44783</v>
      </c>
      <c r="C41221" s="78" t="s">
        <v>32039</v>
      </c>
      <c r="D41221" s="742">
        <v>980</v>
      </c>
    </row>
    <row r="41222" customHeight="1" spans="1:4">
      <c r="A41222" s="741" t="s">
        <v>44784</v>
      </c>
      <c r="B41222" s="743" t="s">
        <v>44785</v>
      </c>
      <c r="C41222" s="78" t="s">
        <v>32039</v>
      </c>
      <c r="D41222" s="742">
        <v>2580</v>
      </c>
    </row>
    <row r="41223" customHeight="1" spans="1:4">
      <c r="A41223" s="741" t="s">
        <v>44786</v>
      </c>
      <c r="B41223" s="743" t="s">
        <v>44787</v>
      </c>
      <c r="C41223" s="78" t="s">
        <v>32039</v>
      </c>
      <c r="D41223" s="742">
        <v>974.61</v>
      </c>
    </row>
    <row r="41224" customHeight="1" spans="1:4">
      <c r="A41224" s="741" t="s">
        <v>44788</v>
      </c>
      <c r="B41224" s="743" t="s">
        <v>44789</v>
      </c>
      <c r="C41224" s="78" t="s">
        <v>32039</v>
      </c>
      <c r="D41224" s="742">
        <v>980</v>
      </c>
    </row>
    <row r="41225" customHeight="1" spans="1:4">
      <c r="A41225" s="741" t="s">
        <v>44790</v>
      </c>
      <c r="B41225" s="743" t="s">
        <v>44791</v>
      </c>
      <c r="C41225" s="78" t="s">
        <v>32039</v>
      </c>
      <c r="D41225" s="742">
        <v>980</v>
      </c>
    </row>
    <row r="41226" customHeight="1" spans="1:4">
      <c r="A41226" s="741" t="s">
        <v>44792</v>
      </c>
      <c r="B41226" s="743" t="s">
        <v>44793</v>
      </c>
      <c r="C41226" s="78" t="s">
        <v>32039</v>
      </c>
      <c r="D41226" s="742">
        <v>980</v>
      </c>
    </row>
    <row r="41227" customHeight="1" spans="1:4">
      <c r="A41227" s="741" t="s">
        <v>44794</v>
      </c>
      <c r="B41227" s="743" t="s">
        <v>44795</v>
      </c>
      <c r="C41227" s="78" t="s">
        <v>32039</v>
      </c>
      <c r="D41227" s="742">
        <v>980</v>
      </c>
    </row>
    <row r="41228" customHeight="1" spans="1:4">
      <c r="A41228" s="741" t="s">
        <v>44796</v>
      </c>
      <c r="B41228" s="743" t="s">
        <v>44797</v>
      </c>
      <c r="C41228" s="78" t="s">
        <v>32039</v>
      </c>
      <c r="D41228" s="742">
        <v>980</v>
      </c>
    </row>
    <row r="41229" customHeight="1" spans="1:4">
      <c r="A41229" s="741" t="s">
        <v>44798</v>
      </c>
      <c r="B41229" s="743" t="s">
        <v>44799</v>
      </c>
      <c r="C41229" s="78" t="s">
        <v>32039</v>
      </c>
      <c r="D41229" s="742">
        <v>980</v>
      </c>
    </row>
    <row r="41230" customHeight="1" spans="1:4">
      <c r="A41230" s="741" t="s">
        <v>44800</v>
      </c>
      <c r="B41230" s="743" t="s">
        <v>44801</v>
      </c>
      <c r="C41230" s="78" t="s">
        <v>32039</v>
      </c>
      <c r="D41230" s="742">
        <v>980</v>
      </c>
    </row>
    <row r="41231" customHeight="1" spans="1:4">
      <c r="A41231" s="741" t="s">
        <v>44802</v>
      </c>
      <c r="B41231" s="743" t="s">
        <v>44803</v>
      </c>
      <c r="C41231" s="78" t="s">
        <v>32039</v>
      </c>
      <c r="D41231" s="742">
        <v>981</v>
      </c>
    </row>
    <row r="41232" customHeight="1" spans="1:4">
      <c r="A41232" s="741" t="s">
        <v>33281</v>
      </c>
      <c r="B41232" s="743" t="s">
        <v>44804</v>
      </c>
      <c r="C41232" s="78" t="s">
        <v>32039</v>
      </c>
      <c r="D41232" s="742">
        <v>2580</v>
      </c>
    </row>
    <row r="41233" customHeight="1" spans="1:4">
      <c r="A41233" s="741" t="s">
        <v>44805</v>
      </c>
      <c r="B41233" s="743" t="s">
        <v>44806</v>
      </c>
      <c r="C41233" s="78" t="s">
        <v>32039</v>
      </c>
      <c r="D41233" s="742">
        <v>980</v>
      </c>
    </row>
    <row r="41234" customHeight="1" spans="1:4">
      <c r="A41234" s="741" t="s">
        <v>44807</v>
      </c>
      <c r="B41234" s="743" t="s">
        <v>44808</v>
      </c>
      <c r="C41234" s="78" t="s">
        <v>32039</v>
      </c>
      <c r="D41234" s="742">
        <v>980</v>
      </c>
    </row>
    <row r="41235" customHeight="1" spans="1:4">
      <c r="A41235" s="741" t="s">
        <v>36718</v>
      </c>
      <c r="B41235" s="743" t="s">
        <v>44809</v>
      </c>
      <c r="C41235" s="78" t="s">
        <v>32039</v>
      </c>
      <c r="D41235" s="742">
        <v>2580</v>
      </c>
    </row>
    <row r="41236" customHeight="1" spans="1:4">
      <c r="A41236" s="741" t="s">
        <v>44810</v>
      </c>
      <c r="B41236" s="743" t="s">
        <v>44811</v>
      </c>
      <c r="C41236" s="78" t="s">
        <v>32039</v>
      </c>
      <c r="D41236" s="742">
        <v>980</v>
      </c>
    </row>
    <row r="41237" customHeight="1" spans="1:4">
      <c r="A41237" s="741" t="s">
        <v>44812</v>
      </c>
      <c r="B41237" s="743" t="s">
        <v>44813</v>
      </c>
      <c r="C41237" s="78" t="s">
        <v>32039</v>
      </c>
      <c r="D41237" s="742">
        <v>980</v>
      </c>
    </row>
    <row r="41238" customHeight="1" spans="1:4">
      <c r="A41238" s="741" t="s">
        <v>44814</v>
      </c>
      <c r="B41238" s="743" t="s">
        <v>44815</v>
      </c>
      <c r="C41238" s="78" t="s">
        <v>32039</v>
      </c>
      <c r="D41238" s="742">
        <v>2580</v>
      </c>
    </row>
    <row r="41239" customHeight="1" spans="1:4">
      <c r="A41239" s="741" t="s">
        <v>9621</v>
      </c>
      <c r="B41239" s="743" t="s">
        <v>44816</v>
      </c>
      <c r="C41239" s="78" t="s">
        <v>32039</v>
      </c>
      <c r="D41239" s="742">
        <v>2580</v>
      </c>
    </row>
    <row r="41240" customHeight="1" spans="1:4">
      <c r="A41240" s="741" t="s">
        <v>44817</v>
      </c>
      <c r="B41240" s="743" t="s">
        <v>44818</v>
      </c>
      <c r="C41240" s="78" t="s">
        <v>32039</v>
      </c>
      <c r="D41240" s="742">
        <v>980</v>
      </c>
    </row>
    <row r="41241" customHeight="1" spans="1:4">
      <c r="A41241" s="741" t="s">
        <v>44819</v>
      </c>
      <c r="B41241" s="743" t="s">
        <v>44820</v>
      </c>
      <c r="C41241" s="78" t="s">
        <v>32039</v>
      </c>
      <c r="D41241" s="742">
        <v>2580</v>
      </c>
    </row>
    <row r="41242" customHeight="1" spans="1:4">
      <c r="A41242" s="741" t="s">
        <v>44821</v>
      </c>
      <c r="B41242" s="743" t="s">
        <v>44822</v>
      </c>
      <c r="C41242" s="78" t="s">
        <v>32039</v>
      </c>
      <c r="D41242" s="742">
        <v>980</v>
      </c>
    </row>
    <row r="41243" customHeight="1" spans="1:4">
      <c r="A41243" s="741" t="s">
        <v>44823</v>
      </c>
      <c r="B41243" s="743" t="s">
        <v>44824</v>
      </c>
      <c r="C41243" s="78" t="s">
        <v>32039</v>
      </c>
      <c r="D41243" s="742">
        <v>2580</v>
      </c>
    </row>
    <row r="41244" customHeight="1" spans="1:4">
      <c r="A41244" s="741" t="s">
        <v>44825</v>
      </c>
      <c r="B41244" s="743" t="s">
        <v>44826</v>
      </c>
      <c r="C41244" s="78" t="s">
        <v>32039</v>
      </c>
      <c r="D41244" s="742">
        <v>980</v>
      </c>
    </row>
    <row r="41245" customHeight="1" spans="1:4">
      <c r="A41245" s="741" t="s">
        <v>44827</v>
      </c>
      <c r="B41245" s="743" t="s">
        <v>44828</v>
      </c>
      <c r="C41245" s="78" t="s">
        <v>32039</v>
      </c>
      <c r="D41245" s="742">
        <v>980</v>
      </c>
    </row>
    <row r="41246" customHeight="1" spans="1:4">
      <c r="A41246" s="741" t="s">
        <v>44829</v>
      </c>
      <c r="B41246" s="743" t="s">
        <v>44830</v>
      </c>
      <c r="C41246" s="78" t="s">
        <v>32039</v>
      </c>
      <c r="D41246" s="742">
        <v>980</v>
      </c>
    </row>
    <row r="41247" customHeight="1" spans="1:4">
      <c r="A41247" s="741" t="s">
        <v>44831</v>
      </c>
      <c r="B41247" s="743" t="s">
        <v>44832</v>
      </c>
      <c r="C41247" s="78" t="s">
        <v>32039</v>
      </c>
      <c r="D41247" s="742">
        <v>2580</v>
      </c>
    </row>
    <row r="41248" customHeight="1" spans="1:4">
      <c r="A41248" s="741" t="s">
        <v>5042</v>
      </c>
      <c r="B41248" s="743" t="s">
        <v>44833</v>
      </c>
      <c r="C41248" s="78" t="s">
        <v>32039</v>
      </c>
      <c r="D41248" s="742">
        <v>2580</v>
      </c>
    </row>
    <row r="41249" customHeight="1" spans="1:4">
      <c r="A41249" s="741" t="s">
        <v>8412</v>
      </c>
      <c r="B41249" s="743" t="s">
        <v>44834</v>
      </c>
      <c r="C41249" s="78" t="s">
        <v>32039</v>
      </c>
      <c r="D41249" s="742">
        <v>2580</v>
      </c>
    </row>
    <row r="41250" customHeight="1" spans="1:4">
      <c r="A41250" s="741" t="s">
        <v>44835</v>
      </c>
      <c r="B41250" s="743" t="s">
        <v>44836</v>
      </c>
      <c r="C41250" s="78" t="s">
        <v>32039</v>
      </c>
      <c r="D41250" s="742">
        <v>974.61</v>
      </c>
    </row>
    <row r="41251" customHeight="1" spans="1:4">
      <c r="A41251" s="741" t="s">
        <v>44837</v>
      </c>
      <c r="B41251" s="743" t="s">
        <v>44838</v>
      </c>
      <c r="C41251" s="78" t="s">
        <v>32039</v>
      </c>
      <c r="D41251" s="742">
        <v>974.61</v>
      </c>
    </row>
    <row r="41252" customHeight="1" spans="1:4">
      <c r="A41252" s="741" t="s">
        <v>44839</v>
      </c>
      <c r="B41252" s="743" t="s">
        <v>44840</v>
      </c>
      <c r="C41252" s="78" t="s">
        <v>32039</v>
      </c>
      <c r="D41252" s="742">
        <v>974.61</v>
      </c>
    </row>
    <row r="41253" customHeight="1" spans="1:4">
      <c r="A41253" s="741" t="s">
        <v>44841</v>
      </c>
      <c r="B41253" s="743" t="s">
        <v>44842</v>
      </c>
      <c r="C41253" s="78" t="s">
        <v>32039</v>
      </c>
      <c r="D41253" s="742">
        <v>974.61</v>
      </c>
    </row>
    <row r="41254" customHeight="1" spans="1:4">
      <c r="A41254" s="741" t="s">
        <v>44843</v>
      </c>
      <c r="B41254" s="743" t="s">
        <v>44844</v>
      </c>
      <c r="C41254" s="78" t="s">
        <v>32039</v>
      </c>
      <c r="D41254" s="742">
        <v>2580</v>
      </c>
    </row>
    <row r="41255" customHeight="1" spans="1:4">
      <c r="A41255" s="741" t="s">
        <v>44845</v>
      </c>
      <c r="B41255" s="743" t="s">
        <v>44846</v>
      </c>
      <c r="C41255" s="78" t="s">
        <v>32039</v>
      </c>
      <c r="D41255" s="742">
        <v>2580</v>
      </c>
    </row>
    <row r="41256" customHeight="1" spans="1:4">
      <c r="A41256" s="741" t="s">
        <v>44847</v>
      </c>
      <c r="B41256" s="743" t="s">
        <v>44848</v>
      </c>
      <c r="C41256" s="78" t="s">
        <v>32039</v>
      </c>
      <c r="D41256" s="742">
        <v>980</v>
      </c>
    </row>
    <row r="41257" customHeight="1" spans="1:4">
      <c r="A41257" s="741" t="s">
        <v>44849</v>
      </c>
      <c r="B41257" s="743" t="s">
        <v>44850</v>
      </c>
      <c r="C41257" s="78" t="s">
        <v>32039</v>
      </c>
      <c r="D41257" s="742">
        <v>980</v>
      </c>
    </row>
    <row r="41258" customHeight="1" spans="1:4">
      <c r="A41258" s="741" t="s">
        <v>44851</v>
      </c>
      <c r="B41258" s="743" t="s">
        <v>44852</v>
      </c>
      <c r="C41258" s="78" t="s">
        <v>32039</v>
      </c>
      <c r="D41258" s="742">
        <v>980</v>
      </c>
    </row>
    <row r="41259" customHeight="1" spans="1:4">
      <c r="A41259" s="741" t="s">
        <v>44853</v>
      </c>
      <c r="B41259" s="743" t="s">
        <v>44854</v>
      </c>
      <c r="C41259" s="78" t="s">
        <v>32039</v>
      </c>
      <c r="D41259" s="742">
        <v>980</v>
      </c>
    </row>
    <row r="41260" customHeight="1" spans="1:4">
      <c r="A41260" s="741" t="s">
        <v>44855</v>
      </c>
      <c r="B41260" s="743" t="s">
        <v>44856</v>
      </c>
      <c r="C41260" s="78" t="s">
        <v>32039</v>
      </c>
      <c r="D41260" s="742">
        <v>980</v>
      </c>
    </row>
    <row r="41261" customHeight="1" spans="1:4">
      <c r="A41261" s="741" t="s">
        <v>44857</v>
      </c>
      <c r="B41261" s="743" t="s">
        <v>44858</v>
      </c>
      <c r="C41261" s="78" t="s">
        <v>32039</v>
      </c>
      <c r="D41261" s="742">
        <v>1000</v>
      </c>
    </row>
    <row r="41262" customHeight="1" spans="1:4">
      <c r="A41262" s="741" t="s">
        <v>44859</v>
      </c>
      <c r="B41262" s="743" t="s">
        <v>44860</v>
      </c>
      <c r="C41262" s="78" t="s">
        <v>32039</v>
      </c>
      <c r="D41262" s="742">
        <v>980</v>
      </c>
    </row>
    <row r="41263" customHeight="1" spans="1:4">
      <c r="A41263" s="741" t="s">
        <v>44861</v>
      </c>
      <c r="B41263" s="743" t="s">
        <v>44862</v>
      </c>
      <c r="C41263" s="78" t="s">
        <v>32039</v>
      </c>
      <c r="D41263" s="742">
        <v>1000</v>
      </c>
    </row>
    <row r="41264" customHeight="1" spans="1:4">
      <c r="A41264" s="741" t="s">
        <v>44863</v>
      </c>
      <c r="B41264" s="743" t="s">
        <v>44864</v>
      </c>
      <c r="C41264" s="78" t="s">
        <v>32039</v>
      </c>
      <c r="D41264" s="742">
        <v>994.5</v>
      </c>
    </row>
    <row r="41265" customHeight="1" spans="1:4">
      <c r="A41265" s="741" t="s">
        <v>44865</v>
      </c>
      <c r="B41265" s="743" t="s">
        <v>44866</v>
      </c>
      <c r="C41265" s="78" t="s">
        <v>32039</v>
      </c>
      <c r="D41265" s="742">
        <v>1000</v>
      </c>
    </row>
    <row r="41266" customHeight="1" spans="1:4">
      <c r="A41266" s="741" t="s">
        <v>44867</v>
      </c>
      <c r="B41266" s="743" t="s">
        <v>44868</v>
      </c>
      <c r="C41266" s="78" t="s">
        <v>32039</v>
      </c>
      <c r="D41266" s="742">
        <v>1000</v>
      </c>
    </row>
    <row r="41267" customHeight="1" spans="1:4">
      <c r="A41267" s="741" t="s">
        <v>44869</v>
      </c>
      <c r="B41267" s="743" t="s">
        <v>44870</v>
      </c>
      <c r="C41267" s="78" t="s">
        <v>32039</v>
      </c>
      <c r="D41267" s="742">
        <v>1000</v>
      </c>
    </row>
    <row r="41268" customHeight="1" spans="1:4">
      <c r="A41268" s="741" t="s">
        <v>44871</v>
      </c>
      <c r="B41268" s="743" t="s">
        <v>44872</v>
      </c>
      <c r="C41268" s="78" t="s">
        <v>32039</v>
      </c>
      <c r="D41268" s="742">
        <v>980</v>
      </c>
    </row>
    <row r="41269" customHeight="1" spans="1:4">
      <c r="A41269" s="741" t="s">
        <v>44873</v>
      </c>
      <c r="B41269" s="743" t="s">
        <v>44874</v>
      </c>
      <c r="C41269" s="78" t="s">
        <v>32039</v>
      </c>
      <c r="D41269" s="742">
        <v>980</v>
      </c>
    </row>
    <row r="41270" customHeight="1" spans="1:4">
      <c r="A41270" s="741" t="s">
        <v>44875</v>
      </c>
      <c r="B41270" s="743" t="s">
        <v>44876</v>
      </c>
      <c r="C41270" s="78" t="s">
        <v>32039</v>
      </c>
      <c r="D41270" s="742">
        <v>994.5</v>
      </c>
    </row>
    <row r="41271" customHeight="1" spans="1:4">
      <c r="A41271" s="741" t="s">
        <v>44877</v>
      </c>
      <c r="B41271" s="743" t="s">
        <v>44878</v>
      </c>
      <c r="C41271" s="78" t="s">
        <v>32039</v>
      </c>
      <c r="D41271" s="742">
        <v>980</v>
      </c>
    </row>
    <row r="41272" customHeight="1" spans="1:4">
      <c r="A41272" s="741" t="s">
        <v>44879</v>
      </c>
      <c r="B41272" s="743" t="s">
        <v>44880</v>
      </c>
      <c r="C41272" s="78" t="s">
        <v>32039</v>
      </c>
      <c r="D41272" s="742">
        <v>980</v>
      </c>
    </row>
    <row r="41273" customHeight="1" spans="1:4">
      <c r="A41273" s="741" t="s">
        <v>44881</v>
      </c>
      <c r="B41273" s="743" t="s">
        <v>44882</v>
      </c>
      <c r="C41273" s="78" t="s">
        <v>32039</v>
      </c>
      <c r="D41273" s="742">
        <v>1000</v>
      </c>
    </row>
    <row r="41274" customHeight="1" spans="1:4">
      <c r="A41274" s="741" t="s">
        <v>37490</v>
      </c>
      <c r="B41274" s="743" t="s">
        <v>44883</v>
      </c>
      <c r="C41274" s="78" t="s">
        <v>32039</v>
      </c>
      <c r="D41274" s="742">
        <v>980</v>
      </c>
    </row>
    <row r="41275" customHeight="1" spans="1:4">
      <c r="A41275" s="741" t="s">
        <v>44884</v>
      </c>
      <c r="B41275" s="743" t="s">
        <v>44885</v>
      </c>
      <c r="C41275" s="78" t="s">
        <v>32039</v>
      </c>
      <c r="D41275" s="742">
        <v>980</v>
      </c>
    </row>
    <row r="41276" customHeight="1" spans="1:4">
      <c r="A41276" s="741" t="s">
        <v>3316</v>
      </c>
      <c r="B41276" s="743" t="s">
        <v>44886</v>
      </c>
      <c r="C41276" s="78" t="s">
        <v>32039</v>
      </c>
      <c r="D41276" s="742">
        <v>2580</v>
      </c>
    </row>
    <row r="41277" customHeight="1" spans="1:4">
      <c r="A41277" s="741" t="s">
        <v>44887</v>
      </c>
      <c r="B41277" s="743" t="s">
        <v>44888</v>
      </c>
      <c r="C41277" s="78" t="s">
        <v>32039</v>
      </c>
      <c r="D41277" s="742">
        <v>1000</v>
      </c>
    </row>
    <row r="41278" customHeight="1" spans="1:4">
      <c r="A41278" s="741" t="s">
        <v>44889</v>
      </c>
      <c r="B41278" s="743" t="s">
        <v>44890</v>
      </c>
      <c r="C41278" s="78" t="s">
        <v>32039</v>
      </c>
      <c r="D41278" s="742">
        <v>1000</v>
      </c>
    </row>
    <row r="41279" customHeight="1" spans="1:4">
      <c r="A41279" s="741" t="s">
        <v>44891</v>
      </c>
      <c r="B41279" s="743" t="s">
        <v>44892</v>
      </c>
      <c r="C41279" s="78" t="s">
        <v>32039</v>
      </c>
      <c r="D41279" s="742">
        <v>1000</v>
      </c>
    </row>
    <row r="41280" customHeight="1" spans="1:4">
      <c r="A41280" s="741" t="s">
        <v>44893</v>
      </c>
      <c r="B41280" s="743" t="s">
        <v>44894</v>
      </c>
      <c r="C41280" s="78" t="s">
        <v>32039</v>
      </c>
      <c r="D41280" s="742">
        <v>1000</v>
      </c>
    </row>
    <row r="41281" customHeight="1" spans="1:4">
      <c r="A41281" s="741" t="s">
        <v>44895</v>
      </c>
      <c r="B41281" s="743" t="s">
        <v>44896</v>
      </c>
      <c r="C41281" s="78" t="s">
        <v>32039</v>
      </c>
      <c r="D41281" s="742">
        <v>994.5</v>
      </c>
    </row>
    <row r="41282" customHeight="1" spans="1:4">
      <c r="A41282" s="741" t="s">
        <v>44897</v>
      </c>
      <c r="B41282" s="743" t="s">
        <v>44898</v>
      </c>
      <c r="C41282" s="78" t="s">
        <v>32039</v>
      </c>
      <c r="D41282" s="742">
        <v>1000</v>
      </c>
    </row>
    <row r="41283" customHeight="1" spans="1:4">
      <c r="A41283" s="741" t="s">
        <v>44899</v>
      </c>
      <c r="B41283" s="743" t="s">
        <v>44900</v>
      </c>
      <c r="C41283" s="78" t="s">
        <v>32039</v>
      </c>
      <c r="D41283" s="742">
        <v>1000</v>
      </c>
    </row>
    <row r="41284" customHeight="1" spans="1:4">
      <c r="A41284" s="741" t="s">
        <v>44901</v>
      </c>
      <c r="B41284" s="743" t="s">
        <v>44902</v>
      </c>
      <c r="C41284" s="78" t="s">
        <v>32039</v>
      </c>
      <c r="D41284" s="742">
        <v>1000</v>
      </c>
    </row>
    <row r="41285" customHeight="1" spans="1:4">
      <c r="A41285" s="741" t="s">
        <v>44903</v>
      </c>
      <c r="B41285" s="743" t="s">
        <v>44904</v>
      </c>
      <c r="C41285" s="78" t="s">
        <v>32039</v>
      </c>
      <c r="D41285" s="742">
        <v>1000</v>
      </c>
    </row>
    <row r="41286" customHeight="1" spans="1:4">
      <c r="A41286" s="741" t="s">
        <v>44905</v>
      </c>
      <c r="B41286" s="743" t="s">
        <v>44906</v>
      </c>
      <c r="C41286" s="78" t="s">
        <v>32039</v>
      </c>
      <c r="D41286" s="742">
        <v>1000</v>
      </c>
    </row>
    <row r="41287" customHeight="1" spans="1:4">
      <c r="A41287" s="741" t="s">
        <v>34073</v>
      </c>
      <c r="B41287" s="743" t="s">
        <v>44907</v>
      </c>
      <c r="C41287" s="78" t="s">
        <v>32039</v>
      </c>
      <c r="D41287" s="742">
        <v>1000</v>
      </c>
    </row>
    <row r="41288" customHeight="1" spans="1:4">
      <c r="A41288" s="741" t="s">
        <v>44908</v>
      </c>
      <c r="B41288" s="743" t="s">
        <v>44909</v>
      </c>
      <c r="C41288" s="78" t="s">
        <v>32039</v>
      </c>
      <c r="D41288" s="742">
        <v>980</v>
      </c>
    </row>
    <row r="41289" customHeight="1" spans="1:4">
      <c r="A41289" s="741" t="s">
        <v>44910</v>
      </c>
      <c r="B41289" s="743" t="s">
        <v>44911</v>
      </c>
      <c r="C41289" s="78" t="s">
        <v>32039</v>
      </c>
      <c r="D41289" s="742">
        <v>1000</v>
      </c>
    </row>
    <row r="41290" customHeight="1" spans="1:4">
      <c r="A41290" s="741" t="s">
        <v>3354</v>
      </c>
      <c r="B41290" s="743" t="s">
        <v>44912</v>
      </c>
      <c r="C41290" s="78" t="s">
        <v>32039</v>
      </c>
      <c r="D41290" s="742">
        <v>2580</v>
      </c>
    </row>
    <row r="41291" customHeight="1" spans="1:4">
      <c r="A41291" s="741" t="s">
        <v>44913</v>
      </c>
      <c r="B41291" s="743" t="s">
        <v>44914</v>
      </c>
      <c r="C41291" s="78" t="s">
        <v>32039</v>
      </c>
      <c r="D41291" s="742">
        <v>980</v>
      </c>
    </row>
    <row r="41292" customHeight="1" spans="1:4">
      <c r="A41292" s="741" t="s">
        <v>44915</v>
      </c>
      <c r="B41292" s="743" t="s">
        <v>44916</v>
      </c>
      <c r="C41292" s="78" t="s">
        <v>32039</v>
      </c>
      <c r="D41292" s="742">
        <v>980</v>
      </c>
    </row>
    <row r="41293" customHeight="1" spans="1:4">
      <c r="A41293" s="741" t="s">
        <v>44917</v>
      </c>
      <c r="B41293" s="743" t="s">
        <v>44918</v>
      </c>
      <c r="C41293" s="78" t="s">
        <v>32039</v>
      </c>
      <c r="D41293" s="742">
        <v>980</v>
      </c>
    </row>
    <row r="41294" customHeight="1" spans="1:4">
      <c r="A41294" s="741" t="s">
        <v>44919</v>
      </c>
      <c r="B41294" s="743" t="s">
        <v>44920</v>
      </c>
      <c r="C41294" s="78" t="s">
        <v>32039</v>
      </c>
      <c r="D41294" s="742">
        <v>980</v>
      </c>
    </row>
    <row r="41295" customHeight="1" spans="1:5">
      <c r="A41295" s="741" t="s">
        <v>44921</v>
      </c>
      <c r="B41295" s="743" t="s">
        <v>44922</v>
      </c>
      <c r="C41295" s="78" t="s">
        <v>32039</v>
      </c>
      <c r="D41295" s="742">
        <v>980</v>
      </c>
      <c r="E41295" s="116" t="s">
        <v>44923</v>
      </c>
    </row>
    <row r="41296" customHeight="1" spans="1:4">
      <c r="A41296" s="741" t="s">
        <v>44924</v>
      </c>
      <c r="B41296" s="743" t="s">
        <v>44925</v>
      </c>
      <c r="C41296" s="78" t="s">
        <v>32039</v>
      </c>
      <c r="D41296" s="742">
        <v>980</v>
      </c>
    </row>
    <row r="41297" customHeight="1" spans="1:4">
      <c r="A41297" s="741" t="s">
        <v>44926</v>
      </c>
      <c r="B41297" s="743" t="s">
        <v>44927</v>
      </c>
      <c r="C41297" s="78" t="s">
        <v>32039</v>
      </c>
      <c r="D41297" s="742">
        <v>980</v>
      </c>
    </row>
    <row r="41298" customHeight="1" spans="1:4">
      <c r="A41298" s="741" t="s">
        <v>44928</v>
      </c>
      <c r="B41298" s="743" t="s">
        <v>44929</v>
      </c>
      <c r="C41298" s="78" t="s">
        <v>32039</v>
      </c>
      <c r="D41298" s="742">
        <v>980</v>
      </c>
    </row>
    <row r="41299" customHeight="1" spans="1:4">
      <c r="A41299" s="741" t="s">
        <v>44930</v>
      </c>
      <c r="B41299" s="743" t="s">
        <v>44931</v>
      </c>
      <c r="C41299" s="78" t="s">
        <v>32039</v>
      </c>
      <c r="D41299" s="742">
        <v>980</v>
      </c>
    </row>
    <row r="41300" customHeight="1" spans="1:4">
      <c r="A41300" s="741" t="s">
        <v>44932</v>
      </c>
      <c r="B41300" s="743" t="s">
        <v>44933</v>
      </c>
      <c r="C41300" s="78" t="s">
        <v>32039</v>
      </c>
      <c r="D41300" s="742">
        <v>1000</v>
      </c>
    </row>
    <row r="41301" customHeight="1" spans="1:4">
      <c r="A41301" s="741" t="s">
        <v>44934</v>
      </c>
      <c r="B41301" s="743" t="s">
        <v>44935</v>
      </c>
      <c r="C41301" s="78" t="s">
        <v>32039</v>
      </c>
      <c r="D41301" s="742">
        <v>980</v>
      </c>
    </row>
    <row r="41302" customHeight="1" spans="1:4">
      <c r="A41302" s="741" t="s">
        <v>44936</v>
      </c>
      <c r="B41302" s="743" t="s">
        <v>44937</v>
      </c>
      <c r="C41302" s="78" t="s">
        <v>32039</v>
      </c>
      <c r="D41302" s="742">
        <v>980</v>
      </c>
    </row>
    <row r="41303" customHeight="1" spans="1:4">
      <c r="A41303" s="741" t="s">
        <v>44938</v>
      </c>
      <c r="B41303" s="743" t="s">
        <v>44939</v>
      </c>
      <c r="C41303" s="78" t="s">
        <v>32039</v>
      </c>
      <c r="D41303" s="742">
        <v>1000</v>
      </c>
    </row>
    <row r="41304" customHeight="1" spans="1:5">
      <c r="A41304" s="741" t="s">
        <v>44940</v>
      </c>
      <c r="B41304" s="743" t="s">
        <v>44941</v>
      </c>
      <c r="C41304" s="78" t="s">
        <v>32039</v>
      </c>
      <c r="D41304" s="742">
        <v>2580</v>
      </c>
      <c r="E41304" s="116" t="s">
        <v>44942</v>
      </c>
    </row>
    <row r="41305" customHeight="1" spans="1:4">
      <c r="A41305" s="741" t="s">
        <v>44049</v>
      </c>
      <c r="B41305" s="743" t="s">
        <v>44943</v>
      </c>
      <c r="C41305" s="78" t="s">
        <v>32039</v>
      </c>
      <c r="D41305" s="742">
        <v>980</v>
      </c>
    </row>
    <row r="41306" customHeight="1" spans="1:4">
      <c r="A41306" s="741" t="s">
        <v>44944</v>
      </c>
      <c r="B41306" s="743" t="s">
        <v>44945</v>
      </c>
      <c r="C41306" s="78" t="s">
        <v>32039</v>
      </c>
      <c r="D41306" s="742">
        <v>980</v>
      </c>
    </row>
    <row r="41307" customHeight="1" spans="1:4">
      <c r="A41307" s="741" t="s">
        <v>32936</v>
      </c>
      <c r="B41307" s="743" t="s">
        <v>44946</v>
      </c>
      <c r="C41307" s="78" t="s">
        <v>32039</v>
      </c>
      <c r="D41307" s="742">
        <v>980</v>
      </c>
    </row>
    <row r="41308" customHeight="1" spans="1:4">
      <c r="A41308" s="741" t="s">
        <v>44947</v>
      </c>
      <c r="B41308" s="743" t="s">
        <v>44948</v>
      </c>
      <c r="C41308" s="78" t="s">
        <v>32039</v>
      </c>
      <c r="D41308" s="742">
        <v>980</v>
      </c>
    </row>
    <row r="41309" customHeight="1" spans="1:4">
      <c r="A41309" s="741" t="s">
        <v>44949</v>
      </c>
      <c r="B41309" s="743" t="s">
        <v>44950</v>
      </c>
      <c r="C41309" s="78" t="s">
        <v>32039</v>
      </c>
      <c r="D41309" s="742">
        <v>2580</v>
      </c>
    </row>
    <row r="41310" customHeight="1" spans="1:4">
      <c r="A41310" s="741" t="s">
        <v>44951</v>
      </c>
      <c r="B41310" s="743" t="s">
        <v>44952</v>
      </c>
      <c r="C41310" s="78" t="s">
        <v>32039</v>
      </c>
      <c r="D41310" s="742">
        <v>980</v>
      </c>
    </row>
    <row r="41311" customHeight="1" spans="1:4">
      <c r="A41311" s="741" t="s">
        <v>44953</v>
      </c>
      <c r="B41311" s="743" t="s">
        <v>44954</v>
      </c>
      <c r="C41311" s="78" t="s">
        <v>32039</v>
      </c>
      <c r="D41311" s="742">
        <v>1000</v>
      </c>
    </row>
    <row r="41312" customHeight="1" spans="1:4">
      <c r="A41312" s="741" t="s">
        <v>44955</v>
      </c>
      <c r="B41312" s="743" t="s">
        <v>44956</v>
      </c>
      <c r="C41312" s="78" t="s">
        <v>32039</v>
      </c>
      <c r="D41312" s="742">
        <v>1000</v>
      </c>
    </row>
    <row r="41313" customHeight="1" spans="1:4">
      <c r="A41313" s="741" t="s">
        <v>35790</v>
      </c>
      <c r="B41313" s="743" t="s">
        <v>44957</v>
      </c>
      <c r="C41313" s="78" t="s">
        <v>32039</v>
      </c>
      <c r="D41313" s="742">
        <v>980</v>
      </c>
    </row>
    <row r="41314" customHeight="1" spans="1:4">
      <c r="A41314" s="741" t="s">
        <v>38933</v>
      </c>
      <c r="B41314" s="743" t="s">
        <v>44958</v>
      </c>
      <c r="C41314" s="78" t="s">
        <v>32039</v>
      </c>
      <c r="D41314" s="742">
        <v>980</v>
      </c>
    </row>
    <row r="41315" customHeight="1" spans="1:4">
      <c r="A41315" s="741" t="s">
        <v>32936</v>
      </c>
      <c r="B41315" s="743" t="s">
        <v>44959</v>
      </c>
      <c r="C41315" s="78" t="s">
        <v>32039</v>
      </c>
      <c r="D41315" s="742">
        <v>980</v>
      </c>
    </row>
    <row r="41316" customHeight="1" spans="1:4">
      <c r="A41316" s="741" t="s">
        <v>44960</v>
      </c>
      <c r="B41316" s="743" t="s">
        <v>44961</v>
      </c>
      <c r="C41316" s="78" t="s">
        <v>32039</v>
      </c>
      <c r="D41316" s="742">
        <v>980</v>
      </c>
    </row>
    <row r="41317" customHeight="1" spans="1:4">
      <c r="A41317" s="741" t="s">
        <v>9621</v>
      </c>
      <c r="B41317" s="743" t="s">
        <v>44962</v>
      </c>
      <c r="C41317" s="78" t="s">
        <v>32039</v>
      </c>
      <c r="D41317" s="742">
        <v>2580</v>
      </c>
    </row>
    <row r="41318" customHeight="1" spans="1:4">
      <c r="A41318" s="741" t="s">
        <v>44963</v>
      </c>
      <c r="B41318" s="743" t="s">
        <v>44964</v>
      </c>
      <c r="C41318" s="78" t="s">
        <v>32039</v>
      </c>
      <c r="D41318" s="742">
        <v>980</v>
      </c>
    </row>
    <row r="41319" customHeight="1" spans="1:4">
      <c r="A41319" s="741" t="s">
        <v>33948</v>
      </c>
      <c r="B41319" s="743" t="s">
        <v>44965</v>
      </c>
      <c r="C41319" s="78" t="s">
        <v>32039</v>
      </c>
      <c r="D41319" s="742">
        <v>980</v>
      </c>
    </row>
    <row r="41320" customHeight="1" spans="1:4">
      <c r="A41320" s="741" t="s">
        <v>8848</v>
      </c>
      <c r="B41320" s="743" t="s">
        <v>44966</v>
      </c>
      <c r="C41320" s="78" t="s">
        <v>32039</v>
      </c>
      <c r="D41320" s="742">
        <v>2580</v>
      </c>
    </row>
    <row r="41321" customHeight="1" spans="1:4">
      <c r="A41321" s="741" t="s">
        <v>44967</v>
      </c>
      <c r="B41321" s="743" t="s">
        <v>44968</v>
      </c>
      <c r="C41321" s="78" t="s">
        <v>32039</v>
      </c>
      <c r="D41321" s="742">
        <v>1000</v>
      </c>
    </row>
    <row r="41322" customHeight="1" spans="1:4">
      <c r="A41322" s="741" t="s">
        <v>44969</v>
      </c>
      <c r="B41322" s="743" t="s">
        <v>44970</v>
      </c>
      <c r="C41322" s="78" t="s">
        <v>32039</v>
      </c>
      <c r="D41322" s="742">
        <v>980</v>
      </c>
    </row>
    <row r="41323" customHeight="1" spans="1:4">
      <c r="A41323" s="741" t="s">
        <v>44971</v>
      </c>
      <c r="B41323" s="743" t="s">
        <v>44972</v>
      </c>
      <c r="C41323" s="78" t="s">
        <v>32039</v>
      </c>
      <c r="D41323" s="742">
        <v>980</v>
      </c>
    </row>
    <row r="41324" customHeight="1" spans="1:4">
      <c r="A41324" s="741" t="s">
        <v>13837</v>
      </c>
      <c r="B41324" s="743" t="s">
        <v>44973</v>
      </c>
      <c r="C41324" s="78" t="s">
        <v>32039</v>
      </c>
      <c r="D41324" s="742">
        <v>2580</v>
      </c>
    </row>
    <row r="41325" customHeight="1" spans="1:4">
      <c r="A41325" s="741" t="s">
        <v>44974</v>
      </c>
      <c r="B41325" s="743" t="s">
        <v>44975</v>
      </c>
      <c r="C41325" s="78" t="s">
        <v>32039</v>
      </c>
      <c r="D41325" s="742">
        <v>980</v>
      </c>
    </row>
    <row r="41326" customHeight="1" spans="1:4">
      <c r="A41326" s="741" t="s">
        <v>44976</v>
      </c>
      <c r="B41326" s="743" t="s">
        <v>44977</v>
      </c>
      <c r="C41326" s="78" t="s">
        <v>32039</v>
      </c>
      <c r="D41326" s="742">
        <v>980</v>
      </c>
    </row>
    <row r="41327" customHeight="1" spans="1:4">
      <c r="A41327" s="741" t="s">
        <v>44978</v>
      </c>
      <c r="B41327" s="743" t="s">
        <v>44979</v>
      </c>
      <c r="C41327" s="78" t="s">
        <v>32039</v>
      </c>
      <c r="D41327" s="742">
        <v>980</v>
      </c>
    </row>
    <row r="41328" customHeight="1" spans="1:4">
      <c r="A41328" s="741" t="s">
        <v>44980</v>
      </c>
      <c r="B41328" s="743" t="s">
        <v>44981</v>
      </c>
      <c r="C41328" s="78" t="s">
        <v>32039</v>
      </c>
      <c r="D41328" s="742">
        <v>980</v>
      </c>
    </row>
    <row r="41329" customHeight="1" spans="1:4">
      <c r="A41329" s="741" t="s">
        <v>44982</v>
      </c>
      <c r="B41329" s="743" t="s">
        <v>44983</v>
      </c>
      <c r="C41329" s="78" t="s">
        <v>32039</v>
      </c>
      <c r="D41329" s="742">
        <v>1000</v>
      </c>
    </row>
    <row r="41330" customHeight="1" spans="1:4">
      <c r="A41330" s="741" t="s">
        <v>44984</v>
      </c>
      <c r="B41330" s="743" t="s">
        <v>44985</v>
      </c>
      <c r="C41330" s="78" t="s">
        <v>32039</v>
      </c>
      <c r="D41330" s="742">
        <v>1000</v>
      </c>
    </row>
    <row r="41331" customHeight="1" spans="1:4">
      <c r="A41331" s="741" t="s">
        <v>44986</v>
      </c>
      <c r="B41331" s="743" t="s">
        <v>44987</v>
      </c>
      <c r="C41331" s="78" t="s">
        <v>32039</v>
      </c>
      <c r="D41331" s="742">
        <v>980</v>
      </c>
    </row>
    <row r="41332" customHeight="1" spans="1:4">
      <c r="A41332" s="741" t="s">
        <v>44988</v>
      </c>
      <c r="B41332" s="743" t="s">
        <v>44989</v>
      </c>
      <c r="C41332" s="78" t="s">
        <v>32039</v>
      </c>
      <c r="D41332" s="742">
        <v>980</v>
      </c>
    </row>
    <row r="41333" customHeight="1" spans="1:4">
      <c r="A41333" s="741" t="s">
        <v>44990</v>
      </c>
      <c r="B41333" s="743" t="s">
        <v>44991</v>
      </c>
      <c r="C41333" s="78" t="s">
        <v>32039</v>
      </c>
      <c r="D41333" s="742">
        <v>980</v>
      </c>
    </row>
    <row r="41334" customHeight="1" spans="1:4">
      <c r="A41334" s="741" t="s">
        <v>44992</v>
      </c>
      <c r="B41334" s="743" t="s">
        <v>44993</v>
      </c>
      <c r="C41334" s="78" t="s">
        <v>32039</v>
      </c>
      <c r="D41334" s="742">
        <v>980</v>
      </c>
    </row>
    <row r="41335" customHeight="1" spans="1:4">
      <c r="A41335" s="741" t="s">
        <v>44994</v>
      </c>
      <c r="B41335" s="743" t="s">
        <v>44995</v>
      </c>
      <c r="C41335" s="78" t="s">
        <v>32039</v>
      </c>
      <c r="D41335" s="742">
        <v>980</v>
      </c>
    </row>
    <row r="41336" customHeight="1" spans="1:4">
      <c r="A41336" s="741" t="s">
        <v>44996</v>
      </c>
      <c r="B41336" s="743" t="s">
        <v>44997</v>
      </c>
      <c r="C41336" s="78" t="s">
        <v>32039</v>
      </c>
      <c r="D41336" s="742">
        <v>974.61</v>
      </c>
    </row>
    <row r="41337" customHeight="1" spans="1:4">
      <c r="A41337" s="741" t="s">
        <v>13586</v>
      </c>
      <c r="B41337" s="743" t="s">
        <v>44998</v>
      </c>
      <c r="C41337" s="78" t="s">
        <v>32039</v>
      </c>
      <c r="D41337" s="742">
        <v>980</v>
      </c>
    </row>
    <row r="41338" customHeight="1" spans="1:4">
      <c r="A41338" s="741" t="s">
        <v>3354</v>
      </c>
      <c r="B41338" s="743" t="s">
        <v>44999</v>
      </c>
      <c r="C41338" s="78" t="s">
        <v>32039</v>
      </c>
      <c r="D41338" s="742">
        <v>2565.81</v>
      </c>
    </row>
    <row r="41339" customHeight="1" spans="1:4">
      <c r="A41339" s="741" t="s">
        <v>45000</v>
      </c>
      <c r="B41339" s="743" t="s">
        <v>45001</v>
      </c>
      <c r="C41339" s="78" t="s">
        <v>32039</v>
      </c>
      <c r="D41339" s="742">
        <v>980</v>
      </c>
    </row>
    <row r="41340" customHeight="1" spans="1:4">
      <c r="A41340" s="741" t="s">
        <v>2733</v>
      </c>
      <c r="B41340" s="743" t="s">
        <v>45002</v>
      </c>
      <c r="C41340" s="78" t="s">
        <v>32039</v>
      </c>
      <c r="D41340" s="742">
        <v>2565.81</v>
      </c>
    </row>
    <row r="41341" customHeight="1" spans="1:4">
      <c r="A41341" s="741" t="s">
        <v>45003</v>
      </c>
      <c r="B41341" s="743" t="s">
        <v>45004</v>
      </c>
      <c r="C41341" s="78" t="s">
        <v>32039</v>
      </c>
      <c r="D41341" s="742">
        <v>974.61</v>
      </c>
    </row>
    <row r="41342" customHeight="1" spans="1:4">
      <c r="A41342" s="741" t="s">
        <v>45005</v>
      </c>
      <c r="B41342" s="743" t="s">
        <v>45006</v>
      </c>
      <c r="C41342" s="78" t="s">
        <v>32039</v>
      </c>
      <c r="D41342" s="742">
        <v>980</v>
      </c>
    </row>
    <row r="41343" customHeight="1" spans="1:4">
      <c r="A41343" s="741" t="s">
        <v>45007</v>
      </c>
      <c r="B41343" s="743" t="s">
        <v>45008</v>
      </c>
      <c r="C41343" s="78" t="s">
        <v>32039</v>
      </c>
      <c r="D41343" s="742">
        <v>980</v>
      </c>
    </row>
    <row r="41344" customHeight="1" spans="1:4">
      <c r="A41344" s="741" t="s">
        <v>45009</v>
      </c>
      <c r="B41344" s="743" t="s">
        <v>45010</v>
      </c>
      <c r="C41344" s="78" t="s">
        <v>32039</v>
      </c>
      <c r="D41344" s="742">
        <v>980</v>
      </c>
    </row>
    <row r="41345" customHeight="1" spans="1:4">
      <c r="A41345" s="741" t="s">
        <v>44225</v>
      </c>
      <c r="B41345" s="743" t="s">
        <v>45011</v>
      </c>
      <c r="C41345" s="78" t="s">
        <v>32039</v>
      </c>
      <c r="D41345" s="742">
        <v>980</v>
      </c>
    </row>
    <row r="41346" customHeight="1" spans="1:4">
      <c r="A41346" s="741" t="s">
        <v>45012</v>
      </c>
      <c r="B41346" s="743" t="s">
        <v>45013</v>
      </c>
      <c r="C41346" s="78" t="s">
        <v>32039</v>
      </c>
      <c r="D41346" s="742">
        <v>994.5</v>
      </c>
    </row>
    <row r="41347" customHeight="1" spans="1:4">
      <c r="A41347" s="741" t="s">
        <v>45014</v>
      </c>
      <c r="B41347" s="743" t="s">
        <v>45015</v>
      </c>
      <c r="C41347" s="78" t="s">
        <v>32039</v>
      </c>
      <c r="D41347" s="742">
        <v>994.5</v>
      </c>
    </row>
    <row r="41348" customHeight="1" spans="1:4">
      <c r="A41348" s="741" t="s">
        <v>45016</v>
      </c>
      <c r="B41348" s="743" t="s">
        <v>45017</v>
      </c>
      <c r="C41348" s="78" t="s">
        <v>32039</v>
      </c>
      <c r="D41348" s="742">
        <v>1000</v>
      </c>
    </row>
    <row r="41349" customHeight="1" spans="1:4">
      <c r="A41349" s="741" t="s">
        <v>45018</v>
      </c>
      <c r="B41349" s="743" t="s">
        <v>45019</v>
      </c>
      <c r="C41349" s="78" t="s">
        <v>32039</v>
      </c>
      <c r="D41349" s="742">
        <v>980</v>
      </c>
    </row>
    <row r="41350" customHeight="1" spans="1:4">
      <c r="A41350" s="741" t="s">
        <v>14154</v>
      </c>
      <c r="B41350" s="743" t="s">
        <v>45020</v>
      </c>
      <c r="C41350" s="78" t="s">
        <v>32039</v>
      </c>
      <c r="D41350" s="742">
        <v>2580</v>
      </c>
    </row>
    <row r="41351" customHeight="1" spans="1:4">
      <c r="A41351" s="741" t="s">
        <v>45021</v>
      </c>
      <c r="B41351" s="743" t="s">
        <v>45022</v>
      </c>
      <c r="C41351" s="78" t="s">
        <v>32039</v>
      </c>
      <c r="D41351" s="742">
        <v>1000</v>
      </c>
    </row>
    <row r="41352" customHeight="1" spans="1:4">
      <c r="A41352" s="741" t="s">
        <v>45023</v>
      </c>
      <c r="B41352" s="743" t="s">
        <v>45024</v>
      </c>
      <c r="C41352" s="78" t="s">
        <v>32039</v>
      </c>
      <c r="D41352" s="742">
        <v>1000</v>
      </c>
    </row>
    <row r="41353" customHeight="1" spans="1:4">
      <c r="A41353" s="741" t="s">
        <v>22758</v>
      </c>
      <c r="B41353" s="743" t="s">
        <v>45025</v>
      </c>
      <c r="C41353" s="78" t="s">
        <v>32039</v>
      </c>
      <c r="D41353" s="742">
        <v>974.61</v>
      </c>
    </row>
    <row r="41354" customHeight="1" spans="1:4">
      <c r="A41354" s="741" t="s">
        <v>45026</v>
      </c>
      <c r="B41354" s="743" t="s">
        <v>45027</v>
      </c>
      <c r="C41354" s="78" t="s">
        <v>32039</v>
      </c>
      <c r="D41354" s="742">
        <v>1000</v>
      </c>
    </row>
    <row r="41355" customHeight="1" spans="1:4">
      <c r="A41355" s="741" t="s">
        <v>45028</v>
      </c>
      <c r="B41355" s="743" t="s">
        <v>45029</v>
      </c>
      <c r="C41355" s="78" t="s">
        <v>32039</v>
      </c>
      <c r="D41355" s="742">
        <v>980</v>
      </c>
    </row>
    <row r="41356" customHeight="1" spans="1:4">
      <c r="A41356" s="741" t="s">
        <v>45030</v>
      </c>
      <c r="B41356" s="743" t="s">
        <v>45031</v>
      </c>
      <c r="C41356" s="78" t="s">
        <v>32039</v>
      </c>
      <c r="D41356" s="742">
        <v>980</v>
      </c>
    </row>
    <row r="41357" customHeight="1" spans="1:4">
      <c r="A41357" s="741" t="s">
        <v>45032</v>
      </c>
      <c r="B41357" s="743" t="s">
        <v>45033</v>
      </c>
      <c r="C41357" s="78" t="s">
        <v>32039</v>
      </c>
      <c r="D41357" s="742">
        <v>1000</v>
      </c>
    </row>
    <row r="41358" customHeight="1" spans="1:4">
      <c r="A41358" s="741" t="s">
        <v>45034</v>
      </c>
      <c r="B41358" s="743" t="s">
        <v>45035</v>
      </c>
      <c r="C41358" s="78" t="s">
        <v>32039</v>
      </c>
      <c r="D41358" s="742">
        <v>2580</v>
      </c>
    </row>
    <row r="41359" customHeight="1" spans="1:4">
      <c r="A41359" s="741" t="s">
        <v>45036</v>
      </c>
      <c r="B41359" s="743" t="s">
        <v>45037</v>
      </c>
      <c r="C41359" s="78" t="s">
        <v>32039</v>
      </c>
      <c r="D41359" s="742">
        <v>990</v>
      </c>
    </row>
    <row r="41360" customHeight="1" spans="1:4">
      <c r="A41360" s="741" t="s">
        <v>8596</v>
      </c>
      <c r="B41360" s="743" t="s">
        <v>45038</v>
      </c>
      <c r="C41360" s="78" t="s">
        <v>32039</v>
      </c>
      <c r="D41360" s="742">
        <v>2565.81</v>
      </c>
    </row>
    <row r="41361" customHeight="1" spans="1:4">
      <c r="A41361" s="741" t="s">
        <v>32204</v>
      </c>
      <c r="B41361" s="743" t="s">
        <v>45039</v>
      </c>
      <c r="C41361" s="78" t="s">
        <v>32039</v>
      </c>
      <c r="D41361" s="742">
        <v>2580</v>
      </c>
    </row>
    <row r="41362" customHeight="1" spans="1:4">
      <c r="A41362" s="741" t="s">
        <v>45040</v>
      </c>
      <c r="B41362" s="743" t="s">
        <v>45041</v>
      </c>
      <c r="C41362" s="78" t="s">
        <v>32039</v>
      </c>
      <c r="D41362" s="742">
        <v>980</v>
      </c>
    </row>
    <row r="41363" customHeight="1" spans="1:4">
      <c r="A41363" s="741" t="s">
        <v>45042</v>
      </c>
      <c r="B41363" s="743" t="s">
        <v>45043</v>
      </c>
      <c r="C41363" s="78" t="s">
        <v>32039</v>
      </c>
      <c r="D41363" s="742">
        <v>974.61</v>
      </c>
    </row>
    <row r="41364" customHeight="1" spans="1:4">
      <c r="A41364" s="741" t="s">
        <v>45044</v>
      </c>
      <c r="B41364" s="743" t="s">
        <v>45045</v>
      </c>
      <c r="C41364" s="78" t="s">
        <v>32039</v>
      </c>
      <c r="D41364" s="742">
        <v>2580</v>
      </c>
    </row>
    <row r="41365" customHeight="1" spans="1:4">
      <c r="A41365" s="741" t="s">
        <v>45046</v>
      </c>
      <c r="B41365" s="743" t="s">
        <v>45047</v>
      </c>
      <c r="C41365" s="78" t="s">
        <v>32039</v>
      </c>
      <c r="D41365" s="742">
        <v>1000</v>
      </c>
    </row>
    <row r="41366" customHeight="1" spans="1:4">
      <c r="A41366" s="741" t="s">
        <v>45048</v>
      </c>
      <c r="B41366" s="743" t="s">
        <v>45049</v>
      </c>
      <c r="C41366" s="78" t="s">
        <v>32039</v>
      </c>
      <c r="D41366" s="742">
        <v>2580</v>
      </c>
    </row>
    <row r="41367" customHeight="1" spans="1:4">
      <c r="A41367" s="741" t="s">
        <v>45050</v>
      </c>
      <c r="B41367" s="743" t="s">
        <v>45051</v>
      </c>
      <c r="C41367" s="78" t="s">
        <v>32039</v>
      </c>
      <c r="D41367" s="742">
        <v>980</v>
      </c>
    </row>
    <row r="41368" customHeight="1" spans="1:4">
      <c r="A41368" s="741" t="s">
        <v>45052</v>
      </c>
      <c r="B41368" s="743" t="s">
        <v>45053</v>
      </c>
      <c r="C41368" s="78" t="s">
        <v>32039</v>
      </c>
      <c r="D41368" s="742">
        <v>980</v>
      </c>
    </row>
    <row r="41369" customHeight="1" spans="1:4">
      <c r="A41369" s="741" t="s">
        <v>45054</v>
      </c>
      <c r="B41369" s="743" t="s">
        <v>45055</v>
      </c>
      <c r="C41369" s="78" t="s">
        <v>32039</v>
      </c>
      <c r="D41369" s="742">
        <v>980</v>
      </c>
    </row>
    <row r="41370" customHeight="1" spans="1:4">
      <c r="A41370" s="741" t="s">
        <v>45056</v>
      </c>
      <c r="B41370" s="743" t="s">
        <v>45057</v>
      </c>
      <c r="C41370" s="78" t="s">
        <v>32039</v>
      </c>
      <c r="D41370" s="742">
        <v>980</v>
      </c>
    </row>
    <row r="41371" customHeight="1" spans="1:4">
      <c r="A41371" s="741" t="s">
        <v>45058</v>
      </c>
      <c r="B41371" s="743" t="s">
        <v>45059</v>
      </c>
      <c r="C41371" s="78" t="s">
        <v>32039</v>
      </c>
      <c r="D41371" s="742">
        <v>980</v>
      </c>
    </row>
    <row r="41372" customHeight="1" spans="1:4">
      <c r="A41372" s="741" t="s">
        <v>45060</v>
      </c>
      <c r="B41372" s="743" t="s">
        <v>45061</v>
      </c>
      <c r="C41372" s="78" t="s">
        <v>32039</v>
      </c>
      <c r="D41372" s="742">
        <v>980</v>
      </c>
    </row>
    <row r="41373" customHeight="1" spans="1:4">
      <c r="A41373" s="741" t="s">
        <v>45062</v>
      </c>
      <c r="B41373" s="743" t="s">
        <v>45063</v>
      </c>
      <c r="C41373" s="78" t="s">
        <v>32039</v>
      </c>
      <c r="D41373" s="742">
        <v>980</v>
      </c>
    </row>
    <row r="41374" customHeight="1" spans="1:4">
      <c r="A41374" s="741" t="s">
        <v>45064</v>
      </c>
      <c r="B41374" s="743" t="s">
        <v>45065</v>
      </c>
      <c r="C41374" s="78" t="s">
        <v>32039</v>
      </c>
      <c r="D41374" s="742">
        <v>980</v>
      </c>
    </row>
    <row r="41375" customHeight="1" spans="1:4">
      <c r="A41375" s="741" t="s">
        <v>45066</v>
      </c>
      <c r="B41375" s="743" t="s">
        <v>45067</v>
      </c>
      <c r="C41375" s="78" t="s">
        <v>32039</v>
      </c>
      <c r="D41375" s="742">
        <v>2580</v>
      </c>
    </row>
    <row r="41376" customHeight="1" spans="1:4">
      <c r="A41376" s="741" t="s">
        <v>45068</v>
      </c>
      <c r="B41376" s="743" t="s">
        <v>45069</v>
      </c>
      <c r="C41376" s="78" t="s">
        <v>32039</v>
      </c>
      <c r="D41376" s="742">
        <v>994.5</v>
      </c>
    </row>
    <row r="41377" customHeight="1" spans="1:4">
      <c r="A41377" s="741" t="s">
        <v>45070</v>
      </c>
      <c r="B41377" s="743" t="s">
        <v>45071</v>
      </c>
      <c r="C41377" s="78" t="s">
        <v>32039</v>
      </c>
      <c r="D41377" s="742">
        <v>980</v>
      </c>
    </row>
    <row r="41378" customHeight="1" spans="1:4">
      <c r="A41378" s="741" t="s">
        <v>45072</v>
      </c>
      <c r="B41378" s="743" t="s">
        <v>45073</v>
      </c>
      <c r="C41378" s="78" t="s">
        <v>32039</v>
      </c>
      <c r="D41378" s="742">
        <v>1000</v>
      </c>
    </row>
    <row r="41379" customHeight="1" spans="1:4">
      <c r="A41379" s="741" t="s">
        <v>45074</v>
      </c>
      <c r="B41379" s="743" t="s">
        <v>45075</v>
      </c>
      <c r="C41379" s="78" t="s">
        <v>32039</v>
      </c>
      <c r="D41379" s="742">
        <v>980</v>
      </c>
    </row>
    <row r="41380" customHeight="1" spans="1:4">
      <c r="A41380" s="741" t="s">
        <v>45076</v>
      </c>
      <c r="B41380" s="743" t="s">
        <v>45077</v>
      </c>
      <c r="C41380" s="78" t="s">
        <v>32039</v>
      </c>
      <c r="D41380" s="742">
        <v>980</v>
      </c>
    </row>
    <row r="41381" customHeight="1" spans="1:4">
      <c r="A41381" s="741" t="s">
        <v>45078</v>
      </c>
      <c r="B41381" s="743" t="s">
        <v>45079</v>
      </c>
      <c r="C41381" s="78" t="s">
        <v>32039</v>
      </c>
      <c r="D41381" s="742">
        <v>980</v>
      </c>
    </row>
    <row r="41382" customHeight="1" spans="1:4">
      <c r="A41382" s="741" t="s">
        <v>45080</v>
      </c>
      <c r="B41382" s="743" t="s">
        <v>45081</v>
      </c>
      <c r="C41382" s="78" t="s">
        <v>32039</v>
      </c>
      <c r="D41382" s="742">
        <v>980</v>
      </c>
    </row>
    <row r="41383" customHeight="1" spans="1:4">
      <c r="A41383" s="741" t="s">
        <v>44049</v>
      </c>
      <c r="B41383" s="743" t="s">
        <v>45082</v>
      </c>
      <c r="C41383" s="78" t="s">
        <v>32039</v>
      </c>
      <c r="D41383" s="742">
        <v>1001</v>
      </c>
    </row>
    <row r="41384" customHeight="1" spans="1:4">
      <c r="A41384" s="741" t="s">
        <v>100</v>
      </c>
      <c r="B41384" s="743" t="s">
        <v>45083</v>
      </c>
      <c r="C41384" s="78" t="s">
        <v>32039</v>
      </c>
      <c r="D41384" s="742">
        <v>2580</v>
      </c>
    </row>
    <row r="41385" customHeight="1" spans="1:4">
      <c r="A41385" s="741" t="s">
        <v>45084</v>
      </c>
      <c r="B41385" s="743" t="s">
        <v>45085</v>
      </c>
      <c r="C41385" s="78" t="s">
        <v>32039</v>
      </c>
      <c r="D41385" s="742">
        <v>1000</v>
      </c>
    </row>
    <row r="41386" customHeight="1" spans="1:4">
      <c r="A41386" s="741" t="s">
        <v>45086</v>
      </c>
      <c r="B41386" s="743" t="s">
        <v>45087</v>
      </c>
      <c r="C41386" s="78" t="s">
        <v>32039</v>
      </c>
      <c r="D41386" s="742">
        <v>980</v>
      </c>
    </row>
    <row r="41387" customHeight="1" spans="1:4">
      <c r="A41387" s="741" t="s">
        <v>45088</v>
      </c>
      <c r="B41387" s="743" t="s">
        <v>45089</v>
      </c>
      <c r="C41387" s="78" t="s">
        <v>32039</v>
      </c>
      <c r="D41387" s="742">
        <v>1000</v>
      </c>
    </row>
    <row r="41388" customHeight="1" spans="1:4">
      <c r="A41388" s="741" t="s">
        <v>45090</v>
      </c>
      <c r="B41388" s="743" t="s">
        <v>45091</v>
      </c>
      <c r="C41388" s="78" t="s">
        <v>32039</v>
      </c>
      <c r="D41388" s="742">
        <v>1000</v>
      </c>
    </row>
    <row r="41389" customHeight="1" spans="1:4">
      <c r="A41389" s="741" t="s">
        <v>9292</v>
      </c>
      <c r="B41389" s="743" t="s">
        <v>45092</v>
      </c>
      <c r="C41389" s="78" t="s">
        <v>32039</v>
      </c>
      <c r="D41389" s="742">
        <v>2580</v>
      </c>
    </row>
    <row r="41390" customHeight="1" spans="1:4">
      <c r="A41390" s="741" t="s">
        <v>45093</v>
      </c>
      <c r="B41390" s="743" t="s">
        <v>45094</v>
      </c>
      <c r="C41390" s="78" t="s">
        <v>32039</v>
      </c>
      <c r="D41390" s="742">
        <v>980</v>
      </c>
    </row>
    <row r="41391" customHeight="1" spans="1:4">
      <c r="A41391" s="741" t="s">
        <v>45095</v>
      </c>
      <c r="B41391" s="743" t="s">
        <v>45096</v>
      </c>
      <c r="C41391" s="78" t="s">
        <v>32039</v>
      </c>
      <c r="D41391" s="742">
        <v>2580</v>
      </c>
    </row>
    <row r="41392" customHeight="1" spans="1:4">
      <c r="A41392" s="741" t="s">
        <v>100</v>
      </c>
      <c r="B41392" s="743" t="s">
        <v>45097</v>
      </c>
      <c r="C41392" s="78" t="s">
        <v>32039</v>
      </c>
      <c r="D41392" s="742">
        <v>2580</v>
      </c>
    </row>
    <row r="41393" customHeight="1" spans="1:4">
      <c r="A41393" s="741" t="s">
        <v>45098</v>
      </c>
      <c r="B41393" s="743" t="s">
        <v>45099</v>
      </c>
      <c r="C41393" s="78" t="s">
        <v>32039</v>
      </c>
      <c r="D41393" s="742">
        <v>1000</v>
      </c>
    </row>
    <row r="41394" customHeight="1" spans="1:4">
      <c r="A41394" s="741" t="s">
        <v>45100</v>
      </c>
      <c r="B41394" s="743" t="s">
        <v>45101</v>
      </c>
      <c r="C41394" s="78" t="s">
        <v>32039</v>
      </c>
      <c r="D41394" s="742">
        <v>1000</v>
      </c>
    </row>
    <row r="41395" customHeight="1" spans="1:4">
      <c r="A41395" s="741" t="s">
        <v>45102</v>
      </c>
      <c r="B41395" s="743" t="s">
        <v>45103</v>
      </c>
      <c r="C41395" s="78" t="s">
        <v>32039</v>
      </c>
      <c r="D41395" s="742">
        <v>1000</v>
      </c>
    </row>
    <row r="41396" customHeight="1" spans="1:4">
      <c r="A41396" s="741" t="s">
        <v>45104</v>
      </c>
      <c r="B41396" s="743" t="s">
        <v>45105</v>
      </c>
      <c r="C41396" s="78" t="s">
        <v>32039</v>
      </c>
      <c r="D41396" s="742">
        <v>980</v>
      </c>
    </row>
    <row r="41397" customHeight="1" spans="1:4">
      <c r="A41397" s="741" t="s">
        <v>14627</v>
      </c>
      <c r="B41397" s="743" t="s">
        <v>45106</v>
      </c>
      <c r="C41397" s="78" t="s">
        <v>32039</v>
      </c>
      <c r="D41397" s="742">
        <v>2580</v>
      </c>
    </row>
    <row r="41398" customHeight="1" spans="1:4">
      <c r="A41398" s="741" t="s">
        <v>45107</v>
      </c>
      <c r="B41398" s="743" t="s">
        <v>45108</v>
      </c>
      <c r="C41398" s="78" t="s">
        <v>32039</v>
      </c>
      <c r="D41398" s="742">
        <v>2580</v>
      </c>
    </row>
    <row r="41399" customHeight="1" spans="1:4">
      <c r="A41399" s="741" t="s">
        <v>45109</v>
      </c>
      <c r="B41399" s="743" t="s">
        <v>45110</v>
      </c>
      <c r="C41399" s="78" t="s">
        <v>32039</v>
      </c>
      <c r="D41399" s="742">
        <v>980</v>
      </c>
    </row>
    <row r="41400" customHeight="1" spans="1:4">
      <c r="A41400" s="741" t="s">
        <v>45111</v>
      </c>
      <c r="B41400" s="743" t="s">
        <v>45112</v>
      </c>
      <c r="C41400" s="78" t="s">
        <v>32039</v>
      </c>
      <c r="D41400" s="742">
        <v>980</v>
      </c>
    </row>
    <row r="41401" customHeight="1" spans="1:4">
      <c r="A41401" s="741" t="s">
        <v>33090</v>
      </c>
      <c r="B41401" s="743" t="s">
        <v>45113</v>
      </c>
      <c r="C41401" s="78" t="s">
        <v>32039</v>
      </c>
      <c r="D41401" s="742">
        <v>2580</v>
      </c>
    </row>
    <row r="41402" customHeight="1" spans="1:4">
      <c r="A41402" s="741" t="s">
        <v>45114</v>
      </c>
      <c r="B41402" s="743" t="s">
        <v>45115</v>
      </c>
      <c r="C41402" s="78" t="s">
        <v>32039</v>
      </c>
      <c r="D41402" s="742">
        <v>998</v>
      </c>
    </row>
    <row r="41403" customHeight="1" spans="1:4">
      <c r="A41403" s="741" t="s">
        <v>45116</v>
      </c>
      <c r="B41403" s="743" t="s">
        <v>45117</v>
      </c>
      <c r="C41403" s="78" t="s">
        <v>32039</v>
      </c>
      <c r="D41403" s="742">
        <v>980</v>
      </c>
    </row>
    <row r="41404" customHeight="1" spans="1:4">
      <c r="A41404" s="741" t="s">
        <v>8596</v>
      </c>
      <c r="B41404" s="743" t="s">
        <v>45118</v>
      </c>
      <c r="C41404" s="78" t="s">
        <v>32039</v>
      </c>
      <c r="D41404" s="742">
        <v>2580</v>
      </c>
    </row>
    <row r="41405" customHeight="1" spans="1:4">
      <c r="A41405" s="741" t="s">
        <v>45119</v>
      </c>
      <c r="B41405" s="743" t="s">
        <v>45120</v>
      </c>
      <c r="C41405" s="78" t="s">
        <v>32039</v>
      </c>
      <c r="D41405" s="742">
        <v>2565.81</v>
      </c>
    </row>
    <row r="41406" customHeight="1" spans="1:4">
      <c r="A41406" s="741" t="s">
        <v>45121</v>
      </c>
      <c r="B41406" s="743" t="s">
        <v>45122</v>
      </c>
      <c r="C41406" s="78" t="s">
        <v>32039</v>
      </c>
      <c r="D41406" s="742">
        <v>980</v>
      </c>
    </row>
    <row r="41407" customHeight="1" spans="1:4">
      <c r="A41407" s="741" t="s">
        <v>32090</v>
      </c>
      <c r="B41407" s="743" t="s">
        <v>45123</v>
      </c>
      <c r="C41407" s="78" t="s">
        <v>32039</v>
      </c>
      <c r="D41407" s="742">
        <v>2565.81</v>
      </c>
    </row>
    <row r="41408" customHeight="1" spans="1:4">
      <c r="A41408" s="741" t="s">
        <v>32090</v>
      </c>
      <c r="B41408" s="743" t="s">
        <v>45124</v>
      </c>
      <c r="C41408" s="78" t="s">
        <v>32039</v>
      </c>
      <c r="D41408" s="742">
        <v>980</v>
      </c>
    </row>
    <row r="41409" customHeight="1" spans="1:4">
      <c r="A41409" s="741" t="s">
        <v>35335</v>
      </c>
      <c r="B41409" s="743" t="s">
        <v>45125</v>
      </c>
      <c r="C41409" s="78" t="s">
        <v>32039</v>
      </c>
      <c r="D41409" s="742">
        <v>994.5</v>
      </c>
    </row>
    <row r="41410" customHeight="1" spans="1:4">
      <c r="A41410" s="741" t="s">
        <v>45126</v>
      </c>
      <c r="B41410" s="743" t="s">
        <v>45127</v>
      </c>
      <c r="C41410" s="78" t="s">
        <v>32039</v>
      </c>
      <c r="D41410" s="742">
        <v>980</v>
      </c>
    </row>
    <row r="41411" customHeight="1" spans="1:4">
      <c r="A41411" s="741" t="s">
        <v>45128</v>
      </c>
      <c r="B41411" s="743" t="s">
        <v>45129</v>
      </c>
      <c r="C41411" s="78" t="s">
        <v>32039</v>
      </c>
      <c r="D41411" s="742">
        <v>2580</v>
      </c>
    </row>
    <row r="41412" customHeight="1" spans="1:4">
      <c r="A41412" s="741" t="s">
        <v>45130</v>
      </c>
      <c r="B41412" s="743" t="s">
        <v>45131</v>
      </c>
      <c r="C41412" s="78" t="s">
        <v>32039</v>
      </c>
      <c r="D41412" s="742">
        <v>2580</v>
      </c>
    </row>
    <row r="41413" customHeight="1" spans="1:4">
      <c r="A41413" s="741" t="s">
        <v>45132</v>
      </c>
      <c r="B41413" s="743" t="s">
        <v>45133</v>
      </c>
      <c r="C41413" s="78" t="s">
        <v>32039</v>
      </c>
      <c r="D41413" s="742">
        <v>974.61</v>
      </c>
    </row>
    <row r="41414" customHeight="1" spans="1:4">
      <c r="A41414" s="741" t="s">
        <v>45134</v>
      </c>
      <c r="B41414" s="743" t="s">
        <v>45135</v>
      </c>
      <c r="C41414" s="78" t="s">
        <v>32039</v>
      </c>
      <c r="D41414" s="742">
        <v>994.5</v>
      </c>
    </row>
    <row r="41415" customHeight="1" spans="1:4">
      <c r="A41415" s="741" t="s">
        <v>45136</v>
      </c>
      <c r="B41415" s="743" t="s">
        <v>45137</v>
      </c>
      <c r="C41415" s="78" t="s">
        <v>32039</v>
      </c>
      <c r="D41415" s="742">
        <v>980</v>
      </c>
    </row>
    <row r="41416" customHeight="1" spans="1:4">
      <c r="A41416" s="741" t="s">
        <v>43152</v>
      </c>
      <c r="B41416" s="743" t="s">
        <v>45138</v>
      </c>
      <c r="C41416" s="78" t="s">
        <v>32039</v>
      </c>
      <c r="D41416" s="742">
        <v>980</v>
      </c>
    </row>
    <row r="41417" customHeight="1" spans="1:4">
      <c r="A41417" s="741" t="s">
        <v>45139</v>
      </c>
      <c r="B41417" s="743" t="s">
        <v>45140</v>
      </c>
      <c r="C41417" s="78" t="s">
        <v>32039</v>
      </c>
      <c r="D41417" s="742">
        <v>980</v>
      </c>
    </row>
    <row r="41418" customHeight="1" spans="1:4">
      <c r="A41418" s="741" t="s">
        <v>45141</v>
      </c>
      <c r="B41418" s="743" t="s">
        <v>45142</v>
      </c>
      <c r="C41418" s="78" t="s">
        <v>32039</v>
      </c>
      <c r="D41418" s="742">
        <v>1000</v>
      </c>
    </row>
    <row r="41419" customHeight="1" spans="1:4">
      <c r="A41419" s="741" t="s">
        <v>45143</v>
      </c>
      <c r="B41419" s="743" t="s">
        <v>45144</v>
      </c>
      <c r="C41419" s="78" t="s">
        <v>32039</v>
      </c>
      <c r="D41419" s="742">
        <v>1000</v>
      </c>
    </row>
    <row r="41420" customHeight="1" spans="1:4">
      <c r="A41420" s="741" t="s">
        <v>45145</v>
      </c>
      <c r="B41420" s="743" t="s">
        <v>45146</v>
      </c>
      <c r="C41420" s="78" t="s">
        <v>32039</v>
      </c>
      <c r="D41420" s="742">
        <v>980</v>
      </c>
    </row>
    <row r="41421" customHeight="1" spans="1:4">
      <c r="A41421" s="741" t="s">
        <v>45147</v>
      </c>
      <c r="B41421" s="743" t="s">
        <v>45148</v>
      </c>
      <c r="C41421" s="78" t="s">
        <v>32039</v>
      </c>
      <c r="D41421" s="742">
        <v>1000</v>
      </c>
    </row>
    <row r="41422" customHeight="1" spans="1:4">
      <c r="A41422" s="741" t="s">
        <v>34333</v>
      </c>
      <c r="B41422" s="743" t="s">
        <v>45149</v>
      </c>
      <c r="C41422" s="78" t="s">
        <v>32039</v>
      </c>
      <c r="D41422" s="742">
        <v>2580</v>
      </c>
    </row>
    <row r="41423" customHeight="1" spans="1:4">
      <c r="A41423" s="741" t="s">
        <v>45150</v>
      </c>
      <c r="B41423" s="743" t="s">
        <v>45151</v>
      </c>
      <c r="C41423" s="78" t="s">
        <v>32039</v>
      </c>
      <c r="D41423" s="742">
        <v>994.5</v>
      </c>
    </row>
    <row r="41424" customHeight="1" spans="1:4">
      <c r="A41424" s="741" t="s">
        <v>45152</v>
      </c>
      <c r="B41424" s="743" t="s">
        <v>45153</v>
      </c>
      <c r="C41424" s="78" t="s">
        <v>32039</v>
      </c>
      <c r="D41424" s="742">
        <v>980</v>
      </c>
    </row>
    <row r="41425" customHeight="1" spans="1:4">
      <c r="A41425" s="741" t="s">
        <v>45154</v>
      </c>
      <c r="B41425" s="743" t="s">
        <v>45155</v>
      </c>
      <c r="C41425" s="78" t="s">
        <v>32039</v>
      </c>
      <c r="D41425" s="742">
        <v>980</v>
      </c>
    </row>
    <row r="41426" customHeight="1" spans="1:4">
      <c r="A41426" s="741" t="s">
        <v>45156</v>
      </c>
      <c r="B41426" s="743" t="s">
        <v>45157</v>
      </c>
      <c r="C41426" s="78" t="s">
        <v>32039</v>
      </c>
      <c r="D41426" s="742">
        <v>2580</v>
      </c>
    </row>
    <row r="41427" customHeight="1" spans="1:4">
      <c r="A41427" s="741" t="s">
        <v>8384</v>
      </c>
      <c r="B41427" s="743" t="s">
        <v>45158</v>
      </c>
      <c r="C41427" s="78" t="s">
        <v>32039</v>
      </c>
      <c r="D41427" s="742">
        <v>2580</v>
      </c>
    </row>
    <row r="41428" customHeight="1" spans="1:5">
      <c r="A41428" s="741" t="s">
        <v>45159</v>
      </c>
      <c r="B41428" s="743" t="s">
        <v>45160</v>
      </c>
      <c r="C41428" s="78" t="s">
        <v>32039</v>
      </c>
      <c r="D41428" s="742">
        <v>980</v>
      </c>
      <c r="E41428" s="1" t="s">
        <v>45161</v>
      </c>
    </row>
    <row r="41429" customHeight="1" spans="1:4">
      <c r="A41429" s="741" t="s">
        <v>45162</v>
      </c>
      <c r="B41429" s="743" t="s">
        <v>45163</v>
      </c>
      <c r="C41429" s="78" t="s">
        <v>32039</v>
      </c>
      <c r="D41429" s="742">
        <v>980</v>
      </c>
    </row>
    <row r="41430" customHeight="1" spans="1:4">
      <c r="A41430" s="741" t="s">
        <v>45164</v>
      </c>
      <c r="B41430" s="743" t="s">
        <v>45165</v>
      </c>
      <c r="C41430" s="78" t="s">
        <v>32039</v>
      </c>
      <c r="D41430" s="742">
        <v>980</v>
      </c>
    </row>
    <row r="41431" customHeight="1" spans="1:4">
      <c r="A41431" s="741" t="s">
        <v>45166</v>
      </c>
      <c r="B41431" s="743" t="s">
        <v>45167</v>
      </c>
      <c r="C41431" s="78" t="s">
        <v>32039</v>
      </c>
      <c r="D41431" s="742">
        <v>980</v>
      </c>
    </row>
    <row r="41432" customHeight="1" spans="1:4">
      <c r="A41432" s="741" t="s">
        <v>45168</v>
      </c>
      <c r="B41432" s="743" t="s">
        <v>45169</v>
      </c>
      <c r="C41432" s="78" t="s">
        <v>32039</v>
      </c>
      <c r="D41432" s="742">
        <v>980</v>
      </c>
    </row>
    <row r="41433" customHeight="1" spans="1:4">
      <c r="A41433" s="741" t="s">
        <v>45170</v>
      </c>
      <c r="B41433" s="743" t="s">
        <v>45171</v>
      </c>
      <c r="C41433" s="78" t="s">
        <v>32039</v>
      </c>
      <c r="D41433" s="742">
        <v>980</v>
      </c>
    </row>
    <row r="41434" customHeight="1" spans="1:4">
      <c r="A41434" s="741" t="s">
        <v>3374</v>
      </c>
      <c r="B41434" s="743" t="s">
        <v>45172</v>
      </c>
      <c r="C41434" s="78" t="s">
        <v>32039</v>
      </c>
      <c r="D41434" s="742">
        <v>2580</v>
      </c>
    </row>
    <row r="41435" customHeight="1" spans="1:4">
      <c r="A41435" s="741" t="s">
        <v>41023</v>
      </c>
      <c r="B41435" s="743" t="s">
        <v>45173</v>
      </c>
      <c r="C41435" s="78" t="s">
        <v>32039</v>
      </c>
      <c r="D41435" s="742">
        <v>2565.81</v>
      </c>
    </row>
    <row r="41436" customHeight="1" spans="1:4">
      <c r="A41436" s="741" t="s">
        <v>45174</v>
      </c>
      <c r="B41436" s="743" t="s">
        <v>45175</v>
      </c>
      <c r="C41436" s="78" t="s">
        <v>32039</v>
      </c>
      <c r="D41436" s="742">
        <v>2580</v>
      </c>
    </row>
    <row r="41437" customHeight="1" spans="1:4">
      <c r="A41437" s="741" t="s">
        <v>45176</v>
      </c>
      <c r="B41437" s="743" t="s">
        <v>45177</v>
      </c>
      <c r="C41437" s="78" t="s">
        <v>32039</v>
      </c>
      <c r="D41437" s="742">
        <v>1000</v>
      </c>
    </row>
    <row r="41438" customHeight="1" spans="1:4">
      <c r="A41438" s="741" t="s">
        <v>45178</v>
      </c>
      <c r="B41438" s="743" t="s">
        <v>45179</v>
      </c>
      <c r="C41438" s="78" t="s">
        <v>32039</v>
      </c>
      <c r="D41438" s="742">
        <v>980</v>
      </c>
    </row>
    <row r="41439" customHeight="1" spans="1:4">
      <c r="A41439" s="741" t="s">
        <v>37379</v>
      </c>
      <c r="B41439" s="743" t="s">
        <v>45180</v>
      </c>
      <c r="C41439" s="78" t="s">
        <v>32039</v>
      </c>
      <c r="D41439" s="742">
        <v>2580</v>
      </c>
    </row>
    <row r="41440" customHeight="1" spans="1:4">
      <c r="A41440" s="741" t="s">
        <v>14396</v>
      </c>
      <c r="B41440" s="743" t="s">
        <v>45181</v>
      </c>
      <c r="C41440" s="78" t="s">
        <v>32039</v>
      </c>
      <c r="D41440" s="742">
        <v>2580</v>
      </c>
    </row>
    <row r="41441" customHeight="1" spans="1:4">
      <c r="A41441" s="741" t="s">
        <v>45182</v>
      </c>
      <c r="B41441" s="743" t="s">
        <v>45183</v>
      </c>
      <c r="C41441" s="78" t="s">
        <v>32039</v>
      </c>
      <c r="D41441" s="742">
        <v>1000</v>
      </c>
    </row>
    <row r="41442" customHeight="1" spans="1:4">
      <c r="A41442" s="741" t="s">
        <v>45184</v>
      </c>
      <c r="B41442" s="743" t="s">
        <v>45185</v>
      </c>
      <c r="C41442" s="78" t="s">
        <v>32039</v>
      </c>
      <c r="D41442" s="742">
        <v>1000</v>
      </c>
    </row>
    <row r="41443" customHeight="1" spans="1:4">
      <c r="A41443" s="741" t="s">
        <v>45186</v>
      </c>
      <c r="B41443" s="743" t="s">
        <v>45187</v>
      </c>
      <c r="C41443" s="78" t="s">
        <v>32039</v>
      </c>
      <c r="D41443" s="742">
        <v>980</v>
      </c>
    </row>
    <row r="41444" customHeight="1" spans="1:4">
      <c r="A41444" s="741" t="s">
        <v>45188</v>
      </c>
      <c r="B41444" s="743" t="s">
        <v>45189</v>
      </c>
      <c r="C41444" s="78" t="s">
        <v>32039</v>
      </c>
      <c r="D41444" s="742">
        <v>980</v>
      </c>
    </row>
    <row r="41445" customHeight="1" spans="1:4">
      <c r="A41445" s="741" t="s">
        <v>45190</v>
      </c>
      <c r="B41445" s="743" t="s">
        <v>45191</v>
      </c>
      <c r="C41445" s="78" t="s">
        <v>32039</v>
      </c>
      <c r="D41445" s="742">
        <v>980</v>
      </c>
    </row>
    <row r="41446" customHeight="1" spans="1:4">
      <c r="A41446" s="741" t="s">
        <v>45192</v>
      </c>
      <c r="B41446" s="743" t="s">
        <v>45193</v>
      </c>
      <c r="C41446" s="78" t="s">
        <v>32039</v>
      </c>
      <c r="D41446" s="742">
        <v>2580</v>
      </c>
    </row>
    <row r="41447" customHeight="1" spans="1:4">
      <c r="A41447" s="741" t="s">
        <v>45194</v>
      </c>
      <c r="B41447" s="743" t="s">
        <v>45195</v>
      </c>
      <c r="C41447" s="78" t="s">
        <v>32039</v>
      </c>
      <c r="D41447" s="742">
        <v>980</v>
      </c>
    </row>
    <row r="41448" customHeight="1" spans="1:4">
      <c r="A41448" s="741" t="s">
        <v>45196</v>
      </c>
      <c r="B41448" s="743" t="s">
        <v>45197</v>
      </c>
      <c r="C41448" s="78" t="s">
        <v>32039</v>
      </c>
      <c r="D41448" s="742">
        <v>980</v>
      </c>
    </row>
    <row r="41449" customHeight="1" spans="1:4">
      <c r="A41449" s="741" t="s">
        <v>45198</v>
      </c>
      <c r="B41449" s="743" t="s">
        <v>45199</v>
      </c>
      <c r="C41449" s="78" t="s">
        <v>32039</v>
      </c>
      <c r="D41449" s="742">
        <v>974.61</v>
      </c>
    </row>
    <row r="41450" customHeight="1" spans="1:4">
      <c r="A41450" s="741" t="s">
        <v>45200</v>
      </c>
      <c r="B41450" s="743" t="s">
        <v>45201</v>
      </c>
      <c r="C41450" s="78" t="s">
        <v>32039</v>
      </c>
      <c r="D41450" s="742">
        <v>1000</v>
      </c>
    </row>
    <row r="41451" customHeight="1" spans="1:4">
      <c r="A41451" s="741" t="s">
        <v>45202</v>
      </c>
      <c r="B41451" s="743" t="s">
        <v>45203</v>
      </c>
      <c r="C41451" s="78" t="s">
        <v>32039</v>
      </c>
      <c r="D41451" s="742">
        <v>980</v>
      </c>
    </row>
    <row r="41452" customHeight="1" spans="1:4">
      <c r="A41452" s="741" t="s">
        <v>45204</v>
      </c>
      <c r="B41452" s="743" t="s">
        <v>45205</v>
      </c>
      <c r="C41452" s="78" t="s">
        <v>32039</v>
      </c>
      <c r="D41452" s="742">
        <v>980</v>
      </c>
    </row>
    <row r="41453" customHeight="1" spans="1:4">
      <c r="A41453" s="741" t="s">
        <v>45206</v>
      </c>
      <c r="B41453" s="743" t="s">
        <v>45207</v>
      </c>
      <c r="C41453" s="78" t="s">
        <v>32039</v>
      </c>
      <c r="D41453" s="742">
        <v>980</v>
      </c>
    </row>
    <row r="41454" customHeight="1" spans="1:4">
      <c r="A41454" s="741" t="s">
        <v>45208</v>
      </c>
      <c r="B41454" s="743" t="s">
        <v>45209</v>
      </c>
      <c r="C41454" s="78" t="s">
        <v>32039</v>
      </c>
      <c r="D41454" s="742">
        <v>980</v>
      </c>
    </row>
    <row r="41455" customHeight="1" spans="1:4">
      <c r="A41455" s="741" t="s">
        <v>45210</v>
      </c>
      <c r="B41455" s="743" t="s">
        <v>45211</v>
      </c>
      <c r="C41455" s="78" t="s">
        <v>32039</v>
      </c>
      <c r="D41455" s="742">
        <v>1000</v>
      </c>
    </row>
    <row r="41456" customHeight="1" spans="1:4">
      <c r="A41456" s="741" t="s">
        <v>45212</v>
      </c>
      <c r="B41456" s="743" t="s">
        <v>45213</v>
      </c>
      <c r="C41456" s="78" t="s">
        <v>32039</v>
      </c>
      <c r="D41456" s="742">
        <v>980</v>
      </c>
    </row>
    <row r="41457" customHeight="1" spans="1:4">
      <c r="A41457" s="741" t="s">
        <v>9462</v>
      </c>
      <c r="B41457" s="743" t="s">
        <v>45214</v>
      </c>
      <c r="C41457" s="78" t="s">
        <v>32039</v>
      </c>
      <c r="D41457" s="742">
        <v>980</v>
      </c>
    </row>
    <row r="41458" customHeight="1" spans="1:4">
      <c r="A41458" s="741" t="s">
        <v>45215</v>
      </c>
      <c r="B41458" s="743" t="s">
        <v>45216</v>
      </c>
      <c r="C41458" s="78" t="s">
        <v>32039</v>
      </c>
      <c r="D41458" s="742">
        <v>980</v>
      </c>
    </row>
    <row r="41459" customHeight="1" spans="1:4">
      <c r="A41459" s="741" t="s">
        <v>45217</v>
      </c>
      <c r="B41459" s="743" t="s">
        <v>45218</v>
      </c>
      <c r="C41459" s="78" t="s">
        <v>32039</v>
      </c>
      <c r="D41459" s="742">
        <v>1000</v>
      </c>
    </row>
    <row r="41460" customHeight="1" spans="1:4">
      <c r="A41460" s="741" t="s">
        <v>45219</v>
      </c>
      <c r="B41460" s="743" t="s">
        <v>45220</v>
      </c>
      <c r="C41460" s="78" t="s">
        <v>32039</v>
      </c>
      <c r="D41460" s="742">
        <v>980</v>
      </c>
    </row>
    <row r="41461" customHeight="1" spans="1:4">
      <c r="A41461" s="741" t="s">
        <v>45221</v>
      </c>
      <c r="B41461" s="743" t="s">
        <v>45222</v>
      </c>
      <c r="C41461" s="78" t="s">
        <v>32039</v>
      </c>
      <c r="D41461" s="742">
        <v>980</v>
      </c>
    </row>
    <row r="41462" customHeight="1" spans="1:4">
      <c r="A41462" s="741" t="s">
        <v>45223</v>
      </c>
      <c r="B41462" s="743" t="s">
        <v>45224</v>
      </c>
      <c r="C41462" s="78" t="s">
        <v>32039</v>
      </c>
      <c r="D41462" s="742">
        <v>980</v>
      </c>
    </row>
    <row r="41463" customHeight="1" spans="1:4">
      <c r="A41463" s="741" t="s">
        <v>45225</v>
      </c>
      <c r="B41463" s="743" t="s">
        <v>45226</v>
      </c>
      <c r="C41463" s="78" t="s">
        <v>32039</v>
      </c>
      <c r="D41463" s="742">
        <v>980</v>
      </c>
    </row>
    <row r="41464" customHeight="1" spans="1:4">
      <c r="A41464" s="741" t="s">
        <v>45227</v>
      </c>
      <c r="B41464" s="743" t="s">
        <v>45228</v>
      </c>
      <c r="C41464" s="78" t="s">
        <v>32039</v>
      </c>
      <c r="D41464" s="742">
        <v>980</v>
      </c>
    </row>
    <row r="41465" customHeight="1" spans="1:4">
      <c r="A41465" s="741" t="s">
        <v>45229</v>
      </c>
      <c r="B41465" s="743" t="s">
        <v>45230</v>
      </c>
      <c r="C41465" s="78" t="s">
        <v>32039</v>
      </c>
      <c r="D41465" s="742">
        <v>980</v>
      </c>
    </row>
    <row r="41466" customHeight="1" spans="1:4">
      <c r="A41466" s="741" t="s">
        <v>13401</v>
      </c>
      <c r="B41466" s="743" t="s">
        <v>45231</v>
      </c>
      <c r="C41466" s="78" t="s">
        <v>32039</v>
      </c>
      <c r="D41466" s="742">
        <v>2580</v>
      </c>
    </row>
    <row r="41467" customHeight="1" spans="1:4">
      <c r="A41467" s="741" t="s">
        <v>45232</v>
      </c>
      <c r="B41467" s="743" t="s">
        <v>45233</v>
      </c>
      <c r="C41467" s="78" t="s">
        <v>32039</v>
      </c>
      <c r="D41467" s="742">
        <v>980</v>
      </c>
    </row>
    <row r="41468" customHeight="1" spans="1:4">
      <c r="A41468" s="741" t="s">
        <v>45234</v>
      </c>
      <c r="B41468" s="743" t="s">
        <v>45235</v>
      </c>
      <c r="C41468" s="78" t="s">
        <v>32039</v>
      </c>
      <c r="D41468" s="742">
        <v>974.61</v>
      </c>
    </row>
    <row r="41469" customHeight="1" spans="1:4">
      <c r="A41469" s="741" t="s">
        <v>45236</v>
      </c>
      <c r="B41469" s="743" t="s">
        <v>45237</v>
      </c>
      <c r="C41469" s="78" t="s">
        <v>32039</v>
      </c>
      <c r="D41469" s="742">
        <v>980</v>
      </c>
    </row>
    <row r="41470" customHeight="1" spans="1:4">
      <c r="A41470" s="741" t="s">
        <v>45238</v>
      </c>
      <c r="B41470" s="743" t="s">
        <v>45239</v>
      </c>
      <c r="C41470" s="78" t="s">
        <v>32039</v>
      </c>
      <c r="D41470" s="742">
        <v>980</v>
      </c>
    </row>
    <row r="41471" customHeight="1" spans="1:4">
      <c r="A41471" s="741" t="s">
        <v>22758</v>
      </c>
      <c r="B41471" s="743" t="s">
        <v>45240</v>
      </c>
      <c r="C41471" s="78" t="s">
        <v>32039</v>
      </c>
      <c r="D41471" s="742">
        <v>2565.81</v>
      </c>
    </row>
    <row r="41472" customHeight="1" spans="1:4">
      <c r="A41472" s="741" t="s">
        <v>45241</v>
      </c>
      <c r="B41472" s="743" t="s">
        <v>45242</v>
      </c>
      <c r="C41472" s="78" t="s">
        <v>32039</v>
      </c>
      <c r="D41472" s="742">
        <v>980</v>
      </c>
    </row>
    <row r="41473" customHeight="1" spans="1:4">
      <c r="A41473" s="741" t="s">
        <v>100</v>
      </c>
      <c r="B41473" s="743" t="s">
        <v>45243</v>
      </c>
      <c r="C41473" s="78" t="s">
        <v>32039</v>
      </c>
      <c r="D41473" s="742">
        <v>2580</v>
      </c>
    </row>
    <row r="41474" customHeight="1" spans="1:4">
      <c r="A41474" s="741" t="s">
        <v>2733</v>
      </c>
      <c r="B41474" s="743" t="s">
        <v>45244</v>
      </c>
      <c r="C41474" s="78" t="s">
        <v>32039</v>
      </c>
      <c r="D41474" s="742">
        <v>2580</v>
      </c>
    </row>
    <row r="41475" customHeight="1" spans="1:4">
      <c r="A41475" s="741" t="s">
        <v>45245</v>
      </c>
      <c r="B41475" s="743" t="s">
        <v>45246</v>
      </c>
      <c r="C41475" s="78" t="s">
        <v>32039</v>
      </c>
      <c r="D41475" s="742">
        <v>980</v>
      </c>
    </row>
    <row r="41476" customHeight="1" spans="1:4">
      <c r="A41476" s="741" t="s">
        <v>45247</v>
      </c>
      <c r="B41476" s="743" t="s">
        <v>45248</v>
      </c>
      <c r="C41476" s="78" t="s">
        <v>32039</v>
      </c>
      <c r="D41476" s="742">
        <v>980</v>
      </c>
    </row>
    <row r="41477" customHeight="1" spans="1:4">
      <c r="A41477" s="741" t="s">
        <v>8183</v>
      </c>
      <c r="B41477" s="743" t="s">
        <v>45249</v>
      </c>
      <c r="C41477" s="78" t="s">
        <v>32039</v>
      </c>
      <c r="D41477" s="742">
        <v>2565.81</v>
      </c>
    </row>
    <row r="41478" customHeight="1" spans="1:4">
      <c r="A41478" s="741" t="s">
        <v>45250</v>
      </c>
      <c r="B41478" s="743" t="s">
        <v>45251</v>
      </c>
      <c r="C41478" s="78" t="s">
        <v>32039</v>
      </c>
      <c r="D41478" s="742">
        <v>980</v>
      </c>
    </row>
    <row r="41479" customHeight="1" spans="1:4">
      <c r="A41479" s="741" t="s">
        <v>45252</v>
      </c>
      <c r="B41479" s="743" t="s">
        <v>45253</v>
      </c>
      <c r="C41479" s="78" t="s">
        <v>32039</v>
      </c>
      <c r="D41479" s="742">
        <v>974.61</v>
      </c>
    </row>
    <row r="41480" customHeight="1" spans="1:4">
      <c r="A41480" s="741" t="s">
        <v>45254</v>
      </c>
      <c r="B41480" s="743" t="s">
        <v>45255</v>
      </c>
      <c r="C41480" s="78" t="s">
        <v>32039</v>
      </c>
      <c r="D41480" s="742">
        <v>980</v>
      </c>
    </row>
    <row r="41481" customHeight="1" spans="1:4">
      <c r="A41481" s="741" t="s">
        <v>45256</v>
      </c>
      <c r="B41481" s="743" t="s">
        <v>45257</v>
      </c>
      <c r="C41481" s="78" t="s">
        <v>32039</v>
      </c>
      <c r="D41481" s="742">
        <v>974.61</v>
      </c>
    </row>
    <row r="41482" customHeight="1" spans="1:4">
      <c r="A41482" s="741" t="s">
        <v>45258</v>
      </c>
      <c r="B41482" s="743" t="s">
        <v>45259</v>
      </c>
      <c r="C41482" s="78" t="s">
        <v>32039</v>
      </c>
      <c r="D41482" s="742">
        <v>980</v>
      </c>
    </row>
    <row r="41483" customHeight="1" spans="1:4">
      <c r="A41483" s="741" t="s">
        <v>9621</v>
      </c>
      <c r="B41483" s="743" t="s">
        <v>45260</v>
      </c>
      <c r="C41483" s="78" t="s">
        <v>32039</v>
      </c>
      <c r="D41483" s="742">
        <v>2580</v>
      </c>
    </row>
    <row r="41484" customHeight="1" spans="1:4">
      <c r="A41484" s="741" t="s">
        <v>45261</v>
      </c>
      <c r="B41484" s="743" t="s">
        <v>45262</v>
      </c>
      <c r="C41484" s="78" t="s">
        <v>32039</v>
      </c>
      <c r="D41484" s="742">
        <v>981</v>
      </c>
    </row>
    <row r="41485" customHeight="1" spans="1:4">
      <c r="A41485" s="741" t="s">
        <v>45263</v>
      </c>
      <c r="B41485" s="743" t="s">
        <v>45264</v>
      </c>
      <c r="C41485" s="78" t="s">
        <v>32039</v>
      </c>
      <c r="D41485" s="742">
        <v>980</v>
      </c>
    </row>
    <row r="41486" customHeight="1" spans="1:4">
      <c r="A41486" s="741" t="s">
        <v>45265</v>
      </c>
      <c r="B41486" s="743" t="s">
        <v>45266</v>
      </c>
      <c r="C41486" s="78" t="s">
        <v>32039</v>
      </c>
      <c r="D41486" s="742">
        <v>980</v>
      </c>
    </row>
    <row r="41487" customHeight="1" spans="1:4">
      <c r="A41487" s="741" t="s">
        <v>45267</v>
      </c>
      <c r="B41487" s="743" t="s">
        <v>45268</v>
      </c>
      <c r="C41487" s="78" t="s">
        <v>32039</v>
      </c>
      <c r="D41487" s="742">
        <v>1000</v>
      </c>
    </row>
    <row r="41488" customHeight="1" spans="1:4">
      <c r="A41488" s="741" t="s">
        <v>3261</v>
      </c>
      <c r="B41488" s="743" t="s">
        <v>45269</v>
      </c>
      <c r="C41488" s="78" t="s">
        <v>32039</v>
      </c>
      <c r="D41488" s="742">
        <v>2580</v>
      </c>
    </row>
    <row r="41489" customHeight="1" spans="1:4">
      <c r="A41489" s="741" t="s">
        <v>45270</v>
      </c>
      <c r="B41489" s="743" t="s">
        <v>45271</v>
      </c>
      <c r="C41489" s="78" t="s">
        <v>32039</v>
      </c>
      <c r="D41489" s="742">
        <v>980</v>
      </c>
    </row>
    <row r="41490" customHeight="1" spans="1:4">
      <c r="A41490" s="741" t="s">
        <v>45272</v>
      </c>
      <c r="B41490" s="743" t="s">
        <v>45273</v>
      </c>
      <c r="C41490" s="78" t="s">
        <v>32039</v>
      </c>
      <c r="D41490" s="742">
        <v>2580</v>
      </c>
    </row>
    <row r="41491" customHeight="1" spans="1:4">
      <c r="A41491" s="741" t="s">
        <v>45274</v>
      </c>
      <c r="B41491" s="743" t="s">
        <v>45275</v>
      </c>
      <c r="C41491" s="78" t="s">
        <v>32039</v>
      </c>
      <c r="D41491" s="742">
        <v>1000</v>
      </c>
    </row>
    <row r="41492" customHeight="1" spans="1:4">
      <c r="A41492" s="741" t="s">
        <v>8384</v>
      </c>
      <c r="B41492" s="743" t="s">
        <v>45276</v>
      </c>
      <c r="C41492" s="78" t="s">
        <v>32039</v>
      </c>
      <c r="D41492" s="742">
        <v>2580</v>
      </c>
    </row>
    <row r="41493" customHeight="1" spans="1:4">
      <c r="A41493" s="741" t="s">
        <v>45277</v>
      </c>
      <c r="B41493" s="743" t="s">
        <v>45278</v>
      </c>
      <c r="C41493" s="78" t="s">
        <v>32039</v>
      </c>
      <c r="D41493" s="742">
        <v>980</v>
      </c>
    </row>
    <row r="41494" customHeight="1" spans="1:4">
      <c r="A41494" s="741" t="s">
        <v>45279</v>
      </c>
      <c r="B41494" s="743" t="s">
        <v>45280</v>
      </c>
      <c r="C41494" s="78" t="s">
        <v>32039</v>
      </c>
      <c r="D41494" s="742">
        <v>974.61</v>
      </c>
    </row>
    <row r="41495" customHeight="1" spans="1:4">
      <c r="A41495" s="741" t="s">
        <v>45281</v>
      </c>
      <c r="B41495" s="743" t="s">
        <v>45282</v>
      </c>
      <c r="C41495" s="78" t="s">
        <v>32039</v>
      </c>
      <c r="D41495" s="742">
        <v>980</v>
      </c>
    </row>
    <row r="41496" customHeight="1" spans="1:4">
      <c r="A41496" s="741" t="s">
        <v>45283</v>
      </c>
      <c r="B41496" s="743" t="s">
        <v>45284</v>
      </c>
      <c r="C41496" s="78" t="s">
        <v>32039</v>
      </c>
      <c r="D41496" s="742">
        <v>1000</v>
      </c>
    </row>
    <row r="41497" customHeight="1" spans="1:4">
      <c r="A41497" s="741" t="s">
        <v>45285</v>
      </c>
      <c r="B41497" s="743" t="s">
        <v>45286</v>
      </c>
      <c r="C41497" s="78" t="s">
        <v>32039</v>
      </c>
      <c r="D41497" s="742">
        <v>1000</v>
      </c>
    </row>
    <row r="41498" customHeight="1" spans="1:4">
      <c r="A41498" s="741" t="s">
        <v>39842</v>
      </c>
      <c r="B41498" s="743" t="s">
        <v>45287</v>
      </c>
      <c r="C41498" s="78" t="s">
        <v>32039</v>
      </c>
      <c r="D41498" s="742">
        <v>980</v>
      </c>
    </row>
    <row r="41499" customHeight="1" spans="1:4">
      <c r="A41499" s="741" t="s">
        <v>45288</v>
      </c>
      <c r="B41499" s="743" t="s">
        <v>45289</v>
      </c>
      <c r="C41499" s="78" t="s">
        <v>32039</v>
      </c>
      <c r="D41499" s="742">
        <v>1000</v>
      </c>
    </row>
    <row r="41500" customHeight="1" spans="1:4">
      <c r="A41500" s="741" t="s">
        <v>45290</v>
      </c>
      <c r="B41500" s="743" t="s">
        <v>45291</v>
      </c>
      <c r="C41500" s="78" t="s">
        <v>32039</v>
      </c>
      <c r="D41500" s="742">
        <v>980</v>
      </c>
    </row>
    <row r="41501" customHeight="1" spans="1:4">
      <c r="A41501" s="741" t="s">
        <v>45292</v>
      </c>
      <c r="B41501" s="743" t="s">
        <v>45293</v>
      </c>
      <c r="C41501" s="78" t="s">
        <v>32039</v>
      </c>
      <c r="D41501" s="742">
        <v>980</v>
      </c>
    </row>
    <row r="41502" customHeight="1" spans="1:4">
      <c r="A41502" s="741" t="s">
        <v>45294</v>
      </c>
      <c r="B41502" s="743" t="s">
        <v>45295</v>
      </c>
      <c r="C41502" s="78" t="s">
        <v>32039</v>
      </c>
      <c r="D41502" s="742">
        <v>980</v>
      </c>
    </row>
    <row r="41503" customHeight="1" spans="1:4">
      <c r="A41503" s="741" t="s">
        <v>9621</v>
      </c>
      <c r="B41503" s="743" t="s">
        <v>45296</v>
      </c>
      <c r="C41503" s="78" t="s">
        <v>32039</v>
      </c>
      <c r="D41503" s="742">
        <v>980</v>
      </c>
    </row>
    <row r="41504" customHeight="1" spans="1:4">
      <c r="A41504" s="741" t="s">
        <v>8183</v>
      </c>
      <c r="B41504" s="743" t="s">
        <v>45297</v>
      </c>
      <c r="C41504" s="78" t="s">
        <v>32039</v>
      </c>
      <c r="D41504" s="742">
        <v>2580</v>
      </c>
    </row>
    <row r="41505" customHeight="1" spans="1:4">
      <c r="A41505" s="741" t="s">
        <v>45298</v>
      </c>
      <c r="B41505" s="743" t="s">
        <v>45299</v>
      </c>
      <c r="C41505" s="78" t="s">
        <v>32039</v>
      </c>
      <c r="D41505" s="742">
        <v>1000</v>
      </c>
    </row>
    <row r="41506" customHeight="1" spans="1:4">
      <c r="A41506" s="741" t="s">
        <v>45300</v>
      </c>
      <c r="B41506" s="743" t="s">
        <v>45301</v>
      </c>
      <c r="C41506" s="78" t="s">
        <v>32039</v>
      </c>
      <c r="D41506" s="742">
        <v>2580</v>
      </c>
    </row>
    <row r="41507" customHeight="1" spans="1:4">
      <c r="A41507" s="741" t="s">
        <v>45302</v>
      </c>
      <c r="B41507" s="743" t="s">
        <v>45303</v>
      </c>
      <c r="C41507" s="78" t="s">
        <v>32039</v>
      </c>
      <c r="D41507" s="742">
        <v>2565.81</v>
      </c>
    </row>
    <row r="41508" customHeight="1" spans="1:4">
      <c r="A41508" s="741" t="s">
        <v>45304</v>
      </c>
      <c r="B41508" s="743" t="s">
        <v>45305</v>
      </c>
      <c r="C41508" s="78" t="s">
        <v>32039</v>
      </c>
      <c r="D41508" s="742">
        <v>980</v>
      </c>
    </row>
    <row r="41509" customHeight="1" spans="1:4">
      <c r="A41509" s="741" t="s">
        <v>45306</v>
      </c>
      <c r="B41509" s="743" t="s">
        <v>45307</v>
      </c>
      <c r="C41509" s="78" t="s">
        <v>32039</v>
      </c>
      <c r="D41509" s="742">
        <v>1000</v>
      </c>
    </row>
    <row r="41510" customHeight="1" spans="1:4">
      <c r="A41510" s="741" t="s">
        <v>45308</v>
      </c>
      <c r="B41510" s="743" t="s">
        <v>45309</v>
      </c>
      <c r="C41510" s="78" t="s">
        <v>32039</v>
      </c>
      <c r="D41510" s="742">
        <v>2580</v>
      </c>
    </row>
    <row r="41511" customHeight="1" spans="1:4">
      <c r="A41511" s="741" t="s">
        <v>100</v>
      </c>
      <c r="B41511" s="743" t="s">
        <v>45310</v>
      </c>
      <c r="C41511" s="78" t="s">
        <v>32039</v>
      </c>
      <c r="D41511" s="742">
        <v>2580</v>
      </c>
    </row>
    <row r="41512" customHeight="1" spans="1:4">
      <c r="A41512" s="741" t="s">
        <v>45311</v>
      </c>
      <c r="B41512" s="743" t="s">
        <v>45312</v>
      </c>
      <c r="C41512" s="78" t="s">
        <v>32039</v>
      </c>
      <c r="D41512" s="742">
        <v>2580</v>
      </c>
    </row>
    <row r="41513" customHeight="1" spans="1:4">
      <c r="A41513" s="741" t="s">
        <v>45313</v>
      </c>
      <c r="B41513" s="743" t="s">
        <v>45314</v>
      </c>
      <c r="C41513" s="78" t="s">
        <v>32039</v>
      </c>
      <c r="D41513" s="742">
        <v>2580</v>
      </c>
    </row>
    <row r="41514" customHeight="1" spans="1:4">
      <c r="A41514" s="741" t="s">
        <v>45315</v>
      </c>
      <c r="B41514" s="743" t="s">
        <v>45316</v>
      </c>
      <c r="C41514" s="78" t="s">
        <v>32039</v>
      </c>
      <c r="D41514" s="742">
        <v>2580</v>
      </c>
    </row>
    <row r="41515" customHeight="1" spans="1:4">
      <c r="A41515" s="741" t="s">
        <v>45317</v>
      </c>
      <c r="B41515" s="743" t="s">
        <v>45318</v>
      </c>
      <c r="C41515" s="78" t="s">
        <v>32039</v>
      </c>
      <c r="D41515" s="742">
        <v>2580</v>
      </c>
    </row>
    <row r="41516" customHeight="1" spans="1:4">
      <c r="A41516" s="741" t="s">
        <v>8677</v>
      </c>
      <c r="B41516" s="743" t="s">
        <v>45319</v>
      </c>
      <c r="C41516" s="78" t="s">
        <v>32039</v>
      </c>
      <c r="D41516" s="742">
        <v>2565.81</v>
      </c>
    </row>
    <row r="41517" customHeight="1" spans="1:4">
      <c r="A41517" s="741" t="s">
        <v>5042</v>
      </c>
      <c r="B41517" s="743" t="s">
        <v>45320</v>
      </c>
      <c r="C41517" s="78" t="s">
        <v>32039</v>
      </c>
      <c r="D41517" s="742">
        <v>2580</v>
      </c>
    </row>
    <row r="41518" customHeight="1" spans="1:4">
      <c r="A41518" s="741" t="s">
        <v>45321</v>
      </c>
      <c r="B41518" s="743" t="s">
        <v>45322</v>
      </c>
      <c r="C41518" s="78" t="s">
        <v>32039</v>
      </c>
      <c r="D41518" s="742">
        <v>2580</v>
      </c>
    </row>
    <row r="41519" customHeight="1" spans="1:4">
      <c r="A41519" s="741" t="s">
        <v>9292</v>
      </c>
      <c r="B41519" s="743" t="s">
        <v>45323</v>
      </c>
      <c r="C41519" s="78" t="s">
        <v>32039</v>
      </c>
      <c r="D41519" s="742">
        <v>2580</v>
      </c>
    </row>
    <row r="41520" customHeight="1" spans="1:4">
      <c r="A41520" s="740" t="s">
        <v>45324</v>
      </c>
      <c r="B41520" s="743" t="s">
        <v>45325</v>
      </c>
      <c r="C41520" s="78" t="s">
        <v>32039</v>
      </c>
      <c r="D41520" s="742">
        <v>21800</v>
      </c>
    </row>
    <row r="41521" customHeight="1" spans="1:4">
      <c r="A41521" s="741" t="s">
        <v>45326</v>
      </c>
      <c r="B41521" s="743" t="s">
        <v>45327</v>
      </c>
      <c r="C41521" s="78" t="s">
        <v>32039</v>
      </c>
      <c r="D41521" s="742">
        <v>980.1</v>
      </c>
    </row>
    <row r="41522" customHeight="1" spans="1:4">
      <c r="A41522" s="741" t="s">
        <v>13559</v>
      </c>
      <c r="B41522" s="743" t="s">
        <v>45328</v>
      </c>
      <c r="C41522" s="78" t="s">
        <v>32039</v>
      </c>
      <c r="D41522" s="742">
        <v>2580</v>
      </c>
    </row>
    <row r="41523" customHeight="1" spans="1:4">
      <c r="A41523" s="741" t="s">
        <v>45329</v>
      </c>
      <c r="B41523" s="743" t="s">
        <v>45330</v>
      </c>
      <c r="C41523" s="78" t="s">
        <v>32039</v>
      </c>
      <c r="D41523" s="742">
        <v>2580</v>
      </c>
    </row>
    <row r="41524" customHeight="1" spans="1:4">
      <c r="A41524" s="741" t="s">
        <v>22713</v>
      </c>
      <c r="B41524" s="743" t="s">
        <v>45331</v>
      </c>
      <c r="C41524" s="78" t="s">
        <v>32039</v>
      </c>
      <c r="D41524" s="742">
        <v>2580</v>
      </c>
    </row>
    <row r="41525" customHeight="1" spans="1:4">
      <c r="A41525" s="741" t="s">
        <v>36333</v>
      </c>
      <c r="B41525" s="743" t="s">
        <v>45332</v>
      </c>
      <c r="C41525" s="78" t="s">
        <v>32039</v>
      </c>
      <c r="D41525" s="742">
        <v>2580</v>
      </c>
    </row>
    <row r="41526" customHeight="1" spans="1:4">
      <c r="A41526" s="741" t="s">
        <v>2059</v>
      </c>
      <c r="B41526" s="743" t="s">
        <v>45333</v>
      </c>
      <c r="C41526" s="78" t="s">
        <v>32039</v>
      </c>
      <c r="D41526" s="742">
        <v>2565.81</v>
      </c>
    </row>
    <row r="41527" customHeight="1" spans="1:4">
      <c r="A41527" s="741" t="s">
        <v>13507</v>
      </c>
      <c r="B41527" s="743" t="s">
        <v>45334</v>
      </c>
      <c r="C41527" s="78" t="s">
        <v>32039</v>
      </c>
      <c r="D41527" s="742">
        <v>2580</v>
      </c>
    </row>
    <row r="41528" customHeight="1" spans="1:4">
      <c r="A41528" s="741" t="s">
        <v>5042</v>
      </c>
      <c r="B41528" s="743" t="s">
        <v>45335</v>
      </c>
      <c r="C41528" s="78" t="s">
        <v>32039</v>
      </c>
      <c r="D41528" s="742">
        <v>2580</v>
      </c>
    </row>
    <row r="41529" customHeight="1" spans="1:4">
      <c r="A41529" s="741" t="s">
        <v>13559</v>
      </c>
      <c r="B41529" s="743" t="s">
        <v>45336</v>
      </c>
      <c r="C41529" s="78" t="s">
        <v>32039</v>
      </c>
      <c r="D41529" s="742">
        <v>2565.81</v>
      </c>
    </row>
    <row r="41530" customHeight="1" spans="1:4">
      <c r="A41530" s="741" t="s">
        <v>45337</v>
      </c>
      <c r="B41530" s="743" t="s">
        <v>45338</v>
      </c>
      <c r="C41530" s="78" t="s">
        <v>32039</v>
      </c>
      <c r="D41530" s="742">
        <v>2580</v>
      </c>
    </row>
    <row r="41531" customHeight="1" spans="1:4">
      <c r="A41531" s="741" t="s">
        <v>16541</v>
      </c>
      <c r="B41531" s="743" t="s">
        <v>45339</v>
      </c>
      <c r="C41531" s="78" t="s">
        <v>32039</v>
      </c>
      <c r="D41531" s="742">
        <v>2580</v>
      </c>
    </row>
    <row r="41532" customHeight="1" spans="1:4">
      <c r="A41532" s="740" t="s">
        <v>45340</v>
      </c>
      <c r="B41532" s="743" t="s">
        <v>45341</v>
      </c>
      <c r="C41532" s="78" t="s">
        <v>32039</v>
      </c>
      <c r="D41532" s="742">
        <v>21800</v>
      </c>
    </row>
    <row r="41533" customHeight="1" spans="1:4">
      <c r="A41533" s="741" t="s">
        <v>45342</v>
      </c>
      <c r="B41533" s="743" t="s">
        <v>45343</v>
      </c>
      <c r="C41533" s="78" t="s">
        <v>32039</v>
      </c>
      <c r="D41533" s="742">
        <v>21800</v>
      </c>
    </row>
    <row r="41534" customHeight="1" spans="1:4">
      <c r="A41534" s="741" t="s">
        <v>45344</v>
      </c>
      <c r="B41534" s="743" t="s">
        <v>45345</v>
      </c>
      <c r="C41534" s="78" t="s">
        <v>32039</v>
      </c>
      <c r="D41534" s="742">
        <v>21800</v>
      </c>
    </row>
    <row r="41535" customHeight="1" spans="1:4">
      <c r="A41535" s="741" t="s">
        <v>45346</v>
      </c>
      <c r="B41535" s="743" t="s">
        <v>45347</v>
      </c>
      <c r="C41535" s="78" t="s">
        <v>32039</v>
      </c>
      <c r="D41535" s="742">
        <v>21800</v>
      </c>
    </row>
    <row r="41536" customHeight="1" spans="1:4">
      <c r="A41536" s="741" t="s">
        <v>32442</v>
      </c>
      <c r="B41536" s="743" t="s">
        <v>45348</v>
      </c>
      <c r="C41536" s="78" t="s">
        <v>32039</v>
      </c>
      <c r="D41536" s="742">
        <v>2565.81</v>
      </c>
    </row>
    <row r="41537" customHeight="1" spans="1:4">
      <c r="A41537" s="741" t="s">
        <v>45349</v>
      </c>
      <c r="B41537" s="743" t="s">
        <v>45350</v>
      </c>
      <c r="C41537" s="78" t="s">
        <v>32039</v>
      </c>
      <c r="D41537" s="742">
        <v>21800</v>
      </c>
    </row>
    <row r="41538" customHeight="1" spans="1:4">
      <c r="A41538" s="741" t="s">
        <v>45351</v>
      </c>
      <c r="B41538" s="743" t="s">
        <v>45352</v>
      </c>
      <c r="C41538" s="78" t="s">
        <v>32039</v>
      </c>
      <c r="D41538" s="742">
        <v>2580</v>
      </c>
    </row>
    <row r="41539" customHeight="1" spans="1:4">
      <c r="A41539" s="741" t="s">
        <v>45353</v>
      </c>
      <c r="B41539" s="743" t="s">
        <v>45354</v>
      </c>
      <c r="C41539" s="78" t="s">
        <v>32039</v>
      </c>
      <c r="D41539" s="742">
        <v>2580</v>
      </c>
    </row>
    <row r="41540" customHeight="1" spans="1:4">
      <c r="A41540" s="749" t="s">
        <v>41341</v>
      </c>
      <c r="B41540" s="745" t="s">
        <v>45355</v>
      </c>
      <c r="C41540" s="78" t="s">
        <v>32039</v>
      </c>
      <c r="D41540" s="746">
        <v>2580</v>
      </c>
    </row>
    <row r="41541" customHeight="1" spans="1:4">
      <c r="A41541" s="740" t="s">
        <v>45356</v>
      </c>
      <c r="B41541" s="743" t="s">
        <v>45357</v>
      </c>
      <c r="C41541" s="78" t="s">
        <v>32039</v>
      </c>
      <c r="D41541" s="742">
        <v>21800</v>
      </c>
    </row>
    <row r="41542" customHeight="1" spans="1:4">
      <c r="A41542" s="751" t="s">
        <v>45358</v>
      </c>
      <c r="B41542" s="743" t="s">
        <v>45359</v>
      </c>
      <c r="C41542" s="78" t="s">
        <v>32039</v>
      </c>
      <c r="D41542" s="742">
        <v>21790.1</v>
      </c>
    </row>
    <row r="41543" customHeight="1" spans="1:4">
      <c r="A41543" s="741" t="s">
        <v>45360</v>
      </c>
      <c r="B41543" s="743" t="s">
        <v>45361</v>
      </c>
      <c r="C41543" s="78" t="s">
        <v>32039</v>
      </c>
      <c r="D41543" s="742">
        <v>980</v>
      </c>
    </row>
    <row r="41544" customHeight="1" spans="1:4">
      <c r="A41544" s="740" t="s">
        <v>45362</v>
      </c>
      <c r="B41544" s="743" t="s">
        <v>45363</v>
      </c>
      <c r="C41544" s="78" t="s">
        <v>32039</v>
      </c>
      <c r="D41544" s="742">
        <v>21800</v>
      </c>
    </row>
    <row r="41545" customHeight="1" spans="1:4">
      <c r="A41545" s="741" t="s">
        <v>8848</v>
      </c>
      <c r="B41545" s="743" t="s">
        <v>45364</v>
      </c>
      <c r="C41545" s="78" t="s">
        <v>32039</v>
      </c>
      <c r="D41545" s="742">
        <v>2580</v>
      </c>
    </row>
    <row r="41546" customHeight="1" spans="1:4">
      <c r="A41546" s="741" t="s">
        <v>45365</v>
      </c>
      <c r="B41546" s="743" t="s">
        <v>45366</v>
      </c>
      <c r="C41546" s="78" t="s">
        <v>32039</v>
      </c>
      <c r="D41546" s="742">
        <v>980</v>
      </c>
    </row>
    <row r="41547" customHeight="1" spans="1:4">
      <c r="A41547" s="751" t="s">
        <v>45367</v>
      </c>
      <c r="B41547" s="743" t="s">
        <v>45368</v>
      </c>
      <c r="C41547" s="78" t="s">
        <v>32039</v>
      </c>
      <c r="D41547" s="742">
        <v>21800</v>
      </c>
    </row>
    <row r="41548" customHeight="1" spans="1:4">
      <c r="A41548" s="741" t="s">
        <v>5042</v>
      </c>
      <c r="B41548" s="743" t="s">
        <v>45369</v>
      </c>
      <c r="C41548" s="78" t="s">
        <v>32039</v>
      </c>
      <c r="D41548" s="742">
        <v>2580</v>
      </c>
    </row>
    <row r="41549" customHeight="1" spans="1:4">
      <c r="A41549" s="741" t="s">
        <v>36841</v>
      </c>
      <c r="B41549" s="743" t="s">
        <v>45370</v>
      </c>
      <c r="C41549" s="78" t="s">
        <v>32039</v>
      </c>
      <c r="D41549" s="742">
        <v>980</v>
      </c>
    </row>
    <row r="41550" customHeight="1" spans="1:4">
      <c r="A41550" s="741" t="s">
        <v>45371</v>
      </c>
      <c r="B41550" s="743" t="s">
        <v>45372</v>
      </c>
      <c r="C41550" s="78" t="s">
        <v>32039</v>
      </c>
      <c r="D41550" s="742">
        <v>980</v>
      </c>
    </row>
    <row r="41551" customHeight="1" spans="1:4">
      <c r="A41551" s="741" t="s">
        <v>45373</v>
      </c>
      <c r="B41551" s="743" t="s">
        <v>45374</v>
      </c>
      <c r="C41551" s="78" t="s">
        <v>32039</v>
      </c>
      <c r="D41551" s="742">
        <v>21800</v>
      </c>
    </row>
    <row r="41552" customHeight="1" spans="1:4">
      <c r="A41552" s="740" t="s">
        <v>45375</v>
      </c>
      <c r="B41552" s="743" t="s">
        <v>45376</v>
      </c>
      <c r="C41552" s="78" t="s">
        <v>32039</v>
      </c>
      <c r="D41552" s="742">
        <v>21800</v>
      </c>
    </row>
    <row r="41553" customHeight="1" spans="1:4">
      <c r="A41553" s="741" t="s">
        <v>45377</v>
      </c>
      <c r="B41553" s="743" t="s">
        <v>45378</v>
      </c>
      <c r="C41553" s="78" t="s">
        <v>32039</v>
      </c>
      <c r="D41553" s="742">
        <v>2565.81</v>
      </c>
    </row>
    <row r="41554" customHeight="1" spans="1:4">
      <c r="A41554" s="741" t="s">
        <v>45379</v>
      </c>
      <c r="B41554" s="743" t="s">
        <v>45380</v>
      </c>
      <c r="C41554" s="78" t="s">
        <v>32039</v>
      </c>
      <c r="D41554" s="742">
        <v>2580</v>
      </c>
    </row>
    <row r="41555" customHeight="1" spans="1:4">
      <c r="A41555" s="751" t="s">
        <v>45381</v>
      </c>
      <c r="B41555" s="743" t="s">
        <v>45382</v>
      </c>
      <c r="C41555" s="78" t="s">
        <v>32039</v>
      </c>
      <c r="D41555" s="742">
        <v>21800</v>
      </c>
    </row>
    <row r="41556" customHeight="1" spans="1:4">
      <c r="A41556" s="741" t="s">
        <v>100</v>
      </c>
      <c r="B41556" s="743" t="s">
        <v>45383</v>
      </c>
      <c r="C41556" s="78" t="s">
        <v>32039</v>
      </c>
      <c r="D41556" s="742">
        <v>2580</v>
      </c>
    </row>
    <row r="41557" customHeight="1" spans="1:4">
      <c r="A41557" s="741" t="s">
        <v>45384</v>
      </c>
      <c r="B41557" s="743" t="s">
        <v>45385</v>
      </c>
      <c r="C41557" s="78" t="s">
        <v>32039</v>
      </c>
      <c r="D41557" s="742">
        <v>21800</v>
      </c>
    </row>
    <row r="41558" customHeight="1" spans="1:4">
      <c r="A41558" s="751" t="s">
        <v>45386</v>
      </c>
      <c r="B41558" s="743" t="s">
        <v>45387</v>
      </c>
      <c r="C41558" s="78" t="s">
        <v>32039</v>
      </c>
      <c r="D41558" s="742">
        <v>21800</v>
      </c>
    </row>
    <row r="41559" customHeight="1" spans="1:4">
      <c r="A41559" s="751" t="s">
        <v>45388</v>
      </c>
      <c r="B41559" s="743" t="s">
        <v>45389</v>
      </c>
      <c r="C41559" s="78" t="s">
        <v>32039</v>
      </c>
      <c r="D41559" s="742">
        <v>21800</v>
      </c>
    </row>
    <row r="41560" customHeight="1" spans="1:4">
      <c r="A41560" s="741" t="s">
        <v>9621</v>
      </c>
      <c r="B41560" s="743" t="s">
        <v>45390</v>
      </c>
      <c r="C41560" s="78" t="s">
        <v>32039</v>
      </c>
      <c r="D41560" s="742">
        <v>2580</v>
      </c>
    </row>
    <row r="41561" customHeight="1" spans="1:4">
      <c r="A41561" s="741" t="s">
        <v>45391</v>
      </c>
      <c r="B41561" s="743" t="s">
        <v>45392</v>
      </c>
      <c r="C41561" s="78" t="s">
        <v>32039</v>
      </c>
      <c r="D41561" s="742">
        <v>2580</v>
      </c>
    </row>
    <row r="41562" customHeight="1" spans="1:4">
      <c r="A41562" s="741" t="s">
        <v>45393</v>
      </c>
      <c r="B41562" s="743" t="s">
        <v>45394</v>
      </c>
      <c r="C41562" s="78" t="s">
        <v>32039</v>
      </c>
      <c r="D41562" s="742">
        <v>2580</v>
      </c>
    </row>
    <row r="41563" customHeight="1" spans="1:4">
      <c r="A41563" s="741" t="s">
        <v>45395</v>
      </c>
      <c r="B41563" s="743" t="s">
        <v>45396</v>
      </c>
      <c r="C41563" s="78" t="s">
        <v>32039</v>
      </c>
      <c r="D41563" s="742">
        <v>980</v>
      </c>
    </row>
    <row r="41564" customHeight="1" spans="1:4">
      <c r="A41564" s="741" t="s">
        <v>133</v>
      </c>
      <c r="B41564" s="743" t="s">
        <v>45397</v>
      </c>
      <c r="C41564" s="78" t="s">
        <v>32039</v>
      </c>
      <c r="D41564" s="742">
        <v>2580</v>
      </c>
    </row>
    <row r="41565" customHeight="1" spans="1:4">
      <c r="A41565" s="741" t="s">
        <v>45398</v>
      </c>
      <c r="B41565" s="743" t="s">
        <v>45399</v>
      </c>
      <c r="C41565" s="78" t="s">
        <v>32039</v>
      </c>
      <c r="D41565" s="742">
        <v>998</v>
      </c>
    </row>
    <row r="41566" customHeight="1" spans="1:4">
      <c r="A41566" s="751" t="s">
        <v>39229</v>
      </c>
      <c r="B41566" s="743" t="s">
        <v>45400</v>
      </c>
      <c r="C41566" s="78" t="s">
        <v>32039</v>
      </c>
      <c r="D41566" s="742">
        <v>21800</v>
      </c>
    </row>
    <row r="41567" customHeight="1" spans="1:4">
      <c r="A41567" s="740" t="s">
        <v>45401</v>
      </c>
      <c r="B41567" s="743" t="s">
        <v>45402</v>
      </c>
      <c r="C41567" s="78" t="s">
        <v>32039</v>
      </c>
      <c r="D41567" s="742">
        <v>21680.1</v>
      </c>
    </row>
    <row r="41568" customHeight="1" spans="1:4">
      <c r="A41568" s="751" t="s">
        <v>45403</v>
      </c>
      <c r="B41568" s="743" t="s">
        <v>45404</v>
      </c>
      <c r="C41568" s="78" t="s">
        <v>32039</v>
      </c>
      <c r="D41568" s="742">
        <v>21800</v>
      </c>
    </row>
    <row r="41569" customHeight="1" spans="1:4">
      <c r="A41569" s="740" t="s">
        <v>45405</v>
      </c>
      <c r="B41569" s="743" t="s">
        <v>45406</v>
      </c>
      <c r="C41569" s="78" t="s">
        <v>32039</v>
      </c>
      <c r="D41569" s="742">
        <v>21800</v>
      </c>
    </row>
    <row r="41570" customHeight="1" spans="1:4">
      <c r="A41570" s="741" t="s">
        <v>40280</v>
      </c>
      <c r="B41570" s="743" t="s">
        <v>45407</v>
      </c>
      <c r="C41570" s="78" t="s">
        <v>32039</v>
      </c>
      <c r="D41570" s="742">
        <v>2580</v>
      </c>
    </row>
    <row r="41571" customHeight="1" spans="1:4">
      <c r="A41571" s="740" t="s">
        <v>45408</v>
      </c>
      <c r="B41571" s="743" t="s">
        <v>45409</v>
      </c>
      <c r="C41571" s="78" t="s">
        <v>32039</v>
      </c>
      <c r="D41571" s="742">
        <v>21800</v>
      </c>
    </row>
    <row r="41572" customHeight="1" spans="1:4">
      <c r="A41572" s="741" t="s">
        <v>26739</v>
      </c>
      <c r="B41572" s="743" t="s">
        <v>45410</v>
      </c>
      <c r="C41572" s="78" t="s">
        <v>32039</v>
      </c>
      <c r="D41572" s="742">
        <v>2580</v>
      </c>
    </row>
    <row r="41573" customHeight="1" spans="1:4">
      <c r="A41573" s="741" t="s">
        <v>45411</v>
      </c>
      <c r="B41573" s="743" t="s">
        <v>45412</v>
      </c>
      <c r="C41573" s="78" t="s">
        <v>32039</v>
      </c>
      <c r="D41573" s="742">
        <v>21800</v>
      </c>
    </row>
    <row r="41574" customHeight="1" spans="1:4">
      <c r="A41574" s="741" t="s">
        <v>6328</v>
      </c>
      <c r="B41574" s="743" t="s">
        <v>45413</v>
      </c>
      <c r="C41574" s="78" t="s">
        <v>32039</v>
      </c>
      <c r="D41574" s="742">
        <v>2580</v>
      </c>
    </row>
    <row r="41575" customHeight="1" spans="1:4">
      <c r="A41575" s="741" t="s">
        <v>45414</v>
      </c>
      <c r="B41575" s="743" t="s">
        <v>45415</v>
      </c>
      <c r="C41575" s="78" t="s">
        <v>32039</v>
      </c>
      <c r="D41575" s="742">
        <v>21800.01</v>
      </c>
    </row>
    <row r="41576" customHeight="1" spans="1:4">
      <c r="A41576" s="741" t="s">
        <v>45416</v>
      </c>
      <c r="B41576" s="743" t="s">
        <v>45417</v>
      </c>
      <c r="C41576" s="78" t="s">
        <v>32039</v>
      </c>
      <c r="D41576" s="742">
        <v>21778</v>
      </c>
    </row>
    <row r="41577" customHeight="1" spans="1:4">
      <c r="A41577" s="741" t="s">
        <v>5042</v>
      </c>
      <c r="B41577" s="743" t="s">
        <v>45418</v>
      </c>
      <c r="C41577" s="78" t="s">
        <v>32039</v>
      </c>
      <c r="D41577" s="742">
        <v>2580</v>
      </c>
    </row>
    <row r="41578" customHeight="1" spans="1:4">
      <c r="A41578" s="751" t="s">
        <v>45419</v>
      </c>
      <c r="B41578" s="743" t="s">
        <v>45420</v>
      </c>
      <c r="C41578" s="78" t="s">
        <v>32039</v>
      </c>
      <c r="D41578" s="742">
        <v>20000</v>
      </c>
    </row>
    <row r="41579" customHeight="1" spans="1:4">
      <c r="A41579" s="741" t="s">
        <v>45421</v>
      </c>
      <c r="B41579" s="743" t="s">
        <v>45422</v>
      </c>
      <c r="C41579" s="78" t="s">
        <v>32039</v>
      </c>
      <c r="D41579" s="742">
        <v>21800</v>
      </c>
    </row>
    <row r="41580" customHeight="1" spans="1:4">
      <c r="A41580" s="751" t="s">
        <v>45423</v>
      </c>
      <c r="B41580" s="743" t="s">
        <v>45424</v>
      </c>
      <c r="C41580" s="78" t="s">
        <v>32039</v>
      </c>
      <c r="D41580" s="742">
        <v>21800</v>
      </c>
    </row>
    <row r="41581" customHeight="1" spans="1:4">
      <c r="A41581" s="751" t="s">
        <v>45425</v>
      </c>
      <c r="B41581" s="743" t="s">
        <v>45426</v>
      </c>
      <c r="C41581" s="78" t="s">
        <v>32039</v>
      </c>
      <c r="D41581" s="742">
        <v>21800</v>
      </c>
    </row>
    <row r="41582" customHeight="1" spans="1:4">
      <c r="A41582" s="741" t="s">
        <v>10048</v>
      </c>
      <c r="B41582" s="743" t="s">
        <v>45427</v>
      </c>
      <c r="C41582" s="78" t="s">
        <v>32039</v>
      </c>
      <c r="D41582" s="742">
        <v>2580</v>
      </c>
    </row>
    <row r="41583" customHeight="1" spans="1:4">
      <c r="A41583" s="741" t="s">
        <v>45428</v>
      </c>
      <c r="B41583" s="743" t="s">
        <v>45429</v>
      </c>
      <c r="C41583" s="78" t="s">
        <v>32039</v>
      </c>
      <c r="D41583" s="742">
        <v>2580</v>
      </c>
    </row>
    <row r="41584" customHeight="1" spans="1:4">
      <c r="A41584" s="751" t="s">
        <v>45430</v>
      </c>
      <c r="B41584" s="743" t="s">
        <v>45431</v>
      </c>
      <c r="C41584" s="78" t="s">
        <v>32039</v>
      </c>
      <c r="D41584" s="742">
        <v>21800</v>
      </c>
    </row>
    <row r="41585" customHeight="1" spans="1:4">
      <c r="A41585" s="741" t="s">
        <v>37317</v>
      </c>
      <c r="B41585" s="743" t="s">
        <v>45432</v>
      </c>
      <c r="C41585" s="78" t="s">
        <v>32039</v>
      </c>
      <c r="D41585" s="742">
        <v>2571.31</v>
      </c>
    </row>
    <row r="41586" customHeight="1" spans="1:4">
      <c r="A41586" s="741" t="s">
        <v>8677</v>
      </c>
      <c r="B41586" s="743" t="s">
        <v>45433</v>
      </c>
      <c r="C41586" s="78" t="s">
        <v>32039</v>
      </c>
      <c r="D41586" s="742">
        <v>2580</v>
      </c>
    </row>
    <row r="41587" customHeight="1" spans="1:4">
      <c r="A41587" s="741" t="s">
        <v>14144</v>
      </c>
      <c r="B41587" s="743" t="s">
        <v>45434</v>
      </c>
      <c r="C41587" s="78" t="s">
        <v>32039</v>
      </c>
      <c r="D41587" s="742">
        <v>2565.81</v>
      </c>
    </row>
    <row r="41588" customHeight="1" spans="1:4">
      <c r="A41588" s="741" t="s">
        <v>45435</v>
      </c>
      <c r="B41588" s="743" t="s">
        <v>45436</v>
      </c>
      <c r="C41588" s="78" t="s">
        <v>32039</v>
      </c>
      <c r="D41588" s="742">
        <v>21800</v>
      </c>
    </row>
    <row r="41589" customHeight="1" spans="1:4">
      <c r="A41589" s="741" t="s">
        <v>45437</v>
      </c>
      <c r="B41589" s="743" t="s">
        <v>45438</v>
      </c>
      <c r="C41589" s="78" t="s">
        <v>32039</v>
      </c>
      <c r="D41589" s="742">
        <v>2565.81</v>
      </c>
    </row>
    <row r="41590" customHeight="1" spans="1:4">
      <c r="A41590" s="751" t="s">
        <v>45439</v>
      </c>
      <c r="B41590" s="743" t="s">
        <v>45440</v>
      </c>
      <c r="C41590" s="78" t="s">
        <v>32039</v>
      </c>
      <c r="D41590" s="742">
        <v>21800</v>
      </c>
    </row>
    <row r="41591" customHeight="1" spans="1:4">
      <c r="A41591" s="741" t="s">
        <v>45441</v>
      </c>
      <c r="B41591" s="743" t="s">
        <v>45442</v>
      </c>
      <c r="C41591" s="78" t="s">
        <v>32039</v>
      </c>
      <c r="D41591" s="742">
        <v>21800</v>
      </c>
    </row>
    <row r="41592" customHeight="1" spans="1:4">
      <c r="A41592" s="741" t="s">
        <v>45443</v>
      </c>
      <c r="B41592" s="743" t="s">
        <v>45444</v>
      </c>
      <c r="C41592" s="78" t="s">
        <v>32039</v>
      </c>
      <c r="D41592" s="742">
        <v>2580</v>
      </c>
    </row>
    <row r="41593" customHeight="1" spans="1:4">
      <c r="A41593" s="741" t="s">
        <v>45445</v>
      </c>
      <c r="B41593" s="743" t="s">
        <v>45446</v>
      </c>
      <c r="C41593" s="78" t="s">
        <v>32039</v>
      </c>
      <c r="D41593" s="742">
        <v>21800</v>
      </c>
    </row>
    <row r="41594" customHeight="1" spans="1:4">
      <c r="A41594" s="751" t="s">
        <v>45447</v>
      </c>
      <c r="B41594" s="743" t="s">
        <v>45448</v>
      </c>
      <c r="C41594" s="78" t="s">
        <v>32039</v>
      </c>
      <c r="D41594" s="742">
        <v>21800</v>
      </c>
    </row>
    <row r="41595" customHeight="1" spans="1:4">
      <c r="A41595" s="751" t="s">
        <v>45449</v>
      </c>
      <c r="B41595" s="743" t="s">
        <v>45450</v>
      </c>
      <c r="C41595" s="78" t="s">
        <v>32039</v>
      </c>
      <c r="D41595" s="742">
        <v>21800</v>
      </c>
    </row>
    <row r="41596" customHeight="1" spans="1:4">
      <c r="A41596" s="741" t="s">
        <v>39399</v>
      </c>
      <c r="B41596" s="743" t="s">
        <v>45451</v>
      </c>
      <c r="C41596" s="78" t="s">
        <v>32039</v>
      </c>
      <c r="D41596" s="742">
        <v>21800</v>
      </c>
    </row>
    <row r="41597" customHeight="1" spans="1:4">
      <c r="A41597" s="751" t="s">
        <v>45452</v>
      </c>
      <c r="B41597" s="743" t="s">
        <v>45453</v>
      </c>
      <c r="C41597" s="78" t="s">
        <v>32039</v>
      </c>
      <c r="D41597" s="742">
        <v>21800</v>
      </c>
    </row>
    <row r="41598" customHeight="1" spans="1:4">
      <c r="A41598" s="741" t="s">
        <v>45454</v>
      </c>
      <c r="B41598" s="743" t="s">
        <v>45455</v>
      </c>
      <c r="C41598" s="78" t="s">
        <v>32039</v>
      </c>
      <c r="D41598" s="742">
        <v>21800</v>
      </c>
    </row>
    <row r="41599" customHeight="1" spans="1:4">
      <c r="A41599" s="751" t="s">
        <v>45456</v>
      </c>
      <c r="B41599" s="743" t="s">
        <v>45457</v>
      </c>
      <c r="C41599" s="78" t="s">
        <v>32039</v>
      </c>
      <c r="D41599" s="742">
        <v>21800</v>
      </c>
    </row>
    <row r="41600" customHeight="1" spans="1:4">
      <c r="A41600" s="741" t="s">
        <v>5042</v>
      </c>
      <c r="B41600" s="743" t="s">
        <v>45458</v>
      </c>
      <c r="C41600" s="78" t="s">
        <v>32039</v>
      </c>
      <c r="D41600" s="742">
        <v>2580</v>
      </c>
    </row>
    <row r="41601" customHeight="1" spans="1:4">
      <c r="A41601" s="741" t="s">
        <v>45459</v>
      </c>
      <c r="B41601" s="743" t="s">
        <v>45460</v>
      </c>
      <c r="C41601" s="78" t="s">
        <v>32039</v>
      </c>
      <c r="D41601" s="742">
        <v>980</v>
      </c>
    </row>
    <row r="41602" customHeight="1" spans="1:4">
      <c r="A41602" s="741" t="s">
        <v>45461</v>
      </c>
      <c r="B41602" s="743" t="s">
        <v>45462</v>
      </c>
      <c r="C41602" s="78" t="s">
        <v>32039</v>
      </c>
      <c r="D41602" s="742">
        <v>980</v>
      </c>
    </row>
    <row r="41603" customHeight="1" spans="1:4">
      <c r="A41603" s="751" t="s">
        <v>45463</v>
      </c>
      <c r="B41603" s="743" t="s">
        <v>45464</v>
      </c>
      <c r="C41603" s="78" t="s">
        <v>32039</v>
      </c>
      <c r="D41603" s="742">
        <v>21795.6</v>
      </c>
    </row>
    <row r="41604" customHeight="1" spans="1:4">
      <c r="A41604" s="741" t="s">
        <v>45465</v>
      </c>
      <c r="B41604" s="743" t="s">
        <v>45466</v>
      </c>
      <c r="C41604" s="78" t="s">
        <v>32039</v>
      </c>
      <c r="D41604" s="742">
        <v>2580</v>
      </c>
    </row>
    <row r="41605" customHeight="1" spans="1:4">
      <c r="A41605" s="741" t="s">
        <v>100</v>
      </c>
      <c r="B41605" s="743" t="s">
        <v>45467</v>
      </c>
      <c r="C41605" s="78" t="s">
        <v>32039</v>
      </c>
      <c r="D41605" s="742">
        <v>2565.81</v>
      </c>
    </row>
    <row r="41606" customHeight="1" spans="1:4">
      <c r="A41606" s="741" t="s">
        <v>100</v>
      </c>
      <c r="B41606" s="743" t="s">
        <v>45468</v>
      </c>
      <c r="C41606" s="78" t="s">
        <v>32039</v>
      </c>
      <c r="D41606" s="742">
        <v>2580</v>
      </c>
    </row>
    <row r="41607" customHeight="1" spans="1:4">
      <c r="A41607" s="741" t="s">
        <v>8554</v>
      </c>
      <c r="B41607" s="743" t="s">
        <v>45469</v>
      </c>
      <c r="C41607" s="78" t="s">
        <v>32039</v>
      </c>
      <c r="D41607" s="742">
        <v>2565.81</v>
      </c>
    </row>
    <row r="41608" customHeight="1" spans="1:4">
      <c r="A41608" s="741" t="s">
        <v>45470</v>
      </c>
      <c r="B41608" s="743" t="s">
        <v>45471</v>
      </c>
      <c r="C41608" s="78" t="s">
        <v>32039</v>
      </c>
      <c r="D41608" s="742">
        <v>21800</v>
      </c>
    </row>
    <row r="41609" customHeight="1" spans="1:4">
      <c r="A41609" s="741" t="s">
        <v>3354</v>
      </c>
      <c r="B41609" s="743" t="s">
        <v>45472</v>
      </c>
      <c r="C41609" s="78" t="s">
        <v>32039</v>
      </c>
      <c r="D41609" s="742">
        <v>2580</v>
      </c>
    </row>
    <row r="41610" customHeight="1" spans="1:4">
      <c r="A41610" s="741" t="s">
        <v>45473</v>
      </c>
      <c r="B41610" s="743" t="s">
        <v>45474</v>
      </c>
      <c r="C41610" s="78" t="s">
        <v>32039</v>
      </c>
      <c r="D41610" s="742">
        <v>2565.81</v>
      </c>
    </row>
    <row r="41611" customHeight="1" spans="1:4">
      <c r="A41611" s="741" t="s">
        <v>8848</v>
      </c>
      <c r="B41611" s="743" t="s">
        <v>45475</v>
      </c>
      <c r="C41611" s="78" t="s">
        <v>32039</v>
      </c>
      <c r="D41611" s="742">
        <v>2580</v>
      </c>
    </row>
    <row r="41612" customHeight="1" spans="1:4">
      <c r="A41612" s="741" t="s">
        <v>45476</v>
      </c>
      <c r="B41612" s="743" t="s">
        <v>45477</v>
      </c>
      <c r="C41612" s="78" t="s">
        <v>32039</v>
      </c>
      <c r="D41612" s="742">
        <v>2580</v>
      </c>
    </row>
    <row r="41613" customHeight="1" spans="1:4">
      <c r="A41613" s="749" t="s">
        <v>33724</v>
      </c>
      <c r="B41613" s="745" t="s">
        <v>45478</v>
      </c>
      <c r="C41613" s="78" t="s">
        <v>32039</v>
      </c>
      <c r="D41613" s="746">
        <v>2565.81</v>
      </c>
    </row>
    <row r="41614" customHeight="1" spans="1:4">
      <c r="A41614" s="741" t="s">
        <v>22758</v>
      </c>
      <c r="B41614" s="743" t="s">
        <v>45479</v>
      </c>
      <c r="C41614" s="78" t="s">
        <v>32039</v>
      </c>
      <c r="D41614" s="742">
        <v>2580</v>
      </c>
    </row>
    <row r="41615" customHeight="1" spans="1:4">
      <c r="A41615" s="741" t="s">
        <v>36937</v>
      </c>
      <c r="B41615" s="743" t="s">
        <v>45480</v>
      </c>
      <c r="C41615" s="78" t="s">
        <v>32039</v>
      </c>
      <c r="D41615" s="742">
        <v>2580</v>
      </c>
    </row>
    <row r="41616" customHeight="1" spans="1:4">
      <c r="A41616" s="741" t="s">
        <v>45481</v>
      </c>
      <c r="B41616" s="743" t="s">
        <v>45482</v>
      </c>
      <c r="C41616" s="78" t="s">
        <v>32039</v>
      </c>
      <c r="D41616" s="742">
        <v>8982</v>
      </c>
    </row>
    <row r="41617" customHeight="1" spans="1:4">
      <c r="A41617" s="751" t="s">
        <v>45483</v>
      </c>
      <c r="B41617" s="743" t="s">
        <v>45484</v>
      </c>
      <c r="C41617" s="78" t="s">
        <v>32039</v>
      </c>
      <c r="D41617" s="742">
        <v>8980</v>
      </c>
    </row>
    <row r="41618" customHeight="1" spans="1:4">
      <c r="A41618" s="751" t="s">
        <v>45485</v>
      </c>
      <c r="B41618" s="743" t="s">
        <v>45486</v>
      </c>
      <c r="C41618" s="78" t="s">
        <v>32039</v>
      </c>
      <c r="D41618" s="742">
        <v>8980</v>
      </c>
    </row>
    <row r="41619" customHeight="1" spans="1:4">
      <c r="A41619" s="741" t="s">
        <v>45487</v>
      </c>
      <c r="B41619" s="743" t="s">
        <v>45488</v>
      </c>
      <c r="C41619" s="78" t="s">
        <v>32039</v>
      </c>
      <c r="D41619" s="742">
        <v>21800</v>
      </c>
    </row>
    <row r="41620" customHeight="1" spans="1:4">
      <c r="A41620" s="741" t="s">
        <v>32432</v>
      </c>
      <c r="B41620" s="743" t="s">
        <v>45489</v>
      </c>
      <c r="C41620" s="78" t="s">
        <v>32039</v>
      </c>
      <c r="D41620" s="742">
        <v>2580</v>
      </c>
    </row>
    <row r="41621" customHeight="1" spans="1:4">
      <c r="A41621" s="741" t="s">
        <v>45490</v>
      </c>
      <c r="B41621" s="743" t="s">
        <v>45491</v>
      </c>
      <c r="C41621" s="78" t="s">
        <v>32039</v>
      </c>
      <c r="D41621" s="742">
        <v>21800</v>
      </c>
    </row>
    <row r="41622" customHeight="1" spans="1:4">
      <c r="A41622" s="740" t="s">
        <v>45492</v>
      </c>
      <c r="B41622" s="743" t="s">
        <v>45493</v>
      </c>
      <c r="C41622" s="78" t="s">
        <v>32039</v>
      </c>
      <c r="D41622" s="742">
        <v>8980</v>
      </c>
    </row>
    <row r="41623" customHeight="1" spans="1:4">
      <c r="A41623" s="741" t="s">
        <v>100</v>
      </c>
      <c r="B41623" s="743" t="s">
        <v>45494</v>
      </c>
      <c r="C41623" s="78" t="s">
        <v>32039</v>
      </c>
      <c r="D41623" s="742">
        <v>2580</v>
      </c>
    </row>
    <row r="41624" customHeight="1" spans="1:4">
      <c r="A41624" s="741" t="s">
        <v>14241</v>
      </c>
      <c r="B41624" s="743" t="s">
        <v>45495</v>
      </c>
      <c r="C41624" s="78" t="s">
        <v>32039</v>
      </c>
      <c r="D41624" s="742">
        <v>2580</v>
      </c>
    </row>
    <row r="41625" customHeight="1" spans="1:4">
      <c r="A41625" s="741" t="s">
        <v>45496</v>
      </c>
      <c r="B41625" s="743" t="s">
        <v>45497</v>
      </c>
      <c r="C41625" s="78" t="s">
        <v>32039</v>
      </c>
      <c r="D41625" s="742">
        <v>21800</v>
      </c>
    </row>
    <row r="41626" customHeight="1" spans="1:4">
      <c r="A41626" s="740" t="s">
        <v>45498</v>
      </c>
      <c r="B41626" s="743" t="s">
        <v>45499</v>
      </c>
      <c r="C41626" s="78" t="s">
        <v>32039</v>
      </c>
      <c r="D41626" s="742">
        <v>21800</v>
      </c>
    </row>
    <row r="41627" customHeight="1" spans="1:4">
      <c r="A41627" s="751" t="s">
        <v>45500</v>
      </c>
      <c r="B41627" s="743" t="s">
        <v>45501</v>
      </c>
      <c r="C41627" s="78" t="s">
        <v>32039</v>
      </c>
      <c r="D41627" s="742">
        <v>21800</v>
      </c>
    </row>
    <row r="41628" customHeight="1" spans="1:4">
      <c r="A41628" s="741" t="s">
        <v>32199</v>
      </c>
      <c r="B41628" s="743" t="s">
        <v>45502</v>
      </c>
      <c r="C41628" s="78" t="s">
        <v>32039</v>
      </c>
      <c r="D41628" s="742">
        <v>2580</v>
      </c>
    </row>
    <row r="41629" customHeight="1" spans="1:4">
      <c r="A41629" s="741" t="s">
        <v>45503</v>
      </c>
      <c r="B41629" s="743" t="s">
        <v>45504</v>
      </c>
      <c r="C41629" s="78" t="s">
        <v>32039</v>
      </c>
      <c r="D41629" s="742">
        <v>19800</v>
      </c>
    </row>
    <row r="41630" customHeight="1" spans="1:4">
      <c r="A41630" s="741" t="s">
        <v>45505</v>
      </c>
      <c r="B41630" s="743" t="s">
        <v>45506</v>
      </c>
      <c r="C41630" s="78" t="s">
        <v>32039</v>
      </c>
      <c r="D41630" s="742">
        <v>8980</v>
      </c>
    </row>
    <row r="41631" customHeight="1" spans="1:4">
      <c r="A41631" s="740" t="s">
        <v>45507</v>
      </c>
      <c r="B41631" s="743" t="s">
        <v>45508</v>
      </c>
      <c r="C41631" s="78" t="s">
        <v>32039</v>
      </c>
      <c r="D41631" s="742">
        <v>8980</v>
      </c>
    </row>
    <row r="41632" customHeight="1" spans="1:4">
      <c r="A41632" s="741" t="s">
        <v>45509</v>
      </c>
      <c r="B41632" s="743" t="s">
        <v>45510</v>
      </c>
      <c r="C41632" s="78" t="s">
        <v>32039</v>
      </c>
      <c r="D41632" s="742">
        <v>8980</v>
      </c>
    </row>
    <row r="41633" customHeight="1" spans="1:4">
      <c r="A41633" s="751" t="s">
        <v>45511</v>
      </c>
      <c r="B41633" s="743" t="s">
        <v>45512</v>
      </c>
      <c r="C41633" s="78" t="s">
        <v>32039</v>
      </c>
      <c r="D41633" s="742">
        <v>8980</v>
      </c>
    </row>
    <row r="41634" customHeight="1" spans="1:4">
      <c r="A41634" s="740" t="s">
        <v>45513</v>
      </c>
      <c r="B41634" s="743" t="s">
        <v>45514</v>
      </c>
      <c r="C41634" s="78" t="s">
        <v>32039</v>
      </c>
      <c r="D41634" s="742">
        <v>8980</v>
      </c>
    </row>
    <row r="41635" customHeight="1" spans="1:4">
      <c r="A41635" s="741" t="s">
        <v>45515</v>
      </c>
      <c r="B41635" s="743" t="s">
        <v>45516</v>
      </c>
      <c r="C41635" s="78" t="s">
        <v>32039</v>
      </c>
      <c r="D41635" s="742">
        <v>8980</v>
      </c>
    </row>
    <row r="41636" customHeight="1" spans="1:4">
      <c r="A41636" s="741" t="s">
        <v>45517</v>
      </c>
      <c r="B41636" s="743" t="s">
        <v>45518</v>
      </c>
      <c r="C41636" s="78" t="s">
        <v>32039</v>
      </c>
      <c r="D41636" s="742">
        <v>21800</v>
      </c>
    </row>
    <row r="41637" customHeight="1" spans="1:4">
      <c r="A41637" s="741" t="s">
        <v>45519</v>
      </c>
      <c r="B41637" s="743" t="s">
        <v>45520</v>
      </c>
      <c r="C41637" s="78" t="s">
        <v>32039</v>
      </c>
      <c r="D41637" s="742">
        <v>8980</v>
      </c>
    </row>
    <row r="41638" customHeight="1" spans="1:4">
      <c r="A41638" s="751" t="s">
        <v>45521</v>
      </c>
      <c r="B41638" s="743" t="s">
        <v>45522</v>
      </c>
      <c r="C41638" s="78" t="s">
        <v>32039</v>
      </c>
      <c r="D41638" s="742">
        <v>21800</v>
      </c>
    </row>
    <row r="41639" customHeight="1" spans="1:4">
      <c r="A41639" s="751" t="s">
        <v>45523</v>
      </c>
      <c r="B41639" s="743" t="s">
        <v>45524</v>
      </c>
      <c r="C41639" s="78" t="s">
        <v>32039</v>
      </c>
      <c r="D41639" s="742">
        <v>21800</v>
      </c>
    </row>
    <row r="41640" customHeight="1" spans="1:4">
      <c r="A41640" s="741" t="s">
        <v>45525</v>
      </c>
      <c r="B41640" s="743" t="s">
        <v>45526</v>
      </c>
      <c r="C41640" s="78" t="s">
        <v>32039</v>
      </c>
      <c r="D41640" s="742">
        <v>9880</v>
      </c>
    </row>
    <row r="41641" customHeight="1" spans="1:4">
      <c r="A41641" s="740" t="s">
        <v>45527</v>
      </c>
      <c r="B41641" s="743" t="s">
        <v>45528</v>
      </c>
      <c r="C41641" s="78" t="s">
        <v>32039</v>
      </c>
      <c r="D41641" s="742">
        <v>8980</v>
      </c>
    </row>
    <row r="41642" customHeight="1" spans="1:4">
      <c r="A41642" s="741" t="s">
        <v>133</v>
      </c>
      <c r="B41642" s="743" t="s">
        <v>45529</v>
      </c>
      <c r="C41642" s="78" t="s">
        <v>32039</v>
      </c>
      <c r="D41642" s="742">
        <v>2565.81</v>
      </c>
    </row>
    <row r="41643" customHeight="1" spans="1:4">
      <c r="A41643" s="741" t="s">
        <v>22643</v>
      </c>
      <c r="B41643" s="743" t="s">
        <v>45530</v>
      </c>
      <c r="C41643" s="78" t="s">
        <v>32039</v>
      </c>
      <c r="D41643" s="742">
        <v>2580</v>
      </c>
    </row>
    <row r="41644" customHeight="1" spans="1:4">
      <c r="A41644" s="740" t="s">
        <v>45531</v>
      </c>
      <c r="B41644" s="743" t="s">
        <v>45532</v>
      </c>
      <c r="C41644" s="78" t="s">
        <v>32039</v>
      </c>
      <c r="D41644" s="742">
        <v>8980</v>
      </c>
    </row>
    <row r="41645" customHeight="1" spans="1:4">
      <c r="A41645" s="741" t="s">
        <v>45533</v>
      </c>
      <c r="B41645" s="743" t="s">
        <v>45534</v>
      </c>
      <c r="C41645" s="78" t="s">
        <v>32039</v>
      </c>
      <c r="D41645" s="742">
        <v>2565.81</v>
      </c>
    </row>
    <row r="41646" customHeight="1" spans="1:5">
      <c r="A41646" s="740" t="s">
        <v>45535</v>
      </c>
      <c r="B41646" s="743" t="s">
        <v>45536</v>
      </c>
      <c r="C41646" s="78" t="s">
        <v>32039</v>
      </c>
      <c r="D41646" s="742">
        <v>8980</v>
      </c>
      <c r="E41646" s="13" t="s">
        <v>45537</v>
      </c>
    </row>
    <row r="41647" customHeight="1" spans="1:4">
      <c r="A41647" s="740" t="s">
        <v>45538</v>
      </c>
      <c r="B41647" s="743" t="s">
        <v>45539</v>
      </c>
      <c r="C41647" s="78" t="s">
        <v>32039</v>
      </c>
      <c r="D41647" s="742">
        <v>8980</v>
      </c>
    </row>
    <row r="41648" customHeight="1" spans="1:4">
      <c r="A41648" s="741" t="s">
        <v>45540</v>
      </c>
      <c r="B41648" s="743" t="s">
        <v>45541</v>
      </c>
      <c r="C41648" s="78" t="s">
        <v>32039</v>
      </c>
      <c r="D41648" s="742">
        <v>21800</v>
      </c>
    </row>
    <row r="41649" customHeight="1" spans="1:4">
      <c r="A41649" s="741" t="s">
        <v>45542</v>
      </c>
      <c r="B41649" s="743" t="s">
        <v>45543</v>
      </c>
      <c r="C41649" s="78" t="s">
        <v>32039</v>
      </c>
      <c r="D41649" s="742">
        <v>8900</v>
      </c>
    </row>
    <row r="41650" customHeight="1" spans="1:4">
      <c r="A41650" s="741" t="s">
        <v>45544</v>
      </c>
      <c r="B41650" s="743" t="s">
        <v>45545</v>
      </c>
      <c r="C41650" s="78" t="s">
        <v>32039</v>
      </c>
      <c r="D41650" s="742">
        <v>21000</v>
      </c>
    </row>
    <row r="41651" customHeight="1" spans="1:4">
      <c r="A41651" s="741" t="s">
        <v>45546</v>
      </c>
      <c r="B41651" s="743" t="s">
        <v>45547</v>
      </c>
      <c r="C41651" s="78" t="s">
        <v>32039</v>
      </c>
      <c r="D41651" s="742">
        <v>8980</v>
      </c>
    </row>
    <row r="41652" customHeight="1" spans="1:4">
      <c r="A41652" s="741" t="s">
        <v>14144</v>
      </c>
      <c r="B41652" s="743" t="s">
        <v>45548</v>
      </c>
      <c r="C41652" s="78" t="s">
        <v>32039</v>
      </c>
      <c r="D41652" s="742">
        <v>2580</v>
      </c>
    </row>
    <row r="41653" customHeight="1" spans="1:4">
      <c r="A41653" s="751" t="s">
        <v>45549</v>
      </c>
      <c r="B41653" s="743" t="s">
        <v>45550</v>
      </c>
      <c r="C41653" s="78" t="s">
        <v>32039</v>
      </c>
      <c r="D41653" s="742">
        <v>8980</v>
      </c>
    </row>
    <row r="41654" customHeight="1" spans="1:4">
      <c r="A41654" s="751" t="s">
        <v>45551</v>
      </c>
      <c r="B41654" s="743" t="s">
        <v>45552</v>
      </c>
      <c r="C41654" s="78" t="s">
        <v>32039</v>
      </c>
      <c r="D41654" s="742">
        <v>21800</v>
      </c>
    </row>
    <row r="41655" customHeight="1" spans="1:4">
      <c r="A41655" s="740" t="s">
        <v>45553</v>
      </c>
      <c r="B41655" s="743" t="s">
        <v>45554</v>
      </c>
      <c r="C41655" s="78" t="s">
        <v>32039</v>
      </c>
      <c r="D41655" s="742">
        <v>21800</v>
      </c>
    </row>
    <row r="41656" customHeight="1" spans="1:4">
      <c r="A41656" s="741" t="s">
        <v>45555</v>
      </c>
      <c r="B41656" s="743" t="s">
        <v>45556</v>
      </c>
      <c r="C41656" s="78" t="s">
        <v>32039</v>
      </c>
      <c r="D41656" s="742">
        <v>8980</v>
      </c>
    </row>
    <row r="41657" customHeight="1" spans="1:4">
      <c r="A41657" s="751" t="s">
        <v>45557</v>
      </c>
      <c r="B41657" s="743" t="s">
        <v>45558</v>
      </c>
      <c r="C41657" s="78" t="s">
        <v>32039</v>
      </c>
      <c r="D41657" s="742">
        <v>8980</v>
      </c>
    </row>
    <row r="41658" customHeight="1" spans="1:4">
      <c r="A41658" s="741" t="s">
        <v>45559</v>
      </c>
      <c r="B41658" s="743" t="s">
        <v>45560</v>
      </c>
      <c r="C41658" s="78" t="s">
        <v>32039</v>
      </c>
      <c r="D41658" s="742">
        <v>8180</v>
      </c>
    </row>
    <row r="41659" customHeight="1" spans="1:4">
      <c r="A41659" s="741" t="s">
        <v>45561</v>
      </c>
      <c r="B41659" s="743" t="s">
        <v>45562</v>
      </c>
      <c r="C41659" s="78" t="s">
        <v>32039</v>
      </c>
      <c r="D41659" s="742">
        <v>21800</v>
      </c>
    </row>
    <row r="41660" customHeight="1" spans="1:4">
      <c r="A41660" s="741" t="s">
        <v>45563</v>
      </c>
      <c r="B41660" s="743" t="s">
        <v>45564</v>
      </c>
      <c r="C41660" s="78" t="s">
        <v>32039</v>
      </c>
      <c r="D41660" s="742">
        <v>8180</v>
      </c>
    </row>
    <row r="41661" customHeight="1" spans="1:4">
      <c r="A41661" s="740" t="s">
        <v>45565</v>
      </c>
      <c r="B41661" s="743" t="s">
        <v>45566</v>
      </c>
      <c r="C41661" s="78" t="s">
        <v>32039</v>
      </c>
      <c r="D41661" s="742">
        <v>8180</v>
      </c>
    </row>
    <row r="41662" customHeight="1" spans="1:4">
      <c r="A41662" s="741" t="s">
        <v>45567</v>
      </c>
      <c r="B41662" s="743" t="s">
        <v>45568</v>
      </c>
      <c r="C41662" s="78" t="s">
        <v>32039</v>
      </c>
      <c r="D41662" s="742">
        <v>21800</v>
      </c>
    </row>
    <row r="41663" customHeight="1" spans="1:4">
      <c r="A41663" s="741" t="s">
        <v>45569</v>
      </c>
      <c r="B41663" s="743" t="s">
        <v>45570</v>
      </c>
      <c r="C41663" s="78" t="s">
        <v>32039</v>
      </c>
      <c r="D41663" s="742">
        <v>21800</v>
      </c>
    </row>
    <row r="41664" customHeight="1" spans="1:4">
      <c r="A41664" s="741" t="s">
        <v>45571</v>
      </c>
      <c r="B41664" s="743" t="s">
        <v>45572</v>
      </c>
      <c r="C41664" s="78" t="s">
        <v>32039</v>
      </c>
      <c r="D41664" s="742">
        <v>980</v>
      </c>
    </row>
    <row r="41665" customHeight="1" spans="1:4">
      <c r="A41665" s="741" t="s">
        <v>22758</v>
      </c>
      <c r="B41665" s="743" t="s">
        <v>45573</v>
      </c>
      <c r="C41665" s="78" t="s">
        <v>32039</v>
      </c>
      <c r="D41665" s="742">
        <v>2565.81</v>
      </c>
    </row>
    <row r="41666" customHeight="1" spans="1:4">
      <c r="A41666" s="741" t="s">
        <v>45574</v>
      </c>
      <c r="B41666" s="743" t="s">
        <v>45575</v>
      </c>
      <c r="C41666" s="78" t="s">
        <v>32039</v>
      </c>
      <c r="D41666" s="742">
        <v>8980</v>
      </c>
    </row>
    <row r="41667" customHeight="1" spans="1:4">
      <c r="A41667" s="740" t="s">
        <v>45576</v>
      </c>
      <c r="B41667" s="743" t="s">
        <v>45577</v>
      </c>
      <c r="C41667" s="78" t="s">
        <v>32039</v>
      </c>
      <c r="D41667" s="742">
        <v>21800</v>
      </c>
    </row>
    <row r="41668" customHeight="1" spans="1:4">
      <c r="A41668" s="741" t="s">
        <v>11997</v>
      </c>
      <c r="B41668" s="743" t="s">
        <v>45578</v>
      </c>
      <c r="C41668" s="78" t="s">
        <v>32039</v>
      </c>
      <c r="D41668" s="742">
        <v>2580</v>
      </c>
    </row>
    <row r="41669" customHeight="1" spans="1:4">
      <c r="A41669" s="751" t="s">
        <v>45579</v>
      </c>
      <c r="B41669" s="743" t="s">
        <v>45580</v>
      </c>
      <c r="C41669" s="78" t="s">
        <v>32039</v>
      </c>
      <c r="D41669" s="742">
        <v>8980</v>
      </c>
    </row>
    <row r="41670" customHeight="1" spans="1:4">
      <c r="A41670" s="741" t="s">
        <v>100</v>
      </c>
      <c r="B41670" s="743" t="s">
        <v>45581</v>
      </c>
      <c r="C41670" s="78" t="s">
        <v>32039</v>
      </c>
      <c r="D41670" s="742">
        <v>2571.31</v>
      </c>
    </row>
    <row r="41671" customHeight="1" spans="1:4">
      <c r="A41671" s="741" t="s">
        <v>8848</v>
      </c>
      <c r="B41671" s="743" t="s">
        <v>45582</v>
      </c>
      <c r="C41671" s="78" t="s">
        <v>32039</v>
      </c>
      <c r="D41671" s="742">
        <v>2571.31</v>
      </c>
    </row>
    <row r="41672" customHeight="1" spans="1:4">
      <c r="A41672" s="741" t="s">
        <v>14144</v>
      </c>
      <c r="B41672" s="743" t="s">
        <v>45583</v>
      </c>
      <c r="C41672" s="78" t="s">
        <v>32039</v>
      </c>
      <c r="D41672" s="742">
        <v>2571.31</v>
      </c>
    </row>
    <row r="41673" customHeight="1" spans="1:4">
      <c r="A41673" s="741" t="s">
        <v>45584</v>
      </c>
      <c r="B41673" s="743" t="s">
        <v>45585</v>
      </c>
      <c r="C41673" s="78" t="s">
        <v>32039</v>
      </c>
      <c r="D41673" s="742">
        <v>8980</v>
      </c>
    </row>
    <row r="41674" customHeight="1" spans="1:4">
      <c r="A41674" s="751" t="s">
        <v>35676</v>
      </c>
      <c r="B41674" s="743" t="s">
        <v>45586</v>
      </c>
      <c r="C41674" s="78" t="s">
        <v>32039</v>
      </c>
      <c r="D41674" s="742">
        <v>8980</v>
      </c>
    </row>
    <row r="41675" customHeight="1" spans="1:4">
      <c r="A41675" s="741" t="s">
        <v>14396</v>
      </c>
      <c r="B41675" s="743" t="s">
        <v>45587</v>
      </c>
      <c r="C41675" s="78" t="s">
        <v>32039</v>
      </c>
      <c r="D41675" s="742">
        <v>2571.31</v>
      </c>
    </row>
    <row r="41676" customHeight="1" spans="1:4">
      <c r="A41676" s="751" t="s">
        <v>45588</v>
      </c>
      <c r="B41676" s="743" t="s">
        <v>45589</v>
      </c>
      <c r="C41676" s="78" t="s">
        <v>32039</v>
      </c>
      <c r="D41676" s="742">
        <v>8980</v>
      </c>
    </row>
    <row r="41677" customHeight="1" spans="1:4">
      <c r="A41677" s="741" t="s">
        <v>45590</v>
      </c>
      <c r="B41677" s="743" t="s">
        <v>45591</v>
      </c>
      <c r="C41677" s="78" t="s">
        <v>32039</v>
      </c>
      <c r="D41677" s="742">
        <v>8180</v>
      </c>
    </row>
    <row r="41678" customHeight="1" spans="1:4">
      <c r="A41678" s="740" t="s">
        <v>45592</v>
      </c>
      <c r="B41678" s="743" t="s">
        <v>45593</v>
      </c>
      <c r="C41678" s="78" t="s">
        <v>32039</v>
      </c>
      <c r="D41678" s="742">
        <v>21800</v>
      </c>
    </row>
    <row r="41679" customHeight="1" spans="1:4">
      <c r="A41679" s="741" t="s">
        <v>32090</v>
      </c>
      <c r="B41679" s="743" t="s">
        <v>45594</v>
      </c>
      <c r="C41679" s="78" t="s">
        <v>32039</v>
      </c>
      <c r="D41679" s="742">
        <v>2580</v>
      </c>
    </row>
    <row r="41680" customHeight="1" spans="1:4">
      <c r="A41680" s="741" t="s">
        <v>45595</v>
      </c>
      <c r="B41680" s="743" t="s">
        <v>45596</v>
      </c>
      <c r="C41680" s="78" t="s">
        <v>32039</v>
      </c>
      <c r="D41680" s="742">
        <v>2580</v>
      </c>
    </row>
    <row r="41681" customHeight="1" spans="1:4">
      <c r="A41681" s="740" t="s">
        <v>45597</v>
      </c>
      <c r="B41681" s="743" t="s">
        <v>45598</v>
      </c>
      <c r="C41681" s="78" t="s">
        <v>32039</v>
      </c>
      <c r="D41681" s="742">
        <v>8980</v>
      </c>
    </row>
    <row r="41682" customHeight="1" spans="1:4">
      <c r="A41682" s="741" t="s">
        <v>45599</v>
      </c>
      <c r="B41682" s="743" t="s">
        <v>45600</v>
      </c>
      <c r="C41682" s="78" t="s">
        <v>32039</v>
      </c>
      <c r="D41682" s="742">
        <v>21800.01</v>
      </c>
    </row>
    <row r="41683" customHeight="1" spans="1:4">
      <c r="A41683" s="751" t="s">
        <v>45601</v>
      </c>
      <c r="B41683" s="743" t="s">
        <v>45602</v>
      </c>
      <c r="C41683" s="78" t="s">
        <v>32039</v>
      </c>
      <c r="D41683" s="742">
        <v>21800</v>
      </c>
    </row>
    <row r="41684" customHeight="1" spans="1:4">
      <c r="A41684" s="741" t="s">
        <v>45603</v>
      </c>
      <c r="B41684" s="743" t="s">
        <v>45604</v>
      </c>
      <c r="C41684" s="78" t="s">
        <v>32039</v>
      </c>
      <c r="D41684" s="742">
        <v>8980</v>
      </c>
    </row>
    <row r="41685" customHeight="1" spans="1:4">
      <c r="A41685" s="749" t="s">
        <v>36902</v>
      </c>
      <c r="B41685" s="745" t="s">
        <v>45605</v>
      </c>
      <c r="C41685" s="78" t="s">
        <v>32039</v>
      </c>
      <c r="D41685" s="746">
        <v>2580</v>
      </c>
    </row>
    <row r="41686" customHeight="1" spans="1:4">
      <c r="A41686" s="741" t="s">
        <v>45606</v>
      </c>
      <c r="B41686" s="743" t="s">
        <v>45607</v>
      </c>
      <c r="C41686" s="78" t="s">
        <v>32039</v>
      </c>
      <c r="D41686" s="742">
        <v>2571.31</v>
      </c>
    </row>
    <row r="41687" customHeight="1" spans="1:5">
      <c r="A41687" s="740" t="s">
        <v>45608</v>
      </c>
      <c r="B41687" s="743" t="s">
        <v>45609</v>
      </c>
      <c r="C41687" s="78" t="s">
        <v>32039</v>
      </c>
      <c r="D41687" s="742">
        <v>21800</v>
      </c>
      <c r="E41687" s="1" t="s">
        <v>45610</v>
      </c>
    </row>
    <row r="41688" customHeight="1" spans="1:4">
      <c r="A41688" s="741" t="s">
        <v>45611</v>
      </c>
      <c r="B41688" s="743" t="s">
        <v>45612</v>
      </c>
      <c r="C41688" s="78" t="s">
        <v>32039</v>
      </c>
      <c r="D41688" s="742">
        <v>21800</v>
      </c>
    </row>
    <row r="41689" customHeight="1" spans="1:4">
      <c r="A41689" s="741" t="s">
        <v>45613</v>
      </c>
      <c r="B41689" s="743" t="s">
        <v>45614</v>
      </c>
      <c r="C41689" s="78" t="s">
        <v>32039</v>
      </c>
      <c r="D41689" s="742">
        <v>8980</v>
      </c>
    </row>
    <row r="41690" customHeight="1" spans="1:4">
      <c r="A41690" s="751" t="s">
        <v>37301</v>
      </c>
      <c r="B41690" s="743" t="s">
        <v>45615</v>
      </c>
      <c r="C41690" s="78" t="s">
        <v>32039</v>
      </c>
      <c r="D41690" s="742">
        <v>8980</v>
      </c>
    </row>
    <row r="41691" customHeight="1" spans="1:4">
      <c r="A41691" s="751" t="s">
        <v>45616</v>
      </c>
      <c r="B41691" s="743" t="s">
        <v>45617</v>
      </c>
      <c r="C41691" s="78" t="s">
        <v>32039</v>
      </c>
      <c r="D41691" s="742">
        <v>8980</v>
      </c>
    </row>
    <row r="41692" customHeight="1" spans="1:4">
      <c r="A41692" s="741" t="s">
        <v>45618</v>
      </c>
      <c r="B41692" s="743" t="s">
        <v>45619</v>
      </c>
      <c r="C41692" s="78" t="s">
        <v>32039</v>
      </c>
      <c r="D41692" s="742">
        <v>8180</v>
      </c>
    </row>
    <row r="41693" customHeight="1" spans="1:4">
      <c r="A41693" s="741" t="s">
        <v>45620</v>
      </c>
      <c r="B41693" s="743" t="s">
        <v>45621</v>
      </c>
      <c r="C41693" s="78" t="s">
        <v>32039</v>
      </c>
      <c r="D41693" s="742">
        <v>8180</v>
      </c>
    </row>
    <row r="41694" customHeight="1" spans="1:4">
      <c r="A41694" s="741" t="s">
        <v>45622</v>
      </c>
      <c r="B41694" s="743" t="s">
        <v>45623</v>
      </c>
      <c r="C41694" s="78" t="s">
        <v>32039</v>
      </c>
      <c r="D41694" s="742">
        <v>21800</v>
      </c>
    </row>
    <row r="41695" customHeight="1" spans="1:4">
      <c r="A41695" s="751" t="s">
        <v>45624</v>
      </c>
      <c r="B41695" s="743" t="s">
        <v>45625</v>
      </c>
      <c r="C41695" s="78" t="s">
        <v>32039</v>
      </c>
      <c r="D41695" s="742">
        <v>8980</v>
      </c>
    </row>
    <row r="41696" customHeight="1" spans="1:4">
      <c r="A41696" s="741" t="s">
        <v>45626</v>
      </c>
      <c r="B41696" s="743" t="s">
        <v>45627</v>
      </c>
      <c r="C41696" s="78" t="s">
        <v>32039</v>
      </c>
      <c r="D41696" s="742">
        <v>8980</v>
      </c>
    </row>
    <row r="41697" customHeight="1" spans="1:4">
      <c r="A41697" s="751" t="s">
        <v>45628</v>
      </c>
      <c r="B41697" s="743" t="s">
        <v>45629</v>
      </c>
      <c r="C41697" s="78" t="s">
        <v>32039</v>
      </c>
      <c r="D41697" s="742">
        <v>8980</v>
      </c>
    </row>
    <row r="41698" customHeight="1" spans="1:4">
      <c r="A41698" s="751" t="s">
        <v>45630</v>
      </c>
      <c r="B41698" s="743" t="s">
        <v>45631</v>
      </c>
      <c r="C41698" s="78" t="s">
        <v>32039</v>
      </c>
      <c r="D41698" s="742">
        <v>8980</v>
      </c>
    </row>
    <row r="41699" customHeight="1" spans="1:4">
      <c r="A41699" s="741" t="s">
        <v>45632</v>
      </c>
      <c r="B41699" s="743" t="s">
        <v>45633</v>
      </c>
      <c r="C41699" s="78" t="s">
        <v>32039</v>
      </c>
      <c r="D41699" s="742">
        <v>21800</v>
      </c>
    </row>
    <row r="41700" customHeight="1" spans="1:4">
      <c r="A41700" s="741" t="s">
        <v>45634</v>
      </c>
      <c r="B41700" s="743" t="s">
        <v>45635</v>
      </c>
      <c r="C41700" s="78" t="s">
        <v>32039</v>
      </c>
      <c r="D41700" s="742">
        <v>8980</v>
      </c>
    </row>
    <row r="41701" customHeight="1" spans="1:4">
      <c r="A41701" s="741" t="s">
        <v>45636</v>
      </c>
      <c r="B41701" s="743" t="s">
        <v>45637</v>
      </c>
      <c r="C41701" s="78" t="s">
        <v>32039</v>
      </c>
      <c r="D41701" s="742">
        <v>8980</v>
      </c>
    </row>
    <row r="41702" customHeight="1" spans="1:4">
      <c r="A41702" s="741" t="s">
        <v>45638</v>
      </c>
      <c r="B41702" s="743" t="s">
        <v>45639</v>
      </c>
      <c r="C41702" s="78" t="s">
        <v>32039</v>
      </c>
      <c r="D41702" s="742">
        <v>8980</v>
      </c>
    </row>
    <row r="41703" customHeight="1" spans="1:4">
      <c r="A41703" s="751" t="s">
        <v>45640</v>
      </c>
      <c r="B41703" s="743" t="s">
        <v>45641</v>
      </c>
      <c r="C41703" s="78" t="s">
        <v>32039</v>
      </c>
      <c r="D41703" s="742">
        <v>8980</v>
      </c>
    </row>
    <row r="41704" customHeight="1" spans="1:4">
      <c r="A41704" s="741" t="s">
        <v>13401</v>
      </c>
      <c r="B41704" s="743" t="s">
        <v>45642</v>
      </c>
      <c r="C41704" s="78" t="s">
        <v>32039</v>
      </c>
      <c r="D41704" s="742">
        <v>2580</v>
      </c>
    </row>
    <row r="41705" customHeight="1" spans="1:4">
      <c r="A41705" s="741" t="s">
        <v>33681</v>
      </c>
      <c r="B41705" s="743" t="s">
        <v>45643</v>
      </c>
      <c r="C41705" s="78" t="s">
        <v>32039</v>
      </c>
      <c r="D41705" s="742">
        <v>980</v>
      </c>
    </row>
    <row r="41706" customHeight="1" spans="1:4">
      <c r="A41706" s="740" t="s">
        <v>45644</v>
      </c>
      <c r="B41706" s="743" t="s">
        <v>45645</v>
      </c>
      <c r="C41706" s="78" t="s">
        <v>32039</v>
      </c>
      <c r="D41706" s="742">
        <v>8930.61</v>
      </c>
    </row>
    <row r="41707" customHeight="1" spans="1:4">
      <c r="A41707" s="741" t="s">
        <v>38613</v>
      </c>
      <c r="B41707" s="743" t="s">
        <v>45646</v>
      </c>
      <c r="C41707" s="78" t="s">
        <v>32039</v>
      </c>
      <c r="D41707" s="742">
        <v>8980</v>
      </c>
    </row>
    <row r="41708" customHeight="1" spans="1:4">
      <c r="A41708" s="741" t="s">
        <v>45647</v>
      </c>
      <c r="B41708" s="743" t="s">
        <v>45648</v>
      </c>
      <c r="C41708" s="78" t="s">
        <v>32039</v>
      </c>
      <c r="D41708" s="742">
        <v>980</v>
      </c>
    </row>
    <row r="41709" customHeight="1" spans="1:4">
      <c r="A41709" s="740" t="s">
        <v>45649</v>
      </c>
      <c r="B41709" s="743" t="s">
        <v>45650</v>
      </c>
      <c r="C41709" s="78" t="s">
        <v>32039</v>
      </c>
      <c r="D41709" s="742">
        <v>8180</v>
      </c>
    </row>
    <row r="41710" customHeight="1" spans="1:4">
      <c r="A41710" s="751" t="s">
        <v>45651</v>
      </c>
      <c r="B41710" s="743" t="s">
        <v>45652</v>
      </c>
      <c r="C41710" s="78" t="s">
        <v>32039</v>
      </c>
      <c r="D41710" s="742">
        <v>8980</v>
      </c>
    </row>
    <row r="41711" customHeight="1" spans="1:4">
      <c r="A41711" s="740" t="s">
        <v>45653</v>
      </c>
      <c r="B41711" s="743" t="s">
        <v>45654</v>
      </c>
      <c r="C41711" s="78" t="s">
        <v>32039</v>
      </c>
      <c r="D41711" s="742">
        <v>8980</v>
      </c>
    </row>
    <row r="41712" customHeight="1" spans="1:4">
      <c r="A41712" s="741" t="s">
        <v>39027</v>
      </c>
      <c r="B41712" s="743" t="s">
        <v>45655</v>
      </c>
      <c r="C41712" s="78" t="s">
        <v>32039</v>
      </c>
      <c r="D41712" s="742">
        <v>2565.81</v>
      </c>
    </row>
    <row r="41713" customHeight="1" spans="1:4">
      <c r="A41713" s="751" t="s">
        <v>13559</v>
      </c>
      <c r="B41713" s="743" t="s">
        <v>45656</v>
      </c>
      <c r="C41713" s="78" t="s">
        <v>32039</v>
      </c>
      <c r="D41713" s="742">
        <v>21800</v>
      </c>
    </row>
    <row r="41714" customHeight="1" spans="1:4">
      <c r="A41714" s="741" t="s">
        <v>45657</v>
      </c>
      <c r="B41714" s="743" t="s">
        <v>45658</v>
      </c>
      <c r="C41714" s="78" t="s">
        <v>32039</v>
      </c>
      <c r="D41714" s="742">
        <v>2580</v>
      </c>
    </row>
    <row r="41715" customHeight="1" spans="1:4">
      <c r="A41715" s="740" t="s">
        <v>45659</v>
      </c>
      <c r="B41715" s="743" t="s">
        <v>45660</v>
      </c>
      <c r="C41715" s="78" t="s">
        <v>32039</v>
      </c>
      <c r="D41715" s="742">
        <v>8180</v>
      </c>
    </row>
    <row r="41716" customHeight="1" spans="1:4">
      <c r="A41716" s="741" t="s">
        <v>45661</v>
      </c>
      <c r="B41716" s="743" t="s">
        <v>45662</v>
      </c>
      <c r="C41716" s="78" t="s">
        <v>32039</v>
      </c>
      <c r="D41716" s="742">
        <v>8180</v>
      </c>
    </row>
    <row r="41717" customHeight="1" spans="1:5">
      <c r="A41717" s="741" t="s">
        <v>45663</v>
      </c>
      <c r="B41717" s="743" t="s">
        <v>45664</v>
      </c>
      <c r="C41717" s="78" t="s">
        <v>32039</v>
      </c>
      <c r="D41717" s="742">
        <v>8980</v>
      </c>
      <c r="E41717" s="1" t="s">
        <v>45665</v>
      </c>
    </row>
    <row r="41718" customHeight="1" spans="1:4">
      <c r="A41718" s="741" t="s">
        <v>45666</v>
      </c>
      <c r="B41718" s="743" t="s">
        <v>45667</v>
      </c>
      <c r="C41718" s="78" t="s">
        <v>32039</v>
      </c>
      <c r="D41718" s="742">
        <v>8980</v>
      </c>
    </row>
    <row r="41719" customHeight="1" spans="1:4">
      <c r="A41719" s="741" t="s">
        <v>45668</v>
      </c>
      <c r="B41719" s="743" t="s">
        <v>45669</v>
      </c>
      <c r="C41719" s="78" t="s">
        <v>32039</v>
      </c>
      <c r="D41719" s="742">
        <v>980</v>
      </c>
    </row>
    <row r="41720" customHeight="1" spans="1:4">
      <c r="A41720" s="741" t="s">
        <v>45670</v>
      </c>
      <c r="B41720" s="743" t="s">
        <v>45671</v>
      </c>
      <c r="C41720" s="78" t="s">
        <v>32039</v>
      </c>
      <c r="D41720" s="742">
        <v>2580</v>
      </c>
    </row>
    <row r="41721" customHeight="1" spans="1:4">
      <c r="A41721" s="751" t="s">
        <v>45672</v>
      </c>
      <c r="B41721" s="743" t="s">
        <v>45673</v>
      </c>
      <c r="C41721" s="78" t="s">
        <v>32039</v>
      </c>
      <c r="D41721" s="742">
        <v>8980</v>
      </c>
    </row>
    <row r="41722" customHeight="1" spans="1:4">
      <c r="A41722" s="740" t="s">
        <v>45674</v>
      </c>
      <c r="B41722" s="743" t="s">
        <v>45675</v>
      </c>
      <c r="C41722" s="78" t="s">
        <v>32039</v>
      </c>
      <c r="D41722" s="742">
        <v>8930.61</v>
      </c>
    </row>
    <row r="41723" customHeight="1" spans="1:4">
      <c r="A41723" s="741" t="s">
        <v>12352</v>
      </c>
      <c r="B41723" s="743" t="s">
        <v>45676</v>
      </c>
      <c r="C41723" s="78" t="s">
        <v>32039</v>
      </c>
      <c r="D41723" s="742">
        <v>2565.81</v>
      </c>
    </row>
    <row r="41724" customHeight="1" spans="1:4">
      <c r="A41724" s="751" t="s">
        <v>45677</v>
      </c>
      <c r="B41724" s="743" t="s">
        <v>45678</v>
      </c>
      <c r="C41724" s="78" t="s">
        <v>32039</v>
      </c>
      <c r="D41724" s="742">
        <v>8980</v>
      </c>
    </row>
    <row r="41725" customHeight="1" spans="1:4">
      <c r="A41725" s="740" t="s">
        <v>45679</v>
      </c>
      <c r="B41725" s="743" t="s">
        <v>45680</v>
      </c>
      <c r="C41725" s="78" t="s">
        <v>32039</v>
      </c>
      <c r="D41725" s="742">
        <v>21800</v>
      </c>
    </row>
    <row r="41726" customHeight="1" spans="1:4">
      <c r="A41726" s="751" t="s">
        <v>45681</v>
      </c>
      <c r="B41726" s="743" t="s">
        <v>45682</v>
      </c>
      <c r="C41726" s="78" t="s">
        <v>32039</v>
      </c>
      <c r="D41726" s="742">
        <v>8180</v>
      </c>
    </row>
    <row r="41727" customHeight="1" spans="1:4">
      <c r="A41727" s="741" t="s">
        <v>45683</v>
      </c>
      <c r="B41727" s="743" t="s">
        <v>45684</v>
      </c>
      <c r="C41727" s="78" t="s">
        <v>32039</v>
      </c>
      <c r="D41727" s="742">
        <v>980</v>
      </c>
    </row>
    <row r="41728" customHeight="1" spans="1:4">
      <c r="A41728" s="741" t="s">
        <v>9798</v>
      </c>
      <c r="B41728" s="743" t="s">
        <v>45685</v>
      </c>
      <c r="C41728" s="78" t="s">
        <v>32039</v>
      </c>
      <c r="D41728" s="742">
        <v>2580</v>
      </c>
    </row>
    <row r="41729" customHeight="1" spans="1:4">
      <c r="A41729" s="741" t="s">
        <v>45686</v>
      </c>
      <c r="B41729" s="743" t="s">
        <v>45687</v>
      </c>
      <c r="C41729" s="78" t="s">
        <v>32039</v>
      </c>
      <c r="D41729" s="742">
        <v>8980</v>
      </c>
    </row>
    <row r="41730" customHeight="1" spans="1:4">
      <c r="A41730" s="741" t="s">
        <v>45688</v>
      </c>
      <c r="B41730" s="743" t="s">
        <v>45689</v>
      </c>
      <c r="C41730" s="78" t="s">
        <v>32039</v>
      </c>
      <c r="D41730" s="742">
        <v>2580</v>
      </c>
    </row>
    <row r="41731" customHeight="1" spans="1:4">
      <c r="A41731" s="751" t="s">
        <v>45690</v>
      </c>
      <c r="B41731" s="743" t="s">
        <v>45691</v>
      </c>
      <c r="C41731" s="78" t="s">
        <v>32039</v>
      </c>
      <c r="D41731" s="742">
        <v>8980</v>
      </c>
    </row>
    <row r="41732" customHeight="1" spans="1:4">
      <c r="A41732" s="741" t="s">
        <v>45692</v>
      </c>
      <c r="B41732" s="743" t="s">
        <v>45693</v>
      </c>
      <c r="C41732" s="78" t="s">
        <v>32039</v>
      </c>
      <c r="D41732" s="742">
        <v>11000</v>
      </c>
    </row>
    <row r="41733" customHeight="1" spans="1:4">
      <c r="A41733" s="741" t="s">
        <v>9621</v>
      </c>
      <c r="B41733" s="743" t="s">
        <v>45694</v>
      </c>
      <c r="C41733" s="78" t="s">
        <v>32039</v>
      </c>
      <c r="D41733" s="742">
        <v>2580</v>
      </c>
    </row>
    <row r="41734" customHeight="1" spans="1:4">
      <c r="A41734" s="741" t="s">
        <v>45695</v>
      </c>
      <c r="B41734" s="743" t="s">
        <v>45696</v>
      </c>
      <c r="C41734" s="78" t="s">
        <v>32039</v>
      </c>
      <c r="D41734" s="742">
        <v>21800</v>
      </c>
    </row>
    <row r="41735" customHeight="1" spans="1:4">
      <c r="A41735" s="741" t="s">
        <v>45697</v>
      </c>
      <c r="B41735" s="743" t="s">
        <v>45698</v>
      </c>
      <c r="C41735" s="78" t="s">
        <v>32039</v>
      </c>
      <c r="D41735" s="742">
        <v>2580</v>
      </c>
    </row>
    <row r="41736" customHeight="1" spans="1:4">
      <c r="A41736" s="741" t="s">
        <v>5042</v>
      </c>
      <c r="B41736" s="743" t="s">
        <v>45699</v>
      </c>
      <c r="C41736" s="78" t="s">
        <v>32039</v>
      </c>
      <c r="D41736" s="742">
        <v>2580</v>
      </c>
    </row>
    <row r="41737" customHeight="1" spans="1:4">
      <c r="A41737" s="741" t="s">
        <v>45700</v>
      </c>
      <c r="B41737" s="743" t="s">
        <v>45701</v>
      </c>
      <c r="C41737" s="78" t="s">
        <v>32039</v>
      </c>
      <c r="D41737" s="742">
        <v>980</v>
      </c>
    </row>
    <row r="41738" customHeight="1" spans="1:4">
      <c r="A41738" s="740" t="s">
        <v>45702</v>
      </c>
      <c r="B41738" s="743" t="s">
        <v>45703</v>
      </c>
      <c r="C41738" s="78" t="s">
        <v>32039</v>
      </c>
      <c r="D41738" s="742">
        <v>8180</v>
      </c>
    </row>
    <row r="41739" customHeight="1" spans="1:4">
      <c r="A41739" s="751" t="s">
        <v>45704</v>
      </c>
      <c r="B41739" s="743" t="s">
        <v>45705</v>
      </c>
      <c r="C41739" s="78" t="s">
        <v>32039</v>
      </c>
      <c r="D41739" s="742">
        <v>21800</v>
      </c>
    </row>
    <row r="41740" customHeight="1" spans="1:4">
      <c r="A41740" s="741" t="s">
        <v>8848</v>
      </c>
      <c r="B41740" s="743" t="s">
        <v>45706</v>
      </c>
      <c r="C41740" s="78" t="s">
        <v>32039</v>
      </c>
      <c r="D41740" s="742">
        <v>2580</v>
      </c>
    </row>
    <row r="41741" customHeight="1" spans="1:4">
      <c r="A41741" s="740" t="s">
        <v>45707</v>
      </c>
      <c r="B41741" s="743" t="s">
        <v>45708</v>
      </c>
      <c r="C41741" s="78" t="s">
        <v>32039</v>
      </c>
      <c r="D41741" s="742">
        <v>8180</v>
      </c>
    </row>
    <row r="41742" customHeight="1" spans="1:4">
      <c r="A41742" s="741" t="s">
        <v>45709</v>
      </c>
      <c r="B41742" s="743" t="s">
        <v>45710</v>
      </c>
      <c r="C41742" s="78" t="s">
        <v>32039</v>
      </c>
      <c r="D41742" s="742">
        <v>2580</v>
      </c>
    </row>
    <row r="41743" customHeight="1" spans="1:4">
      <c r="A41743" s="751" t="s">
        <v>45711</v>
      </c>
      <c r="B41743" s="743" t="s">
        <v>45712</v>
      </c>
      <c r="C41743" s="78" t="s">
        <v>32039</v>
      </c>
      <c r="D41743" s="742">
        <v>8980</v>
      </c>
    </row>
    <row r="41744" customHeight="1" spans="1:4">
      <c r="A41744" s="741" t="s">
        <v>45713</v>
      </c>
      <c r="B41744" s="743" t="s">
        <v>45714</v>
      </c>
      <c r="C41744" s="78" t="s">
        <v>32039</v>
      </c>
      <c r="D41744" s="742">
        <v>8980</v>
      </c>
    </row>
    <row r="41745" customHeight="1" spans="1:4">
      <c r="A41745" s="741" t="s">
        <v>45715</v>
      </c>
      <c r="B41745" s="743" t="s">
        <v>45716</v>
      </c>
      <c r="C41745" s="78" t="s">
        <v>32039</v>
      </c>
      <c r="D41745" s="742">
        <v>980</v>
      </c>
    </row>
    <row r="41746" customHeight="1" spans="1:4">
      <c r="A41746" s="741" t="s">
        <v>45717</v>
      </c>
      <c r="B41746" s="743" t="s">
        <v>45718</v>
      </c>
      <c r="C41746" s="78" t="s">
        <v>32039</v>
      </c>
      <c r="D41746" s="742">
        <v>8180</v>
      </c>
    </row>
    <row r="41747" customHeight="1" spans="1:4">
      <c r="A41747" s="741" t="s">
        <v>45719</v>
      </c>
      <c r="B41747" s="743" t="s">
        <v>45720</v>
      </c>
      <c r="C41747" s="78" t="s">
        <v>32039</v>
      </c>
      <c r="D41747" s="742">
        <v>8980</v>
      </c>
    </row>
    <row r="41748" customHeight="1" spans="1:4">
      <c r="A41748" s="741" t="s">
        <v>2059</v>
      </c>
      <c r="B41748" s="743" t="s">
        <v>45721</v>
      </c>
      <c r="C41748" s="78" t="s">
        <v>32039</v>
      </c>
      <c r="D41748" s="742">
        <v>2580</v>
      </c>
    </row>
    <row r="41749" customHeight="1" spans="1:4">
      <c r="A41749" s="741" t="s">
        <v>45722</v>
      </c>
      <c r="B41749" s="743" t="s">
        <v>45723</v>
      </c>
      <c r="C41749" s="78" t="s">
        <v>32039</v>
      </c>
      <c r="D41749" s="742">
        <v>8980</v>
      </c>
    </row>
    <row r="41750" customHeight="1" spans="1:4">
      <c r="A41750" s="751" t="s">
        <v>45724</v>
      </c>
      <c r="B41750" s="743" t="s">
        <v>45725</v>
      </c>
      <c r="C41750" s="78" t="s">
        <v>32039</v>
      </c>
      <c r="D41750" s="742">
        <v>8980</v>
      </c>
    </row>
    <row r="41751" customHeight="1" spans="1:4">
      <c r="A41751" s="741" t="s">
        <v>42837</v>
      </c>
      <c r="B41751" s="743" t="s">
        <v>45726</v>
      </c>
      <c r="C41751" s="78" t="s">
        <v>32039</v>
      </c>
      <c r="D41751" s="742">
        <v>2580</v>
      </c>
    </row>
    <row r="41752" customHeight="1" spans="1:4">
      <c r="A41752" s="740" t="s">
        <v>45727</v>
      </c>
      <c r="B41752" s="743" t="s">
        <v>45728</v>
      </c>
      <c r="C41752" s="78" t="s">
        <v>32039</v>
      </c>
      <c r="D41752" s="742">
        <v>21800</v>
      </c>
    </row>
    <row r="41753" customHeight="1" spans="1:4">
      <c r="A41753" s="741" t="s">
        <v>45729</v>
      </c>
      <c r="B41753" s="743" t="s">
        <v>45730</v>
      </c>
      <c r="C41753" s="78" t="s">
        <v>32039</v>
      </c>
      <c r="D41753" s="742">
        <v>980</v>
      </c>
    </row>
    <row r="41754" customHeight="1" spans="1:4">
      <c r="A41754" s="740" t="s">
        <v>45731</v>
      </c>
      <c r="B41754" s="743" t="s">
        <v>45732</v>
      </c>
      <c r="C41754" s="78" t="s">
        <v>32039</v>
      </c>
      <c r="D41754" s="742">
        <v>8980</v>
      </c>
    </row>
    <row r="41755" customHeight="1" spans="1:4">
      <c r="A41755" s="741" t="s">
        <v>45733</v>
      </c>
      <c r="B41755" s="743" t="s">
        <v>45734</v>
      </c>
      <c r="C41755" s="78" t="s">
        <v>32039</v>
      </c>
      <c r="D41755" s="742">
        <v>8180</v>
      </c>
    </row>
    <row r="41756" customHeight="1" spans="1:4">
      <c r="A41756" s="741" t="s">
        <v>45735</v>
      </c>
      <c r="B41756" s="743" t="s">
        <v>45736</v>
      </c>
      <c r="C41756" s="78" t="s">
        <v>32039</v>
      </c>
      <c r="D41756" s="742">
        <v>2580</v>
      </c>
    </row>
    <row r="41757" customHeight="1" spans="1:4">
      <c r="A41757" s="740" t="s">
        <v>45737</v>
      </c>
      <c r="B41757" s="743" t="s">
        <v>45738</v>
      </c>
      <c r="C41757" s="78" t="s">
        <v>32039</v>
      </c>
      <c r="D41757" s="742">
        <v>8980</v>
      </c>
    </row>
    <row r="41758" customHeight="1" spans="1:4">
      <c r="A41758" s="740" t="s">
        <v>45739</v>
      </c>
      <c r="B41758" s="743" t="s">
        <v>45740</v>
      </c>
      <c r="C41758" s="78" t="s">
        <v>32039</v>
      </c>
      <c r="D41758" s="742">
        <v>8980</v>
      </c>
    </row>
    <row r="41759" customHeight="1" spans="1:4">
      <c r="A41759" s="741" t="s">
        <v>45741</v>
      </c>
      <c r="B41759" s="743" t="s">
        <v>45742</v>
      </c>
      <c r="C41759" s="78" t="s">
        <v>32039</v>
      </c>
      <c r="D41759" s="742">
        <v>8180</v>
      </c>
    </row>
    <row r="41760" customHeight="1" spans="1:4">
      <c r="A41760" s="741" t="s">
        <v>13401</v>
      </c>
      <c r="B41760" s="743" t="s">
        <v>45743</v>
      </c>
      <c r="C41760" s="78" t="s">
        <v>32039</v>
      </c>
      <c r="D41760" s="742">
        <v>2580</v>
      </c>
    </row>
    <row r="41761" customHeight="1" spans="1:5">
      <c r="A41761" s="741" t="s">
        <v>45744</v>
      </c>
      <c r="B41761" s="743" t="s">
        <v>45745</v>
      </c>
      <c r="C41761" s="78" t="s">
        <v>32039</v>
      </c>
      <c r="D41761" s="742">
        <v>8980</v>
      </c>
      <c r="E41761" s="1" t="s">
        <v>45746</v>
      </c>
    </row>
    <row r="41762" customHeight="1" spans="1:4">
      <c r="A41762" s="741" t="s">
        <v>9621</v>
      </c>
      <c r="B41762" s="743" t="s">
        <v>45747</v>
      </c>
      <c r="C41762" s="78" t="s">
        <v>32039</v>
      </c>
      <c r="D41762" s="742">
        <v>2580</v>
      </c>
    </row>
    <row r="41763" customHeight="1" spans="1:5">
      <c r="A41763" s="741" t="s">
        <v>45748</v>
      </c>
      <c r="B41763" s="743" t="s">
        <v>45749</v>
      </c>
      <c r="C41763" s="78" t="s">
        <v>32039</v>
      </c>
      <c r="D41763" s="742">
        <v>8180</v>
      </c>
      <c r="E41763" s="741" t="s">
        <v>45750</v>
      </c>
    </row>
    <row r="41764" customHeight="1" spans="1:4">
      <c r="A41764" s="740" t="s">
        <v>45751</v>
      </c>
      <c r="B41764" s="743" t="s">
        <v>45752</v>
      </c>
      <c r="C41764" s="78" t="s">
        <v>32039</v>
      </c>
      <c r="D41764" s="742">
        <v>21800</v>
      </c>
    </row>
    <row r="41765" customHeight="1" spans="1:4">
      <c r="A41765" s="751" t="s">
        <v>45753</v>
      </c>
      <c r="B41765" s="743" t="s">
        <v>45754</v>
      </c>
      <c r="C41765" s="78" t="s">
        <v>32039</v>
      </c>
      <c r="D41765" s="742">
        <v>21800</v>
      </c>
    </row>
    <row r="41766" customHeight="1" spans="1:4">
      <c r="A41766" s="740" t="s">
        <v>45755</v>
      </c>
      <c r="B41766" s="743" t="s">
        <v>45756</v>
      </c>
      <c r="C41766" s="78" t="s">
        <v>32039</v>
      </c>
      <c r="D41766" s="742">
        <v>8980</v>
      </c>
    </row>
    <row r="41767" customHeight="1" spans="1:4">
      <c r="A41767" s="751" t="s">
        <v>45757</v>
      </c>
      <c r="B41767" s="743" t="s">
        <v>45758</v>
      </c>
      <c r="C41767" s="78" t="s">
        <v>32039</v>
      </c>
      <c r="D41767" s="742">
        <v>9900</v>
      </c>
    </row>
    <row r="41768" customHeight="1" spans="1:4">
      <c r="A41768" s="740" t="s">
        <v>45759</v>
      </c>
      <c r="B41768" s="743" t="s">
        <v>45760</v>
      </c>
      <c r="C41768" s="78" t="s">
        <v>32039</v>
      </c>
      <c r="D41768" s="742">
        <v>8930.61</v>
      </c>
    </row>
    <row r="41769" customHeight="1" spans="1:4">
      <c r="A41769" s="740" t="s">
        <v>45761</v>
      </c>
      <c r="B41769" s="743" t="s">
        <v>45762</v>
      </c>
      <c r="C41769" s="78" t="s">
        <v>32039</v>
      </c>
      <c r="D41769" s="742">
        <v>8180</v>
      </c>
    </row>
    <row r="41770" customHeight="1" spans="1:4">
      <c r="A41770" s="741" t="s">
        <v>45763</v>
      </c>
      <c r="B41770" s="743" t="s">
        <v>45764</v>
      </c>
      <c r="C41770" s="78" t="s">
        <v>32039</v>
      </c>
      <c r="D41770" s="742">
        <v>8980</v>
      </c>
    </row>
    <row r="41771" customHeight="1" spans="1:4">
      <c r="A41771" s="751" t="s">
        <v>45765</v>
      </c>
      <c r="B41771" s="743" t="s">
        <v>45766</v>
      </c>
      <c r="C41771" s="78" t="s">
        <v>32039</v>
      </c>
      <c r="D41771" s="742">
        <v>10000</v>
      </c>
    </row>
    <row r="41772" customHeight="1" spans="1:4">
      <c r="A41772" s="751" t="s">
        <v>45767</v>
      </c>
      <c r="B41772" s="743" t="s">
        <v>45768</v>
      </c>
      <c r="C41772" s="78" t="s">
        <v>32039</v>
      </c>
      <c r="D41772" s="742">
        <v>8980</v>
      </c>
    </row>
    <row r="41773" customHeight="1" spans="1:4">
      <c r="A41773" s="741" t="s">
        <v>45769</v>
      </c>
      <c r="B41773" s="743" t="s">
        <v>45770</v>
      </c>
      <c r="C41773" s="78" t="s">
        <v>32039</v>
      </c>
      <c r="D41773" s="742">
        <v>8981</v>
      </c>
    </row>
    <row r="41774" customHeight="1" spans="1:4">
      <c r="A41774" s="751" t="s">
        <v>45771</v>
      </c>
      <c r="B41774" s="743" t="s">
        <v>45772</v>
      </c>
      <c r="C41774" s="78" t="s">
        <v>32039</v>
      </c>
      <c r="D41774" s="742">
        <v>8980</v>
      </c>
    </row>
    <row r="41775" customHeight="1" spans="1:4">
      <c r="A41775" s="741" t="s">
        <v>45773</v>
      </c>
      <c r="B41775" s="743" t="s">
        <v>45774</v>
      </c>
      <c r="C41775" s="78" t="s">
        <v>32039</v>
      </c>
      <c r="D41775" s="742">
        <v>8980</v>
      </c>
    </row>
    <row r="41776" customHeight="1" spans="1:4">
      <c r="A41776" s="741" t="s">
        <v>45775</v>
      </c>
      <c r="B41776" s="743" t="s">
        <v>45776</v>
      </c>
      <c r="C41776" s="78" t="s">
        <v>32039</v>
      </c>
      <c r="D41776" s="742">
        <v>2580</v>
      </c>
    </row>
    <row r="41777" customHeight="1" spans="1:4">
      <c r="A41777" s="740" t="s">
        <v>45777</v>
      </c>
      <c r="B41777" s="743" t="s">
        <v>45778</v>
      </c>
      <c r="C41777" s="78" t="s">
        <v>32039</v>
      </c>
      <c r="D41777" s="742">
        <v>8980</v>
      </c>
    </row>
    <row r="41778" customHeight="1" spans="1:4">
      <c r="A41778" s="751" t="s">
        <v>45779</v>
      </c>
      <c r="B41778" s="743" t="s">
        <v>45780</v>
      </c>
      <c r="C41778" s="78" t="s">
        <v>32039</v>
      </c>
      <c r="D41778" s="742">
        <v>8980</v>
      </c>
    </row>
    <row r="41779" customHeight="1" spans="1:4">
      <c r="A41779" s="741" t="s">
        <v>45781</v>
      </c>
      <c r="B41779" s="743" t="s">
        <v>45782</v>
      </c>
      <c r="C41779" s="78" t="s">
        <v>32039</v>
      </c>
      <c r="D41779" s="742">
        <v>8980</v>
      </c>
    </row>
    <row r="41780" customHeight="1" spans="1:4">
      <c r="A41780" s="740" t="s">
        <v>45783</v>
      </c>
      <c r="B41780" s="743" t="s">
        <v>45784</v>
      </c>
      <c r="C41780" s="78" t="s">
        <v>32039</v>
      </c>
      <c r="D41780" s="742">
        <v>8180</v>
      </c>
    </row>
    <row r="41781" customHeight="1" spans="1:4">
      <c r="A41781" s="741" t="s">
        <v>45785</v>
      </c>
      <c r="B41781" s="743" t="s">
        <v>45786</v>
      </c>
      <c r="C41781" s="78" t="s">
        <v>32039</v>
      </c>
      <c r="D41781" s="742">
        <v>8180</v>
      </c>
    </row>
    <row r="41782" customHeight="1" spans="1:4">
      <c r="A41782" s="740" t="s">
        <v>45787</v>
      </c>
      <c r="B41782" s="743" t="s">
        <v>45788</v>
      </c>
      <c r="C41782" s="78" t="s">
        <v>32039</v>
      </c>
      <c r="D41782" s="742">
        <v>8180</v>
      </c>
    </row>
    <row r="41783" customHeight="1" spans="1:4">
      <c r="A41783" s="741" t="s">
        <v>45789</v>
      </c>
      <c r="B41783" s="743" t="s">
        <v>45790</v>
      </c>
      <c r="C41783" s="78" t="s">
        <v>32039</v>
      </c>
      <c r="D41783" s="742">
        <v>8980</v>
      </c>
    </row>
    <row r="41784" customHeight="1" spans="1:4">
      <c r="A41784" s="741" t="s">
        <v>45791</v>
      </c>
      <c r="B41784" s="743" t="s">
        <v>45792</v>
      </c>
      <c r="C41784" s="78" t="s">
        <v>32039</v>
      </c>
      <c r="D41784" s="742">
        <v>9800</v>
      </c>
    </row>
    <row r="41785" customHeight="1" spans="1:4">
      <c r="A41785" s="741" t="s">
        <v>45793</v>
      </c>
      <c r="B41785" s="743" t="s">
        <v>45794</v>
      </c>
      <c r="C41785" s="78" t="s">
        <v>32039</v>
      </c>
      <c r="D41785" s="742">
        <v>9800</v>
      </c>
    </row>
    <row r="41786" customHeight="1" spans="1:4">
      <c r="A41786" s="741" t="s">
        <v>45795</v>
      </c>
      <c r="B41786" s="743" t="s">
        <v>45796</v>
      </c>
      <c r="C41786" s="78" t="s">
        <v>32039</v>
      </c>
      <c r="D41786" s="742">
        <v>9800</v>
      </c>
    </row>
    <row r="41787" customHeight="1" spans="1:4">
      <c r="A41787" s="741" t="s">
        <v>45797</v>
      </c>
      <c r="B41787" s="743" t="s">
        <v>45798</v>
      </c>
      <c r="C41787" s="78" t="s">
        <v>32039</v>
      </c>
      <c r="D41787" s="742">
        <v>9800</v>
      </c>
    </row>
    <row r="41788" customHeight="1" spans="1:5">
      <c r="A41788" s="741" t="s">
        <v>45799</v>
      </c>
      <c r="B41788" s="741" t="s">
        <v>45800</v>
      </c>
      <c r="C41788" s="78" t="s">
        <v>32039</v>
      </c>
      <c r="D41788" s="742">
        <v>9800</v>
      </c>
      <c r="E41788" s="1">
        <v>18758552099</v>
      </c>
    </row>
    <row r="41789" customHeight="1" spans="1:4">
      <c r="A41789" s="741" t="s">
        <v>45801</v>
      </c>
      <c r="B41789" s="743" t="s">
        <v>45802</v>
      </c>
      <c r="C41789" s="78" t="s">
        <v>32039</v>
      </c>
      <c r="D41789" s="742">
        <v>9800</v>
      </c>
    </row>
    <row r="41790" customHeight="1" spans="1:4">
      <c r="A41790" s="741" t="s">
        <v>45803</v>
      </c>
      <c r="B41790" s="743" t="s">
        <v>45804</v>
      </c>
      <c r="C41790" s="78" t="s">
        <v>32039</v>
      </c>
      <c r="D41790" s="742">
        <v>9800</v>
      </c>
    </row>
    <row r="41791" customHeight="1" spans="1:4">
      <c r="A41791" s="741" t="s">
        <v>45805</v>
      </c>
      <c r="B41791" s="743" t="s">
        <v>45806</v>
      </c>
      <c r="C41791" s="78" t="s">
        <v>32039</v>
      </c>
      <c r="D41791" s="742">
        <v>9800</v>
      </c>
    </row>
    <row r="41792" customHeight="1" spans="1:4">
      <c r="A41792" s="741" t="s">
        <v>45807</v>
      </c>
      <c r="B41792" s="743" t="s">
        <v>45808</v>
      </c>
      <c r="C41792" s="78" t="s">
        <v>32039</v>
      </c>
      <c r="D41792" s="742">
        <v>9800</v>
      </c>
    </row>
    <row r="41793" customHeight="1" spans="1:4">
      <c r="A41793" s="741" t="s">
        <v>45809</v>
      </c>
      <c r="B41793" s="743" t="s">
        <v>45810</v>
      </c>
      <c r="C41793" s="78" t="s">
        <v>32039</v>
      </c>
      <c r="D41793" s="742">
        <v>9800</v>
      </c>
    </row>
    <row r="41794" customHeight="1" spans="1:4">
      <c r="A41794" s="741" t="s">
        <v>45811</v>
      </c>
      <c r="B41794" s="743" t="s">
        <v>45812</v>
      </c>
      <c r="C41794" s="78" t="s">
        <v>32039</v>
      </c>
      <c r="D41794" s="742">
        <v>9800</v>
      </c>
    </row>
    <row r="41795" customHeight="1" spans="1:4">
      <c r="A41795" s="741" t="s">
        <v>45813</v>
      </c>
      <c r="B41795" s="743" t="s">
        <v>45814</v>
      </c>
      <c r="C41795" s="78" t="s">
        <v>32039</v>
      </c>
      <c r="D41795" s="742">
        <v>9800</v>
      </c>
    </row>
    <row r="41796" customHeight="1" spans="1:4">
      <c r="A41796" s="741" t="s">
        <v>45815</v>
      </c>
      <c r="B41796" s="743" t="s">
        <v>45816</v>
      </c>
      <c r="C41796" s="78" t="s">
        <v>32039</v>
      </c>
      <c r="D41796" s="742">
        <v>9800</v>
      </c>
    </row>
    <row r="41797" customHeight="1" spans="1:4">
      <c r="A41797" s="741" t="s">
        <v>45817</v>
      </c>
      <c r="B41797" s="743" t="s">
        <v>45818</v>
      </c>
      <c r="C41797" s="78" t="s">
        <v>32039</v>
      </c>
      <c r="D41797" s="742">
        <v>9800</v>
      </c>
    </row>
    <row r="41798" customHeight="1" spans="1:4">
      <c r="A41798" s="741" t="s">
        <v>45819</v>
      </c>
      <c r="B41798" s="743" t="s">
        <v>45820</v>
      </c>
      <c r="C41798" s="78" t="s">
        <v>32039</v>
      </c>
      <c r="D41798" s="742">
        <v>9800</v>
      </c>
    </row>
    <row r="41799" customHeight="1" spans="1:4">
      <c r="A41799" s="741" t="s">
        <v>45821</v>
      </c>
      <c r="B41799" s="743" t="s">
        <v>45822</v>
      </c>
      <c r="C41799" s="78" t="s">
        <v>32039</v>
      </c>
      <c r="D41799" s="742">
        <v>9800</v>
      </c>
    </row>
    <row r="41800" customHeight="1" spans="1:4">
      <c r="A41800" s="741" t="s">
        <v>45823</v>
      </c>
      <c r="B41800" s="743" t="s">
        <v>45824</v>
      </c>
      <c r="C41800" s="78" t="s">
        <v>32039</v>
      </c>
      <c r="D41800" s="742">
        <v>9800</v>
      </c>
    </row>
    <row r="41801" customHeight="1" spans="1:4">
      <c r="A41801" s="741" t="s">
        <v>45825</v>
      </c>
      <c r="B41801" s="743" t="s">
        <v>45826</v>
      </c>
      <c r="C41801" s="78" t="s">
        <v>32039</v>
      </c>
      <c r="D41801" s="742">
        <v>9800</v>
      </c>
    </row>
    <row r="41802" customHeight="1" spans="1:4">
      <c r="A41802" s="741" t="s">
        <v>45827</v>
      </c>
      <c r="B41802" s="743" t="s">
        <v>45828</v>
      </c>
      <c r="C41802" s="78" t="s">
        <v>32039</v>
      </c>
      <c r="D41802" s="742">
        <v>9800</v>
      </c>
    </row>
    <row r="41803" customHeight="1" spans="1:4">
      <c r="A41803" s="741" t="s">
        <v>45829</v>
      </c>
      <c r="B41803" s="743" t="s">
        <v>45830</v>
      </c>
      <c r="C41803" s="78" t="s">
        <v>32039</v>
      </c>
      <c r="D41803" s="742">
        <v>9800</v>
      </c>
    </row>
    <row r="41804" customHeight="1" spans="1:4">
      <c r="A41804" s="741" t="s">
        <v>45831</v>
      </c>
      <c r="B41804" s="743" t="s">
        <v>45832</v>
      </c>
      <c r="C41804" s="78" t="s">
        <v>32039</v>
      </c>
      <c r="D41804" s="742">
        <v>9800</v>
      </c>
    </row>
    <row r="41805" customHeight="1" spans="1:4">
      <c r="A41805" s="741" t="s">
        <v>45833</v>
      </c>
      <c r="B41805" s="743" t="s">
        <v>45834</v>
      </c>
      <c r="C41805" s="78" t="s">
        <v>32039</v>
      </c>
      <c r="D41805" s="742">
        <v>9800</v>
      </c>
    </row>
    <row r="41806" customHeight="1" spans="1:4">
      <c r="A41806" s="741" t="s">
        <v>45835</v>
      </c>
      <c r="B41806" s="743" t="s">
        <v>45836</v>
      </c>
      <c r="C41806" s="78" t="s">
        <v>32039</v>
      </c>
      <c r="D41806" s="742">
        <v>9800</v>
      </c>
    </row>
    <row r="41807" customHeight="1" spans="1:4">
      <c r="A41807" s="741" t="s">
        <v>45837</v>
      </c>
      <c r="B41807" s="743" t="s">
        <v>45838</v>
      </c>
      <c r="C41807" s="78" t="s">
        <v>32039</v>
      </c>
      <c r="D41807" s="742">
        <v>9800</v>
      </c>
    </row>
    <row r="41808" customHeight="1" spans="1:4">
      <c r="A41808" s="756" t="s">
        <v>45839</v>
      </c>
      <c r="B41808" s="753" t="s">
        <v>45840</v>
      </c>
      <c r="C41808" s="78" t="s">
        <v>32039</v>
      </c>
      <c r="D41808" s="747">
        <v>9800</v>
      </c>
    </row>
    <row r="41809" customHeight="1" spans="1:4">
      <c r="A41809" s="741" t="s">
        <v>45841</v>
      </c>
      <c r="B41809" s="743" t="s">
        <v>45842</v>
      </c>
      <c r="C41809" s="78" t="s">
        <v>32039</v>
      </c>
      <c r="D41809" s="742">
        <v>9800</v>
      </c>
    </row>
    <row r="41810" customHeight="1" spans="1:4">
      <c r="A41810" s="741" t="s">
        <v>45843</v>
      </c>
      <c r="B41810" s="743" t="s">
        <v>45844</v>
      </c>
      <c r="C41810" s="78" t="s">
        <v>32039</v>
      </c>
      <c r="D41810" s="742">
        <v>9800</v>
      </c>
    </row>
    <row r="41811" customHeight="1" spans="1:4">
      <c r="A41811" s="741" t="s">
        <v>45845</v>
      </c>
      <c r="B41811" s="743" t="s">
        <v>45846</v>
      </c>
      <c r="C41811" s="78" t="s">
        <v>32039</v>
      </c>
      <c r="D41811" s="742">
        <v>9800</v>
      </c>
    </row>
    <row r="41812" customHeight="1" spans="1:4">
      <c r="A41812" s="741" t="s">
        <v>45847</v>
      </c>
      <c r="B41812" s="743" t="s">
        <v>45848</v>
      </c>
      <c r="C41812" s="78" t="s">
        <v>32039</v>
      </c>
      <c r="D41812" s="742">
        <v>9800</v>
      </c>
    </row>
    <row r="41813" customHeight="1" spans="1:4">
      <c r="A41813" s="741" t="s">
        <v>45849</v>
      </c>
      <c r="B41813" s="743" t="s">
        <v>45850</v>
      </c>
      <c r="C41813" s="78" t="s">
        <v>32039</v>
      </c>
      <c r="D41813" s="742">
        <v>9800</v>
      </c>
    </row>
    <row r="41814" customHeight="1" spans="1:4">
      <c r="A41814" s="749" t="s">
        <v>45851</v>
      </c>
      <c r="B41814" s="745" t="s">
        <v>45852</v>
      </c>
      <c r="C41814" s="78" t="s">
        <v>32039</v>
      </c>
      <c r="D41814" s="746">
        <v>9800</v>
      </c>
    </row>
    <row r="41815" customHeight="1" spans="1:4">
      <c r="A41815" s="741" t="s">
        <v>45853</v>
      </c>
      <c r="B41815" s="743" t="s">
        <v>45854</v>
      </c>
      <c r="C41815" s="78" t="s">
        <v>32039</v>
      </c>
      <c r="D41815" s="742">
        <v>9800</v>
      </c>
    </row>
    <row r="41816" customHeight="1" spans="1:4">
      <c r="A41816" s="741" t="s">
        <v>45855</v>
      </c>
      <c r="B41816" s="743" t="s">
        <v>45856</v>
      </c>
      <c r="C41816" s="78" t="s">
        <v>32039</v>
      </c>
      <c r="D41816" s="742">
        <v>9800</v>
      </c>
    </row>
    <row r="41817" customHeight="1" spans="1:4">
      <c r="A41817" s="741" t="s">
        <v>45857</v>
      </c>
      <c r="B41817" s="743" t="s">
        <v>45858</v>
      </c>
      <c r="C41817" s="78" t="s">
        <v>32039</v>
      </c>
      <c r="D41817" s="742">
        <v>9800</v>
      </c>
    </row>
    <row r="41818" customHeight="1" spans="1:4">
      <c r="A41818" s="741" t="s">
        <v>45859</v>
      </c>
      <c r="B41818" s="743" t="s">
        <v>45860</v>
      </c>
      <c r="C41818" s="78" t="s">
        <v>32039</v>
      </c>
      <c r="D41818" s="742">
        <v>9800</v>
      </c>
    </row>
    <row r="41819" customHeight="1" spans="1:4">
      <c r="A41819" s="741" t="s">
        <v>45861</v>
      </c>
      <c r="B41819" s="743" t="s">
        <v>45862</v>
      </c>
      <c r="C41819" s="78" t="s">
        <v>32039</v>
      </c>
      <c r="D41819" s="742">
        <v>9800</v>
      </c>
    </row>
    <row r="41820" customHeight="1" spans="1:4">
      <c r="A41820" s="741" t="s">
        <v>45863</v>
      </c>
      <c r="B41820" s="743" t="s">
        <v>45864</v>
      </c>
      <c r="C41820" s="78" t="s">
        <v>32039</v>
      </c>
      <c r="D41820" s="742">
        <v>9800</v>
      </c>
    </row>
    <row r="41821" customHeight="1" spans="1:4">
      <c r="A41821" s="758" t="s">
        <v>45865</v>
      </c>
      <c r="B41821" s="743" t="s">
        <v>45866</v>
      </c>
      <c r="C41821" s="78" t="s">
        <v>32039</v>
      </c>
      <c r="D41821" s="742">
        <v>9800</v>
      </c>
    </row>
    <row r="41822" customHeight="1" spans="1:4">
      <c r="A41822" s="741" t="s">
        <v>45867</v>
      </c>
      <c r="B41822" s="743" t="s">
        <v>45868</v>
      </c>
      <c r="C41822" s="78" t="s">
        <v>32039</v>
      </c>
      <c r="D41822" s="742">
        <v>9800</v>
      </c>
    </row>
    <row r="41823" customHeight="1" spans="1:4">
      <c r="A41823" s="741" t="s">
        <v>45869</v>
      </c>
      <c r="B41823" s="743" t="s">
        <v>45870</v>
      </c>
      <c r="C41823" s="78" t="s">
        <v>32039</v>
      </c>
      <c r="D41823" s="742">
        <v>9800</v>
      </c>
    </row>
    <row r="41824" customHeight="1" spans="1:4">
      <c r="A41824" s="759" t="s">
        <v>45871</v>
      </c>
      <c r="B41824" s="741" t="s">
        <v>45872</v>
      </c>
      <c r="C41824" s="78" t="s">
        <v>32039</v>
      </c>
      <c r="D41824" s="742">
        <v>9800</v>
      </c>
    </row>
    <row r="41825" customHeight="1" spans="1:4">
      <c r="A41825" s="741" t="s">
        <v>45873</v>
      </c>
      <c r="B41825" s="743" t="s">
        <v>45874</v>
      </c>
      <c r="C41825" s="78" t="s">
        <v>32039</v>
      </c>
      <c r="D41825" s="742">
        <v>9800</v>
      </c>
    </row>
    <row r="41826" customHeight="1" spans="1:4">
      <c r="A41826" s="741" t="s">
        <v>45875</v>
      </c>
      <c r="B41826" s="743" t="s">
        <v>45876</v>
      </c>
      <c r="C41826" s="78" t="s">
        <v>32039</v>
      </c>
      <c r="D41826" s="742">
        <v>9800</v>
      </c>
    </row>
    <row r="41827" customHeight="1" spans="1:4">
      <c r="A41827" s="741" t="s">
        <v>45877</v>
      </c>
      <c r="B41827" s="743" t="s">
        <v>45878</v>
      </c>
      <c r="C41827" s="78" t="s">
        <v>32039</v>
      </c>
      <c r="D41827" s="742">
        <v>9800</v>
      </c>
    </row>
    <row r="41828" customHeight="1" spans="1:4">
      <c r="A41828" s="741" t="s">
        <v>45879</v>
      </c>
      <c r="B41828" s="743" t="s">
        <v>45880</v>
      </c>
      <c r="C41828" s="78" t="s">
        <v>32039</v>
      </c>
      <c r="D41828" s="742">
        <v>9800</v>
      </c>
    </row>
    <row r="41829" customHeight="1" spans="1:4">
      <c r="A41829" s="741" t="s">
        <v>45881</v>
      </c>
      <c r="B41829" s="743" t="s">
        <v>45882</v>
      </c>
      <c r="C41829" s="78" t="s">
        <v>32039</v>
      </c>
      <c r="D41829" s="742">
        <v>9800</v>
      </c>
    </row>
    <row r="41830" customHeight="1" spans="1:4">
      <c r="A41830" s="741" t="s">
        <v>45883</v>
      </c>
      <c r="B41830" s="743" t="s">
        <v>45884</v>
      </c>
      <c r="C41830" s="78" t="s">
        <v>32039</v>
      </c>
      <c r="D41830" s="742">
        <v>9800</v>
      </c>
    </row>
    <row r="41831" customHeight="1" spans="1:4">
      <c r="A41831" s="741" t="s">
        <v>45885</v>
      </c>
      <c r="B41831" s="743" t="s">
        <v>45886</v>
      </c>
      <c r="C41831" s="78" t="s">
        <v>32039</v>
      </c>
      <c r="D41831" s="742">
        <v>9800</v>
      </c>
    </row>
    <row r="41832" customHeight="1" spans="1:4">
      <c r="A41832" s="741" t="s">
        <v>45887</v>
      </c>
      <c r="B41832" s="743" t="s">
        <v>45888</v>
      </c>
      <c r="C41832" s="78" t="s">
        <v>32039</v>
      </c>
      <c r="D41832" s="742">
        <v>9800</v>
      </c>
    </row>
    <row r="41833" customHeight="1" spans="1:4">
      <c r="A41833" s="741" t="s">
        <v>45889</v>
      </c>
      <c r="B41833" s="743" t="s">
        <v>45890</v>
      </c>
      <c r="C41833" s="78" t="s">
        <v>32039</v>
      </c>
      <c r="D41833" s="742">
        <v>9800</v>
      </c>
    </row>
    <row r="41834" customHeight="1" spans="1:4">
      <c r="A41834" s="741" t="s">
        <v>45891</v>
      </c>
      <c r="B41834" s="743" t="s">
        <v>45892</v>
      </c>
      <c r="C41834" s="78" t="s">
        <v>32039</v>
      </c>
      <c r="D41834" s="742">
        <v>9800</v>
      </c>
    </row>
    <row r="41835" customHeight="1" spans="1:4">
      <c r="A41835" s="741" t="s">
        <v>45893</v>
      </c>
      <c r="B41835" s="743" t="s">
        <v>45894</v>
      </c>
      <c r="C41835" s="78" t="s">
        <v>32039</v>
      </c>
      <c r="D41835" s="742">
        <v>9800</v>
      </c>
    </row>
    <row r="41836" customHeight="1" spans="1:4">
      <c r="A41836" s="749" t="s">
        <v>45895</v>
      </c>
      <c r="B41836" s="745" t="s">
        <v>45896</v>
      </c>
      <c r="C41836" s="78" t="s">
        <v>32039</v>
      </c>
      <c r="D41836" s="746">
        <v>9800</v>
      </c>
    </row>
    <row r="41837" customHeight="1" spans="1:4">
      <c r="A41837" s="741" t="s">
        <v>13837</v>
      </c>
      <c r="B41837" s="743" t="s">
        <v>45897</v>
      </c>
      <c r="C41837" s="78" t="s">
        <v>32039</v>
      </c>
      <c r="D41837" s="742">
        <v>360</v>
      </c>
    </row>
    <row r="41838" customHeight="1" spans="1:4">
      <c r="A41838" s="741" t="s">
        <v>45898</v>
      </c>
      <c r="B41838" s="743" t="s">
        <v>45899</v>
      </c>
      <c r="C41838" s="78" t="s">
        <v>32039</v>
      </c>
      <c r="D41838" s="742">
        <v>360</v>
      </c>
    </row>
    <row r="41839" customHeight="1" spans="1:4">
      <c r="A41839" s="741" t="s">
        <v>45900</v>
      </c>
      <c r="B41839" s="743" t="s">
        <v>45901</v>
      </c>
      <c r="C41839" s="78" t="s">
        <v>32039</v>
      </c>
      <c r="D41839" s="742">
        <v>360</v>
      </c>
    </row>
    <row r="41840" customHeight="1" spans="1:4">
      <c r="A41840" s="741" t="s">
        <v>22758</v>
      </c>
      <c r="B41840" s="743" t="s">
        <v>45902</v>
      </c>
      <c r="C41840" s="78" t="s">
        <v>32039</v>
      </c>
      <c r="D41840" s="742">
        <v>360</v>
      </c>
    </row>
    <row r="41841" customHeight="1" spans="1:4">
      <c r="A41841" s="741" t="s">
        <v>5042</v>
      </c>
      <c r="B41841" s="743" t="s">
        <v>45903</v>
      </c>
      <c r="C41841" s="78" t="s">
        <v>32039</v>
      </c>
      <c r="D41841" s="742">
        <v>360</v>
      </c>
    </row>
    <row r="41842" customHeight="1" spans="1:4">
      <c r="A41842" s="741" t="s">
        <v>8875</v>
      </c>
      <c r="B41842" s="743" t="s">
        <v>45904</v>
      </c>
      <c r="C41842" s="78" t="s">
        <v>32039</v>
      </c>
      <c r="D41842" s="742">
        <v>360</v>
      </c>
    </row>
    <row r="41843" customHeight="1" spans="1:4">
      <c r="A41843" s="741" t="s">
        <v>45905</v>
      </c>
      <c r="B41843" s="743" t="s">
        <v>45906</v>
      </c>
      <c r="C41843" s="78" t="s">
        <v>32039</v>
      </c>
      <c r="D41843" s="742">
        <v>360</v>
      </c>
    </row>
    <row r="41844" customHeight="1" spans="1:4">
      <c r="A41844" s="741" t="s">
        <v>42308</v>
      </c>
      <c r="B41844" s="743" t="s">
        <v>45907</v>
      </c>
      <c r="C41844" s="78" t="s">
        <v>32039</v>
      </c>
      <c r="D41844" s="742">
        <v>360</v>
      </c>
    </row>
    <row r="41845" customHeight="1" spans="1:4">
      <c r="A41845" s="741" t="s">
        <v>41341</v>
      </c>
      <c r="B41845" s="743" t="s">
        <v>45908</v>
      </c>
      <c r="C41845" s="78" t="s">
        <v>32039</v>
      </c>
      <c r="D41845" s="742">
        <v>360</v>
      </c>
    </row>
    <row r="41846" customHeight="1" spans="1:4">
      <c r="A41846" s="741" t="s">
        <v>45909</v>
      </c>
      <c r="B41846" s="743" t="s">
        <v>45910</v>
      </c>
      <c r="C41846" s="78" t="s">
        <v>32039</v>
      </c>
      <c r="D41846" s="742">
        <v>360</v>
      </c>
    </row>
    <row r="41847" customHeight="1" spans="1:4">
      <c r="A41847" s="741" t="s">
        <v>8848</v>
      </c>
      <c r="B41847" s="743" t="s">
        <v>45911</v>
      </c>
      <c r="C41847" s="78" t="s">
        <v>32039</v>
      </c>
      <c r="D41847" s="742">
        <v>360</v>
      </c>
    </row>
    <row r="41848" customHeight="1" spans="1:4">
      <c r="A41848" s="741" t="s">
        <v>45912</v>
      </c>
      <c r="B41848" s="743" t="s">
        <v>45913</v>
      </c>
      <c r="C41848" s="78" t="s">
        <v>32039</v>
      </c>
      <c r="D41848" s="742">
        <v>360</v>
      </c>
    </row>
    <row r="41849" customHeight="1" spans="1:4">
      <c r="A41849" s="741" t="s">
        <v>13401</v>
      </c>
      <c r="B41849" s="743" t="s">
        <v>45914</v>
      </c>
      <c r="C41849" s="78" t="s">
        <v>32039</v>
      </c>
      <c r="D41849" s="742">
        <v>360</v>
      </c>
    </row>
    <row r="41850" customHeight="1" spans="1:4">
      <c r="A41850" s="741" t="s">
        <v>45915</v>
      </c>
      <c r="B41850" s="743" t="s">
        <v>45916</v>
      </c>
      <c r="C41850" s="78" t="s">
        <v>32039</v>
      </c>
      <c r="D41850" s="742">
        <v>360</v>
      </c>
    </row>
    <row r="41851" customHeight="1" spans="1:4">
      <c r="A41851" s="741" t="s">
        <v>45917</v>
      </c>
      <c r="B41851" s="743" t="s">
        <v>45918</v>
      </c>
      <c r="C41851" s="78" t="s">
        <v>32039</v>
      </c>
      <c r="D41851" s="742">
        <v>360</v>
      </c>
    </row>
    <row r="41852" customHeight="1" spans="1:4">
      <c r="A41852" s="741" t="s">
        <v>45919</v>
      </c>
      <c r="B41852" s="743" t="s">
        <v>45920</v>
      </c>
      <c r="C41852" s="78" t="s">
        <v>32039</v>
      </c>
      <c r="D41852" s="742">
        <v>360</v>
      </c>
    </row>
    <row r="41853" customHeight="1" spans="1:4">
      <c r="A41853" s="741" t="s">
        <v>45921</v>
      </c>
      <c r="B41853" s="743" t="s">
        <v>45922</v>
      </c>
      <c r="C41853" s="78" t="s">
        <v>32039</v>
      </c>
      <c r="D41853" s="742">
        <v>360</v>
      </c>
    </row>
    <row r="41854" customHeight="1" spans="1:4">
      <c r="A41854" s="741" t="s">
        <v>100</v>
      </c>
      <c r="B41854" s="743" t="s">
        <v>45923</v>
      </c>
      <c r="C41854" s="78" t="s">
        <v>32039</v>
      </c>
      <c r="D41854" s="742">
        <v>360</v>
      </c>
    </row>
    <row r="41855" customHeight="1" spans="1:4">
      <c r="A41855" s="741" t="s">
        <v>5042</v>
      </c>
      <c r="B41855" s="743" t="s">
        <v>45924</v>
      </c>
      <c r="C41855" s="78" t="s">
        <v>32039</v>
      </c>
      <c r="D41855" s="742">
        <v>360</v>
      </c>
    </row>
    <row r="41856" customHeight="1" spans="1:4">
      <c r="A41856" s="741" t="s">
        <v>22758</v>
      </c>
      <c r="B41856" s="743" t="s">
        <v>45925</v>
      </c>
      <c r="C41856" s="78" t="s">
        <v>32039</v>
      </c>
      <c r="D41856" s="742">
        <v>360</v>
      </c>
    </row>
    <row r="41857" customHeight="1" spans="1:4">
      <c r="A41857" s="741" t="s">
        <v>45926</v>
      </c>
      <c r="B41857" s="743" t="s">
        <v>45927</v>
      </c>
      <c r="C41857" s="78" t="s">
        <v>32039</v>
      </c>
      <c r="D41857" s="742">
        <v>360</v>
      </c>
    </row>
    <row r="41858" customHeight="1" spans="1:4">
      <c r="A41858" s="741" t="s">
        <v>45928</v>
      </c>
      <c r="B41858" s="743" t="s">
        <v>45929</v>
      </c>
      <c r="C41858" s="78" t="s">
        <v>32039</v>
      </c>
      <c r="D41858" s="742">
        <v>360</v>
      </c>
    </row>
    <row r="41859" customHeight="1" spans="1:4">
      <c r="A41859" s="741" t="s">
        <v>45930</v>
      </c>
      <c r="B41859" s="743" t="s">
        <v>45931</v>
      </c>
      <c r="C41859" s="78" t="s">
        <v>32039</v>
      </c>
      <c r="D41859" s="742">
        <v>360</v>
      </c>
    </row>
    <row r="41860" customHeight="1" spans="1:4">
      <c r="A41860" s="741" t="s">
        <v>22656</v>
      </c>
      <c r="B41860" s="743" t="s">
        <v>45932</v>
      </c>
      <c r="C41860" s="78" t="s">
        <v>32039</v>
      </c>
      <c r="D41860" s="742">
        <v>360</v>
      </c>
    </row>
    <row r="41861" customHeight="1" spans="1:4">
      <c r="A41861" s="741" t="s">
        <v>45933</v>
      </c>
      <c r="B41861" s="743" t="s">
        <v>45934</v>
      </c>
      <c r="C41861" s="78" t="s">
        <v>32039</v>
      </c>
      <c r="D41861" s="742">
        <v>360</v>
      </c>
    </row>
    <row r="41862" customHeight="1" spans="1:4">
      <c r="A41862" s="741" t="s">
        <v>45935</v>
      </c>
      <c r="B41862" s="743" t="s">
        <v>45936</v>
      </c>
      <c r="C41862" s="78" t="s">
        <v>32039</v>
      </c>
      <c r="D41862" s="742">
        <v>360</v>
      </c>
    </row>
    <row r="41863" customHeight="1" spans="1:4">
      <c r="A41863" s="741" t="s">
        <v>13586</v>
      </c>
      <c r="B41863" s="743" t="s">
        <v>45937</v>
      </c>
      <c r="C41863" s="78" t="s">
        <v>32039</v>
      </c>
      <c r="D41863" s="742">
        <v>360</v>
      </c>
    </row>
    <row r="41864" customHeight="1" spans="1:4">
      <c r="A41864" s="741" t="s">
        <v>45938</v>
      </c>
      <c r="B41864" s="743" t="s">
        <v>45939</v>
      </c>
      <c r="C41864" s="78" t="s">
        <v>32039</v>
      </c>
      <c r="D41864" s="742">
        <v>360</v>
      </c>
    </row>
    <row r="41865" customHeight="1" spans="1:4">
      <c r="A41865" s="741" t="s">
        <v>45940</v>
      </c>
      <c r="B41865" s="743" t="s">
        <v>45941</v>
      </c>
      <c r="C41865" s="78" t="s">
        <v>32039</v>
      </c>
      <c r="D41865" s="742">
        <v>360</v>
      </c>
    </row>
    <row r="41866" customHeight="1" spans="1:4">
      <c r="A41866" s="741" t="s">
        <v>45942</v>
      </c>
      <c r="B41866" s="743" t="s">
        <v>45943</v>
      </c>
      <c r="C41866" s="78" t="s">
        <v>32039</v>
      </c>
      <c r="D41866" s="742">
        <v>360</v>
      </c>
    </row>
    <row r="41867" customHeight="1" spans="1:4">
      <c r="A41867" s="741" t="s">
        <v>45944</v>
      </c>
      <c r="B41867" s="743" t="s">
        <v>45945</v>
      </c>
      <c r="C41867" s="78" t="s">
        <v>32039</v>
      </c>
      <c r="D41867" s="742">
        <v>360</v>
      </c>
    </row>
    <row r="41868" customHeight="1" spans="1:4">
      <c r="A41868" s="741" t="s">
        <v>45946</v>
      </c>
      <c r="B41868" s="743" t="s">
        <v>45947</v>
      </c>
      <c r="C41868" s="78" t="s">
        <v>32039</v>
      </c>
      <c r="D41868" s="742">
        <v>360</v>
      </c>
    </row>
    <row r="41869" customHeight="1" spans="1:4">
      <c r="A41869" s="741" t="s">
        <v>5042</v>
      </c>
      <c r="B41869" s="743" t="s">
        <v>45948</v>
      </c>
      <c r="C41869" s="78" t="s">
        <v>32039</v>
      </c>
      <c r="D41869" s="742">
        <v>360</v>
      </c>
    </row>
    <row r="41870" customHeight="1" spans="1:4">
      <c r="A41870" s="741" t="s">
        <v>32204</v>
      </c>
      <c r="B41870" s="743" t="s">
        <v>45949</v>
      </c>
      <c r="C41870" s="78" t="s">
        <v>32039</v>
      </c>
      <c r="D41870" s="742">
        <v>360</v>
      </c>
    </row>
    <row r="41871" customHeight="1" spans="1:4">
      <c r="A41871" s="741" t="s">
        <v>45950</v>
      </c>
      <c r="B41871" s="743" t="s">
        <v>45951</v>
      </c>
      <c r="C41871" s="78" t="s">
        <v>32039</v>
      </c>
      <c r="D41871" s="742">
        <v>360</v>
      </c>
    </row>
    <row r="41872" customHeight="1" spans="1:4">
      <c r="A41872" s="741" t="s">
        <v>45952</v>
      </c>
      <c r="B41872" s="743" t="s">
        <v>45953</v>
      </c>
      <c r="C41872" s="78" t="s">
        <v>32039</v>
      </c>
      <c r="D41872" s="742">
        <v>360</v>
      </c>
    </row>
    <row r="41873" customHeight="1" spans="1:5">
      <c r="A41873" s="741" t="s">
        <v>45954</v>
      </c>
      <c r="B41873" s="743" t="s">
        <v>45955</v>
      </c>
      <c r="C41873" s="78" t="s">
        <v>32039</v>
      </c>
      <c r="D41873" s="742">
        <v>360</v>
      </c>
      <c r="E41873" s="20" t="s">
        <v>45956</v>
      </c>
    </row>
    <row r="41874" customHeight="1" spans="1:4">
      <c r="A41874" s="741" t="s">
        <v>45957</v>
      </c>
      <c r="B41874" s="743" t="s">
        <v>45958</v>
      </c>
      <c r="C41874" s="78" t="s">
        <v>32039</v>
      </c>
      <c r="D41874" s="742">
        <v>360</v>
      </c>
    </row>
    <row r="41875" customHeight="1" spans="1:4">
      <c r="A41875" s="741" t="s">
        <v>45959</v>
      </c>
      <c r="B41875" s="743" t="s">
        <v>45960</v>
      </c>
      <c r="C41875" s="78" t="s">
        <v>32039</v>
      </c>
      <c r="D41875" s="742">
        <v>360</v>
      </c>
    </row>
    <row r="41876" customHeight="1" spans="1:4">
      <c r="A41876" s="741" t="s">
        <v>45961</v>
      </c>
      <c r="B41876" s="743" t="s">
        <v>45962</v>
      </c>
      <c r="C41876" s="78" t="s">
        <v>32039</v>
      </c>
      <c r="D41876" s="742">
        <v>360</v>
      </c>
    </row>
    <row r="41877" customHeight="1" spans="1:4">
      <c r="A41877" s="741" t="s">
        <v>45963</v>
      </c>
      <c r="B41877" s="743" t="s">
        <v>45964</v>
      </c>
      <c r="C41877" s="78" t="s">
        <v>32039</v>
      </c>
      <c r="D41877" s="742">
        <v>360</v>
      </c>
    </row>
    <row r="41878" customHeight="1" spans="1:4">
      <c r="A41878" s="741" t="s">
        <v>45965</v>
      </c>
      <c r="B41878" s="743" t="s">
        <v>45966</v>
      </c>
      <c r="C41878" s="78" t="s">
        <v>32039</v>
      </c>
      <c r="D41878" s="742">
        <v>360.01</v>
      </c>
    </row>
    <row r="41879" customHeight="1" spans="1:4">
      <c r="A41879" s="741" t="s">
        <v>8518</v>
      </c>
      <c r="B41879" s="743" t="s">
        <v>45967</v>
      </c>
      <c r="C41879" s="78" t="s">
        <v>32039</v>
      </c>
      <c r="D41879" s="742">
        <v>360</v>
      </c>
    </row>
    <row r="41880" customHeight="1" spans="1:4">
      <c r="A41880" s="741" t="s">
        <v>3316</v>
      </c>
      <c r="B41880" s="743" t="s">
        <v>45968</v>
      </c>
      <c r="C41880" s="78" t="s">
        <v>32039</v>
      </c>
      <c r="D41880" s="742">
        <v>360</v>
      </c>
    </row>
    <row r="41881" customHeight="1" spans="1:4">
      <c r="A41881" s="741" t="s">
        <v>45969</v>
      </c>
      <c r="B41881" s="743" t="s">
        <v>45970</v>
      </c>
      <c r="C41881" s="78" t="s">
        <v>32039</v>
      </c>
      <c r="D41881" s="742">
        <v>360</v>
      </c>
    </row>
    <row r="41882" customHeight="1" spans="1:4">
      <c r="A41882" s="741" t="s">
        <v>45971</v>
      </c>
      <c r="B41882" s="743" t="s">
        <v>45972</v>
      </c>
      <c r="C41882" s="78" t="s">
        <v>32039</v>
      </c>
      <c r="D41882" s="742">
        <v>360</v>
      </c>
    </row>
    <row r="41883" customHeight="1" spans="1:4">
      <c r="A41883" s="741" t="s">
        <v>45973</v>
      </c>
      <c r="B41883" s="743" t="s">
        <v>45974</v>
      </c>
      <c r="C41883" s="78" t="s">
        <v>32039</v>
      </c>
      <c r="D41883" s="742">
        <v>360</v>
      </c>
    </row>
    <row r="41884" customHeight="1" spans="1:4">
      <c r="A41884" s="741" t="s">
        <v>45975</v>
      </c>
      <c r="B41884" s="743" t="s">
        <v>45976</v>
      </c>
      <c r="C41884" s="78" t="s">
        <v>32039</v>
      </c>
      <c r="D41884" s="742">
        <v>360</v>
      </c>
    </row>
    <row r="41885" customHeight="1" spans="1:4">
      <c r="A41885" s="741" t="s">
        <v>45977</v>
      </c>
      <c r="B41885" s="743" t="s">
        <v>45978</v>
      </c>
      <c r="C41885" s="78" t="s">
        <v>32039</v>
      </c>
      <c r="D41885" s="742">
        <v>360</v>
      </c>
    </row>
    <row r="41886" customHeight="1" spans="1:4">
      <c r="A41886" s="741" t="s">
        <v>45979</v>
      </c>
      <c r="B41886" s="743" t="s">
        <v>45980</v>
      </c>
      <c r="C41886" s="78" t="s">
        <v>32039</v>
      </c>
      <c r="D41886" s="742">
        <v>360</v>
      </c>
    </row>
    <row r="41887" customHeight="1" spans="1:4">
      <c r="A41887" s="741" t="s">
        <v>45981</v>
      </c>
      <c r="B41887" s="743" t="s">
        <v>45982</v>
      </c>
      <c r="C41887" s="78" t="s">
        <v>32039</v>
      </c>
      <c r="D41887" s="742">
        <v>360</v>
      </c>
    </row>
    <row r="41888" customHeight="1" spans="1:4">
      <c r="A41888" s="741" t="s">
        <v>45983</v>
      </c>
      <c r="B41888" s="743" t="s">
        <v>45984</v>
      </c>
      <c r="C41888" s="78" t="s">
        <v>32039</v>
      </c>
      <c r="D41888" s="742">
        <v>360</v>
      </c>
    </row>
    <row r="41889" customHeight="1" spans="1:4">
      <c r="A41889" s="741" t="s">
        <v>45985</v>
      </c>
      <c r="B41889" s="743" t="s">
        <v>45986</v>
      </c>
      <c r="C41889" s="78" t="s">
        <v>32039</v>
      </c>
      <c r="D41889" s="742">
        <v>360</v>
      </c>
    </row>
    <row r="41890" customHeight="1" spans="1:4">
      <c r="A41890" s="741" t="s">
        <v>45987</v>
      </c>
      <c r="B41890" s="743" t="s">
        <v>45988</v>
      </c>
      <c r="C41890" s="78" t="s">
        <v>32039</v>
      </c>
      <c r="D41890" s="742">
        <v>360</v>
      </c>
    </row>
    <row r="41891" customHeight="1" spans="1:4">
      <c r="A41891" s="741" t="s">
        <v>2733</v>
      </c>
      <c r="B41891" s="743" t="s">
        <v>45989</v>
      </c>
      <c r="C41891" s="78" t="s">
        <v>32039</v>
      </c>
      <c r="D41891" s="742">
        <v>360</v>
      </c>
    </row>
    <row r="41892" customHeight="1" spans="1:4">
      <c r="A41892" s="749" t="s">
        <v>45990</v>
      </c>
      <c r="B41892" s="745" t="s">
        <v>45991</v>
      </c>
      <c r="C41892" s="78" t="s">
        <v>32039</v>
      </c>
      <c r="D41892" s="746">
        <v>360</v>
      </c>
    </row>
    <row r="41893" customHeight="1" spans="1:4">
      <c r="A41893" s="741" t="s">
        <v>8183</v>
      </c>
      <c r="B41893" s="743" t="s">
        <v>45992</v>
      </c>
      <c r="C41893" s="78" t="s">
        <v>32039</v>
      </c>
      <c r="D41893" s="742">
        <v>360</v>
      </c>
    </row>
    <row r="41894" customHeight="1" spans="1:4">
      <c r="A41894" s="741" t="s">
        <v>45993</v>
      </c>
      <c r="B41894" s="743" t="s">
        <v>45994</v>
      </c>
      <c r="C41894" s="78" t="s">
        <v>32039</v>
      </c>
      <c r="D41894" s="742">
        <v>360</v>
      </c>
    </row>
    <row r="41895" customHeight="1" spans="1:4">
      <c r="A41895" s="741" t="s">
        <v>45995</v>
      </c>
      <c r="B41895" s="743" t="s">
        <v>45996</v>
      </c>
      <c r="C41895" s="78" t="s">
        <v>32039</v>
      </c>
      <c r="D41895" s="742">
        <v>360.02</v>
      </c>
    </row>
    <row r="41896" customHeight="1" spans="1:4">
      <c r="A41896" s="741" t="s">
        <v>8373</v>
      </c>
      <c r="B41896" s="743" t="s">
        <v>45997</v>
      </c>
      <c r="C41896" s="78" t="s">
        <v>32039</v>
      </c>
      <c r="D41896" s="742">
        <v>360</v>
      </c>
    </row>
    <row r="41897" customHeight="1" spans="1:4">
      <c r="A41897" s="741" t="s">
        <v>45998</v>
      </c>
      <c r="B41897" s="743" t="s">
        <v>45999</v>
      </c>
      <c r="C41897" s="78" t="s">
        <v>32039</v>
      </c>
      <c r="D41897" s="742">
        <v>360</v>
      </c>
    </row>
    <row r="41898" customHeight="1" spans="1:4">
      <c r="A41898" s="741" t="s">
        <v>46000</v>
      </c>
      <c r="B41898" s="743" t="s">
        <v>46001</v>
      </c>
      <c r="C41898" s="78" t="s">
        <v>32039</v>
      </c>
      <c r="D41898" s="742">
        <v>360.01</v>
      </c>
    </row>
    <row r="41899" customHeight="1" spans="1:4">
      <c r="A41899" s="741" t="s">
        <v>8848</v>
      </c>
      <c r="B41899" s="743" t="s">
        <v>46002</v>
      </c>
      <c r="C41899" s="78" t="s">
        <v>32039</v>
      </c>
      <c r="D41899" s="742">
        <v>360.01</v>
      </c>
    </row>
    <row r="41900" customHeight="1" spans="1:4">
      <c r="A41900" s="741" t="s">
        <v>5042</v>
      </c>
      <c r="B41900" s="743" t="s">
        <v>46003</v>
      </c>
      <c r="C41900" s="78" t="s">
        <v>32039</v>
      </c>
      <c r="D41900" s="742">
        <v>360</v>
      </c>
    </row>
    <row r="41901" customHeight="1" spans="1:4">
      <c r="A41901" s="741" t="s">
        <v>8758</v>
      </c>
      <c r="B41901" s="743" t="s">
        <v>46004</v>
      </c>
      <c r="C41901" s="78" t="s">
        <v>32039</v>
      </c>
      <c r="D41901" s="742">
        <v>360.01</v>
      </c>
    </row>
    <row r="41902" customHeight="1" spans="1:4">
      <c r="A41902" s="741" t="s">
        <v>14373</v>
      </c>
      <c r="B41902" s="743" t="s">
        <v>46005</v>
      </c>
      <c r="C41902" s="78" t="s">
        <v>32039</v>
      </c>
      <c r="D41902" s="742">
        <v>360</v>
      </c>
    </row>
    <row r="41903" customHeight="1" spans="1:4">
      <c r="A41903" s="741" t="s">
        <v>9292</v>
      </c>
      <c r="B41903" s="743" t="s">
        <v>46006</v>
      </c>
      <c r="C41903" s="78" t="s">
        <v>32039</v>
      </c>
      <c r="D41903" s="742">
        <v>360</v>
      </c>
    </row>
    <row r="41904" customHeight="1" spans="1:4">
      <c r="A41904" s="741" t="s">
        <v>40559</v>
      </c>
      <c r="B41904" s="743" t="s">
        <v>46007</v>
      </c>
      <c r="C41904" s="78" t="s">
        <v>32039</v>
      </c>
      <c r="D41904" s="742">
        <v>360</v>
      </c>
    </row>
    <row r="41905" customHeight="1" spans="1:4">
      <c r="A41905" s="741" t="s">
        <v>13586</v>
      </c>
      <c r="B41905" s="743" t="s">
        <v>46008</v>
      </c>
      <c r="C41905" s="78" t="s">
        <v>32039</v>
      </c>
      <c r="D41905" s="742">
        <v>360</v>
      </c>
    </row>
    <row r="41906" customHeight="1" spans="1:4">
      <c r="A41906" s="741" t="s">
        <v>46009</v>
      </c>
      <c r="B41906" s="743" t="s">
        <v>46010</v>
      </c>
      <c r="C41906" s="78" t="s">
        <v>32039</v>
      </c>
      <c r="D41906" s="742">
        <v>361</v>
      </c>
    </row>
    <row r="41907" customHeight="1" spans="1:4">
      <c r="A41907" s="741" t="s">
        <v>46011</v>
      </c>
      <c r="B41907" s="743" t="s">
        <v>46012</v>
      </c>
      <c r="C41907" s="78" t="s">
        <v>32039</v>
      </c>
      <c r="D41907" s="742">
        <v>360</v>
      </c>
    </row>
    <row r="41908" customHeight="1" spans="1:4">
      <c r="A41908" s="741" t="s">
        <v>46013</v>
      </c>
      <c r="B41908" s="743" t="s">
        <v>46014</v>
      </c>
      <c r="C41908" s="78" t="s">
        <v>32039</v>
      </c>
      <c r="D41908" s="742">
        <v>360</v>
      </c>
    </row>
    <row r="41909" customHeight="1" spans="1:4">
      <c r="A41909" s="741" t="s">
        <v>22758</v>
      </c>
      <c r="B41909" s="743" t="s">
        <v>46015</v>
      </c>
      <c r="C41909" s="78" t="s">
        <v>32039</v>
      </c>
      <c r="D41909" s="742">
        <v>360.1</v>
      </c>
    </row>
    <row r="41910" customHeight="1" spans="1:4">
      <c r="A41910" s="741" t="s">
        <v>32111</v>
      </c>
      <c r="B41910" s="743" t="s">
        <v>46016</v>
      </c>
      <c r="C41910" s="78" t="s">
        <v>32039</v>
      </c>
      <c r="D41910" s="742">
        <v>360</v>
      </c>
    </row>
    <row r="41911" customHeight="1" spans="1:4">
      <c r="A41911" s="741" t="s">
        <v>26742</v>
      </c>
      <c r="B41911" s="743" t="s">
        <v>46017</v>
      </c>
      <c r="C41911" s="78" t="s">
        <v>32039</v>
      </c>
      <c r="D41911" s="742">
        <v>365.1</v>
      </c>
    </row>
    <row r="41912" customHeight="1" spans="1:4">
      <c r="A41912" s="741" t="s">
        <v>46018</v>
      </c>
      <c r="B41912" s="743" t="s">
        <v>46019</v>
      </c>
      <c r="C41912" s="78" t="s">
        <v>32039</v>
      </c>
      <c r="D41912" s="742">
        <v>360</v>
      </c>
    </row>
    <row r="41913" customHeight="1" spans="1:4">
      <c r="A41913" s="741" t="s">
        <v>100</v>
      </c>
      <c r="B41913" s="743" t="s">
        <v>46020</v>
      </c>
      <c r="C41913" s="78" t="s">
        <v>32039</v>
      </c>
      <c r="D41913" s="742">
        <v>360.08</v>
      </c>
    </row>
    <row r="41914" customHeight="1" spans="1:4">
      <c r="A41914" s="741" t="s">
        <v>46021</v>
      </c>
      <c r="B41914" s="743" t="s">
        <v>46022</v>
      </c>
      <c r="C41914" s="78" t="s">
        <v>32039</v>
      </c>
      <c r="D41914" s="742">
        <v>360</v>
      </c>
    </row>
    <row r="41915" customHeight="1" spans="1:4">
      <c r="A41915" s="741" t="s">
        <v>8848</v>
      </c>
      <c r="B41915" s="743" t="s">
        <v>46023</v>
      </c>
      <c r="C41915" s="78" t="s">
        <v>32039</v>
      </c>
      <c r="D41915" s="742">
        <v>360</v>
      </c>
    </row>
    <row r="41916" customHeight="1" spans="1:4">
      <c r="A41916" s="741" t="s">
        <v>46024</v>
      </c>
      <c r="B41916" s="743" t="s">
        <v>46025</v>
      </c>
      <c r="C41916" s="78" t="s">
        <v>32039</v>
      </c>
      <c r="D41916" s="742">
        <v>360</v>
      </c>
    </row>
    <row r="41917" customHeight="1" spans="1:4">
      <c r="A41917" s="741" t="s">
        <v>13401</v>
      </c>
      <c r="B41917" s="743" t="s">
        <v>46026</v>
      </c>
      <c r="C41917" s="78" t="s">
        <v>32039</v>
      </c>
      <c r="D41917" s="742">
        <v>360.01</v>
      </c>
    </row>
    <row r="41918" customHeight="1" spans="1:4">
      <c r="A41918" s="741" t="s">
        <v>46027</v>
      </c>
      <c r="B41918" s="743" t="s">
        <v>46028</v>
      </c>
      <c r="C41918" s="78" t="s">
        <v>32039</v>
      </c>
      <c r="D41918" s="742">
        <v>360</v>
      </c>
    </row>
    <row r="41919" customHeight="1" spans="1:4">
      <c r="A41919" s="741" t="s">
        <v>46029</v>
      </c>
      <c r="B41919" s="743" t="s">
        <v>46030</v>
      </c>
      <c r="C41919" s="78" t="s">
        <v>32039</v>
      </c>
      <c r="D41919" s="742">
        <v>360</v>
      </c>
    </row>
    <row r="41920" customHeight="1" spans="1:4">
      <c r="A41920" s="741" t="s">
        <v>33296</v>
      </c>
      <c r="B41920" s="743" t="s">
        <v>46031</v>
      </c>
      <c r="C41920" s="78" t="s">
        <v>32039</v>
      </c>
      <c r="D41920" s="742">
        <v>360</v>
      </c>
    </row>
    <row r="41921" customHeight="1" spans="1:4">
      <c r="A41921" s="741" t="s">
        <v>46032</v>
      </c>
      <c r="B41921" s="743" t="s">
        <v>46033</v>
      </c>
      <c r="C41921" s="78" t="s">
        <v>32039</v>
      </c>
      <c r="D41921" s="742">
        <v>360.3</v>
      </c>
    </row>
    <row r="41922" customHeight="1" spans="1:4">
      <c r="A41922" s="741" t="s">
        <v>22758</v>
      </c>
      <c r="B41922" s="743" t="s">
        <v>46034</v>
      </c>
      <c r="C41922" s="78" t="s">
        <v>32039</v>
      </c>
      <c r="D41922" s="742">
        <v>360</v>
      </c>
    </row>
    <row r="41923" customHeight="1" spans="1:4">
      <c r="A41923" s="741" t="s">
        <v>46035</v>
      </c>
      <c r="B41923" s="743" t="s">
        <v>46036</v>
      </c>
      <c r="C41923" s="78" t="s">
        <v>32039</v>
      </c>
      <c r="D41923" s="742">
        <v>360.1</v>
      </c>
    </row>
    <row r="41924" customHeight="1" spans="1:4">
      <c r="A41924" s="741" t="s">
        <v>46037</v>
      </c>
      <c r="B41924" s="743" t="s">
        <v>46038</v>
      </c>
      <c r="C41924" s="78" t="s">
        <v>32039</v>
      </c>
      <c r="D41924" s="742">
        <v>360</v>
      </c>
    </row>
    <row r="41925" customHeight="1" spans="1:4">
      <c r="A41925" s="741" t="s">
        <v>46039</v>
      </c>
      <c r="B41925" s="743" t="s">
        <v>46040</v>
      </c>
      <c r="C41925" s="78" t="s">
        <v>32039</v>
      </c>
      <c r="D41925" s="742">
        <v>360.01</v>
      </c>
    </row>
    <row r="41926" customHeight="1" spans="1:4">
      <c r="A41926" s="741" t="s">
        <v>46041</v>
      </c>
      <c r="B41926" s="743" t="s">
        <v>46042</v>
      </c>
      <c r="C41926" s="78" t="s">
        <v>32039</v>
      </c>
      <c r="D41926" s="742">
        <v>360</v>
      </c>
    </row>
    <row r="41927" customHeight="1" spans="1:4">
      <c r="A41927" s="741" t="s">
        <v>3354</v>
      </c>
      <c r="B41927" s="743" t="s">
        <v>46043</v>
      </c>
      <c r="C41927" s="78" t="s">
        <v>32039</v>
      </c>
      <c r="D41927" s="742">
        <v>360.01</v>
      </c>
    </row>
    <row r="41928" customHeight="1" spans="1:4">
      <c r="A41928" s="741" t="s">
        <v>46044</v>
      </c>
      <c r="B41928" s="743" t="s">
        <v>46045</v>
      </c>
      <c r="C41928" s="78" t="s">
        <v>32039</v>
      </c>
      <c r="D41928" s="742">
        <v>360</v>
      </c>
    </row>
    <row r="41929" customHeight="1" spans="1:4">
      <c r="A41929" s="741" t="s">
        <v>46046</v>
      </c>
      <c r="B41929" s="743" t="s">
        <v>46047</v>
      </c>
      <c r="C41929" s="78" t="s">
        <v>32039</v>
      </c>
      <c r="D41929" s="742">
        <v>360</v>
      </c>
    </row>
    <row r="41930" customHeight="1" spans="1:4">
      <c r="A41930" s="741" t="s">
        <v>27016</v>
      </c>
      <c r="B41930" s="743" t="s">
        <v>46048</v>
      </c>
      <c r="C41930" s="78" t="s">
        <v>32039</v>
      </c>
      <c r="D41930" s="742">
        <v>360.1</v>
      </c>
    </row>
    <row r="41931" customHeight="1" spans="1:4">
      <c r="A41931" s="741" t="s">
        <v>9798</v>
      </c>
      <c r="B41931" s="743" t="s">
        <v>46049</v>
      </c>
      <c r="C41931" s="78" t="s">
        <v>32039</v>
      </c>
      <c r="D41931" s="742">
        <v>360</v>
      </c>
    </row>
    <row r="41932" customHeight="1" spans="1:4">
      <c r="A41932" s="741" t="s">
        <v>45688</v>
      </c>
      <c r="B41932" s="743" t="s">
        <v>46050</v>
      </c>
      <c r="C41932" s="78" t="s">
        <v>32039</v>
      </c>
      <c r="D41932" s="742">
        <v>360</v>
      </c>
    </row>
    <row r="41933" customHeight="1" spans="1:4">
      <c r="A41933" s="741" t="s">
        <v>46051</v>
      </c>
      <c r="B41933" s="743" t="s">
        <v>46052</v>
      </c>
      <c r="C41933" s="78" t="s">
        <v>32039</v>
      </c>
      <c r="D41933" s="742">
        <v>360</v>
      </c>
    </row>
    <row r="41934" customHeight="1" spans="1:4">
      <c r="A41934" s="741" t="s">
        <v>8373</v>
      </c>
      <c r="B41934" s="743" t="s">
        <v>46053</v>
      </c>
      <c r="C41934" s="78" t="s">
        <v>32039</v>
      </c>
      <c r="D41934" s="742">
        <v>360</v>
      </c>
    </row>
    <row r="41935" customHeight="1" spans="1:4">
      <c r="A41935" s="741" t="s">
        <v>46054</v>
      </c>
      <c r="B41935" s="743" t="s">
        <v>46055</v>
      </c>
      <c r="C41935" s="78" t="s">
        <v>32039</v>
      </c>
      <c r="D41935" s="742">
        <v>360</v>
      </c>
    </row>
    <row r="41936" customHeight="1" spans="1:4">
      <c r="A41936" s="741" t="s">
        <v>46056</v>
      </c>
      <c r="B41936" s="743" t="s">
        <v>46057</v>
      </c>
      <c r="C41936" s="78" t="s">
        <v>32039</v>
      </c>
      <c r="D41936" s="742">
        <v>360</v>
      </c>
    </row>
    <row r="41937" customHeight="1" spans="1:4">
      <c r="A41937" s="741" t="s">
        <v>8848</v>
      </c>
      <c r="B41937" s="743" t="s">
        <v>46058</v>
      </c>
      <c r="C41937" s="78" t="s">
        <v>32039</v>
      </c>
      <c r="D41937" s="742">
        <v>360</v>
      </c>
    </row>
    <row r="41938" customHeight="1" spans="1:4">
      <c r="A41938" s="741" t="s">
        <v>46059</v>
      </c>
      <c r="B41938" s="743" t="s">
        <v>46060</v>
      </c>
      <c r="C41938" s="78" t="s">
        <v>32039</v>
      </c>
      <c r="D41938" s="742">
        <v>360</v>
      </c>
    </row>
    <row r="41939" customHeight="1" spans="1:4">
      <c r="A41939" s="741" t="s">
        <v>14636</v>
      </c>
      <c r="B41939" s="743" t="s">
        <v>46061</v>
      </c>
      <c r="C41939" s="78" t="s">
        <v>32039</v>
      </c>
      <c r="D41939" s="742">
        <v>360</v>
      </c>
    </row>
    <row r="41940" customHeight="1" spans="1:4">
      <c r="A41940" s="741" t="s">
        <v>46062</v>
      </c>
      <c r="B41940" s="743" t="s">
        <v>46063</v>
      </c>
      <c r="C41940" s="78" t="s">
        <v>32039</v>
      </c>
      <c r="D41940" s="742">
        <v>360</v>
      </c>
    </row>
    <row r="41941" customHeight="1" spans="1:4">
      <c r="A41941" s="741" t="s">
        <v>46064</v>
      </c>
      <c r="B41941" s="743" t="s">
        <v>46065</v>
      </c>
      <c r="C41941" s="78" t="s">
        <v>32039</v>
      </c>
      <c r="D41941" s="742">
        <v>360</v>
      </c>
    </row>
    <row r="41942" customHeight="1" spans="1:4">
      <c r="A41942" s="741" t="s">
        <v>46066</v>
      </c>
      <c r="B41942" s="743" t="s">
        <v>46067</v>
      </c>
      <c r="C41942" s="78" t="s">
        <v>32039</v>
      </c>
      <c r="D41942" s="742">
        <v>360.3</v>
      </c>
    </row>
    <row r="41943" customHeight="1" spans="1:4">
      <c r="A41943" s="741" t="s">
        <v>46068</v>
      </c>
      <c r="B41943" s="743" t="s">
        <v>46069</v>
      </c>
      <c r="C41943" s="78" t="s">
        <v>32039</v>
      </c>
      <c r="D41943" s="742">
        <v>360.02</v>
      </c>
    </row>
    <row r="41944" customHeight="1" spans="1:4">
      <c r="A41944" s="741" t="s">
        <v>46070</v>
      </c>
      <c r="B41944" s="743" t="s">
        <v>46071</v>
      </c>
      <c r="C41944" s="78" t="s">
        <v>32039</v>
      </c>
      <c r="D41944" s="742">
        <v>360.02</v>
      </c>
    </row>
    <row r="41945" customHeight="1" spans="1:4">
      <c r="A41945" s="741" t="s">
        <v>9417</v>
      </c>
      <c r="B41945" s="743" t="s">
        <v>46072</v>
      </c>
      <c r="C41945" s="78" t="s">
        <v>32039</v>
      </c>
      <c r="D41945" s="742">
        <v>360</v>
      </c>
    </row>
    <row r="41946" customHeight="1" spans="1:4">
      <c r="A41946" s="741" t="s">
        <v>3354</v>
      </c>
      <c r="B41946" s="743" t="s">
        <v>46073</v>
      </c>
      <c r="C41946" s="78" t="s">
        <v>32039</v>
      </c>
      <c r="D41946" s="742">
        <v>360</v>
      </c>
    </row>
    <row r="41947" customHeight="1" spans="1:4">
      <c r="A41947" s="741" t="s">
        <v>46074</v>
      </c>
      <c r="B41947" s="743" t="s">
        <v>46075</v>
      </c>
      <c r="C41947" s="78" t="s">
        <v>32039</v>
      </c>
      <c r="D41947" s="742">
        <v>360</v>
      </c>
    </row>
    <row r="41948" customHeight="1" spans="1:4">
      <c r="A41948" s="741" t="s">
        <v>9292</v>
      </c>
      <c r="B41948" s="743" t="s">
        <v>46076</v>
      </c>
      <c r="C41948" s="78" t="s">
        <v>32039</v>
      </c>
      <c r="D41948" s="742">
        <v>360</v>
      </c>
    </row>
    <row r="41949" customHeight="1" spans="1:4">
      <c r="A41949" s="741" t="s">
        <v>46077</v>
      </c>
      <c r="B41949" s="743" t="s">
        <v>46078</v>
      </c>
      <c r="C41949" s="78" t="s">
        <v>32039</v>
      </c>
      <c r="D41949" s="742">
        <v>360</v>
      </c>
    </row>
    <row r="41950" customHeight="1" spans="1:4">
      <c r="A41950" s="741" t="s">
        <v>46079</v>
      </c>
      <c r="B41950" s="743" t="s">
        <v>46080</v>
      </c>
      <c r="C41950" s="78" t="s">
        <v>32039</v>
      </c>
      <c r="D41950" s="742">
        <v>360</v>
      </c>
    </row>
    <row r="41951" customHeight="1" spans="1:4">
      <c r="A41951" s="741" t="s">
        <v>46081</v>
      </c>
      <c r="B41951" s="743" t="s">
        <v>46082</v>
      </c>
      <c r="C41951" s="78" t="s">
        <v>32039</v>
      </c>
      <c r="D41951" s="742">
        <v>360</v>
      </c>
    </row>
    <row r="41952" customHeight="1" spans="1:4">
      <c r="A41952" s="741" t="s">
        <v>46083</v>
      </c>
      <c r="B41952" s="743" t="s">
        <v>46084</v>
      </c>
      <c r="C41952" s="78" t="s">
        <v>32039</v>
      </c>
      <c r="D41952" s="742">
        <v>360</v>
      </c>
    </row>
    <row r="41953" customHeight="1" spans="1:4">
      <c r="A41953" s="741" t="s">
        <v>8596</v>
      </c>
      <c r="B41953" s="743" t="s">
        <v>46085</v>
      </c>
      <c r="C41953" s="78" t="s">
        <v>32039</v>
      </c>
      <c r="D41953" s="742">
        <v>360</v>
      </c>
    </row>
    <row r="41954" customHeight="1" spans="1:4">
      <c r="A41954" s="741" t="s">
        <v>46086</v>
      </c>
      <c r="B41954" s="743" t="s">
        <v>46087</v>
      </c>
      <c r="C41954" s="78" t="s">
        <v>32039</v>
      </c>
      <c r="D41954" s="742">
        <v>360</v>
      </c>
    </row>
    <row r="41955" customHeight="1" spans="1:4">
      <c r="A41955" s="741" t="s">
        <v>8848</v>
      </c>
      <c r="B41955" s="743" t="s">
        <v>46088</v>
      </c>
      <c r="C41955" s="78" t="s">
        <v>32039</v>
      </c>
      <c r="D41955" s="742">
        <v>360</v>
      </c>
    </row>
    <row r="41956" customHeight="1" spans="1:4">
      <c r="A41956" s="741" t="s">
        <v>100</v>
      </c>
      <c r="B41956" s="743" t="s">
        <v>46089</v>
      </c>
      <c r="C41956" s="78" t="s">
        <v>32039</v>
      </c>
      <c r="D41956" s="742">
        <v>361</v>
      </c>
    </row>
    <row r="41957" customHeight="1" spans="1:4">
      <c r="A41957" s="741" t="s">
        <v>46090</v>
      </c>
      <c r="B41957" s="743" t="s">
        <v>46091</v>
      </c>
      <c r="C41957" s="78" t="s">
        <v>32039</v>
      </c>
      <c r="D41957" s="742">
        <v>360.3</v>
      </c>
    </row>
    <row r="41958" customHeight="1" spans="1:4">
      <c r="A41958" s="749" t="s">
        <v>46092</v>
      </c>
      <c r="B41958" s="745" t="s">
        <v>46093</v>
      </c>
      <c r="C41958" s="78" t="s">
        <v>32039</v>
      </c>
      <c r="D41958" s="746">
        <v>360</v>
      </c>
    </row>
    <row r="41959" customHeight="1" spans="1:4">
      <c r="A41959" s="741" t="s">
        <v>8384</v>
      </c>
      <c r="B41959" s="743" t="s">
        <v>46094</v>
      </c>
      <c r="C41959" s="78" t="s">
        <v>32039</v>
      </c>
      <c r="D41959" s="742">
        <v>360</v>
      </c>
    </row>
    <row r="41960" customHeight="1" spans="1:4">
      <c r="A41960" s="741" t="s">
        <v>46095</v>
      </c>
      <c r="B41960" s="743" t="s">
        <v>46096</v>
      </c>
      <c r="C41960" s="78" t="s">
        <v>32039</v>
      </c>
      <c r="D41960" s="742">
        <v>360</v>
      </c>
    </row>
    <row r="41961" customHeight="1" spans="1:4">
      <c r="A41961" s="741" t="s">
        <v>46097</v>
      </c>
      <c r="B41961" s="743" t="s">
        <v>46098</v>
      </c>
      <c r="C41961" s="78" t="s">
        <v>32039</v>
      </c>
      <c r="D41961" s="742">
        <v>360</v>
      </c>
    </row>
    <row r="41962" customHeight="1" spans="1:4">
      <c r="A41962" s="741" t="s">
        <v>46099</v>
      </c>
      <c r="B41962" s="743" t="s">
        <v>46100</v>
      </c>
      <c r="C41962" s="78" t="s">
        <v>32039</v>
      </c>
      <c r="D41962" s="742">
        <v>360</v>
      </c>
    </row>
    <row r="41963" customHeight="1" spans="1:4">
      <c r="A41963" s="741" t="s">
        <v>46101</v>
      </c>
      <c r="B41963" s="743" t="s">
        <v>46102</v>
      </c>
      <c r="C41963" s="78" t="s">
        <v>32039</v>
      </c>
      <c r="D41963" s="742">
        <v>360</v>
      </c>
    </row>
    <row r="41964" customHeight="1" spans="1:4">
      <c r="A41964" s="741" t="s">
        <v>41640</v>
      </c>
      <c r="B41964" s="743" t="s">
        <v>46103</v>
      </c>
      <c r="C41964" s="78" t="s">
        <v>32039</v>
      </c>
      <c r="D41964" s="742">
        <v>360</v>
      </c>
    </row>
    <row r="41965" customHeight="1" spans="1:4">
      <c r="A41965" s="741" t="s">
        <v>46104</v>
      </c>
      <c r="B41965" s="743" t="s">
        <v>46105</v>
      </c>
      <c r="C41965" s="78" t="s">
        <v>32039</v>
      </c>
      <c r="D41965" s="742">
        <v>360</v>
      </c>
    </row>
    <row r="41966" customHeight="1" spans="1:4">
      <c r="A41966" s="741" t="s">
        <v>46106</v>
      </c>
      <c r="B41966" s="743" t="s">
        <v>46107</v>
      </c>
      <c r="C41966" s="78" t="s">
        <v>32039</v>
      </c>
      <c r="D41966" s="742">
        <v>361</v>
      </c>
    </row>
    <row r="41967" customHeight="1" spans="1:4">
      <c r="A41967" s="741" t="s">
        <v>46108</v>
      </c>
      <c r="B41967" s="743" t="s">
        <v>46109</v>
      </c>
      <c r="C41967" s="78" t="s">
        <v>32039</v>
      </c>
      <c r="D41967" s="742">
        <v>360</v>
      </c>
    </row>
    <row r="41968" customHeight="1" spans="1:4">
      <c r="A41968" s="741" t="s">
        <v>46110</v>
      </c>
      <c r="B41968" s="743" t="s">
        <v>46111</v>
      </c>
      <c r="C41968" s="78" t="s">
        <v>32039</v>
      </c>
      <c r="D41968" s="742">
        <v>360</v>
      </c>
    </row>
    <row r="41969" customHeight="1" spans="1:4">
      <c r="A41969" s="741" t="s">
        <v>22713</v>
      </c>
      <c r="B41969" s="743" t="s">
        <v>46112</v>
      </c>
      <c r="C41969" s="78" t="s">
        <v>32039</v>
      </c>
      <c r="D41969" s="742">
        <v>360</v>
      </c>
    </row>
    <row r="41970" customHeight="1" spans="1:4">
      <c r="A41970" s="741" t="s">
        <v>8384</v>
      </c>
      <c r="B41970" s="743" t="s">
        <v>46113</v>
      </c>
      <c r="C41970" s="78" t="s">
        <v>32039</v>
      </c>
      <c r="D41970" s="742">
        <v>360</v>
      </c>
    </row>
    <row r="41971" customHeight="1" spans="1:4">
      <c r="A41971" s="741" t="s">
        <v>46114</v>
      </c>
      <c r="B41971" s="743" t="s">
        <v>46115</v>
      </c>
      <c r="C41971" s="78" t="s">
        <v>32039</v>
      </c>
      <c r="D41971" s="742">
        <v>360</v>
      </c>
    </row>
    <row r="41972" customHeight="1" spans="1:4">
      <c r="A41972" s="741" t="s">
        <v>46116</v>
      </c>
      <c r="B41972" s="743" t="s">
        <v>46117</v>
      </c>
      <c r="C41972" s="78" t="s">
        <v>32039</v>
      </c>
      <c r="D41972" s="742">
        <v>360</v>
      </c>
    </row>
    <row r="41973" customHeight="1" spans="1:4">
      <c r="A41973" s="741" t="s">
        <v>46118</v>
      </c>
      <c r="B41973" s="743" t="s">
        <v>46119</v>
      </c>
      <c r="C41973" s="78" t="s">
        <v>32039</v>
      </c>
      <c r="D41973" s="742">
        <v>360</v>
      </c>
    </row>
    <row r="41974" customHeight="1" spans="1:4">
      <c r="A41974" s="741" t="s">
        <v>8848</v>
      </c>
      <c r="B41974" s="743" t="s">
        <v>46120</v>
      </c>
      <c r="C41974" s="78" t="s">
        <v>32039</v>
      </c>
      <c r="D41974" s="742">
        <v>360</v>
      </c>
    </row>
    <row r="41975" customHeight="1" spans="1:4">
      <c r="A41975" s="741" t="s">
        <v>5042</v>
      </c>
      <c r="B41975" s="743" t="s">
        <v>46121</v>
      </c>
      <c r="C41975" s="78" t="s">
        <v>32039</v>
      </c>
      <c r="D41975" s="742">
        <v>360.01</v>
      </c>
    </row>
    <row r="41976" customHeight="1" spans="1:4">
      <c r="A41976" s="741" t="s">
        <v>46122</v>
      </c>
      <c r="B41976" s="743" t="s">
        <v>46123</v>
      </c>
      <c r="C41976" s="78" t="s">
        <v>32039</v>
      </c>
      <c r="D41976" s="742">
        <v>360</v>
      </c>
    </row>
    <row r="41977" customHeight="1" spans="1:4">
      <c r="A41977" s="741" t="s">
        <v>32442</v>
      </c>
      <c r="B41977" s="743" t="s">
        <v>46124</v>
      </c>
      <c r="C41977" s="78" t="s">
        <v>32039</v>
      </c>
      <c r="D41977" s="742">
        <v>360.01</v>
      </c>
    </row>
    <row r="41978" customHeight="1" spans="1:4">
      <c r="A41978" s="741" t="s">
        <v>46125</v>
      </c>
      <c r="B41978" s="743" t="s">
        <v>46126</v>
      </c>
      <c r="C41978" s="78" t="s">
        <v>32039</v>
      </c>
      <c r="D41978" s="742">
        <v>360</v>
      </c>
    </row>
    <row r="41979" customHeight="1" spans="1:5">
      <c r="A41979" s="741" t="s">
        <v>46127</v>
      </c>
      <c r="B41979" s="743" t="s">
        <v>46128</v>
      </c>
      <c r="C41979" s="78" t="s">
        <v>32039</v>
      </c>
      <c r="D41979" s="742">
        <v>360.01</v>
      </c>
      <c r="E41979" s="1" t="s">
        <v>46129</v>
      </c>
    </row>
    <row r="41980" customHeight="1" spans="1:4">
      <c r="A41980" s="741" t="s">
        <v>100</v>
      </c>
      <c r="B41980" s="743" t="s">
        <v>46130</v>
      </c>
      <c r="C41980" s="78" t="s">
        <v>32039</v>
      </c>
      <c r="D41980" s="742">
        <v>360.02</v>
      </c>
    </row>
    <row r="41981" customHeight="1" spans="1:4">
      <c r="A41981" s="741" t="s">
        <v>32206</v>
      </c>
      <c r="B41981" s="743" t="s">
        <v>46131</v>
      </c>
      <c r="C41981" s="78" t="s">
        <v>32039</v>
      </c>
      <c r="D41981" s="742">
        <v>360</v>
      </c>
    </row>
    <row r="41982" customHeight="1" spans="1:4">
      <c r="A41982" s="741" t="s">
        <v>35155</v>
      </c>
      <c r="B41982" s="743" t="s">
        <v>46132</v>
      </c>
      <c r="C41982" s="78" t="s">
        <v>32039</v>
      </c>
      <c r="D41982" s="742">
        <v>360</v>
      </c>
    </row>
    <row r="41983" customHeight="1" spans="1:4">
      <c r="A41983" s="741" t="s">
        <v>27016</v>
      </c>
      <c r="B41983" s="743" t="s">
        <v>46133</v>
      </c>
      <c r="C41983" s="78" t="s">
        <v>32039</v>
      </c>
      <c r="D41983" s="742">
        <v>360.01</v>
      </c>
    </row>
    <row r="41984" customHeight="1" spans="1:4">
      <c r="A41984" s="741" t="s">
        <v>8848</v>
      </c>
      <c r="B41984" s="743" t="s">
        <v>46134</v>
      </c>
      <c r="C41984" s="78" t="s">
        <v>32039</v>
      </c>
      <c r="D41984" s="742">
        <v>360</v>
      </c>
    </row>
    <row r="41985" customHeight="1" spans="1:4">
      <c r="A41985" s="741" t="s">
        <v>46135</v>
      </c>
      <c r="B41985" s="743" t="s">
        <v>46136</v>
      </c>
      <c r="C41985" s="78" t="s">
        <v>32039</v>
      </c>
      <c r="D41985" s="742">
        <v>360</v>
      </c>
    </row>
    <row r="41986" customHeight="1" spans="1:4">
      <c r="A41986" s="741" t="s">
        <v>46137</v>
      </c>
      <c r="B41986" s="743" t="s">
        <v>46138</v>
      </c>
      <c r="C41986" s="78" t="s">
        <v>32039</v>
      </c>
      <c r="D41986" s="742">
        <v>360</v>
      </c>
    </row>
    <row r="41987" customHeight="1" spans="1:4">
      <c r="A41987" s="741" t="s">
        <v>46139</v>
      </c>
      <c r="B41987" s="743" t="s">
        <v>46140</v>
      </c>
      <c r="C41987" s="78" t="s">
        <v>32039</v>
      </c>
      <c r="D41987" s="742">
        <v>360</v>
      </c>
    </row>
    <row r="41988" customHeight="1" spans="1:4">
      <c r="A41988" s="741" t="s">
        <v>32058</v>
      </c>
      <c r="B41988" s="743" t="s">
        <v>46141</v>
      </c>
      <c r="C41988" s="78" t="s">
        <v>32039</v>
      </c>
      <c r="D41988" s="742">
        <v>360.02</v>
      </c>
    </row>
    <row r="41989" customHeight="1" spans="1:4">
      <c r="A41989" s="749" t="s">
        <v>46142</v>
      </c>
      <c r="B41989" s="745" t="s">
        <v>46143</v>
      </c>
      <c r="C41989" s="78" t="s">
        <v>32039</v>
      </c>
      <c r="D41989" s="746">
        <v>360</v>
      </c>
    </row>
    <row r="41990" customHeight="1" spans="1:4">
      <c r="A41990" s="741" t="s">
        <v>8848</v>
      </c>
      <c r="B41990" s="743" t="s">
        <v>46144</v>
      </c>
      <c r="C41990" s="78" t="s">
        <v>32039</v>
      </c>
      <c r="D41990" s="742">
        <v>360</v>
      </c>
    </row>
    <row r="41991" customHeight="1" spans="1:4">
      <c r="A41991" s="741" t="s">
        <v>46145</v>
      </c>
      <c r="B41991" s="743" t="s">
        <v>46146</v>
      </c>
      <c r="C41991" s="78" t="s">
        <v>32039</v>
      </c>
      <c r="D41991" s="742">
        <v>360</v>
      </c>
    </row>
    <row r="41992" customHeight="1" spans="1:4">
      <c r="A41992" s="741" t="s">
        <v>14284</v>
      </c>
      <c r="B41992" s="743" t="s">
        <v>46147</v>
      </c>
      <c r="C41992" s="78" t="s">
        <v>32039</v>
      </c>
      <c r="D41992" s="742">
        <v>360.01</v>
      </c>
    </row>
    <row r="41993" customHeight="1" spans="1:4">
      <c r="A41993" s="741" t="s">
        <v>46148</v>
      </c>
      <c r="B41993" s="743" t="s">
        <v>46149</v>
      </c>
      <c r="C41993" s="78" t="s">
        <v>32039</v>
      </c>
      <c r="D41993" s="742">
        <v>360</v>
      </c>
    </row>
    <row r="41994" customHeight="1" spans="1:4">
      <c r="A41994" s="741" t="s">
        <v>46150</v>
      </c>
      <c r="B41994" s="743" t="s">
        <v>46151</v>
      </c>
      <c r="C41994" s="78" t="s">
        <v>32039</v>
      </c>
      <c r="D41994" s="742">
        <v>360</v>
      </c>
    </row>
    <row r="41995" customHeight="1" spans="1:4">
      <c r="A41995" s="741" t="s">
        <v>46152</v>
      </c>
      <c r="B41995" s="743" t="s">
        <v>46153</v>
      </c>
      <c r="C41995" s="78" t="s">
        <v>32039</v>
      </c>
      <c r="D41995" s="742">
        <v>360</v>
      </c>
    </row>
    <row r="41996" customHeight="1" spans="1:4">
      <c r="A41996" s="741" t="s">
        <v>46154</v>
      </c>
      <c r="B41996" s="743" t="s">
        <v>46155</v>
      </c>
      <c r="C41996" s="78" t="s">
        <v>32039</v>
      </c>
      <c r="D41996" s="742">
        <v>360</v>
      </c>
    </row>
    <row r="41997" customHeight="1" spans="1:4">
      <c r="A41997" s="741" t="s">
        <v>46156</v>
      </c>
      <c r="B41997" s="743" t="s">
        <v>46157</v>
      </c>
      <c r="C41997" s="78" t="s">
        <v>32039</v>
      </c>
      <c r="D41997" s="742">
        <v>360.3</v>
      </c>
    </row>
    <row r="41998" customHeight="1" spans="1:4">
      <c r="A41998" s="741" t="s">
        <v>46158</v>
      </c>
      <c r="B41998" s="743" t="s">
        <v>46159</v>
      </c>
      <c r="C41998" s="78" t="s">
        <v>32039</v>
      </c>
      <c r="D41998" s="742">
        <v>360.3</v>
      </c>
    </row>
    <row r="41999" customHeight="1" spans="1:4">
      <c r="A41999" s="741" t="s">
        <v>46160</v>
      </c>
      <c r="B41999" s="743" t="s">
        <v>46161</v>
      </c>
      <c r="C41999" s="78" t="s">
        <v>32039</v>
      </c>
      <c r="D41999" s="742">
        <v>360.02</v>
      </c>
    </row>
    <row r="42000" customHeight="1" spans="1:4">
      <c r="A42000" s="741" t="s">
        <v>8848</v>
      </c>
      <c r="B42000" s="743" t="s">
        <v>46162</v>
      </c>
      <c r="C42000" s="78" t="s">
        <v>32039</v>
      </c>
      <c r="D42000" s="742">
        <v>360</v>
      </c>
    </row>
    <row r="42001" customHeight="1" spans="1:4">
      <c r="A42001" s="741" t="s">
        <v>46163</v>
      </c>
      <c r="B42001" s="743" t="s">
        <v>46164</v>
      </c>
      <c r="C42001" s="78" t="s">
        <v>32039</v>
      </c>
      <c r="D42001" s="742">
        <v>360</v>
      </c>
    </row>
    <row r="42002" customHeight="1" spans="1:4">
      <c r="A42002" s="741" t="s">
        <v>8848</v>
      </c>
      <c r="B42002" s="743" t="s">
        <v>46165</v>
      </c>
      <c r="C42002" s="78" t="s">
        <v>32039</v>
      </c>
      <c r="D42002" s="742">
        <v>360</v>
      </c>
    </row>
    <row r="42003" customHeight="1" spans="1:4">
      <c r="A42003" s="741" t="s">
        <v>32131</v>
      </c>
      <c r="B42003" s="743" t="s">
        <v>46166</v>
      </c>
      <c r="C42003" s="78" t="s">
        <v>32039</v>
      </c>
      <c r="D42003" s="742">
        <v>360</v>
      </c>
    </row>
    <row r="42004" customHeight="1" spans="1:4">
      <c r="A42004" s="741" t="s">
        <v>8848</v>
      </c>
      <c r="B42004" s="743" t="s">
        <v>46167</v>
      </c>
      <c r="C42004" s="78" t="s">
        <v>32039</v>
      </c>
      <c r="D42004" s="742">
        <v>358.02</v>
      </c>
    </row>
    <row r="42005" customHeight="1" spans="1:4">
      <c r="A42005" s="741" t="s">
        <v>8384</v>
      </c>
      <c r="B42005" s="743" t="s">
        <v>46168</v>
      </c>
      <c r="C42005" s="78" t="s">
        <v>32039</v>
      </c>
      <c r="D42005" s="742">
        <v>360</v>
      </c>
    </row>
    <row r="42006" customHeight="1" spans="1:4">
      <c r="A42006" s="741" t="s">
        <v>5042</v>
      </c>
      <c r="B42006" s="743" t="s">
        <v>46169</v>
      </c>
      <c r="C42006" s="78" t="s">
        <v>32039</v>
      </c>
      <c r="D42006" s="742">
        <v>360</v>
      </c>
    </row>
    <row r="42007" customHeight="1" spans="1:4">
      <c r="A42007" s="741" t="s">
        <v>46170</v>
      </c>
      <c r="B42007" s="743" t="s">
        <v>46171</v>
      </c>
      <c r="C42007" s="78" t="s">
        <v>32039</v>
      </c>
      <c r="D42007" s="742">
        <v>360</v>
      </c>
    </row>
    <row r="42008" customHeight="1" spans="1:4">
      <c r="A42008" s="741" t="s">
        <v>32936</v>
      </c>
      <c r="B42008" s="743" t="s">
        <v>46172</v>
      </c>
      <c r="C42008" s="78" t="s">
        <v>32039</v>
      </c>
      <c r="D42008" s="742">
        <v>360.01</v>
      </c>
    </row>
    <row r="42009" customHeight="1" spans="1:4">
      <c r="A42009" s="741" t="s">
        <v>8183</v>
      </c>
      <c r="B42009" s="743" t="s">
        <v>46173</v>
      </c>
      <c r="C42009" s="78" t="s">
        <v>32039</v>
      </c>
      <c r="D42009" s="742">
        <v>360.02</v>
      </c>
    </row>
    <row r="42010" customHeight="1" spans="1:4">
      <c r="A42010" s="741" t="s">
        <v>35335</v>
      </c>
      <c r="B42010" s="743" t="s">
        <v>46174</v>
      </c>
      <c r="C42010" s="78" t="s">
        <v>32039</v>
      </c>
      <c r="D42010" s="742">
        <v>358.02</v>
      </c>
    </row>
    <row r="42011" customHeight="1" spans="1:4">
      <c r="A42011" s="741" t="s">
        <v>46175</v>
      </c>
      <c r="B42011" s="743" t="s">
        <v>46176</v>
      </c>
      <c r="C42011" s="78" t="s">
        <v>32039</v>
      </c>
      <c r="D42011" s="742">
        <v>360</v>
      </c>
    </row>
    <row r="42012" customHeight="1" spans="1:4">
      <c r="A42012" s="741" t="s">
        <v>46177</v>
      </c>
      <c r="B42012" s="743" t="s">
        <v>46178</v>
      </c>
      <c r="C42012" s="78" t="s">
        <v>32039</v>
      </c>
      <c r="D42012" s="742">
        <v>360</v>
      </c>
    </row>
    <row r="42013" customHeight="1" spans="1:4">
      <c r="A42013" s="741" t="s">
        <v>3354</v>
      </c>
      <c r="B42013" s="743" t="s">
        <v>46179</v>
      </c>
      <c r="C42013" s="78" t="s">
        <v>32039</v>
      </c>
      <c r="D42013" s="742">
        <v>360</v>
      </c>
    </row>
    <row r="42014" customHeight="1" spans="1:4">
      <c r="A42014" s="741" t="s">
        <v>22656</v>
      </c>
      <c r="B42014" s="743" t="s">
        <v>46180</v>
      </c>
      <c r="C42014" s="78" t="s">
        <v>32039</v>
      </c>
      <c r="D42014" s="742">
        <v>360</v>
      </c>
    </row>
    <row r="42015" customHeight="1" spans="1:4">
      <c r="A42015" s="741" t="s">
        <v>46181</v>
      </c>
      <c r="B42015" s="743" t="s">
        <v>46182</v>
      </c>
      <c r="C42015" s="78" t="s">
        <v>32039</v>
      </c>
      <c r="D42015" s="742">
        <v>360</v>
      </c>
    </row>
    <row r="42016" customHeight="1" spans="1:4">
      <c r="A42016" s="741" t="s">
        <v>46183</v>
      </c>
      <c r="B42016" s="743" t="s">
        <v>46184</v>
      </c>
      <c r="C42016" s="78" t="s">
        <v>32039</v>
      </c>
      <c r="D42016" s="742">
        <v>360</v>
      </c>
    </row>
    <row r="42017" customHeight="1" spans="1:4">
      <c r="A42017" s="741" t="s">
        <v>46185</v>
      </c>
      <c r="B42017" s="743" t="s">
        <v>46186</v>
      </c>
      <c r="C42017" s="78" t="s">
        <v>32039</v>
      </c>
      <c r="D42017" s="742">
        <v>358.02</v>
      </c>
    </row>
    <row r="42018" customHeight="1" spans="1:4">
      <c r="A42018" s="741" t="s">
        <v>46187</v>
      </c>
      <c r="B42018" s="743" t="s">
        <v>46188</v>
      </c>
      <c r="C42018" s="78" t="s">
        <v>32039</v>
      </c>
      <c r="D42018" s="742">
        <v>360.02</v>
      </c>
    </row>
    <row r="42019" customHeight="1" spans="1:4">
      <c r="A42019" s="741" t="s">
        <v>8848</v>
      </c>
      <c r="B42019" s="743" t="s">
        <v>46189</v>
      </c>
      <c r="C42019" s="78" t="s">
        <v>32039</v>
      </c>
      <c r="D42019" s="742">
        <v>360</v>
      </c>
    </row>
    <row r="42020" customHeight="1" spans="1:4">
      <c r="A42020" s="741" t="s">
        <v>8596</v>
      </c>
      <c r="B42020" s="743" t="s">
        <v>46190</v>
      </c>
      <c r="C42020" s="78" t="s">
        <v>32039</v>
      </c>
      <c r="D42020" s="742">
        <v>360.07</v>
      </c>
    </row>
    <row r="42021" customHeight="1" spans="1:4">
      <c r="A42021" s="741" t="s">
        <v>22704</v>
      </c>
      <c r="B42021" s="743" t="s">
        <v>46191</v>
      </c>
      <c r="C42021" s="78" t="s">
        <v>32039</v>
      </c>
      <c r="D42021" s="742">
        <v>360</v>
      </c>
    </row>
    <row r="42022" customHeight="1" spans="1:4">
      <c r="A42022" s="741" t="s">
        <v>14144</v>
      </c>
      <c r="B42022" s="743" t="s">
        <v>46192</v>
      </c>
      <c r="C42022" s="78" t="s">
        <v>32039</v>
      </c>
      <c r="D42022" s="742">
        <v>358.02</v>
      </c>
    </row>
    <row r="42023" customHeight="1" spans="1:4">
      <c r="A42023" s="741" t="s">
        <v>46193</v>
      </c>
      <c r="B42023" s="743" t="s">
        <v>46194</v>
      </c>
      <c r="C42023" s="78" t="s">
        <v>32039</v>
      </c>
      <c r="D42023" s="742">
        <v>360.03</v>
      </c>
    </row>
    <row r="42024" customHeight="1" spans="1:4">
      <c r="A42024" s="741" t="s">
        <v>46195</v>
      </c>
      <c r="B42024" s="743" t="s">
        <v>46196</v>
      </c>
      <c r="C42024" s="78" t="s">
        <v>32039</v>
      </c>
      <c r="D42024" s="742">
        <v>360</v>
      </c>
    </row>
    <row r="42025" customHeight="1" spans="1:4">
      <c r="A42025" s="741" t="s">
        <v>46197</v>
      </c>
      <c r="B42025" s="743" t="s">
        <v>46198</v>
      </c>
      <c r="C42025" s="78" t="s">
        <v>32039</v>
      </c>
      <c r="D42025" s="742">
        <v>360</v>
      </c>
    </row>
    <row r="42026" customHeight="1" spans="1:4">
      <c r="A42026" s="741" t="s">
        <v>8848</v>
      </c>
      <c r="B42026" s="743" t="s">
        <v>46199</v>
      </c>
      <c r="C42026" s="78" t="s">
        <v>32039</v>
      </c>
      <c r="D42026" s="742">
        <v>360</v>
      </c>
    </row>
    <row r="42027" customHeight="1" spans="1:4">
      <c r="A42027" s="741" t="s">
        <v>46200</v>
      </c>
      <c r="B42027" s="743" t="s">
        <v>46201</v>
      </c>
      <c r="C42027" s="78" t="s">
        <v>32039</v>
      </c>
      <c r="D42027" s="742">
        <v>360</v>
      </c>
    </row>
    <row r="42028" customHeight="1" spans="1:4">
      <c r="A42028" s="741" t="s">
        <v>22758</v>
      </c>
      <c r="B42028" s="743" t="s">
        <v>46202</v>
      </c>
      <c r="C42028" s="78" t="s">
        <v>32039</v>
      </c>
      <c r="D42028" s="742">
        <v>360</v>
      </c>
    </row>
    <row r="42029" customHeight="1" spans="1:4">
      <c r="A42029" s="741" t="s">
        <v>2966</v>
      </c>
      <c r="B42029" s="743" t="s">
        <v>46203</v>
      </c>
      <c r="C42029" s="78" t="s">
        <v>32039</v>
      </c>
      <c r="D42029" s="742">
        <v>360.1</v>
      </c>
    </row>
    <row r="42030" customHeight="1" spans="1:4">
      <c r="A42030" s="741" t="s">
        <v>2733</v>
      </c>
      <c r="B42030" s="743" t="s">
        <v>46204</v>
      </c>
      <c r="C42030" s="78" t="s">
        <v>32039</v>
      </c>
      <c r="D42030" s="742">
        <v>360</v>
      </c>
    </row>
    <row r="42031" customHeight="1" spans="1:4">
      <c r="A42031" s="741" t="s">
        <v>13401</v>
      </c>
      <c r="B42031" s="743" t="s">
        <v>46205</v>
      </c>
      <c r="C42031" s="78" t="s">
        <v>32039</v>
      </c>
      <c r="D42031" s="742">
        <v>358.04</v>
      </c>
    </row>
    <row r="42032" customHeight="1" spans="1:4">
      <c r="A42032" s="741" t="s">
        <v>33104</v>
      </c>
      <c r="B42032" s="743" t="s">
        <v>46206</v>
      </c>
      <c r="C42032" s="78" t="s">
        <v>32039</v>
      </c>
      <c r="D42032" s="742">
        <v>360</v>
      </c>
    </row>
    <row r="42033" customHeight="1" spans="1:4">
      <c r="A42033" s="741" t="s">
        <v>46207</v>
      </c>
      <c r="B42033" s="743" t="s">
        <v>46208</v>
      </c>
      <c r="C42033" s="78" t="s">
        <v>32039</v>
      </c>
      <c r="D42033" s="742">
        <v>360.3</v>
      </c>
    </row>
    <row r="42034" customHeight="1" spans="1:4">
      <c r="A42034" s="741" t="s">
        <v>3354</v>
      </c>
      <c r="B42034" s="743" t="s">
        <v>46209</v>
      </c>
      <c r="C42034" s="78" t="s">
        <v>32039</v>
      </c>
      <c r="D42034" s="742">
        <v>360.02</v>
      </c>
    </row>
    <row r="42035" customHeight="1" spans="1:4">
      <c r="A42035" s="741" t="s">
        <v>13586</v>
      </c>
      <c r="B42035" s="743" t="s">
        <v>46210</v>
      </c>
      <c r="C42035" s="78" t="s">
        <v>32039</v>
      </c>
      <c r="D42035" s="742">
        <v>358.03</v>
      </c>
    </row>
    <row r="42036" customHeight="1" spans="1:4">
      <c r="A42036" s="741" t="s">
        <v>9621</v>
      </c>
      <c r="B42036" s="743" t="s">
        <v>46211</v>
      </c>
      <c r="C42036" s="78" t="s">
        <v>32039</v>
      </c>
      <c r="D42036" s="742">
        <v>360</v>
      </c>
    </row>
    <row r="42037" customHeight="1" spans="1:4">
      <c r="A42037" s="741" t="s">
        <v>46212</v>
      </c>
      <c r="B42037" s="743" t="s">
        <v>46213</v>
      </c>
      <c r="C42037" s="78" t="s">
        <v>32039</v>
      </c>
      <c r="D42037" s="742">
        <v>360.02</v>
      </c>
    </row>
    <row r="42038" customHeight="1" spans="1:4">
      <c r="A42038" s="741" t="s">
        <v>46214</v>
      </c>
      <c r="B42038" s="743" t="s">
        <v>46215</v>
      </c>
      <c r="C42038" s="78" t="s">
        <v>32039</v>
      </c>
      <c r="D42038" s="742">
        <v>358.05</v>
      </c>
    </row>
    <row r="42039" customHeight="1" spans="1:4">
      <c r="A42039" s="741" t="s">
        <v>46216</v>
      </c>
      <c r="B42039" s="743" t="s">
        <v>46217</v>
      </c>
      <c r="C42039" s="78" t="s">
        <v>32039</v>
      </c>
      <c r="D42039" s="742">
        <v>360</v>
      </c>
    </row>
    <row r="42040" customHeight="1" spans="1:4">
      <c r="A42040" s="741" t="s">
        <v>32491</v>
      </c>
      <c r="B42040" s="743" t="s">
        <v>46218</v>
      </c>
      <c r="C42040" s="78" t="s">
        <v>32039</v>
      </c>
      <c r="D42040" s="742">
        <v>360</v>
      </c>
    </row>
    <row r="42041" customHeight="1" spans="1:4">
      <c r="A42041" s="741" t="s">
        <v>46219</v>
      </c>
      <c r="B42041" s="743" t="s">
        <v>46220</v>
      </c>
      <c r="C42041" s="78" t="s">
        <v>32039</v>
      </c>
      <c r="D42041" s="742">
        <v>360</v>
      </c>
    </row>
    <row r="42042" customHeight="1" spans="1:4">
      <c r="A42042" s="741" t="s">
        <v>46221</v>
      </c>
      <c r="B42042" s="743" t="s">
        <v>46222</v>
      </c>
      <c r="C42042" s="78" t="s">
        <v>32039</v>
      </c>
      <c r="D42042" s="742">
        <v>360</v>
      </c>
    </row>
    <row r="42043" customHeight="1" spans="1:4">
      <c r="A42043" s="741" t="s">
        <v>32170</v>
      </c>
      <c r="B42043" s="743" t="s">
        <v>46223</v>
      </c>
      <c r="C42043" s="78" t="s">
        <v>32039</v>
      </c>
      <c r="D42043" s="742">
        <v>360</v>
      </c>
    </row>
    <row r="42044" customHeight="1" spans="1:4">
      <c r="A42044" s="741" t="s">
        <v>46224</v>
      </c>
      <c r="B42044" s="743" t="s">
        <v>46225</v>
      </c>
      <c r="C42044" s="78" t="s">
        <v>32039</v>
      </c>
      <c r="D42044" s="742">
        <v>360</v>
      </c>
    </row>
    <row r="42045" customHeight="1" spans="1:4">
      <c r="A42045" s="741" t="s">
        <v>100</v>
      </c>
      <c r="B42045" s="743" t="s">
        <v>46226</v>
      </c>
      <c r="C42045" s="78" t="s">
        <v>32039</v>
      </c>
      <c r="D42045" s="742">
        <v>360</v>
      </c>
    </row>
    <row r="42046" customHeight="1" spans="1:4">
      <c r="A42046" s="749" t="s">
        <v>46227</v>
      </c>
      <c r="B42046" s="745" t="s">
        <v>46228</v>
      </c>
      <c r="C42046" s="78" t="s">
        <v>32039</v>
      </c>
      <c r="D42046" s="746">
        <v>360</v>
      </c>
    </row>
    <row r="42047" customHeight="1" spans="1:4">
      <c r="A42047" s="741" t="s">
        <v>46229</v>
      </c>
      <c r="B42047" s="743" t="s">
        <v>46230</v>
      </c>
      <c r="C42047" s="78" t="s">
        <v>32039</v>
      </c>
      <c r="D42047" s="742">
        <v>360.01</v>
      </c>
    </row>
    <row r="42048" customHeight="1" spans="1:4">
      <c r="A42048" s="741" t="s">
        <v>46231</v>
      </c>
      <c r="B42048" s="743" t="s">
        <v>46232</v>
      </c>
      <c r="C42048" s="78" t="s">
        <v>32039</v>
      </c>
      <c r="D42048" s="742">
        <v>360</v>
      </c>
    </row>
    <row r="42049" customHeight="1" spans="1:4">
      <c r="A42049" s="741" t="s">
        <v>46233</v>
      </c>
      <c r="B42049" s="743" t="s">
        <v>46234</v>
      </c>
      <c r="C42049" s="78" t="s">
        <v>32039</v>
      </c>
      <c r="D42049" s="742">
        <v>360</v>
      </c>
    </row>
    <row r="42050" customHeight="1" spans="1:4">
      <c r="A42050" s="741" t="s">
        <v>46235</v>
      </c>
      <c r="B42050" s="743" t="s">
        <v>46236</v>
      </c>
      <c r="C42050" s="78" t="s">
        <v>32039</v>
      </c>
      <c r="D42050" s="742">
        <v>360</v>
      </c>
    </row>
    <row r="42051" customHeight="1" spans="1:4">
      <c r="A42051" s="741" t="s">
        <v>46237</v>
      </c>
      <c r="B42051" s="743" t="s">
        <v>46238</v>
      </c>
      <c r="C42051" s="78" t="s">
        <v>32039</v>
      </c>
      <c r="D42051" s="742">
        <v>360</v>
      </c>
    </row>
    <row r="42052" customHeight="1" spans="1:4">
      <c r="A42052" s="741" t="s">
        <v>13784</v>
      </c>
      <c r="B42052" s="743" t="s">
        <v>46239</v>
      </c>
      <c r="C42052" s="78" t="s">
        <v>32039</v>
      </c>
      <c r="D42052" s="742">
        <v>360</v>
      </c>
    </row>
    <row r="42053" customHeight="1" spans="1:4">
      <c r="A42053" s="741" t="s">
        <v>46240</v>
      </c>
      <c r="B42053" s="743" t="s">
        <v>46241</v>
      </c>
      <c r="C42053" s="78" t="s">
        <v>32039</v>
      </c>
      <c r="D42053" s="742">
        <v>360</v>
      </c>
    </row>
    <row r="42054" customHeight="1" spans="1:4">
      <c r="A42054" s="741" t="s">
        <v>5042</v>
      </c>
      <c r="B42054" s="743" t="s">
        <v>46242</v>
      </c>
      <c r="C42054" s="78" t="s">
        <v>32039</v>
      </c>
      <c r="D42054" s="742">
        <v>360.01</v>
      </c>
    </row>
    <row r="42055" customHeight="1" spans="1:4">
      <c r="A42055" s="741" t="s">
        <v>46243</v>
      </c>
      <c r="B42055" s="743" t="s">
        <v>46244</v>
      </c>
      <c r="C42055" s="78" t="s">
        <v>32039</v>
      </c>
      <c r="D42055" s="742">
        <v>360</v>
      </c>
    </row>
    <row r="42056" customHeight="1" spans="1:4">
      <c r="A42056" s="741" t="s">
        <v>44552</v>
      </c>
      <c r="B42056" s="743" t="s">
        <v>46245</v>
      </c>
      <c r="C42056" s="78" t="s">
        <v>32039</v>
      </c>
      <c r="D42056" s="742">
        <v>360</v>
      </c>
    </row>
    <row r="42057" customHeight="1" spans="1:4">
      <c r="A42057" s="741" t="s">
        <v>46246</v>
      </c>
      <c r="B42057" s="743" t="s">
        <v>46247</v>
      </c>
      <c r="C42057" s="78" t="s">
        <v>32039</v>
      </c>
      <c r="D42057" s="742">
        <v>360</v>
      </c>
    </row>
    <row r="42058" customHeight="1" spans="1:4">
      <c r="A42058" s="741" t="s">
        <v>46248</v>
      </c>
      <c r="B42058" s="743" t="s">
        <v>46249</v>
      </c>
      <c r="C42058" s="78" t="s">
        <v>32039</v>
      </c>
      <c r="D42058" s="742">
        <v>360</v>
      </c>
    </row>
    <row r="42059" customHeight="1" spans="1:4">
      <c r="A42059" s="741" t="s">
        <v>33558</v>
      </c>
      <c r="B42059" s="743" t="s">
        <v>46250</v>
      </c>
      <c r="C42059" s="78" t="s">
        <v>32039</v>
      </c>
      <c r="D42059" s="742">
        <v>360</v>
      </c>
    </row>
    <row r="42060" customHeight="1" spans="1:4">
      <c r="A42060" s="741" t="s">
        <v>100</v>
      </c>
      <c r="B42060" s="743" t="s">
        <v>46251</v>
      </c>
      <c r="C42060" s="78" t="s">
        <v>32039</v>
      </c>
      <c r="D42060" s="742">
        <v>360</v>
      </c>
    </row>
    <row r="42061" customHeight="1" spans="1:4">
      <c r="A42061" s="741" t="s">
        <v>14396</v>
      </c>
      <c r="B42061" s="743" t="s">
        <v>46252</v>
      </c>
      <c r="C42061" s="78" t="s">
        <v>32039</v>
      </c>
      <c r="D42061" s="742">
        <v>360</v>
      </c>
    </row>
    <row r="42062" customHeight="1" spans="1:4">
      <c r="A42062" s="741" t="s">
        <v>46253</v>
      </c>
      <c r="B42062" s="743" t="s">
        <v>46254</v>
      </c>
      <c r="C42062" s="78" t="s">
        <v>32039</v>
      </c>
      <c r="D42062" s="742">
        <v>360</v>
      </c>
    </row>
    <row r="42063" customHeight="1" spans="1:4">
      <c r="A42063" s="741" t="s">
        <v>46255</v>
      </c>
      <c r="B42063" s="743" t="s">
        <v>46256</v>
      </c>
      <c r="C42063" s="78" t="s">
        <v>32039</v>
      </c>
      <c r="D42063" s="742">
        <v>360</v>
      </c>
    </row>
    <row r="42064" customHeight="1" spans="1:4">
      <c r="A42064" s="741" t="s">
        <v>8554</v>
      </c>
      <c r="B42064" s="743" t="s">
        <v>46257</v>
      </c>
      <c r="C42064" s="78" t="s">
        <v>32039</v>
      </c>
      <c r="D42064" s="742">
        <v>360</v>
      </c>
    </row>
    <row r="42065" customHeight="1" spans="1:4">
      <c r="A42065" s="741" t="s">
        <v>46258</v>
      </c>
      <c r="B42065" s="743" t="s">
        <v>46259</v>
      </c>
      <c r="C42065" s="78" t="s">
        <v>32039</v>
      </c>
      <c r="D42065" s="742">
        <v>360</v>
      </c>
    </row>
    <row r="42066" customHeight="1" spans="1:4">
      <c r="A42066" s="741" t="s">
        <v>46260</v>
      </c>
      <c r="B42066" s="743" t="s">
        <v>46261</v>
      </c>
      <c r="C42066" s="78" t="s">
        <v>32039</v>
      </c>
      <c r="D42066" s="742">
        <v>360</v>
      </c>
    </row>
    <row r="42067" customHeight="1" spans="1:4">
      <c r="A42067" s="741" t="s">
        <v>46262</v>
      </c>
      <c r="B42067" s="743" t="s">
        <v>46263</v>
      </c>
      <c r="C42067" s="78" t="s">
        <v>32039</v>
      </c>
      <c r="D42067" s="742">
        <v>358.12</v>
      </c>
    </row>
    <row r="42068" customHeight="1" spans="1:4">
      <c r="A42068" s="741" t="s">
        <v>46264</v>
      </c>
      <c r="B42068" s="743" t="s">
        <v>46265</v>
      </c>
      <c r="C42068" s="78" t="s">
        <v>32039</v>
      </c>
      <c r="D42068" s="742">
        <v>360</v>
      </c>
    </row>
    <row r="42069" customHeight="1" spans="1:4">
      <c r="A42069" s="741" t="s">
        <v>17124</v>
      </c>
      <c r="B42069" s="743" t="s">
        <v>46266</v>
      </c>
      <c r="C42069" s="78" t="s">
        <v>32039</v>
      </c>
      <c r="D42069" s="742">
        <v>360</v>
      </c>
    </row>
    <row r="42070" customHeight="1" spans="1:4">
      <c r="A42070" s="741" t="s">
        <v>33681</v>
      </c>
      <c r="B42070" s="743" t="s">
        <v>46267</v>
      </c>
      <c r="C42070" s="78" t="s">
        <v>32039</v>
      </c>
      <c r="D42070" s="742">
        <v>360</v>
      </c>
    </row>
    <row r="42071" customHeight="1" spans="1:4">
      <c r="A42071" s="741" t="s">
        <v>46268</v>
      </c>
      <c r="B42071" s="743" t="s">
        <v>46269</v>
      </c>
      <c r="C42071" s="78" t="s">
        <v>32039</v>
      </c>
      <c r="D42071" s="742">
        <v>360</v>
      </c>
    </row>
    <row r="42072" customHeight="1" spans="1:4">
      <c r="A42072" s="741" t="s">
        <v>46270</v>
      </c>
      <c r="B42072" s="743" t="s">
        <v>46271</v>
      </c>
      <c r="C42072" s="78" t="s">
        <v>32039</v>
      </c>
      <c r="D42072" s="742">
        <v>360</v>
      </c>
    </row>
    <row r="42073" customHeight="1" spans="1:4">
      <c r="A42073" s="741" t="s">
        <v>39534</v>
      </c>
      <c r="B42073" s="743" t="s">
        <v>46272</v>
      </c>
      <c r="C42073" s="78" t="s">
        <v>32039</v>
      </c>
      <c r="D42073" s="742">
        <v>360</v>
      </c>
    </row>
    <row r="42074" customHeight="1" spans="1:4">
      <c r="A42074" s="741" t="s">
        <v>13507</v>
      </c>
      <c r="B42074" s="743" t="s">
        <v>46273</v>
      </c>
      <c r="C42074" s="78" t="s">
        <v>32039</v>
      </c>
      <c r="D42074" s="742">
        <v>360.01</v>
      </c>
    </row>
    <row r="42075" customHeight="1" spans="1:4">
      <c r="A42075" s="741" t="s">
        <v>46274</v>
      </c>
      <c r="B42075" s="743" t="s">
        <v>46275</v>
      </c>
      <c r="C42075" s="78" t="s">
        <v>32039</v>
      </c>
      <c r="D42075" s="742">
        <v>360</v>
      </c>
    </row>
    <row r="42076" customHeight="1" spans="1:4">
      <c r="A42076" s="741" t="s">
        <v>46276</v>
      </c>
      <c r="B42076" s="743" t="s">
        <v>46277</v>
      </c>
      <c r="C42076" s="78" t="s">
        <v>32039</v>
      </c>
      <c r="D42076" s="742">
        <v>360</v>
      </c>
    </row>
    <row r="42077" customHeight="1" spans="1:4">
      <c r="A42077" s="741" t="s">
        <v>46278</v>
      </c>
      <c r="B42077" s="743" t="s">
        <v>46279</v>
      </c>
      <c r="C42077" s="78" t="s">
        <v>32039</v>
      </c>
      <c r="D42077" s="742">
        <v>360</v>
      </c>
    </row>
    <row r="42078" customHeight="1" spans="1:4">
      <c r="A42078" s="741" t="s">
        <v>46280</v>
      </c>
      <c r="B42078" s="743" t="s">
        <v>46281</v>
      </c>
      <c r="C42078" s="78" t="s">
        <v>32039</v>
      </c>
      <c r="D42078" s="742">
        <v>360</v>
      </c>
    </row>
    <row r="42079" customHeight="1" spans="1:4">
      <c r="A42079" s="741" t="s">
        <v>3296</v>
      </c>
      <c r="B42079" s="743" t="s">
        <v>46282</v>
      </c>
      <c r="C42079" s="78" t="s">
        <v>32039</v>
      </c>
      <c r="D42079" s="742">
        <v>360</v>
      </c>
    </row>
    <row r="42080" customHeight="1" spans="1:4">
      <c r="A42080" s="741" t="s">
        <v>13586</v>
      </c>
      <c r="B42080" s="743" t="s">
        <v>46283</v>
      </c>
      <c r="C42080" s="78" t="s">
        <v>32039</v>
      </c>
      <c r="D42080" s="742">
        <v>360</v>
      </c>
    </row>
    <row r="42081" customHeight="1" spans="1:4">
      <c r="A42081" s="741" t="s">
        <v>5042</v>
      </c>
      <c r="B42081" s="743" t="s">
        <v>46284</v>
      </c>
      <c r="C42081" s="78" t="s">
        <v>32039</v>
      </c>
      <c r="D42081" s="742">
        <v>360.02</v>
      </c>
    </row>
    <row r="42082" customHeight="1" spans="1:4">
      <c r="A42082" s="741" t="s">
        <v>2733</v>
      </c>
      <c r="B42082" s="743" t="s">
        <v>46285</v>
      </c>
      <c r="C42082" s="78" t="s">
        <v>32039</v>
      </c>
      <c r="D42082" s="742">
        <v>360.02</v>
      </c>
    </row>
    <row r="42083" customHeight="1" spans="1:4">
      <c r="A42083" s="741" t="s">
        <v>16541</v>
      </c>
      <c r="B42083" s="743" t="s">
        <v>46286</v>
      </c>
      <c r="C42083" s="78" t="s">
        <v>32039</v>
      </c>
      <c r="D42083" s="742">
        <v>358.12</v>
      </c>
    </row>
    <row r="42084" customHeight="1" spans="1:4">
      <c r="A42084" s="741" t="s">
        <v>46287</v>
      </c>
      <c r="B42084" s="743" t="s">
        <v>46288</v>
      </c>
      <c r="C42084" s="78" t="s">
        <v>32039</v>
      </c>
      <c r="D42084" s="742">
        <v>360</v>
      </c>
    </row>
    <row r="42085" customHeight="1" spans="1:4">
      <c r="A42085" s="741" t="s">
        <v>46289</v>
      </c>
      <c r="B42085" s="743" t="s">
        <v>46290</v>
      </c>
      <c r="C42085" s="78" t="s">
        <v>32039</v>
      </c>
      <c r="D42085" s="742">
        <v>360</v>
      </c>
    </row>
    <row r="42086" customHeight="1" spans="1:4">
      <c r="A42086" s="741" t="s">
        <v>45670</v>
      </c>
      <c r="B42086" s="743" t="s">
        <v>46291</v>
      </c>
      <c r="C42086" s="78" t="s">
        <v>32039</v>
      </c>
      <c r="D42086" s="742">
        <v>360</v>
      </c>
    </row>
    <row r="42087" customHeight="1" spans="1:4">
      <c r="A42087" s="741" t="s">
        <v>46292</v>
      </c>
      <c r="B42087" s="743" t="s">
        <v>46293</v>
      </c>
      <c r="C42087" s="78" t="s">
        <v>32039</v>
      </c>
      <c r="D42087" s="742">
        <v>360</v>
      </c>
    </row>
    <row r="42088" customHeight="1" spans="1:4">
      <c r="A42088" s="741" t="s">
        <v>8848</v>
      </c>
      <c r="B42088" s="743" t="s">
        <v>46294</v>
      </c>
      <c r="C42088" s="78" t="s">
        <v>32039</v>
      </c>
      <c r="D42088" s="742">
        <v>360</v>
      </c>
    </row>
    <row r="42089" customHeight="1" spans="1:4">
      <c r="A42089" s="741" t="s">
        <v>41322</v>
      </c>
      <c r="B42089" s="743" t="s">
        <v>46295</v>
      </c>
      <c r="C42089" s="78" t="s">
        <v>32039</v>
      </c>
      <c r="D42089" s="742">
        <v>360</v>
      </c>
    </row>
    <row r="42090" customHeight="1" spans="1:4">
      <c r="A42090" s="741" t="s">
        <v>26739</v>
      </c>
      <c r="B42090" s="743" t="s">
        <v>46296</v>
      </c>
      <c r="C42090" s="78" t="s">
        <v>32039</v>
      </c>
      <c r="D42090" s="742">
        <v>360</v>
      </c>
    </row>
    <row r="42091" customHeight="1" spans="1:4">
      <c r="A42091" s="741" t="s">
        <v>100</v>
      </c>
      <c r="B42091" s="743" t="s">
        <v>46297</v>
      </c>
      <c r="C42091" s="78" t="s">
        <v>32039</v>
      </c>
      <c r="D42091" s="742">
        <v>360</v>
      </c>
    </row>
    <row r="42092" customHeight="1" spans="1:4">
      <c r="A42092" s="741" t="s">
        <v>46298</v>
      </c>
      <c r="B42092" s="743" t="s">
        <v>46299</v>
      </c>
      <c r="C42092" s="78" t="s">
        <v>32039</v>
      </c>
      <c r="D42092" s="742">
        <v>360</v>
      </c>
    </row>
    <row r="42093" customHeight="1" spans="1:4">
      <c r="A42093" s="741" t="s">
        <v>46300</v>
      </c>
      <c r="B42093" s="743" t="s">
        <v>46301</v>
      </c>
      <c r="C42093" s="78" t="s">
        <v>32039</v>
      </c>
      <c r="D42093" s="742">
        <v>360</v>
      </c>
    </row>
    <row r="42094" customHeight="1" spans="1:4">
      <c r="A42094" s="741" t="s">
        <v>46302</v>
      </c>
      <c r="B42094" s="743" t="s">
        <v>46303</v>
      </c>
      <c r="C42094" s="78" t="s">
        <v>32039</v>
      </c>
      <c r="D42094" s="742">
        <v>358.02</v>
      </c>
    </row>
    <row r="42095" customHeight="1" spans="1:4">
      <c r="A42095" s="741" t="s">
        <v>9621</v>
      </c>
      <c r="B42095" s="743" t="s">
        <v>46304</v>
      </c>
      <c r="C42095" s="78" t="s">
        <v>32039</v>
      </c>
      <c r="D42095" s="742">
        <v>358.02</v>
      </c>
    </row>
    <row r="42096" customHeight="1" spans="1:4">
      <c r="A42096" s="741" t="s">
        <v>8848</v>
      </c>
      <c r="B42096" s="743" t="s">
        <v>46305</v>
      </c>
      <c r="C42096" s="78" t="s">
        <v>32039</v>
      </c>
      <c r="D42096" s="742">
        <v>360</v>
      </c>
    </row>
    <row r="42097" customHeight="1" spans="1:4">
      <c r="A42097" s="741" t="s">
        <v>13586</v>
      </c>
      <c r="B42097" s="743" t="s">
        <v>46306</v>
      </c>
      <c r="C42097" s="78" t="s">
        <v>32039</v>
      </c>
      <c r="D42097" s="742">
        <v>360</v>
      </c>
    </row>
    <row r="42098" customHeight="1" spans="1:4">
      <c r="A42098" s="741" t="s">
        <v>9621</v>
      </c>
      <c r="B42098" s="743" t="s">
        <v>46307</v>
      </c>
      <c r="C42098" s="78" t="s">
        <v>32039</v>
      </c>
      <c r="D42098" s="742">
        <v>360</v>
      </c>
    </row>
    <row r="42099" customHeight="1" spans="1:4">
      <c r="A42099" s="741" t="s">
        <v>22758</v>
      </c>
      <c r="B42099" s="743" t="s">
        <v>46308</v>
      </c>
      <c r="C42099" s="78" t="s">
        <v>32039</v>
      </c>
      <c r="D42099" s="742">
        <v>360.01</v>
      </c>
    </row>
    <row r="42100" customHeight="1" spans="1:4">
      <c r="A42100" s="741" t="s">
        <v>9621</v>
      </c>
      <c r="B42100" s="743" t="s">
        <v>46309</v>
      </c>
      <c r="C42100" s="78" t="s">
        <v>32039</v>
      </c>
      <c r="D42100" s="742">
        <v>360</v>
      </c>
    </row>
    <row r="42101" customHeight="1" spans="1:4">
      <c r="A42101" s="741" t="s">
        <v>46310</v>
      </c>
      <c r="B42101" s="743" t="s">
        <v>46311</v>
      </c>
      <c r="C42101" s="78" t="s">
        <v>32039</v>
      </c>
      <c r="D42101" s="742">
        <v>360</v>
      </c>
    </row>
    <row r="42102" customHeight="1" spans="1:4">
      <c r="A42102" s="741" t="s">
        <v>46312</v>
      </c>
      <c r="B42102" s="743" t="s">
        <v>46313</v>
      </c>
      <c r="C42102" s="78" t="s">
        <v>32039</v>
      </c>
      <c r="D42102" s="742">
        <v>360</v>
      </c>
    </row>
    <row r="42103" customHeight="1" spans="1:4">
      <c r="A42103" s="741" t="s">
        <v>14175</v>
      </c>
      <c r="B42103" s="743" t="s">
        <v>46314</v>
      </c>
      <c r="C42103" s="78" t="s">
        <v>32039</v>
      </c>
      <c r="D42103" s="742">
        <v>360</v>
      </c>
    </row>
    <row r="42104" customHeight="1" spans="1:4">
      <c r="A42104" s="741" t="s">
        <v>9798</v>
      </c>
      <c r="B42104" s="743" t="s">
        <v>46315</v>
      </c>
      <c r="C42104" s="78" t="s">
        <v>32039</v>
      </c>
      <c r="D42104" s="742">
        <v>358.02</v>
      </c>
    </row>
    <row r="42105" customHeight="1" spans="1:4">
      <c r="A42105" s="741" t="s">
        <v>12352</v>
      </c>
      <c r="B42105" s="743" t="s">
        <v>46316</v>
      </c>
      <c r="C42105" s="78" t="s">
        <v>32039</v>
      </c>
      <c r="D42105" s="742">
        <v>360</v>
      </c>
    </row>
    <row r="42106" customHeight="1" spans="1:4">
      <c r="A42106" s="741" t="s">
        <v>46317</v>
      </c>
      <c r="B42106" s="743" t="s">
        <v>46318</v>
      </c>
      <c r="C42106" s="78" t="s">
        <v>32039</v>
      </c>
      <c r="D42106" s="742">
        <v>360</v>
      </c>
    </row>
    <row r="42107" customHeight="1" spans="1:4">
      <c r="A42107" s="741" t="s">
        <v>38099</v>
      </c>
      <c r="B42107" s="743" t="s">
        <v>46319</v>
      </c>
      <c r="C42107" s="78" t="s">
        <v>32039</v>
      </c>
      <c r="D42107" s="742">
        <v>360.01</v>
      </c>
    </row>
    <row r="42108" customHeight="1" spans="1:4">
      <c r="A42108" s="749" t="s">
        <v>8848</v>
      </c>
      <c r="B42108" s="745" t="s">
        <v>46320</v>
      </c>
      <c r="C42108" s="78" t="s">
        <v>32039</v>
      </c>
      <c r="D42108" s="746">
        <v>360</v>
      </c>
    </row>
    <row r="42109" customHeight="1" spans="1:4">
      <c r="A42109" s="741" t="s">
        <v>22758</v>
      </c>
      <c r="B42109" s="743" t="s">
        <v>46321</v>
      </c>
      <c r="C42109" s="78" t="s">
        <v>32039</v>
      </c>
      <c r="D42109" s="742">
        <v>360</v>
      </c>
    </row>
    <row r="42110" customHeight="1" spans="1:4">
      <c r="A42110" s="749" t="s">
        <v>32432</v>
      </c>
      <c r="B42110" s="745" t="s">
        <v>46322</v>
      </c>
      <c r="C42110" s="78" t="s">
        <v>32039</v>
      </c>
      <c r="D42110" s="746">
        <v>360</v>
      </c>
    </row>
    <row r="42111" customHeight="1" spans="1:4">
      <c r="A42111" s="741" t="s">
        <v>46323</v>
      </c>
      <c r="B42111" s="743" t="s">
        <v>46324</v>
      </c>
      <c r="C42111" s="78" t="s">
        <v>32039</v>
      </c>
      <c r="D42111" s="742">
        <v>358.03</v>
      </c>
    </row>
    <row r="42112" customHeight="1" spans="1:4">
      <c r="A42112" s="741" t="s">
        <v>46325</v>
      </c>
      <c r="B42112" s="743" t="s">
        <v>46326</v>
      </c>
      <c r="C42112" s="78" t="s">
        <v>32039</v>
      </c>
      <c r="D42112" s="742">
        <v>9800</v>
      </c>
    </row>
    <row r="42113" customHeight="1" spans="1:4">
      <c r="A42113" s="741" t="s">
        <v>46327</v>
      </c>
      <c r="B42113" s="743" t="s">
        <v>46328</v>
      </c>
      <c r="C42113" s="78" t="s">
        <v>32039</v>
      </c>
      <c r="D42113" s="742">
        <v>9746.1</v>
      </c>
    </row>
    <row r="42114" customHeight="1" spans="1:4">
      <c r="A42114" s="741" t="s">
        <v>46329</v>
      </c>
      <c r="B42114" s="743" t="s">
        <v>46330</v>
      </c>
      <c r="C42114" s="78" t="s">
        <v>32039</v>
      </c>
      <c r="D42114" s="742">
        <v>9800</v>
      </c>
    </row>
    <row r="42115" customHeight="1" spans="1:4">
      <c r="A42115" s="741" t="s">
        <v>46331</v>
      </c>
      <c r="B42115" s="743" t="s">
        <v>46332</v>
      </c>
      <c r="C42115" s="78" t="s">
        <v>32039</v>
      </c>
      <c r="D42115" s="742">
        <v>9800</v>
      </c>
    </row>
    <row r="42116" customHeight="1" spans="1:4">
      <c r="A42116" s="741" t="s">
        <v>46333</v>
      </c>
      <c r="B42116" s="743" t="s">
        <v>46334</v>
      </c>
      <c r="C42116" s="78" t="s">
        <v>32039</v>
      </c>
      <c r="D42116" s="742">
        <v>9800</v>
      </c>
    </row>
    <row r="42117" customHeight="1" spans="1:4">
      <c r="A42117" s="741" t="s">
        <v>46335</v>
      </c>
      <c r="B42117" s="743" t="s">
        <v>46336</v>
      </c>
      <c r="C42117" s="78" t="s">
        <v>32039</v>
      </c>
      <c r="D42117" s="742">
        <v>9800</v>
      </c>
    </row>
    <row r="42118" customHeight="1" spans="1:4">
      <c r="A42118" s="741" t="s">
        <v>46337</v>
      </c>
      <c r="B42118" s="743" t="s">
        <v>46338</v>
      </c>
      <c r="C42118" s="78" t="s">
        <v>32039</v>
      </c>
      <c r="D42118" s="742">
        <v>9800</v>
      </c>
    </row>
    <row r="42119" customHeight="1" spans="1:4">
      <c r="A42119" s="741" t="s">
        <v>46339</v>
      </c>
      <c r="B42119" s="743" t="s">
        <v>46340</v>
      </c>
      <c r="C42119" s="78" t="s">
        <v>32039</v>
      </c>
      <c r="D42119" s="742">
        <v>360</v>
      </c>
    </row>
    <row r="42120" customHeight="1" spans="1:4">
      <c r="A42120" s="741" t="s">
        <v>46341</v>
      </c>
      <c r="B42120" s="743" t="s">
        <v>46342</v>
      </c>
      <c r="C42120" s="78" t="s">
        <v>32039</v>
      </c>
      <c r="D42120" s="742">
        <v>9800</v>
      </c>
    </row>
    <row r="42121" customHeight="1" spans="1:4">
      <c r="A42121" s="741" t="s">
        <v>46343</v>
      </c>
      <c r="B42121" s="743" t="s">
        <v>46344</v>
      </c>
      <c r="C42121" s="78" t="s">
        <v>32039</v>
      </c>
      <c r="D42121" s="742">
        <v>9800</v>
      </c>
    </row>
    <row r="42122" customHeight="1" spans="1:4">
      <c r="A42122" s="741" t="s">
        <v>46345</v>
      </c>
      <c r="B42122" s="743" t="s">
        <v>46346</v>
      </c>
      <c r="C42122" s="78" t="s">
        <v>32039</v>
      </c>
      <c r="D42122" s="742">
        <v>9800</v>
      </c>
    </row>
    <row r="42123" customHeight="1" spans="1:4">
      <c r="A42123" s="741" t="s">
        <v>43601</v>
      </c>
      <c r="B42123" s="743" t="s">
        <v>46347</v>
      </c>
      <c r="C42123" s="78" t="s">
        <v>32039</v>
      </c>
      <c r="D42123" s="742">
        <v>9800</v>
      </c>
    </row>
    <row r="42124" customHeight="1" spans="1:4">
      <c r="A42124" s="741" t="s">
        <v>22758</v>
      </c>
      <c r="B42124" s="743" t="s">
        <v>46348</v>
      </c>
      <c r="C42124" s="78" t="s">
        <v>32039</v>
      </c>
      <c r="D42124" s="742">
        <v>360</v>
      </c>
    </row>
    <row r="42125" customHeight="1" spans="1:4">
      <c r="A42125" s="741" t="s">
        <v>5042</v>
      </c>
      <c r="B42125" s="743" t="s">
        <v>46349</v>
      </c>
      <c r="C42125" s="78" t="s">
        <v>32039</v>
      </c>
      <c r="D42125" s="742">
        <v>360</v>
      </c>
    </row>
    <row r="42126" customHeight="1" spans="1:4">
      <c r="A42126" s="749" t="s">
        <v>46350</v>
      </c>
      <c r="B42126" s="745" t="s">
        <v>46351</v>
      </c>
      <c r="C42126" s="78" t="s">
        <v>32039</v>
      </c>
      <c r="D42126" s="746">
        <v>360</v>
      </c>
    </row>
    <row r="42127" customHeight="1" spans="1:4">
      <c r="A42127" s="741" t="s">
        <v>46352</v>
      </c>
      <c r="B42127" s="743" t="s">
        <v>46353</v>
      </c>
      <c r="C42127" s="78" t="s">
        <v>32039</v>
      </c>
      <c r="D42127" s="742">
        <v>360</v>
      </c>
    </row>
    <row r="42128" customHeight="1" spans="1:4">
      <c r="A42128" s="741" t="s">
        <v>12352</v>
      </c>
      <c r="B42128" s="743" t="s">
        <v>46354</v>
      </c>
      <c r="C42128" s="78" t="s">
        <v>32039</v>
      </c>
      <c r="D42128" s="742">
        <v>360</v>
      </c>
    </row>
    <row r="42129" customHeight="1" spans="1:4">
      <c r="A42129" s="741" t="s">
        <v>34703</v>
      </c>
      <c r="B42129" s="743" t="s">
        <v>46355</v>
      </c>
      <c r="C42129" s="78" t="s">
        <v>32039</v>
      </c>
      <c r="D42129" s="742">
        <v>360</v>
      </c>
    </row>
    <row r="42130" customHeight="1" spans="1:4">
      <c r="A42130" s="741" t="s">
        <v>14307</v>
      </c>
      <c r="B42130" s="743" t="s">
        <v>46356</v>
      </c>
      <c r="C42130" s="78" t="s">
        <v>32039</v>
      </c>
      <c r="D42130" s="742">
        <v>360</v>
      </c>
    </row>
    <row r="42131" customHeight="1" spans="1:4">
      <c r="A42131" s="741" t="s">
        <v>3354</v>
      </c>
      <c r="B42131" s="743" t="s">
        <v>46357</v>
      </c>
      <c r="C42131" s="78" t="s">
        <v>32039</v>
      </c>
      <c r="D42131" s="742">
        <v>360</v>
      </c>
    </row>
    <row r="42132" customHeight="1" spans="1:4">
      <c r="A42132" s="741" t="s">
        <v>46358</v>
      </c>
      <c r="B42132" s="743" t="s">
        <v>46359</v>
      </c>
      <c r="C42132" s="78" t="s">
        <v>32039</v>
      </c>
      <c r="D42132" s="742">
        <v>358.02</v>
      </c>
    </row>
    <row r="42133" customHeight="1" spans="1:4">
      <c r="A42133" s="741" t="s">
        <v>46360</v>
      </c>
      <c r="B42133" s="743" t="s">
        <v>46361</v>
      </c>
      <c r="C42133" s="78" t="s">
        <v>32039</v>
      </c>
      <c r="D42133" s="742">
        <v>360</v>
      </c>
    </row>
    <row r="42134" customHeight="1" spans="1:4">
      <c r="A42134" s="741" t="s">
        <v>8848</v>
      </c>
      <c r="B42134" s="743" t="s">
        <v>46362</v>
      </c>
      <c r="C42134" s="78" t="s">
        <v>32039</v>
      </c>
      <c r="D42134" s="742">
        <v>360</v>
      </c>
    </row>
    <row r="42135" customHeight="1" spans="1:4">
      <c r="A42135" s="741" t="s">
        <v>14172</v>
      </c>
      <c r="B42135" s="743" t="s">
        <v>46363</v>
      </c>
      <c r="C42135" s="78" t="s">
        <v>32039</v>
      </c>
      <c r="D42135" s="742">
        <v>360</v>
      </c>
    </row>
    <row r="42136" customHeight="1" spans="1:4">
      <c r="A42136" s="741" t="s">
        <v>22713</v>
      </c>
      <c r="B42136" s="743" t="s">
        <v>46364</v>
      </c>
      <c r="C42136" s="78" t="s">
        <v>32039</v>
      </c>
      <c r="D42136" s="742">
        <v>360</v>
      </c>
    </row>
    <row r="42137" customHeight="1" spans="1:4">
      <c r="A42137" s="741" t="s">
        <v>46365</v>
      </c>
      <c r="B42137" s="743" t="s">
        <v>46366</v>
      </c>
      <c r="C42137" s="78" t="s">
        <v>32039</v>
      </c>
      <c r="D42137" s="742">
        <v>360</v>
      </c>
    </row>
    <row r="42138" customHeight="1" spans="1:4">
      <c r="A42138" s="741" t="s">
        <v>46367</v>
      </c>
      <c r="B42138" s="743" t="s">
        <v>46368</v>
      </c>
      <c r="C42138" s="78" t="s">
        <v>32039</v>
      </c>
      <c r="D42138" s="742">
        <v>360</v>
      </c>
    </row>
    <row r="42139" customHeight="1" spans="1:4">
      <c r="A42139" s="741" t="s">
        <v>9621</v>
      </c>
      <c r="B42139" s="743" t="s">
        <v>46369</v>
      </c>
      <c r="C42139" s="78" t="s">
        <v>32039</v>
      </c>
      <c r="D42139" s="742">
        <v>358.02</v>
      </c>
    </row>
    <row r="42140" customHeight="1" spans="1:4">
      <c r="A42140" s="741" t="s">
        <v>46370</v>
      </c>
      <c r="B42140" s="743" t="s">
        <v>46371</v>
      </c>
      <c r="C42140" s="78" t="s">
        <v>32039</v>
      </c>
      <c r="D42140" s="742">
        <v>360</v>
      </c>
    </row>
    <row r="42141" customHeight="1" spans="1:4">
      <c r="A42141" s="741" t="s">
        <v>46372</v>
      </c>
      <c r="B42141" s="743" t="s">
        <v>46373</v>
      </c>
      <c r="C42141" s="78" t="s">
        <v>32039</v>
      </c>
      <c r="D42141" s="742">
        <v>360</v>
      </c>
    </row>
    <row r="42142" customHeight="1" spans="1:4">
      <c r="A42142" s="741" t="s">
        <v>2733</v>
      </c>
      <c r="B42142" s="743" t="s">
        <v>46374</v>
      </c>
      <c r="C42142" s="78" t="s">
        <v>32039</v>
      </c>
      <c r="D42142" s="742">
        <v>360</v>
      </c>
    </row>
    <row r="42143" customHeight="1" spans="1:4">
      <c r="A42143" s="741" t="s">
        <v>9292</v>
      </c>
      <c r="B42143" s="743" t="s">
        <v>46375</v>
      </c>
      <c r="C42143" s="78" t="s">
        <v>32039</v>
      </c>
      <c r="D42143" s="742">
        <v>360</v>
      </c>
    </row>
    <row r="42144" customHeight="1" spans="1:4">
      <c r="A42144" s="741" t="s">
        <v>46376</v>
      </c>
      <c r="B42144" s="743" t="s">
        <v>46377</v>
      </c>
      <c r="C42144" s="78" t="s">
        <v>32039</v>
      </c>
      <c r="D42144" s="742">
        <v>360</v>
      </c>
    </row>
    <row r="42145" customHeight="1" spans="1:4">
      <c r="A42145" s="741" t="s">
        <v>41341</v>
      </c>
      <c r="B42145" s="743" t="s">
        <v>46378</v>
      </c>
      <c r="C42145" s="78" t="s">
        <v>32039</v>
      </c>
      <c r="D42145" s="742">
        <v>360</v>
      </c>
    </row>
    <row r="42146" customHeight="1" spans="1:4">
      <c r="A42146" s="741" t="s">
        <v>46379</v>
      </c>
      <c r="B42146" s="743" t="s">
        <v>46380</v>
      </c>
      <c r="C42146" s="78" t="s">
        <v>32039</v>
      </c>
      <c r="D42146" s="742">
        <v>358.02</v>
      </c>
    </row>
    <row r="42147" customHeight="1" spans="1:4">
      <c r="A42147" s="741" t="s">
        <v>13559</v>
      </c>
      <c r="B42147" s="743" t="s">
        <v>46381</v>
      </c>
      <c r="C42147" s="78" t="s">
        <v>32039</v>
      </c>
      <c r="D42147" s="742">
        <v>360</v>
      </c>
    </row>
    <row r="42148" customHeight="1" spans="1:4">
      <c r="A42148" s="741" t="s">
        <v>14373</v>
      </c>
      <c r="B42148" s="743" t="s">
        <v>46382</v>
      </c>
      <c r="C42148" s="78" t="s">
        <v>32039</v>
      </c>
      <c r="D42148" s="742">
        <v>360</v>
      </c>
    </row>
    <row r="42149" customHeight="1" spans="1:4">
      <c r="A42149" s="741" t="s">
        <v>46383</v>
      </c>
      <c r="B42149" s="743" t="s">
        <v>46384</v>
      </c>
      <c r="C42149" s="78" t="s">
        <v>32039</v>
      </c>
      <c r="D42149" s="742">
        <v>360</v>
      </c>
    </row>
    <row r="42150" customHeight="1" spans="1:4">
      <c r="A42150" s="741" t="s">
        <v>46385</v>
      </c>
      <c r="B42150" s="743" t="s">
        <v>46386</v>
      </c>
      <c r="C42150" s="78" t="s">
        <v>32039</v>
      </c>
      <c r="D42150" s="742">
        <v>358.02</v>
      </c>
    </row>
    <row r="42151" customHeight="1" spans="1:4">
      <c r="A42151" s="741" t="s">
        <v>46387</v>
      </c>
      <c r="B42151" s="743" t="s">
        <v>46388</v>
      </c>
      <c r="C42151" s="78" t="s">
        <v>32039</v>
      </c>
      <c r="D42151" s="742">
        <v>360</v>
      </c>
    </row>
    <row r="42152" customHeight="1" spans="1:4">
      <c r="A42152" s="741" t="s">
        <v>22758</v>
      </c>
      <c r="B42152" s="743" t="s">
        <v>46389</v>
      </c>
      <c r="C42152" s="78" t="s">
        <v>32039</v>
      </c>
      <c r="D42152" s="742">
        <v>358.02</v>
      </c>
    </row>
    <row r="42153" customHeight="1" spans="1:4">
      <c r="A42153" s="741" t="s">
        <v>8183</v>
      </c>
      <c r="B42153" s="743" t="s">
        <v>46390</v>
      </c>
      <c r="C42153" s="78" t="s">
        <v>32039</v>
      </c>
      <c r="D42153" s="742">
        <v>360</v>
      </c>
    </row>
    <row r="42154" customHeight="1" spans="1:4">
      <c r="A42154" s="741" t="s">
        <v>46391</v>
      </c>
      <c r="B42154" s="743" t="s">
        <v>46392</v>
      </c>
      <c r="C42154" s="78" t="s">
        <v>32039</v>
      </c>
      <c r="D42154" s="742">
        <v>360</v>
      </c>
    </row>
    <row r="42155" customHeight="1" spans="1:4">
      <c r="A42155" s="741" t="s">
        <v>46393</v>
      </c>
      <c r="B42155" s="743" t="s">
        <v>46394</v>
      </c>
      <c r="C42155" s="78" t="s">
        <v>32039</v>
      </c>
      <c r="D42155" s="742">
        <v>360</v>
      </c>
    </row>
    <row r="42156" customHeight="1" spans="1:4">
      <c r="A42156" s="741" t="s">
        <v>46395</v>
      </c>
      <c r="B42156" s="743" t="s">
        <v>46396</v>
      </c>
      <c r="C42156" s="78" t="s">
        <v>32039</v>
      </c>
      <c r="D42156" s="742">
        <v>365</v>
      </c>
    </row>
    <row r="42157" customHeight="1" spans="1:4">
      <c r="A42157" s="741" t="s">
        <v>46397</v>
      </c>
      <c r="B42157" s="743" t="s">
        <v>46398</v>
      </c>
      <c r="C42157" s="78" t="s">
        <v>32039</v>
      </c>
      <c r="D42157" s="742">
        <v>360</v>
      </c>
    </row>
    <row r="42158" customHeight="1" spans="1:4">
      <c r="A42158" s="741" t="s">
        <v>14640</v>
      </c>
      <c r="B42158" s="743" t="s">
        <v>46399</v>
      </c>
      <c r="C42158" s="78" t="s">
        <v>32039</v>
      </c>
      <c r="D42158" s="742">
        <v>360</v>
      </c>
    </row>
    <row r="42159" customHeight="1" spans="1:4">
      <c r="A42159" s="749" t="s">
        <v>46400</v>
      </c>
      <c r="B42159" s="745" t="s">
        <v>46401</v>
      </c>
      <c r="C42159" s="78" t="s">
        <v>32039</v>
      </c>
      <c r="D42159" s="746">
        <v>360</v>
      </c>
    </row>
    <row r="42160" customHeight="1" spans="1:4">
      <c r="A42160" s="741" t="s">
        <v>46402</v>
      </c>
      <c r="B42160" s="743" t="s">
        <v>46403</v>
      </c>
      <c r="C42160" s="78" t="s">
        <v>32039</v>
      </c>
      <c r="D42160" s="742">
        <v>360</v>
      </c>
    </row>
    <row r="42161" customHeight="1" spans="1:4">
      <c r="A42161" s="741" t="s">
        <v>22758</v>
      </c>
      <c r="B42161" s="743" t="s">
        <v>46404</v>
      </c>
      <c r="C42161" s="78" t="s">
        <v>32039</v>
      </c>
      <c r="D42161" s="742">
        <v>360</v>
      </c>
    </row>
    <row r="42162" customHeight="1" spans="1:4">
      <c r="A42162" s="741" t="s">
        <v>46405</v>
      </c>
      <c r="B42162" s="743" t="s">
        <v>46406</v>
      </c>
      <c r="C42162" s="78" t="s">
        <v>32039</v>
      </c>
      <c r="D42162" s="742">
        <v>360</v>
      </c>
    </row>
    <row r="42163" customHeight="1" spans="1:4">
      <c r="A42163" s="741" t="s">
        <v>39797</v>
      </c>
      <c r="B42163" s="743" t="s">
        <v>46407</v>
      </c>
      <c r="C42163" s="78" t="s">
        <v>32039</v>
      </c>
      <c r="D42163" s="742">
        <v>360</v>
      </c>
    </row>
    <row r="42164" customHeight="1" spans="1:4">
      <c r="A42164" s="741" t="s">
        <v>46408</v>
      </c>
      <c r="B42164" s="743" t="s">
        <v>46409</v>
      </c>
      <c r="C42164" s="78" t="s">
        <v>32039</v>
      </c>
      <c r="D42164" s="742">
        <v>360</v>
      </c>
    </row>
    <row r="42165" customHeight="1" spans="1:4">
      <c r="A42165" s="741" t="s">
        <v>5042</v>
      </c>
      <c r="B42165" s="743" t="s">
        <v>46410</v>
      </c>
      <c r="C42165" s="78" t="s">
        <v>32039</v>
      </c>
      <c r="D42165" s="742">
        <v>360</v>
      </c>
    </row>
    <row r="42166" customHeight="1" spans="1:4">
      <c r="A42166" s="741" t="s">
        <v>27016</v>
      </c>
      <c r="B42166" s="743" t="s">
        <v>46411</v>
      </c>
      <c r="C42166" s="78" t="s">
        <v>32039</v>
      </c>
      <c r="D42166" s="742">
        <v>358.02</v>
      </c>
    </row>
    <row r="42167" customHeight="1" spans="1:4">
      <c r="A42167" s="741" t="s">
        <v>46412</v>
      </c>
      <c r="B42167" s="743" t="s">
        <v>46413</v>
      </c>
      <c r="C42167" s="78" t="s">
        <v>32039</v>
      </c>
      <c r="D42167" s="742">
        <v>360</v>
      </c>
    </row>
    <row r="42168" customHeight="1" spans="1:4">
      <c r="A42168" s="749" t="s">
        <v>22758</v>
      </c>
      <c r="B42168" s="745" t="s">
        <v>46414</v>
      </c>
      <c r="C42168" s="78" t="s">
        <v>32039</v>
      </c>
      <c r="D42168" s="746">
        <v>360</v>
      </c>
    </row>
    <row r="42169" customHeight="1" spans="1:4">
      <c r="A42169" s="741" t="s">
        <v>26742</v>
      </c>
      <c r="B42169" s="743" t="s">
        <v>46415</v>
      </c>
      <c r="C42169" s="78" t="s">
        <v>32039</v>
      </c>
      <c r="D42169" s="742">
        <v>360</v>
      </c>
    </row>
    <row r="42170" customHeight="1" spans="1:4">
      <c r="A42170" s="741" t="s">
        <v>46416</v>
      </c>
      <c r="B42170" s="743" t="s">
        <v>46417</v>
      </c>
      <c r="C42170" s="78" t="s">
        <v>32039</v>
      </c>
      <c r="D42170" s="742">
        <v>360</v>
      </c>
    </row>
    <row r="42171" customHeight="1" spans="1:4">
      <c r="A42171" s="741" t="s">
        <v>46418</v>
      </c>
      <c r="B42171" s="743" t="s">
        <v>46419</v>
      </c>
      <c r="C42171" s="78" t="s">
        <v>32039</v>
      </c>
      <c r="D42171" s="742">
        <v>360</v>
      </c>
    </row>
    <row r="42172" customHeight="1" spans="1:4">
      <c r="A42172" s="741" t="s">
        <v>46420</v>
      </c>
      <c r="B42172" s="743" t="s">
        <v>46421</v>
      </c>
      <c r="C42172" s="78" t="s">
        <v>32039</v>
      </c>
      <c r="D42172" s="742">
        <v>9800</v>
      </c>
    </row>
    <row r="42173" customHeight="1" spans="1:4">
      <c r="A42173" s="741" t="s">
        <v>46422</v>
      </c>
      <c r="B42173" s="743" t="s">
        <v>46423</v>
      </c>
      <c r="C42173" s="78" t="s">
        <v>32039</v>
      </c>
      <c r="D42173" s="742">
        <v>9800</v>
      </c>
    </row>
    <row r="42174" customHeight="1" spans="1:4">
      <c r="A42174" s="741" t="s">
        <v>46424</v>
      </c>
      <c r="B42174" s="743" t="s">
        <v>46425</v>
      </c>
      <c r="C42174" s="78" t="s">
        <v>32039</v>
      </c>
      <c r="D42174" s="742">
        <v>9800</v>
      </c>
    </row>
    <row r="42175" customHeight="1" spans="1:4">
      <c r="A42175" s="741" t="s">
        <v>8183</v>
      </c>
      <c r="B42175" s="743" t="s">
        <v>46426</v>
      </c>
      <c r="C42175" s="78" t="s">
        <v>32039</v>
      </c>
      <c r="D42175" s="742">
        <v>360</v>
      </c>
    </row>
    <row r="42176" customHeight="1" spans="1:4">
      <c r="A42176" s="741" t="s">
        <v>46427</v>
      </c>
      <c r="B42176" s="743" t="s">
        <v>46428</v>
      </c>
      <c r="C42176" s="78" t="s">
        <v>32039</v>
      </c>
      <c r="D42176" s="742">
        <v>360</v>
      </c>
    </row>
    <row r="42177" customHeight="1" spans="1:4">
      <c r="A42177" s="741" t="s">
        <v>46429</v>
      </c>
      <c r="B42177" s="743" t="s">
        <v>46430</v>
      </c>
      <c r="C42177" s="78" t="s">
        <v>32039</v>
      </c>
      <c r="D42177" s="742">
        <v>9800</v>
      </c>
    </row>
    <row r="42178" customHeight="1" spans="1:4">
      <c r="A42178" s="741" t="s">
        <v>13401</v>
      </c>
      <c r="B42178" s="743" t="s">
        <v>46431</v>
      </c>
      <c r="C42178" s="78" t="s">
        <v>32039</v>
      </c>
      <c r="D42178" s="742">
        <v>360</v>
      </c>
    </row>
    <row r="42179" customHeight="1" spans="1:4">
      <c r="A42179" s="741" t="s">
        <v>46432</v>
      </c>
      <c r="B42179" s="743" t="s">
        <v>46433</v>
      </c>
      <c r="C42179" s="78" t="s">
        <v>32039</v>
      </c>
      <c r="D42179" s="742">
        <v>9800</v>
      </c>
    </row>
    <row r="42180" customHeight="1" spans="1:4">
      <c r="A42180" s="741" t="s">
        <v>14232</v>
      </c>
      <c r="B42180" s="743" t="s">
        <v>46434</v>
      </c>
      <c r="C42180" s="78" t="s">
        <v>32039</v>
      </c>
      <c r="D42180" s="742">
        <v>360</v>
      </c>
    </row>
    <row r="42181" customHeight="1" spans="1:4">
      <c r="A42181" s="741" t="s">
        <v>46435</v>
      </c>
      <c r="B42181" s="743" t="s">
        <v>46436</v>
      </c>
      <c r="C42181" s="78" t="s">
        <v>32039</v>
      </c>
      <c r="D42181" s="742">
        <v>360</v>
      </c>
    </row>
    <row r="42182" customHeight="1" spans="1:4">
      <c r="A42182" s="741" t="s">
        <v>3354</v>
      </c>
      <c r="B42182" s="743" t="s">
        <v>46437</v>
      </c>
      <c r="C42182" s="78" t="s">
        <v>32039</v>
      </c>
      <c r="D42182" s="742">
        <v>360</v>
      </c>
    </row>
    <row r="42183" customHeight="1" spans="1:4">
      <c r="A42183" s="741" t="s">
        <v>46438</v>
      </c>
      <c r="B42183" s="743" t="s">
        <v>46439</v>
      </c>
      <c r="C42183" s="78" t="s">
        <v>32039</v>
      </c>
      <c r="D42183" s="742">
        <v>360</v>
      </c>
    </row>
    <row r="42184" customHeight="1" spans="1:4">
      <c r="A42184" s="749" t="s">
        <v>8756</v>
      </c>
      <c r="B42184" s="745" t="s">
        <v>46440</v>
      </c>
      <c r="C42184" s="78" t="s">
        <v>32039</v>
      </c>
      <c r="D42184" s="746">
        <v>360</v>
      </c>
    </row>
    <row r="42185" customHeight="1" spans="1:4">
      <c r="A42185" s="741" t="s">
        <v>46441</v>
      </c>
      <c r="B42185" s="743" t="s">
        <v>46442</v>
      </c>
      <c r="C42185" s="78" t="s">
        <v>32039</v>
      </c>
      <c r="D42185" s="742">
        <v>9800</v>
      </c>
    </row>
    <row r="42186" customHeight="1" spans="1:4">
      <c r="A42186" s="741" t="s">
        <v>25556</v>
      </c>
      <c r="B42186" s="743" t="s">
        <v>46443</v>
      </c>
      <c r="C42186" s="78" t="s">
        <v>32039</v>
      </c>
      <c r="D42186" s="742">
        <v>360</v>
      </c>
    </row>
    <row r="42187" customHeight="1" spans="1:4">
      <c r="A42187" s="741" t="s">
        <v>22758</v>
      </c>
      <c r="B42187" s="743" t="s">
        <v>46444</v>
      </c>
      <c r="C42187" s="78" t="s">
        <v>32039</v>
      </c>
      <c r="D42187" s="742">
        <v>360</v>
      </c>
    </row>
    <row r="42188" customHeight="1" spans="1:4">
      <c r="A42188" s="741" t="s">
        <v>34333</v>
      </c>
      <c r="B42188" s="743" t="s">
        <v>46445</v>
      </c>
      <c r="C42188" s="78" t="s">
        <v>32039</v>
      </c>
      <c r="D42188" s="742">
        <v>360</v>
      </c>
    </row>
    <row r="42189" customHeight="1" spans="1:4">
      <c r="A42189" s="741" t="s">
        <v>22758</v>
      </c>
      <c r="B42189" s="743" t="s">
        <v>46446</v>
      </c>
      <c r="C42189" s="78" t="s">
        <v>32039</v>
      </c>
      <c r="D42189" s="742">
        <v>360</v>
      </c>
    </row>
    <row r="42190" customHeight="1" spans="1:4">
      <c r="A42190" s="741" t="s">
        <v>22656</v>
      </c>
      <c r="B42190" s="743" t="s">
        <v>46447</v>
      </c>
      <c r="C42190" s="78" t="s">
        <v>32039</v>
      </c>
      <c r="D42190" s="742">
        <v>360</v>
      </c>
    </row>
    <row r="42191" customHeight="1" spans="1:4">
      <c r="A42191" s="741" t="s">
        <v>46448</v>
      </c>
      <c r="B42191" s="743" t="s">
        <v>46449</v>
      </c>
      <c r="C42191" s="78" t="s">
        <v>32039</v>
      </c>
      <c r="D42191" s="742">
        <v>9800</v>
      </c>
    </row>
    <row r="42192" customHeight="1" spans="1:4">
      <c r="A42192" s="741" t="s">
        <v>36918</v>
      </c>
      <c r="B42192" s="743" t="s">
        <v>46450</v>
      </c>
      <c r="C42192" s="78" t="s">
        <v>32039</v>
      </c>
      <c r="D42192" s="742">
        <v>360</v>
      </c>
    </row>
    <row r="42193" customHeight="1" spans="1:4">
      <c r="A42193" s="741" t="s">
        <v>46451</v>
      </c>
      <c r="B42193" s="743" t="s">
        <v>46452</v>
      </c>
      <c r="C42193" s="78" t="s">
        <v>32039</v>
      </c>
      <c r="D42193" s="742">
        <v>9800</v>
      </c>
    </row>
    <row r="42194" customHeight="1" spans="1:4">
      <c r="A42194" s="741" t="s">
        <v>46453</v>
      </c>
      <c r="B42194" s="743" t="s">
        <v>46454</v>
      </c>
      <c r="C42194" s="78" t="s">
        <v>32039</v>
      </c>
      <c r="D42194" s="742">
        <v>9746.1</v>
      </c>
    </row>
    <row r="42195" customHeight="1" spans="1:4">
      <c r="A42195" s="741" t="s">
        <v>12352</v>
      </c>
      <c r="B42195" s="743" t="s">
        <v>46455</v>
      </c>
      <c r="C42195" s="78" t="s">
        <v>32039</v>
      </c>
      <c r="D42195" s="742">
        <v>9800</v>
      </c>
    </row>
    <row r="42196" customHeight="1" spans="1:4">
      <c r="A42196" s="741" t="s">
        <v>12352</v>
      </c>
      <c r="B42196" s="743" t="s">
        <v>46456</v>
      </c>
      <c r="C42196" s="78" t="s">
        <v>32039</v>
      </c>
      <c r="D42196" s="742">
        <v>360</v>
      </c>
    </row>
    <row r="42197" customHeight="1" spans="1:4">
      <c r="A42197" s="741" t="s">
        <v>8848</v>
      </c>
      <c r="B42197" s="743" t="s">
        <v>46457</v>
      </c>
      <c r="C42197" s="78" t="s">
        <v>32039</v>
      </c>
      <c r="D42197" s="742">
        <v>360</v>
      </c>
    </row>
    <row r="42198" customHeight="1" spans="1:4">
      <c r="A42198" s="749" t="s">
        <v>13401</v>
      </c>
      <c r="B42198" s="745" t="s">
        <v>46458</v>
      </c>
      <c r="C42198" s="78" t="s">
        <v>32039</v>
      </c>
      <c r="D42198" s="746">
        <v>360</v>
      </c>
    </row>
    <row r="42199" customHeight="1" spans="1:4">
      <c r="A42199" s="741" t="s">
        <v>13586</v>
      </c>
      <c r="B42199" s="743" t="s">
        <v>46459</v>
      </c>
      <c r="C42199" s="78" t="s">
        <v>32039</v>
      </c>
      <c r="D42199" s="742">
        <v>1949.22</v>
      </c>
    </row>
    <row r="42200" customHeight="1" spans="1:4">
      <c r="A42200" s="741" t="s">
        <v>22758</v>
      </c>
      <c r="B42200" s="743" t="s">
        <v>46460</v>
      </c>
      <c r="C42200" s="78" t="s">
        <v>32039</v>
      </c>
      <c r="D42200" s="742">
        <v>1960</v>
      </c>
    </row>
    <row r="42201" customHeight="1" spans="1:4">
      <c r="A42201" s="741" t="s">
        <v>100</v>
      </c>
      <c r="B42201" s="743" t="s">
        <v>46461</v>
      </c>
      <c r="C42201" s="78" t="s">
        <v>32039</v>
      </c>
      <c r="D42201" s="742">
        <v>1949.22</v>
      </c>
    </row>
    <row r="42202" customHeight="1" spans="1:4">
      <c r="A42202" s="741" t="s">
        <v>46462</v>
      </c>
      <c r="B42202" s="743" t="s">
        <v>46463</v>
      </c>
      <c r="C42202" s="78" t="s">
        <v>32039</v>
      </c>
      <c r="D42202" s="742">
        <v>1960</v>
      </c>
    </row>
    <row r="42203" customHeight="1" spans="1:4">
      <c r="A42203" s="741" t="s">
        <v>46464</v>
      </c>
      <c r="B42203" s="743" t="s">
        <v>46465</v>
      </c>
      <c r="C42203" s="78" t="s">
        <v>32039</v>
      </c>
      <c r="D42203" s="742">
        <v>1960</v>
      </c>
    </row>
    <row r="42204" customHeight="1" spans="1:4">
      <c r="A42204" s="741" t="s">
        <v>46466</v>
      </c>
      <c r="B42204" s="743" t="s">
        <v>46467</v>
      </c>
      <c r="C42204" s="78" t="s">
        <v>32039</v>
      </c>
      <c r="D42204" s="742">
        <v>1960</v>
      </c>
    </row>
    <row r="42205" customHeight="1" spans="1:4">
      <c r="A42205" s="741" t="s">
        <v>8554</v>
      </c>
      <c r="B42205" s="743" t="s">
        <v>46468</v>
      </c>
      <c r="C42205" s="78" t="s">
        <v>32039</v>
      </c>
      <c r="D42205" s="742">
        <v>1960</v>
      </c>
    </row>
    <row r="42206" customHeight="1" spans="1:4">
      <c r="A42206" s="741" t="s">
        <v>8677</v>
      </c>
      <c r="B42206" s="743" t="s">
        <v>46469</v>
      </c>
      <c r="C42206" s="78" t="s">
        <v>32039</v>
      </c>
      <c r="D42206" s="742">
        <v>1960</v>
      </c>
    </row>
    <row r="42207" customHeight="1" spans="1:4">
      <c r="A42207" s="749" t="s">
        <v>46470</v>
      </c>
      <c r="B42207" s="745" t="s">
        <v>46471</v>
      </c>
      <c r="C42207" s="78" t="s">
        <v>32039</v>
      </c>
      <c r="D42207" s="746">
        <v>1960</v>
      </c>
    </row>
    <row r="42208" customHeight="1" spans="1:4">
      <c r="A42208" s="741" t="s">
        <v>46472</v>
      </c>
      <c r="B42208" s="743" t="s">
        <v>46473</v>
      </c>
      <c r="C42208" s="78" t="s">
        <v>32039</v>
      </c>
      <c r="D42208" s="742">
        <v>1960</v>
      </c>
    </row>
    <row r="42209" customHeight="1" spans="1:4">
      <c r="A42209" s="741" t="s">
        <v>46474</v>
      </c>
      <c r="B42209" s="743" t="s">
        <v>46475</v>
      </c>
      <c r="C42209" s="78" t="s">
        <v>32039</v>
      </c>
      <c r="D42209" s="742">
        <v>1960</v>
      </c>
    </row>
    <row r="42210" customHeight="1" spans="1:4">
      <c r="A42210" s="741" t="s">
        <v>100</v>
      </c>
      <c r="B42210" s="743" t="s">
        <v>46476</v>
      </c>
      <c r="C42210" s="78" t="s">
        <v>32039</v>
      </c>
      <c r="D42210" s="742">
        <v>1949.22</v>
      </c>
    </row>
    <row r="42211" customHeight="1" spans="1:4">
      <c r="A42211" s="741" t="s">
        <v>133</v>
      </c>
      <c r="B42211" s="743" t="s">
        <v>46477</v>
      </c>
      <c r="C42211" s="78" t="s">
        <v>32039</v>
      </c>
      <c r="D42211" s="742">
        <v>1960</v>
      </c>
    </row>
    <row r="42212" customHeight="1" spans="1:4">
      <c r="A42212" s="741" t="s">
        <v>3354</v>
      </c>
      <c r="B42212" s="743" t="s">
        <v>46478</v>
      </c>
      <c r="C42212" s="78" t="s">
        <v>32039</v>
      </c>
      <c r="D42212" s="742">
        <v>1960</v>
      </c>
    </row>
    <row r="42213" customHeight="1" spans="1:4">
      <c r="A42213" s="741" t="s">
        <v>46479</v>
      </c>
      <c r="B42213" s="743" t="s">
        <v>46480</v>
      </c>
      <c r="C42213" s="78" t="s">
        <v>32039</v>
      </c>
      <c r="D42213" s="742">
        <v>10000</v>
      </c>
    </row>
    <row r="42214" customHeight="1" spans="1:4">
      <c r="A42214" s="741" t="s">
        <v>46481</v>
      </c>
      <c r="B42214" s="743" t="s">
        <v>46482</v>
      </c>
      <c r="C42214" s="78" t="s">
        <v>32039</v>
      </c>
      <c r="D42214" s="742">
        <v>1960.01</v>
      </c>
    </row>
    <row r="42215" customHeight="1" spans="1:4">
      <c r="A42215" s="741" t="s">
        <v>9621</v>
      </c>
      <c r="B42215" s="743" t="s">
        <v>46483</v>
      </c>
      <c r="C42215" s="78" t="s">
        <v>32039</v>
      </c>
      <c r="D42215" s="742">
        <v>1960</v>
      </c>
    </row>
    <row r="42216" customHeight="1" spans="1:4">
      <c r="A42216" s="749" t="s">
        <v>46484</v>
      </c>
      <c r="B42216" s="745" t="s">
        <v>46485</v>
      </c>
      <c r="C42216" s="78" t="s">
        <v>32039</v>
      </c>
      <c r="D42216" s="746">
        <v>1960</v>
      </c>
    </row>
    <row r="42217" customHeight="1" spans="1:4">
      <c r="A42217" s="741" t="s">
        <v>46486</v>
      </c>
      <c r="B42217" s="743" t="s">
        <v>46487</v>
      </c>
      <c r="C42217" s="78" t="s">
        <v>32039</v>
      </c>
      <c r="D42217" s="742">
        <v>1960</v>
      </c>
    </row>
    <row r="42218" customHeight="1" spans="1:4">
      <c r="A42218" s="741" t="s">
        <v>46488</v>
      </c>
      <c r="B42218" s="743" t="s">
        <v>46489</v>
      </c>
      <c r="C42218" s="78" t="s">
        <v>32039</v>
      </c>
      <c r="D42218" s="742">
        <v>1960</v>
      </c>
    </row>
    <row r="42219" customHeight="1" spans="1:4">
      <c r="A42219" s="741" t="s">
        <v>14144</v>
      </c>
      <c r="B42219" s="743" t="s">
        <v>46490</v>
      </c>
      <c r="C42219" s="78" t="s">
        <v>32039</v>
      </c>
      <c r="D42219" s="742">
        <v>1960</v>
      </c>
    </row>
    <row r="42220" customHeight="1" spans="1:4">
      <c r="A42220" s="741" t="s">
        <v>46491</v>
      </c>
      <c r="B42220" s="743" t="s">
        <v>46492</v>
      </c>
      <c r="C42220" s="78" t="s">
        <v>32039</v>
      </c>
      <c r="D42220" s="742">
        <v>9800</v>
      </c>
    </row>
    <row r="42221" customHeight="1" spans="1:4">
      <c r="A42221" s="741" t="s">
        <v>8373</v>
      </c>
      <c r="B42221" s="743" t="s">
        <v>46493</v>
      </c>
      <c r="C42221" s="78" t="s">
        <v>32039</v>
      </c>
      <c r="D42221" s="742">
        <v>1960</v>
      </c>
    </row>
    <row r="42222" customHeight="1" spans="1:4">
      <c r="A42222" s="741" t="s">
        <v>8848</v>
      </c>
      <c r="B42222" s="743" t="s">
        <v>46494</v>
      </c>
      <c r="C42222" s="78" t="s">
        <v>32039</v>
      </c>
      <c r="D42222" s="742">
        <v>1960</v>
      </c>
    </row>
    <row r="42223" customHeight="1" spans="1:4">
      <c r="A42223" s="749" t="s">
        <v>2059</v>
      </c>
      <c r="B42223" s="745" t="s">
        <v>46495</v>
      </c>
      <c r="C42223" s="78" t="s">
        <v>32039</v>
      </c>
      <c r="D42223" s="742">
        <v>1960</v>
      </c>
    </row>
    <row r="42224" customHeight="1" spans="1:4">
      <c r="A42224" s="741" t="s">
        <v>46496</v>
      </c>
      <c r="B42224" s="743" t="s">
        <v>46497</v>
      </c>
      <c r="C42224" s="78" t="s">
        <v>32039</v>
      </c>
      <c r="D42224" s="742">
        <v>1960</v>
      </c>
    </row>
    <row r="42225" customHeight="1" spans="1:4">
      <c r="A42225" s="741" t="s">
        <v>46498</v>
      </c>
      <c r="B42225" s="743" t="s">
        <v>46499</v>
      </c>
      <c r="C42225" s="78" t="s">
        <v>32039</v>
      </c>
      <c r="D42225" s="742">
        <v>9800</v>
      </c>
    </row>
    <row r="42226" customHeight="1" spans="1:4">
      <c r="A42226" s="741" t="s">
        <v>46500</v>
      </c>
      <c r="B42226" s="743" t="s">
        <v>46501</v>
      </c>
      <c r="C42226" s="78" t="s">
        <v>32039</v>
      </c>
      <c r="D42226" s="742">
        <v>1980</v>
      </c>
    </row>
    <row r="42227" customHeight="1" spans="1:4">
      <c r="A42227" s="741" t="s">
        <v>46502</v>
      </c>
      <c r="B42227" s="743" t="s">
        <v>46503</v>
      </c>
      <c r="C42227" s="78" t="s">
        <v>32039</v>
      </c>
      <c r="D42227" s="742">
        <v>1960</v>
      </c>
    </row>
    <row r="42228" customHeight="1" spans="1:4">
      <c r="A42228" s="741" t="s">
        <v>46504</v>
      </c>
      <c r="B42228" s="743" t="s">
        <v>46505</v>
      </c>
      <c r="C42228" s="78" t="s">
        <v>32039</v>
      </c>
      <c r="D42228" s="742">
        <v>9800</v>
      </c>
    </row>
    <row r="42229" customHeight="1" spans="1:4">
      <c r="A42229" s="741" t="s">
        <v>46506</v>
      </c>
      <c r="B42229" s="743" t="s">
        <v>46507</v>
      </c>
      <c r="C42229" s="78" t="s">
        <v>32039</v>
      </c>
      <c r="D42229" s="747">
        <v>9800</v>
      </c>
    </row>
    <row r="42230" customHeight="1" spans="1:4">
      <c r="A42230" s="741" t="s">
        <v>46508</v>
      </c>
      <c r="B42230" s="743" t="s">
        <v>46509</v>
      </c>
      <c r="C42230" s="78" t="s">
        <v>32039</v>
      </c>
      <c r="D42230" s="742">
        <v>1960</v>
      </c>
    </row>
    <row r="42231" customHeight="1" spans="1:4">
      <c r="A42231" s="741" t="s">
        <v>46510</v>
      </c>
      <c r="B42231" s="743" t="s">
        <v>46511</v>
      </c>
      <c r="C42231" s="78" t="s">
        <v>32039</v>
      </c>
      <c r="D42231" s="742">
        <v>9800</v>
      </c>
    </row>
    <row r="42232" customHeight="1" spans="1:4">
      <c r="A42232" s="749" t="s">
        <v>46512</v>
      </c>
      <c r="B42232" s="745" t="s">
        <v>46513</v>
      </c>
      <c r="C42232" s="78" t="s">
        <v>32039</v>
      </c>
      <c r="D42232" s="746">
        <v>9794.5</v>
      </c>
    </row>
    <row r="42233" customHeight="1" spans="1:4">
      <c r="A42233" s="741" t="s">
        <v>46514</v>
      </c>
      <c r="B42233" s="743" t="s">
        <v>46515</v>
      </c>
      <c r="C42233" s="78" t="s">
        <v>32039</v>
      </c>
      <c r="D42233" s="742">
        <v>1960</v>
      </c>
    </row>
    <row r="42234" customHeight="1" spans="1:4">
      <c r="A42234" s="741" t="s">
        <v>46516</v>
      </c>
      <c r="B42234" s="743" t="s">
        <v>46517</v>
      </c>
      <c r="C42234" s="78" t="s">
        <v>32039</v>
      </c>
      <c r="D42234" s="742">
        <v>1960</v>
      </c>
    </row>
    <row r="42235" customHeight="1" spans="1:4">
      <c r="A42235" s="741" t="s">
        <v>46518</v>
      </c>
      <c r="B42235" s="741" t="s">
        <v>46519</v>
      </c>
      <c r="C42235" s="78" t="s">
        <v>32039</v>
      </c>
      <c r="D42235" s="742">
        <v>1960</v>
      </c>
    </row>
    <row r="42236" customHeight="1" spans="1:4">
      <c r="A42236" s="741" t="s">
        <v>46520</v>
      </c>
      <c r="B42236" s="743" t="s">
        <v>46521</v>
      </c>
      <c r="C42236" s="78" t="s">
        <v>32039</v>
      </c>
      <c r="D42236" s="742">
        <v>1960</v>
      </c>
    </row>
    <row r="42237" customHeight="1" spans="1:4">
      <c r="A42237" s="741" t="s">
        <v>46522</v>
      </c>
      <c r="B42237" s="743" t="s">
        <v>46523</v>
      </c>
      <c r="C42237" s="78" t="s">
        <v>32039</v>
      </c>
      <c r="D42237" s="742">
        <v>1949.22</v>
      </c>
    </row>
    <row r="42238" customHeight="1" spans="1:4">
      <c r="A42238" s="741" t="s">
        <v>8554</v>
      </c>
      <c r="B42238" s="743" t="s">
        <v>46524</v>
      </c>
      <c r="C42238" s="78" t="s">
        <v>32039</v>
      </c>
      <c r="D42238" s="742">
        <v>1960</v>
      </c>
    </row>
    <row r="42239" customHeight="1" spans="1:4">
      <c r="A42239" s="741" t="s">
        <v>17124</v>
      </c>
      <c r="B42239" s="743" t="s">
        <v>46525</v>
      </c>
      <c r="C42239" s="78" t="s">
        <v>32039</v>
      </c>
      <c r="D42239" s="742">
        <v>1960</v>
      </c>
    </row>
    <row r="42240" customHeight="1" spans="1:4">
      <c r="A42240" s="741" t="s">
        <v>32784</v>
      </c>
      <c r="B42240" s="743" t="s">
        <v>46526</v>
      </c>
      <c r="C42240" s="78" t="s">
        <v>32039</v>
      </c>
      <c r="D42240" s="742">
        <v>1960</v>
      </c>
    </row>
    <row r="42241" customHeight="1" spans="1:4">
      <c r="A42241" s="741" t="s">
        <v>13401</v>
      </c>
      <c r="B42241" s="743" t="s">
        <v>46527</v>
      </c>
      <c r="C42241" s="78" t="s">
        <v>32039</v>
      </c>
      <c r="D42241" s="742">
        <v>1960</v>
      </c>
    </row>
    <row r="42242" customHeight="1" spans="1:4">
      <c r="A42242" s="741" t="s">
        <v>5042</v>
      </c>
      <c r="B42242" s="743" t="s">
        <v>46528</v>
      </c>
      <c r="C42242" s="78" t="s">
        <v>32039</v>
      </c>
      <c r="D42242" s="742">
        <v>1960</v>
      </c>
    </row>
    <row r="42243" customHeight="1" spans="1:4">
      <c r="A42243" s="741" t="s">
        <v>46529</v>
      </c>
      <c r="B42243" s="743" t="s">
        <v>46530</v>
      </c>
      <c r="C42243" s="78" t="s">
        <v>32039</v>
      </c>
      <c r="D42243" s="742">
        <v>1960</v>
      </c>
    </row>
    <row r="42244" customHeight="1" spans="1:4">
      <c r="A42244" s="741" t="s">
        <v>46531</v>
      </c>
      <c r="B42244" s="743" t="s">
        <v>46532</v>
      </c>
      <c r="C42244" s="78" t="s">
        <v>32039</v>
      </c>
      <c r="D42244" s="742">
        <v>1960</v>
      </c>
    </row>
    <row r="42245" customHeight="1" spans="1:4">
      <c r="A42245" s="741" t="s">
        <v>46533</v>
      </c>
      <c r="B42245" s="743" t="s">
        <v>46534</v>
      </c>
      <c r="C42245" s="78" t="s">
        <v>32039</v>
      </c>
      <c r="D42245" s="742">
        <v>1960</v>
      </c>
    </row>
    <row r="42246" customHeight="1" spans="1:4">
      <c r="A42246" s="741" t="s">
        <v>46535</v>
      </c>
      <c r="B42246" s="743" t="s">
        <v>46536</v>
      </c>
      <c r="C42246" s="78" t="s">
        <v>32039</v>
      </c>
      <c r="D42246" s="742">
        <v>1960</v>
      </c>
    </row>
    <row r="42247" customHeight="1" spans="1:4">
      <c r="A42247" s="741" t="s">
        <v>46537</v>
      </c>
      <c r="B42247" s="743" t="s">
        <v>46538</v>
      </c>
      <c r="C42247" s="78" t="s">
        <v>32039</v>
      </c>
      <c r="D42247" s="742">
        <v>1960</v>
      </c>
    </row>
    <row r="42248" customHeight="1" spans="1:4">
      <c r="A42248" s="741" t="s">
        <v>5042</v>
      </c>
      <c r="B42248" s="743" t="s">
        <v>46539</v>
      </c>
      <c r="C42248" s="78" t="s">
        <v>32039</v>
      </c>
      <c r="D42248" s="742">
        <v>1960</v>
      </c>
    </row>
    <row r="42249" customHeight="1" spans="1:4">
      <c r="A42249" s="741" t="s">
        <v>3296</v>
      </c>
      <c r="B42249" s="743" t="s">
        <v>46540</v>
      </c>
      <c r="C42249" s="78" t="s">
        <v>32039</v>
      </c>
      <c r="D42249" s="742">
        <v>1960</v>
      </c>
    </row>
    <row r="42250" customHeight="1" spans="1:4">
      <c r="A42250" s="741" t="s">
        <v>13784</v>
      </c>
      <c r="B42250" s="743" t="s">
        <v>46541</v>
      </c>
      <c r="C42250" s="78" t="s">
        <v>32039</v>
      </c>
      <c r="D42250" s="742">
        <v>1960</v>
      </c>
    </row>
    <row r="42251" customHeight="1" spans="1:4">
      <c r="A42251" s="741" t="s">
        <v>13559</v>
      </c>
      <c r="B42251" s="743" t="s">
        <v>46542</v>
      </c>
      <c r="C42251" s="78" t="s">
        <v>32039</v>
      </c>
      <c r="D42251" s="742">
        <v>1949.22</v>
      </c>
    </row>
    <row r="42252" customHeight="1" spans="1:4">
      <c r="A42252" s="741" t="s">
        <v>46543</v>
      </c>
      <c r="B42252" s="743" t="s">
        <v>46544</v>
      </c>
      <c r="C42252" s="78" t="s">
        <v>32039</v>
      </c>
      <c r="D42252" s="742">
        <v>1960</v>
      </c>
    </row>
    <row r="42253" customHeight="1" spans="1:4">
      <c r="A42253" s="741" t="s">
        <v>46545</v>
      </c>
      <c r="B42253" s="743" t="s">
        <v>46546</v>
      </c>
      <c r="C42253" s="78" t="s">
        <v>32039</v>
      </c>
      <c r="D42253" s="742">
        <v>1960</v>
      </c>
    </row>
    <row r="42254" customHeight="1" spans="1:4">
      <c r="A42254" s="741" t="s">
        <v>9621</v>
      </c>
      <c r="B42254" s="743" t="s">
        <v>46547</v>
      </c>
      <c r="C42254" s="78" t="s">
        <v>32039</v>
      </c>
      <c r="D42254" s="742">
        <v>1960</v>
      </c>
    </row>
    <row r="42255" customHeight="1" spans="1:4">
      <c r="A42255" s="741" t="s">
        <v>46548</v>
      </c>
      <c r="B42255" s="743" t="s">
        <v>46549</v>
      </c>
      <c r="C42255" s="78" t="s">
        <v>32039</v>
      </c>
      <c r="D42255" s="742">
        <v>1960</v>
      </c>
    </row>
    <row r="42256" customHeight="1" spans="1:4">
      <c r="A42256" s="741" t="s">
        <v>46550</v>
      </c>
      <c r="B42256" s="743" t="s">
        <v>46551</v>
      </c>
      <c r="C42256" s="78" t="s">
        <v>32039</v>
      </c>
      <c r="D42256" s="742">
        <v>1960</v>
      </c>
    </row>
    <row r="42257" customHeight="1" spans="1:4">
      <c r="A42257" s="741" t="s">
        <v>46552</v>
      </c>
      <c r="B42257" s="743" t="s">
        <v>46553</v>
      </c>
      <c r="C42257" s="78" t="s">
        <v>32039</v>
      </c>
      <c r="D42257" s="742">
        <v>1960</v>
      </c>
    </row>
    <row r="42258" customHeight="1" spans="1:4">
      <c r="A42258" s="741" t="s">
        <v>46554</v>
      </c>
      <c r="B42258" s="743" t="s">
        <v>46555</v>
      </c>
      <c r="C42258" s="78" t="s">
        <v>32039</v>
      </c>
      <c r="D42258" s="742">
        <v>1960</v>
      </c>
    </row>
    <row r="42259" customHeight="1" spans="1:4">
      <c r="A42259" s="741" t="s">
        <v>46556</v>
      </c>
      <c r="B42259" s="743" t="s">
        <v>46557</v>
      </c>
      <c r="C42259" s="78" t="s">
        <v>32039</v>
      </c>
      <c r="D42259" s="742">
        <v>1960</v>
      </c>
    </row>
    <row r="42260" customHeight="1" spans="1:4">
      <c r="A42260" s="741" t="s">
        <v>46558</v>
      </c>
      <c r="B42260" s="743" t="s">
        <v>46559</v>
      </c>
      <c r="C42260" s="78" t="s">
        <v>32039</v>
      </c>
      <c r="D42260" s="742">
        <v>1960</v>
      </c>
    </row>
    <row r="42261" customHeight="1" spans="1:4">
      <c r="A42261" s="741" t="s">
        <v>46560</v>
      </c>
      <c r="B42261" s="743" t="s">
        <v>46561</v>
      </c>
      <c r="C42261" s="78" t="s">
        <v>32039</v>
      </c>
      <c r="D42261" s="742">
        <v>1960</v>
      </c>
    </row>
    <row r="42262" customHeight="1" spans="1:4">
      <c r="A42262" s="741" t="s">
        <v>46562</v>
      </c>
      <c r="B42262" s="743" t="s">
        <v>46563</v>
      </c>
      <c r="C42262" s="78" t="s">
        <v>32039</v>
      </c>
      <c r="D42262" s="742">
        <v>1960</v>
      </c>
    </row>
    <row r="42263" customHeight="1" spans="1:4">
      <c r="A42263" s="749" t="s">
        <v>100</v>
      </c>
      <c r="B42263" s="745" t="s">
        <v>46564</v>
      </c>
      <c r="C42263" s="78" t="s">
        <v>32039</v>
      </c>
      <c r="D42263" s="746">
        <v>1960</v>
      </c>
    </row>
    <row r="42264" customHeight="1" spans="1:4">
      <c r="A42264" s="749" t="s">
        <v>46565</v>
      </c>
      <c r="B42264" s="745" t="s">
        <v>46566</v>
      </c>
      <c r="C42264" s="78" t="s">
        <v>32039</v>
      </c>
      <c r="D42264" s="746">
        <v>1960</v>
      </c>
    </row>
    <row r="42265" customHeight="1" spans="1:4">
      <c r="A42265" s="741" t="s">
        <v>46567</v>
      </c>
      <c r="B42265" s="743" t="s">
        <v>46568</v>
      </c>
      <c r="C42265" s="78" t="s">
        <v>32039</v>
      </c>
      <c r="D42265" s="742">
        <v>1960</v>
      </c>
    </row>
    <row r="42266" customHeight="1" spans="1:4">
      <c r="A42266" s="741" t="s">
        <v>46569</v>
      </c>
      <c r="B42266" s="743" t="s">
        <v>46570</v>
      </c>
      <c r="C42266" s="78" t="s">
        <v>32039</v>
      </c>
      <c r="D42266" s="742">
        <v>1960</v>
      </c>
    </row>
    <row r="42267" customHeight="1" spans="1:4">
      <c r="A42267" s="741" t="s">
        <v>46571</v>
      </c>
      <c r="B42267" s="743" t="s">
        <v>46572</v>
      </c>
      <c r="C42267" s="78" t="s">
        <v>32039</v>
      </c>
      <c r="D42267" s="742">
        <v>1960</v>
      </c>
    </row>
    <row r="42268" customHeight="1" spans="1:4">
      <c r="A42268" s="741" t="s">
        <v>46573</v>
      </c>
      <c r="B42268" s="743" t="s">
        <v>46574</v>
      </c>
      <c r="C42268" s="78" t="s">
        <v>32039</v>
      </c>
      <c r="D42268" s="742">
        <v>1960</v>
      </c>
    </row>
    <row r="42269" customHeight="1" spans="1:4">
      <c r="A42269" s="741" t="s">
        <v>46575</v>
      </c>
      <c r="B42269" s="743" t="s">
        <v>46576</v>
      </c>
      <c r="C42269" s="78" t="s">
        <v>32039</v>
      </c>
      <c r="D42269" s="742">
        <v>1960</v>
      </c>
    </row>
    <row r="42270" customHeight="1" spans="1:4">
      <c r="A42270" s="741" t="s">
        <v>9798</v>
      </c>
      <c r="B42270" s="743" t="s">
        <v>46577</v>
      </c>
      <c r="C42270" s="78" t="s">
        <v>32039</v>
      </c>
      <c r="D42270" s="742">
        <v>1960</v>
      </c>
    </row>
    <row r="42271" customHeight="1" spans="1:4">
      <c r="A42271" s="741" t="s">
        <v>46578</v>
      </c>
      <c r="B42271" s="743" t="s">
        <v>46579</v>
      </c>
      <c r="C42271" s="78" t="s">
        <v>32039</v>
      </c>
      <c r="D42271" s="742">
        <v>1949.22</v>
      </c>
    </row>
    <row r="42272" customHeight="1" spans="1:4">
      <c r="A42272" s="741" t="s">
        <v>46580</v>
      </c>
      <c r="B42272" s="743" t="s">
        <v>46581</v>
      </c>
      <c r="C42272" s="78" t="s">
        <v>32039</v>
      </c>
      <c r="D42272" s="742">
        <v>1960</v>
      </c>
    </row>
    <row r="42273" customHeight="1" spans="1:4">
      <c r="A42273" s="741" t="s">
        <v>46582</v>
      </c>
      <c r="B42273" s="743" t="s">
        <v>46583</v>
      </c>
      <c r="C42273" s="78" t="s">
        <v>32039</v>
      </c>
      <c r="D42273" s="742">
        <v>1960</v>
      </c>
    </row>
    <row r="42274" customHeight="1" spans="1:4">
      <c r="A42274" s="741" t="s">
        <v>46280</v>
      </c>
      <c r="B42274" s="743" t="s">
        <v>46584</v>
      </c>
      <c r="C42274" s="78" t="s">
        <v>32039</v>
      </c>
      <c r="D42274" s="742">
        <v>1960</v>
      </c>
    </row>
    <row r="42275" customHeight="1" spans="1:4">
      <c r="A42275" s="741" t="s">
        <v>46585</v>
      </c>
      <c r="B42275" s="743" t="s">
        <v>46586</v>
      </c>
      <c r="C42275" s="78" t="s">
        <v>32039</v>
      </c>
      <c r="D42275" s="742">
        <v>1960</v>
      </c>
    </row>
    <row r="42276" customHeight="1" spans="1:4">
      <c r="A42276" s="741" t="s">
        <v>46587</v>
      </c>
      <c r="B42276" s="743" t="s">
        <v>46588</v>
      </c>
      <c r="C42276" s="78" t="s">
        <v>32039</v>
      </c>
      <c r="D42276" s="742">
        <v>1960</v>
      </c>
    </row>
    <row r="42277" customHeight="1" spans="1:4">
      <c r="A42277" s="741" t="s">
        <v>46589</v>
      </c>
      <c r="B42277" s="743" t="s">
        <v>46590</v>
      </c>
      <c r="C42277" s="78" t="s">
        <v>32039</v>
      </c>
      <c r="D42277" s="742">
        <v>1960</v>
      </c>
    </row>
    <row r="42278" customHeight="1" spans="1:4">
      <c r="A42278" s="741" t="s">
        <v>46591</v>
      </c>
      <c r="B42278" s="743" t="s">
        <v>46592</v>
      </c>
      <c r="C42278" s="78" t="s">
        <v>32039</v>
      </c>
      <c r="D42278" s="742">
        <v>1960</v>
      </c>
    </row>
    <row r="42279" customHeight="1" spans="1:4">
      <c r="A42279" s="741" t="s">
        <v>46593</v>
      </c>
      <c r="B42279" s="743" t="s">
        <v>46594</v>
      </c>
      <c r="C42279" s="78" t="s">
        <v>32039</v>
      </c>
      <c r="D42279" s="742">
        <v>1960</v>
      </c>
    </row>
    <row r="42280" customHeight="1" spans="1:4">
      <c r="A42280" s="741" t="s">
        <v>8384</v>
      </c>
      <c r="B42280" s="743" t="s">
        <v>46595</v>
      </c>
      <c r="C42280" s="78" t="s">
        <v>32039</v>
      </c>
      <c r="D42280" s="742">
        <v>1960</v>
      </c>
    </row>
    <row r="42281" customHeight="1" spans="1:4">
      <c r="A42281" s="741" t="s">
        <v>9292</v>
      </c>
      <c r="B42281" s="743" t="s">
        <v>46596</v>
      </c>
      <c r="C42281" s="78" t="s">
        <v>32039</v>
      </c>
      <c r="D42281" s="742">
        <v>1960</v>
      </c>
    </row>
    <row r="42282" customHeight="1" spans="1:4">
      <c r="A42282" s="741" t="s">
        <v>46597</v>
      </c>
      <c r="B42282" s="743" t="s">
        <v>46598</v>
      </c>
      <c r="C42282" s="78" t="s">
        <v>32039</v>
      </c>
      <c r="D42282" s="742">
        <v>1960</v>
      </c>
    </row>
    <row r="42283" customHeight="1" spans="1:4">
      <c r="A42283" s="741" t="s">
        <v>7703</v>
      </c>
      <c r="B42283" s="743" t="s">
        <v>46599</v>
      </c>
      <c r="C42283" s="78" t="s">
        <v>32039</v>
      </c>
      <c r="D42283" s="742">
        <v>1960</v>
      </c>
    </row>
    <row r="42284" customHeight="1" spans="1:4">
      <c r="A42284" s="741" t="s">
        <v>46600</v>
      </c>
      <c r="B42284" s="743" t="s">
        <v>46601</v>
      </c>
      <c r="C42284" s="78" t="s">
        <v>32039</v>
      </c>
      <c r="D42284" s="742">
        <v>1960</v>
      </c>
    </row>
    <row r="42285" customHeight="1" spans="1:4">
      <c r="A42285" s="741" t="s">
        <v>46602</v>
      </c>
      <c r="B42285" s="743" t="s">
        <v>46603</v>
      </c>
      <c r="C42285" s="78" t="s">
        <v>32039</v>
      </c>
      <c r="D42285" s="742">
        <v>1960</v>
      </c>
    </row>
    <row r="42286" customHeight="1" spans="1:4">
      <c r="A42286" s="741" t="s">
        <v>46604</v>
      </c>
      <c r="B42286" s="743" t="s">
        <v>46605</v>
      </c>
      <c r="C42286" s="78" t="s">
        <v>32039</v>
      </c>
      <c r="D42286" s="742">
        <v>1960</v>
      </c>
    </row>
    <row r="42287" customHeight="1" spans="1:4">
      <c r="A42287" s="759" t="s">
        <v>46606</v>
      </c>
      <c r="B42287" s="743" t="s">
        <v>46607</v>
      </c>
      <c r="C42287" s="78" t="s">
        <v>32039</v>
      </c>
      <c r="D42287" s="742">
        <v>1960</v>
      </c>
    </row>
    <row r="42288" customHeight="1" spans="1:5">
      <c r="A42288" s="741" t="s">
        <v>46608</v>
      </c>
      <c r="B42288" s="741" t="s">
        <v>46609</v>
      </c>
      <c r="C42288" s="78" t="s">
        <v>32039</v>
      </c>
      <c r="D42288" s="742">
        <v>1960</v>
      </c>
      <c r="E42288" s="155" t="s">
        <v>46610</v>
      </c>
    </row>
    <row r="42289" customHeight="1" spans="1:4">
      <c r="A42289" s="741" t="s">
        <v>46611</v>
      </c>
      <c r="B42289" s="743" t="s">
        <v>46612</v>
      </c>
      <c r="C42289" s="78" t="s">
        <v>32039</v>
      </c>
      <c r="D42289" s="742">
        <v>1960</v>
      </c>
    </row>
    <row r="42290" customHeight="1" spans="1:4">
      <c r="A42290" s="741" t="s">
        <v>46613</v>
      </c>
      <c r="B42290" s="743" t="s">
        <v>46614</v>
      </c>
      <c r="C42290" s="78" t="s">
        <v>32039</v>
      </c>
      <c r="D42290" s="742">
        <v>1949.22</v>
      </c>
    </row>
    <row r="42291" customHeight="1" spans="1:4">
      <c r="A42291" s="741" t="s">
        <v>46615</v>
      </c>
      <c r="B42291" s="743" t="s">
        <v>46616</v>
      </c>
      <c r="C42291" s="78" t="s">
        <v>32039</v>
      </c>
      <c r="D42291" s="742">
        <v>1960</v>
      </c>
    </row>
    <row r="42292" customHeight="1" spans="1:4">
      <c r="A42292" s="741" t="s">
        <v>46617</v>
      </c>
      <c r="B42292" s="743" t="s">
        <v>46618</v>
      </c>
      <c r="C42292" s="78" t="s">
        <v>32039</v>
      </c>
      <c r="D42292" s="742">
        <v>1960</v>
      </c>
    </row>
    <row r="42293" customHeight="1" spans="1:4">
      <c r="A42293" s="741" t="s">
        <v>8596</v>
      </c>
      <c r="B42293" s="743" t="s">
        <v>46619</v>
      </c>
      <c r="C42293" s="78" t="s">
        <v>32039</v>
      </c>
      <c r="D42293" s="742">
        <v>1960</v>
      </c>
    </row>
    <row r="42294" customHeight="1" spans="1:4">
      <c r="A42294" s="741" t="s">
        <v>46620</v>
      </c>
      <c r="B42294" s="743" t="s">
        <v>46621</v>
      </c>
      <c r="C42294" s="78" t="s">
        <v>32039</v>
      </c>
      <c r="D42294" s="742">
        <v>1960</v>
      </c>
    </row>
    <row r="42295" customHeight="1" spans="1:4">
      <c r="A42295" s="741" t="s">
        <v>46622</v>
      </c>
      <c r="B42295" s="743" t="s">
        <v>46623</v>
      </c>
      <c r="C42295" s="78" t="s">
        <v>32039</v>
      </c>
      <c r="D42295" s="742">
        <v>1960</v>
      </c>
    </row>
    <row r="42296" customHeight="1" spans="1:4">
      <c r="A42296" s="741" t="s">
        <v>9621</v>
      </c>
      <c r="B42296" s="743" t="s">
        <v>46624</v>
      </c>
      <c r="C42296" s="78" t="s">
        <v>32039</v>
      </c>
      <c r="D42296" s="742">
        <v>1960</v>
      </c>
    </row>
    <row r="42297" customHeight="1" spans="1:4">
      <c r="A42297" s="741" t="s">
        <v>46625</v>
      </c>
      <c r="B42297" s="743" t="s">
        <v>46626</v>
      </c>
      <c r="C42297" s="78" t="s">
        <v>32039</v>
      </c>
      <c r="D42297" s="742">
        <v>1960</v>
      </c>
    </row>
    <row r="42298" customHeight="1" spans="1:4">
      <c r="A42298" s="741" t="s">
        <v>46627</v>
      </c>
      <c r="B42298" s="743" t="s">
        <v>46628</v>
      </c>
      <c r="C42298" s="78" t="s">
        <v>32039</v>
      </c>
      <c r="D42298" s="742">
        <v>1960</v>
      </c>
    </row>
    <row r="42299" customHeight="1" spans="1:4">
      <c r="A42299" s="741" t="s">
        <v>46629</v>
      </c>
      <c r="B42299" s="743" t="s">
        <v>46630</v>
      </c>
      <c r="C42299" s="78" t="s">
        <v>32039</v>
      </c>
      <c r="D42299" s="742">
        <v>1960</v>
      </c>
    </row>
    <row r="42300" customHeight="1" spans="1:4">
      <c r="A42300" s="741" t="s">
        <v>42271</v>
      </c>
      <c r="B42300" s="743" t="s">
        <v>46631</v>
      </c>
      <c r="C42300" s="78" t="s">
        <v>32039</v>
      </c>
      <c r="D42300" s="742">
        <v>1960</v>
      </c>
    </row>
    <row r="42301" customHeight="1" spans="1:4">
      <c r="A42301" s="741" t="s">
        <v>46632</v>
      </c>
      <c r="B42301" s="743" t="s">
        <v>46633</v>
      </c>
      <c r="C42301" s="78" t="s">
        <v>32039</v>
      </c>
      <c r="D42301" s="742">
        <v>1960</v>
      </c>
    </row>
    <row r="42302" customHeight="1" spans="1:4">
      <c r="A42302" s="741" t="s">
        <v>3354</v>
      </c>
      <c r="B42302" s="743" t="s">
        <v>46634</v>
      </c>
      <c r="C42302" s="78" t="s">
        <v>32039</v>
      </c>
      <c r="D42302" s="742">
        <v>1960</v>
      </c>
    </row>
    <row r="42303" customHeight="1" spans="1:4">
      <c r="A42303" s="741" t="s">
        <v>46635</v>
      </c>
      <c r="B42303" s="743" t="s">
        <v>46636</v>
      </c>
      <c r="C42303" s="78" t="s">
        <v>32039</v>
      </c>
      <c r="D42303" s="742">
        <v>1949.22</v>
      </c>
    </row>
    <row r="42304" customHeight="1" spans="1:4">
      <c r="A42304" s="741" t="s">
        <v>46637</v>
      </c>
      <c r="B42304" s="743" t="s">
        <v>46638</v>
      </c>
      <c r="C42304" s="78" t="s">
        <v>32039</v>
      </c>
      <c r="D42304" s="742">
        <v>1960</v>
      </c>
    </row>
    <row r="42305" customHeight="1" spans="1:4">
      <c r="A42305" s="741" t="s">
        <v>46639</v>
      </c>
      <c r="B42305" s="743" t="s">
        <v>46640</v>
      </c>
      <c r="C42305" s="78" t="s">
        <v>32039</v>
      </c>
      <c r="D42305" s="742">
        <v>1960</v>
      </c>
    </row>
    <row r="42306" customHeight="1" spans="1:4">
      <c r="A42306" s="741" t="s">
        <v>46641</v>
      </c>
      <c r="B42306" s="743" t="s">
        <v>46642</v>
      </c>
      <c r="C42306" s="78" t="s">
        <v>32039</v>
      </c>
      <c r="D42306" s="742">
        <v>9800</v>
      </c>
    </row>
    <row r="42307" customHeight="1" spans="1:4">
      <c r="A42307" s="741" t="s">
        <v>46643</v>
      </c>
      <c r="B42307" s="743" t="s">
        <v>46644</v>
      </c>
      <c r="C42307" s="78" t="s">
        <v>32039</v>
      </c>
      <c r="D42307" s="742">
        <v>1960</v>
      </c>
    </row>
    <row r="42308" customHeight="1" spans="1:4">
      <c r="A42308" s="741" t="s">
        <v>46645</v>
      </c>
      <c r="B42308" s="743" t="s">
        <v>46646</v>
      </c>
      <c r="C42308" s="78" t="s">
        <v>32039</v>
      </c>
      <c r="D42308" s="742">
        <v>1960</v>
      </c>
    </row>
    <row r="42309" customHeight="1" spans="1:4">
      <c r="A42309" s="741" t="s">
        <v>40280</v>
      </c>
      <c r="B42309" s="743" t="s">
        <v>46647</v>
      </c>
      <c r="C42309" s="78" t="s">
        <v>32039</v>
      </c>
      <c r="D42309" s="742">
        <v>1960</v>
      </c>
    </row>
    <row r="42310" customHeight="1" spans="1:4">
      <c r="A42310" s="741" t="s">
        <v>8848</v>
      </c>
      <c r="B42310" s="743" t="s">
        <v>46648</v>
      </c>
      <c r="C42310" s="78" t="s">
        <v>32039</v>
      </c>
      <c r="D42310" s="742">
        <v>1949.22</v>
      </c>
    </row>
    <row r="42311" customHeight="1" spans="1:4">
      <c r="A42311" s="741" t="s">
        <v>46649</v>
      </c>
      <c r="B42311" s="743" t="s">
        <v>46650</v>
      </c>
      <c r="C42311" s="78" t="s">
        <v>32039</v>
      </c>
      <c r="D42311" s="742">
        <v>1960</v>
      </c>
    </row>
    <row r="42312" customHeight="1" spans="1:4">
      <c r="A42312" s="741" t="s">
        <v>46651</v>
      </c>
      <c r="B42312" s="743" t="s">
        <v>46652</v>
      </c>
      <c r="C42312" s="78" t="s">
        <v>32039</v>
      </c>
      <c r="D42312" s="742">
        <v>1960</v>
      </c>
    </row>
    <row r="42313" customHeight="1" spans="1:4">
      <c r="A42313" s="741" t="s">
        <v>46653</v>
      </c>
      <c r="B42313" s="743" t="s">
        <v>46654</v>
      </c>
      <c r="C42313" s="78" t="s">
        <v>32039</v>
      </c>
      <c r="D42313" s="742">
        <v>1960</v>
      </c>
    </row>
    <row r="42314" customHeight="1" spans="1:4">
      <c r="A42314" s="741" t="s">
        <v>46655</v>
      </c>
      <c r="B42314" s="743" t="s">
        <v>46656</v>
      </c>
      <c r="C42314" s="78" t="s">
        <v>32039</v>
      </c>
      <c r="D42314" s="742">
        <v>1960</v>
      </c>
    </row>
    <row r="42315" customHeight="1" spans="1:4">
      <c r="A42315" s="741" t="s">
        <v>8373</v>
      </c>
      <c r="B42315" s="743" t="s">
        <v>46657</v>
      </c>
      <c r="C42315" s="78" t="s">
        <v>32039</v>
      </c>
      <c r="D42315" s="742">
        <v>1960</v>
      </c>
    </row>
    <row r="42316" customHeight="1" spans="1:4">
      <c r="A42316" s="741" t="s">
        <v>46658</v>
      </c>
      <c r="B42316" s="743" t="s">
        <v>46659</v>
      </c>
      <c r="C42316" s="78" t="s">
        <v>32039</v>
      </c>
      <c r="D42316" s="742">
        <v>1960</v>
      </c>
    </row>
    <row r="42317" customHeight="1" spans="1:4">
      <c r="A42317" s="741" t="s">
        <v>46660</v>
      </c>
      <c r="B42317" s="743" t="s">
        <v>46661</v>
      </c>
      <c r="C42317" s="78" t="s">
        <v>32039</v>
      </c>
      <c r="D42317" s="742">
        <v>1960</v>
      </c>
    </row>
    <row r="42318" customHeight="1" spans="1:4">
      <c r="A42318" s="741" t="s">
        <v>34542</v>
      </c>
      <c r="B42318" s="743" t="s">
        <v>46662</v>
      </c>
      <c r="C42318" s="78" t="s">
        <v>32039</v>
      </c>
      <c r="D42318" s="742">
        <v>1960</v>
      </c>
    </row>
    <row r="42319" customHeight="1" spans="1:4">
      <c r="A42319" s="741" t="s">
        <v>46663</v>
      </c>
      <c r="B42319" s="743" t="s">
        <v>46664</v>
      </c>
      <c r="C42319" s="78" t="s">
        <v>32039</v>
      </c>
      <c r="D42319" s="742">
        <v>1960</v>
      </c>
    </row>
    <row r="42320" customHeight="1" spans="1:4">
      <c r="A42320" s="741" t="s">
        <v>13559</v>
      </c>
      <c r="B42320" s="743" t="s">
        <v>46665</v>
      </c>
      <c r="C42320" s="78" t="s">
        <v>32039</v>
      </c>
      <c r="D42320" s="742">
        <v>1960</v>
      </c>
    </row>
    <row r="42321" customHeight="1" spans="1:4">
      <c r="A42321" s="741" t="s">
        <v>13280</v>
      </c>
      <c r="B42321" s="743" t="s">
        <v>46666</v>
      </c>
      <c r="C42321" s="78" t="s">
        <v>32039</v>
      </c>
      <c r="D42321" s="742">
        <v>1960</v>
      </c>
    </row>
    <row r="42322" customHeight="1" spans="1:4">
      <c r="A42322" s="741" t="s">
        <v>133</v>
      </c>
      <c r="B42322" s="743" t="s">
        <v>46667</v>
      </c>
      <c r="C42322" s="78" t="s">
        <v>32039</v>
      </c>
      <c r="D42322" s="742">
        <v>1949.22</v>
      </c>
    </row>
    <row r="42323" customHeight="1" spans="1:4">
      <c r="A42323" s="741" t="s">
        <v>46668</v>
      </c>
      <c r="B42323" s="743" t="s">
        <v>46669</v>
      </c>
      <c r="C42323" s="78" t="s">
        <v>32039</v>
      </c>
      <c r="D42323" s="742">
        <v>1960</v>
      </c>
    </row>
    <row r="42324" customHeight="1" spans="1:4">
      <c r="A42324" s="741" t="s">
        <v>14636</v>
      </c>
      <c r="B42324" s="743" t="s">
        <v>46670</v>
      </c>
      <c r="C42324" s="78" t="s">
        <v>32039</v>
      </c>
      <c r="D42324" s="742">
        <v>1960</v>
      </c>
    </row>
    <row r="42325" customHeight="1" spans="1:4">
      <c r="A42325" s="741" t="s">
        <v>46671</v>
      </c>
      <c r="B42325" s="743" t="s">
        <v>46672</v>
      </c>
      <c r="C42325" s="78" t="s">
        <v>32039</v>
      </c>
      <c r="D42325" s="742">
        <v>9800</v>
      </c>
    </row>
    <row r="42326" customHeight="1" spans="1:4">
      <c r="A42326" s="741" t="s">
        <v>46673</v>
      </c>
      <c r="B42326" s="743" t="s">
        <v>46674</v>
      </c>
      <c r="C42326" s="78" t="s">
        <v>32039</v>
      </c>
      <c r="D42326" s="742">
        <v>1960</v>
      </c>
    </row>
    <row r="42327" customHeight="1" spans="1:4">
      <c r="A42327" s="749" t="s">
        <v>32442</v>
      </c>
      <c r="B42327" s="745" t="s">
        <v>46675</v>
      </c>
      <c r="C42327" s="78" t="s">
        <v>32039</v>
      </c>
      <c r="D42327" s="746">
        <v>1960</v>
      </c>
    </row>
    <row r="42328" customHeight="1" spans="1:4">
      <c r="A42328" s="741" t="s">
        <v>32065</v>
      </c>
      <c r="B42328" s="743" t="s">
        <v>46676</v>
      </c>
      <c r="C42328" s="78" t="s">
        <v>32039</v>
      </c>
      <c r="D42328" s="742">
        <v>1949.22</v>
      </c>
    </row>
    <row r="42329" customHeight="1" spans="1:4">
      <c r="A42329" s="741" t="s">
        <v>18499</v>
      </c>
      <c r="B42329" s="743" t="s">
        <v>46677</v>
      </c>
      <c r="C42329" s="78" t="s">
        <v>32039</v>
      </c>
      <c r="D42329" s="742">
        <v>1960</v>
      </c>
    </row>
    <row r="42330" customHeight="1" spans="1:4">
      <c r="A42330" s="741" t="s">
        <v>46678</v>
      </c>
      <c r="B42330" s="743" t="s">
        <v>46679</v>
      </c>
      <c r="C42330" s="78" t="s">
        <v>32039</v>
      </c>
      <c r="D42330" s="742">
        <v>1960</v>
      </c>
    </row>
    <row r="42331" customHeight="1" spans="1:4">
      <c r="A42331" s="741" t="s">
        <v>46680</v>
      </c>
      <c r="B42331" s="743" t="s">
        <v>46681</v>
      </c>
      <c r="C42331" s="78" t="s">
        <v>32039</v>
      </c>
      <c r="D42331" s="742">
        <v>1960</v>
      </c>
    </row>
    <row r="42332" customHeight="1" spans="1:4">
      <c r="A42332" s="741" t="s">
        <v>46682</v>
      </c>
      <c r="B42332" s="743" t="s">
        <v>46683</v>
      </c>
      <c r="C42332" s="78" t="s">
        <v>32039</v>
      </c>
      <c r="D42332" s="742">
        <v>1960</v>
      </c>
    </row>
    <row r="42333" customHeight="1" spans="1:4">
      <c r="A42333" s="741" t="s">
        <v>46684</v>
      </c>
      <c r="B42333" s="743" t="s">
        <v>46685</v>
      </c>
      <c r="C42333" s="78" t="s">
        <v>32039</v>
      </c>
      <c r="D42333" s="742">
        <v>1960</v>
      </c>
    </row>
    <row r="42334" customHeight="1" spans="1:4">
      <c r="A42334" s="749" t="s">
        <v>8756</v>
      </c>
      <c r="B42334" s="745" t="s">
        <v>46686</v>
      </c>
      <c r="C42334" s="78" t="s">
        <v>32039</v>
      </c>
      <c r="D42334" s="746">
        <v>1949.22</v>
      </c>
    </row>
    <row r="42335" customHeight="1" spans="1:5">
      <c r="A42335" s="741" t="s">
        <v>46687</v>
      </c>
      <c r="B42335" s="743" t="s">
        <v>46688</v>
      </c>
      <c r="C42335" s="78" t="s">
        <v>32039</v>
      </c>
      <c r="D42335" s="742">
        <v>1949.22</v>
      </c>
      <c r="E42335" s="1" t="s">
        <v>46689</v>
      </c>
    </row>
    <row r="42336" customHeight="1" spans="1:4">
      <c r="A42336" s="741" t="s">
        <v>14642</v>
      </c>
      <c r="B42336" s="743" t="s">
        <v>46690</v>
      </c>
      <c r="C42336" s="78" t="s">
        <v>32039</v>
      </c>
      <c r="D42336" s="742">
        <v>1960</v>
      </c>
    </row>
    <row r="42337" customHeight="1" spans="1:4">
      <c r="A42337" s="741" t="s">
        <v>46691</v>
      </c>
      <c r="B42337" s="743" t="s">
        <v>46692</v>
      </c>
      <c r="C42337" s="78" t="s">
        <v>32039</v>
      </c>
      <c r="D42337" s="742">
        <v>1960</v>
      </c>
    </row>
    <row r="42338" customHeight="1" spans="1:4">
      <c r="A42338" s="741" t="s">
        <v>46693</v>
      </c>
      <c r="B42338" s="743" t="s">
        <v>46694</v>
      </c>
      <c r="C42338" s="78" t="s">
        <v>32039</v>
      </c>
      <c r="D42338" s="742">
        <v>1949.22</v>
      </c>
    </row>
    <row r="42339" customHeight="1" spans="1:4">
      <c r="A42339" s="741" t="s">
        <v>3354</v>
      </c>
      <c r="B42339" s="743" t="s">
        <v>46695</v>
      </c>
      <c r="C42339" s="78" t="s">
        <v>32039</v>
      </c>
      <c r="D42339" s="742">
        <v>1960</v>
      </c>
    </row>
    <row r="42340" customHeight="1" spans="1:4">
      <c r="A42340" s="741" t="s">
        <v>46696</v>
      </c>
      <c r="B42340" s="743" t="s">
        <v>46697</v>
      </c>
      <c r="C42340" s="78" t="s">
        <v>32039</v>
      </c>
      <c r="D42340" s="742">
        <v>1949.22</v>
      </c>
    </row>
    <row r="42341" customHeight="1" spans="1:4">
      <c r="A42341" s="741" t="s">
        <v>5042</v>
      </c>
      <c r="B42341" s="743" t="s">
        <v>46698</v>
      </c>
      <c r="C42341" s="78" t="s">
        <v>32039</v>
      </c>
      <c r="D42341" s="742">
        <v>1960</v>
      </c>
    </row>
    <row r="42342" customHeight="1" spans="1:4">
      <c r="A42342" s="741" t="s">
        <v>13401</v>
      </c>
      <c r="B42342" s="743" t="s">
        <v>46699</v>
      </c>
      <c r="C42342" s="78" t="s">
        <v>32039</v>
      </c>
      <c r="D42342" s="742">
        <v>1960</v>
      </c>
    </row>
    <row r="42343" customHeight="1" spans="1:4">
      <c r="A42343" s="741" t="s">
        <v>46700</v>
      </c>
      <c r="B42343" s="743" t="s">
        <v>46701</v>
      </c>
      <c r="C42343" s="78" t="s">
        <v>32039</v>
      </c>
      <c r="D42343" s="742">
        <v>1960</v>
      </c>
    </row>
    <row r="42344" customHeight="1" spans="1:4">
      <c r="A42344" s="741" t="s">
        <v>46702</v>
      </c>
      <c r="B42344" s="743" t="s">
        <v>46703</v>
      </c>
      <c r="C42344" s="78" t="s">
        <v>32039</v>
      </c>
      <c r="D42344" s="742">
        <v>1960</v>
      </c>
    </row>
    <row r="42345" customHeight="1" spans="1:4">
      <c r="A42345" s="741" t="s">
        <v>46704</v>
      </c>
      <c r="B42345" s="743" t="s">
        <v>46705</v>
      </c>
      <c r="C42345" s="78" t="s">
        <v>32039</v>
      </c>
      <c r="D42345" s="742">
        <v>1960</v>
      </c>
    </row>
    <row r="42346" customHeight="1" spans="1:4">
      <c r="A42346" s="741" t="s">
        <v>46706</v>
      </c>
      <c r="B42346" s="743" t="s">
        <v>46707</v>
      </c>
      <c r="C42346" s="78" t="s">
        <v>32039</v>
      </c>
      <c r="D42346" s="742">
        <v>1960</v>
      </c>
    </row>
    <row r="42347" customHeight="1" spans="1:4">
      <c r="A42347" s="741" t="s">
        <v>46708</v>
      </c>
      <c r="B42347" s="743" t="s">
        <v>46709</v>
      </c>
      <c r="C42347" s="78" t="s">
        <v>32039</v>
      </c>
      <c r="D42347" s="742">
        <v>1949.22</v>
      </c>
    </row>
    <row r="42348" customHeight="1" spans="1:4">
      <c r="A42348" s="741" t="s">
        <v>2184</v>
      </c>
      <c r="B42348" s="743" t="s">
        <v>46710</v>
      </c>
      <c r="C42348" s="78" t="s">
        <v>32039</v>
      </c>
      <c r="D42348" s="742">
        <v>1960</v>
      </c>
    </row>
    <row r="42349" customHeight="1" spans="1:4">
      <c r="A42349" s="741" t="s">
        <v>46711</v>
      </c>
      <c r="B42349" s="743" t="s">
        <v>46712</v>
      </c>
      <c r="C42349" s="78" t="s">
        <v>32039</v>
      </c>
      <c r="D42349" s="742">
        <v>1960</v>
      </c>
    </row>
    <row r="42350" customHeight="1" spans="1:4">
      <c r="A42350" s="741" t="s">
        <v>22758</v>
      </c>
      <c r="B42350" s="743" t="s">
        <v>46713</v>
      </c>
      <c r="C42350" s="78" t="s">
        <v>32039</v>
      </c>
      <c r="D42350" s="742">
        <v>1960</v>
      </c>
    </row>
    <row r="42351" customHeight="1" spans="1:4">
      <c r="A42351" s="741" t="s">
        <v>46714</v>
      </c>
      <c r="B42351" s="743" t="s">
        <v>46715</v>
      </c>
      <c r="C42351" s="78" t="s">
        <v>32039</v>
      </c>
      <c r="D42351" s="742">
        <v>1960</v>
      </c>
    </row>
    <row r="42352" customHeight="1" spans="1:4">
      <c r="A42352" s="741" t="s">
        <v>13784</v>
      </c>
      <c r="B42352" s="743" t="s">
        <v>46716</v>
      </c>
      <c r="C42352" s="78" t="s">
        <v>32039</v>
      </c>
      <c r="D42352" s="742">
        <v>1960</v>
      </c>
    </row>
    <row r="42353" customHeight="1" spans="1:4">
      <c r="A42353" s="741" t="s">
        <v>46717</v>
      </c>
      <c r="B42353" s="743" t="s">
        <v>46718</v>
      </c>
      <c r="C42353" s="78" t="s">
        <v>32039</v>
      </c>
      <c r="D42353" s="742">
        <v>1960</v>
      </c>
    </row>
    <row r="42354" customHeight="1" spans="1:4">
      <c r="A42354" s="741" t="s">
        <v>46719</v>
      </c>
      <c r="B42354" s="743" t="s">
        <v>46720</v>
      </c>
      <c r="C42354" s="78" t="s">
        <v>32039</v>
      </c>
      <c r="D42354" s="742">
        <v>1960</v>
      </c>
    </row>
    <row r="42355" customHeight="1" spans="1:4">
      <c r="A42355" s="741" t="s">
        <v>22758</v>
      </c>
      <c r="B42355" s="743" t="s">
        <v>46721</v>
      </c>
      <c r="C42355" s="78" t="s">
        <v>32039</v>
      </c>
      <c r="D42355" s="742">
        <v>1949.22</v>
      </c>
    </row>
    <row r="42356" customHeight="1" spans="1:4">
      <c r="A42356" s="741" t="s">
        <v>13401</v>
      </c>
      <c r="B42356" s="743" t="s">
        <v>46722</v>
      </c>
      <c r="C42356" s="78" t="s">
        <v>32039</v>
      </c>
      <c r="D42356" s="742">
        <v>9800</v>
      </c>
    </row>
    <row r="42357" customHeight="1" spans="1:4">
      <c r="A42357" s="741" t="s">
        <v>46723</v>
      </c>
      <c r="B42357" s="743" t="s">
        <v>46724</v>
      </c>
      <c r="C42357" s="78" t="s">
        <v>32039</v>
      </c>
      <c r="D42357" s="742">
        <v>9800</v>
      </c>
    </row>
    <row r="42358" customHeight="1" spans="1:4">
      <c r="A42358" s="741" t="s">
        <v>46725</v>
      </c>
      <c r="B42358" s="743" t="s">
        <v>46726</v>
      </c>
      <c r="C42358" s="78" t="s">
        <v>32039</v>
      </c>
      <c r="D42358" s="742">
        <v>1960</v>
      </c>
    </row>
    <row r="42359" customHeight="1" spans="1:4">
      <c r="A42359" s="741" t="s">
        <v>100</v>
      </c>
      <c r="B42359" s="743" t="s">
        <v>46727</v>
      </c>
      <c r="C42359" s="78" t="s">
        <v>32039</v>
      </c>
      <c r="D42359" s="742">
        <v>1949.22</v>
      </c>
    </row>
    <row r="42360" customHeight="1" spans="1:4">
      <c r="A42360" s="741" t="s">
        <v>46728</v>
      </c>
      <c r="B42360" s="743" t="s">
        <v>46729</v>
      </c>
      <c r="C42360" s="78" t="s">
        <v>32039</v>
      </c>
      <c r="D42360" s="742">
        <v>1960</v>
      </c>
    </row>
    <row r="42361" customHeight="1" spans="1:4">
      <c r="A42361" s="741" t="s">
        <v>46730</v>
      </c>
      <c r="B42361" s="743" t="s">
        <v>46731</v>
      </c>
      <c r="C42361" s="78" t="s">
        <v>32039</v>
      </c>
      <c r="D42361" s="742">
        <v>9746.1</v>
      </c>
    </row>
    <row r="42362" customHeight="1" spans="1:4">
      <c r="A42362" s="741" t="s">
        <v>46732</v>
      </c>
      <c r="B42362" s="743" t="s">
        <v>46733</v>
      </c>
      <c r="C42362" s="78" t="s">
        <v>32039</v>
      </c>
      <c r="D42362" s="742">
        <v>9800</v>
      </c>
    </row>
    <row r="42363" customHeight="1" spans="1:4">
      <c r="A42363" s="741" t="s">
        <v>46734</v>
      </c>
      <c r="B42363" s="743" t="s">
        <v>46735</v>
      </c>
      <c r="C42363" s="78" t="s">
        <v>32039</v>
      </c>
      <c r="D42363" s="742">
        <v>1960</v>
      </c>
    </row>
    <row r="42364" customHeight="1" spans="1:4">
      <c r="A42364" s="741" t="s">
        <v>46736</v>
      </c>
      <c r="B42364" s="743" t="s">
        <v>46737</v>
      </c>
      <c r="C42364" s="78" t="s">
        <v>32039</v>
      </c>
      <c r="D42364" s="742">
        <v>1960</v>
      </c>
    </row>
    <row r="42365" customHeight="1" spans="1:4">
      <c r="A42365" s="749" t="s">
        <v>46738</v>
      </c>
      <c r="B42365" s="745" t="s">
        <v>46739</v>
      </c>
      <c r="C42365" s="78" t="s">
        <v>32039</v>
      </c>
      <c r="D42365" s="746">
        <v>1960</v>
      </c>
    </row>
    <row r="42366" customHeight="1" spans="1:4">
      <c r="A42366" s="741" t="s">
        <v>8848</v>
      </c>
      <c r="B42366" s="743" t="s">
        <v>46740</v>
      </c>
      <c r="C42366" s="78" t="s">
        <v>32039</v>
      </c>
      <c r="D42366" s="742">
        <v>1960</v>
      </c>
    </row>
    <row r="42367" customHeight="1" spans="1:4">
      <c r="A42367" s="741" t="s">
        <v>46741</v>
      </c>
      <c r="B42367" s="743" t="s">
        <v>46742</v>
      </c>
      <c r="C42367" s="78" t="s">
        <v>32039</v>
      </c>
      <c r="D42367" s="742">
        <v>1960</v>
      </c>
    </row>
    <row r="42368" customHeight="1" spans="1:4">
      <c r="A42368" s="749" t="s">
        <v>46743</v>
      </c>
      <c r="B42368" s="745" t="s">
        <v>46744</v>
      </c>
      <c r="C42368" s="78" t="s">
        <v>32039</v>
      </c>
      <c r="D42368" s="746">
        <v>1960</v>
      </c>
    </row>
    <row r="42369" customHeight="1" spans="1:4">
      <c r="A42369" s="741" t="s">
        <v>46745</v>
      </c>
      <c r="B42369" s="743" t="s">
        <v>46746</v>
      </c>
      <c r="C42369" s="78" t="s">
        <v>32039</v>
      </c>
      <c r="D42369" s="742">
        <v>1960</v>
      </c>
    </row>
    <row r="42370" customHeight="1" spans="1:4">
      <c r="A42370" s="741" t="s">
        <v>46747</v>
      </c>
      <c r="B42370" s="743" t="s">
        <v>46748</v>
      </c>
      <c r="C42370" s="78" t="s">
        <v>32039</v>
      </c>
      <c r="D42370" s="742">
        <v>1960</v>
      </c>
    </row>
    <row r="42371" customHeight="1" spans="1:4">
      <c r="A42371" s="741" t="s">
        <v>46749</v>
      </c>
      <c r="B42371" s="743" t="s">
        <v>46750</v>
      </c>
      <c r="C42371" s="78" t="s">
        <v>32039</v>
      </c>
      <c r="D42371" s="742">
        <v>1960</v>
      </c>
    </row>
    <row r="42372" customHeight="1" spans="1:4">
      <c r="A42372" s="749" t="s">
        <v>46751</v>
      </c>
      <c r="B42372" s="745" t="s">
        <v>46752</v>
      </c>
      <c r="C42372" s="78" t="s">
        <v>32039</v>
      </c>
      <c r="D42372" s="746">
        <v>1960</v>
      </c>
    </row>
    <row r="42373" customHeight="1" spans="1:4">
      <c r="A42373" s="749" t="s">
        <v>46753</v>
      </c>
      <c r="B42373" s="745" t="s">
        <v>46754</v>
      </c>
      <c r="C42373" s="78" t="s">
        <v>32039</v>
      </c>
      <c r="D42373" s="746">
        <v>1949.22</v>
      </c>
    </row>
    <row r="42374" customHeight="1" spans="1:4">
      <c r="A42374" s="741" t="s">
        <v>46755</v>
      </c>
      <c r="B42374" s="743" t="s">
        <v>46756</v>
      </c>
      <c r="C42374" s="78" t="s">
        <v>32039</v>
      </c>
      <c r="D42374" s="742">
        <v>1960</v>
      </c>
    </row>
    <row r="42375" customHeight="1" spans="1:4">
      <c r="A42375" s="741" t="s">
        <v>46757</v>
      </c>
      <c r="B42375" s="743" t="s">
        <v>46758</v>
      </c>
      <c r="C42375" s="78" t="s">
        <v>32039</v>
      </c>
      <c r="D42375" s="742">
        <v>1949.22</v>
      </c>
    </row>
    <row r="42376" customHeight="1" spans="1:4">
      <c r="A42376" s="741" t="s">
        <v>46759</v>
      </c>
      <c r="B42376" s="743" t="s">
        <v>46760</v>
      </c>
      <c r="C42376" s="78" t="s">
        <v>32039</v>
      </c>
      <c r="D42376" s="742">
        <v>1960</v>
      </c>
    </row>
    <row r="42377" customHeight="1" spans="1:4">
      <c r="A42377" s="741" t="s">
        <v>46761</v>
      </c>
      <c r="B42377" s="743" t="s">
        <v>46762</v>
      </c>
      <c r="C42377" s="78" t="s">
        <v>32039</v>
      </c>
      <c r="D42377" s="742">
        <v>1960</v>
      </c>
    </row>
    <row r="42378" customHeight="1" spans="1:4">
      <c r="A42378" s="760" t="s">
        <v>46763</v>
      </c>
      <c r="B42378" s="276" t="s">
        <v>46764</v>
      </c>
      <c r="C42378" s="78" t="s">
        <v>32039</v>
      </c>
      <c r="D42378" s="245">
        <v>21800</v>
      </c>
    </row>
    <row r="42379" customHeight="1" spans="1:4">
      <c r="A42379" s="760" t="s">
        <v>46765</v>
      </c>
      <c r="B42379" s="276" t="s">
        <v>46766</v>
      </c>
      <c r="C42379" s="78" t="s">
        <v>32039</v>
      </c>
      <c r="D42379" s="245">
        <v>8980</v>
      </c>
    </row>
    <row r="42380" customHeight="1" spans="1:4">
      <c r="A42380" s="760" t="s">
        <v>46767</v>
      </c>
      <c r="B42380" s="276" t="s">
        <v>46768</v>
      </c>
      <c r="C42380" s="78" t="s">
        <v>32039</v>
      </c>
      <c r="D42380" s="245">
        <v>8980</v>
      </c>
    </row>
    <row r="42381" customHeight="1" spans="1:4">
      <c r="A42381" s="760" t="s">
        <v>46769</v>
      </c>
      <c r="B42381" s="276" t="s">
        <v>46770</v>
      </c>
      <c r="C42381" s="78" t="s">
        <v>32039</v>
      </c>
      <c r="D42381" s="245">
        <v>8980</v>
      </c>
    </row>
    <row r="42382" customHeight="1" spans="1:4">
      <c r="A42382" s="760" t="s">
        <v>46771</v>
      </c>
      <c r="B42382" s="276" t="s">
        <v>46772</v>
      </c>
      <c r="C42382" s="78" t="s">
        <v>32039</v>
      </c>
      <c r="D42382" s="245">
        <v>8980</v>
      </c>
    </row>
    <row r="42383" customHeight="1" spans="1:4">
      <c r="A42383" s="760" t="s">
        <v>8848</v>
      </c>
      <c r="B42383" s="276" t="s">
        <v>46773</v>
      </c>
      <c r="C42383" s="78" t="s">
        <v>32039</v>
      </c>
      <c r="D42383" s="245">
        <v>2580</v>
      </c>
    </row>
    <row r="42384" customHeight="1" spans="1:4">
      <c r="A42384" s="760" t="s">
        <v>32936</v>
      </c>
      <c r="B42384" s="276" t="s">
        <v>46774</v>
      </c>
      <c r="C42384" s="78" t="s">
        <v>32039</v>
      </c>
      <c r="D42384" s="245">
        <v>2580</v>
      </c>
    </row>
    <row r="42385" customHeight="1" spans="1:4">
      <c r="A42385" s="760" t="s">
        <v>3374</v>
      </c>
      <c r="B42385" s="276" t="s">
        <v>46775</v>
      </c>
      <c r="C42385" s="78" t="s">
        <v>32039</v>
      </c>
      <c r="D42385" s="245">
        <v>2565.81</v>
      </c>
    </row>
    <row r="42386" customHeight="1" spans="1:4">
      <c r="A42386" s="760" t="s">
        <v>46776</v>
      </c>
      <c r="B42386" s="276" t="s">
        <v>46777</v>
      </c>
      <c r="C42386" s="78" t="s">
        <v>32039</v>
      </c>
      <c r="D42386" s="239" t="s">
        <v>46778</v>
      </c>
    </row>
    <row r="42387" customHeight="1" spans="1:4">
      <c r="A42387" s="760" t="s">
        <v>46779</v>
      </c>
      <c r="B42387" s="276" t="s">
        <v>46780</v>
      </c>
      <c r="C42387" s="78" t="s">
        <v>32039</v>
      </c>
      <c r="D42387" s="245">
        <v>9000</v>
      </c>
    </row>
    <row r="42388" customHeight="1" spans="1:4">
      <c r="A42388" s="760" t="s">
        <v>46781</v>
      </c>
      <c r="B42388" s="276" t="s">
        <v>46782</v>
      </c>
      <c r="C42388" s="78" t="s">
        <v>32039</v>
      </c>
      <c r="D42388" s="245">
        <v>8980</v>
      </c>
    </row>
    <row r="42389" customHeight="1" spans="1:4">
      <c r="A42389" s="760" t="s">
        <v>46783</v>
      </c>
      <c r="B42389" s="276" t="s">
        <v>46784</v>
      </c>
      <c r="C42389" s="78" t="s">
        <v>32039</v>
      </c>
      <c r="D42389" s="245">
        <v>8180</v>
      </c>
    </row>
    <row r="42390" customHeight="1" spans="1:4">
      <c r="A42390" s="760" t="s">
        <v>46785</v>
      </c>
      <c r="B42390" s="276" t="s">
        <v>46786</v>
      </c>
      <c r="C42390" s="78" t="s">
        <v>32039</v>
      </c>
      <c r="D42390" s="245">
        <v>8180</v>
      </c>
    </row>
    <row r="42391" customHeight="1" spans="1:4">
      <c r="A42391" s="760" t="s">
        <v>46787</v>
      </c>
      <c r="B42391" s="276" t="s">
        <v>46788</v>
      </c>
      <c r="C42391" s="78" t="s">
        <v>32039</v>
      </c>
      <c r="D42391" s="245">
        <v>8180</v>
      </c>
    </row>
    <row r="42392" customHeight="1" spans="1:4">
      <c r="A42392" s="760" t="s">
        <v>46789</v>
      </c>
      <c r="B42392" s="276" t="s">
        <v>46790</v>
      </c>
      <c r="C42392" s="78" t="s">
        <v>32039</v>
      </c>
      <c r="D42392" s="245">
        <v>8980</v>
      </c>
    </row>
    <row r="42393" customHeight="1" spans="1:4">
      <c r="A42393" s="761" t="s">
        <v>46791</v>
      </c>
      <c r="B42393" s="490" t="s">
        <v>46792</v>
      </c>
      <c r="C42393" s="78" t="s">
        <v>32039</v>
      </c>
      <c r="D42393" s="247">
        <v>8941.61</v>
      </c>
    </row>
    <row r="42394" customHeight="1" spans="1:4">
      <c r="A42394" s="760" t="s">
        <v>46793</v>
      </c>
      <c r="B42394" s="276" t="s">
        <v>46794</v>
      </c>
      <c r="C42394" s="78" t="s">
        <v>32039</v>
      </c>
      <c r="D42394" s="245">
        <v>8980</v>
      </c>
    </row>
    <row r="42395" customHeight="1" spans="1:4">
      <c r="A42395" s="760" t="s">
        <v>46795</v>
      </c>
      <c r="B42395" s="276" t="s">
        <v>46796</v>
      </c>
      <c r="C42395" s="78" t="s">
        <v>32039</v>
      </c>
      <c r="D42395" s="245">
        <v>8980</v>
      </c>
    </row>
    <row r="42396" customHeight="1" spans="1:4">
      <c r="A42396" s="760" t="s">
        <v>46797</v>
      </c>
      <c r="B42396" s="276" t="s">
        <v>46798</v>
      </c>
      <c r="C42396" s="78" t="s">
        <v>32039</v>
      </c>
      <c r="D42396" s="245">
        <v>21800</v>
      </c>
    </row>
    <row r="42397" customHeight="1" spans="1:4">
      <c r="A42397" s="760" t="s">
        <v>40379</v>
      </c>
      <c r="B42397" s="276" t="s">
        <v>46799</v>
      </c>
      <c r="C42397" s="78" t="s">
        <v>32039</v>
      </c>
      <c r="D42397" s="245">
        <v>2580</v>
      </c>
    </row>
    <row r="42398" customHeight="1" spans="1:4">
      <c r="A42398" s="760" t="s">
        <v>46800</v>
      </c>
      <c r="B42398" s="276" t="s">
        <v>46801</v>
      </c>
      <c r="C42398" s="78" t="s">
        <v>32039</v>
      </c>
      <c r="D42398" s="245">
        <v>8180</v>
      </c>
    </row>
    <row r="42399" customHeight="1" spans="1:4">
      <c r="A42399" s="760" t="s">
        <v>5042</v>
      </c>
      <c r="B42399" s="276" t="s">
        <v>46802</v>
      </c>
      <c r="C42399" s="78" t="s">
        <v>32039</v>
      </c>
      <c r="D42399" s="245">
        <v>8180</v>
      </c>
    </row>
    <row r="42400" customHeight="1" spans="1:4">
      <c r="A42400" s="760" t="s">
        <v>22758</v>
      </c>
      <c r="B42400" s="276" t="s">
        <v>46803</v>
      </c>
      <c r="C42400" s="78" t="s">
        <v>32039</v>
      </c>
      <c r="D42400" s="245">
        <v>2580</v>
      </c>
    </row>
    <row r="42401" customHeight="1" spans="1:4">
      <c r="A42401" s="760" t="s">
        <v>46804</v>
      </c>
      <c r="B42401" s="276" t="s">
        <v>46805</v>
      </c>
      <c r="C42401" s="78" t="s">
        <v>32039</v>
      </c>
      <c r="D42401" s="245">
        <v>8980</v>
      </c>
    </row>
    <row r="42402" customHeight="1" spans="1:4">
      <c r="A42402" s="760" t="s">
        <v>46806</v>
      </c>
      <c r="B42402" s="276" t="s">
        <v>46807</v>
      </c>
      <c r="C42402" s="78" t="s">
        <v>32039</v>
      </c>
      <c r="D42402" s="245">
        <v>21800</v>
      </c>
    </row>
    <row r="42403" customHeight="1" spans="1:4">
      <c r="A42403" s="760" t="s">
        <v>46808</v>
      </c>
      <c r="B42403" s="276" t="s">
        <v>46809</v>
      </c>
      <c r="C42403" s="78" t="s">
        <v>32039</v>
      </c>
      <c r="D42403" s="245">
        <v>2580</v>
      </c>
    </row>
    <row r="42404" customHeight="1" spans="1:4">
      <c r="A42404" s="760" t="s">
        <v>46810</v>
      </c>
      <c r="B42404" s="276" t="s">
        <v>46811</v>
      </c>
      <c r="C42404" s="78" t="s">
        <v>32039</v>
      </c>
      <c r="D42404" s="245">
        <v>2580</v>
      </c>
    </row>
    <row r="42405" customHeight="1" spans="1:4">
      <c r="A42405" s="760" t="s">
        <v>13559</v>
      </c>
      <c r="B42405" s="276" t="s">
        <v>46812</v>
      </c>
      <c r="C42405" s="78" t="s">
        <v>32039</v>
      </c>
      <c r="D42405" s="245">
        <v>2580</v>
      </c>
    </row>
    <row r="42406" customHeight="1" spans="1:4">
      <c r="A42406" s="760" t="s">
        <v>46813</v>
      </c>
      <c r="B42406" s="276" t="s">
        <v>46814</v>
      </c>
      <c r="C42406" s="78" t="s">
        <v>32039</v>
      </c>
      <c r="D42406" s="245">
        <v>2565.81</v>
      </c>
    </row>
    <row r="42407" customHeight="1" spans="1:4">
      <c r="A42407" s="760" t="s">
        <v>46815</v>
      </c>
      <c r="B42407" s="276" t="s">
        <v>46816</v>
      </c>
      <c r="C42407" s="78" t="s">
        <v>32039</v>
      </c>
      <c r="D42407" s="245">
        <v>2565.81</v>
      </c>
    </row>
    <row r="42408" customHeight="1" spans="1:4">
      <c r="A42408" s="760" t="s">
        <v>46817</v>
      </c>
      <c r="B42408" s="276" t="s">
        <v>46818</v>
      </c>
      <c r="C42408" s="78" t="s">
        <v>32039</v>
      </c>
      <c r="D42408" s="245">
        <v>21800</v>
      </c>
    </row>
    <row r="42409" customHeight="1" spans="1:4">
      <c r="A42409" s="760" t="s">
        <v>9621</v>
      </c>
      <c r="B42409" s="276" t="s">
        <v>46819</v>
      </c>
      <c r="C42409" s="78" t="s">
        <v>32039</v>
      </c>
      <c r="D42409" s="245">
        <v>2580</v>
      </c>
    </row>
    <row r="42410" customHeight="1" spans="1:4">
      <c r="A42410" s="760" t="s">
        <v>100</v>
      </c>
      <c r="B42410" s="276" t="s">
        <v>46820</v>
      </c>
      <c r="C42410" s="78" t="s">
        <v>32039</v>
      </c>
      <c r="D42410" s="245">
        <v>2565.81</v>
      </c>
    </row>
    <row r="42411" customHeight="1" spans="1:4">
      <c r="A42411" s="760" t="s">
        <v>32206</v>
      </c>
      <c r="B42411" s="276" t="s">
        <v>46821</v>
      </c>
      <c r="C42411" s="78" t="s">
        <v>32039</v>
      </c>
      <c r="D42411" s="245">
        <v>2580</v>
      </c>
    </row>
    <row r="42412" customHeight="1" spans="1:4">
      <c r="A42412" s="760" t="s">
        <v>46822</v>
      </c>
      <c r="B42412" s="276" t="s">
        <v>46823</v>
      </c>
      <c r="C42412" s="78" t="s">
        <v>32039</v>
      </c>
      <c r="D42412" s="245">
        <v>21800</v>
      </c>
    </row>
    <row r="42413" customHeight="1" spans="1:4">
      <c r="A42413" s="760" t="s">
        <v>46824</v>
      </c>
      <c r="B42413" s="276" t="s">
        <v>46825</v>
      </c>
      <c r="C42413" s="78" t="s">
        <v>32039</v>
      </c>
      <c r="D42413" s="245">
        <v>10000</v>
      </c>
    </row>
    <row r="42414" customHeight="1" spans="1:4">
      <c r="A42414" s="760" t="s">
        <v>46826</v>
      </c>
      <c r="B42414" s="276" t="s">
        <v>46827</v>
      </c>
      <c r="C42414" s="78" t="s">
        <v>32039</v>
      </c>
      <c r="D42414" s="245">
        <v>2580</v>
      </c>
    </row>
    <row r="42415" customHeight="1" spans="1:4">
      <c r="A42415" s="760" t="s">
        <v>13982</v>
      </c>
      <c r="B42415" s="276" t="s">
        <v>46828</v>
      </c>
      <c r="C42415" s="78" t="s">
        <v>32039</v>
      </c>
      <c r="D42415" s="245">
        <v>10000</v>
      </c>
    </row>
    <row r="42416" customHeight="1" spans="1:4">
      <c r="A42416" s="760" t="s">
        <v>46829</v>
      </c>
      <c r="B42416" s="276" t="s">
        <v>46830</v>
      </c>
      <c r="C42416" s="78" t="s">
        <v>32039</v>
      </c>
      <c r="D42416" s="245">
        <v>8980</v>
      </c>
    </row>
    <row r="42417" customHeight="1" spans="1:4">
      <c r="A42417" s="760" t="s">
        <v>46831</v>
      </c>
      <c r="B42417" s="276" t="s">
        <v>46832</v>
      </c>
      <c r="C42417" s="78" t="s">
        <v>32039</v>
      </c>
      <c r="D42417" s="245">
        <v>9900</v>
      </c>
    </row>
    <row r="42418" customHeight="1" spans="1:4">
      <c r="A42418" s="760" t="s">
        <v>8846</v>
      </c>
      <c r="B42418" s="276" t="s">
        <v>46833</v>
      </c>
      <c r="C42418" s="78" t="s">
        <v>32039</v>
      </c>
      <c r="D42418" s="245">
        <v>2580</v>
      </c>
    </row>
    <row r="42419" customHeight="1" spans="1:4">
      <c r="A42419" s="760" t="s">
        <v>46834</v>
      </c>
      <c r="B42419" s="276" t="s">
        <v>46835</v>
      </c>
      <c r="C42419" s="78" t="s">
        <v>32039</v>
      </c>
      <c r="D42419" s="245">
        <v>2580</v>
      </c>
    </row>
    <row r="42420" customHeight="1" spans="1:4">
      <c r="A42420" s="760" t="s">
        <v>9621</v>
      </c>
      <c r="B42420" s="276" t="s">
        <v>46836</v>
      </c>
      <c r="C42420" s="78" t="s">
        <v>32039</v>
      </c>
      <c r="D42420" s="245">
        <v>2580</v>
      </c>
    </row>
    <row r="42421" customHeight="1" spans="1:4">
      <c r="A42421" s="760" t="s">
        <v>34073</v>
      </c>
      <c r="B42421" s="276" t="s">
        <v>46837</v>
      </c>
      <c r="C42421" s="78" t="s">
        <v>32039</v>
      </c>
      <c r="D42421" s="245">
        <v>2565.81</v>
      </c>
    </row>
    <row r="42422" customHeight="1" spans="1:4">
      <c r="A42422" s="760" t="s">
        <v>46838</v>
      </c>
      <c r="B42422" s="276" t="s">
        <v>46839</v>
      </c>
      <c r="C42422" s="78" t="s">
        <v>32039</v>
      </c>
      <c r="D42422" s="245">
        <v>9845.55</v>
      </c>
    </row>
    <row r="42423" customHeight="1" spans="1:4">
      <c r="A42423" s="760" t="s">
        <v>27016</v>
      </c>
      <c r="B42423" s="276" t="s">
        <v>46840</v>
      </c>
      <c r="C42423" s="78" t="s">
        <v>32039</v>
      </c>
      <c r="D42423" s="245">
        <v>2580</v>
      </c>
    </row>
    <row r="42424" customHeight="1" spans="1:4">
      <c r="A42424" s="760" t="s">
        <v>46841</v>
      </c>
      <c r="B42424" s="276" t="s">
        <v>46842</v>
      </c>
      <c r="C42424" s="78" t="s">
        <v>32039</v>
      </c>
      <c r="D42424" s="245">
        <v>10000</v>
      </c>
    </row>
    <row r="42425" customHeight="1" spans="1:4">
      <c r="A42425" s="760" t="s">
        <v>46843</v>
      </c>
      <c r="B42425" s="276" t="s">
        <v>46844</v>
      </c>
      <c r="C42425" s="78" t="s">
        <v>32039</v>
      </c>
      <c r="D42425" s="245">
        <v>10000</v>
      </c>
    </row>
    <row r="42426" customHeight="1" spans="1:4">
      <c r="A42426" s="760" t="s">
        <v>46845</v>
      </c>
      <c r="B42426" s="276" t="s">
        <v>46846</v>
      </c>
      <c r="C42426" s="78" t="s">
        <v>32039</v>
      </c>
      <c r="D42426" s="245">
        <v>1000</v>
      </c>
    </row>
    <row r="42427" customHeight="1" spans="1:4">
      <c r="A42427" s="760" t="s">
        <v>46847</v>
      </c>
      <c r="B42427" s="276" t="s">
        <v>46848</v>
      </c>
      <c r="C42427" s="78" t="s">
        <v>32039</v>
      </c>
      <c r="D42427" s="245">
        <v>21800</v>
      </c>
    </row>
    <row r="42428" customHeight="1" spans="1:4">
      <c r="A42428" s="760" t="s">
        <v>9462</v>
      </c>
      <c r="B42428" s="276" t="s">
        <v>46849</v>
      </c>
      <c r="C42428" s="78" t="s">
        <v>32039</v>
      </c>
      <c r="D42428" s="245">
        <v>2580</v>
      </c>
    </row>
    <row r="42429" customHeight="1" spans="1:4">
      <c r="A42429" s="760" t="s">
        <v>46850</v>
      </c>
      <c r="B42429" s="276" t="s">
        <v>46851</v>
      </c>
      <c r="C42429" s="78" t="s">
        <v>32039</v>
      </c>
      <c r="D42429" s="245">
        <v>2565.81</v>
      </c>
    </row>
    <row r="42430" customHeight="1" spans="1:4">
      <c r="A42430" s="760" t="s">
        <v>46852</v>
      </c>
      <c r="B42430" s="276" t="s">
        <v>46853</v>
      </c>
      <c r="C42430" s="78" t="s">
        <v>32039</v>
      </c>
      <c r="D42430" s="245">
        <v>2580</v>
      </c>
    </row>
    <row r="42431" customHeight="1" spans="1:4">
      <c r="A42431" s="760" t="s">
        <v>46854</v>
      </c>
      <c r="B42431" s="276" t="s">
        <v>46855</v>
      </c>
      <c r="C42431" s="78" t="s">
        <v>32039</v>
      </c>
      <c r="D42431" s="245">
        <v>1000</v>
      </c>
    </row>
    <row r="42432" customHeight="1" spans="1:4">
      <c r="A42432" s="760" t="s">
        <v>46856</v>
      </c>
      <c r="B42432" s="276" t="s">
        <v>46857</v>
      </c>
      <c r="C42432" s="78" t="s">
        <v>32039</v>
      </c>
      <c r="D42432" s="245">
        <v>9900.1</v>
      </c>
    </row>
    <row r="42433" customHeight="1" spans="1:4">
      <c r="A42433" s="760" t="s">
        <v>22758</v>
      </c>
      <c r="B42433" s="276" t="s">
        <v>46858</v>
      </c>
      <c r="C42433" s="78" t="s">
        <v>32039</v>
      </c>
      <c r="D42433" s="245">
        <v>2577.25</v>
      </c>
    </row>
    <row r="42434" customHeight="1" spans="1:4">
      <c r="A42434" s="760" t="s">
        <v>46859</v>
      </c>
      <c r="B42434" s="276" t="s">
        <v>46860</v>
      </c>
      <c r="C42434" s="78" t="s">
        <v>32039</v>
      </c>
      <c r="D42434" s="245">
        <v>10000</v>
      </c>
    </row>
    <row r="42435" customHeight="1" spans="1:4">
      <c r="A42435" s="760" t="s">
        <v>13960</v>
      </c>
      <c r="B42435" s="276" t="s">
        <v>46861</v>
      </c>
      <c r="C42435" s="78" t="s">
        <v>32039</v>
      </c>
      <c r="D42435" s="245">
        <v>2580</v>
      </c>
    </row>
    <row r="42436" customHeight="1" spans="1:4">
      <c r="A42436" s="760" t="s">
        <v>46862</v>
      </c>
      <c r="B42436" s="276" t="s">
        <v>46863</v>
      </c>
      <c r="C42436" s="78" t="s">
        <v>32039</v>
      </c>
      <c r="D42436" s="245">
        <v>8980</v>
      </c>
    </row>
    <row r="42437" customHeight="1" spans="1:4">
      <c r="A42437" s="760" t="s">
        <v>46864</v>
      </c>
      <c r="B42437" s="276" t="s">
        <v>46865</v>
      </c>
      <c r="C42437" s="78" t="s">
        <v>32039</v>
      </c>
      <c r="D42437" s="245">
        <v>2580</v>
      </c>
    </row>
    <row r="42438" customHeight="1" spans="1:5">
      <c r="A42438" s="760" t="s">
        <v>46866</v>
      </c>
      <c r="B42438" s="276" t="s">
        <v>46867</v>
      </c>
      <c r="C42438" s="78" t="s">
        <v>32039</v>
      </c>
      <c r="D42438" s="245">
        <v>9900</v>
      </c>
      <c r="E42438" s="1" t="s">
        <v>46868</v>
      </c>
    </row>
    <row r="42439" customHeight="1" spans="1:4">
      <c r="A42439" s="760" t="s">
        <v>8848</v>
      </c>
      <c r="B42439" s="276" t="s">
        <v>46869</v>
      </c>
      <c r="C42439" s="78" t="s">
        <v>32039</v>
      </c>
      <c r="D42439" s="245">
        <v>2580</v>
      </c>
    </row>
    <row r="42440" customHeight="1" spans="1:4">
      <c r="A42440" s="760" t="s">
        <v>32204</v>
      </c>
      <c r="B42440" s="276" t="s">
        <v>46870</v>
      </c>
      <c r="C42440" s="78" t="s">
        <v>32039</v>
      </c>
      <c r="D42440" s="245">
        <v>2565.81</v>
      </c>
    </row>
    <row r="42441" customHeight="1" spans="1:4">
      <c r="A42441" s="760" t="s">
        <v>8384</v>
      </c>
      <c r="B42441" s="276" t="s">
        <v>46871</v>
      </c>
      <c r="C42441" s="78" t="s">
        <v>32039</v>
      </c>
      <c r="D42441" s="245">
        <v>2565.81</v>
      </c>
    </row>
    <row r="42442" customHeight="1" spans="1:4">
      <c r="A42442" s="760" t="s">
        <v>9417</v>
      </c>
      <c r="B42442" s="276" t="s">
        <v>46872</v>
      </c>
      <c r="C42442" s="78" t="s">
        <v>32039</v>
      </c>
      <c r="D42442" s="245">
        <v>2580</v>
      </c>
    </row>
    <row r="42443" customHeight="1" spans="1:4">
      <c r="A42443" s="760" t="s">
        <v>100</v>
      </c>
      <c r="B42443" s="276" t="s">
        <v>46873</v>
      </c>
      <c r="C42443" s="78" t="s">
        <v>32039</v>
      </c>
      <c r="D42443" s="245">
        <v>2580</v>
      </c>
    </row>
    <row r="42444" customHeight="1" spans="1:4">
      <c r="A42444" s="760" t="s">
        <v>14396</v>
      </c>
      <c r="B42444" s="276" t="s">
        <v>46874</v>
      </c>
      <c r="C42444" s="78" t="s">
        <v>32039</v>
      </c>
      <c r="D42444" s="245">
        <v>2580</v>
      </c>
    </row>
    <row r="42445" customHeight="1" spans="1:4">
      <c r="A42445" s="760" t="s">
        <v>9621</v>
      </c>
      <c r="B42445" s="276" t="s">
        <v>46875</v>
      </c>
      <c r="C42445" s="78" t="s">
        <v>32039</v>
      </c>
      <c r="D42445" s="245">
        <v>2580</v>
      </c>
    </row>
    <row r="42446" customHeight="1" spans="1:4">
      <c r="A42446" s="760" t="s">
        <v>46876</v>
      </c>
      <c r="B42446" s="276" t="s">
        <v>46877</v>
      </c>
      <c r="C42446" s="78" t="s">
        <v>32039</v>
      </c>
      <c r="D42446" s="245">
        <v>2580</v>
      </c>
    </row>
    <row r="42447" customHeight="1" spans="1:4">
      <c r="A42447" s="760" t="s">
        <v>36603</v>
      </c>
      <c r="B42447" s="276" t="s">
        <v>46878</v>
      </c>
      <c r="C42447" s="78" t="s">
        <v>32039</v>
      </c>
      <c r="D42447" s="245">
        <v>980</v>
      </c>
    </row>
    <row r="42448" customHeight="1" spans="1:4">
      <c r="A42448" s="760" t="s">
        <v>22758</v>
      </c>
      <c r="B42448" s="276" t="s">
        <v>46879</v>
      </c>
      <c r="C42448" s="78" t="s">
        <v>32039</v>
      </c>
      <c r="D42448" s="245">
        <v>2580</v>
      </c>
    </row>
    <row r="42449" customHeight="1" spans="1:4">
      <c r="A42449" s="760" t="s">
        <v>100</v>
      </c>
      <c r="B42449" s="276" t="s">
        <v>46880</v>
      </c>
      <c r="C42449" s="78" t="s">
        <v>32039</v>
      </c>
      <c r="D42449" s="245">
        <v>2580</v>
      </c>
    </row>
    <row r="42450" customHeight="1" spans="1:4">
      <c r="A42450" s="760" t="s">
        <v>46881</v>
      </c>
      <c r="B42450" s="276" t="s">
        <v>46882</v>
      </c>
      <c r="C42450" s="78" t="s">
        <v>32039</v>
      </c>
      <c r="D42450" s="245">
        <v>8980</v>
      </c>
    </row>
    <row r="42451" customHeight="1" spans="1:4">
      <c r="A42451" s="760" t="s">
        <v>46883</v>
      </c>
      <c r="B42451" s="276" t="s">
        <v>46884</v>
      </c>
      <c r="C42451" s="78" t="s">
        <v>32039</v>
      </c>
      <c r="D42451" s="245">
        <v>980</v>
      </c>
    </row>
    <row r="42452" customHeight="1" spans="1:4">
      <c r="A42452" s="761" t="s">
        <v>46885</v>
      </c>
      <c r="B42452" s="490" t="s">
        <v>46886</v>
      </c>
      <c r="C42452" s="78" t="s">
        <v>32039</v>
      </c>
      <c r="D42452" s="247">
        <v>2580</v>
      </c>
    </row>
    <row r="42453" customHeight="1" spans="1:4">
      <c r="A42453" s="760" t="s">
        <v>46887</v>
      </c>
      <c r="B42453" s="276" t="s">
        <v>46888</v>
      </c>
      <c r="C42453" s="78" t="s">
        <v>32039</v>
      </c>
      <c r="D42453" s="245">
        <v>8980</v>
      </c>
    </row>
    <row r="42454" customHeight="1" spans="1:4">
      <c r="A42454" s="760" t="s">
        <v>46889</v>
      </c>
      <c r="B42454" s="276" t="s">
        <v>46890</v>
      </c>
      <c r="C42454" s="78" t="s">
        <v>32039</v>
      </c>
      <c r="D42454" s="245">
        <v>2580</v>
      </c>
    </row>
    <row r="42455" customHeight="1" spans="1:4">
      <c r="A42455" s="760" t="s">
        <v>46891</v>
      </c>
      <c r="B42455" s="276" t="s">
        <v>46892</v>
      </c>
      <c r="C42455" s="78" t="s">
        <v>32039</v>
      </c>
      <c r="D42455" s="245">
        <v>9900</v>
      </c>
    </row>
    <row r="42456" customHeight="1" spans="1:4">
      <c r="A42456" s="760" t="s">
        <v>46893</v>
      </c>
      <c r="B42456" s="276" t="s">
        <v>46894</v>
      </c>
      <c r="C42456" s="78" t="s">
        <v>32039</v>
      </c>
      <c r="D42456" s="245">
        <v>2580</v>
      </c>
    </row>
    <row r="42457" customHeight="1" spans="1:4">
      <c r="A42457" s="760" t="s">
        <v>46895</v>
      </c>
      <c r="B42457" s="276" t="s">
        <v>46896</v>
      </c>
      <c r="C42457" s="78" t="s">
        <v>32039</v>
      </c>
      <c r="D42457" s="245">
        <v>980</v>
      </c>
    </row>
    <row r="42458" customHeight="1" spans="1:4">
      <c r="A42458" s="760" t="s">
        <v>46897</v>
      </c>
      <c r="B42458" s="276" t="s">
        <v>46898</v>
      </c>
      <c r="C42458" s="78" t="s">
        <v>32039</v>
      </c>
      <c r="D42458" s="245">
        <v>2580</v>
      </c>
    </row>
    <row r="42459" customHeight="1" spans="1:4">
      <c r="A42459" s="760" t="s">
        <v>22758</v>
      </c>
      <c r="B42459" s="276" t="s">
        <v>46899</v>
      </c>
      <c r="C42459" s="78" t="s">
        <v>32039</v>
      </c>
      <c r="D42459" s="245">
        <v>974.61</v>
      </c>
    </row>
    <row r="42460" customHeight="1" spans="1:4">
      <c r="A42460" s="760" t="s">
        <v>46900</v>
      </c>
      <c r="B42460" s="276" t="s">
        <v>46901</v>
      </c>
      <c r="C42460" s="78" t="s">
        <v>32039</v>
      </c>
      <c r="D42460" s="245">
        <v>10000</v>
      </c>
    </row>
    <row r="42461" customHeight="1" spans="1:4">
      <c r="A42461" s="760" t="s">
        <v>9621</v>
      </c>
      <c r="B42461" s="276" t="s">
        <v>46902</v>
      </c>
      <c r="C42461" s="78" t="s">
        <v>32039</v>
      </c>
      <c r="D42461" s="245">
        <v>2580</v>
      </c>
    </row>
    <row r="42462" customHeight="1" spans="1:4">
      <c r="A42462" s="760" t="s">
        <v>3261</v>
      </c>
      <c r="B42462" s="276" t="s">
        <v>46903</v>
      </c>
      <c r="C42462" s="78" t="s">
        <v>32039</v>
      </c>
      <c r="D42462" s="245">
        <v>10000</v>
      </c>
    </row>
    <row r="42463" customHeight="1" spans="1:5">
      <c r="A42463" s="760" t="s">
        <v>46904</v>
      </c>
      <c r="B42463" s="276" t="s">
        <v>46905</v>
      </c>
      <c r="C42463" s="78" t="s">
        <v>32039</v>
      </c>
      <c r="D42463" s="245">
        <v>10000</v>
      </c>
      <c r="E42463" s="1" t="s">
        <v>46906</v>
      </c>
    </row>
    <row r="42464" customHeight="1" spans="1:4">
      <c r="A42464" s="760" t="s">
        <v>46907</v>
      </c>
      <c r="B42464" s="276" t="s">
        <v>46908</v>
      </c>
      <c r="C42464" s="78" t="s">
        <v>32039</v>
      </c>
      <c r="D42464" s="245">
        <v>9188</v>
      </c>
    </row>
    <row r="42465" customHeight="1" spans="1:4">
      <c r="A42465" s="760" t="s">
        <v>46909</v>
      </c>
      <c r="B42465" s="276" t="s">
        <v>46910</v>
      </c>
      <c r="C42465" s="78" t="s">
        <v>32039</v>
      </c>
      <c r="D42465" s="245">
        <v>21800</v>
      </c>
    </row>
    <row r="42466" customHeight="1" spans="1:4">
      <c r="A42466" s="760" t="s">
        <v>46911</v>
      </c>
      <c r="B42466" s="276" t="s">
        <v>46912</v>
      </c>
      <c r="C42466" s="78" t="s">
        <v>32039</v>
      </c>
      <c r="D42466" s="245">
        <v>9845.55</v>
      </c>
    </row>
    <row r="42467" customHeight="1" spans="1:4">
      <c r="A42467" s="760" t="s">
        <v>46913</v>
      </c>
      <c r="B42467" s="276" t="s">
        <v>46914</v>
      </c>
      <c r="C42467" s="78" t="s">
        <v>32039</v>
      </c>
      <c r="D42467" s="245">
        <v>21800</v>
      </c>
    </row>
    <row r="42468" customHeight="1" spans="1:4">
      <c r="A42468" s="760" t="s">
        <v>46915</v>
      </c>
      <c r="B42468" s="276" t="s">
        <v>46916</v>
      </c>
      <c r="C42468" s="78" t="s">
        <v>32039</v>
      </c>
      <c r="D42468" s="245">
        <v>19800</v>
      </c>
    </row>
    <row r="42469" customHeight="1" spans="1:4">
      <c r="A42469" s="760" t="s">
        <v>46917</v>
      </c>
      <c r="B42469" s="276" t="s">
        <v>46918</v>
      </c>
      <c r="C42469" s="78" t="s">
        <v>32039</v>
      </c>
      <c r="D42469" s="245">
        <v>2580</v>
      </c>
    </row>
    <row r="42470" customHeight="1" spans="1:4">
      <c r="A42470" s="760" t="s">
        <v>46919</v>
      </c>
      <c r="B42470" s="276" t="s">
        <v>46920</v>
      </c>
      <c r="C42470" s="78" t="s">
        <v>32039</v>
      </c>
      <c r="D42470" s="245">
        <v>2580</v>
      </c>
    </row>
    <row r="42471" customHeight="1" spans="1:4">
      <c r="A42471" s="760" t="s">
        <v>46921</v>
      </c>
      <c r="B42471" s="276" t="s">
        <v>46922</v>
      </c>
      <c r="C42471" s="78" t="s">
        <v>32039</v>
      </c>
      <c r="D42471" s="245">
        <v>2580</v>
      </c>
    </row>
    <row r="42472" customHeight="1" spans="1:4">
      <c r="A42472" s="760" t="s">
        <v>46923</v>
      </c>
      <c r="B42472" s="276" t="s">
        <v>46924</v>
      </c>
      <c r="C42472" s="78" t="s">
        <v>32039</v>
      </c>
      <c r="D42472" s="245">
        <v>980</v>
      </c>
    </row>
    <row r="42473" customHeight="1" spans="1:4">
      <c r="A42473" s="760" t="s">
        <v>33681</v>
      </c>
      <c r="B42473" s="276" t="s">
        <v>46925</v>
      </c>
      <c r="C42473" s="78" t="s">
        <v>32039</v>
      </c>
      <c r="D42473" s="245">
        <v>2580</v>
      </c>
    </row>
    <row r="42474" customHeight="1" spans="1:4">
      <c r="A42474" s="760" t="s">
        <v>46926</v>
      </c>
      <c r="B42474" s="276" t="s">
        <v>46927</v>
      </c>
      <c r="C42474" s="78" t="s">
        <v>32039</v>
      </c>
      <c r="D42474" s="245">
        <v>2565.81</v>
      </c>
    </row>
    <row r="42475" customHeight="1" spans="1:4">
      <c r="A42475" s="760" t="s">
        <v>46928</v>
      </c>
      <c r="B42475" s="276" t="s">
        <v>46929</v>
      </c>
      <c r="C42475" s="78" t="s">
        <v>32039</v>
      </c>
      <c r="D42475" s="245">
        <v>21800</v>
      </c>
    </row>
    <row r="42476" customHeight="1" spans="1:4">
      <c r="A42476" s="760" t="s">
        <v>46930</v>
      </c>
      <c r="B42476" s="276" t="s">
        <v>46931</v>
      </c>
      <c r="C42476" s="78" t="s">
        <v>32039</v>
      </c>
      <c r="D42476" s="245">
        <v>21800</v>
      </c>
    </row>
    <row r="42477" customHeight="1" spans="1:4">
      <c r="A42477" s="760" t="s">
        <v>46932</v>
      </c>
      <c r="B42477" s="276" t="s">
        <v>46933</v>
      </c>
      <c r="C42477" s="78" t="s">
        <v>32039</v>
      </c>
      <c r="D42477" s="245">
        <v>2580</v>
      </c>
    </row>
    <row r="42478" customHeight="1" spans="1:4">
      <c r="A42478" s="760" t="s">
        <v>46934</v>
      </c>
      <c r="B42478" s="276" t="s">
        <v>46935</v>
      </c>
      <c r="C42478" s="78" t="s">
        <v>32039</v>
      </c>
      <c r="D42478" s="245">
        <v>3000</v>
      </c>
    </row>
    <row r="42479" customHeight="1" spans="1:4">
      <c r="A42479" s="760" t="s">
        <v>46936</v>
      </c>
      <c r="B42479" s="276" t="s">
        <v>46937</v>
      </c>
      <c r="C42479" s="78" t="s">
        <v>32039</v>
      </c>
      <c r="D42479" s="245">
        <v>5000</v>
      </c>
    </row>
    <row r="42480" customHeight="1" spans="1:4">
      <c r="A42480" s="760" t="s">
        <v>5042</v>
      </c>
      <c r="B42480" s="276" t="s">
        <v>46938</v>
      </c>
      <c r="C42480" s="78" t="s">
        <v>32039</v>
      </c>
      <c r="D42480" s="245">
        <v>974.61</v>
      </c>
    </row>
    <row r="42481" customHeight="1" spans="1:4">
      <c r="A42481" s="760" t="s">
        <v>46939</v>
      </c>
      <c r="B42481" s="276" t="s">
        <v>46940</v>
      </c>
      <c r="C42481" s="78" t="s">
        <v>32039</v>
      </c>
      <c r="D42481" s="245">
        <v>980</v>
      </c>
    </row>
    <row r="42482" customHeight="1" spans="1:4">
      <c r="A42482" s="760" t="s">
        <v>46941</v>
      </c>
      <c r="B42482" s="276" t="s">
        <v>46942</v>
      </c>
      <c r="C42482" s="78" t="s">
        <v>32039</v>
      </c>
      <c r="D42482" s="245">
        <v>9945</v>
      </c>
    </row>
    <row r="42483" customHeight="1" spans="1:4">
      <c r="A42483" s="760" t="s">
        <v>8848</v>
      </c>
      <c r="B42483" s="276" t="s">
        <v>46943</v>
      </c>
      <c r="C42483" s="78" t="s">
        <v>32039</v>
      </c>
      <c r="D42483" s="245">
        <v>2580</v>
      </c>
    </row>
    <row r="42484" customHeight="1" spans="1:4">
      <c r="A42484" s="760" t="s">
        <v>46944</v>
      </c>
      <c r="B42484" s="276" t="s">
        <v>46945</v>
      </c>
      <c r="C42484" s="78" t="s">
        <v>32039</v>
      </c>
      <c r="D42484" s="245">
        <v>8980</v>
      </c>
    </row>
    <row r="42485" customHeight="1" spans="1:4">
      <c r="A42485" s="760" t="s">
        <v>46946</v>
      </c>
      <c r="B42485" s="276" t="s">
        <v>46947</v>
      </c>
      <c r="C42485" s="78" t="s">
        <v>32039</v>
      </c>
      <c r="D42485" s="245">
        <v>980</v>
      </c>
    </row>
    <row r="42486" customHeight="1" spans="1:4">
      <c r="A42486" s="760" t="s">
        <v>12352</v>
      </c>
      <c r="B42486" s="276" t="s">
        <v>46948</v>
      </c>
      <c r="C42486" s="78" t="s">
        <v>32039</v>
      </c>
      <c r="D42486" s="245">
        <v>2580</v>
      </c>
    </row>
    <row r="42487" customHeight="1" spans="1:4">
      <c r="A42487" s="760" t="s">
        <v>39293</v>
      </c>
      <c r="B42487" s="276" t="s">
        <v>46949</v>
      </c>
      <c r="C42487" s="78" t="s">
        <v>32039</v>
      </c>
      <c r="D42487" s="245">
        <v>2580</v>
      </c>
    </row>
    <row r="42488" customHeight="1" spans="1:4">
      <c r="A42488" s="760" t="s">
        <v>46950</v>
      </c>
      <c r="B42488" s="276" t="s">
        <v>46951</v>
      </c>
      <c r="C42488" s="78" t="s">
        <v>32039</v>
      </c>
      <c r="D42488" s="245">
        <v>3000</v>
      </c>
    </row>
    <row r="42489" customHeight="1" spans="1:4">
      <c r="A42489" s="760" t="s">
        <v>32467</v>
      </c>
      <c r="B42489" s="276" t="s">
        <v>46952</v>
      </c>
      <c r="C42489" s="78" t="s">
        <v>32039</v>
      </c>
      <c r="D42489" s="245">
        <v>2565.81</v>
      </c>
    </row>
    <row r="42490" customHeight="1" spans="1:4">
      <c r="A42490" s="760" t="s">
        <v>46953</v>
      </c>
      <c r="B42490" s="276" t="s">
        <v>46954</v>
      </c>
      <c r="C42490" s="78" t="s">
        <v>32039</v>
      </c>
      <c r="D42490" s="245">
        <v>10000</v>
      </c>
    </row>
    <row r="42491" customHeight="1" spans="1:4">
      <c r="A42491" s="760" t="s">
        <v>8756</v>
      </c>
      <c r="B42491" s="276" t="s">
        <v>46955</v>
      </c>
      <c r="C42491" s="78" t="s">
        <v>32039</v>
      </c>
      <c r="D42491" s="245">
        <v>2565.81</v>
      </c>
    </row>
    <row r="42492" customHeight="1" spans="1:4">
      <c r="A42492" s="760" t="s">
        <v>46956</v>
      </c>
      <c r="B42492" s="276" t="s">
        <v>46957</v>
      </c>
      <c r="C42492" s="78" t="s">
        <v>32039</v>
      </c>
      <c r="D42492" s="245">
        <v>5000</v>
      </c>
    </row>
    <row r="42493" customHeight="1" spans="1:4">
      <c r="A42493" s="760" t="s">
        <v>46958</v>
      </c>
      <c r="B42493" s="276" t="s">
        <v>46959</v>
      </c>
      <c r="C42493" s="78" t="s">
        <v>32039</v>
      </c>
      <c r="D42493" s="245">
        <v>10000</v>
      </c>
    </row>
    <row r="42494" customHeight="1" spans="1:4">
      <c r="A42494" s="760" t="s">
        <v>46960</v>
      </c>
      <c r="B42494" s="276" t="s">
        <v>46961</v>
      </c>
      <c r="C42494" s="78" t="s">
        <v>32039</v>
      </c>
      <c r="D42494" s="245">
        <v>994.5</v>
      </c>
    </row>
    <row r="42495" customHeight="1" spans="1:4">
      <c r="A42495" s="760" t="s">
        <v>46962</v>
      </c>
      <c r="B42495" s="276" t="s">
        <v>46963</v>
      </c>
      <c r="C42495" s="78" t="s">
        <v>32039</v>
      </c>
      <c r="D42495" s="245">
        <v>2580</v>
      </c>
    </row>
    <row r="42496" customHeight="1" spans="1:4">
      <c r="A42496" s="760" t="s">
        <v>46964</v>
      </c>
      <c r="B42496" s="276" t="s">
        <v>46965</v>
      </c>
      <c r="C42496" s="78" t="s">
        <v>32039</v>
      </c>
      <c r="D42496" s="245">
        <v>9900</v>
      </c>
    </row>
    <row r="42497" customHeight="1" spans="1:4">
      <c r="A42497" s="760" t="s">
        <v>46966</v>
      </c>
      <c r="B42497" s="276" t="s">
        <v>46967</v>
      </c>
      <c r="C42497" s="78" t="s">
        <v>32039</v>
      </c>
      <c r="D42497" s="245">
        <v>10000</v>
      </c>
    </row>
    <row r="42498" customHeight="1" spans="1:4">
      <c r="A42498" s="760" t="s">
        <v>46968</v>
      </c>
      <c r="B42498" s="276" t="s">
        <v>46969</v>
      </c>
      <c r="C42498" s="78" t="s">
        <v>32039</v>
      </c>
      <c r="D42498" s="245">
        <v>1000</v>
      </c>
    </row>
    <row r="42499" customHeight="1" spans="1:4">
      <c r="A42499" s="760" t="s">
        <v>46970</v>
      </c>
      <c r="B42499" s="276" t="s">
        <v>46971</v>
      </c>
      <c r="C42499" s="78" t="s">
        <v>32039</v>
      </c>
      <c r="D42499" s="245">
        <v>21800</v>
      </c>
    </row>
    <row r="42500" customHeight="1" spans="1:4">
      <c r="A42500" s="760" t="s">
        <v>46972</v>
      </c>
      <c r="B42500" s="276" t="s">
        <v>46973</v>
      </c>
      <c r="C42500" s="78" t="s">
        <v>32039</v>
      </c>
      <c r="D42500" s="245">
        <v>10000</v>
      </c>
    </row>
    <row r="42501" customHeight="1" spans="1:4">
      <c r="A42501" s="760" t="s">
        <v>46974</v>
      </c>
      <c r="B42501" s="276" t="s">
        <v>46975</v>
      </c>
      <c r="C42501" s="78" t="s">
        <v>32039</v>
      </c>
      <c r="D42501" s="245">
        <v>2580</v>
      </c>
    </row>
    <row r="42502" customHeight="1" spans="1:4">
      <c r="A42502" s="760" t="s">
        <v>46976</v>
      </c>
      <c r="B42502" s="276" t="s">
        <v>46977</v>
      </c>
      <c r="C42502" s="78" t="s">
        <v>32039</v>
      </c>
      <c r="D42502" s="245">
        <v>9900</v>
      </c>
    </row>
    <row r="42503" customHeight="1" spans="1:4">
      <c r="A42503" s="760" t="s">
        <v>46978</v>
      </c>
      <c r="B42503" s="276" t="s">
        <v>46979</v>
      </c>
      <c r="C42503" s="78" t="s">
        <v>32039</v>
      </c>
      <c r="D42503" s="245">
        <v>9900</v>
      </c>
    </row>
    <row r="42504" customHeight="1" spans="1:4">
      <c r="A42504" s="760" t="s">
        <v>14144</v>
      </c>
      <c r="B42504" s="276" t="s">
        <v>46980</v>
      </c>
      <c r="C42504" s="78" t="s">
        <v>32039</v>
      </c>
      <c r="D42504" s="245">
        <v>2565.81</v>
      </c>
    </row>
    <row r="42505" customHeight="1" spans="1:4">
      <c r="A42505" s="760" t="s">
        <v>46981</v>
      </c>
      <c r="B42505" s="276" t="s">
        <v>46982</v>
      </c>
      <c r="C42505" s="78" t="s">
        <v>32039</v>
      </c>
      <c r="D42505" s="245">
        <v>21800</v>
      </c>
    </row>
    <row r="42506" customHeight="1" spans="1:4">
      <c r="A42506" s="760" t="s">
        <v>46983</v>
      </c>
      <c r="B42506" s="276" t="s">
        <v>46984</v>
      </c>
      <c r="C42506" s="78" t="s">
        <v>32039</v>
      </c>
      <c r="D42506" s="245">
        <v>3000</v>
      </c>
    </row>
    <row r="42507" customHeight="1" spans="1:4">
      <c r="A42507" s="760" t="s">
        <v>46985</v>
      </c>
      <c r="B42507" s="276" t="s">
        <v>46986</v>
      </c>
      <c r="C42507" s="78" t="s">
        <v>32039</v>
      </c>
      <c r="D42507" s="245">
        <v>3000</v>
      </c>
    </row>
    <row r="42508" customHeight="1" spans="1:4">
      <c r="A42508" s="760" t="s">
        <v>46987</v>
      </c>
      <c r="B42508" s="276" t="s">
        <v>46988</v>
      </c>
      <c r="C42508" s="78" t="s">
        <v>32039</v>
      </c>
      <c r="D42508" s="245">
        <v>2580</v>
      </c>
    </row>
    <row r="42509" customHeight="1" spans="1:4">
      <c r="A42509" s="760" t="s">
        <v>46989</v>
      </c>
      <c r="B42509" s="276" t="s">
        <v>46990</v>
      </c>
      <c r="C42509" s="78" t="s">
        <v>32039</v>
      </c>
      <c r="D42509" s="245">
        <v>10000</v>
      </c>
    </row>
    <row r="42510" customHeight="1" spans="1:4">
      <c r="A42510" s="760" t="s">
        <v>46991</v>
      </c>
      <c r="B42510" s="276" t="s">
        <v>46992</v>
      </c>
      <c r="C42510" s="78" t="s">
        <v>32039</v>
      </c>
      <c r="D42510" s="245">
        <v>9900</v>
      </c>
    </row>
    <row r="42511" customHeight="1" spans="1:4">
      <c r="A42511" s="761" t="s">
        <v>32204</v>
      </c>
      <c r="B42511" s="490" t="s">
        <v>46993</v>
      </c>
      <c r="C42511" s="78" t="s">
        <v>32039</v>
      </c>
      <c r="D42511" s="247">
        <v>2580</v>
      </c>
    </row>
    <row r="42512" customHeight="1" spans="1:4">
      <c r="A42512" s="760" t="s">
        <v>46994</v>
      </c>
      <c r="B42512" s="276" t="s">
        <v>46995</v>
      </c>
      <c r="C42512" s="78" t="s">
        <v>32039</v>
      </c>
      <c r="D42512" s="245">
        <v>2580</v>
      </c>
    </row>
    <row r="42513" customHeight="1" spans="1:4">
      <c r="A42513" s="760" t="s">
        <v>46996</v>
      </c>
      <c r="B42513" s="276" t="s">
        <v>46997</v>
      </c>
      <c r="C42513" s="78" t="s">
        <v>32039</v>
      </c>
      <c r="D42513" s="245">
        <v>10000</v>
      </c>
    </row>
    <row r="42514" customHeight="1" spans="1:4">
      <c r="A42514" s="760" t="s">
        <v>46998</v>
      </c>
      <c r="B42514" s="276" t="s">
        <v>46999</v>
      </c>
      <c r="C42514" s="78" t="s">
        <v>32039</v>
      </c>
      <c r="D42514" s="245">
        <v>10000</v>
      </c>
    </row>
    <row r="42515" customHeight="1" spans="1:4">
      <c r="A42515" s="760" t="s">
        <v>47000</v>
      </c>
      <c r="B42515" s="276" t="s">
        <v>47001</v>
      </c>
      <c r="C42515" s="78" t="s">
        <v>32039</v>
      </c>
      <c r="D42515" s="245">
        <v>9900</v>
      </c>
    </row>
    <row r="42516" customHeight="1" spans="1:4">
      <c r="A42516" s="760" t="s">
        <v>47002</v>
      </c>
      <c r="B42516" s="276" t="s">
        <v>47003</v>
      </c>
      <c r="C42516" s="78" t="s">
        <v>32039</v>
      </c>
      <c r="D42516" s="245">
        <v>994.5</v>
      </c>
    </row>
    <row r="42517" customHeight="1" spans="1:4">
      <c r="A42517" s="760" t="s">
        <v>47004</v>
      </c>
      <c r="B42517" s="276" t="s">
        <v>47005</v>
      </c>
      <c r="C42517" s="78" t="s">
        <v>32039</v>
      </c>
      <c r="D42517" s="245">
        <v>9900</v>
      </c>
    </row>
    <row r="42518" customHeight="1" spans="1:4">
      <c r="A42518" s="760" t="s">
        <v>47006</v>
      </c>
      <c r="B42518" s="276" t="s">
        <v>47007</v>
      </c>
      <c r="C42518" s="78" t="s">
        <v>32039</v>
      </c>
      <c r="D42518" s="245">
        <v>10000</v>
      </c>
    </row>
    <row r="42519" customHeight="1" spans="1:4">
      <c r="A42519" s="760" t="s">
        <v>47008</v>
      </c>
      <c r="B42519" s="276" t="s">
        <v>47009</v>
      </c>
      <c r="C42519" s="78" t="s">
        <v>32039</v>
      </c>
      <c r="D42519" s="245">
        <v>980</v>
      </c>
    </row>
    <row r="42520" customHeight="1" spans="1:4">
      <c r="A42520" s="760" t="s">
        <v>47010</v>
      </c>
      <c r="B42520" s="276" t="s">
        <v>47011</v>
      </c>
      <c r="C42520" s="78" t="s">
        <v>32039</v>
      </c>
      <c r="D42520" s="245">
        <v>2565.81</v>
      </c>
    </row>
    <row r="42521" customHeight="1" spans="1:4">
      <c r="A42521" s="760" t="s">
        <v>2733</v>
      </c>
      <c r="B42521" s="276" t="s">
        <v>47012</v>
      </c>
      <c r="C42521" s="78" t="s">
        <v>32039</v>
      </c>
      <c r="D42521" s="245">
        <v>2565.81</v>
      </c>
    </row>
    <row r="42522" customHeight="1" spans="1:4">
      <c r="A42522" s="760" t="s">
        <v>47013</v>
      </c>
      <c r="B42522" s="276" t="s">
        <v>47014</v>
      </c>
      <c r="C42522" s="78" t="s">
        <v>32039</v>
      </c>
      <c r="D42522" s="245">
        <v>21800</v>
      </c>
    </row>
    <row r="42523" customHeight="1" spans="1:4">
      <c r="A42523" s="760" t="s">
        <v>47015</v>
      </c>
      <c r="B42523" s="276" t="s">
        <v>47016</v>
      </c>
      <c r="C42523" s="78" t="s">
        <v>32039</v>
      </c>
      <c r="D42523" s="245">
        <v>2565.81</v>
      </c>
    </row>
    <row r="42524" customHeight="1" spans="1:4">
      <c r="A42524" s="760" t="s">
        <v>47017</v>
      </c>
      <c r="B42524" s="276" t="s">
        <v>47018</v>
      </c>
      <c r="C42524" s="78" t="s">
        <v>32039</v>
      </c>
      <c r="D42524" s="245">
        <v>10000</v>
      </c>
    </row>
    <row r="42525" customHeight="1" spans="1:4">
      <c r="A42525" s="760" t="s">
        <v>47019</v>
      </c>
      <c r="B42525" s="276" t="s">
        <v>47020</v>
      </c>
      <c r="C42525" s="78" t="s">
        <v>32039</v>
      </c>
      <c r="D42525" s="245">
        <v>21800</v>
      </c>
    </row>
    <row r="42526" customHeight="1" spans="1:4">
      <c r="A42526" s="760" t="s">
        <v>47021</v>
      </c>
      <c r="B42526" s="276" t="s">
        <v>47022</v>
      </c>
      <c r="C42526" s="78" t="s">
        <v>32039</v>
      </c>
      <c r="D42526" s="245">
        <v>9900</v>
      </c>
    </row>
    <row r="42527" customHeight="1" spans="1:4">
      <c r="A42527" s="760" t="s">
        <v>8848</v>
      </c>
      <c r="B42527" s="276" t="s">
        <v>47023</v>
      </c>
      <c r="C42527" s="78" t="s">
        <v>32039</v>
      </c>
      <c r="D42527" s="245">
        <v>2580</v>
      </c>
    </row>
    <row r="42528" customHeight="1" spans="1:4">
      <c r="A42528" s="760" t="s">
        <v>47024</v>
      </c>
      <c r="B42528" s="276" t="s">
        <v>47025</v>
      </c>
      <c r="C42528" s="78" t="s">
        <v>32039</v>
      </c>
      <c r="D42528" s="245">
        <v>10000</v>
      </c>
    </row>
    <row r="42529" customHeight="1" spans="1:4">
      <c r="A42529" s="760" t="s">
        <v>47026</v>
      </c>
      <c r="B42529" s="276" t="s">
        <v>47027</v>
      </c>
      <c r="C42529" s="78" t="s">
        <v>32039</v>
      </c>
      <c r="D42529" s="245">
        <v>1000</v>
      </c>
    </row>
    <row r="42530" customHeight="1" spans="1:4">
      <c r="A42530" s="760" t="s">
        <v>47028</v>
      </c>
      <c r="B42530" s="276" t="s">
        <v>47029</v>
      </c>
      <c r="C42530" s="78" t="s">
        <v>32039</v>
      </c>
      <c r="D42530" s="245">
        <v>10000</v>
      </c>
    </row>
    <row r="42531" customHeight="1" spans="1:4">
      <c r="A42531" s="760" t="s">
        <v>47030</v>
      </c>
      <c r="B42531" s="276" t="s">
        <v>47031</v>
      </c>
      <c r="C42531" s="78" t="s">
        <v>32039</v>
      </c>
      <c r="D42531" s="245">
        <v>999.45</v>
      </c>
    </row>
    <row r="42532" customHeight="1" spans="1:4">
      <c r="A42532" s="760" t="s">
        <v>47032</v>
      </c>
      <c r="B42532" s="276" t="s">
        <v>47033</v>
      </c>
      <c r="C42532" s="78" t="s">
        <v>32039</v>
      </c>
      <c r="D42532" s="245">
        <v>10000</v>
      </c>
    </row>
    <row r="42533" customHeight="1" spans="1:4">
      <c r="A42533" s="760" t="s">
        <v>47034</v>
      </c>
      <c r="B42533" s="276" t="s">
        <v>47035</v>
      </c>
      <c r="C42533" s="78" t="s">
        <v>32039</v>
      </c>
      <c r="D42533" s="245">
        <v>10000</v>
      </c>
    </row>
    <row r="42534" customHeight="1" spans="1:4">
      <c r="A42534" s="760" t="s">
        <v>13559</v>
      </c>
      <c r="B42534" s="276" t="s">
        <v>47036</v>
      </c>
      <c r="C42534" s="78" t="s">
        <v>32039</v>
      </c>
      <c r="D42534" s="245">
        <v>2580</v>
      </c>
    </row>
    <row r="42535" customHeight="1" spans="1:4">
      <c r="A42535" s="760" t="s">
        <v>5042</v>
      </c>
      <c r="B42535" s="276" t="s">
        <v>47037</v>
      </c>
      <c r="C42535" s="78" t="s">
        <v>32039</v>
      </c>
      <c r="D42535" s="245">
        <v>2565.81</v>
      </c>
    </row>
    <row r="42536" customHeight="1" spans="1:4">
      <c r="A42536" s="760" t="s">
        <v>9417</v>
      </c>
      <c r="B42536" s="276" t="s">
        <v>47038</v>
      </c>
      <c r="C42536" s="78" t="s">
        <v>32039</v>
      </c>
      <c r="D42536" s="245">
        <v>2580</v>
      </c>
    </row>
    <row r="42537" customHeight="1" spans="1:4">
      <c r="A42537" s="760" t="s">
        <v>47039</v>
      </c>
      <c r="B42537" s="276" t="s">
        <v>47040</v>
      </c>
      <c r="C42537" s="78" t="s">
        <v>32039</v>
      </c>
      <c r="D42537" s="245">
        <v>1000</v>
      </c>
    </row>
    <row r="42538" customHeight="1" spans="1:4">
      <c r="A42538" s="760" t="s">
        <v>47041</v>
      </c>
      <c r="B42538" s="276" t="s">
        <v>47042</v>
      </c>
      <c r="C42538" s="78" t="s">
        <v>32039</v>
      </c>
      <c r="D42538" s="245">
        <v>2565.81</v>
      </c>
    </row>
    <row r="42539" customHeight="1" spans="1:4">
      <c r="A42539" s="760" t="s">
        <v>9621</v>
      </c>
      <c r="B42539" s="276" t="s">
        <v>47043</v>
      </c>
      <c r="C42539" s="78" t="s">
        <v>32039</v>
      </c>
      <c r="D42539" s="245">
        <v>2580</v>
      </c>
    </row>
    <row r="42540" customHeight="1" spans="1:4">
      <c r="A42540" s="760" t="s">
        <v>47044</v>
      </c>
      <c r="B42540" s="276" t="s">
        <v>47045</v>
      </c>
      <c r="C42540" s="78" t="s">
        <v>32039</v>
      </c>
      <c r="D42540" s="245">
        <v>19800</v>
      </c>
    </row>
    <row r="42541" customHeight="1" spans="1:4">
      <c r="A42541" s="760" t="s">
        <v>47046</v>
      </c>
      <c r="B42541" s="276" t="s">
        <v>47047</v>
      </c>
      <c r="C42541" s="78" t="s">
        <v>32039</v>
      </c>
      <c r="D42541" s="245">
        <v>980</v>
      </c>
    </row>
    <row r="42542" customHeight="1" spans="1:4">
      <c r="A42542" s="760" t="s">
        <v>47048</v>
      </c>
      <c r="B42542" s="276" t="s">
        <v>47049</v>
      </c>
      <c r="C42542" s="78" t="s">
        <v>32039</v>
      </c>
      <c r="D42542" s="245">
        <v>2580</v>
      </c>
    </row>
    <row r="42543" customHeight="1" spans="1:4">
      <c r="A42543" s="760" t="s">
        <v>47050</v>
      </c>
      <c r="B42543" s="276" t="s">
        <v>47051</v>
      </c>
      <c r="C42543" s="78" t="s">
        <v>32039</v>
      </c>
      <c r="D42543" s="245">
        <v>10000</v>
      </c>
    </row>
    <row r="42544" customHeight="1" spans="1:4">
      <c r="A42544" s="760" t="s">
        <v>47052</v>
      </c>
      <c r="B42544" s="276" t="s">
        <v>47053</v>
      </c>
      <c r="C42544" s="78" t="s">
        <v>32039</v>
      </c>
      <c r="D42544" s="245">
        <v>1000</v>
      </c>
    </row>
    <row r="42545" customHeight="1" spans="1:4">
      <c r="A42545" s="760" t="s">
        <v>47054</v>
      </c>
      <c r="B42545" s="276" t="s">
        <v>47055</v>
      </c>
      <c r="C42545" s="78" t="s">
        <v>32039</v>
      </c>
      <c r="D42545" s="245">
        <v>3000</v>
      </c>
    </row>
    <row r="42546" customHeight="1" spans="1:4">
      <c r="A42546" s="760" t="s">
        <v>47056</v>
      </c>
      <c r="B42546" s="276" t="s">
        <v>47057</v>
      </c>
      <c r="C42546" s="78" t="s">
        <v>32039</v>
      </c>
      <c r="D42546" s="245">
        <v>2580</v>
      </c>
    </row>
    <row r="42547" customHeight="1" spans="1:4">
      <c r="A42547" s="760" t="s">
        <v>47058</v>
      </c>
      <c r="B42547" s="276" t="s">
        <v>47059</v>
      </c>
      <c r="C42547" s="78" t="s">
        <v>32039</v>
      </c>
      <c r="D42547" s="245">
        <v>10000</v>
      </c>
    </row>
    <row r="42548" customHeight="1" spans="1:4">
      <c r="A42548" s="760" t="s">
        <v>47060</v>
      </c>
      <c r="B42548" s="276" t="s">
        <v>47061</v>
      </c>
      <c r="C42548" s="78" t="s">
        <v>32039</v>
      </c>
      <c r="D42548" s="245">
        <v>5000</v>
      </c>
    </row>
    <row r="42549" customHeight="1" spans="1:4">
      <c r="A42549" s="760" t="s">
        <v>47062</v>
      </c>
      <c r="B42549" s="276" t="s">
        <v>47063</v>
      </c>
      <c r="C42549" s="78" t="s">
        <v>32039</v>
      </c>
      <c r="D42549" s="245">
        <v>21800</v>
      </c>
    </row>
    <row r="42550" customHeight="1" spans="1:4">
      <c r="A42550" s="760" t="s">
        <v>47064</v>
      </c>
      <c r="B42550" s="276" t="s">
        <v>47065</v>
      </c>
      <c r="C42550" s="78" t="s">
        <v>32039</v>
      </c>
      <c r="D42550" s="245">
        <v>1000</v>
      </c>
    </row>
    <row r="42551" customHeight="1" spans="1:4">
      <c r="A42551" s="760" t="s">
        <v>32442</v>
      </c>
      <c r="B42551" s="276" t="s">
        <v>47066</v>
      </c>
      <c r="C42551" s="78" t="s">
        <v>32039</v>
      </c>
      <c r="D42551" s="245">
        <v>2580</v>
      </c>
    </row>
    <row r="42552" customHeight="1" spans="1:4">
      <c r="A42552" s="760" t="s">
        <v>47067</v>
      </c>
      <c r="B42552" s="276" t="s">
        <v>47068</v>
      </c>
      <c r="C42552" s="78" t="s">
        <v>32039</v>
      </c>
      <c r="D42552" s="245">
        <v>974.61</v>
      </c>
    </row>
    <row r="42553" customHeight="1" spans="1:4">
      <c r="A42553" s="760" t="s">
        <v>47069</v>
      </c>
      <c r="B42553" s="276" t="s">
        <v>47070</v>
      </c>
      <c r="C42553" s="78" t="s">
        <v>32039</v>
      </c>
      <c r="D42553" s="245">
        <v>19220</v>
      </c>
    </row>
    <row r="42554" customHeight="1" spans="1:4">
      <c r="A42554" s="760" t="s">
        <v>47071</v>
      </c>
      <c r="B42554" s="276" t="s">
        <v>47072</v>
      </c>
      <c r="C42554" s="78" t="s">
        <v>32039</v>
      </c>
      <c r="D42554" s="245">
        <v>2580</v>
      </c>
    </row>
    <row r="42555" customHeight="1" spans="1:4">
      <c r="A42555" s="760" t="s">
        <v>47073</v>
      </c>
      <c r="B42555" s="276" t="s">
        <v>47074</v>
      </c>
      <c r="C42555" s="78" t="s">
        <v>32039</v>
      </c>
      <c r="D42555" s="245">
        <v>10000</v>
      </c>
    </row>
    <row r="42556" customHeight="1" spans="1:4">
      <c r="A42556" s="760" t="s">
        <v>47075</v>
      </c>
      <c r="B42556" s="276" t="s">
        <v>47076</v>
      </c>
      <c r="C42556" s="78" t="s">
        <v>32039</v>
      </c>
      <c r="D42556" s="245">
        <v>10000</v>
      </c>
    </row>
    <row r="42557" customHeight="1" spans="1:4">
      <c r="A42557" s="760" t="s">
        <v>47077</v>
      </c>
      <c r="B42557" s="276" t="s">
        <v>47078</v>
      </c>
      <c r="C42557" s="78" t="s">
        <v>32039</v>
      </c>
      <c r="D42557" s="245">
        <v>974.61</v>
      </c>
    </row>
    <row r="42558" customHeight="1" spans="1:4">
      <c r="A42558" s="760" t="s">
        <v>35517</v>
      </c>
      <c r="B42558" s="276" t="s">
        <v>47079</v>
      </c>
      <c r="C42558" s="78" t="s">
        <v>32039</v>
      </c>
      <c r="D42558" s="245">
        <v>2580</v>
      </c>
    </row>
    <row r="42559" customHeight="1" spans="1:4">
      <c r="A42559" s="760" t="s">
        <v>47080</v>
      </c>
      <c r="B42559" s="276" t="s">
        <v>47081</v>
      </c>
      <c r="C42559" s="78" t="s">
        <v>32039</v>
      </c>
      <c r="D42559" s="245">
        <v>980</v>
      </c>
    </row>
    <row r="42560" customHeight="1" spans="1:4">
      <c r="A42560" s="760" t="s">
        <v>47082</v>
      </c>
      <c r="B42560" s="276" t="s">
        <v>47083</v>
      </c>
      <c r="C42560" s="78" t="s">
        <v>32039</v>
      </c>
      <c r="D42560" s="245">
        <v>1000</v>
      </c>
    </row>
    <row r="42561" customHeight="1" spans="1:4">
      <c r="A42561" s="760" t="s">
        <v>47084</v>
      </c>
      <c r="B42561" s="276" t="s">
        <v>47085</v>
      </c>
      <c r="C42561" s="78" t="s">
        <v>32039</v>
      </c>
      <c r="D42561" s="245">
        <v>2580</v>
      </c>
    </row>
    <row r="42562" customHeight="1" spans="1:4">
      <c r="A42562" s="760" t="s">
        <v>47086</v>
      </c>
      <c r="B42562" s="276" t="s">
        <v>47087</v>
      </c>
      <c r="C42562" s="78" t="s">
        <v>32039</v>
      </c>
      <c r="D42562" s="245">
        <v>10000</v>
      </c>
    </row>
    <row r="42563" customHeight="1" spans="1:4">
      <c r="A42563" s="760" t="s">
        <v>47088</v>
      </c>
      <c r="B42563" s="276" t="s">
        <v>47089</v>
      </c>
      <c r="C42563" s="78" t="s">
        <v>32039</v>
      </c>
      <c r="D42563" s="245">
        <v>980</v>
      </c>
    </row>
    <row r="42564" customHeight="1" spans="1:4">
      <c r="A42564" s="760" t="s">
        <v>47090</v>
      </c>
      <c r="B42564" s="276" t="s">
        <v>47091</v>
      </c>
      <c r="C42564" s="78" t="s">
        <v>32039</v>
      </c>
      <c r="D42564" s="245">
        <v>5000</v>
      </c>
    </row>
    <row r="42565" customHeight="1" spans="1:4">
      <c r="A42565" s="760" t="s">
        <v>9621</v>
      </c>
      <c r="B42565" s="276" t="s">
        <v>47092</v>
      </c>
      <c r="C42565" s="78" t="s">
        <v>32039</v>
      </c>
      <c r="D42565" s="245">
        <v>2580</v>
      </c>
    </row>
    <row r="42566" customHeight="1" spans="1:4">
      <c r="A42566" s="760" t="s">
        <v>47093</v>
      </c>
      <c r="B42566" s="276" t="s">
        <v>47094</v>
      </c>
      <c r="C42566" s="78" t="s">
        <v>32039</v>
      </c>
      <c r="D42566" s="245">
        <v>5000</v>
      </c>
    </row>
    <row r="42567" customHeight="1" spans="1:4">
      <c r="A42567" s="760" t="s">
        <v>47095</v>
      </c>
      <c r="B42567" s="276" t="s">
        <v>47096</v>
      </c>
      <c r="C42567" s="78" t="s">
        <v>32039</v>
      </c>
      <c r="D42567" s="245">
        <v>9900</v>
      </c>
    </row>
    <row r="42568" customHeight="1" spans="1:4">
      <c r="A42568" s="760" t="s">
        <v>9621</v>
      </c>
      <c r="B42568" s="276" t="s">
        <v>47097</v>
      </c>
      <c r="C42568" s="78" t="s">
        <v>32039</v>
      </c>
      <c r="D42568" s="245">
        <v>2565.81</v>
      </c>
    </row>
    <row r="42569" customHeight="1" spans="1:5">
      <c r="A42569" s="760" t="s">
        <v>47098</v>
      </c>
      <c r="B42569" s="276" t="s">
        <v>47099</v>
      </c>
      <c r="C42569" s="78" t="s">
        <v>32039</v>
      </c>
      <c r="D42569" s="245">
        <v>4972.5</v>
      </c>
      <c r="E42569" s="1" t="s">
        <v>47100</v>
      </c>
    </row>
    <row r="42570" customHeight="1" spans="1:4">
      <c r="A42570" s="760" t="s">
        <v>47101</v>
      </c>
      <c r="B42570" s="276" t="s">
        <v>47102</v>
      </c>
      <c r="C42570" s="78" t="s">
        <v>32039</v>
      </c>
      <c r="D42570" s="245">
        <v>10000</v>
      </c>
    </row>
    <row r="42571" customHeight="1" spans="1:4">
      <c r="A42571" s="760" t="s">
        <v>47103</v>
      </c>
      <c r="B42571" s="276" t="s">
        <v>47104</v>
      </c>
      <c r="C42571" s="78" t="s">
        <v>32039</v>
      </c>
      <c r="D42571" s="245">
        <v>10000</v>
      </c>
    </row>
    <row r="42572" customHeight="1" spans="1:4">
      <c r="A42572" s="760" t="s">
        <v>47105</v>
      </c>
      <c r="B42572" s="276" t="s">
        <v>47106</v>
      </c>
      <c r="C42572" s="78" t="s">
        <v>32039</v>
      </c>
      <c r="D42572" s="245">
        <v>2565.81</v>
      </c>
    </row>
    <row r="42573" customHeight="1" spans="1:4">
      <c r="A42573" s="761" t="s">
        <v>47107</v>
      </c>
      <c r="B42573" s="490" t="s">
        <v>47108</v>
      </c>
      <c r="C42573" s="78" t="s">
        <v>32039</v>
      </c>
      <c r="D42573" s="247">
        <v>10000</v>
      </c>
    </row>
    <row r="42574" customHeight="1" spans="1:4">
      <c r="A42574" s="760" t="s">
        <v>47109</v>
      </c>
      <c r="B42574" s="276" t="s">
        <v>47110</v>
      </c>
      <c r="C42574" s="78" t="s">
        <v>32039</v>
      </c>
      <c r="D42574" s="245">
        <v>2580</v>
      </c>
    </row>
    <row r="42575" customHeight="1" spans="1:4">
      <c r="A42575" s="760" t="s">
        <v>47111</v>
      </c>
      <c r="B42575" s="276" t="s">
        <v>47112</v>
      </c>
      <c r="C42575" s="78" t="s">
        <v>32039</v>
      </c>
      <c r="D42575" s="245">
        <v>10000</v>
      </c>
    </row>
    <row r="42576" customHeight="1" spans="1:4">
      <c r="A42576" s="760" t="s">
        <v>47113</v>
      </c>
      <c r="B42576" s="276" t="s">
        <v>47114</v>
      </c>
      <c r="C42576" s="78" t="s">
        <v>32039</v>
      </c>
      <c r="D42576" s="245">
        <v>2580</v>
      </c>
    </row>
    <row r="42577" customHeight="1" spans="1:4">
      <c r="A42577" s="760" t="s">
        <v>47115</v>
      </c>
      <c r="B42577" s="276" t="s">
        <v>47116</v>
      </c>
      <c r="C42577" s="78" t="s">
        <v>32039</v>
      </c>
      <c r="D42577" s="245">
        <v>9900</v>
      </c>
    </row>
    <row r="42578" customHeight="1" spans="1:4">
      <c r="A42578" s="760" t="s">
        <v>47117</v>
      </c>
      <c r="B42578" s="276" t="s">
        <v>47118</v>
      </c>
      <c r="C42578" s="78" t="s">
        <v>32039</v>
      </c>
      <c r="D42578" s="245">
        <v>980</v>
      </c>
    </row>
    <row r="42579" customHeight="1" spans="1:4">
      <c r="A42579" s="760" t="s">
        <v>47119</v>
      </c>
      <c r="B42579" s="276" t="s">
        <v>47120</v>
      </c>
      <c r="C42579" s="78" t="s">
        <v>32039</v>
      </c>
      <c r="D42579" s="245">
        <v>10000</v>
      </c>
    </row>
    <row r="42580" customHeight="1" spans="1:4">
      <c r="A42580" s="760" t="s">
        <v>47121</v>
      </c>
      <c r="B42580" s="276" t="s">
        <v>47122</v>
      </c>
      <c r="C42580" s="78" t="s">
        <v>32039</v>
      </c>
      <c r="D42580" s="245">
        <v>980</v>
      </c>
    </row>
    <row r="42581" customHeight="1" spans="1:4">
      <c r="A42581" s="760" t="s">
        <v>47123</v>
      </c>
      <c r="B42581" s="276" t="s">
        <v>47124</v>
      </c>
      <c r="C42581" s="78" t="s">
        <v>32039</v>
      </c>
      <c r="D42581" s="245">
        <v>5000</v>
      </c>
    </row>
    <row r="42582" customHeight="1" spans="1:4">
      <c r="A42582" s="760" t="s">
        <v>47125</v>
      </c>
      <c r="B42582" s="276" t="s">
        <v>47126</v>
      </c>
      <c r="C42582" s="78" t="s">
        <v>32039</v>
      </c>
      <c r="D42582" s="245">
        <v>10000</v>
      </c>
    </row>
    <row r="42583" customHeight="1" spans="1:4">
      <c r="A42583" s="760" t="s">
        <v>11714</v>
      </c>
      <c r="B42583" s="276" t="s">
        <v>47127</v>
      </c>
      <c r="C42583" s="78" t="s">
        <v>32039</v>
      </c>
      <c r="D42583" s="245">
        <v>2580</v>
      </c>
    </row>
    <row r="42584" customHeight="1" spans="1:4">
      <c r="A42584" s="760" t="s">
        <v>47128</v>
      </c>
      <c r="B42584" s="276" t="s">
        <v>47129</v>
      </c>
      <c r="C42584" s="78" t="s">
        <v>32039</v>
      </c>
      <c r="D42584" s="245">
        <v>10000</v>
      </c>
    </row>
    <row r="42585" customHeight="1" spans="1:4">
      <c r="A42585" s="760" t="s">
        <v>47130</v>
      </c>
      <c r="B42585" s="276" t="s">
        <v>47131</v>
      </c>
      <c r="C42585" s="78" t="s">
        <v>32039</v>
      </c>
      <c r="D42585" s="245">
        <v>9900</v>
      </c>
    </row>
    <row r="42586" customHeight="1" spans="1:4">
      <c r="A42586" s="760" t="s">
        <v>47132</v>
      </c>
      <c r="B42586" s="276" t="s">
        <v>47133</v>
      </c>
      <c r="C42586" s="78" t="s">
        <v>32039</v>
      </c>
      <c r="D42586" s="245">
        <v>10000</v>
      </c>
    </row>
    <row r="42587" customHeight="1" spans="1:4">
      <c r="A42587" s="760" t="s">
        <v>47134</v>
      </c>
      <c r="B42587" s="276" t="s">
        <v>47135</v>
      </c>
      <c r="C42587" s="78" t="s">
        <v>32039</v>
      </c>
      <c r="D42587" s="245">
        <v>9900</v>
      </c>
    </row>
    <row r="42588" customHeight="1" spans="1:4">
      <c r="A42588" s="760" t="s">
        <v>47136</v>
      </c>
      <c r="B42588" s="276" t="s">
        <v>47137</v>
      </c>
      <c r="C42588" s="78" t="s">
        <v>32039</v>
      </c>
      <c r="D42588" s="245">
        <v>9845.55</v>
      </c>
    </row>
    <row r="42589" customHeight="1" spans="1:4">
      <c r="A42589" s="760" t="s">
        <v>47138</v>
      </c>
      <c r="B42589" s="276" t="s">
        <v>47139</v>
      </c>
      <c r="C42589" s="78" t="s">
        <v>32039</v>
      </c>
      <c r="D42589" s="245">
        <v>9900</v>
      </c>
    </row>
    <row r="42590" customHeight="1" spans="1:4">
      <c r="A42590" s="760" t="s">
        <v>13416</v>
      </c>
      <c r="B42590" s="276" t="s">
        <v>47140</v>
      </c>
      <c r="C42590" s="78" t="s">
        <v>32039</v>
      </c>
      <c r="D42590" s="245">
        <v>2580</v>
      </c>
    </row>
    <row r="42591" customHeight="1" spans="1:4">
      <c r="A42591" s="760" t="s">
        <v>47141</v>
      </c>
      <c r="B42591" s="276" t="s">
        <v>47142</v>
      </c>
      <c r="C42591" s="78" t="s">
        <v>32039</v>
      </c>
      <c r="D42591" s="245">
        <v>2580</v>
      </c>
    </row>
    <row r="42592" customHeight="1" spans="1:4">
      <c r="A42592" s="760" t="s">
        <v>47143</v>
      </c>
      <c r="B42592" s="276" t="s">
        <v>47144</v>
      </c>
      <c r="C42592" s="78" t="s">
        <v>32039</v>
      </c>
      <c r="D42592" s="245">
        <v>9900</v>
      </c>
    </row>
    <row r="42593" customHeight="1" spans="1:4">
      <c r="A42593" s="760" t="s">
        <v>47145</v>
      </c>
      <c r="B42593" s="276" t="s">
        <v>47146</v>
      </c>
      <c r="C42593" s="78" t="s">
        <v>32039</v>
      </c>
      <c r="D42593" s="245">
        <v>2580</v>
      </c>
    </row>
    <row r="42594" customHeight="1" spans="1:4">
      <c r="A42594" s="760" t="s">
        <v>47147</v>
      </c>
      <c r="B42594" s="276" t="s">
        <v>47148</v>
      </c>
      <c r="C42594" s="78" t="s">
        <v>32039</v>
      </c>
      <c r="D42594" s="245">
        <v>9000</v>
      </c>
    </row>
    <row r="42595" customHeight="1" spans="1:4">
      <c r="A42595" s="760" t="s">
        <v>47149</v>
      </c>
      <c r="B42595" s="276" t="s">
        <v>47150</v>
      </c>
      <c r="C42595" s="78" t="s">
        <v>32039</v>
      </c>
      <c r="D42595" s="245">
        <v>1000</v>
      </c>
    </row>
    <row r="42596" customHeight="1" spans="1:4">
      <c r="A42596" s="760" t="s">
        <v>47151</v>
      </c>
      <c r="B42596" s="276" t="s">
        <v>47152</v>
      </c>
      <c r="C42596" s="78" t="s">
        <v>32039</v>
      </c>
      <c r="D42596" s="245">
        <v>2580</v>
      </c>
    </row>
    <row r="42597" customHeight="1" spans="1:4">
      <c r="A42597" s="760" t="s">
        <v>47153</v>
      </c>
      <c r="B42597" s="276" t="s">
        <v>47154</v>
      </c>
      <c r="C42597" s="78" t="s">
        <v>32039</v>
      </c>
      <c r="D42597" s="245">
        <v>5000</v>
      </c>
    </row>
    <row r="42598" customHeight="1" spans="1:4">
      <c r="A42598" s="760" t="s">
        <v>47155</v>
      </c>
      <c r="B42598" s="276" t="s">
        <v>47156</v>
      </c>
      <c r="C42598" s="78" t="s">
        <v>32039</v>
      </c>
      <c r="D42598" s="245">
        <v>10000</v>
      </c>
    </row>
    <row r="42599" customHeight="1" spans="1:4">
      <c r="A42599" s="760" t="s">
        <v>8756</v>
      </c>
      <c r="B42599" s="276" t="s">
        <v>47157</v>
      </c>
      <c r="C42599" s="78" t="s">
        <v>32039</v>
      </c>
      <c r="D42599" s="245">
        <v>2580</v>
      </c>
    </row>
    <row r="42600" customHeight="1" spans="1:4">
      <c r="A42600" s="760" t="s">
        <v>47158</v>
      </c>
      <c r="B42600" s="276" t="s">
        <v>47159</v>
      </c>
      <c r="C42600" s="78" t="s">
        <v>32039</v>
      </c>
      <c r="D42600" s="245">
        <v>22800</v>
      </c>
    </row>
    <row r="42601" customHeight="1" spans="1:4">
      <c r="A42601" s="760" t="s">
        <v>14640</v>
      </c>
      <c r="B42601" s="276" t="s">
        <v>47160</v>
      </c>
      <c r="C42601" s="78" t="s">
        <v>32039</v>
      </c>
      <c r="D42601" s="245">
        <v>2580</v>
      </c>
    </row>
    <row r="42602" customHeight="1" spans="1:4">
      <c r="A42602" s="760" t="s">
        <v>47161</v>
      </c>
      <c r="B42602" s="276" t="s">
        <v>47162</v>
      </c>
      <c r="C42602" s="78" t="s">
        <v>32039</v>
      </c>
      <c r="D42602" s="245">
        <v>10000</v>
      </c>
    </row>
    <row r="42603" customHeight="1" spans="1:4">
      <c r="A42603" s="760" t="s">
        <v>47163</v>
      </c>
      <c r="B42603" s="276" t="s">
        <v>47164</v>
      </c>
      <c r="C42603" s="78" t="s">
        <v>32039</v>
      </c>
      <c r="D42603" s="245">
        <v>1000</v>
      </c>
    </row>
    <row r="42604" customHeight="1" spans="1:4">
      <c r="A42604" s="760" t="s">
        <v>47165</v>
      </c>
      <c r="B42604" s="276" t="s">
        <v>47166</v>
      </c>
      <c r="C42604" s="78" t="s">
        <v>32039</v>
      </c>
      <c r="D42604" s="245">
        <v>5000</v>
      </c>
    </row>
    <row r="42605" customHeight="1" spans="1:4">
      <c r="A42605" s="760" t="s">
        <v>47167</v>
      </c>
      <c r="B42605" s="276" t="s">
        <v>47168</v>
      </c>
      <c r="C42605" s="78" t="s">
        <v>32039</v>
      </c>
      <c r="D42605" s="245">
        <v>10000</v>
      </c>
    </row>
    <row r="42606" customHeight="1" spans="1:4">
      <c r="A42606" s="760" t="s">
        <v>47169</v>
      </c>
      <c r="B42606" s="276" t="s">
        <v>47170</v>
      </c>
      <c r="C42606" s="78" t="s">
        <v>32039</v>
      </c>
      <c r="D42606" s="245">
        <v>1000</v>
      </c>
    </row>
    <row r="42607" customHeight="1" spans="1:4">
      <c r="A42607" s="760" t="s">
        <v>47171</v>
      </c>
      <c r="B42607" s="276" t="s">
        <v>47172</v>
      </c>
      <c r="C42607" s="78" t="s">
        <v>32039</v>
      </c>
      <c r="D42607" s="245">
        <v>10000</v>
      </c>
    </row>
    <row r="42608" customHeight="1" spans="1:4">
      <c r="A42608" s="760" t="s">
        <v>47173</v>
      </c>
      <c r="B42608" s="276" t="s">
        <v>47174</v>
      </c>
      <c r="C42608" s="78" t="s">
        <v>32039</v>
      </c>
      <c r="D42608" s="245">
        <v>10000</v>
      </c>
    </row>
    <row r="42609" customHeight="1" spans="1:4">
      <c r="A42609" s="760" t="s">
        <v>47175</v>
      </c>
      <c r="B42609" s="276" t="s">
        <v>47176</v>
      </c>
      <c r="C42609" s="78" t="s">
        <v>32039</v>
      </c>
      <c r="D42609" s="245">
        <v>5000</v>
      </c>
    </row>
    <row r="42610" customHeight="1" spans="1:4">
      <c r="A42610" s="760" t="s">
        <v>47177</v>
      </c>
      <c r="B42610" s="276" t="s">
        <v>47178</v>
      </c>
      <c r="C42610" s="78" t="s">
        <v>32039</v>
      </c>
      <c r="D42610" s="245">
        <v>11800</v>
      </c>
    </row>
    <row r="42611" customHeight="1" spans="1:4">
      <c r="A42611" s="760" t="s">
        <v>47179</v>
      </c>
      <c r="B42611" s="276" t="s">
        <v>47180</v>
      </c>
      <c r="C42611" s="78" t="s">
        <v>32039</v>
      </c>
      <c r="D42611" s="245">
        <v>21800</v>
      </c>
    </row>
    <row r="42612" customHeight="1" spans="1:4">
      <c r="A42612" s="760" t="s">
        <v>47181</v>
      </c>
      <c r="B42612" s="276" t="s">
        <v>47182</v>
      </c>
      <c r="C42612" s="78" t="s">
        <v>32039</v>
      </c>
      <c r="D42612" s="245">
        <v>3000</v>
      </c>
    </row>
    <row r="42613" customHeight="1" spans="1:4">
      <c r="A42613" s="760" t="s">
        <v>47183</v>
      </c>
      <c r="B42613" s="276" t="s">
        <v>47184</v>
      </c>
      <c r="C42613" s="78" t="s">
        <v>32039</v>
      </c>
      <c r="D42613" s="245">
        <v>2580</v>
      </c>
    </row>
    <row r="42614" customHeight="1" spans="1:4">
      <c r="A42614" s="760" t="s">
        <v>47185</v>
      </c>
      <c r="B42614" s="276" t="s">
        <v>47186</v>
      </c>
      <c r="C42614" s="78" t="s">
        <v>32039</v>
      </c>
      <c r="D42614" s="245">
        <v>3000</v>
      </c>
    </row>
    <row r="42615" customHeight="1" spans="1:4">
      <c r="A42615" s="760" t="s">
        <v>47187</v>
      </c>
      <c r="B42615" s="276" t="s">
        <v>47188</v>
      </c>
      <c r="C42615" s="78" t="s">
        <v>32039</v>
      </c>
      <c r="D42615" s="245">
        <v>10000</v>
      </c>
    </row>
    <row r="42616" customHeight="1" spans="1:4">
      <c r="A42616" s="760" t="s">
        <v>47189</v>
      </c>
      <c r="B42616" s="276" t="s">
        <v>47190</v>
      </c>
      <c r="C42616" s="78" t="s">
        <v>32039</v>
      </c>
      <c r="D42616" s="245">
        <v>10000</v>
      </c>
    </row>
    <row r="42617" customHeight="1" spans="1:4">
      <c r="A42617" s="760" t="s">
        <v>47191</v>
      </c>
      <c r="B42617" s="276" t="s">
        <v>47192</v>
      </c>
      <c r="C42617" s="78" t="s">
        <v>32039</v>
      </c>
      <c r="D42617" s="245">
        <v>2580</v>
      </c>
    </row>
    <row r="42618" customHeight="1" spans="1:4">
      <c r="A42618" s="760" t="s">
        <v>47193</v>
      </c>
      <c r="B42618" s="276" t="s">
        <v>47194</v>
      </c>
      <c r="C42618" s="78" t="s">
        <v>32039</v>
      </c>
      <c r="D42618" s="245">
        <v>980</v>
      </c>
    </row>
    <row r="42619" customHeight="1" spans="1:4">
      <c r="A42619" s="760" t="s">
        <v>5042</v>
      </c>
      <c r="B42619" s="276" t="s">
        <v>47195</v>
      </c>
      <c r="C42619" s="78" t="s">
        <v>32039</v>
      </c>
      <c r="D42619" s="245">
        <v>2565.81</v>
      </c>
    </row>
    <row r="42620" customHeight="1" spans="1:4">
      <c r="A42620" s="760" t="s">
        <v>47196</v>
      </c>
      <c r="B42620" s="276" t="s">
        <v>47197</v>
      </c>
      <c r="C42620" s="78" t="s">
        <v>32039</v>
      </c>
      <c r="D42620" s="245">
        <v>1000</v>
      </c>
    </row>
    <row r="42621" customHeight="1" spans="1:4">
      <c r="A42621" s="760" t="s">
        <v>3354</v>
      </c>
      <c r="B42621" s="276" t="s">
        <v>47198</v>
      </c>
      <c r="C42621" s="78" t="s">
        <v>32039</v>
      </c>
      <c r="D42621" s="245">
        <v>2580</v>
      </c>
    </row>
    <row r="42622" customHeight="1" spans="1:4">
      <c r="A42622" s="760" t="s">
        <v>32170</v>
      </c>
      <c r="B42622" s="276" t="s">
        <v>47199</v>
      </c>
      <c r="C42622" s="78" t="s">
        <v>32039</v>
      </c>
      <c r="D42622" s="245">
        <v>974.61</v>
      </c>
    </row>
    <row r="42623" customHeight="1" spans="1:4">
      <c r="A42623" s="760" t="s">
        <v>9621</v>
      </c>
      <c r="B42623" s="276" t="s">
        <v>47200</v>
      </c>
      <c r="C42623" s="78" t="s">
        <v>32039</v>
      </c>
      <c r="D42623" s="245">
        <v>974.61</v>
      </c>
    </row>
    <row r="42624" customHeight="1" spans="1:4">
      <c r="A42624" s="760" t="s">
        <v>47201</v>
      </c>
      <c r="B42624" s="276" t="s">
        <v>47202</v>
      </c>
      <c r="C42624" s="78" t="s">
        <v>32039</v>
      </c>
      <c r="D42624" s="245">
        <v>10000</v>
      </c>
    </row>
    <row r="42625" customHeight="1" spans="1:4">
      <c r="A42625" s="760" t="s">
        <v>47203</v>
      </c>
      <c r="B42625" s="276" t="s">
        <v>47204</v>
      </c>
      <c r="C42625" s="78" t="s">
        <v>32039</v>
      </c>
      <c r="D42625" s="245">
        <v>21800</v>
      </c>
    </row>
    <row r="42626" customHeight="1" spans="1:4">
      <c r="A42626" s="760" t="s">
        <v>47205</v>
      </c>
      <c r="B42626" s="276" t="s">
        <v>47206</v>
      </c>
      <c r="C42626" s="78" t="s">
        <v>32039</v>
      </c>
      <c r="D42626" s="245">
        <v>19691.6</v>
      </c>
    </row>
    <row r="42627" customHeight="1" spans="1:4">
      <c r="A42627" s="760" t="s">
        <v>47207</v>
      </c>
      <c r="B42627" s="276" t="s">
        <v>47208</v>
      </c>
      <c r="C42627" s="78" t="s">
        <v>32039</v>
      </c>
      <c r="D42627" s="245">
        <v>21800</v>
      </c>
    </row>
    <row r="42628" customHeight="1" spans="1:4">
      <c r="A42628" s="760" t="s">
        <v>100</v>
      </c>
      <c r="B42628" s="276" t="s">
        <v>47209</v>
      </c>
      <c r="C42628" s="78" t="s">
        <v>32039</v>
      </c>
      <c r="D42628" s="245">
        <v>2565.81</v>
      </c>
    </row>
    <row r="42629" customHeight="1" spans="1:4">
      <c r="A42629" s="760" t="s">
        <v>47210</v>
      </c>
      <c r="B42629" s="276" t="s">
        <v>47211</v>
      </c>
      <c r="C42629" s="78" t="s">
        <v>32039</v>
      </c>
      <c r="D42629" s="245">
        <v>21800</v>
      </c>
    </row>
    <row r="42630" customHeight="1" spans="1:4">
      <c r="A42630" s="760" t="s">
        <v>35805</v>
      </c>
      <c r="B42630" s="276" t="s">
        <v>47212</v>
      </c>
      <c r="C42630" s="78" t="s">
        <v>32039</v>
      </c>
      <c r="D42630" s="245">
        <v>1580</v>
      </c>
    </row>
    <row r="42631" customHeight="1" spans="1:4">
      <c r="A42631" s="760" t="s">
        <v>100</v>
      </c>
      <c r="B42631" s="276" t="s">
        <v>47213</v>
      </c>
      <c r="C42631" s="78" t="s">
        <v>32039</v>
      </c>
      <c r="D42631" s="245">
        <v>1580</v>
      </c>
    </row>
    <row r="42632" customHeight="1" spans="1:4">
      <c r="A42632" s="760" t="s">
        <v>47214</v>
      </c>
      <c r="B42632" s="276" t="s">
        <v>47215</v>
      </c>
      <c r="C42632" s="78" t="s">
        <v>32039</v>
      </c>
      <c r="D42632" s="245">
        <v>1580</v>
      </c>
    </row>
    <row r="42633" customHeight="1" spans="1:4">
      <c r="A42633" s="760" t="s">
        <v>47216</v>
      </c>
      <c r="B42633" s="276" t="s">
        <v>47217</v>
      </c>
      <c r="C42633" s="78" t="s">
        <v>32039</v>
      </c>
      <c r="D42633" s="245">
        <v>1580</v>
      </c>
    </row>
    <row r="42634" customHeight="1" spans="1:4">
      <c r="A42634" s="760" t="s">
        <v>47218</v>
      </c>
      <c r="B42634" s="276" t="s">
        <v>47219</v>
      </c>
      <c r="C42634" s="78" t="s">
        <v>32039</v>
      </c>
      <c r="D42634" s="245">
        <v>1580</v>
      </c>
    </row>
    <row r="42635" customHeight="1" spans="1:4">
      <c r="A42635" s="760" t="s">
        <v>39650</v>
      </c>
      <c r="B42635" s="276" t="s">
        <v>47220</v>
      </c>
      <c r="C42635" s="78" t="s">
        <v>32039</v>
      </c>
      <c r="D42635" s="245">
        <v>1580</v>
      </c>
    </row>
    <row r="42636" customHeight="1" spans="1:4">
      <c r="A42636" s="760" t="s">
        <v>45670</v>
      </c>
      <c r="B42636" s="276" t="s">
        <v>47221</v>
      </c>
      <c r="C42636" s="78" t="s">
        <v>32039</v>
      </c>
      <c r="D42636" s="245">
        <v>1580</v>
      </c>
    </row>
    <row r="42637" customHeight="1" spans="1:4">
      <c r="A42637" s="760" t="s">
        <v>34108</v>
      </c>
      <c r="B42637" s="276" t="s">
        <v>47222</v>
      </c>
      <c r="C42637" s="78" t="s">
        <v>32039</v>
      </c>
      <c r="D42637" s="245">
        <v>1580</v>
      </c>
    </row>
    <row r="42638" customHeight="1" spans="1:4">
      <c r="A42638" s="760" t="s">
        <v>33296</v>
      </c>
      <c r="B42638" s="276" t="s">
        <v>47223</v>
      </c>
      <c r="C42638" s="78" t="s">
        <v>32039</v>
      </c>
      <c r="D42638" s="245">
        <v>1580</v>
      </c>
    </row>
    <row r="42639" customHeight="1" spans="1:4">
      <c r="A42639" s="760" t="s">
        <v>3374</v>
      </c>
      <c r="B42639" s="276" t="s">
        <v>47224</v>
      </c>
      <c r="C42639" s="78" t="s">
        <v>32039</v>
      </c>
      <c r="D42639" s="245">
        <v>1580</v>
      </c>
    </row>
    <row r="42640" customHeight="1" spans="1:4">
      <c r="A42640" s="760" t="s">
        <v>47225</v>
      </c>
      <c r="B42640" s="276" t="s">
        <v>47226</v>
      </c>
      <c r="C42640" s="78" t="s">
        <v>32039</v>
      </c>
      <c r="D42640" s="245">
        <v>1580</v>
      </c>
    </row>
    <row r="42641" customHeight="1" spans="1:4">
      <c r="A42641" s="760" t="s">
        <v>5042</v>
      </c>
      <c r="B42641" s="276" t="s">
        <v>47227</v>
      </c>
      <c r="C42641" s="78" t="s">
        <v>32039</v>
      </c>
      <c r="D42641" s="245">
        <v>1580</v>
      </c>
    </row>
    <row r="42642" customHeight="1" spans="1:4">
      <c r="A42642" s="760" t="s">
        <v>26742</v>
      </c>
      <c r="B42642" s="276" t="s">
        <v>47228</v>
      </c>
      <c r="C42642" s="78" t="s">
        <v>32039</v>
      </c>
      <c r="D42642" s="245">
        <v>1580</v>
      </c>
    </row>
    <row r="42643" customHeight="1" spans="1:4">
      <c r="A42643" s="760" t="s">
        <v>47229</v>
      </c>
      <c r="B42643" s="276" t="s">
        <v>47230</v>
      </c>
      <c r="C42643" s="78" t="s">
        <v>32039</v>
      </c>
      <c r="D42643" s="245">
        <v>1580</v>
      </c>
    </row>
    <row r="42644" customHeight="1" spans="1:4">
      <c r="A42644" s="760" t="s">
        <v>47231</v>
      </c>
      <c r="B42644" s="276" t="s">
        <v>47232</v>
      </c>
      <c r="C42644" s="78" t="s">
        <v>32039</v>
      </c>
      <c r="D42644" s="245">
        <v>1580</v>
      </c>
    </row>
    <row r="42645" customHeight="1" spans="1:4">
      <c r="A42645" s="760" t="s">
        <v>39189</v>
      </c>
      <c r="B42645" s="276" t="s">
        <v>47233</v>
      </c>
      <c r="C42645" s="78" t="s">
        <v>32039</v>
      </c>
      <c r="D42645" s="245">
        <v>1580</v>
      </c>
    </row>
    <row r="42646" customHeight="1" spans="1:4">
      <c r="A42646" s="760" t="s">
        <v>5042</v>
      </c>
      <c r="B42646" s="276" t="s">
        <v>47234</v>
      </c>
      <c r="C42646" s="78" t="s">
        <v>32039</v>
      </c>
      <c r="D42646" s="245">
        <v>1580</v>
      </c>
    </row>
    <row r="42647" customHeight="1" spans="1:4">
      <c r="A42647" s="760" t="s">
        <v>9621</v>
      </c>
      <c r="B42647" s="276" t="s">
        <v>47235</v>
      </c>
      <c r="C42647" s="78" t="s">
        <v>32039</v>
      </c>
      <c r="D42647" s="245">
        <v>1580</v>
      </c>
    </row>
    <row r="42648" customHeight="1" spans="1:4">
      <c r="A42648" s="760" t="s">
        <v>47236</v>
      </c>
      <c r="B42648" s="276" t="s">
        <v>47237</v>
      </c>
      <c r="C42648" s="78" t="s">
        <v>32039</v>
      </c>
      <c r="D42648" s="245">
        <v>1580</v>
      </c>
    </row>
    <row r="42649" customHeight="1" spans="1:4">
      <c r="A42649" s="760" t="s">
        <v>47238</v>
      </c>
      <c r="B42649" s="276" t="s">
        <v>47239</v>
      </c>
      <c r="C42649" s="78" t="s">
        <v>32039</v>
      </c>
      <c r="D42649" s="245">
        <v>1580</v>
      </c>
    </row>
    <row r="42650" customHeight="1" spans="1:4">
      <c r="A42650" s="760" t="s">
        <v>47240</v>
      </c>
      <c r="B42650" s="276" t="s">
        <v>47241</v>
      </c>
      <c r="C42650" s="78" t="s">
        <v>32039</v>
      </c>
      <c r="D42650" s="245">
        <v>1580</v>
      </c>
    </row>
    <row r="42651" customHeight="1" spans="1:4">
      <c r="A42651" s="760" t="s">
        <v>47242</v>
      </c>
      <c r="B42651" s="276" t="s">
        <v>47243</v>
      </c>
      <c r="C42651" s="78" t="s">
        <v>32039</v>
      </c>
      <c r="D42651" s="245">
        <v>1580</v>
      </c>
    </row>
    <row r="42652" customHeight="1" spans="1:4">
      <c r="A42652" s="760" t="s">
        <v>47244</v>
      </c>
      <c r="B42652" s="276" t="s">
        <v>47245</v>
      </c>
      <c r="C42652" s="78" t="s">
        <v>32039</v>
      </c>
      <c r="D42652" s="245">
        <v>1580</v>
      </c>
    </row>
    <row r="42653" customHeight="1" spans="1:4">
      <c r="A42653" s="760" t="s">
        <v>47246</v>
      </c>
      <c r="B42653" s="276" t="s">
        <v>47247</v>
      </c>
      <c r="C42653" s="78" t="s">
        <v>32039</v>
      </c>
      <c r="D42653" s="245">
        <v>1580</v>
      </c>
    </row>
    <row r="42654" customHeight="1" spans="1:4">
      <c r="A42654" s="760" t="s">
        <v>47248</v>
      </c>
      <c r="B42654" s="276" t="s">
        <v>47249</v>
      </c>
      <c r="C42654" s="78" t="s">
        <v>32039</v>
      </c>
      <c r="D42654" s="245">
        <v>1571.31</v>
      </c>
    </row>
    <row r="42655" customHeight="1" spans="1:4">
      <c r="A42655" s="760" t="s">
        <v>3354</v>
      </c>
      <c r="B42655" s="276" t="s">
        <v>47250</v>
      </c>
      <c r="C42655" s="78" t="s">
        <v>32039</v>
      </c>
      <c r="D42655" s="245">
        <v>1580</v>
      </c>
    </row>
    <row r="42656" customHeight="1" spans="1:4">
      <c r="A42656" s="760" t="s">
        <v>47251</v>
      </c>
      <c r="B42656" s="276" t="s">
        <v>47252</v>
      </c>
      <c r="C42656" s="78" t="s">
        <v>32039</v>
      </c>
      <c r="D42656" s="245">
        <v>1580</v>
      </c>
    </row>
    <row r="42657" customHeight="1" spans="1:4">
      <c r="A42657" s="760" t="s">
        <v>47253</v>
      </c>
      <c r="B42657" s="276" t="s">
        <v>47254</v>
      </c>
      <c r="C42657" s="78" t="s">
        <v>32039</v>
      </c>
      <c r="D42657" s="245">
        <v>1580</v>
      </c>
    </row>
    <row r="42658" customHeight="1" spans="1:4">
      <c r="A42658" s="760" t="s">
        <v>32204</v>
      </c>
      <c r="B42658" s="276" t="s">
        <v>47255</v>
      </c>
      <c r="C42658" s="78" t="s">
        <v>32039</v>
      </c>
      <c r="D42658" s="245">
        <v>1580</v>
      </c>
    </row>
    <row r="42659" customHeight="1" spans="1:4">
      <c r="A42659" s="760" t="s">
        <v>35155</v>
      </c>
      <c r="B42659" s="276" t="s">
        <v>47256</v>
      </c>
      <c r="C42659" s="78" t="s">
        <v>32039</v>
      </c>
      <c r="D42659" s="245">
        <v>1580</v>
      </c>
    </row>
    <row r="42660" customHeight="1" spans="1:4">
      <c r="A42660" s="760" t="s">
        <v>47257</v>
      </c>
      <c r="B42660" s="276" t="s">
        <v>47258</v>
      </c>
      <c r="C42660" s="78" t="s">
        <v>32039</v>
      </c>
      <c r="D42660" s="245">
        <v>1580</v>
      </c>
    </row>
    <row r="42661" customHeight="1" spans="1:4">
      <c r="A42661" s="760" t="s">
        <v>47259</v>
      </c>
      <c r="B42661" s="276" t="s">
        <v>47260</v>
      </c>
      <c r="C42661" s="78" t="s">
        <v>32039</v>
      </c>
      <c r="D42661" s="245">
        <v>1580</v>
      </c>
    </row>
    <row r="42662" customHeight="1" spans="1:4">
      <c r="A42662" s="760" t="s">
        <v>7703</v>
      </c>
      <c r="B42662" s="276" t="s">
        <v>47261</v>
      </c>
      <c r="C42662" s="78" t="s">
        <v>32039</v>
      </c>
      <c r="D42662" s="245">
        <v>1580</v>
      </c>
    </row>
    <row r="42663" customHeight="1" spans="1:4">
      <c r="A42663" s="760" t="s">
        <v>47262</v>
      </c>
      <c r="B42663" s="276" t="s">
        <v>47263</v>
      </c>
      <c r="C42663" s="78" t="s">
        <v>32039</v>
      </c>
      <c r="D42663" s="245">
        <v>1580</v>
      </c>
    </row>
    <row r="42664" customHeight="1" spans="1:4">
      <c r="A42664" s="760" t="s">
        <v>47264</v>
      </c>
      <c r="B42664" s="276" t="s">
        <v>47265</v>
      </c>
      <c r="C42664" s="78" t="s">
        <v>32039</v>
      </c>
      <c r="D42664" s="245">
        <v>1580</v>
      </c>
    </row>
    <row r="42665" customHeight="1" spans="1:4">
      <c r="A42665" s="760" t="s">
        <v>22758</v>
      </c>
      <c r="B42665" s="276" t="s">
        <v>47266</v>
      </c>
      <c r="C42665" s="78" t="s">
        <v>32039</v>
      </c>
      <c r="D42665" s="245">
        <v>1571.31</v>
      </c>
    </row>
    <row r="42666" customHeight="1" spans="1:4">
      <c r="A42666" s="760" t="s">
        <v>22758</v>
      </c>
      <c r="B42666" s="276" t="s">
        <v>47267</v>
      </c>
      <c r="C42666" s="78" t="s">
        <v>32039</v>
      </c>
      <c r="D42666" s="245">
        <v>1580</v>
      </c>
    </row>
    <row r="42667" customHeight="1" spans="1:4">
      <c r="A42667" s="760" t="s">
        <v>47268</v>
      </c>
      <c r="B42667" s="276" t="s">
        <v>47269</v>
      </c>
      <c r="C42667" s="78" t="s">
        <v>32039</v>
      </c>
      <c r="D42667" s="245">
        <v>1580</v>
      </c>
    </row>
    <row r="42668" customHeight="1" spans="1:4">
      <c r="A42668" s="760" t="s">
        <v>8848</v>
      </c>
      <c r="B42668" s="276" t="s">
        <v>47270</v>
      </c>
      <c r="C42668" s="78" t="s">
        <v>32039</v>
      </c>
      <c r="D42668" s="245">
        <v>1580</v>
      </c>
    </row>
    <row r="42669" customHeight="1" spans="1:4">
      <c r="A42669" s="760" t="s">
        <v>32467</v>
      </c>
      <c r="B42669" s="276" t="s">
        <v>47271</v>
      </c>
      <c r="C42669" s="78" t="s">
        <v>32039</v>
      </c>
      <c r="D42669" s="245">
        <v>1580</v>
      </c>
    </row>
    <row r="42670" customHeight="1" spans="1:4">
      <c r="A42670" s="760" t="s">
        <v>8848</v>
      </c>
      <c r="B42670" s="276" t="s">
        <v>47272</v>
      </c>
      <c r="C42670" s="78" t="s">
        <v>32039</v>
      </c>
      <c r="D42670" s="245">
        <v>1580</v>
      </c>
    </row>
    <row r="42671" customHeight="1" spans="1:4">
      <c r="A42671" s="760" t="s">
        <v>9292</v>
      </c>
      <c r="B42671" s="276" t="s">
        <v>47273</v>
      </c>
      <c r="C42671" s="78" t="s">
        <v>32039</v>
      </c>
      <c r="D42671" s="245">
        <v>1580</v>
      </c>
    </row>
    <row r="42672" customHeight="1" spans="1:4">
      <c r="A42672" s="760" t="s">
        <v>33046</v>
      </c>
      <c r="B42672" s="276" t="s">
        <v>47274</v>
      </c>
      <c r="C42672" s="78" t="s">
        <v>32039</v>
      </c>
      <c r="D42672" s="245">
        <v>1580</v>
      </c>
    </row>
    <row r="42673" customHeight="1" spans="1:4">
      <c r="A42673" s="760" t="s">
        <v>47275</v>
      </c>
      <c r="B42673" s="276" t="s">
        <v>47276</v>
      </c>
      <c r="C42673" s="78" t="s">
        <v>32039</v>
      </c>
      <c r="D42673" s="245">
        <v>1571.31</v>
      </c>
    </row>
    <row r="42674" customHeight="1" spans="1:4">
      <c r="A42674" s="760" t="s">
        <v>47277</v>
      </c>
      <c r="B42674" s="276" t="s">
        <v>47278</v>
      </c>
      <c r="C42674" s="78" t="s">
        <v>32039</v>
      </c>
      <c r="D42674" s="245">
        <v>1580</v>
      </c>
    </row>
    <row r="42675" customHeight="1" spans="1:4">
      <c r="A42675" s="760" t="s">
        <v>47279</v>
      </c>
      <c r="B42675" s="276" t="s">
        <v>47280</v>
      </c>
      <c r="C42675" s="78" t="s">
        <v>32039</v>
      </c>
      <c r="D42675" s="245">
        <v>1580</v>
      </c>
    </row>
    <row r="42676" customHeight="1" spans="1:4">
      <c r="A42676" s="760" t="s">
        <v>47281</v>
      </c>
      <c r="B42676" s="276" t="s">
        <v>47282</v>
      </c>
      <c r="C42676" s="78" t="s">
        <v>32039</v>
      </c>
      <c r="D42676" s="245">
        <v>1580</v>
      </c>
    </row>
    <row r="42677" customHeight="1" spans="1:4">
      <c r="A42677" s="760" t="s">
        <v>11714</v>
      </c>
      <c r="B42677" s="276" t="s">
        <v>47283</v>
      </c>
      <c r="C42677" s="78" t="s">
        <v>32039</v>
      </c>
      <c r="D42677" s="245">
        <v>1580</v>
      </c>
    </row>
    <row r="42678" customHeight="1" spans="1:4">
      <c r="A42678" s="760" t="s">
        <v>8848</v>
      </c>
      <c r="B42678" s="276" t="s">
        <v>47284</v>
      </c>
      <c r="C42678" s="78" t="s">
        <v>32039</v>
      </c>
      <c r="D42678" s="245">
        <v>1571.31</v>
      </c>
    </row>
    <row r="42679" customHeight="1" spans="1:4">
      <c r="A42679" s="760" t="s">
        <v>13784</v>
      </c>
      <c r="B42679" s="276" t="s">
        <v>47285</v>
      </c>
      <c r="C42679" s="78" t="s">
        <v>32039</v>
      </c>
      <c r="D42679" s="245">
        <v>1580</v>
      </c>
    </row>
    <row r="42680" customHeight="1" spans="1:4">
      <c r="A42680" s="760" t="s">
        <v>14261</v>
      </c>
      <c r="B42680" s="276" t="s">
        <v>47286</v>
      </c>
      <c r="C42680" s="78" t="s">
        <v>32039</v>
      </c>
      <c r="D42680" s="245">
        <v>1580</v>
      </c>
    </row>
    <row r="42681" customHeight="1" spans="1:4">
      <c r="A42681" s="760" t="s">
        <v>47287</v>
      </c>
      <c r="B42681" s="276" t="s">
        <v>47288</v>
      </c>
      <c r="C42681" s="78" t="s">
        <v>32039</v>
      </c>
      <c r="D42681" s="245">
        <v>1580</v>
      </c>
    </row>
    <row r="42682" customHeight="1" spans="1:4">
      <c r="A42682" s="760" t="s">
        <v>47289</v>
      </c>
      <c r="B42682" s="276" t="s">
        <v>47290</v>
      </c>
      <c r="C42682" s="78" t="s">
        <v>32039</v>
      </c>
      <c r="D42682" s="245">
        <v>1580</v>
      </c>
    </row>
    <row r="42683" customHeight="1" spans="1:4">
      <c r="A42683" s="760" t="s">
        <v>8848</v>
      </c>
      <c r="B42683" s="276" t="s">
        <v>47291</v>
      </c>
      <c r="C42683" s="78" t="s">
        <v>32039</v>
      </c>
      <c r="D42683" s="245">
        <v>1571.31</v>
      </c>
    </row>
    <row r="42684" customHeight="1" spans="1:4">
      <c r="A42684" s="760" t="s">
        <v>47292</v>
      </c>
      <c r="B42684" s="276" t="s">
        <v>47293</v>
      </c>
      <c r="C42684" s="78" t="s">
        <v>32039</v>
      </c>
      <c r="D42684" s="245">
        <v>1580</v>
      </c>
    </row>
    <row r="42685" customHeight="1" spans="1:4">
      <c r="A42685" s="760" t="s">
        <v>47294</v>
      </c>
      <c r="B42685" s="276" t="s">
        <v>47295</v>
      </c>
      <c r="C42685" s="78" t="s">
        <v>32039</v>
      </c>
      <c r="D42685" s="245">
        <v>880</v>
      </c>
    </row>
    <row r="42686" customHeight="1" spans="1:4">
      <c r="A42686" s="760" t="s">
        <v>47296</v>
      </c>
      <c r="B42686" s="276" t="s">
        <v>47297</v>
      </c>
      <c r="C42686" s="78" t="s">
        <v>32039</v>
      </c>
      <c r="D42686" s="245">
        <v>1580</v>
      </c>
    </row>
    <row r="42687" customHeight="1" spans="1:4">
      <c r="A42687" s="760" t="s">
        <v>35805</v>
      </c>
      <c r="B42687" s="276" t="s">
        <v>47298</v>
      </c>
      <c r="C42687" s="78" t="s">
        <v>32039</v>
      </c>
      <c r="D42687" s="245">
        <v>1571.31</v>
      </c>
    </row>
    <row r="42688" customHeight="1" spans="1:4">
      <c r="A42688" s="760" t="s">
        <v>47299</v>
      </c>
      <c r="B42688" s="276" t="s">
        <v>47300</v>
      </c>
      <c r="C42688" s="78" t="s">
        <v>32039</v>
      </c>
      <c r="D42688" s="245">
        <v>1580</v>
      </c>
    </row>
    <row r="42689" customHeight="1" spans="1:4">
      <c r="A42689" s="760" t="s">
        <v>47301</v>
      </c>
      <c r="B42689" s="276" t="s">
        <v>47302</v>
      </c>
      <c r="C42689" s="78" t="s">
        <v>32039</v>
      </c>
      <c r="D42689" s="245">
        <v>1580</v>
      </c>
    </row>
    <row r="42690" customHeight="1" spans="1:4">
      <c r="A42690" s="760" t="s">
        <v>47303</v>
      </c>
      <c r="B42690" s="276" t="s">
        <v>47304</v>
      </c>
      <c r="C42690" s="78" t="s">
        <v>32039</v>
      </c>
      <c r="D42690" s="245">
        <v>1580</v>
      </c>
    </row>
    <row r="42691" customHeight="1" spans="1:4">
      <c r="A42691" s="760" t="s">
        <v>47305</v>
      </c>
      <c r="B42691" s="276" t="s">
        <v>47306</v>
      </c>
      <c r="C42691" s="78" t="s">
        <v>32039</v>
      </c>
      <c r="D42691" s="245">
        <v>1580</v>
      </c>
    </row>
    <row r="42692" customHeight="1" spans="1:4">
      <c r="A42692" s="760" t="s">
        <v>3316</v>
      </c>
      <c r="B42692" s="276" t="s">
        <v>47307</v>
      </c>
      <c r="C42692" s="78" t="s">
        <v>32039</v>
      </c>
      <c r="D42692" s="245">
        <v>1580</v>
      </c>
    </row>
    <row r="42693" customHeight="1" spans="1:4">
      <c r="A42693" s="760" t="s">
        <v>26739</v>
      </c>
      <c r="B42693" s="276" t="s">
        <v>47308</v>
      </c>
      <c r="C42693" s="78" t="s">
        <v>32039</v>
      </c>
      <c r="D42693" s="245">
        <v>1580</v>
      </c>
    </row>
    <row r="42694" customHeight="1" spans="1:4">
      <c r="A42694" s="760" t="s">
        <v>32870</v>
      </c>
      <c r="B42694" s="276" t="s">
        <v>47309</v>
      </c>
      <c r="C42694" s="78" t="s">
        <v>32039</v>
      </c>
      <c r="D42694" s="245">
        <v>1571.31</v>
      </c>
    </row>
    <row r="42695" customHeight="1" spans="1:4">
      <c r="A42695" s="760" t="s">
        <v>47310</v>
      </c>
      <c r="B42695" s="276" t="s">
        <v>47311</v>
      </c>
      <c r="C42695" s="78" t="s">
        <v>32039</v>
      </c>
      <c r="D42695" s="245">
        <v>1580</v>
      </c>
    </row>
    <row r="42696" customHeight="1" spans="1:4">
      <c r="A42696" s="760" t="s">
        <v>100</v>
      </c>
      <c r="B42696" s="276" t="s">
        <v>47312</v>
      </c>
      <c r="C42696" s="78" t="s">
        <v>32039</v>
      </c>
      <c r="D42696" s="245">
        <v>1580</v>
      </c>
    </row>
    <row r="42697" customHeight="1" spans="1:4">
      <c r="A42697" s="760" t="s">
        <v>47313</v>
      </c>
      <c r="B42697" s="276" t="s">
        <v>47314</v>
      </c>
      <c r="C42697" s="78" t="s">
        <v>32039</v>
      </c>
      <c r="D42697" s="245">
        <v>1580</v>
      </c>
    </row>
    <row r="42698" customHeight="1" spans="1:4">
      <c r="A42698" s="760" t="s">
        <v>47315</v>
      </c>
      <c r="B42698" s="276" t="s">
        <v>47316</v>
      </c>
      <c r="C42698" s="78" t="s">
        <v>32039</v>
      </c>
      <c r="D42698" s="245">
        <v>1580</v>
      </c>
    </row>
    <row r="42699" customHeight="1" spans="1:4">
      <c r="A42699" s="760" t="s">
        <v>8875</v>
      </c>
      <c r="B42699" s="276" t="s">
        <v>47317</v>
      </c>
      <c r="C42699" s="78" t="s">
        <v>32039</v>
      </c>
      <c r="D42699" s="245">
        <v>1000</v>
      </c>
    </row>
    <row r="42700" customHeight="1" spans="1:4">
      <c r="A42700" s="760" t="s">
        <v>47318</v>
      </c>
      <c r="B42700" s="276" t="s">
        <v>47319</v>
      </c>
      <c r="C42700" s="78" t="s">
        <v>32039</v>
      </c>
      <c r="D42700" s="245">
        <v>1580</v>
      </c>
    </row>
    <row r="42701" customHeight="1" spans="1:4">
      <c r="A42701" s="760" t="s">
        <v>39189</v>
      </c>
      <c r="B42701" s="276" t="s">
        <v>47320</v>
      </c>
      <c r="C42701" s="78" t="s">
        <v>32039</v>
      </c>
      <c r="D42701" s="245">
        <v>1580</v>
      </c>
    </row>
    <row r="42702" customHeight="1" spans="1:4">
      <c r="A42702" s="760" t="s">
        <v>40771</v>
      </c>
      <c r="B42702" s="276" t="s">
        <v>47321</v>
      </c>
      <c r="C42702" s="78" t="s">
        <v>32039</v>
      </c>
      <c r="D42702" s="245">
        <v>1571.31</v>
      </c>
    </row>
    <row r="42703" customHeight="1" spans="1:4">
      <c r="A42703" s="760" t="s">
        <v>45833</v>
      </c>
      <c r="B42703" s="276" t="s">
        <v>47322</v>
      </c>
      <c r="C42703" s="78" t="s">
        <v>32039</v>
      </c>
      <c r="D42703" s="245">
        <v>1580</v>
      </c>
    </row>
    <row r="42704" customHeight="1" spans="1:4">
      <c r="A42704" s="760" t="s">
        <v>8848</v>
      </c>
      <c r="B42704" s="276" t="s">
        <v>47323</v>
      </c>
      <c r="C42704" s="78" t="s">
        <v>32039</v>
      </c>
      <c r="D42704" s="245">
        <v>1580</v>
      </c>
    </row>
    <row r="42705" customHeight="1" spans="1:4">
      <c r="A42705" s="760" t="s">
        <v>47324</v>
      </c>
      <c r="B42705" s="276" t="s">
        <v>47325</v>
      </c>
      <c r="C42705" s="78" t="s">
        <v>32039</v>
      </c>
      <c r="D42705" s="245">
        <v>1580</v>
      </c>
    </row>
    <row r="42706" customHeight="1" spans="1:4">
      <c r="A42706" s="760" t="s">
        <v>47326</v>
      </c>
      <c r="B42706" s="276" t="s">
        <v>47327</v>
      </c>
      <c r="C42706" s="78" t="s">
        <v>32039</v>
      </c>
      <c r="D42706" s="245">
        <v>1580</v>
      </c>
    </row>
    <row r="42707" customHeight="1" spans="1:4">
      <c r="A42707" s="760" t="s">
        <v>38933</v>
      </c>
      <c r="B42707" s="276" t="s">
        <v>47328</v>
      </c>
      <c r="C42707" s="78" t="s">
        <v>32039</v>
      </c>
      <c r="D42707" s="245">
        <v>1580</v>
      </c>
    </row>
    <row r="42708" customHeight="1" spans="1:4">
      <c r="A42708" s="760" t="s">
        <v>47329</v>
      </c>
      <c r="B42708" s="276" t="s">
        <v>47330</v>
      </c>
      <c r="C42708" s="78" t="s">
        <v>32039</v>
      </c>
      <c r="D42708" s="245">
        <v>1580</v>
      </c>
    </row>
    <row r="42709" customHeight="1" spans="1:4">
      <c r="A42709" s="760" t="s">
        <v>47331</v>
      </c>
      <c r="B42709" s="276" t="s">
        <v>47332</v>
      </c>
      <c r="C42709" s="78" t="s">
        <v>32039</v>
      </c>
      <c r="D42709" s="245">
        <v>1571.31</v>
      </c>
    </row>
    <row r="42710" customHeight="1" spans="1:4">
      <c r="A42710" s="760" t="s">
        <v>8848</v>
      </c>
      <c r="B42710" s="276" t="s">
        <v>47333</v>
      </c>
      <c r="C42710" s="78" t="s">
        <v>32039</v>
      </c>
      <c r="D42710" s="245">
        <v>1580</v>
      </c>
    </row>
    <row r="42711" customHeight="1" spans="1:4">
      <c r="A42711" s="760" t="s">
        <v>47334</v>
      </c>
      <c r="B42711" s="276" t="s">
        <v>47335</v>
      </c>
      <c r="C42711" s="78" t="s">
        <v>32039</v>
      </c>
      <c r="D42711" s="245">
        <v>1580</v>
      </c>
    </row>
    <row r="42712" customHeight="1" spans="1:4">
      <c r="A42712" s="760" t="s">
        <v>13507</v>
      </c>
      <c r="B42712" s="276" t="s">
        <v>47336</v>
      </c>
      <c r="C42712" s="78" t="s">
        <v>32039</v>
      </c>
      <c r="D42712" s="245">
        <v>1580</v>
      </c>
    </row>
    <row r="42713" customHeight="1" spans="1:4">
      <c r="A42713" s="760" t="s">
        <v>13559</v>
      </c>
      <c r="B42713" s="276" t="s">
        <v>47337</v>
      </c>
      <c r="C42713" s="78" t="s">
        <v>32039</v>
      </c>
      <c r="D42713" s="245">
        <v>1580</v>
      </c>
    </row>
    <row r="42714" customHeight="1" spans="1:4">
      <c r="A42714" s="760" t="s">
        <v>47338</v>
      </c>
      <c r="B42714" s="276" t="s">
        <v>47339</v>
      </c>
      <c r="C42714" s="78" t="s">
        <v>32039</v>
      </c>
      <c r="D42714" s="245">
        <v>980</v>
      </c>
    </row>
    <row r="42715" customHeight="1" spans="1:4">
      <c r="A42715" s="760" t="s">
        <v>47340</v>
      </c>
      <c r="B42715" s="276" t="s">
        <v>47341</v>
      </c>
      <c r="C42715" s="78" t="s">
        <v>32039</v>
      </c>
      <c r="D42715" s="245">
        <v>980</v>
      </c>
    </row>
    <row r="42716" customHeight="1" spans="1:4">
      <c r="A42716" s="760" t="s">
        <v>47342</v>
      </c>
      <c r="B42716" s="276" t="s">
        <v>47343</v>
      </c>
      <c r="C42716" s="78" t="s">
        <v>32039</v>
      </c>
      <c r="D42716" s="245">
        <v>980</v>
      </c>
    </row>
    <row r="42717" customHeight="1" spans="1:4">
      <c r="A42717" s="760" t="s">
        <v>47344</v>
      </c>
      <c r="B42717" s="276" t="s">
        <v>47345</v>
      </c>
      <c r="C42717" s="78" t="s">
        <v>32039</v>
      </c>
      <c r="D42717" s="245">
        <v>1580</v>
      </c>
    </row>
    <row r="42718" customHeight="1" spans="1:4">
      <c r="A42718" s="760" t="s">
        <v>8848</v>
      </c>
      <c r="B42718" s="276" t="s">
        <v>47346</v>
      </c>
      <c r="C42718" s="78" t="s">
        <v>32039</v>
      </c>
      <c r="D42718" s="245">
        <v>1580</v>
      </c>
    </row>
    <row r="42719" customHeight="1" spans="1:4">
      <c r="A42719" s="760" t="s">
        <v>13586</v>
      </c>
      <c r="B42719" s="276" t="s">
        <v>47347</v>
      </c>
      <c r="C42719" s="78" t="s">
        <v>32039</v>
      </c>
      <c r="D42719" s="245">
        <v>1580</v>
      </c>
    </row>
    <row r="42720" customHeight="1" spans="1:4">
      <c r="A42720" s="760" t="s">
        <v>47348</v>
      </c>
      <c r="B42720" s="276" t="s">
        <v>47349</v>
      </c>
      <c r="C42720" s="78" t="s">
        <v>32039</v>
      </c>
      <c r="D42720" s="245">
        <v>974.61</v>
      </c>
    </row>
    <row r="42721" customHeight="1" spans="1:4">
      <c r="A42721" s="760" t="s">
        <v>47350</v>
      </c>
      <c r="B42721" s="276" t="s">
        <v>47351</v>
      </c>
      <c r="C42721" s="78" t="s">
        <v>32039</v>
      </c>
      <c r="D42721" s="245">
        <v>1580</v>
      </c>
    </row>
    <row r="42722" customHeight="1" spans="1:4">
      <c r="A42722" s="760" t="s">
        <v>13960</v>
      </c>
      <c r="B42722" s="276" t="s">
        <v>47352</v>
      </c>
      <c r="C42722" s="78" t="s">
        <v>32039</v>
      </c>
      <c r="D42722" s="245">
        <v>1580</v>
      </c>
    </row>
    <row r="42723" customHeight="1" spans="1:4">
      <c r="A42723" s="760" t="s">
        <v>32784</v>
      </c>
      <c r="B42723" s="276" t="s">
        <v>47353</v>
      </c>
      <c r="C42723" s="78" t="s">
        <v>32039</v>
      </c>
      <c r="D42723" s="245">
        <v>1580</v>
      </c>
    </row>
    <row r="42724" customHeight="1" spans="1:4">
      <c r="A42724" s="760" t="s">
        <v>5042</v>
      </c>
      <c r="B42724" s="276" t="s">
        <v>47354</v>
      </c>
      <c r="C42724" s="78" t="s">
        <v>32039</v>
      </c>
      <c r="D42724" s="245">
        <v>1580</v>
      </c>
    </row>
    <row r="42725" customHeight="1" spans="1:4">
      <c r="A42725" s="760" t="s">
        <v>36471</v>
      </c>
      <c r="B42725" s="276" t="s">
        <v>47355</v>
      </c>
      <c r="C42725" s="78" t="s">
        <v>32039</v>
      </c>
      <c r="D42725" s="245">
        <v>1571.31</v>
      </c>
    </row>
    <row r="42726" customHeight="1" spans="1:4">
      <c r="A42726" s="760" t="s">
        <v>32491</v>
      </c>
      <c r="B42726" s="276" t="s">
        <v>47356</v>
      </c>
      <c r="C42726" s="78" t="s">
        <v>32039</v>
      </c>
      <c r="D42726" s="245">
        <v>1580</v>
      </c>
    </row>
    <row r="42727" customHeight="1" spans="1:4">
      <c r="A42727" s="760" t="s">
        <v>47357</v>
      </c>
      <c r="B42727" s="276" t="s">
        <v>47358</v>
      </c>
      <c r="C42727" s="78" t="s">
        <v>32039</v>
      </c>
      <c r="D42727" s="245">
        <v>1000</v>
      </c>
    </row>
    <row r="42728" customHeight="1" spans="1:4">
      <c r="A42728" s="760" t="s">
        <v>47359</v>
      </c>
      <c r="B42728" s="276" t="s">
        <v>47360</v>
      </c>
      <c r="C42728" s="78" t="s">
        <v>32039</v>
      </c>
      <c r="D42728" s="245">
        <v>1580</v>
      </c>
    </row>
    <row r="42729" customHeight="1" spans="1:4">
      <c r="A42729" s="760" t="s">
        <v>47361</v>
      </c>
      <c r="B42729" s="276" t="s">
        <v>47362</v>
      </c>
      <c r="C42729" s="78" t="s">
        <v>32039</v>
      </c>
      <c r="D42729" s="245">
        <v>974.61</v>
      </c>
    </row>
    <row r="42730" customHeight="1" spans="1:4">
      <c r="A42730" s="760" t="s">
        <v>47363</v>
      </c>
      <c r="B42730" s="276" t="s">
        <v>47364</v>
      </c>
      <c r="C42730" s="78" t="s">
        <v>32039</v>
      </c>
      <c r="D42730" s="245">
        <v>1580</v>
      </c>
    </row>
    <row r="42731" customHeight="1" spans="1:4">
      <c r="A42731" s="760" t="s">
        <v>47365</v>
      </c>
      <c r="B42731" s="276" t="s">
        <v>47366</v>
      </c>
      <c r="C42731" s="78" t="s">
        <v>32039</v>
      </c>
      <c r="D42731" s="245">
        <v>1580</v>
      </c>
    </row>
    <row r="42732" customHeight="1" spans="1:4">
      <c r="A42732" s="760" t="s">
        <v>47367</v>
      </c>
      <c r="B42732" s="276" t="s">
        <v>47368</v>
      </c>
      <c r="C42732" s="78" t="s">
        <v>32039</v>
      </c>
      <c r="D42732" s="245">
        <v>1580</v>
      </c>
    </row>
    <row r="42733" customHeight="1" spans="1:4">
      <c r="A42733" s="760" t="s">
        <v>8848</v>
      </c>
      <c r="B42733" s="276" t="s">
        <v>47369</v>
      </c>
      <c r="C42733" s="78" t="s">
        <v>32039</v>
      </c>
      <c r="D42733" s="245">
        <v>1580</v>
      </c>
    </row>
    <row r="42734" customHeight="1" spans="1:4">
      <c r="A42734" s="760" t="s">
        <v>47370</v>
      </c>
      <c r="B42734" s="276" t="s">
        <v>47371</v>
      </c>
      <c r="C42734" s="78" t="s">
        <v>32039</v>
      </c>
      <c r="D42734" s="245">
        <v>1571.31</v>
      </c>
    </row>
    <row r="42735" customHeight="1" spans="1:4">
      <c r="A42735" s="760" t="s">
        <v>8554</v>
      </c>
      <c r="B42735" s="276" t="s">
        <v>47372</v>
      </c>
      <c r="C42735" s="78" t="s">
        <v>32039</v>
      </c>
      <c r="D42735" s="245">
        <v>1580</v>
      </c>
    </row>
    <row r="42736" customHeight="1" spans="1:4">
      <c r="A42736" s="761" t="s">
        <v>47373</v>
      </c>
      <c r="B42736" s="490" t="s">
        <v>47374</v>
      </c>
      <c r="C42736" s="78" t="s">
        <v>32039</v>
      </c>
      <c r="D42736" s="247">
        <v>1580</v>
      </c>
    </row>
    <row r="42737" customHeight="1" spans="1:4">
      <c r="A42737" s="760" t="s">
        <v>47375</v>
      </c>
      <c r="B42737" s="276" t="s">
        <v>47376</v>
      </c>
      <c r="C42737" s="78" t="s">
        <v>32039</v>
      </c>
      <c r="D42737" s="245">
        <v>1580</v>
      </c>
    </row>
    <row r="42738" customHeight="1" spans="1:4">
      <c r="A42738" s="760" t="s">
        <v>13416</v>
      </c>
      <c r="B42738" s="276" t="s">
        <v>47377</v>
      </c>
      <c r="C42738" s="78" t="s">
        <v>32039</v>
      </c>
      <c r="D42738" s="245">
        <v>1580</v>
      </c>
    </row>
    <row r="42739" customHeight="1" spans="1:4">
      <c r="A42739" s="760" t="s">
        <v>5042</v>
      </c>
      <c r="B42739" s="276" t="s">
        <v>47378</v>
      </c>
      <c r="C42739" s="78" t="s">
        <v>32039</v>
      </c>
      <c r="D42739" s="245">
        <v>1580</v>
      </c>
    </row>
    <row r="42740" customHeight="1" spans="1:4">
      <c r="A42740" s="760" t="s">
        <v>47379</v>
      </c>
      <c r="B42740" s="276" t="s">
        <v>47380</v>
      </c>
      <c r="C42740" s="78" t="s">
        <v>32039</v>
      </c>
      <c r="D42740" s="245">
        <v>1580</v>
      </c>
    </row>
    <row r="42741" customHeight="1" spans="1:4">
      <c r="A42741" s="760" t="s">
        <v>39189</v>
      </c>
      <c r="B42741" s="276" t="s">
        <v>47381</v>
      </c>
      <c r="C42741" s="78" t="s">
        <v>32039</v>
      </c>
      <c r="D42741" s="245">
        <v>1580</v>
      </c>
    </row>
    <row r="42742" customHeight="1" spans="1:4">
      <c r="A42742" s="760" t="s">
        <v>47382</v>
      </c>
      <c r="B42742" s="276" t="s">
        <v>47383</v>
      </c>
      <c r="C42742" s="78" t="s">
        <v>32039</v>
      </c>
      <c r="D42742" s="245">
        <v>1580</v>
      </c>
    </row>
    <row r="42743" customHeight="1" spans="1:4">
      <c r="A42743" s="760" t="s">
        <v>9621</v>
      </c>
      <c r="B42743" s="276" t="s">
        <v>47384</v>
      </c>
      <c r="C42743" s="78" t="s">
        <v>32039</v>
      </c>
      <c r="D42743" s="245">
        <v>1571.31</v>
      </c>
    </row>
    <row r="42744" customHeight="1" spans="1:4">
      <c r="A42744" s="760" t="s">
        <v>9621</v>
      </c>
      <c r="B42744" s="276" t="s">
        <v>47385</v>
      </c>
      <c r="C42744" s="78" t="s">
        <v>32039</v>
      </c>
      <c r="D42744" s="245">
        <v>1580</v>
      </c>
    </row>
    <row r="42745" customHeight="1" spans="1:4">
      <c r="A42745" s="760" t="s">
        <v>47386</v>
      </c>
      <c r="B42745" s="276" t="s">
        <v>47387</v>
      </c>
      <c r="C42745" s="78" t="s">
        <v>32039</v>
      </c>
      <c r="D42745" s="245">
        <v>974.61</v>
      </c>
    </row>
    <row r="42746" customHeight="1" spans="1:4">
      <c r="A42746" s="760" t="s">
        <v>47388</v>
      </c>
      <c r="B42746" s="276" t="s">
        <v>47389</v>
      </c>
      <c r="C42746" s="78" t="s">
        <v>32039</v>
      </c>
      <c r="D42746" s="245">
        <v>1580</v>
      </c>
    </row>
    <row r="42747" customHeight="1" spans="1:4">
      <c r="A42747" s="760" t="s">
        <v>34589</v>
      </c>
      <c r="B42747" s="276" t="s">
        <v>47390</v>
      </c>
      <c r="C42747" s="78" t="s">
        <v>32039</v>
      </c>
      <c r="D42747" s="245">
        <v>1580</v>
      </c>
    </row>
    <row r="42748" customHeight="1" spans="1:4">
      <c r="A42748" s="760" t="s">
        <v>47391</v>
      </c>
      <c r="B42748" s="276" t="s">
        <v>47392</v>
      </c>
      <c r="C42748" s="78" t="s">
        <v>32039</v>
      </c>
      <c r="D42748" s="245">
        <v>1580</v>
      </c>
    </row>
    <row r="42749" customHeight="1" spans="1:4">
      <c r="A42749" s="760" t="s">
        <v>14241</v>
      </c>
      <c r="B42749" s="276" t="s">
        <v>47393</v>
      </c>
      <c r="C42749" s="78" t="s">
        <v>32039</v>
      </c>
      <c r="D42749" s="245">
        <v>1580</v>
      </c>
    </row>
    <row r="42750" customHeight="1" spans="1:4">
      <c r="A42750" s="760" t="s">
        <v>47394</v>
      </c>
      <c r="B42750" s="276" t="s">
        <v>47395</v>
      </c>
      <c r="C42750" s="78" t="s">
        <v>32039</v>
      </c>
      <c r="D42750" s="245">
        <v>980</v>
      </c>
    </row>
    <row r="42751" customHeight="1" spans="1:4">
      <c r="A42751" s="760" t="s">
        <v>5042</v>
      </c>
      <c r="B42751" s="276" t="s">
        <v>47396</v>
      </c>
      <c r="C42751" s="78" t="s">
        <v>32039</v>
      </c>
      <c r="D42751" s="245">
        <v>1580</v>
      </c>
    </row>
    <row r="42752" customHeight="1" spans="1:4">
      <c r="A42752" s="760" t="s">
        <v>47397</v>
      </c>
      <c r="B42752" s="276" t="s">
        <v>47398</v>
      </c>
      <c r="C42752" s="78" t="s">
        <v>32039</v>
      </c>
      <c r="D42752" s="245">
        <v>1580</v>
      </c>
    </row>
    <row r="42753" customHeight="1" spans="1:4">
      <c r="A42753" s="760" t="s">
        <v>5042</v>
      </c>
      <c r="B42753" s="276" t="s">
        <v>47399</v>
      </c>
      <c r="C42753" s="78" t="s">
        <v>32039</v>
      </c>
      <c r="D42753" s="245">
        <v>1571.31</v>
      </c>
    </row>
    <row r="42754" customHeight="1" spans="1:4">
      <c r="A42754" s="760" t="s">
        <v>47400</v>
      </c>
      <c r="B42754" s="276" t="s">
        <v>47401</v>
      </c>
      <c r="C42754" s="78" t="s">
        <v>32039</v>
      </c>
      <c r="D42754" s="245">
        <v>1580</v>
      </c>
    </row>
    <row r="42755" customHeight="1" spans="1:4">
      <c r="A42755" s="760" t="s">
        <v>47402</v>
      </c>
      <c r="B42755" s="276" t="s">
        <v>47403</v>
      </c>
      <c r="C42755" s="78" t="s">
        <v>32039</v>
      </c>
      <c r="D42755" s="245">
        <v>1571.31</v>
      </c>
    </row>
    <row r="42756" customHeight="1" spans="1:4">
      <c r="A42756" s="760" t="s">
        <v>45688</v>
      </c>
      <c r="B42756" s="276" t="s">
        <v>47404</v>
      </c>
      <c r="C42756" s="78" t="s">
        <v>32039</v>
      </c>
      <c r="D42756" s="245">
        <v>1571.31</v>
      </c>
    </row>
    <row r="42757" customHeight="1" spans="1:4">
      <c r="A42757" s="760" t="s">
        <v>22643</v>
      </c>
      <c r="B42757" s="276" t="s">
        <v>47405</v>
      </c>
      <c r="C42757" s="78" t="s">
        <v>32039</v>
      </c>
      <c r="D42757" s="245">
        <v>1580</v>
      </c>
    </row>
    <row r="42758" customHeight="1" spans="1:4">
      <c r="A42758" s="760" t="s">
        <v>47406</v>
      </c>
      <c r="B42758" s="276" t="s">
        <v>47407</v>
      </c>
      <c r="C42758" s="78" t="s">
        <v>32039</v>
      </c>
      <c r="D42758" s="245">
        <v>1580</v>
      </c>
    </row>
    <row r="42759" customHeight="1" spans="1:4">
      <c r="A42759" s="760" t="s">
        <v>47408</v>
      </c>
      <c r="B42759" s="276" t="s">
        <v>47409</v>
      </c>
      <c r="C42759" s="78" t="s">
        <v>32039</v>
      </c>
      <c r="D42759" s="245">
        <v>1000</v>
      </c>
    </row>
    <row r="42760" customHeight="1" spans="1:4">
      <c r="A42760" s="760" t="s">
        <v>47410</v>
      </c>
      <c r="B42760" s="276" t="s">
        <v>47411</v>
      </c>
      <c r="C42760" s="78" t="s">
        <v>32039</v>
      </c>
      <c r="D42760" s="245">
        <v>1580</v>
      </c>
    </row>
    <row r="42761" customHeight="1" spans="1:4">
      <c r="A42761" s="760" t="s">
        <v>32900</v>
      </c>
      <c r="B42761" s="276" t="s">
        <v>47412</v>
      </c>
      <c r="C42761" s="78" t="s">
        <v>32039</v>
      </c>
      <c r="D42761" s="245">
        <v>1580</v>
      </c>
    </row>
    <row r="42762" customHeight="1" spans="1:4">
      <c r="A42762" s="760" t="s">
        <v>9621</v>
      </c>
      <c r="B42762" s="276" t="s">
        <v>47413</v>
      </c>
      <c r="C42762" s="78" t="s">
        <v>32039</v>
      </c>
      <c r="D42762" s="245">
        <v>1580</v>
      </c>
    </row>
    <row r="42763" customHeight="1" spans="1:4">
      <c r="A42763" s="760" t="s">
        <v>47414</v>
      </c>
      <c r="B42763" s="276" t="s">
        <v>47415</v>
      </c>
      <c r="C42763" s="78" t="s">
        <v>32039</v>
      </c>
      <c r="D42763" s="245">
        <v>980</v>
      </c>
    </row>
    <row r="42764" customHeight="1" spans="1:4">
      <c r="A42764" s="760" t="s">
        <v>8596</v>
      </c>
      <c r="B42764" s="276" t="s">
        <v>47416</v>
      </c>
      <c r="C42764" s="78" t="s">
        <v>32039</v>
      </c>
      <c r="D42764" s="245">
        <v>1580</v>
      </c>
    </row>
    <row r="42765" customHeight="1" spans="1:4">
      <c r="A42765" s="760" t="s">
        <v>8384</v>
      </c>
      <c r="B42765" s="276" t="s">
        <v>47417</v>
      </c>
      <c r="C42765" s="78" t="s">
        <v>32039</v>
      </c>
      <c r="D42765" s="245">
        <v>1580</v>
      </c>
    </row>
    <row r="42766" customHeight="1" spans="1:4">
      <c r="A42766" s="760" t="s">
        <v>47418</v>
      </c>
      <c r="B42766" s="276" t="s">
        <v>47419</v>
      </c>
      <c r="C42766" s="78" t="s">
        <v>32039</v>
      </c>
      <c r="D42766" s="245">
        <v>1580</v>
      </c>
    </row>
    <row r="42767" customHeight="1" spans="1:4">
      <c r="A42767" s="760" t="s">
        <v>8596</v>
      </c>
      <c r="B42767" s="276" t="s">
        <v>47420</v>
      </c>
      <c r="C42767" s="78" t="s">
        <v>32039</v>
      </c>
      <c r="D42767" s="245">
        <v>1580</v>
      </c>
    </row>
    <row r="42768" customHeight="1" spans="1:4">
      <c r="A42768" s="760" t="s">
        <v>47421</v>
      </c>
      <c r="B42768" s="276" t="s">
        <v>47422</v>
      </c>
      <c r="C42768" s="78" t="s">
        <v>32039</v>
      </c>
      <c r="D42768" s="245">
        <v>1580</v>
      </c>
    </row>
    <row r="42769" customHeight="1" spans="1:4">
      <c r="A42769" s="760" t="s">
        <v>9621</v>
      </c>
      <c r="B42769" s="276" t="s">
        <v>47423</v>
      </c>
      <c r="C42769" s="78" t="s">
        <v>32039</v>
      </c>
      <c r="D42769" s="245">
        <v>1580</v>
      </c>
    </row>
    <row r="42770" customHeight="1" spans="1:4">
      <c r="A42770" s="760" t="s">
        <v>47424</v>
      </c>
      <c r="B42770" s="276" t="s">
        <v>47425</v>
      </c>
      <c r="C42770" s="78" t="s">
        <v>32039</v>
      </c>
      <c r="D42770" s="245">
        <v>1580</v>
      </c>
    </row>
    <row r="42771" customHeight="1" spans="1:4">
      <c r="A42771" s="760" t="s">
        <v>8848</v>
      </c>
      <c r="B42771" s="276" t="s">
        <v>47426</v>
      </c>
      <c r="C42771" s="78" t="s">
        <v>32039</v>
      </c>
      <c r="D42771" s="245">
        <v>1580</v>
      </c>
    </row>
    <row r="42772" customHeight="1" spans="1:4">
      <c r="A42772" s="760" t="s">
        <v>47427</v>
      </c>
      <c r="B42772" s="276" t="s">
        <v>47428</v>
      </c>
      <c r="C42772" s="78" t="s">
        <v>32039</v>
      </c>
      <c r="D42772" s="245">
        <v>1580</v>
      </c>
    </row>
    <row r="42773" customHeight="1" spans="1:4">
      <c r="A42773" s="760" t="s">
        <v>47429</v>
      </c>
      <c r="B42773" s="276" t="s">
        <v>47430</v>
      </c>
      <c r="C42773" s="78" t="s">
        <v>32039</v>
      </c>
      <c r="D42773" s="245">
        <v>1000</v>
      </c>
    </row>
    <row r="42774" customHeight="1" spans="1:4">
      <c r="A42774" s="760" t="s">
        <v>22758</v>
      </c>
      <c r="B42774" s="276" t="s">
        <v>47431</v>
      </c>
      <c r="C42774" s="78" t="s">
        <v>32039</v>
      </c>
      <c r="D42774" s="245">
        <v>1580</v>
      </c>
    </row>
    <row r="42775" customHeight="1" spans="1:4">
      <c r="A42775" s="760" t="s">
        <v>11714</v>
      </c>
      <c r="B42775" s="276" t="s">
        <v>47432</v>
      </c>
      <c r="C42775" s="78" t="s">
        <v>32039</v>
      </c>
      <c r="D42775" s="245">
        <v>1580</v>
      </c>
    </row>
    <row r="42776" customHeight="1" spans="1:4">
      <c r="A42776" s="760" t="s">
        <v>47433</v>
      </c>
      <c r="B42776" s="276" t="s">
        <v>47434</v>
      </c>
      <c r="C42776" s="78" t="s">
        <v>32039</v>
      </c>
      <c r="D42776" s="245">
        <v>1580</v>
      </c>
    </row>
    <row r="42777" customHeight="1" spans="1:4">
      <c r="A42777" s="760" t="s">
        <v>47435</v>
      </c>
      <c r="B42777" s="276" t="s">
        <v>47436</v>
      </c>
      <c r="C42777" s="78" t="s">
        <v>32039</v>
      </c>
      <c r="D42777" s="245">
        <v>980</v>
      </c>
    </row>
    <row r="42778" customHeight="1" spans="1:4">
      <c r="A42778" s="760" t="s">
        <v>47437</v>
      </c>
      <c r="B42778" s="276" t="s">
        <v>47438</v>
      </c>
      <c r="C42778" s="78" t="s">
        <v>32039</v>
      </c>
      <c r="D42778" s="245">
        <v>1580</v>
      </c>
    </row>
    <row r="42779" customHeight="1" spans="1:4">
      <c r="A42779" s="760" t="s">
        <v>35335</v>
      </c>
      <c r="B42779" s="276" t="s">
        <v>47439</v>
      </c>
      <c r="C42779" s="78" t="s">
        <v>32039</v>
      </c>
      <c r="D42779" s="245">
        <v>1580</v>
      </c>
    </row>
    <row r="42780" customHeight="1" spans="1:4">
      <c r="A42780" s="760" t="s">
        <v>47440</v>
      </c>
      <c r="B42780" s="276" t="s">
        <v>47441</v>
      </c>
      <c r="C42780" s="78" t="s">
        <v>32039</v>
      </c>
      <c r="D42780" s="245">
        <v>1580</v>
      </c>
    </row>
    <row r="42781" customHeight="1" spans="1:4">
      <c r="A42781" s="760" t="s">
        <v>47442</v>
      </c>
      <c r="B42781" s="276" t="s">
        <v>47443</v>
      </c>
      <c r="C42781" s="78" t="s">
        <v>32039</v>
      </c>
      <c r="D42781" s="245">
        <v>1580</v>
      </c>
    </row>
    <row r="42782" customHeight="1" spans="1:4">
      <c r="A42782" s="760" t="s">
        <v>47444</v>
      </c>
      <c r="B42782" s="276" t="s">
        <v>47445</v>
      </c>
      <c r="C42782" s="78" t="s">
        <v>32039</v>
      </c>
      <c r="D42782" s="245">
        <v>1580</v>
      </c>
    </row>
    <row r="42783" customHeight="1" spans="1:4">
      <c r="A42783" s="760" t="s">
        <v>47446</v>
      </c>
      <c r="B42783" s="276" t="s">
        <v>47447</v>
      </c>
      <c r="C42783" s="78" t="s">
        <v>32039</v>
      </c>
      <c r="D42783" s="245">
        <v>1580</v>
      </c>
    </row>
    <row r="42784" customHeight="1" spans="1:4">
      <c r="A42784" s="760" t="s">
        <v>38428</v>
      </c>
      <c r="B42784" s="276" t="s">
        <v>47448</v>
      </c>
      <c r="C42784" s="78" t="s">
        <v>32039</v>
      </c>
      <c r="D42784" s="245">
        <v>1580</v>
      </c>
    </row>
    <row r="42785" customHeight="1" spans="1:4">
      <c r="A42785" s="760" t="s">
        <v>12352</v>
      </c>
      <c r="B42785" s="276" t="s">
        <v>47449</v>
      </c>
      <c r="C42785" s="78" t="s">
        <v>32039</v>
      </c>
      <c r="D42785" s="245">
        <v>1580</v>
      </c>
    </row>
    <row r="42786" customHeight="1" spans="1:4">
      <c r="A42786" s="760" t="s">
        <v>32170</v>
      </c>
      <c r="B42786" s="276" t="s">
        <v>47450</v>
      </c>
      <c r="C42786" s="78" t="s">
        <v>32039</v>
      </c>
      <c r="D42786" s="245">
        <v>1580</v>
      </c>
    </row>
    <row r="42787" customHeight="1" spans="1:4">
      <c r="A42787" s="760" t="s">
        <v>47451</v>
      </c>
      <c r="B42787" s="276" t="s">
        <v>47452</v>
      </c>
      <c r="C42787" s="78" t="s">
        <v>32039</v>
      </c>
      <c r="D42787" s="245">
        <v>1000</v>
      </c>
    </row>
    <row r="42788" customHeight="1" spans="1:4">
      <c r="A42788" s="760" t="s">
        <v>47453</v>
      </c>
      <c r="B42788" s="276" t="s">
        <v>47454</v>
      </c>
      <c r="C42788" s="78" t="s">
        <v>32039</v>
      </c>
      <c r="D42788" s="245">
        <v>1580</v>
      </c>
    </row>
    <row r="42789" customHeight="1" spans="1:4">
      <c r="A42789" s="760" t="s">
        <v>5042</v>
      </c>
      <c r="B42789" s="276" t="s">
        <v>47455</v>
      </c>
      <c r="C42789" s="78" t="s">
        <v>32039</v>
      </c>
      <c r="D42789" s="245">
        <v>1580</v>
      </c>
    </row>
    <row r="42790" customHeight="1" spans="1:4">
      <c r="A42790" s="760" t="s">
        <v>133</v>
      </c>
      <c r="B42790" s="276" t="s">
        <v>47456</v>
      </c>
      <c r="C42790" s="78" t="s">
        <v>32039</v>
      </c>
      <c r="D42790" s="245">
        <v>1580</v>
      </c>
    </row>
    <row r="42791" customHeight="1" spans="1:4">
      <c r="A42791" s="760" t="s">
        <v>32090</v>
      </c>
      <c r="B42791" s="276" t="s">
        <v>47457</v>
      </c>
      <c r="C42791" s="78" t="s">
        <v>32039</v>
      </c>
      <c r="D42791" s="245">
        <v>1580</v>
      </c>
    </row>
    <row r="42792" customHeight="1" spans="1:4">
      <c r="A42792" s="760" t="s">
        <v>47458</v>
      </c>
      <c r="B42792" s="276" t="s">
        <v>47459</v>
      </c>
      <c r="C42792" s="78" t="s">
        <v>32039</v>
      </c>
      <c r="D42792" s="245">
        <v>1580</v>
      </c>
    </row>
    <row r="42793" customHeight="1" spans="1:4">
      <c r="A42793" s="760" t="s">
        <v>47460</v>
      </c>
      <c r="B42793" s="276" t="s">
        <v>47461</v>
      </c>
      <c r="C42793" s="78" t="s">
        <v>32039</v>
      </c>
      <c r="D42793" s="245">
        <v>1580</v>
      </c>
    </row>
    <row r="42794" customHeight="1" spans="1:4">
      <c r="A42794" s="760" t="s">
        <v>47462</v>
      </c>
      <c r="B42794" s="276" t="s">
        <v>47463</v>
      </c>
      <c r="C42794" s="78" t="s">
        <v>32039</v>
      </c>
      <c r="D42794" s="245">
        <v>1580</v>
      </c>
    </row>
    <row r="42795" customHeight="1" spans="1:4">
      <c r="A42795" s="760" t="s">
        <v>5042</v>
      </c>
      <c r="B42795" s="276" t="s">
        <v>47464</v>
      </c>
      <c r="C42795" s="78" t="s">
        <v>32039</v>
      </c>
      <c r="D42795" s="245">
        <v>1572.41</v>
      </c>
    </row>
    <row r="42796" customHeight="1" spans="1:4">
      <c r="A42796" s="760" t="s">
        <v>33990</v>
      </c>
      <c r="B42796" s="276" t="s">
        <v>47465</v>
      </c>
      <c r="C42796" s="78" t="s">
        <v>32039</v>
      </c>
      <c r="D42796" s="245">
        <v>1580</v>
      </c>
    </row>
    <row r="42797" customHeight="1" spans="1:4">
      <c r="A42797" s="760" t="s">
        <v>47466</v>
      </c>
      <c r="B42797" s="276" t="s">
        <v>47467</v>
      </c>
      <c r="C42797" s="78" t="s">
        <v>32039</v>
      </c>
      <c r="D42797" s="245">
        <v>1571.31</v>
      </c>
    </row>
    <row r="42798" customHeight="1" spans="1:4">
      <c r="A42798" s="760" t="s">
        <v>9292</v>
      </c>
      <c r="B42798" s="276" t="s">
        <v>47468</v>
      </c>
      <c r="C42798" s="78" t="s">
        <v>32039</v>
      </c>
      <c r="D42798" s="245">
        <v>1580</v>
      </c>
    </row>
    <row r="42799" customHeight="1" spans="1:4">
      <c r="A42799" s="760" t="s">
        <v>8848</v>
      </c>
      <c r="B42799" s="276" t="s">
        <v>47469</v>
      </c>
      <c r="C42799" s="78" t="s">
        <v>32039</v>
      </c>
      <c r="D42799" s="245">
        <v>1580</v>
      </c>
    </row>
    <row r="42800" customHeight="1" spans="1:4">
      <c r="A42800" s="760" t="s">
        <v>100</v>
      </c>
      <c r="B42800" s="276" t="s">
        <v>47470</v>
      </c>
      <c r="C42800" s="78" t="s">
        <v>32039</v>
      </c>
      <c r="D42800" s="245">
        <v>1580</v>
      </c>
    </row>
    <row r="42801" customHeight="1" spans="1:4">
      <c r="A42801" s="761" t="s">
        <v>13280</v>
      </c>
      <c r="B42801" s="490" t="s">
        <v>47471</v>
      </c>
      <c r="C42801" s="78" t="s">
        <v>32039</v>
      </c>
      <c r="D42801" s="247">
        <v>1580</v>
      </c>
    </row>
    <row r="42802" customHeight="1" spans="1:4">
      <c r="A42802" s="760" t="s">
        <v>47472</v>
      </c>
      <c r="B42802" s="276" t="s">
        <v>47473</v>
      </c>
      <c r="C42802" s="78" t="s">
        <v>32039</v>
      </c>
      <c r="D42802" s="245">
        <v>1580</v>
      </c>
    </row>
    <row r="42803" customHeight="1" spans="1:4">
      <c r="A42803" s="760" t="s">
        <v>33803</v>
      </c>
      <c r="B42803" s="276" t="s">
        <v>47474</v>
      </c>
      <c r="C42803" s="78" t="s">
        <v>32039</v>
      </c>
      <c r="D42803" s="245">
        <v>1580</v>
      </c>
    </row>
    <row r="42804" customHeight="1" spans="1:4">
      <c r="A42804" s="760" t="s">
        <v>47475</v>
      </c>
      <c r="B42804" s="276" t="s">
        <v>47476</v>
      </c>
      <c r="C42804" s="78" t="s">
        <v>32039</v>
      </c>
      <c r="D42804" s="245">
        <v>1000</v>
      </c>
    </row>
    <row r="42805" customHeight="1" spans="1:4">
      <c r="A42805" s="760" t="s">
        <v>47477</v>
      </c>
      <c r="B42805" s="276" t="s">
        <v>47478</v>
      </c>
      <c r="C42805" s="78" t="s">
        <v>32039</v>
      </c>
      <c r="D42805" s="245">
        <v>1580</v>
      </c>
    </row>
    <row r="42806" customHeight="1" spans="1:4">
      <c r="A42806" s="760" t="s">
        <v>47479</v>
      </c>
      <c r="B42806" s="276" t="s">
        <v>47480</v>
      </c>
      <c r="C42806" s="78" t="s">
        <v>32039</v>
      </c>
      <c r="D42806" s="245">
        <v>1580</v>
      </c>
    </row>
    <row r="42807" customHeight="1" spans="1:4">
      <c r="A42807" s="760" t="s">
        <v>47481</v>
      </c>
      <c r="B42807" s="276" t="s">
        <v>47482</v>
      </c>
      <c r="C42807" s="78" t="s">
        <v>32039</v>
      </c>
      <c r="D42807" s="245">
        <v>1580</v>
      </c>
    </row>
    <row r="42808" customHeight="1" spans="1:4">
      <c r="A42808" s="760" t="s">
        <v>47483</v>
      </c>
      <c r="B42808" s="276" t="s">
        <v>47484</v>
      </c>
      <c r="C42808" s="78" t="s">
        <v>32039</v>
      </c>
      <c r="D42808" s="245">
        <v>1580</v>
      </c>
    </row>
    <row r="42809" customHeight="1" spans="1:4">
      <c r="A42809" s="760" t="s">
        <v>32058</v>
      </c>
      <c r="B42809" s="276" t="s">
        <v>47485</v>
      </c>
      <c r="C42809" s="78" t="s">
        <v>32039</v>
      </c>
      <c r="D42809" s="245">
        <v>1571.31</v>
      </c>
    </row>
    <row r="42810" customHeight="1" spans="1:4">
      <c r="A42810" s="760" t="s">
        <v>34108</v>
      </c>
      <c r="B42810" s="276" t="s">
        <v>47486</v>
      </c>
      <c r="C42810" s="78" t="s">
        <v>32039</v>
      </c>
      <c r="D42810" s="245">
        <v>1580</v>
      </c>
    </row>
    <row r="42811" customHeight="1" spans="1:4">
      <c r="A42811" s="760" t="s">
        <v>47487</v>
      </c>
      <c r="B42811" s="276" t="s">
        <v>47488</v>
      </c>
      <c r="C42811" s="78" t="s">
        <v>32039</v>
      </c>
      <c r="D42811" s="245">
        <v>980</v>
      </c>
    </row>
    <row r="42812" customHeight="1" spans="1:4">
      <c r="A42812" s="760" t="s">
        <v>47489</v>
      </c>
      <c r="B42812" s="276" t="s">
        <v>47490</v>
      </c>
      <c r="C42812" s="78" t="s">
        <v>32039</v>
      </c>
      <c r="D42812" s="245">
        <v>1571.31</v>
      </c>
    </row>
    <row r="42813" customHeight="1" spans="1:4">
      <c r="A42813" s="760" t="s">
        <v>8848</v>
      </c>
      <c r="B42813" s="276" t="s">
        <v>47491</v>
      </c>
      <c r="C42813" s="78" t="s">
        <v>32039</v>
      </c>
      <c r="D42813" s="245">
        <v>1580</v>
      </c>
    </row>
    <row r="42814" customHeight="1" spans="1:5">
      <c r="A42814" s="760" t="s">
        <v>47492</v>
      </c>
      <c r="B42814" s="276" t="s">
        <v>47493</v>
      </c>
      <c r="C42814" s="78" t="s">
        <v>32039</v>
      </c>
      <c r="D42814" s="245">
        <v>1580</v>
      </c>
      <c r="E42814" s="1" t="s">
        <v>47494</v>
      </c>
    </row>
    <row r="42815" customHeight="1" spans="1:4">
      <c r="A42815" s="760" t="s">
        <v>47495</v>
      </c>
      <c r="B42815" s="276" t="s">
        <v>47496</v>
      </c>
      <c r="C42815" s="78" t="s">
        <v>32039</v>
      </c>
      <c r="D42815" s="245">
        <v>980</v>
      </c>
    </row>
    <row r="42816" customHeight="1" spans="1:4">
      <c r="A42816" s="760" t="s">
        <v>47497</v>
      </c>
      <c r="B42816" s="276" t="s">
        <v>47498</v>
      </c>
      <c r="C42816" s="78" t="s">
        <v>32039</v>
      </c>
      <c r="D42816" s="245">
        <v>1580</v>
      </c>
    </row>
    <row r="42817" customHeight="1" spans="1:4">
      <c r="A42817" s="760" t="s">
        <v>47499</v>
      </c>
      <c r="B42817" s="276" t="s">
        <v>47500</v>
      </c>
      <c r="C42817" s="78" t="s">
        <v>32039</v>
      </c>
      <c r="D42817" s="245">
        <v>1571.31</v>
      </c>
    </row>
    <row r="42818" customHeight="1" spans="1:4">
      <c r="A42818" s="760" t="s">
        <v>100</v>
      </c>
      <c r="B42818" s="276" t="s">
        <v>47501</v>
      </c>
      <c r="C42818" s="78" t="s">
        <v>32039</v>
      </c>
      <c r="D42818" s="245">
        <v>1580</v>
      </c>
    </row>
    <row r="42819" customHeight="1" spans="1:4">
      <c r="A42819" s="760" t="s">
        <v>47502</v>
      </c>
      <c r="B42819" s="276" t="s">
        <v>47503</v>
      </c>
      <c r="C42819" s="78" t="s">
        <v>32039</v>
      </c>
      <c r="D42819" s="245">
        <v>1571.31</v>
      </c>
    </row>
    <row r="42820" customHeight="1" spans="1:4">
      <c r="A42820" s="760" t="s">
        <v>47504</v>
      </c>
      <c r="B42820" s="276" t="s">
        <v>47505</v>
      </c>
      <c r="C42820" s="78" t="s">
        <v>32039</v>
      </c>
      <c r="D42820" s="245">
        <v>1580</v>
      </c>
    </row>
    <row r="42821" customHeight="1" spans="1:4">
      <c r="A42821" s="760" t="s">
        <v>47506</v>
      </c>
      <c r="B42821" s="276" t="s">
        <v>47507</v>
      </c>
      <c r="C42821" s="78" t="s">
        <v>32039</v>
      </c>
      <c r="D42821" s="245">
        <v>980</v>
      </c>
    </row>
    <row r="42822" customHeight="1" spans="1:4">
      <c r="A42822" s="760" t="s">
        <v>3354</v>
      </c>
      <c r="B42822" s="276" t="s">
        <v>47508</v>
      </c>
      <c r="C42822" s="78" t="s">
        <v>32039</v>
      </c>
      <c r="D42822" s="245">
        <v>1580</v>
      </c>
    </row>
    <row r="42823" customHeight="1" spans="1:4">
      <c r="A42823" s="760" t="s">
        <v>32936</v>
      </c>
      <c r="B42823" s="276" t="s">
        <v>47509</v>
      </c>
      <c r="C42823" s="78" t="s">
        <v>32039</v>
      </c>
      <c r="D42823" s="245">
        <v>1580</v>
      </c>
    </row>
    <row r="42824" customHeight="1" spans="1:4">
      <c r="A42824" s="760" t="s">
        <v>32647</v>
      </c>
      <c r="B42824" s="276" t="s">
        <v>47510</v>
      </c>
      <c r="C42824" s="78" t="s">
        <v>32039</v>
      </c>
      <c r="D42824" s="245">
        <v>1580</v>
      </c>
    </row>
    <row r="42825" customHeight="1" spans="1:4">
      <c r="A42825" s="760" t="s">
        <v>47511</v>
      </c>
      <c r="B42825" s="276" t="s">
        <v>47512</v>
      </c>
      <c r="C42825" s="78" t="s">
        <v>32039</v>
      </c>
      <c r="D42825" s="245">
        <v>980</v>
      </c>
    </row>
    <row r="42826" customHeight="1" spans="1:4">
      <c r="A42826" s="760" t="s">
        <v>47513</v>
      </c>
      <c r="B42826" s="276" t="s">
        <v>47514</v>
      </c>
      <c r="C42826" s="78" t="s">
        <v>32039</v>
      </c>
      <c r="D42826" s="245">
        <v>1580</v>
      </c>
    </row>
    <row r="42827" customHeight="1" spans="1:4">
      <c r="A42827" s="760" t="s">
        <v>47515</v>
      </c>
      <c r="B42827" s="276" t="s">
        <v>47516</v>
      </c>
      <c r="C42827" s="78" t="s">
        <v>32039</v>
      </c>
      <c r="D42827" s="245">
        <v>1000</v>
      </c>
    </row>
    <row r="42828" customHeight="1" spans="1:4">
      <c r="A42828" s="760" t="s">
        <v>8596</v>
      </c>
      <c r="B42828" s="276" t="s">
        <v>47517</v>
      </c>
      <c r="C42828" s="78" t="s">
        <v>32039</v>
      </c>
      <c r="D42828" s="245">
        <v>1580</v>
      </c>
    </row>
    <row r="42829" customHeight="1" spans="1:4">
      <c r="A42829" s="760" t="s">
        <v>14175</v>
      </c>
      <c r="B42829" s="276" t="s">
        <v>47518</v>
      </c>
      <c r="C42829" s="78" t="s">
        <v>32039</v>
      </c>
      <c r="D42829" s="245">
        <v>1580</v>
      </c>
    </row>
    <row r="42830" customHeight="1" spans="1:4">
      <c r="A42830" s="760" t="s">
        <v>3296</v>
      </c>
      <c r="B42830" s="276" t="s">
        <v>47519</v>
      </c>
      <c r="C42830" s="78" t="s">
        <v>32039</v>
      </c>
      <c r="D42830" s="245">
        <v>1580</v>
      </c>
    </row>
    <row r="42831" customHeight="1" spans="1:4">
      <c r="A42831" s="760" t="s">
        <v>100</v>
      </c>
      <c r="B42831" s="276" t="s">
        <v>47520</v>
      </c>
      <c r="C42831" s="78" t="s">
        <v>32039</v>
      </c>
      <c r="D42831" s="245">
        <v>1580</v>
      </c>
    </row>
    <row r="42832" customHeight="1" spans="1:4">
      <c r="A42832" s="760" t="s">
        <v>8183</v>
      </c>
      <c r="B42832" s="276" t="s">
        <v>47521</v>
      </c>
      <c r="C42832" s="78" t="s">
        <v>32039</v>
      </c>
      <c r="D42832" s="245">
        <v>1580</v>
      </c>
    </row>
    <row r="42833" customHeight="1" spans="1:4">
      <c r="A42833" s="760" t="s">
        <v>2733</v>
      </c>
      <c r="B42833" s="276" t="s">
        <v>47522</v>
      </c>
      <c r="C42833" s="78" t="s">
        <v>32039</v>
      </c>
      <c r="D42833" s="245">
        <v>1571.31</v>
      </c>
    </row>
    <row r="42834" customHeight="1" spans="1:4">
      <c r="A42834" s="760" t="s">
        <v>14175</v>
      </c>
      <c r="B42834" s="276" t="s">
        <v>47523</v>
      </c>
      <c r="C42834" s="78" t="s">
        <v>32039</v>
      </c>
      <c r="D42834" s="245">
        <v>1580</v>
      </c>
    </row>
    <row r="42835" customHeight="1" spans="1:4">
      <c r="A42835" s="760" t="s">
        <v>47524</v>
      </c>
      <c r="B42835" s="276" t="s">
        <v>47525</v>
      </c>
      <c r="C42835" s="78" t="s">
        <v>32039</v>
      </c>
      <c r="D42835" s="245">
        <v>1580</v>
      </c>
    </row>
    <row r="42836" customHeight="1" spans="1:4">
      <c r="A42836" s="760" t="s">
        <v>47526</v>
      </c>
      <c r="B42836" s="276" t="s">
        <v>47527</v>
      </c>
      <c r="C42836" s="78" t="s">
        <v>32039</v>
      </c>
      <c r="D42836" s="245">
        <v>1580</v>
      </c>
    </row>
    <row r="42837" customHeight="1" spans="1:4">
      <c r="A42837" s="760" t="s">
        <v>9621</v>
      </c>
      <c r="B42837" s="276" t="s">
        <v>47528</v>
      </c>
      <c r="C42837" s="78" t="s">
        <v>32039</v>
      </c>
      <c r="D42837" s="245">
        <v>1580</v>
      </c>
    </row>
    <row r="42838" customHeight="1" spans="1:4">
      <c r="A42838" s="760" t="s">
        <v>47529</v>
      </c>
      <c r="B42838" s="276" t="s">
        <v>47530</v>
      </c>
      <c r="C42838" s="78" t="s">
        <v>32039</v>
      </c>
      <c r="D42838" s="245">
        <v>1580</v>
      </c>
    </row>
    <row r="42839" customHeight="1" spans="1:4">
      <c r="A42839" s="760" t="s">
        <v>14175</v>
      </c>
      <c r="B42839" s="276" t="s">
        <v>47531</v>
      </c>
      <c r="C42839" s="78" t="s">
        <v>32039</v>
      </c>
      <c r="D42839" s="245">
        <v>1580</v>
      </c>
    </row>
    <row r="42840" customHeight="1" spans="1:4">
      <c r="A42840" s="760" t="s">
        <v>32185</v>
      </c>
      <c r="B42840" s="276" t="s">
        <v>47532</v>
      </c>
      <c r="C42840" s="78" t="s">
        <v>32039</v>
      </c>
      <c r="D42840" s="245">
        <v>1580</v>
      </c>
    </row>
    <row r="42841" customHeight="1" spans="1:4">
      <c r="A42841" s="760" t="s">
        <v>32127</v>
      </c>
      <c r="B42841" s="276" t="s">
        <v>47533</v>
      </c>
      <c r="C42841" s="78" t="s">
        <v>32039</v>
      </c>
      <c r="D42841" s="245">
        <v>1580</v>
      </c>
    </row>
    <row r="42842" customHeight="1" spans="1:4">
      <c r="A42842" s="760" t="s">
        <v>9292</v>
      </c>
      <c r="B42842" s="276" t="s">
        <v>47534</v>
      </c>
      <c r="C42842" s="78" t="s">
        <v>32039</v>
      </c>
      <c r="D42842" s="245">
        <v>1580</v>
      </c>
    </row>
    <row r="42843" customHeight="1" spans="1:4">
      <c r="A42843" s="760" t="s">
        <v>47535</v>
      </c>
      <c r="B42843" s="276" t="s">
        <v>47536</v>
      </c>
      <c r="C42843" s="78" t="s">
        <v>32039</v>
      </c>
      <c r="D42843" s="245">
        <v>1571.31</v>
      </c>
    </row>
    <row r="42844" customHeight="1" spans="1:4">
      <c r="A42844" s="760" t="s">
        <v>22758</v>
      </c>
      <c r="B42844" s="276" t="s">
        <v>47537</v>
      </c>
      <c r="C42844" s="78" t="s">
        <v>32039</v>
      </c>
      <c r="D42844" s="245">
        <v>1580</v>
      </c>
    </row>
    <row r="42845" customHeight="1" spans="1:4">
      <c r="A42845" s="760" t="s">
        <v>13837</v>
      </c>
      <c r="B42845" s="276" t="s">
        <v>47538</v>
      </c>
      <c r="C42845" s="78" t="s">
        <v>32039</v>
      </c>
      <c r="D42845" s="245">
        <v>1580</v>
      </c>
    </row>
    <row r="42846" customHeight="1" spans="1:4">
      <c r="A42846" s="760" t="s">
        <v>26287</v>
      </c>
      <c r="B42846" s="276" t="s">
        <v>47539</v>
      </c>
      <c r="C42846" s="78" t="s">
        <v>32039</v>
      </c>
      <c r="D42846" s="245">
        <v>1580</v>
      </c>
    </row>
    <row r="42847" customHeight="1" spans="1:4">
      <c r="A42847" s="760" t="s">
        <v>47540</v>
      </c>
      <c r="B42847" s="276" t="s">
        <v>47541</v>
      </c>
      <c r="C42847" s="78" t="s">
        <v>32039</v>
      </c>
      <c r="D42847" s="245">
        <v>1000</v>
      </c>
    </row>
    <row r="42848" customHeight="1" spans="1:4">
      <c r="A42848" s="760" t="s">
        <v>47542</v>
      </c>
      <c r="B42848" s="276" t="s">
        <v>47543</v>
      </c>
      <c r="C42848" s="78" t="s">
        <v>32039</v>
      </c>
      <c r="D42848" s="245">
        <v>1000</v>
      </c>
    </row>
    <row r="42849" customHeight="1" spans="1:5">
      <c r="A42849" s="760" t="s">
        <v>47544</v>
      </c>
      <c r="B42849" s="276" t="s">
        <v>47545</v>
      </c>
      <c r="C42849" s="78" t="s">
        <v>32039</v>
      </c>
      <c r="D42849" s="245">
        <v>1580</v>
      </c>
      <c r="E42849" s="760" t="s">
        <v>47546</v>
      </c>
    </row>
    <row r="42850" customHeight="1" spans="1:4">
      <c r="A42850" s="760" t="s">
        <v>47547</v>
      </c>
      <c r="B42850" s="276" t="s">
        <v>47548</v>
      </c>
      <c r="C42850" s="78" t="s">
        <v>32039</v>
      </c>
      <c r="D42850" s="245">
        <v>1580</v>
      </c>
    </row>
    <row r="42851" customHeight="1" spans="1:4">
      <c r="A42851" s="760" t="s">
        <v>47549</v>
      </c>
      <c r="B42851" s="276" t="s">
        <v>47550</v>
      </c>
      <c r="C42851" s="78" t="s">
        <v>32039</v>
      </c>
      <c r="D42851" s="245">
        <v>1580</v>
      </c>
    </row>
    <row r="42852" customHeight="1" spans="1:4">
      <c r="A42852" s="760" t="s">
        <v>5042</v>
      </c>
      <c r="B42852" s="276" t="s">
        <v>47551</v>
      </c>
      <c r="C42852" s="78" t="s">
        <v>32039</v>
      </c>
      <c r="D42852" s="245">
        <v>1580</v>
      </c>
    </row>
    <row r="42853" customHeight="1" spans="1:4">
      <c r="A42853" s="760" t="s">
        <v>47552</v>
      </c>
      <c r="B42853" s="276" t="s">
        <v>47553</v>
      </c>
      <c r="C42853" s="78" t="s">
        <v>32039</v>
      </c>
      <c r="D42853" s="245">
        <v>1580</v>
      </c>
    </row>
    <row r="42854" customHeight="1" spans="1:4">
      <c r="A42854" s="760" t="s">
        <v>47554</v>
      </c>
      <c r="B42854" s="276" t="s">
        <v>47555</v>
      </c>
      <c r="C42854" s="78" t="s">
        <v>32039</v>
      </c>
      <c r="D42854" s="245">
        <v>1580</v>
      </c>
    </row>
    <row r="42855" customHeight="1" spans="1:4">
      <c r="A42855" s="760" t="s">
        <v>47556</v>
      </c>
      <c r="B42855" s="276" t="s">
        <v>47557</v>
      </c>
      <c r="C42855" s="78" t="s">
        <v>32039</v>
      </c>
      <c r="D42855" s="245">
        <v>1580</v>
      </c>
    </row>
    <row r="42856" customHeight="1" spans="1:4">
      <c r="A42856" s="760" t="s">
        <v>100</v>
      </c>
      <c r="B42856" s="276" t="s">
        <v>47558</v>
      </c>
      <c r="C42856" s="78" t="s">
        <v>32039</v>
      </c>
      <c r="D42856" s="245">
        <v>1580</v>
      </c>
    </row>
    <row r="42857" customHeight="1" spans="1:4">
      <c r="A42857" s="760" t="s">
        <v>8848</v>
      </c>
      <c r="B42857" s="276" t="s">
        <v>47559</v>
      </c>
      <c r="C42857" s="78" t="s">
        <v>32039</v>
      </c>
      <c r="D42857" s="245">
        <v>1580</v>
      </c>
    </row>
    <row r="42858" customHeight="1" spans="1:4">
      <c r="A42858" s="760" t="s">
        <v>8384</v>
      </c>
      <c r="B42858" s="276" t="s">
        <v>47560</v>
      </c>
      <c r="C42858" s="78" t="s">
        <v>32039</v>
      </c>
      <c r="D42858" s="245">
        <v>1580</v>
      </c>
    </row>
    <row r="42859" customHeight="1" spans="1:4">
      <c r="A42859" s="760" t="s">
        <v>47561</v>
      </c>
      <c r="B42859" s="276" t="s">
        <v>47562</v>
      </c>
      <c r="C42859" s="78" t="s">
        <v>32039</v>
      </c>
      <c r="D42859" s="245">
        <v>1580</v>
      </c>
    </row>
    <row r="42860" customHeight="1" spans="1:4">
      <c r="A42860" s="760" t="s">
        <v>14636</v>
      </c>
      <c r="B42860" s="276" t="s">
        <v>47563</v>
      </c>
      <c r="C42860" s="78" t="s">
        <v>32039</v>
      </c>
      <c r="D42860" s="245">
        <v>1580</v>
      </c>
    </row>
    <row r="42861" customHeight="1" spans="1:4">
      <c r="A42861" s="760" t="s">
        <v>3267</v>
      </c>
      <c r="B42861" s="276" t="s">
        <v>47564</v>
      </c>
      <c r="C42861" s="78" t="s">
        <v>32039</v>
      </c>
      <c r="D42861" s="245">
        <v>1580</v>
      </c>
    </row>
    <row r="42862" customHeight="1" spans="1:4">
      <c r="A42862" s="760" t="s">
        <v>47565</v>
      </c>
      <c r="B42862" s="276" t="s">
        <v>47566</v>
      </c>
      <c r="C42862" s="78" t="s">
        <v>32039</v>
      </c>
      <c r="D42862" s="245">
        <v>1580</v>
      </c>
    </row>
    <row r="42863" customHeight="1" spans="1:4">
      <c r="A42863" s="760" t="s">
        <v>47567</v>
      </c>
      <c r="B42863" s="276" t="s">
        <v>47568</v>
      </c>
      <c r="C42863" s="78" t="s">
        <v>32039</v>
      </c>
      <c r="D42863" s="245">
        <v>1580</v>
      </c>
    </row>
    <row r="42864" customHeight="1" spans="1:4">
      <c r="A42864" s="760" t="s">
        <v>47569</v>
      </c>
      <c r="B42864" s="276" t="s">
        <v>47570</v>
      </c>
      <c r="C42864" s="78" t="s">
        <v>32039</v>
      </c>
      <c r="D42864" s="245">
        <v>1580</v>
      </c>
    </row>
    <row r="42865" customHeight="1" spans="1:4">
      <c r="A42865" s="760" t="s">
        <v>13837</v>
      </c>
      <c r="B42865" s="276" t="s">
        <v>47571</v>
      </c>
      <c r="C42865" s="78" t="s">
        <v>32039</v>
      </c>
      <c r="D42865" s="245">
        <v>1580</v>
      </c>
    </row>
    <row r="42866" customHeight="1" spans="1:4">
      <c r="A42866" s="760" t="s">
        <v>13964</v>
      </c>
      <c r="B42866" s="276" t="s">
        <v>47572</v>
      </c>
      <c r="C42866" s="78" t="s">
        <v>32039</v>
      </c>
      <c r="D42866" s="245">
        <v>1580</v>
      </c>
    </row>
    <row r="42867" customHeight="1" spans="1:4">
      <c r="A42867" s="760" t="s">
        <v>9621</v>
      </c>
      <c r="B42867" s="276" t="s">
        <v>47573</v>
      </c>
      <c r="C42867" s="78" t="s">
        <v>32039</v>
      </c>
      <c r="D42867" s="245">
        <v>1580</v>
      </c>
    </row>
    <row r="42868" customHeight="1" spans="1:4">
      <c r="A42868" s="760" t="s">
        <v>43196</v>
      </c>
      <c r="B42868" s="276" t="s">
        <v>47574</v>
      </c>
      <c r="C42868" s="78" t="s">
        <v>32039</v>
      </c>
      <c r="D42868" s="245">
        <v>1580</v>
      </c>
    </row>
    <row r="42869" customHeight="1" spans="1:4">
      <c r="A42869" s="760" t="s">
        <v>47575</v>
      </c>
      <c r="B42869" s="276" t="s">
        <v>47576</v>
      </c>
      <c r="C42869" s="78" t="s">
        <v>32039</v>
      </c>
      <c r="D42869" s="245">
        <v>1580</v>
      </c>
    </row>
    <row r="42870" customHeight="1" spans="1:4">
      <c r="A42870" s="760" t="s">
        <v>3354</v>
      </c>
      <c r="B42870" s="276" t="s">
        <v>47577</v>
      </c>
      <c r="C42870" s="78" t="s">
        <v>32039</v>
      </c>
      <c r="D42870" s="245">
        <v>1580</v>
      </c>
    </row>
    <row r="42871" customHeight="1" spans="1:4">
      <c r="A42871" s="760" t="s">
        <v>9621</v>
      </c>
      <c r="B42871" s="276" t="s">
        <v>47578</v>
      </c>
      <c r="C42871" s="78" t="s">
        <v>32039</v>
      </c>
      <c r="D42871" s="245">
        <v>1571.31</v>
      </c>
    </row>
    <row r="42872" customHeight="1" spans="1:4">
      <c r="A42872" s="760" t="s">
        <v>14172</v>
      </c>
      <c r="B42872" s="276" t="s">
        <v>47579</v>
      </c>
      <c r="C42872" s="78" t="s">
        <v>32039</v>
      </c>
      <c r="D42872" s="245">
        <v>1580</v>
      </c>
    </row>
    <row r="42873" customHeight="1" spans="1:4">
      <c r="A42873" s="760" t="s">
        <v>13401</v>
      </c>
      <c r="B42873" s="276" t="s">
        <v>47580</v>
      </c>
      <c r="C42873" s="78" t="s">
        <v>32039</v>
      </c>
      <c r="D42873" s="245">
        <v>1580</v>
      </c>
    </row>
    <row r="42874" customHeight="1" spans="1:4">
      <c r="A42874" s="760" t="s">
        <v>14636</v>
      </c>
      <c r="B42874" s="276" t="s">
        <v>47581</v>
      </c>
      <c r="C42874" s="78" t="s">
        <v>32039</v>
      </c>
      <c r="D42874" s="245">
        <v>1580</v>
      </c>
    </row>
    <row r="42875" customHeight="1" spans="1:4">
      <c r="A42875" s="760" t="s">
        <v>9621</v>
      </c>
      <c r="B42875" s="276" t="s">
        <v>47582</v>
      </c>
      <c r="C42875" s="78" t="s">
        <v>32039</v>
      </c>
      <c r="D42875" s="245">
        <v>1580</v>
      </c>
    </row>
    <row r="42876" customHeight="1" spans="1:4">
      <c r="A42876" s="760" t="s">
        <v>9621</v>
      </c>
      <c r="B42876" s="276" t="s">
        <v>47583</v>
      </c>
      <c r="C42876" s="78" t="s">
        <v>32039</v>
      </c>
      <c r="D42876" s="245">
        <v>1580</v>
      </c>
    </row>
    <row r="42877" customHeight="1" spans="1:4">
      <c r="A42877" s="760" t="s">
        <v>14165</v>
      </c>
      <c r="B42877" s="276" t="s">
        <v>47584</v>
      </c>
      <c r="C42877" s="78" t="s">
        <v>32039</v>
      </c>
      <c r="D42877" s="245">
        <v>1580</v>
      </c>
    </row>
    <row r="42878" customHeight="1" spans="1:4">
      <c r="A42878" s="760" t="s">
        <v>47585</v>
      </c>
      <c r="B42878" s="276" t="s">
        <v>47586</v>
      </c>
      <c r="C42878" s="78" t="s">
        <v>32039</v>
      </c>
      <c r="D42878" s="245">
        <v>1571.31</v>
      </c>
    </row>
    <row r="42879" customHeight="1" spans="1:4">
      <c r="A42879" s="760" t="s">
        <v>8758</v>
      </c>
      <c r="B42879" s="276" t="s">
        <v>47587</v>
      </c>
      <c r="C42879" s="78" t="s">
        <v>32039</v>
      </c>
      <c r="D42879" s="245">
        <v>1580</v>
      </c>
    </row>
    <row r="42880" customHeight="1" spans="1:4">
      <c r="A42880" s="760" t="s">
        <v>47588</v>
      </c>
      <c r="B42880" s="276" t="s">
        <v>47589</v>
      </c>
      <c r="C42880" s="78" t="s">
        <v>32039</v>
      </c>
      <c r="D42880" s="245">
        <v>1580</v>
      </c>
    </row>
    <row r="42881" customHeight="1" spans="1:4">
      <c r="A42881" s="760" t="s">
        <v>47590</v>
      </c>
      <c r="B42881" s="276" t="s">
        <v>47591</v>
      </c>
      <c r="C42881" s="78" t="s">
        <v>32039</v>
      </c>
      <c r="D42881" s="245">
        <v>980</v>
      </c>
    </row>
    <row r="42882" customHeight="1" spans="1:4">
      <c r="A42882" s="760" t="s">
        <v>100</v>
      </c>
      <c r="B42882" s="276" t="s">
        <v>47592</v>
      </c>
      <c r="C42882" s="78" t="s">
        <v>32039</v>
      </c>
      <c r="D42882" s="245">
        <v>1571.31</v>
      </c>
    </row>
    <row r="42883" customHeight="1" spans="1:4">
      <c r="A42883" s="760" t="s">
        <v>47593</v>
      </c>
      <c r="B42883" s="276" t="s">
        <v>47594</v>
      </c>
      <c r="C42883" s="78" t="s">
        <v>32039</v>
      </c>
      <c r="D42883" s="245">
        <v>1580</v>
      </c>
    </row>
    <row r="42884" customHeight="1" spans="1:4">
      <c r="A42884" s="760" t="s">
        <v>47595</v>
      </c>
      <c r="B42884" s="276" t="s">
        <v>47596</v>
      </c>
      <c r="C42884" s="78" t="s">
        <v>32039</v>
      </c>
      <c r="D42884" s="245">
        <v>1580</v>
      </c>
    </row>
    <row r="42885" customHeight="1" spans="1:4">
      <c r="A42885" s="760" t="s">
        <v>8596</v>
      </c>
      <c r="B42885" s="276" t="s">
        <v>47597</v>
      </c>
      <c r="C42885" s="78" t="s">
        <v>32039</v>
      </c>
      <c r="D42885" s="245">
        <v>1580</v>
      </c>
    </row>
    <row r="42886" customHeight="1" spans="1:4">
      <c r="A42886" s="760" t="s">
        <v>9621</v>
      </c>
      <c r="B42886" s="276" t="s">
        <v>47598</v>
      </c>
      <c r="C42886" s="78" t="s">
        <v>32039</v>
      </c>
      <c r="D42886" s="245">
        <v>1580</v>
      </c>
    </row>
    <row r="42887" customHeight="1" spans="1:4">
      <c r="A42887" s="760" t="s">
        <v>8614</v>
      </c>
      <c r="B42887" s="276" t="s">
        <v>47599</v>
      </c>
      <c r="C42887" s="78" t="s">
        <v>32039</v>
      </c>
      <c r="D42887" s="245">
        <v>1580</v>
      </c>
    </row>
    <row r="42888" customHeight="1" spans="1:4">
      <c r="A42888" s="760" t="s">
        <v>32121</v>
      </c>
      <c r="B42888" s="276" t="s">
        <v>47600</v>
      </c>
      <c r="C42888" s="78" t="s">
        <v>32039</v>
      </c>
      <c r="D42888" s="245">
        <v>1580</v>
      </c>
    </row>
    <row r="42889" customHeight="1" spans="1:4">
      <c r="A42889" s="760" t="s">
        <v>13837</v>
      </c>
      <c r="B42889" s="276" t="s">
        <v>47601</v>
      </c>
      <c r="C42889" s="78" t="s">
        <v>32039</v>
      </c>
      <c r="D42889" s="245">
        <v>1580</v>
      </c>
    </row>
    <row r="42890" customHeight="1" spans="1:4">
      <c r="A42890" s="760" t="s">
        <v>47602</v>
      </c>
      <c r="B42890" s="276" t="s">
        <v>47603</v>
      </c>
      <c r="C42890" s="78" t="s">
        <v>32039</v>
      </c>
      <c r="D42890" s="245">
        <v>1580</v>
      </c>
    </row>
    <row r="42891" customHeight="1" spans="1:4">
      <c r="A42891" s="760" t="s">
        <v>47367</v>
      </c>
      <c r="B42891" s="276" t="s">
        <v>47604</v>
      </c>
      <c r="C42891" s="78" t="s">
        <v>32039</v>
      </c>
      <c r="D42891" s="245">
        <v>1580</v>
      </c>
    </row>
    <row r="42892" customHeight="1" spans="1:4">
      <c r="A42892" s="760" t="s">
        <v>47605</v>
      </c>
      <c r="B42892" s="276" t="s">
        <v>47606</v>
      </c>
      <c r="C42892" s="78" t="s">
        <v>32039</v>
      </c>
      <c r="D42892" s="245">
        <v>1580</v>
      </c>
    </row>
    <row r="42893" customHeight="1" spans="1:4">
      <c r="A42893" s="760" t="s">
        <v>47607</v>
      </c>
      <c r="B42893" s="276" t="s">
        <v>47608</v>
      </c>
      <c r="C42893" s="78" t="s">
        <v>32039</v>
      </c>
      <c r="D42893" s="245">
        <v>1580</v>
      </c>
    </row>
    <row r="42894" customHeight="1" spans="1:4">
      <c r="A42894" s="760" t="s">
        <v>32121</v>
      </c>
      <c r="B42894" s="276" t="s">
        <v>47609</v>
      </c>
      <c r="C42894" s="78" t="s">
        <v>32039</v>
      </c>
      <c r="D42894" s="245">
        <v>1580</v>
      </c>
    </row>
    <row r="42895" customHeight="1" spans="1:4">
      <c r="A42895" s="760" t="s">
        <v>14144</v>
      </c>
      <c r="B42895" s="276" t="s">
        <v>47610</v>
      </c>
      <c r="C42895" s="78" t="s">
        <v>32039</v>
      </c>
      <c r="D42895" s="245">
        <v>1571.31</v>
      </c>
    </row>
    <row r="42896" customHeight="1" spans="1:4">
      <c r="A42896" s="760" t="s">
        <v>47611</v>
      </c>
      <c r="B42896" s="276" t="s">
        <v>47612</v>
      </c>
      <c r="C42896" s="78" t="s">
        <v>32039</v>
      </c>
      <c r="D42896" s="245">
        <v>1580</v>
      </c>
    </row>
    <row r="42897" customHeight="1" spans="1:4">
      <c r="A42897" s="760" t="s">
        <v>32870</v>
      </c>
      <c r="B42897" s="276" t="s">
        <v>47613</v>
      </c>
      <c r="C42897" s="78" t="s">
        <v>32039</v>
      </c>
      <c r="D42897" s="245">
        <v>1580</v>
      </c>
    </row>
    <row r="42898" customHeight="1" spans="1:4">
      <c r="A42898" s="760" t="s">
        <v>47614</v>
      </c>
      <c r="B42898" s="276" t="s">
        <v>47615</v>
      </c>
      <c r="C42898" s="78" t="s">
        <v>32039</v>
      </c>
      <c r="D42898" s="245">
        <v>1580</v>
      </c>
    </row>
    <row r="42899" customHeight="1" spans="1:4">
      <c r="A42899" s="760" t="s">
        <v>47616</v>
      </c>
      <c r="B42899" s="276" t="s">
        <v>47617</v>
      </c>
      <c r="C42899" s="78" t="s">
        <v>32039</v>
      </c>
      <c r="D42899" s="245">
        <v>1580</v>
      </c>
    </row>
    <row r="42900" customHeight="1" spans="1:4">
      <c r="A42900" s="760" t="s">
        <v>47618</v>
      </c>
      <c r="B42900" s="276" t="s">
        <v>47619</v>
      </c>
      <c r="C42900" s="78" t="s">
        <v>32039</v>
      </c>
      <c r="D42900" s="245">
        <v>1580</v>
      </c>
    </row>
    <row r="42901" customHeight="1" spans="1:4">
      <c r="A42901" s="760" t="s">
        <v>13401</v>
      </c>
      <c r="B42901" s="276" t="s">
        <v>47620</v>
      </c>
      <c r="C42901" s="78" t="s">
        <v>32039</v>
      </c>
      <c r="D42901" s="245">
        <v>1580</v>
      </c>
    </row>
    <row r="42902" customHeight="1" spans="1:4">
      <c r="A42902" s="760" t="s">
        <v>13559</v>
      </c>
      <c r="B42902" s="276" t="s">
        <v>47621</v>
      </c>
      <c r="C42902" s="78" t="s">
        <v>32039</v>
      </c>
      <c r="D42902" s="245">
        <v>1580</v>
      </c>
    </row>
    <row r="42903" customHeight="1" spans="1:4">
      <c r="A42903" s="760" t="s">
        <v>13964</v>
      </c>
      <c r="B42903" s="276" t="s">
        <v>47622</v>
      </c>
      <c r="C42903" s="78" t="s">
        <v>32039</v>
      </c>
      <c r="D42903" s="245">
        <v>1571.31</v>
      </c>
    </row>
    <row r="42904" customHeight="1" spans="1:4">
      <c r="A42904" s="760" t="s">
        <v>33104</v>
      </c>
      <c r="B42904" s="276" t="s">
        <v>47623</v>
      </c>
      <c r="C42904" s="78" t="s">
        <v>32039</v>
      </c>
      <c r="D42904" s="245">
        <v>1571.31</v>
      </c>
    </row>
    <row r="42905" customHeight="1" spans="1:4">
      <c r="A42905" s="760" t="s">
        <v>3354</v>
      </c>
      <c r="B42905" s="276" t="s">
        <v>47624</v>
      </c>
      <c r="C42905" s="78" t="s">
        <v>32039</v>
      </c>
      <c r="D42905" s="245">
        <v>1580</v>
      </c>
    </row>
    <row r="42906" customHeight="1" spans="1:4">
      <c r="A42906" s="760" t="s">
        <v>3374</v>
      </c>
      <c r="B42906" s="276" t="s">
        <v>47625</v>
      </c>
      <c r="C42906" s="78" t="s">
        <v>32039</v>
      </c>
      <c r="D42906" s="245">
        <v>1580</v>
      </c>
    </row>
    <row r="42907" customHeight="1" spans="1:4">
      <c r="A42907" s="760" t="s">
        <v>13507</v>
      </c>
      <c r="B42907" s="276" t="s">
        <v>47626</v>
      </c>
      <c r="C42907" s="78" t="s">
        <v>32039</v>
      </c>
      <c r="D42907" s="245">
        <v>1580</v>
      </c>
    </row>
    <row r="42908" customHeight="1" spans="1:4">
      <c r="A42908" s="760" t="s">
        <v>47627</v>
      </c>
      <c r="B42908" s="276" t="s">
        <v>47628</v>
      </c>
      <c r="C42908" s="78" t="s">
        <v>32039</v>
      </c>
      <c r="D42908" s="245">
        <v>1580</v>
      </c>
    </row>
    <row r="42909" customHeight="1" spans="1:4">
      <c r="A42909" s="760" t="s">
        <v>47629</v>
      </c>
      <c r="B42909" s="276" t="s">
        <v>47630</v>
      </c>
      <c r="C42909" s="78" t="s">
        <v>32039</v>
      </c>
      <c r="D42909" s="245">
        <v>1580</v>
      </c>
    </row>
    <row r="42910" customHeight="1" spans="1:4">
      <c r="A42910" s="760" t="s">
        <v>32090</v>
      </c>
      <c r="B42910" s="276" t="s">
        <v>47631</v>
      </c>
      <c r="C42910" s="78" t="s">
        <v>32039</v>
      </c>
      <c r="D42910" s="245">
        <v>1571.31</v>
      </c>
    </row>
    <row r="42911" customHeight="1" spans="1:4">
      <c r="A42911" s="760" t="s">
        <v>47632</v>
      </c>
      <c r="B42911" s="276" t="s">
        <v>47633</v>
      </c>
      <c r="C42911" s="78" t="s">
        <v>32039</v>
      </c>
      <c r="D42911" s="245">
        <v>1580</v>
      </c>
    </row>
    <row r="42912" customHeight="1" spans="1:4">
      <c r="A42912" s="760" t="s">
        <v>47634</v>
      </c>
      <c r="B42912" s="276" t="s">
        <v>47635</v>
      </c>
      <c r="C42912" s="78" t="s">
        <v>32039</v>
      </c>
      <c r="D42912" s="245">
        <v>1580</v>
      </c>
    </row>
    <row r="42913" customHeight="1" spans="1:4">
      <c r="A42913" s="760" t="s">
        <v>33724</v>
      </c>
      <c r="B42913" s="276" t="s">
        <v>47636</v>
      </c>
      <c r="C42913" s="78" t="s">
        <v>32039</v>
      </c>
      <c r="D42913" s="245">
        <v>1580</v>
      </c>
    </row>
    <row r="42914" customHeight="1" spans="1:4">
      <c r="A42914" s="760" t="s">
        <v>47637</v>
      </c>
      <c r="B42914" s="276" t="s">
        <v>47638</v>
      </c>
      <c r="C42914" s="78" t="s">
        <v>32039</v>
      </c>
      <c r="D42914" s="245">
        <v>1580</v>
      </c>
    </row>
    <row r="42915" customHeight="1" spans="1:4">
      <c r="A42915" s="760" t="s">
        <v>3296</v>
      </c>
      <c r="B42915" s="276" t="s">
        <v>47639</v>
      </c>
      <c r="C42915" s="78" t="s">
        <v>32039</v>
      </c>
      <c r="D42915" s="245">
        <v>1580</v>
      </c>
    </row>
    <row r="42916" customHeight="1" spans="1:4">
      <c r="A42916" s="760" t="s">
        <v>34660</v>
      </c>
      <c r="B42916" s="276" t="s">
        <v>47640</v>
      </c>
      <c r="C42916" s="78" t="s">
        <v>32039</v>
      </c>
      <c r="D42916" s="245">
        <v>1580</v>
      </c>
    </row>
    <row r="42917" customHeight="1" spans="1:4">
      <c r="A42917" s="760" t="s">
        <v>47641</v>
      </c>
      <c r="B42917" s="276" t="s">
        <v>47642</v>
      </c>
      <c r="C42917" s="78" t="s">
        <v>32039</v>
      </c>
      <c r="D42917" s="245">
        <v>1000</v>
      </c>
    </row>
    <row r="42918" customHeight="1" spans="1:4">
      <c r="A42918" s="760" t="s">
        <v>14373</v>
      </c>
      <c r="B42918" s="276" t="s">
        <v>47643</v>
      </c>
      <c r="C42918" s="78" t="s">
        <v>32039</v>
      </c>
      <c r="D42918" s="245">
        <v>1580</v>
      </c>
    </row>
    <row r="42919" customHeight="1" spans="1:4">
      <c r="A42919" s="760" t="s">
        <v>47644</v>
      </c>
      <c r="B42919" s="276" t="s">
        <v>47645</v>
      </c>
      <c r="C42919" s="78" t="s">
        <v>32039</v>
      </c>
      <c r="D42919" s="245">
        <v>1580</v>
      </c>
    </row>
    <row r="42920" customHeight="1" spans="1:4">
      <c r="A42920" s="760" t="s">
        <v>37379</v>
      </c>
      <c r="B42920" s="276" t="s">
        <v>47646</v>
      </c>
      <c r="C42920" s="78" t="s">
        <v>32039</v>
      </c>
      <c r="D42920" s="245">
        <v>1580</v>
      </c>
    </row>
    <row r="42921" customHeight="1" spans="1:4">
      <c r="A42921" s="760" t="s">
        <v>47647</v>
      </c>
      <c r="B42921" s="276" t="s">
        <v>47648</v>
      </c>
      <c r="C42921" s="78" t="s">
        <v>32039</v>
      </c>
      <c r="D42921" s="245">
        <v>1571.31</v>
      </c>
    </row>
    <row r="42922" customHeight="1" spans="1:4">
      <c r="A42922" s="760" t="s">
        <v>9462</v>
      </c>
      <c r="B42922" s="276" t="s">
        <v>47649</v>
      </c>
      <c r="C42922" s="78" t="s">
        <v>32039</v>
      </c>
      <c r="D42922" s="245">
        <v>1580</v>
      </c>
    </row>
    <row r="42923" customHeight="1" spans="1:4">
      <c r="A42923" s="760" t="s">
        <v>47650</v>
      </c>
      <c r="B42923" s="276" t="s">
        <v>47651</v>
      </c>
      <c r="C42923" s="78" t="s">
        <v>32039</v>
      </c>
      <c r="D42923" s="245">
        <v>1580</v>
      </c>
    </row>
    <row r="42924" customHeight="1" spans="1:4">
      <c r="A42924" s="760" t="s">
        <v>47652</v>
      </c>
      <c r="B42924" s="276" t="s">
        <v>47653</v>
      </c>
      <c r="C42924" s="78" t="s">
        <v>32039</v>
      </c>
      <c r="D42924" s="245">
        <v>1580</v>
      </c>
    </row>
    <row r="42925" customHeight="1" spans="1:4">
      <c r="A42925" s="760" t="s">
        <v>33766</v>
      </c>
      <c r="B42925" s="276" t="s">
        <v>47654</v>
      </c>
      <c r="C42925" s="78" t="s">
        <v>32039</v>
      </c>
      <c r="D42925" s="245">
        <v>1580</v>
      </c>
    </row>
    <row r="42926" customHeight="1" spans="1:4">
      <c r="A42926" s="760" t="s">
        <v>32111</v>
      </c>
      <c r="B42926" s="276" t="s">
        <v>47655</v>
      </c>
      <c r="C42926" s="78" t="s">
        <v>32039</v>
      </c>
      <c r="D42926" s="245">
        <v>1580</v>
      </c>
    </row>
    <row r="42927" customHeight="1" spans="1:4">
      <c r="A42927" s="760" t="s">
        <v>47656</v>
      </c>
      <c r="B42927" s="276" t="s">
        <v>47657</v>
      </c>
      <c r="C42927" s="78" t="s">
        <v>32039</v>
      </c>
      <c r="D42927" s="245">
        <v>980</v>
      </c>
    </row>
    <row r="42928" customHeight="1" spans="1:4">
      <c r="A42928" s="760" t="s">
        <v>47658</v>
      </c>
      <c r="B42928" s="276" t="s">
        <v>47659</v>
      </c>
      <c r="C42928" s="78" t="s">
        <v>32039</v>
      </c>
      <c r="D42928" s="245">
        <v>1000</v>
      </c>
    </row>
    <row r="42929" customHeight="1" spans="1:4">
      <c r="A42929" s="760" t="s">
        <v>133</v>
      </c>
      <c r="B42929" s="276" t="s">
        <v>47660</v>
      </c>
      <c r="C42929" s="78" t="s">
        <v>32039</v>
      </c>
      <c r="D42929" s="245">
        <v>1580</v>
      </c>
    </row>
    <row r="42930" customHeight="1" spans="1:4">
      <c r="A42930" s="760" t="s">
        <v>47661</v>
      </c>
      <c r="B42930" s="276" t="s">
        <v>47662</v>
      </c>
      <c r="C42930" s="78" t="s">
        <v>32039</v>
      </c>
      <c r="D42930" s="245">
        <v>1580</v>
      </c>
    </row>
    <row r="42931" customHeight="1" spans="1:4">
      <c r="A42931" s="760" t="s">
        <v>33247</v>
      </c>
      <c r="B42931" s="276" t="s">
        <v>47663</v>
      </c>
      <c r="C42931" s="78" t="s">
        <v>32039</v>
      </c>
      <c r="D42931" s="245">
        <v>1571.31</v>
      </c>
    </row>
    <row r="42932" customHeight="1" spans="1:4">
      <c r="A42932" s="760" t="s">
        <v>47664</v>
      </c>
      <c r="B42932" s="276" t="s">
        <v>47665</v>
      </c>
      <c r="C42932" s="78" t="s">
        <v>32039</v>
      </c>
      <c r="D42932" s="245">
        <v>1580</v>
      </c>
    </row>
    <row r="42933" customHeight="1" spans="1:4">
      <c r="A42933" s="760" t="s">
        <v>47666</v>
      </c>
      <c r="B42933" s="276" t="s">
        <v>47667</v>
      </c>
      <c r="C42933" s="78" t="s">
        <v>32039</v>
      </c>
      <c r="D42933" s="245">
        <v>1580</v>
      </c>
    </row>
    <row r="42934" customHeight="1" spans="1:4">
      <c r="A42934" s="760" t="s">
        <v>8846</v>
      </c>
      <c r="B42934" s="276" t="s">
        <v>47668</v>
      </c>
      <c r="C42934" s="78" t="s">
        <v>32039</v>
      </c>
      <c r="D42934" s="245">
        <v>1580</v>
      </c>
    </row>
    <row r="42935" customHeight="1" spans="1:4">
      <c r="A42935" s="760" t="s">
        <v>47669</v>
      </c>
      <c r="B42935" s="276" t="s">
        <v>47670</v>
      </c>
      <c r="C42935" s="78" t="s">
        <v>32039</v>
      </c>
      <c r="D42935" s="245">
        <v>1571.31</v>
      </c>
    </row>
    <row r="42936" customHeight="1" spans="1:4">
      <c r="A42936" s="760" t="s">
        <v>8596</v>
      </c>
      <c r="B42936" s="276" t="s">
        <v>47671</v>
      </c>
      <c r="C42936" s="78" t="s">
        <v>32039</v>
      </c>
      <c r="D42936" s="245">
        <v>1580</v>
      </c>
    </row>
    <row r="42937" customHeight="1" spans="1:4">
      <c r="A42937" s="760" t="s">
        <v>13401</v>
      </c>
      <c r="B42937" s="276" t="s">
        <v>47672</v>
      </c>
      <c r="C42937" s="78" t="s">
        <v>32039</v>
      </c>
      <c r="D42937" s="245">
        <v>1571.31</v>
      </c>
    </row>
    <row r="42938" customHeight="1" spans="1:4">
      <c r="A42938" s="760" t="s">
        <v>47673</v>
      </c>
      <c r="B42938" s="276" t="s">
        <v>47674</v>
      </c>
      <c r="C42938" s="78" t="s">
        <v>32039</v>
      </c>
      <c r="D42938" s="245">
        <v>1580</v>
      </c>
    </row>
    <row r="42939" customHeight="1" spans="1:4">
      <c r="A42939" s="760" t="s">
        <v>47675</v>
      </c>
      <c r="B42939" s="276" t="s">
        <v>47676</v>
      </c>
      <c r="C42939" s="78" t="s">
        <v>32039</v>
      </c>
      <c r="D42939" s="245">
        <v>1576.81</v>
      </c>
    </row>
    <row r="42940" customHeight="1" spans="1:4">
      <c r="A42940" s="760" t="s">
        <v>47677</v>
      </c>
      <c r="B42940" s="276" t="s">
        <v>47678</v>
      </c>
      <c r="C42940" s="78" t="s">
        <v>32039</v>
      </c>
      <c r="D42940" s="245">
        <v>1580</v>
      </c>
    </row>
    <row r="42941" customHeight="1" spans="1:4">
      <c r="A42941" s="760" t="s">
        <v>33247</v>
      </c>
      <c r="B42941" s="276" t="s">
        <v>47679</v>
      </c>
      <c r="C42941" s="78" t="s">
        <v>32039</v>
      </c>
      <c r="D42941" s="245">
        <v>1572.3</v>
      </c>
    </row>
    <row r="42942" customHeight="1" spans="1:4">
      <c r="A42942" s="760" t="s">
        <v>47680</v>
      </c>
      <c r="B42942" s="276" t="s">
        <v>47681</v>
      </c>
      <c r="C42942" s="78" t="s">
        <v>32039</v>
      </c>
      <c r="D42942" s="245">
        <v>1580</v>
      </c>
    </row>
    <row r="42943" customHeight="1" spans="1:4">
      <c r="A42943" s="760" t="s">
        <v>8875</v>
      </c>
      <c r="B42943" s="276" t="s">
        <v>47682</v>
      </c>
      <c r="C42943" s="78" t="s">
        <v>32039</v>
      </c>
      <c r="D42943" s="245">
        <v>1580</v>
      </c>
    </row>
    <row r="42944" customHeight="1" spans="1:4">
      <c r="A42944" s="760" t="s">
        <v>8554</v>
      </c>
      <c r="B42944" s="276" t="s">
        <v>47683</v>
      </c>
      <c r="C42944" s="78" t="s">
        <v>32039</v>
      </c>
      <c r="D42944" s="245">
        <v>1580</v>
      </c>
    </row>
    <row r="42945" customHeight="1" spans="1:4">
      <c r="A42945" s="760" t="s">
        <v>100</v>
      </c>
      <c r="B42945" s="276" t="s">
        <v>47684</v>
      </c>
      <c r="C42945" s="78" t="s">
        <v>32039</v>
      </c>
      <c r="D42945" s="245">
        <v>1580</v>
      </c>
    </row>
    <row r="42946" customHeight="1" spans="1:4">
      <c r="A42946" s="760" t="s">
        <v>22758</v>
      </c>
      <c r="B42946" s="276" t="s">
        <v>47685</v>
      </c>
      <c r="C42946" s="78" t="s">
        <v>32039</v>
      </c>
      <c r="D42946" s="245">
        <v>1580</v>
      </c>
    </row>
    <row r="42947" customHeight="1" spans="1:4">
      <c r="A42947" s="760" t="s">
        <v>32491</v>
      </c>
      <c r="B42947" s="276" t="s">
        <v>47686</v>
      </c>
      <c r="C42947" s="78" t="s">
        <v>32039</v>
      </c>
      <c r="D42947" s="245">
        <v>1580</v>
      </c>
    </row>
    <row r="42948" customHeight="1" spans="1:4">
      <c r="A42948" s="760" t="s">
        <v>8183</v>
      </c>
      <c r="B42948" s="276" t="s">
        <v>47687</v>
      </c>
      <c r="C42948" s="78" t="s">
        <v>32039</v>
      </c>
      <c r="D42948" s="245">
        <v>1580</v>
      </c>
    </row>
    <row r="42949" customHeight="1" spans="1:4">
      <c r="A42949" s="760" t="s">
        <v>47688</v>
      </c>
      <c r="B42949" s="276" t="s">
        <v>47689</v>
      </c>
      <c r="C42949" s="78" t="s">
        <v>32039</v>
      </c>
      <c r="D42949" s="245">
        <v>1580</v>
      </c>
    </row>
    <row r="42950" customHeight="1" spans="1:4">
      <c r="A42950" s="760" t="s">
        <v>47690</v>
      </c>
      <c r="B42950" s="276" t="s">
        <v>47691</v>
      </c>
      <c r="C42950" s="78" t="s">
        <v>32039</v>
      </c>
      <c r="D42950" s="245">
        <v>1000</v>
      </c>
    </row>
    <row r="42951" customHeight="1" spans="1:4">
      <c r="A42951" s="760" t="s">
        <v>47692</v>
      </c>
      <c r="B42951" s="276" t="s">
        <v>47693</v>
      </c>
      <c r="C42951" s="78" t="s">
        <v>32039</v>
      </c>
      <c r="D42951" s="245">
        <v>1571.31</v>
      </c>
    </row>
    <row r="42952" customHeight="1" spans="1:4">
      <c r="A42952" s="760" t="s">
        <v>13559</v>
      </c>
      <c r="B42952" s="276" t="s">
        <v>47694</v>
      </c>
      <c r="C42952" s="78" t="s">
        <v>32039</v>
      </c>
      <c r="D42952" s="245">
        <v>980</v>
      </c>
    </row>
    <row r="42953" customHeight="1" spans="1:4">
      <c r="A42953" s="760" t="s">
        <v>9621</v>
      </c>
      <c r="B42953" s="276" t="s">
        <v>47695</v>
      </c>
      <c r="C42953" s="78" t="s">
        <v>32039</v>
      </c>
      <c r="D42953" s="245">
        <v>1580</v>
      </c>
    </row>
    <row r="42954" customHeight="1" spans="1:4">
      <c r="A42954" s="760" t="s">
        <v>2733</v>
      </c>
      <c r="B42954" s="276" t="s">
        <v>47696</v>
      </c>
      <c r="C42954" s="78" t="s">
        <v>32039</v>
      </c>
      <c r="D42954" s="245">
        <v>1580</v>
      </c>
    </row>
    <row r="42955" customHeight="1" spans="1:4">
      <c r="A42955" s="760" t="s">
        <v>37836</v>
      </c>
      <c r="B42955" s="276" t="s">
        <v>47697</v>
      </c>
      <c r="C42955" s="78" t="s">
        <v>32039</v>
      </c>
      <c r="D42955" s="245">
        <v>1580</v>
      </c>
    </row>
    <row r="42956" customHeight="1" spans="1:4">
      <c r="A42956" s="760" t="s">
        <v>47698</v>
      </c>
      <c r="B42956" s="276" t="s">
        <v>47699</v>
      </c>
      <c r="C42956" s="78" t="s">
        <v>32039</v>
      </c>
      <c r="D42956" s="245">
        <v>1000</v>
      </c>
    </row>
    <row r="42957" customHeight="1" spans="1:4">
      <c r="A42957" s="760" t="s">
        <v>47700</v>
      </c>
      <c r="B42957" s="276" t="s">
        <v>47701</v>
      </c>
      <c r="C42957" s="78" t="s">
        <v>32039</v>
      </c>
      <c r="D42957" s="245">
        <v>1580</v>
      </c>
    </row>
    <row r="42958" customHeight="1" spans="1:4">
      <c r="A42958" s="760" t="s">
        <v>47702</v>
      </c>
      <c r="B42958" s="276" t="s">
        <v>47703</v>
      </c>
      <c r="C42958" s="78" t="s">
        <v>32039</v>
      </c>
      <c r="D42958" s="245">
        <v>1580</v>
      </c>
    </row>
    <row r="42959" customHeight="1" spans="1:4">
      <c r="A42959" s="760" t="s">
        <v>47704</v>
      </c>
      <c r="B42959" s="276" t="s">
        <v>47705</v>
      </c>
      <c r="C42959" s="78" t="s">
        <v>32039</v>
      </c>
      <c r="D42959" s="245">
        <v>1580</v>
      </c>
    </row>
    <row r="42960" customHeight="1" spans="1:4">
      <c r="A42960" s="760" t="s">
        <v>47706</v>
      </c>
      <c r="B42960" s="276" t="s">
        <v>47707</v>
      </c>
      <c r="C42960" s="78" t="s">
        <v>32039</v>
      </c>
      <c r="D42960" s="245">
        <v>1571.31</v>
      </c>
    </row>
    <row r="42961" customHeight="1" spans="1:4">
      <c r="A42961" s="760" t="s">
        <v>47708</v>
      </c>
      <c r="B42961" s="276" t="s">
        <v>47709</v>
      </c>
      <c r="C42961" s="78" t="s">
        <v>32039</v>
      </c>
      <c r="D42961" s="245">
        <v>1580</v>
      </c>
    </row>
    <row r="42962" customHeight="1" spans="1:4">
      <c r="A42962" s="760" t="s">
        <v>47710</v>
      </c>
      <c r="B42962" s="276" t="s">
        <v>47711</v>
      </c>
      <c r="C42962" s="78" t="s">
        <v>32039</v>
      </c>
      <c r="D42962" s="245">
        <v>1580</v>
      </c>
    </row>
    <row r="42963" customHeight="1" spans="1:4">
      <c r="A42963" s="760" t="s">
        <v>3316</v>
      </c>
      <c r="B42963" s="276" t="s">
        <v>47712</v>
      </c>
      <c r="C42963" s="78" t="s">
        <v>32039</v>
      </c>
      <c r="D42963" s="245">
        <v>1580</v>
      </c>
    </row>
    <row r="42964" customHeight="1" spans="1:4">
      <c r="A42964" s="760" t="s">
        <v>9621</v>
      </c>
      <c r="B42964" s="276" t="s">
        <v>47713</v>
      </c>
      <c r="C42964" s="78" t="s">
        <v>32039</v>
      </c>
      <c r="D42964" s="245">
        <v>1571.31</v>
      </c>
    </row>
    <row r="42965" customHeight="1" spans="1:4">
      <c r="A42965" s="760" t="s">
        <v>13586</v>
      </c>
      <c r="B42965" s="276" t="s">
        <v>47714</v>
      </c>
      <c r="C42965" s="78" t="s">
        <v>32039</v>
      </c>
      <c r="D42965" s="245">
        <v>1571.31</v>
      </c>
    </row>
    <row r="42966" customHeight="1" spans="1:4">
      <c r="A42966" s="760" t="s">
        <v>9621</v>
      </c>
      <c r="B42966" s="276" t="s">
        <v>47715</v>
      </c>
      <c r="C42966" s="78" t="s">
        <v>32039</v>
      </c>
      <c r="D42966" s="245">
        <v>1580</v>
      </c>
    </row>
    <row r="42967" customHeight="1" spans="1:4">
      <c r="A42967" s="760" t="s">
        <v>3374</v>
      </c>
      <c r="B42967" s="276" t="s">
        <v>47716</v>
      </c>
      <c r="C42967" s="78" t="s">
        <v>32039</v>
      </c>
      <c r="D42967" s="245">
        <v>1571.31</v>
      </c>
    </row>
    <row r="42968" customHeight="1" spans="1:4">
      <c r="A42968" s="760" t="s">
        <v>47717</v>
      </c>
      <c r="B42968" s="276" t="s">
        <v>47718</v>
      </c>
      <c r="C42968" s="78" t="s">
        <v>32039</v>
      </c>
      <c r="D42968" s="245">
        <v>1580</v>
      </c>
    </row>
    <row r="42969" customHeight="1" spans="1:4">
      <c r="A42969" s="760" t="s">
        <v>33667</v>
      </c>
      <c r="B42969" s="276" t="s">
        <v>47719</v>
      </c>
      <c r="C42969" s="78" t="s">
        <v>32039</v>
      </c>
      <c r="D42969" s="245">
        <v>1580</v>
      </c>
    </row>
    <row r="42970" customHeight="1" spans="1:4">
      <c r="A42970" s="760" t="s">
        <v>47720</v>
      </c>
      <c r="B42970" s="276" t="s">
        <v>47721</v>
      </c>
      <c r="C42970" s="78" t="s">
        <v>32039</v>
      </c>
      <c r="D42970" s="245">
        <v>1580</v>
      </c>
    </row>
    <row r="42971" customHeight="1" spans="1:4">
      <c r="A42971" s="760" t="s">
        <v>3261</v>
      </c>
      <c r="B42971" s="276" t="s">
        <v>47722</v>
      </c>
      <c r="C42971" s="78" t="s">
        <v>32039</v>
      </c>
      <c r="D42971" s="245">
        <v>1580</v>
      </c>
    </row>
    <row r="42972" customHeight="1" spans="1:4">
      <c r="A42972" s="760" t="s">
        <v>47723</v>
      </c>
      <c r="B42972" s="276" t="s">
        <v>47724</v>
      </c>
      <c r="C42972" s="78" t="s">
        <v>32039</v>
      </c>
      <c r="D42972" s="245">
        <v>1580</v>
      </c>
    </row>
    <row r="42973" customHeight="1" spans="1:4">
      <c r="A42973" s="760" t="s">
        <v>22758</v>
      </c>
      <c r="B42973" s="276" t="s">
        <v>47725</v>
      </c>
      <c r="C42973" s="78" t="s">
        <v>32039</v>
      </c>
      <c r="D42973" s="245">
        <v>1580</v>
      </c>
    </row>
    <row r="42974" customHeight="1" spans="1:4">
      <c r="A42974" s="760" t="s">
        <v>47726</v>
      </c>
      <c r="B42974" s="276" t="s">
        <v>47727</v>
      </c>
      <c r="C42974" s="78" t="s">
        <v>32039</v>
      </c>
      <c r="D42974" s="245">
        <v>1580</v>
      </c>
    </row>
    <row r="42975" customHeight="1" spans="1:4">
      <c r="A42975" s="760" t="s">
        <v>47728</v>
      </c>
      <c r="B42975" s="276" t="s">
        <v>47729</v>
      </c>
      <c r="C42975" s="78" t="s">
        <v>32039</v>
      </c>
      <c r="D42975" s="245">
        <v>1580</v>
      </c>
    </row>
    <row r="42976" customHeight="1" spans="1:4">
      <c r="A42976" s="760" t="s">
        <v>25782</v>
      </c>
      <c r="B42976" s="276" t="s">
        <v>47730</v>
      </c>
      <c r="C42976" s="78" t="s">
        <v>32039</v>
      </c>
      <c r="D42976" s="245">
        <v>1571.31</v>
      </c>
    </row>
    <row r="42977" customHeight="1" spans="1:4">
      <c r="A42977" s="761" t="s">
        <v>47731</v>
      </c>
      <c r="B42977" s="490" t="s">
        <v>47732</v>
      </c>
      <c r="C42977" s="78" t="s">
        <v>32039</v>
      </c>
      <c r="D42977" s="247">
        <v>1580</v>
      </c>
    </row>
    <row r="42978" customHeight="1" spans="1:4">
      <c r="A42978" s="760" t="s">
        <v>8848</v>
      </c>
      <c r="B42978" s="276" t="s">
        <v>47733</v>
      </c>
      <c r="C42978" s="78" t="s">
        <v>32039</v>
      </c>
      <c r="D42978" s="245">
        <v>1580</v>
      </c>
    </row>
    <row r="42979" customHeight="1" spans="1:4">
      <c r="A42979" s="760" t="s">
        <v>13960</v>
      </c>
      <c r="B42979" s="276" t="s">
        <v>47734</v>
      </c>
      <c r="C42979" s="78" t="s">
        <v>32039</v>
      </c>
      <c r="D42979" s="245">
        <v>1571.31</v>
      </c>
    </row>
    <row r="42980" customHeight="1" spans="1:4">
      <c r="A42980" s="760" t="s">
        <v>34312</v>
      </c>
      <c r="B42980" s="276" t="s">
        <v>47735</v>
      </c>
      <c r="C42980" s="78" t="s">
        <v>32039</v>
      </c>
      <c r="D42980" s="245">
        <v>1580</v>
      </c>
    </row>
    <row r="42981" customHeight="1" spans="1:4">
      <c r="A42981" s="760" t="s">
        <v>100</v>
      </c>
      <c r="B42981" s="276" t="s">
        <v>47736</v>
      </c>
      <c r="C42981" s="78" t="s">
        <v>32039</v>
      </c>
      <c r="D42981" s="245">
        <v>1571.31</v>
      </c>
    </row>
    <row r="42982" customHeight="1" spans="1:4">
      <c r="A42982" s="760" t="s">
        <v>47737</v>
      </c>
      <c r="B42982" s="276" t="s">
        <v>47738</v>
      </c>
      <c r="C42982" s="78" t="s">
        <v>32039</v>
      </c>
      <c r="D42982" s="245">
        <v>1571.31</v>
      </c>
    </row>
    <row r="42983" customHeight="1" spans="1:4">
      <c r="A42983" s="760" t="s">
        <v>47739</v>
      </c>
      <c r="B42983" s="276" t="s">
        <v>47740</v>
      </c>
      <c r="C42983" s="78" t="s">
        <v>32039</v>
      </c>
      <c r="D42983" s="245">
        <v>1580</v>
      </c>
    </row>
    <row r="42984" customHeight="1" spans="1:4">
      <c r="A42984" s="760" t="s">
        <v>10048</v>
      </c>
      <c r="B42984" s="276" t="s">
        <v>47741</v>
      </c>
      <c r="C42984" s="78" t="s">
        <v>32039</v>
      </c>
      <c r="D42984" s="245">
        <v>1580</v>
      </c>
    </row>
    <row r="42985" customHeight="1" spans="1:4">
      <c r="A42985" s="760" t="s">
        <v>32058</v>
      </c>
      <c r="B42985" s="276" t="s">
        <v>47742</v>
      </c>
      <c r="C42985" s="78" t="s">
        <v>32039</v>
      </c>
      <c r="D42985" s="245">
        <v>1580</v>
      </c>
    </row>
    <row r="42986" customHeight="1" spans="1:4">
      <c r="A42986" s="760" t="s">
        <v>47743</v>
      </c>
      <c r="B42986" s="276" t="s">
        <v>47744</v>
      </c>
      <c r="C42986" s="78" t="s">
        <v>32039</v>
      </c>
      <c r="D42986" s="245">
        <v>1571.31</v>
      </c>
    </row>
    <row r="42987" customHeight="1" spans="1:4">
      <c r="A42987" s="760" t="s">
        <v>42837</v>
      </c>
      <c r="B42987" s="276" t="s">
        <v>47745</v>
      </c>
      <c r="C42987" s="78" t="s">
        <v>32039</v>
      </c>
      <c r="D42987" s="245">
        <v>1580</v>
      </c>
    </row>
    <row r="42988" customHeight="1" spans="1:4">
      <c r="A42988" s="760" t="s">
        <v>47746</v>
      </c>
      <c r="B42988" s="276" t="s">
        <v>47747</v>
      </c>
      <c r="C42988" s="78" t="s">
        <v>32039</v>
      </c>
      <c r="D42988" s="245">
        <v>1580</v>
      </c>
    </row>
    <row r="42989" customHeight="1" spans="1:4">
      <c r="A42989" s="760" t="s">
        <v>9621</v>
      </c>
      <c r="B42989" s="276" t="s">
        <v>47748</v>
      </c>
      <c r="C42989" s="78" t="s">
        <v>32039</v>
      </c>
      <c r="D42989" s="245">
        <v>1580</v>
      </c>
    </row>
    <row r="42990" customHeight="1" spans="1:4">
      <c r="A42990" s="760" t="s">
        <v>13559</v>
      </c>
      <c r="B42990" s="276" t="s">
        <v>47749</v>
      </c>
      <c r="C42990" s="78" t="s">
        <v>32039</v>
      </c>
      <c r="D42990" s="245">
        <v>1580</v>
      </c>
    </row>
    <row r="42991" customHeight="1" spans="1:4">
      <c r="A42991" s="760" t="s">
        <v>47750</v>
      </c>
      <c r="B42991" s="276" t="s">
        <v>47751</v>
      </c>
      <c r="C42991" s="78" t="s">
        <v>32039</v>
      </c>
      <c r="D42991" s="245">
        <v>1580</v>
      </c>
    </row>
    <row r="42992" customHeight="1" spans="1:4">
      <c r="A42992" s="760" t="s">
        <v>47752</v>
      </c>
      <c r="B42992" s="276" t="s">
        <v>47753</v>
      </c>
      <c r="C42992" s="78" t="s">
        <v>32039</v>
      </c>
      <c r="D42992" s="245">
        <v>1580</v>
      </c>
    </row>
    <row r="42993" customHeight="1" spans="1:4">
      <c r="A42993" s="760" t="s">
        <v>47754</v>
      </c>
      <c r="B42993" s="276" t="s">
        <v>47755</v>
      </c>
      <c r="C42993" s="78" t="s">
        <v>32039</v>
      </c>
      <c r="D42993" s="245">
        <v>1580</v>
      </c>
    </row>
    <row r="42994" customHeight="1" spans="1:4">
      <c r="A42994" s="760" t="s">
        <v>8183</v>
      </c>
      <c r="B42994" s="276" t="s">
        <v>47756</v>
      </c>
      <c r="C42994" s="78" t="s">
        <v>32039</v>
      </c>
      <c r="D42994" s="245">
        <v>1580</v>
      </c>
    </row>
    <row r="42995" customHeight="1" spans="1:4">
      <c r="A42995" s="760" t="s">
        <v>14144</v>
      </c>
      <c r="B42995" s="276" t="s">
        <v>47757</v>
      </c>
      <c r="C42995" s="78" t="s">
        <v>32039</v>
      </c>
      <c r="D42995" s="245">
        <v>1580</v>
      </c>
    </row>
    <row r="42996" customHeight="1" spans="1:4">
      <c r="A42996" s="760" t="s">
        <v>8848</v>
      </c>
      <c r="B42996" s="276" t="s">
        <v>47758</v>
      </c>
      <c r="C42996" s="78" t="s">
        <v>32039</v>
      </c>
      <c r="D42996" s="245">
        <v>1580</v>
      </c>
    </row>
    <row r="42997" customHeight="1" spans="1:4">
      <c r="A42997" s="760" t="s">
        <v>47759</v>
      </c>
      <c r="B42997" s="276" t="s">
        <v>47760</v>
      </c>
      <c r="C42997" s="78" t="s">
        <v>32039</v>
      </c>
      <c r="D42997" s="245">
        <v>1572.3</v>
      </c>
    </row>
    <row r="42998" customHeight="1" spans="1:4">
      <c r="A42998" s="760" t="s">
        <v>9292</v>
      </c>
      <c r="B42998" s="276" t="s">
        <v>47761</v>
      </c>
      <c r="C42998" s="78" t="s">
        <v>32039</v>
      </c>
      <c r="D42998" s="245">
        <v>1580</v>
      </c>
    </row>
    <row r="42999" customHeight="1" spans="1:4">
      <c r="A42999" s="760" t="s">
        <v>100</v>
      </c>
      <c r="B42999" s="276" t="s">
        <v>47762</v>
      </c>
      <c r="C42999" s="78" t="s">
        <v>32039</v>
      </c>
      <c r="D42999" s="245">
        <v>1580</v>
      </c>
    </row>
    <row r="43000" customHeight="1" spans="1:4">
      <c r="A43000" s="760" t="s">
        <v>22758</v>
      </c>
      <c r="B43000" s="276" t="s">
        <v>47763</v>
      </c>
      <c r="C43000" s="78" t="s">
        <v>32039</v>
      </c>
      <c r="D43000" s="245">
        <v>1580</v>
      </c>
    </row>
    <row r="43001" customHeight="1" spans="1:4">
      <c r="A43001" s="760" t="s">
        <v>13401</v>
      </c>
      <c r="B43001" s="276" t="s">
        <v>47764</v>
      </c>
      <c r="C43001" s="78" t="s">
        <v>32039</v>
      </c>
      <c r="D43001" s="245">
        <v>1580</v>
      </c>
    </row>
    <row r="43002" customHeight="1" spans="1:4">
      <c r="A43002" s="760" t="s">
        <v>47765</v>
      </c>
      <c r="B43002" s="276" t="s">
        <v>47766</v>
      </c>
      <c r="C43002" s="78" t="s">
        <v>32039</v>
      </c>
      <c r="D43002" s="245">
        <v>1000</v>
      </c>
    </row>
    <row r="43003" customHeight="1" spans="1:4">
      <c r="A43003" s="760" t="s">
        <v>2733</v>
      </c>
      <c r="B43003" s="276" t="s">
        <v>47767</v>
      </c>
      <c r="C43003" s="78" t="s">
        <v>32039</v>
      </c>
      <c r="D43003" s="245">
        <v>1580</v>
      </c>
    </row>
    <row r="43004" customHeight="1" spans="1:4">
      <c r="A43004" s="760" t="s">
        <v>47768</v>
      </c>
      <c r="B43004" s="276" t="s">
        <v>47769</v>
      </c>
      <c r="C43004" s="78" t="s">
        <v>32039</v>
      </c>
      <c r="D43004" s="245">
        <v>1580</v>
      </c>
    </row>
    <row r="43005" customHeight="1" spans="1:4">
      <c r="A43005" s="760" t="s">
        <v>32832</v>
      </c>
      <c r="B43005" s="276" t="s">
        <v>47770</v>
      </c>
      <c r="C43005" s="78" t="s">
        <v>32039</v>
      </c>
      <c r="D43005" s="245">
        <v>1580</v>
      </c>
    </row>
    <row r="43006" customHeight="1" spans="1:4">
      <c r="A43006" s="760" t="s">
        <v>47771</v>
      </c>
      <c r="B43006" s="276" t="s">
        <v>47772</v>
      </c>
      <c r="C43006" s="78" t="s">
        <v>32039</v>
      </c>
      <c r="D43006" s="245">
        <v>1571.31</v>
      </c>
    </row>
    <row r="43007" customHeight="1" spans="1:4">
      <c r="A43007" s="760" t="s">
        <v>14636</v>
      </c>
      <c r="B43007" s="276" t="s">
        <v>47773</v>
      </c>
      <c r="C43007" s="78" t="s">
        <v>32039</v>
      </c>
      <c r="D43007" s="245">
        <v>1580</v>
      </c>
    </row>
    <row r="43008" customHeight="1" spans="1:4">
      <c r="A43008" s="760" t="s">
        <v>47774</v>
      </c>
      <c r="B43008" s="276" t="s">
        <v>47775</v>
      </c>
      <c r="C43008" s="78" t="s">
        <v>32039</v>
      </c>
      <c r="D43008" s="245">
        <v>1580</v>
      </c>
    </row>
    <row r="43009" customHeight="1" spans="1:4">
      <c r="A43009" s="760" t="s">
        <v>47776</v>
      </c>
      <c r="B43009" s="276" t="s">
        <v>47777</v>
      </c>
      <c r="C43009" s="78" t="s">
        <v>32039</v>
      </c>
      <c r="D43009" s="245">
        <v>1580</v>
      </c>
    </row>
    <row r="43010" customHeight="1" spans="1:4">
      <c r="A43010" s="760" t="s">
        <v>47778</v>
      </c>
      <c r="B43010" s="276" t="s">
        <v>47779</v>
      </c>
      <c r="C43010" s="78" t="s">
        <v>32039</v>
      </c>
      <c r="D43010" s="245">
        <v>1580</v>
      </c>
    </row>
    <row r="43011" customHeight="1" spans="1:4">
      <c r="A43011" s="760" t="s">
        <v>5042</v>
      </c>
      <c r="B43011" s="276" t="s">
        <v>47780</v>
      </c>
      <c r="C43011" s="78" t="s">
        <v>32039</v>
      </c>
      <c r="D43011" s="245">
        <v>1580</v>
      </c>
    </row>
    <row r="43012" customHeight="1" spans="1:4">
      <c r="A43012" s="760" t="s">
        <v>47781</v>
      </c>
      <c r="B43012" s="276" t="s">
        <v>47782</v>
      </c>
      <c r="C43012" s="78" t="s">
        <v>32039</v>
      </c>
      <c r="D43012" s="245">
        <v>1580</v>
      </c>
    </row>
    <row r="43013" customHeight="1" spans="1:4">
      <c r="A43013" s="760" t="s">
        <v>47783</v>
      </c>
      <c r="B43013" s="276" t="s">
        <v>47784</v>
      </c>
      <c r="C43013" s="78" t="s">
        <v>32039</v>
      </c>
      <c r="D43013" s="245">
        <v>1580</v>
      </c>
    </row>
    <row r="43014" customHeight="1" spans="1:4">
      <c r="A43014" s="760" t="s">
        <v>22656</v>
      </c>
      <c r="B43014" s="276" t="s">
        <v>47785</v>
      </c>
      <c r="C43014" s="78" t="s">
        <v>32039</v>
      </c>
      <c r="D43014" s="245">
        <v>1580</v>
      </c>
    </row>
    <row r="43015" customHeight="1" spans="1:4">
      <c r="A43015" s="760" t="s">
        <v>47786</v>
      </c>
      <c r="B43015" s="276" t="s">
        <v>47787</v>
      </c>
      <c r="C43015" s="78" t="s">
        <v>32039</v>
      </c>
      <c r="D43015" s="245">
        <v>1580</v>
      </c>
    </row>
    <row r="43016" customHeight="1" spans="1:4">
      <c r="A43016" s="760" t="s">
        <v>47788</v>
      </c>
      <c r="B43016" s="276" t="s">
        <v>47789</v>
      </c>
      <c r="C43016" s="78" t="s">
        <v>32039</v>
      </c>
      <c r="D43016" s="245">
        <v>1580</v>
      </c>
    </row>
    <row r="43017" customHeight="1" spans="1:4">
      <c r="A43017" s="760" t="s">
        <v>47790</v>
      </c>
      <c r="B43017" s="276" t="s">
        <v>47791</v>
      </c>
      <c r="C43017" s="78" t="s">
        <v>32039</v>
      </c>
      <c r="D43017" s="245">
        <v>1580</v>
      </c>
    </row>
    <row r="43018" customHeight="1" spans="1:4">
      <c r="A43018" s="760" t="s">
        <v>47792</v>
      </c>
      <c r="B43018" s="276" t="s">
        <v>47793</v>
      </c>
      <c r="C43018" s="78" t="s">
        <v>32039</v>
      </c>
      <c r="D43018" s="245">
        <v>1580</v>
      </c>
    </row>
    <row r="43019" customHeight="1" spans="1:4">
      <c r="A43019" s="760" t="s">
        <v>13416</v>
      </c>
      <c r="B43019" s="276" t="s">
        <v>47794</v>
      </c>
      <c r="C43019" s="78" t="s">
        <v>32039</v>
      </c>
      <c r="D43019" s="245">
        <v>1580</v>
      </c>
    </row>
    <row r="43020" customHeight="1" spans="1:4">
      <c r="A43020" s="760" t="s">
        <v>47795</v>
      </c>
      <c r="B43020" s="276" t="s">
        <v>47796</v>
      </c>
      <c r="C43020" s="78" t="s">
        <v>32039</v>
      </c>
      <c r="D43020" s="245">
        <v>1571.31</v>
      </c>
    </row>
    <row r="43021" customHeight="1" spans="1:4">
      <c r="A43021" s="760" t="s">
        <v>43161</v>
      </c>
      <c r="B43021" s="276" t="s">
        <v>47797</v>
      </c>
      <c r="C43021" s="78" t="s">
        <v>32039</v>
      </c>
      <c r="D43021" s="245">
        <v>1580</v>
      </c>
    </row>
    <row r="43022" customHeight="1" spans="1:4">
      <c r="A43022" s="760" t="s">
        <v>100</v>
      </c>
      <c r="B43022" s="276" t="s">
        <v>47798</v>
      </c>
      <c r="C43022" s="78" t="s">
        <v>32039</v>
      </c>
      <c r="D43022" s="245">
        <v>1571.31</v>
      </c>
    </row>
    <row r="43023" customHeight="1" spans="1:4">
      <c r="A43023" s="760" t="s">
        <v>100</v>
      </c>
      <c r="B43023" s="276" t="s">
        <v>47799</v>
      </c>
      <c r="C43023" s="78" t="s">
        <v>32039</v>
      </c>
      <c r="D43023" s="245">
        <v>1580</v>
      </c>
    </row>
    <row r="43024" customHeight="1" spans="1:4">
      <c r="A43024" s="760" t="s">
        <v>14640</v>
      </c>
      <c r="B43024" s="276" t="s">
        <v>47800</v>
      </c>
      <c r="C43024" s="78" t="s">
        <v>32039</v>
      </c>
      <c r="D43024" s="245">
        <v>1572.3</v>
      </c>
    </row>
    <row r="43025" customHeight="1" spans="1:4">
      <c r="A43025" s="760" t="s">
        <v>8846</v>
      </c>
      <c r="B43025" s="276" t="s">
        <v>47801</v>
      </c>
      <c r="C43025" s="78" t="s">
        <v>32039</v>
      </c>
      <c r="D43025" s="245">
        <v>1580</v>
      </c>
    </row>
    <row r="43026" customHeight="1" spans="1:4">
      <c r="A43026" s="760" t="s">
        <v>47802</v>
      </c>
      <c r="B43026" s="276" t="s">
        <v>47803</v>
      </c>
      <c r="C43026" s="78" t="s">
        <v>32039</v>
      </c>
      <c r="D43026" s="245">
        <v>1580</v>
      </c>
    </row>
    <row r="43027" customHeight="1" spans="1:4">
      <c r="A43027" s="760" t="s">
        <v>47804</v>
      </c>
      <c r="B43027" s="276" t="s">
        <v>47805</v>
      </c>
      <c r="C43027" s="78" t="s">
        <v>32039</v>
      </c>
      <c r="D43027" s="245">
        <v>1580</v>
      </c>
    </row>
    <row r="43028" customHeight="1" spans="1:4">
      <c r="A43028" s="760" t="s">
        <v>25782</v>
      </c>
      <c r="B43028" s="276" t="s">
        <v>47806</v>
      </c>
      <c r="C43028" s="78" t="s">
        <v>32039</v>
      </c>
      <c r="D43028" s="245">
        <v>1571.31</v>
      </c>
    </row>
    <row r="43029" customHeight="1" spans="1:4">
      <c r="A43029" s="760" t="s">
        <v>32788</v>
      </c>
      <c r="B43029" s="276" t="s">
        <v>47807</v>
      </c>
      <c r="C43029" s="78" t="s">
        <v>32039</v>
      </c>
      <c r="D43029" s="245">
        <v>1580</v>
      </c>
    </row>
    <row r="43030" customHeight="1" spans="1:4">
      <c r="A43030" s="760" t="s">
        <v>47808</v>
      </c>
      <c r="B43030" s="276" t="s">
        <v>47809</v>
      </c>
      <c r="C43030" s="78" t="s">
        <v>32039</v>
      </c>
      <c r="D43030" s="245">
        <v>1580</v>
      </c>
    </row>
    <row r="43031" customHeight="1" spans="1:4">
      <c r="A43031" s="760" t="s">
        <v>8848</v>
      </c>
      <c r="B43031" s="276" t="s">
        <v>47810</v>
      </c>
      <c r="C43031" s="78" t="s">
        <v>32039</v>
      </c>
      <c r="D43031" s="245">
        <v>1580</v>
      </c>
    </row>
    <row r="43032" customHeight="1" spans="1:4">
      <c r="A43032" s="760" t="s">
        <v>13837</v>
      </c>
      <c r="B43032" s="276" t="s">
        <v>47811</v>
      </c>
      <c r="C43032" s="78" t="s">
        <v>32039</v>
      </c>
      <c r="D43032" s="245">
        <v>1000</v>
      </c>
    </row>
    <row r="43033" customHeight="1" spans="1:4">
      <c r="A43033" s="760" t="s">
        <v>47812</v>
      </c>
      <c r="B43033" s="276" t="s">
        <v>47813</v>
      </c>
      <c r="C43033" s="78" t="s">
        <v>32039</v>
      </c>
      <c r="D43033" s="245">
        <v>1580</v>
      </c>
    </row>
    <row r="43034" customHeight="1" spans="1:4">
      <c r="A43034" s="760" t="s">
        <v>47814</v>
      </c>
      <c r="B43034" s="276" t="s">
        <v>47815</v>
      </c>
      <c r="C43034" s="78" t="s">
        <v>32039</v>
      </c>
      <c r="D43034" s="245">
        <v>1580</v>
      </c>
    </row>
    <row r="43035" customHeight="1" spans="1:4">
      <c r="A43035" s="760" t="s">
        <v>47816</v>
      </c>
      <c r="B43035" s="276" t="s">
        <v>47817</v>
      </c>
      <c r="C43035" s="78" t="s">
        <v>32039</v>
      </c>
      <c r="D43035" s="245">
        <v>1580</v>
      </c>
    </row>
    <row r="43036" customHeight="1" spans="1:4">
      <c r="A43036" s="760" t="s">
        <v>100</v>
      </c>
      <c r="B43036" s="276" t="s">
        <v>47818</v>
      </c>
      <c r="C43036" s="78" t="s">
        <v>32039</v>
      </c>
      <c r="D43036" s="245">
        <v>1580</v>
      </c>
    </row>
    <row r="43037" customHeight="1" spans="1:4">
      <c r="A43037" s="760" t="s">
        <v>47819</v>
      </c>
      <c r="B43037" s="276" t="s">
        <v>47820</v>
      </c>
      <c r="C43037" s="78" t="s">
        <v>32039</v>
      </c>
      <c r="D43037" s="245">
        <v>1580</v>
      </c>
    </row>
    <row r="43038" customHeight="1" spans="1:4">
      <c r="A43038" s="760" t="s">
        <v>47821</v>
      </c>
      <c r="B43038" s="276" t="s">
        <v>47822</v>
      </c>
      <c r="C43038" s="78" t="s">
        <v>32039</v>
      </c>
      <c r="D43038" s="245">
        <v>1580</v>
      </c>
    </row>
    <row r="43039" customHeight="1" spans="1:4">
      <c r="A43039" s="760" t="s">
        <v>33687</v>
      </c>
      <c r="B43039" s="276" t="s">
        <v>47823</v>
      </c>
      <c r="C43039" s="78" t="s">
        <v>32039</v>
      </c>
      <c r="D43039" s="245">
        <v>1580</v>
      </c>
    </row>
    <row r="43040" customHeight="1" spans="1:4">
      <c r="A43040" s="760" t="s">
        <v>47824</v>
      </c>
      <c r="B43040" s="276" t="s">
        <v>47825</v>
      </c>
      <c r="C43040" s="78" t="s">
        <v>32039</v>
      </c>
      <c r="D43040" s="245">
        <v>1580</v>
      </c>
    </row>
    <row r="43041" customHeight="1" spans="1:4">
      <c r="A43041" s="760" t="s">
        <v>9292</v>
      </c>
      <c r="B43041" s="276" t="s">
        <v>47826</v>
      </c>
      <c r="C43041" s="78" t="s">
        <v>32039</v>
      </c>
      <c r="D43041" s="245">
        <v>1580</v>
      </c>
    </row>
    <row r="43042" customHeight="1" spans="1:4">
      <c r="A43042" s="760" t="s">
        <v>47827</v>
      </c>
      <c r="B43042" s="276" t="s">
        <v>47828</v>
      </c>
      <c r="C43042" s="78" t="s">
        <v>32039</v>
      </c>
      <c r="D43042" s="245">
        <v>1580</v>
      </c>
    </row>
    <row r="43043" customHeight="1" spans="1:4">
      <c r="A43043" s="760" t="s">
        <v>100</v>
      </c>
      <c r="B43043" s="276" t="s">
        <v>47829</v>
      </c>
      <c r="C43043" s="78" t="s">
        <v>32039</v>
      </c>
      <c r="D43043" s="245">
        <v>1571.31</v>
      </c>
    </row>
    <row r="43044" customHeight="1" spans="1:4">
      <c r="A43044" s="760" t="s">
        <v>47830</v>
      </c>
      <c r="B43044" s="276" t="s">
        <v>47831</v>
      </c>
      <c r="C43044" s="78" t="s">
        <v>32039</v>
      </c>
      <c r="D43044" s="245">
        <v>1571.31</v>
      </c>
    </row>
    <row r="43045" customHeight="1" spans="1:4">
      <c r="A43045" s="760" t="s">
        <v>9621</v>
      </c>
      <c r="B43045" s="276" t="s">
        <v>47832</v>
      </c>
      <c r="C43045" s="78" t="s">
        <v>32039</v>
      </c>
      <c r="D43045" s="245">
        <v>1580</v>
      </c>
    </row>
    <row r="43046" customHeight="1" spans="1:4">
      <c r="A43046" s="760" t="s">
        <v>14307</v>
      </c>
      <c r="B43046" s="276" t="s">
        <v>47833</v>
      </c>
      <c r="C43046" s="78" t="s">
        <v>32039</v>
      </c>
      <c r="D43046" s="245">
        <v>1580</v>
      </c>
    </row>
    <row r="43047" customHeight="1" spans="1:4">
      <c r="A43047" s="760" t="s">
        <v>47834</v>
      </c>
      <c r="B43047" s="276" t="s">
        <v>47835</v>
      </c>
      <c r="C43047" s="78" t="s">
        <v>32039</v>
      </c>
      <c r="D43047" s="245">
        <v>1000</v>
      </c>
    </row>
    <row r="43048" customHeight="1" spans="1:4">
      <c r="A43048" s="760" t="s">
        <v>14636</v>
      </c>
      <c r="B43048" s="276" t="s">
        <v>47836</v>
      </c>
      <c r="C43048" s="78" t="s">
        <v>32039</v>
      </c>
      <c r="D43048" s="245">
        <v>1580</v>
      </c>
    </row>
    <row r="43049" customHeight="1" spans="1:4">
      <c r="A43049" s="760" t="s">
        <v>13784</v>
      </c>
      <c r="B43049" s="276" t="s">
        <v>47837</v>
      </c>
      <c r="C43049" s="78" t="s">
        <v>32039</v>
      </c>
      <c r="D43049" s="245">
        <v>1580</v>
      </c>
    </row>
    <row r="43050" customHeight="1" spans="1:4">
      <c r="A43050" s="760" t="s">
        <v>5042</v>
      </c>
      <c r="B43050" s="276" t="s">
        <v>47838</v>
      </c>
      <c r="C43050" s="78" t="s">
        <v>32039</v>
      </c>
      <c r="D43050" s="245">
        <v>1580</v>
      </c>
    </row>
    <row r="43051" customHeight="1" spans="1:4">
      <c r="A43051" s="760" t="s">
        <v>47839</v>
      </c>
      <c r="B43051" s="276" t="s">
        <v>47840</v>
      </c>
      <c r="C43051" s="78" t="s">
        <v>32039</v>
      </c>
      <c r="D43051" s="245">
        <v>1580</v>
      </c>
    </row>
    <row r="43052" customHeight="1" spans="1:4">
      <c r="A43052" s="760" t="s">
        <v>14640</v>
      </c>
      <c r="B43052" s="276" t="s">
        <v>47841</v>
      </c>
      <c r="C43052" s="78" t="s">
        <v>32039</v>
      </c>
      <c r="D43052" s="245">
        <v>1580</v>
      </c>
    </row>
    <row r="43053" customHeight="1" spans="1:4">
      <c r="A43053" s="760" t="s">
        <v>8554</v>
      </c>
      <c r="B43053" s="276" t="s">
        <v>47842</v>
      </c>
      <c r="C43053" s="78" t="s">
        <v>32039</v>
      </c>
      <c r="D43053" s="245">
        <v>1571.31</v>
      </c>
    </row>
    <row r="43054" customHeight="1" spans="1:4">
      <c r="A43054" s="760" t="s">
        <v>47843</v>
      </c>
      <c r="B43054" s="276" t="s">
        <v>47844</v>
      </c>
      <c r="C43054" s="78" t="s">
        <v>32039</v>
      </c>
      <c r="D43054" s="245">
        <v>1580</v>
      </c>
    </row>
    <row r="43055" customHeight="1" spans="1:4">
      <c r="A43055" s="760" t="s">
        <v>34589</v>
      </c>
      <c r="B43055" s="276" t="s">
        <v>47845</v>
      </c>
      <c r="C43055" s="78" t="s">
        <v>32039</v>
      </c>
      <c r="D43055" s="245">
        <v>1580</v>
      </c>
    </row>
    <row r="43056" customHeight="1" spans="1:4">
      <c r="A43056" s="760" t="s">
        <v>22758</v>
      </c>
      <c r="B43056" s="276" t="s">
        <v>47846</v>
      </c>
      <c r="C43056" s="78" t="s">
        <v>32039</v>
      </c>
      <c r="D43056" s="245">
        <v>1580</v>
      </c>
    </row>
    <row r="43057" customHeight="1" spans="1:4">
      <c r="A43057" s="760" t="s">
        <v>9621</v>
      </c>
      <c r="B43057" s="276" t="s">
        <v>47847</v>
      </c>
      <c r="C43057" s="78" t="s">
        <v>32039</v>
      </c>
      <c r="D43057" s="245">
        <v>1580</v>
      </c>
    </row>
    <row r="43058" customHeight="1" spans="1:4">
      <c r="A43058" s="760" t="s">
        <v>13401</v>
      </c>
      <c r="B43058" s="276" t="s">
        <v>47848</v>
      </c>
      <c r="C43058" s="78" t="s">
        <v>32039</v>
      </c>
      <c r="D43058" s="245">
        <v>1580</v>
      </c>
    </row>
    <row r="43059" customHeight="1" spans="1:4">
      <c r="A43059" s="760" t="s">
        <v>100</v>
      </c>
      <c r="B43059" s="276" t="s">
        <v>47849</v>
      </c>
      <c r="C43059" s="78" t="s">
        <v>32039</v>
      </c>
      <c r="D43059" s="245">
        <v>1571.31</v>
      </c>
    </row>
    <row r="43060" customHeight="1" spans="1:4">
      <c r="A43060" s="760" t="s">
        <v>47850</v>
      </c>
      <c r="B43060" s="276" t="s">
        <v>47851</v>
      </c>
      <c r="C43060" s="78" t="s">
        <v>32039</v>
      </c>
      <c r="D43060" s="245">
        <v>994.5</v>
      </c>
    </row>
    <row r="43061" customHeight="1" spans="1:4">
      <c r="A43061" s="760" t="s">
        <v>8848</v>
      </c>
      <c r="B43061" s="276" t="s">
        <v>47852</v>
      </c>
      <c r="C43061" s="78" t="s">
        <v>32039</v>
      </c>
      <c r="D43061" s="245">
        <v>1580</v>
      </c>
    </row>
    <row r="43062" customHeight="1" spans="1:4">
      <c r="A43062" s="760" t="s">
        <v>47853</v>
      </c>
      <c r="B43062" s="276" t="s">
        <v>47854</v>
      </c>
      <c r="C43062" s="78" t="s">
        <v>32039</v>
      </c>
      <c r="D43062" s="245">
        <v>1580</v>
      </c>
    </row>
    <row r="43063" customHeight="1" spans="1:4">
      <c r="A43063" s="760" t="s">
        <v>14144</v>
      </c>
      <c r="B43063" s="276" t="s">
        <v>47855</v>
      </c>
      <c r="C43063" s="78" t="s">
        <v>32039</v>
      </c>
      <c r="D43063" s="245">
        <v>1580</v>
      </c>
    </row>
    <row r="43064" customHeight="1" spans="1:4">
      <c r="A43064" s="760" t="s">
        <v>47856</v>
      </c>
      <c r="B43064" s="276" t="s">
        <v>47857</v>
      </c>
      <c r="C43064" s="78" t="s">
        <v>32039</v>
      </c>
      <c r="D43064" s="245">
        <v>1580</v>
      </c>
    </row>
    <row r="43065" customHeight="1" spans="1:4">
      <c r="A43065" s="760" t="s">
        <v>47858</v>
      </c>
      <c r="B43065" s="276" t="s">
        <v>47859</v>
      </c>
      <c r="C43065" s="78" t="s">
        <v>32039</v>
      </c>
      <c r="D43065" s="245">
        <v>994.5</v>
      </c>
    </row>
    <row r="43066" customHeight="1" spans="1:4">
      <c r="A43066" s="760" t="s">
        <v>5042</v>
      </c>
      <c r="B43066" s="276" t="s">
        <v>47860</v>
      </c>
      <c r="C43066" s="78" t="s">
        <v>32039</v>
      </c>
      <c r="D43066" s="245">
        <v>1580</v>
      </c>
    </row>
    <row r="43067" customHeight="1" spans="1:4">
      <c r="A43067" s="760" t="s">
        <v>100</v>
      </c>
      <c r="B43067" s="276" t="s">
        <v>47861</v>
      </c>
      <c r="C43067" s="78" t="s">
        <v>32039</v>
      </c>
      <c r="D43067" s="245">
        <v>1580</v>
      </c>
    </row>
    <row r="43068" customHeight="1" spans="1:4">
      <c r="A43068" s="760" t="s">
        <v>8373</v>
      </c>
      <c r="B43068" s="276" t="s">
        <v>47862</v>
      </c>
      <c r="C43068" s="78" t="s">
        <v>32039</v>
      </c>
      <c r="D43068" s="245">
        <v>1580</v>
      </c>
    </row>
    <row r="43069" customHeight="1" spans="1:4">
      <c r="A43069" s="760" t="s">
        <v>47863</v>
      </c>
      <c r="B43069" s="276" t="s">
        <v>47864</v>
      </c>
      <c r="C43069" s="78" t="s">
        <v>32039</v>
      </c>
      <c r="D43069" s="245">
        <v>980</v>
      </c>
    </row>
    <row r="43070" customHeight="1" spans="1:4">
      <c r="A43070" s="760" t="s">
        <v>22758</v>
      </c>
      <c r="B43070" s="276" t="s">
        <v>47865</v>
      </c>
      <c r="C43070" s="78" t="s">
        <v>32039</v>
      </c>
      <c r="D43070" s="245">
        <v>1580</v>
      </c>
    </row>
    <row r="43071" customHeight="1" spans="1:4">
      <c r="A43071" s="760" t="s">
        <v>22758</v>
      </c>
      <c r="B43071" s="276" t="s">
        <v>47866</v>
      </c>
      <c r="C43071" s="78" t="s">
        <v>32039</v>
      </c>
      <c r="D43071" s="245">
        <v>1580</v>
      </c>
    </row>
    <row r="43072" customHeight="1" spans="1:4">
      <c r="A43072" s="760" t="s">
        <v>8848</v>
      </c>
      <c r="B43072" s="276" t="s">
        <v>47867</v>
      </c>
      <c r="C43072" s="78" t="s">
        <v>32039</v>
      </c>
      <c r="D43072" s="245">
        <v>1580</v>
      </c>
    </row>
    <row r="43073" customHeight="1" spans="1:4">
      <c r="A43073" s="760" t="s">
        <v>8846</v>
      </c>
      <c r="B43073" s="276" t="s">
        <v>47868</v>
      </c>
      <c r="C43073" s="78" t="s">
        <v>32039</v>
      </c>
      <c r="D43073" s="245">
        <v>1580</v>
      </c>
    </row>
    <row r="43074" customHeight="1" spans="1:4">
      <c r="A43074" s="760" t="s">
        <v>3354</v>
      </c>
      <c r="B43074" s="276" t="s">
        <v>47869</v>
      </c>
      <c r="C43074" s="78" t="s">
        <v>32039</v>
      </c>
      <c r="D43074" s="245">
        <v>1580</v>
      </c>
    </row>
    <row r="43075" customHeight="1" spans="1:4">
      <c r="A43075" s="760" t="s">
        <v>8596</v>
      </c>
      <c r="B43075" s="276" t="s">
        <v>47870</v>
      </c>
      <c r="C43075" s="78" t="s">
        <v>32039</v>
      </c>
      <c r="D43075" s="245">
        <v>1580</v>
      </c>
    </row>
    <row r="43076" customHeight="1" spans="1:4">
      <c r="A43076" s="760" t="s">
        <v>47871</v>
      </c>
      <c r="B43076" s="276" t="s">
        <v>47872</v>
      </c>
      <c r="C43076" s="78" t="s">
        <v>32039</v>
      </c>
      <c r="D43076" s="245">
        <v>1580</v>
      </c>
    </row>
    <row r="43077" customHeight="1" spans="1:4">
      <c r="A43077" s="760" t="s">
        <v>47873</v>
      </c>
      <c r="B43077" s="276" t="s">
        <v>47874</v>
      </c>
      <c r="C43077" s="78" t="s">
        <v>32039</v>
      </c>
      <c r="D43077" s="245">
        <v>2983.5</v>
      </c>
    </row>
    <row r="43078" customHeight="1" spans="1:4">
      <c r="A43078" s="760" t="s">
        <v>47875</v>
      </c>
      <c r="B43078" s="276" t="s">
        <v>47876</v>
      </c>
      <c r="C43078" s="78" t="s">
        <v>32039</v>
      </c>
      <c r="D43078" s="245">
        <v>1580</v>
      </c>
    </row>
    <row r="43079" customHeight="1" spans="1:4">
      <c r="A43079" s="760" t="s">
        <v>47877</v>
      </c>
      <c r="B43079" s="276" t="s">
        <v>47878</v>
      </c>
      <c r="C43079" s="78" t="s">
        <v>32039</v>
      </c>
      <c r="D43079" s="245">
        <v>980</v>
      </c>
    </row>
    <row r="43080" customHeight="1" spans="1:4">
      <c r="A43080" s="760" t="s">
        <v>13284</v>
      </c>
      <c r="B43080" s="276" t="s">
        <v>47879</v>
      </c>
      <c r="C43080" s="78" t="s">
        <v>32039</v>
      </c>
      <c r="D43080" s="245">
        <v>1571.31</v>
      </c>
    </row>
    <row r="43081" customHeight="1" spans="1:4">
      <c r="A43081" s="760" t="s">
        <v>47880</v>
      </c>
      <c r="B43081" s="276" t="s">
        <v>47881</v>
      </c>
      <c r="C43081" s="78" t="s">
        <v>32039</v>
      </c>
      <c r="D43081" s="245">
        <v>1000</v>
      </c>
    </row>
    <row r="43082" customHeight="1" spans="1:4">
      <c r="A43082" s="760" t="s">
        <v>47882</v>
      </c>
      <c r="B43082" s="276" t="s">
        <v>47883</v>
      </c>
      <c r="C43082" s="78" t="s">
        <v>32039</v>
      </c>
      <c r="D43082" s="245">
        <v>1000</v>
      </c>
    </row>
    <row r="43083" customHeight="1" spans="1:4">
      <c r="A43083" s="760" t="s">
        <v>47884</v>
      </c>
      <c r="B43083" s="276" t="s">
        <v>47885</v>
      </c>
      <c r="C43083" s="78" t="s">
        <v>32039</v>
      </c>
      <c r="D43083" s="245">
        <v>1580</v>
      </c>
    </row>
    <row r="43084" customHeight="1" spans="1:4">
      <c r="A43084" s="760" t="s">
        <v>47886</v>
      </c>
      <c r="B43084" s="276" t="s">
        <v>47887</v>
      </c>
      <c r="C43084" s="78" t="s">
        <v>32039</v>
      </c>
      <c r="D43084" s="245">
        <v>1000</v>
      </c>
    </row>
    <row r="43085" customHeight="1" spans="1:4">
      <c r="A43085" s="760" t="s">
        <v>47888</v>
      </c>
      <c r="B43085" s="276" t="s">
        <v>47889</v>
      </c>
      <c r="C43085" s="78" t="s">
        <v>32039</v>
      </c>
      <c r="D43085" s="245">
        <v>1580</v>
      </c>
    </row>
    <row r="43086" customHeight="1" spans="1:4">
      <c r="A43086" s="760" t="s">
        <v>47890</v>
      </c>
      <c r="B43086" s="276" t="s">
        <v>47891</v>
      </c>
      <c r="C43086" s="78" t="s">
        <v>32039</v>
      </c>
      <c r="D43086" s="245">
        <v>1580</v>
      </c>
    </row>
    <row r="43087" customHeight="1" spans="1:4">
      <c r="A43087" s="760" t="s">
        <v>9621</v>
      </c>
      <c r="B43087" s="276" t="s">
        <v>47892</v>
      </c>
      <c r="C43087" s="78" t="s">
        <v>32039</v>
      </c>
      <c r="D43087" s="245">
        <v>1580</v>
      </c>
    </row>
    <row r="43088" customHeight="1" spans="1:4">
      <c r="A43088" s="760" t="s">
        <v>47893</v>
      </c>
      <c r="B43088" s="276" t="s">
        <v>47894</v>
      </c>
      <c r="C43088" s="78" t="s">
        <v>32039</v>
      </c>
      <c r="D43088" s="245">
        <v>1000</v>
      </c>
    </row>
    <row r="43089" customHeight="1" spans="1:4">
      <c r="A43089" s="760" t="s">
        <v>47895</v>
      </c>
      <c r="B43089" s="276" t="s">
        <v>47896</v>
      </c>
      <c r="C43089" s="78" t="s">
        <v>32039</v>
      </c>
      <c r="D43089" s="245">
        <v>1580</v>
      </c>
    </row>
    <row r="43090" customHeight="1" spans="1:4">
      <c r="A43090" s="760" t="s">
        <v>13416</v>
      </c>
      <c r="B43090" s="276" t="s">
        <v>47897</v>
      </c>
      <c r="C43090" s="78" t="s">
        <v>32039</v>
      </c>
      <c r="D43090" s="245">
        <v>1571.31</v>
      </c>
    </row>
    <row r="43091" customHeight="1" spans="1:4">
      <c r="A43091" s="760" t="s">
        <v>35370</v>
      </c>
      <c r="B43091" s="276" t="s">
        <v>47898</v>
      </c>
      <c r="C43091" s="78" t="s">
        <v>32039</v>
      </c>
      <c r="D43091" s="245">
        <v>1580</v>
      </c>
    </row>
    <row r="43092" customHeight="1" spans="1:4">
      <c r="A43092" s="760" t="s">
        <v>47899</v>
      </c>
      <c r="B43092" s="276" t="s">
        <v>47900</v>
      </c>
      <c r="C43092" s="78" t="s">
        <v>32039</v>
      </c>
      <c r="D43092" s="245">
        <v>1580</v>
      </c>
    </row>
    <row r="43093" customHeight="1" spans="1:4">
      <c r="A43093" s="760" t="s">
        <v>47901</v>
      </c>
      <c r="B43093" s="276" t="s">
        <v>47902</v>
      </c>
      <c r="C43093" s="78" t="s">
        <v>32039</v>
      </c>
      <c r="D43093" s="245">
        <v>1580</v>
      </c>
    </row>
    <row r="43094" customHeight="1" spans="1:4">
      <c r="A43094" s="760" t="s">
        <v>36893</v>
      </c>
      <c r="B43094" s="276" t="s">
        <v>47903</v>
      </c>
      <c r="C43094" s="78" t="s">
        <v>32039</v>
      </c>
      <c r="D43094" s="245">
        <v>1580</v>
      </c>
    </row>
    <row r="43095" customHeight="1" spans="1:4">
      <c r="A43095" s="760" t="s">
        <v>47904</v>
      </c>
      <c r="B43095" s="276" t="s">
        <v>47905</v>
      </c>
      <c r="C43095" s="78" t="s">
        <v>32039</v>
      </c>
      <c r="D43095" s="245">
        <v>974.61</v>
      </c>
    </row>
    <row r="43096" customHeight="1" spans="1:4">
      <c r="A43096" s="760" t="s">
        <v>14175</v>
      </c>
      <c r="B43096" s="276" t="s">
        <v>47906</v>
      </c>
      <c r="C43096" s="78" t="s">
        <v>32039</v>
      </c>
      <c r="D43096" s="245">
        <v>1580</v>
      </c>
    </row>
    <row r="43097" customHeight="1" spans="1:4">
      <c r="A43097" s="760" t="s">
        <v>8848</v>
      </c>
      <c r="B43097" s="276" t="s">
        <v>47907</v>
      </c>
      <c r="C43097" s="78" t="s">
        <v>32039</v>
      </c>
      <c r="D43097" s="245">
        <v>1580</v>
      </c>
    </row>
    <row r="43098" customHeight="1" spans="1:4">
      <c r="A43098" s="760" t="s">
        <v>47908</v>
      </c>
      <c r="B43098" s="276" t="s">
        <v>47909</v>
      </c>
      <c r="C43098" s="78" t="s">
        <v>32039</v>
      </c>
      <c r="D43098" s="245">
        <v>1580</v>
      </c>
    </row>
    <row r="43099" customHeight="1" spans="1:4">
      <c r="A43099" s="760" t="s">
        <v>8848</v>
      </c>
      <c r="B43099" s="276" t="s">
        <v>47910</v>
      </c>
      <c r="C43099" s="78" t="s">
        <v>32039</v>
      </c>
      <c r="D43099" s="245">
        <v>1580</v>
      </c>
    </row>
    <row r="43100" customHeight="1" spans="1:4">
      <c r="A43100" s="760" t="s">
        <v>32432</v>
      </c>
      <c r="B43100" s="276" t="s">
        <v>47911</v>
      </c>
      <c r="C43100" s="78" t="s">
        <v>32039</v>
      </c>
      <c r="D43100" s="245">
        <v>1580</v>
      </c>
    </row>
    <row r="43101" customHeight="1" spans="1:4">
      <c r="A43101" s="760" t="s">
        <v>3296</v>
      </c>
      <c r="B43101" s="276" t="s">
        <v>47912</v>
      </c>
      <c r="C43101" s="78" t="s">
        <v>32039</v>
      </c>
      <c r="D43101" s="245">
        <v>1580</v>
      </c>
    </row>
    <row r="43102" customHeight="1" spans="1:4">
      <c r="A43102" s="760" t="s">
        <v>32358</v>
      </c>
      <c r="B43102" s="276" t="s">
        <v>47913</v>
      </c>
      <c r="C43102" s="78" t="s">
        <v>32039</v>
      </c>
      <c r="D43102" s="245">
        <v>1580</v>
      </c>
    </row>
    <row r="43103" customHeight="1" spans="1:4">
      <c r="A43103" s="760" t="s">
        <v>14175</v>
      </c>
      <c r="B43103" s="276" t="s">
        <v>47914</v>
      </c>
      <c r="C43103" s="78" t="s">
        <v>32039</v>
      </c>
      <c r="D43103" s="245">
        <v>1571.31</v>
      </c>
    </row>
    <row r="43104" customHeight="1" spans="1:4">
      <c r="A43104" s="760" t="s">
        <v>47915</v>
      </c>
      <c r="B43104" s="276" t="s">
        <v>47916</v>
      </c>
      <c r="C43104" s="78" t="s">
        <v>32039</v>
      </c>
      <c r="D43104" s="245">
        <v>1000</v>
      </c>
    </row>
    <row r="43105" customHeight="1" spans="1:4">
      <c r="A43105" s="760" t="s">
        <v>8677</v>
      </c>
      <c r="B43105" s="276" t="s">
        <v>47917</v>
      </c>
      <c r="C43105" s="78" t="s">
        <v>32039</v>
      </c>
      <c r="D43105" s="245">
        <v>1580</v>
      </c>
    </row>
    <row r="43106" customHeight="1" spans="1:4">
      <c r="A43106" s="760" t="s">
        <v>14636</v>
      </c>
      <c r="B43106" s="276" t="s">
        <v>47918</v>
      </c>
      <c r="C43106" s="78" t="s">
        <v>32039</v>
      </c>
      <c r="D43106" s="245">
        <v>1580</v>
      </c>
    </row>
    <row r="43107" customHeight="1" spans="1:4">
      <c r="A43107" s="760" t="s">
        <v>47919</v>
      </c>
      <c r="B43107" s="276" t="s">
        <v>47920</v>
      </c>
      <c r="C43107" s="78" t="s">
        <v>32039</v>
      </c>
      <c r="D43107" s="245">
        <v>1580</v>
      </c>
    </row>
    <row r="43108" customHeight="1" spans="1:4">
      <c r="A43108" s="760" t="s">
        <v>5042</v>
      </c>
      <c r="B43108" s="276" t="s">
        <v>47921</v>
      </c>
      <c r="C43108" s="78" t="s">
        <v>32039</v>
      </c>
      <c r="D43108" s="245">
        <v>1580</v>
      </c>
    </row>
    <row r="43109" customHeight="1" spans="1:4">
      <c r="A43109" s="760" t="s">
        <v>32204</v>
      </c>
      <c r="B43109" s="276" t="s">
        <v>47922</v>
      </c>
      <c r="C43109" s="78" t="s">
        <v>32039</v>
      </c>
      <c r="D43109" s="245">
        <v>1580</v>
      </c>
    </row>
    <row r="43110" customHeight="1" spans="1:4">
      <c r="A43110" s="760" t="s">
        <v>26287</v>
      </c>
      <c r="B43110" s="276" t="s">
        <v>47923</v>
      </c>
      <c r="C43110" s="78" t="s">
        <v>32039</v>
      </c>
      <c r="D43110" s="245">
        <v>1580</v>
      </c>
    </row>
    <row r="43111" customHeight="1" spans="1:4">
      <c r="A43111" s="760" t="s">
        <v>47924</v>
      </c>
      <c r="B43111" s="276" t="s">
        <v>47925</v>
      </c>
      <c r="C43111" s="78" t="s">
        <v>32039</v>
      </c>
      <c r="D43111" s="245">
        <v>1580</v>
      </c>
    </row>
    <row r="43112" customHeight="1" spans="1:4">
      <c r="A43112" s="760" t="s">
        <v>14284</v>
      </c>
      <c r="B43112" s="276" t="s">
        <v>47926</v>
      </c>
      <c r="C43112" s="78" t="s">
        <v>32039</v>
      </c>
      <c r="D43112" s="245">
        <v>1580</v>
      </c>
    </row>
    <row r="43113" customHeight="1" spans="1:4">
      <c r="A43113" s="760" t="s">
        <v>47927</v>
      </c>
      <c r="B43113" s="276" t="s">
        <v>47928</v>
      </c>
      <c r="C43113" s="78" t="s">
        <v>32039</v>
      </c>
      <c r="D43113" s="245">
        <v>1600</v>
      </c>
    </row>
    <row r="43114" customHeight="1" spans="1:4">
      <c r="A43114" s="760" t="s">
        <v>47929</v>
      </c>
      <c r="B43114" s="276" t="s">
        <v>47930</v>
      </c>
      <c r="C43114" s="78" t="s">
        <v>32039</v>
      </c>
      <c r="D43114" s="245">
        <v>19800</v>
      </c>
    </row>
    <row r="43115" customHeight="1" spans="1:4">
      <c r="A43115" s="760" t="s">
        <v>47931</v>
      </c>
      <c r="B43115" s="276" t="s">
        <v>47932</v>
      </c>
      <c r="C43115" s="78" t="s">
        <v>32039</v>
      </c>
      <c r="D43115" s="245">
        <v>1580</v>
      </c>
    </row>
    <row r="43116" customHeight="1" spans="1:4">
      <c r="A43116" s="760" t="s">
        <v>35335</v>
      </c>
      <c r="B43116" s="276" t="s">
        <v>47933</v>
      </c>
      <c r="C43116" s="78" t="s">
        <v>32039</v>
      </c>
      <c r="D43116" s="245">
        <v>2565.81</v>
      </c>
    </row>
    <row r="43117" customHeight="1" spans="1:4">
      <c r="A43117" s="760" t="s">
        <v>3261</v>
      </c>
      <c r="B43117" s="276" t="s">
        <v>47934</v>
      </c>
      <c r="C43117" s="78" t="s">
        <v>32039</v>
      </c>
      <c r="D43117" s="245">
        <v>1571.31</v>
      </c>
    </row>
    <row r="43118" customHeight="1" spans="1:4">
      <c r="A43118" s="760" t="s">
        <v>47935</v>
      </c>
      <c r="B43118" s="276" t="s">
        <v>47936</v>
      </c>
      <c r="C43118" s="78" t="s">
        <v>32039</v>
      </c>
      <c r="D43118" s="245">
        <v>1580</v>
      </c>
    </row>
    <row r="43119" customHeight="1" spans="1:4">
      <c r="A43119" s="760" t="s">
        <v>47937</v>
      </c>
      <c r="B43119" s="276" t="s">
        <v>47938</v>
      </c>
      <c r="C43119" s="78" t="s">
        <v>32039</v>
      </c>
      <c r="D43119" s="245">
        <v>19800</v>
      </c>
    </row>
    <row r="43120" customHeight="1" spans="1:4">
      <c r="A43120" s="760" t="s">
        <v>47939</v>
      </c>
      <c r="B43120" s="276" t="s">
        <v>47940</v>
      </c>
      <c r="C43120" s="78" t="s">
        <v>32039</v>
      </c>
      <c r="D43120" s="245">
        <v>1580</v>
      </c>
    </row>
    <row r="43121" customHeight="1" spans="1:4">
      <c r="A43121" s="760" t="s">
        <v>47941</v>
      </c>
      <c r="B43121" s="276" t="s">
        <v>47942</v>
      </c>
      <c r="C43121" s="78" t="s">
        <v>32039</v>
      </c>
      <c r="D43121" s="245">
        <v>980</v>
      </c>
    </row>
    <row r="43122" customHeight="1" spans="1:4">
      <c r="A43122" s="760" t="s">
        <v>100</v>
      </c>
      <c r="B43122" s="276" t="s">
        <v>47943</v>
      </c>
      <c r="C43122" s="78" t="s">
        <v>32039</v>
      </c>
      <c r="D43122" s="245">
        <v>1580</v>
      </c>
    </row>
    <row r="43123" customHeight="1" spans="1:4">
      <c r="A43123" s="760" t="s">
        <v>14640</v>
      </c>
      <c r="B43123" s="276" t="s">
        <v>47944</v>
      </c>
      <c r="C43123" s="78" t="s">
        <v>32039</v>
      </c>
      <c r="D43123" s="245">
        <v>1580</v>
      </c>
    </row>
    <row r="43124" customHeight="1" spans="1:4">
      <c r="A43124" s="760" t="s">
        <v>47945</v>
      </c>
      <c r="B43124" s="276" t="s">
        <v>47946</v>
      </c>
      <c r="C43124" s="78" t="s">
        <v>32039</v>
      </c>
      <c r="D43124" s="245">
        <v>1580</v>
      </c>
    </row>
    <row r="43125" customHeight="1" spans="1:4">
      <c r="A43125" s="760" t="s">
        <v>47947</v>
      </c>
      <c r="B43125" s="276" t="s">
        <v>47948</v>
      </c>
      <c r="C43125" s="78" t="s">
        <v>32039</v>
      </c>
      <c r="D43125" s="245">
        <v>980</v>
      </c>
    </row>
    <row r="43126" customHeight="1" spans="1:4">
      <c r="A43126" s="760" t="s">
        <v>47949</v>
      </c>
      <c r="B43126" s="276" t="s">
        <v>47950</v>
      </c>
      <c r="C43126" s="78" t="s">
        <v>32039</v>
      </c>
      <c r="D43126" s="245">
        <v>980</v>
      </c>
    </row>
    <row r="43127" customHeight="1" spans="1:4">
      <c r="A43127" s="760" t="s">
        <v>42308</v>
      </c>
      <c r="B43127" s="276" t="s">
        <v>47951</v>
      </c>
      <c r="C43127" s="78" t="s">
        <v>32039</v>
      </c>
      <c r="D43127" s="245">
        <v>1580</v>
      </c>
    </row>
    <row r="43128" customHeight="1" spans="1:4">
      <c r="A43128" s="760" t="s">
        <v>36937</v>
      </c>
      <c r="B43128" s="276" t="s">
        <v>47952</v>
      </c>
      <c r="C43128" s="78" t="s">
        <v>32039</v>
      </c>
      <c r="D43128" s="245">
        <v>1580</v>
      </c>
    </row>
    <row r="43129" customHeight="1" spans="1:4">
      <c r="A43129" s="760" t="s">
        <v>100</v>
      </c>
      <c r="B43129" s="276" t="s">
        <v>47953</v>
      </c>
      <c r="C43129" s="78" t="s">
        <v>32039</v>
      </c>
      <c r="D43129" s="245">
        <v>1580</v>
      </c>
    </row>
    <row r="43130" customHeight="1" spans="1:4">
      <c r="A43130" s="760" t="s">
        <v>47954</v>
      </c>
      <c r="B43130" s="276" t="s">
        <v>47955</v>
      </c>
      <c r="C43130" s="78" t="s">
        <v>32039</v>
      </c>
      <c r="D43130" s="245">
        <v>1580</v>
      </c>
    </row>
    <row r="43131" customHeight="1" spans="1:4">
      <c r="A43131" s="760" t="s">
        <v>8848</v>
      </c>
      <c r="B43131" s="276" t="s">
        <v>47956</v>
      </c>
      <c r="C43131" s="78" t="s">
        <v>32039</v>
      </c>
      <c r="D43131" s="245">
        <v>1571.31</v>
      </c>
    </row>
    <row r="43132" customHeight="1" spans="1:4">
      <c r="A43132" s="760" t="s">
        <v>32090</v>
      </c>
      <c r="B43132" s="276" t="s">
        <v>47957</v>
      </c>
      <c r="C43132" s="78" t="s">
        <v>32039</v>
      </c>
      <c r="D43132" s="245">
        <v>1580</v>
      </c>
    </row>
    <row r="43133" customHeight="1" spans="1:4">
      <c r="A43133" s="760" t="s">
        <v>47958</v>
      </c>
      <c r="B43133" s="276" t="s">
        <v>47959</v>
      </c>
      <c r="C43133" s="78" t="s">
        <v>32039</v>
      </c>
      <c r="D43133" s="245">
        <v>1580</v>
      </c>
    </row>
    <row r="43134" customHeight="1" spans="1:4">
      <c r="A43134" s="760" t="s">
        <v>22758</v>
      </c>
      <c r="B43134" s="276" t="s">
        <v>47960</v>
      </c>
      <c r="C43134" s="78" t="s">
        <v>32039</v>
      </c>
      <c r="D43134" s="245">
        <v>1580</v>
      </c>
    </row>
    <row r="43135" customHeight="1" spans="1:4">
      <c r="A43135" s="760" t="s">
        <v>47961</v>
      </c>
      <c r="B43135" s="276" t="s">
        <v>47962</v>
      </c>
      <c r="C43135" s="78" t="s">
        <v>32039</v>
      </c>
      <c r="D43135" s="245">
        <v>1580</v>
      </c>
    </row>
    <row r="43136" customHeight="1" spans="1:4">
      <c r="A43136" s="760" t="s">
        <v>8848</v>
      </c>
      <c r="B43136" s="276" t="s">
        <v>47963</v>
      </c>
      <c r="C43136" s="78" t="s">
        <v>32039</v>
      </c>
      <c r="D43136" s="245">
        <v>1580</v>
      </c>
    </row>
    <row r="43137" customHeight="1" spans="1:4">
      <c r="A43137" s="760" t="s">
        <v>33667</v>
      </c>
      <c r="B43137" s="276" t="s">
        <v>47964</v>
      </c>
      <c r="C43137" s="78" t="s">
        <v>32039</v>
      </c>
      <c r="D43137" s="245">
        <v>980</v>
      </c>
    </row>
    <row r="43138" customHeight="1" spans="1:4">
      <c r="A43138" s="760" t="s">
        <v>100</v>
      </c>
      <c r="B43138" s="276" t="s">
        <v>47965</v>
      </c>
      <c r="C43138" s="78" t="s">
        <v>32039</v>
      </c>
      <c r="D43138" s="245">
        <v>1580</v>
      </c>
    </row>
    <row r="43139" customHeight="1" spans="1:4">
      <c r="A43139" s="760" t="s">
        <v>32065</v>
      </c>
      <c r="B43139" s="276" t="s">
        <v>47966</v>
      </c>
      <c r="C43139" s="78" t="s">
        <v>32039</v>
      </c>
      <c r="D43139" s="245">
        <v>1580</v>
      </c>
    </row>
    <row r="43140" customHeight="1" spans="1:4">
      <c r="A43140" s="760" t="s">
        <v>100</v>
      </c>
      <c r="B43140" s="276" t="s">
        <v>47967</v>
      </c>
      <c r="C43140" s="78" t="s">
        <v>32039</v>
      </c>
      <c r="D43140" s="245">
        <v>1580</v>
      </c>
    </row>
    <row r="43141" customHeight="1" spans="1:4">
      <c r="A43141" s="760" t="s">
        <v>9798</v>
      </c>
      <c r="B43141" s="276" t="s">
        <v>47968</v>
      </c>
      <c r="C43141" s="78" t="s">
        <v>32039</v>
      </c>
      <c r="D43141" s="245">
        <v>1580</v>
      </c>
    </row>
    <row r="43142" customHeight="1" spans="1:4">
      <c r="A43142" s="760" t="s">
        <v>13477</v>
      </c>
      <c r="B43142" s="276" t="s">
        <v>47969</v>
      </c>
      <c r="C43142" s="78" t="s">
        <v>32039</v>
      </c>
      <c r="D43142" s="245">
        <v>1571.31</v>
      </c>
    </row>
    <row r="43143" customHeight="1" spans="1:4">
      <c r="A43143" s="760" t="s">
        <v>100</v>
      </c>
      <c r="B43143" s="276" t="s">
        <v>47970</v>
      </c>
      <c r="C43143" s="78" t="s">
        <v>32039</v>
      </c>
      <c r="D43143" s="245">
        <v>1580</v>
      </c>
    </row>
    <row r="43144" customHeight="1" spans="1:4">
      <c r="A43144" s="760" t="s">
        <v>36937</v>
      </c>
      <c r="B43144" s="276" t="s">
        <v>47971</v>
      </c>
      <c r="C43144" s="78" t="s">
        <v>32039</v>
      </c>
      <c r="D43144" s="245">
        <v>1580</v>
      </c>
    </row>
    <row r="43145" customHeight="1" spans="1:4">
      <c r="A43145" s="760" t="s">
        <v>8183</v>
      </c>
      <c r="B43145" s="276" t="s">
        <v>47972</v>
      </c>
      <c r="C43145" s="78" t="s">
        <v>32039</v>
      </c>
      <c r="D43145" s="245">
        <v>1580</v>
      </c>
    </row>
    <row r="43146" customHeight="1" spans="1:4">
      <c r="A43146" s="760" t="s">
        <v>3316</v>
      </c>
      <c r="B43146" s="276" t="s">
        <v>47973</v>
      </c>
      <c r="C43146" s="78" t="s">
        <v>32039</v>
      </c>
      <c r="D43146" s="245">
        <v>1580</v>
      </c>
    </row>
    <row r="43147" customHeight="1" spans="1:4">
      <c r="A43147" s="760" t="s">
        <v>47974</v>
      </c>
      <c r="B43147" s="276" t="s">
        <v>47975</v>
      </c>
      <c r="C43147" s="78" t="s">
        <v>32039</v>
      </c>
      <c r="D43147" s="245">
        <v>980</v>
      </c>
    </row>
    <row r="43148" customHeight="1" spans="1:4">
      <c r="A43148" s="760" t="s">
        <v>47976</v>
      </c>
      <c r="B43148" s="276" t="s">
        <v>47977</v>
      </c>
      <c r="C43148" s="78" t="s">
        <v>32039</v>
      </c>
      <c r="D43148" s="245">
        <v>1580</v>
      </c>
    </row>
    <row r="43149" customHeight="1" spans="1:4">
      <c r="A43149" s="760" t="s">
        <v>37198</v>
      </c>
      <c r="B43149" s="276" t="s">
        <v>47978</v>
      </c>
      <c r="C43149" s="78" t="s">
        <v>32039</v>
      </c>
      <c r="D43149" s="245">
        <v>1571.31</v>
      </c>
    </row>
    <row r="43150" customHeight="1" spans="1:4">
      <c r="A43150" s="760" t="s">
        <v>36885</v>
      </c>
      <c r="B43150" s="276" t="s">
        <v>47979</v>
      </c>
      <c r="C43150" s="78" t="s">
        <v>32039</v>
      </c>
      <c r="D43150" s="245">
        <v>1580</v>
      </c>
    </row>
    <row r="43151" customHeight="1" spans="1:4">
      <c r="A43151" s="760" t="s">
        <v>47980</v>
      </c>
      <c r="B43151" s="276" t="s">
        <v>47981</v>
      </c>
      <c r="C43151" s="78" t="s">
        <v>32039</v>
      </c>
      <c r="D43151" s="245">
        <v>1580</v>
      </c>
    </row>
    <row r="43152" customHeight="1" spans="1:4">
      <c r="A43152" s="760" t="s">
        <v>47982</v>
      </c>
      <c r="B43152" s="276" t="s">
        <v>47983</v>
      </c>
      <c r="C43152" s="78" t="s">
        <v>32039</v>
      </c>
      <c r="D43152" s="245">
        <v>1580</v>
      </c>
    </row>
    <row r="43153" customHeight="1" spans="1:4">
      <c r="A43153" s="760" t="s">
        <v>133</v>
      </c>
      <c r="B43153" s="276" t="s">
        <v>47984</v>
      </c>
      <c r="C43153" s="78" t="s">
        <v>32039</v>
      </c>
      <c r="D43153" s="245">
        <v>1580</v>
      </c>
    </row>
    <row r="43154" customHeight="1" spans="1:4">
      <c r="A43154" s="760" t="s">
        <v>47985</v>
      </c>
      <c r="B43154" s="276" t="s">
        <v>47986</v>
      </c>
      <c r="C43154" s="78" t="s">
        <v>32039</v>
      </c>
      <c r="D43154" s="245">
        <v>1580</v>
      </c>
    </row>
    <row r="43155" customHeight="1" spans="1:4">
      <c r="A43155" s="760" t="s">
        <v>47987</v>
      </c>
      <c r="B43155" s="276" t="s">
        <v>47988</v>
      </c>
      <c r="C43155" s="78" t="s">
        <v>32039</v>
      </c>
      <c r="D43155" s="245">
        <v>1571.31</v>
      </c>
    </row>
    <row r="43156" customHeight="1" spans="1:4">
      <c r="A43156" s="760" t="s">
        <v>8596</v>
      </c>
      <c r="B43156" s="276" t="s">
        <v>47989</v>
      </c>
      <c r="C43156" s="78" t="s">
        <v>32039</v>
      </c>
      <c r="D43156" s="245">
        <v>1571.31</v>
      </c>
    </row>
    <row r="43157" customHeight="1" spans="1:4">
      <c r="A43157" s="760" t="s">
        <v>47990</v>
      </c>
      <c r="B43157" s="276" t="s">
        <v>47991</v>
      </c>
      <c r="C43157" s="78" t="s">
        <v>32039</v>
      </c>
      <c r="D43157" s="245">
        <v>1580</v>
      </c>
    </row>
    <row r="43158" customHeight="1" spans="1:4">
      <c r="A43158" s="760" t="s">
        <v>25782</v>
      </c>
      <c r="B43158" s="276" t="s">
        <v>47992</v>
      </c>
      <c r="C43158" s="78" t="s">
        <v>32039</v>
      </c>
      <c r="D43158" s="245">
        <v>1580</v>
      </c>
    </row>
    <row r="43159" customHeight="1" spans="1:4">
      <c r="A43159" s="760" t="s">
        <v>47993</v>
      </c>
      <c r="B43159" s="276" t="s">
        <v>47994</v>
      </c>
      <c r="C43159" s="78" t="s">
        <v>32039</v>
      </c>
      <c r="D43159" s="245">
        <v>980</v>
      </c>
    </row>
    <row r="43160" customHeight="1" spans="1:4">
      <c r="A43160" s="760" t="s">
        <v>47995</v>
      </c>
      <c r="B43160" s="276" t="s">
        <v>47996</v>
      </c>
      <c r="C43160" s="78" t="s">
        <v>32039</v>
      </c>
      <c r="D43160" s="245">
        <v>21800</v>
      </c>
    </row>
    <row r="43161" customHeight="1" spans="1:4">
      <c r="A43161" s="760" t="s">
        <v>8384</v>
      </c>
      <c r="B43161" s="276" t="s">
        <v>47997</v>
      </c>
      <c r="C43161" s="78" t="s">
        <v>32039</v>
      </c>
      <c r="D43161" s="245">
        <v>1580</v>
      </c>
    </row>
    <row r="43162" customHeight="1" spans="1:4">
      <c r="A43162" s="760" t="s">
        <v>9621</v>
      </c>
      <c r="B43162" s="276" t="s">
        <v>47998</v>
      </c>
      <c r="C43162" s="78" t="s">
        <v>32039</v>
      </c>
      <c r="D43162" s="245">
        <v>1580</v>
      </c>
    </row>
    <row r="43163" customHeight="1" spans="1:4">
      <c r="A43163" s="760" t="s">
        <v>47999</v>
      </c>
      <c r="B43163" s="276" t="s">
        <v>48000</v>
      </c>
      <c r="C43163" s="78" t="s">
        <v>32039</v>
      </c>
      <c r="D43163" s="245">
        <v>1571.31</v>
      </c>
    </row>
    <row r="43164" customHeight="1" spans="1:4">
      <c r="A43164" s="760" t="s">
        <v>48001</v>
      </c>
      <c r="B43164" s="276" t="s">
        <v>48002</v>
      </c>
      <c r="C43164" s="78" t="s">
        <v>32039</v>
      </c>
      <c r="D43164" s="245">
        <v>1571.31</v>
      </c>
    </row>
    <row r="43165" customHeight="1" spans="1:4">
      <c r="A43165" s="760" t="s">
        <v>48003</v>
      </c>
      <c r="B43165" s="276" t="s">
        <v>48004</v>
      </c>
      <c r="C43165" s="78" t="s">
        <v>32039</v>
      </c>
      <c r="D43165" s="245">
        <v>1580</v>
      </c>
    </row>
    <row r="43166" customHeight="1" spans="1:4">
      <c r="A43166" s="760" t="s">
        <v>48005</v>
      </c>
      <c r="B43166" s="276" t="s">
        <v>48006</v>
      </c>
      <c r="C43166" s="78" t="s">
        <v>32039</v>
      </c>
      <c r="D43166" s="245">
        <v>1580</v>
      </c>
    </row>
    <row r="43167" customHeight="1" spans="1:4">
      <c r="A43167" s="760" t="s">
        <v>22758</v>
      </c>
      <c r="B43167" s="276" t="s">
        <v>48007</v>
      </c>
      <c r="C43167" s="78" t="s">
        <v>32039</v>
      </c>
      <c r="D43167" s="245">
        <v>1580</v>
      </c>
    </row>
    <row r="43168" customHeight="1" spans="1:4">
      <c r="A43168" s="760" t="s">
        <v>32491</v>
      </c>
      <c r="B43168" s="276" t="s">
        <v>48008</v>
      </c>
      <c r="C43168" s="78" t="s">
        <v>32039</v>
      </c>
      <c r="D43168" s="245">
        <v>1580</v>
      </c>
    </row>
    <row r="43169" customHeight="1" spans="1:4">
      <c r="A43169" s="760" t="s">
        <v>48009</v>
      </c>
      <c r="B43169" s="276" t="s">
        <v>48010</v>
      </c>
      <c r="C43169" s="78" t="s">
        <v>32039</v>
      </c>
      <c r="D43169" s="245">
        <v>21800</v>
      </c>
    </row>
    <row r="43170" customHeight="1" spans="1:4">
      <c r="A43170" s="760" t="s">
        <v>9621</v>
      </c>
      <c r="B43170" s="276" t="s">
        <v>48011</v>
      </c>
      <c r="C43170" s="78" t="s">
        <v>32039</v>
      </c>
      <c r="D43170" s="245">
        <v>1580</v>
      </c>
    </row>
    <row r="43171" customHeight="1" spans="1:4">
      <c r="A43171" s="760" t="s">
        <v>8848</v>
      </c>
      <c r="B43171" s="276" t="s">
        <v>48012</v>
      </c>
      <c r="C43171" s="78" t="s">
        <v>32039</v>
      </c>
      <c r="D43171" s="245">
        <v>1580</v>
      </c>
    </row>
    <row r="43172" customHeight="1" spans="1:4">
      <c r="A43172" s="760" t="s">
        <v>47616</v>
      </c>
      <c r="B43172" s="276" t="s">
        <v>48013</v>
      </c>
      <c r="C43172" s="78" t="s">
        <v>32039</v>
      </c>
      <c r="D43172" s="245">
        <v>1580</v>
      </c>
    </row>
    <row r="43173" customHeight="1" spans="1:4">
      <c r="A43173" s="760" t="s">
        <v>48014</v>
      </c>
      <c r="B43173" s="276" t="s">
        <v>48015</v>
      </c>
      <c r="C43173" s="78" t="s">
        <v>32039</v>
      </c>
      <c r="D43173" s="245">
        <v>1580</v>
      </c>
    </row>
    <row r="43174" customHeight="1" spans="1:4">
      <c r="A43174" s="760" t="s">
        <v>13401</v>
      </c>
      <c r="B43174" s="276" t="s">
        <v>48016</v>
      </c>
      <c r="C43174" s="78" t="s">
        <v>32039</v>
      </c>
      <c r="D43174" s="245">
        <v>1580</v>
      </c>
    </row>
    <row r="43175" customHeight="1" spans="1:4">
      <c r="A43175" s="760" t="s">
        <v>48017</v>
      </c>
      <c r="B43175" s="276" t="s">
        <v>48018</v>
      </c>
      <c r="C43175" s="78" t="s">
        <v>32039</v>
      </c>
      <c r="D43175" s="245">
        <v>1580</v>
      </c>
    </row>
    <row r="43176" customHeight="1" spans="1:4">
      <c r="A43176" s="760" t="s">
        <v>48019</v>
      </c>
      <c r="B43176" s="276" t="s">
        <v>48020</v>
      </c>
      <c r="C43176" s="78" t="s">
        <v>32039</v>
      </c>
      <c r="D43176" s="245">
        <v>1580</v>
      </c>
    </row>
    <row r="43177" customHeight="1" spans="1:4">
      <c r="A43177" s="760" t="s">
        <v>8614</v>
      </c>
      <c r="B43177" s="276" t="s">
        <v>48021</v>
      </c>
      <c r="C43177" s="78" t="s">
        <v>32039</v>
      </c>
      <c r="D43177" s="245">
        <v>1580</v>
      </c>
    </row>
    <row r="43178" customHeight="1" spans="1:4">
      <c r="A43178" s="760" t="s">
        <v>48022</v>
      </c>
      <c r="B43178" s="276" t="s">
        <v>48023</v>
      </c>
      <c r="C43178" s="78" t="s">
        <v>32039</v>
      </c>
      <c r="D43178" s="245">
        <v>19800</v>
      </c>
    </row>
    <row r="43179" customHeight="1" spans="1:4">
      <c r="A43179" s="760" t="s">
        <v>2733</v>
      </c>
      <c r="B43179" s="276" t="s">
        <v>48024</v>
      </c>
      <c r="C43179" s="78" t="s">
        <v>32039</v>
      </c>
      <c r="D43179" s="245">
        <v>1580</v>
      </c>
    </row>
    <row r="43180" customHeight="1" spans="1:4">
      <c r="A43180" s="760" t="s">
        <v>34369</v>
      </c>
      <c r="B43180" s="276" t="s">
        <v>48025</v>
      </c>
      <c r="C43180" s="78" t="s">
        <v>32039</v>
      </c>
      <c r="D43180" s="245">
        <v>1580</v>
      </c>
    </row>
    <row r="43181" customHeight="1" spans="1:4">
      <c r="A43181" s="760" t="s">
        <v>8614</v>
      </c>
      <c r="B43181" s="276" t="s">
        <v>48026</v>
      </c>
      <c r="C43181" s="78" t="s">
        <v>32039</v>
      </c>
      <c r="D43181" s="245">
        <v>1580</v>
      </c>
    </row>
    <row r="43182" customHeight="1" spans="1:4">
      <c r="A43182" s="760" t="s">
        <v>48027</v>
      </c>
      <c r="B43182" s="276" t="s">
        <v>48028</v>
      </c>
      <c r="C43182" s="78" t="s">
        <v>32039</v>
      </c>
      <c r="D43182" s="245">
        <v>1580</v>
      </c>
    </row>
    <row r="43183" customHeight="1" spans="1:4">
      <c r="A43183" s="760" t="s">
        <v>26874</v>
      </c>
      <c r="B43183" s="276" t="s">
        <v>48029</v>
      </c>
      <c r="C43183" s="78" t="s">
        <v>32039</v>
      </c>
      <c r="D43183" s="245">
        <v>1580</v>
      </c>
    </row>
    <row r="43184" customHeight="1" spans="1:4">
      <c r="A43184" s="760" t="s">
        <v>22656</v>
      </c>
      <c r="B43184" s="276" t="s">
        <v>48030</v>
      </c>
      <c r="C43184" s="78" t="s">
        <v>32039</v>
      </c>
      <c r="D43184" s="245">
        <v>1580</v>
      </c>
    </row>
    <row r="43185" customHeight="1" spans="1:4">
      <c r="A43185" s="760" t="s">
        <v>8554</v>
      </c>
      <c r="B43185" s="276" t="s">
        <v>48031</v>
      </c>
      <c r="C43185" s="78" t="s">
        <v>32039</v>
      </c>
      <c r="D43185" s="245">
        <v>1571.31</v>
      </c>
    </row>
    <row r="43186" customHeight="1" spans="1:4">
      <c r="A43186" s="760" t="s">
        <v>5042</v>
      </c>
      <c r="B43186" s="276" t="s">
        <v>48032</v>
      </c>
      <c r="C43186" s="78" t="s">
        <v>32039</v>
      </c>
      <c r="D43186" s="245">
        <v>1580</v>
      </c>
    </row>
    <row r="43187" customHeight="1" spans="1:4">
      <c r="A43187" s="760" t="s">
        <v>9621</v>
      </c>
      <c r="B43187" s="276" t="s">
        <v>48033</v>
      </c>
      <c r="C43187" s="78" t="s">
        <v>32039</v>
      </c>
      <c r="D43187" s="245">
        <v>1580</v>
      </c>
    </row>
    <row r="43188" customHeight="1" spans="1:4">
      <c r="A43188" s="760" t="s">
        <v>48034</v>
      </c>
      <c r="B43188" s="276" t="s">
        <v>48035</v>
      </c>
      <c r="C43188" s="78" t="s">
        <v>32039</v>
      </c>
      <c r="D43188" s="245">
        <v>1580</v>
      </c>
    </row>
    <row r="43189" customHeight="1" spans="1:4">
      <c r="A43189" s="760" t="s">
        <v>13559</v>
      </c>
      <c r="B43189" s="276" t="s">
        <v>48036</v>
      </c>
      <c r="C43189" s="78" t="s">
        <v>32039</v>
      </c>
      <c r="D43189" s="245">
        <v>1580</v>
      </c>
    </row>
    <row r="43190" customHeight="1" spans="1:4">
      <c r="A43190" s="760" t="s">
        <v>48037</v>
      </c>
      <c r="B43190" s="276" t="s">
        <v>48038</v>
      </c>
      <c r="C43190" s="78" t="s">
        <v>32039</v>
      </c>
      <c r="D43190" s="245">
        <v>1580</v>
      </c>
    </row>
    <row r="43191" customHeight="1" spans="1:4">
      <c r="A43191" s="760" t="s">
        <v>3267</v>
      </c>
      <c r="B43191" s="276" t="s">
        <v>48039</v>
      </c>
      <c r="C43191" s="78" t="s">
        <v>32039</v>
      </c>
      <c r="D43191" s="245">
        <v>1580</v>
      </c>
    </row>
    <row r="43192" customHeight="1" spans="1:4">
      <c r="A43192" s="760" t="s">
        <v>133</v>
      </c>
      <c r="B43192" s="276" t="s">
        <v>48040</v>
      </c>
      <c r="C43192" s="78" t="s">
        <v>32039</v>
      </c>
      <c r="D43192" s="245">
        <v>1580</v>
      </c>
    </row>
    <row r="43193" customHeight="1" spans="1:4">
      <c r="A43193" s="760" t="s">
        <v>48041</v>
      </c>
      <c r="B43193" s="276" t="s">
        <v>48042</v>
      </c>
      <c r="C43193" s="78" t="s">
        <v>32039</v>
      </c>
      <c r="D43193" s="245">
        <v>1580</v>
      </c>
    </row>
    <row r="43194" customHeight="1" spans="1:4">
      <c r="A43194" s="760" t="s">
        <v>48043</v>
      </c>
      <c r="B43194" s="276" t="s">
        <v>48044</v>
      </c>
      <c r="C43194" s="78" t="s">
        <v>32039</v>
      </c>
      <c r="D43194" s="245">
        <v>1580</v>
      </c>
    </row>
    <row r="43195" customHeight="1" spans="1:4">
      <c r="A43195" s="760" t="s">
        <v>100</v>
      </c>
      <c r="B43195" s="276" t="s">
        <v>48045</v>
      </c>
      <c r="C43195" s="78" t="s">
        <v>32039</v>
      </c>
      <c r="D43195" s="245">
        <v>1571.31</v>
      </c>
    </row>
    <row r="43196" customHeight="1" spans="1:4">
      <c r="A43196" s="760" t="s">
        <v>32442</v>
      </c>
      <c r="B43196" s="276" t="s">
        <v>48046</v>
      </c>
      <c r="C43196" s="78" t="s">
        <v>32039</v>
      </c>
      <c r="D43196" s="245">
        <v>1571.31</v>
      </c>
    </row>
    <row r="43197" customHeight="1" spans="1:4">
      <c r="A43197" s="760" t="s">
        <v>13401</v>
      </c>
      <c r="B43197" s="276" t="s">
        <v>48047</v>
      </c>
      <c r="C43197" s="78" t="s">
        <v>32039</v>
      </c>
      <c r="D43197" s="245">
        <v>1580</v>
      </c>
    </row>
    <row r="43198" customHeight="1" spans="1:4">
      <c r="A43198" s="760" t="s">
        <v>9621</v>
      </c>
      <c r="B43198" s="276" t="s">
        <v>48048</v>
      </c>
      <c r="C43198" s="78" t="s">
        <v>32039</v>
      </c>
      <c r="D43198" s="245">
        <v>1580</v>
      </c>
    </row>
    <row r="43199" customHeight="1" spans="1:4">
      <c r="A43199" s="760" t="s">
        <v>48049</v>
      </c>
      <c r="B43199" s="276" t="s">
        <v>48050</v>
      </c>
      <c r="C43199" s="78" t="s">
        <v>32039</v>
      </c>
      <c r="D43199" s="245">
        <v>980</v>
      </c>
    </row>
    <row r="43200" customHeight="1" spans="1:4">
      <c r="A43200" s="760" t="s">
        <v>5042</v>
      </c>
      <c r="B43200" s="276" t="s">
        <v>48051</v>
      </c>
      <c r="C43200" s="78" t="s">
        <v>32039</v>
      </c>
      <c r="D43200" s="245">
        <v>1571.31</v>
      </c>
    </row>
    <row r="43201" customHeight="1" spans="1:4">
      <c r="A43201" s="760" t="s">
        <v>48052</v>
      </c>
      <c r="B43201" s="276" t="s">
        <v>48053</v>
      </c>
      <c r="C43201" s="78" t="s">
        <v>32039</v>
      </c>
      <c r="D43201" s="245">
        <v>1580</v>
      </c>
    </row>
    <row r="43202" customHeight="1" spans="1:4">
      <c r="A43202" s="760" t="s">
        <v>8848</v>
      </c>
      <c r="B43202" s="276" t="s">
        <v>48054</v>
      </c>
      <c r="C43202" s="78" t="s">
        <v>32039</v>
      </c>
      <c r="D43202" s="245">
        <v>1580</v>
      </c>
    </row>
    <row r="43203" customHeight="1" spans="1:4">
      <c r="A43203" s="760" t="s">
        <v>5042</v>
      </c>
      <c r="B43203" s="276" t="s">
        <v>48055</v>
      </c>
      <c r="C43203" s="78" t="s">
        <v>32039</v>
      </c>
      <c r="D43203" s="245">
        <v>1580</v>
      </c>
    </row>
    <row r="43204" customHeight="1" spans="1:4">
      <c r="A43204" s="760" t="s">
        <v>14144</v>
      </c>
      <c r="B43204" s="276" t="s">
        <v>48056</v>
      </c>
      <c r="C43204" s="78" t="s">
        <v>32039</v>
      </c>
      <c r="D43204" s="245">
        <v>1580</v>
      </c>
    </row>
    <row r="43205" customHeight="1" spans="1:4">
      <c r="A43205" s="760" t="s">
        <v>48057</v>
      </c>
      <c r="B43205" s="276" t="s">
        <v>48058</v>
      </c>
      <c r="C43205" s="78" t="s">
        <v>32039</v>
      </c>
      <c r="D43205" s="245">
        <v>1580</v>
      </c>
    </row>
    <row r="43206" customHeight="1" spans="1:4">
      <c r="A43206" s="760" t="s">
        <v>48059</v>
      </c>
      <c r="B43206" s="276" t="s">
        <v>48060</v>
      </c>
      <c r="C43206" s="78" t="s">
        <v>32039</v>
      </c>
      <c r="D43206" s="245">
        <v>1580</v>
      </c>
    </row>
    <row r="43207" customHeight="1" spans="1:4">
      <c r="A43207" s="760" t="s">
        <v>48061</v>
      </c>
      <c r="B43207" s="276" t="s">
        <v>48062</v>
      </c>
      <c r="C43207" s="78" t="s">
        <v>32039</v>
      </c>
      <c r="D43207" s="245">
        <v>1580</v>
      </c>
    </row>
    <row r="43208" customHeight="1" spans="1:4">
      <c r="A43208" s="760" t="s">
        <v>5042</v>
      </c>
      <c r="B43208" s="276" t="s">
        <v>48063</v>
      </c>
      <c r="C43208" s="78" t="s">
        <v>32039</v>
      </c>
      <c r="D43208" s="245">
        <v>1571.31</v>
      </c>
    </row>
    <row r="43209" customHeight="1" spans="1:4">
      <c r="A43209" s="760" t="s">
        <v>9621</v>
      </c>
      <c r="B43209" s="276" t="s">
        <v>48064</v>
      </c>
      <c r="C43209" s="78" t="s">
        <v>32039</v>
      </c>
      <c r="D43209" s="245">
        <v>1579.56</v>
      </c>
    </row>
    <row r="43210" customHeight="1" spans="1:4">
      <c r="A43210" s="760" t="s">
        <v>8848</v>
      </c>
      <c r="B43210" s="276" t="s">
        <v>48065</v>
      </c>
      <c r="C43210" s="78" t="s">
        <v>32039</v>
      </c>
      <c r="D43210" s="245">
        <v>1580</v>
      </c>
    </row>
    <row r="43211" customHeight="1" spans="1:4">
      <c r="A43211" s="760" t="s">
        <v>8373</v>
      </c>
      <c r="B43211" s="276" t="s">
        <v>48066</v>
      </c>
      <c r="C43211" s="78" t="s">
        <v>32039</v>
      </c>
      <c r="D43211" s="245">
        <v>1580</v>
      </c>
    </row>
    <row r="43212" customHeight="1" spans="1:4">
      <c r="A43212" s="760" t="s">
        <v>100</v>
      </c>
      <c r="B43212" s="276" t="s">
        <v>48067</v>
      </c>
      <c r="C43212" s="78" t="s">
        <v>32039</v>
      </c>
      <c r="D43212" s="245">
        <v>1571.31</v>
      </c>
    </row>
    <row r="43213" customHeight="1" spans="1:4">
      <c r="A43213" s="760" t="s">
        <v>48068</v>
      </c>
      <c r="B43213" s="276" t="s">
        <v>48069</v>
      </c>
      <c r="C43213" s="78" t="s">
        <v>32039</v>
      </c>
      <c r="D43213" s="245">
        <v>1580</v>
      </c>
    </row>
    <row r="43214" customHeight="1" spans="1:4">
      <c r="A43214" s="760" t="s">
        <v>48070</v>
      </c>
      <c r="B43214" s="276" t="s">
        <v>48071</v>
      </c>
      <c r="C43214" s="78" t="s">
        <v>32039</v>
      </c>
      <c r="D43214" s="245">
        <v>1571.75</v>
      </c>
    </row>
    <row r="43215" customHeight="1" spans="1:4">
      <c r="A43215" s="760" t="s">
        <v>48072</v>
      </c>
      <c r="B43215" s="276" t="s">
        <v>48073</v>
      </c>
      <c r="C43215" s="78" t="s">
        <v>32039</v>
      </c>
      <c r="D43215" s="245">
        <v>1580</v>
      </c>
    </row>
    <row r="43216" customHeight="1" spans="1:4">
      <c r="A43216" s="760" t="s">
        <v>36893</v>
      </c>
      <c r="B43216" s="276" t="s">
        <v>48074</v>
      </c>
      <c r="C43216" s="78" t="s">
        <v>32039</v>
      </c>
      <c r="D43216" s="245">
        <v>1571.31</v>
      </c>
    </row>
    <row r="43217" customHeight="1" spans="1:4">
      <c r="A43217" s="760" t="s">
        <v>22758</v>
      </c>
      <c r="B43217" s="276" t="s">
        <v>48075</v>
      </c>
      <c r="C43217" s="78" t="s">
        <v>32039</v>
      </c>
      <c r="D43217" s="245">
        <v>1580</v>
      </c>
    </row>
    <row r="43218" customHeight="1" spans="1:4">
      <c r="A43218" s="760" t="s">
        <v>8183</v>
      </c>
      <c r="B43218" s="276" t="s">
        <v>48076</v>
      </c>
      <c r="C43218" s="78" t="s">
        <v>32039</v>
      </c>
      <c r="D43218" s="245">
        <v>1580</v>
      </c>
    </row>
    <row r="43219" customHeight="1" spans="1:4">
      <c r="A43219" s="760" t="s">
        <v>32204</v>
      </c>
      <c r="B43219" s="276" t="s">
        <v>48077</v>
      </c>
      <c r="C43219" s="78" t="s">
        <v>32039</v>
      </c>
      <c r="D43219" s="245">
        <v>1579.56</v>
      </c>
    </row>
    <row r="43220" customHeight="1" spans="1:4">
      <c r="A43220" s="760" t="s">
        <v>13559</v>
      </c>
      <c r="B43220" s="276" t="s">
        <v>48078</v>
      </c>
      <c r="C43220" s="78" t="s">
        <v>32039</v>
      </c>
      <c r="D43220" s="245">
        <v>1580</v>
      </c>
    </row>
    <row r="43221" customHeight="1" spans="1:4">
      <c r="A43221" s="760" t="s">
        <v>32090</v>
      </c>
      <c r="B43221" s="276" t="s">
        <v>48079</v>
      </c>
      <c r="C43221" s="78" t="s">
        <v>32039</v>
      </c>
      <c r="D43221" s="245">
        <v>1580</v>
      </c>
    </row>
    <row r="43222" customHeight="1" spans="1:4">
      <c r="A43222" s="760" t="s">
        <v>48080</v>
      </c>
      <c r="B43222" s="276" t="s">
        <v>48081</v>
      </c>
      <c r="C43222" s="78" t="s">
        <v>32039</v>
      </c>
      <c r="D43222" s="245">
        <v>1580</v>
      </c>
    </row>
    <row r="43223" customHeight="1" spans="1:4">
      <c r="A43223" s="760" t="s">
        <v>33432</v>
      </c>
      <c r="B43223" s="276" t="s">
        <v>48082</v>
      </c>
      <c r="C43223" s="78" t="s">
        <v>32039</v>
      </c>
      <c r="D43223" s="245">
        <v>1580</v>
      </c>
    </row>
    <row r="43224" customHeight="1" spans="1:4">
      <c r="A43224" s="760" t="s">
        <v>48083</v>
      </c>
      <c r="B43224" s="276" t="s">
        <v>48084</v>
      </c>
      <c r="C43224" s="78" t="s">
        <v>32039</v>
      </c>
      <c r="D43224" s="245">
        <v>1580</v>
      </c>
    </row>
    <row r="43225" customHeight="1" spans="1:4">
      <c r="A43225" s="760" t="s">
        <v>8384</v>
      </c>
      <c r="B43225" s="276" t="s">
        <v>48085</v>
      </c>
      <c r="C43225" s="78" t="s">
        <v>32039</v>
      </c>
      <c r="D43225" s="245">
        <v>1580</v>
      </c>
    </row>
    <row r="43226" customHeight="1" spans="1:4">
      <c r="A43226" s="760" t="s">
        <v>48086</v>
      </c>
      <c r="B43226" s="276" t="s">
        <v>48087</v>
      </c>
      <c r="C43226" s="78" t="s">
        <v>32039</v>
      </c>
      <c r="D43226" s="245">
        <v>1580</v>
      </c>
    </row>
    <row r="43227" customHeight="1" spans="1:4">
      <c r="A43227" s="760" t="s">
        <v>48088</v>
      </c>
      <c r="B43227" s="276" t="s">
        <v>48089</v>
      </c>
      <c r="C43227" s="78" t="s">
        <v>32039</v>
      </c>
      <c r="D43227" s="245">
        <v>1580</v>
      </c>
    </row>
    <row r="43228" customHeight="1" spans="1:4">
      <c r="A43228" s="760" t="s">
        <v>48090</v>
      </c>
      <c r="B43228" s="276" t="s">
        <v>48091</v>
      </c>
      <c r="C43228" s="78" t="s">
        <v>32039</v>
      </c>
      <c r="D43228" s="245">
        <v>1571.31</v>
      </c>
    </row>
    <row r="43229" customHeight="1" spans="1:4">
      <c r="A43229" s="760" t="s">
        <v>100</v>
      </c>
      <c r="B43229" s="276" t="s">
        <v>48092</v>
      </c>
      <c r="C43229" s="78" t="s">
        <v>32039</v>
      </c>
      <c r="D43229" s="245">
        <v>1571.31</v>
      </c>
    </row>
    <row r="43230" customHeight="1" spans="1:4">
      <c r="A43230" s="760" t="s">
        <v>3316</v>
      </c>
      <c r="B43230" s="276" t="s">
        <v>48093</v>
      </c>
      <c r="C43230" s="78" t="s">
        <v>32039</v>
      </c>
      <c r="D43230" s="245">
        <v>1580</v>
      </c>
    </row>
    <row r="43231" customHeight="1" spans="1:4">
      <c r="A43231" s="760" t="s">
        <v>48094</v>
      </c>
      <c r="B43231" s="276" t="s">
        <v>48095</v>
      </c>
      <c r="C43231" s="78" t="s">
        <v>32039</v>
      </c>
      <c r="D43231" s="245">
        <v>1580</v>
      </c>
    </row>
    <row r="43232" customHeight="1" spans="1:4">
      <c r="A43232" s="760" t="s">
        <v>48096</v>
      </c>
      <c r="B43232" s="276" t="s">
        <v>48097</v>
      </c>
      <c r="C43232" s="78" t="s">
        <v>32039</v>
      </c>
      <c r="D43232" s="245">
        <v>1580</v>
      </c>
    </row>
    <row r="43233" customHeight="1" spans="1:4">
      <c r="A43233" s="760" t="s">
        <v>36937</v>
      </c>
      <c r="B43233" s="276" t="s">
        <v>48098</v>
      </c>
      <c r="C43233" s="78" t="s">
        <v>32039</v>
      </c>
      <c r="D43233" s="245">
        <v>1580</v>
      </c>
    </row>
    <row r="43234" customHeight="1" spans="1:4">
      <c r="A43234" s="760" t="s">
        <v>48099</v>
      </c>
      <c r="B43234" s="276" t="s">
        <v>48100</v>
      </c>
      <c r="C43234" s="78" t="s">
        <v>32039</v>
      </c>
      <c r="D43234" s="245">
        <v>1571.31</v>
      </c>
    </row>
    <row r="43235" customHeight="1" spans="1:4">
      <c r="A43235" s="760" t="s">
        <v>22758</v>
      </c>
      <c r="B43235" s="276" t="s">
        <v>48101</v>
      </c>
      <c r="C43235" s="78" t="s">
        <v>32039</v>
      </c>
      <c r="D43235" s="245">
        <v>1571.31</v>
      </c>
    </row>
    <row r="43236" customHeight="1" spans="1:4">
      <c r="A43236" s="760" t="s">
        <v>9621</v>
      </c>
      <c r="B43236" s="276" t="s">
        <v>48102</v>
      </c>
      <c r="C43236" s="78" t="s">
        <v>32039</v>
      </c>
      <c r="D43236" s="245">
        <v>1580</v>
      </c>
    </row>
    <row r="43237" customHeight="1" spans="1:4">
      <c r="A43237" s="760" t="s">
        <v>9798</v>
      </c>
      <c r="B43237" s="276" t="s">
        <v>48103</v>
      </c>
      <c r="C43237" s="78" t="s">
        <v>32039</v>
      </c>
      <c r="D43237" s="245">
        <v>1580</v>
      </c>
    </row>
    <row r="43238" customHeight="1" spans="1:4">
      <c r="A43238" s="760" t="s">
        <v>48104</v>
      </c>
      <c r="B43238" s="276" t="s">
        <v>48105</v>
      </c>
      <c r="C43238" s="78" t="s">
        <v>32039</v>
      </c>
      <c r="D43238" s="245">
        <v>1580</v>
      </c>
    </row>
    <row r="43239" customHeight="1" spans="1:4">
      <c r="A43239" s="760" t="s">
        <v>48106</v>
      </c>
      <c r="B43239" s="276" t="s">
        <v>48107</v>
      </c>
      <c r="C43239" s="78" t="s">
        <v>32039</v>
      </c>
      <c r="D43239" s="245">
        <v>11000</v>
      </c>
    </row>
    <row r="43240" customHeight="1" spans="1:4">
      <c r="A43240" s="760" t="s">
        <v>48108</v>
      </c>
      <c r="B43240" s="276" t="s">
        <v>48109</v>
      </c>
      <c r="C43240" s="78" t="s">
        <v>32039</v>
      </c>
      <c r="D43240" s="245">
        <v>1571.31</v>
      </c>
    </row>
    <row r="43241" customHeight="1" spans="1:4">
      <c r="A43241" s="760" t="s">
        <v>13559</v>
      </c>
      <c r="B43241" s="276" t="s">
        <v>48110</v>
      </c>
      <c r="C43241" s="78" t="s">
        <v>32039</v>
      </c>
      <c r="D43241" s="245">
        <v>1571.31</v>
      </c>
    </row>
    <row r="43242" customHeight="1" spans="1:5">
      <c r="A43242" s="760" t="s">
        <v>48111</v>
      </c>
      <c r="B43242" s="276" t="s">
        <v>48112</v>
      </c>
      <c r="C43242" s="78" t="s">
        <v>32039</v>
      </c>
      <c r="D43242" s="245">
        <v>21800</v>
      </c>
      <c r="E43242" s="1" t="s">
        <v>48113</v>
      </c>
    </row>
    <row r="43243" customHeight="1" spans="1:4">
      <c r="A43243" s="760" t="s">
        <v>9621</v>
      </c>
      <c r="B43243" s="276" t="s">
        <v>48114</v>
      </c>
      <c r="C43243" s="78" t="s">
        <v>32039</v>
      </c>
      <c r="D43243" s="245">
        <v>1580</v>
      </c>
    </row>
    <row r="43244" customHeight="1" spans="1:4">
      <c r="A43244" s="760" t="s">
        <v>9621</v>
      </c>
      <c r="B43244" s="276" t="s">
        <v>48115</v>
      </c>
      <c r="C43244" s="78" t="s">
        <v>32039</v>
      </c>
      <c r="D43244" s="245">
        <v>1580</v>
      </c>
    </row>
    <row r="43245" customHeight="1" spans="1:4">
      <c r="A43245" s="760" t="s">
        <v>48116</v>
      </c>
      <c r="B43245" s="276" t="s">
        <v>48117</v>
      </c>
      <c r="C43245" s="78" t="s">
        <v>32039</v>
      </c>
      <c r="D43245" s="245">
        <v>1580</v>
      </c>
    </row>
    <row r="43246" customHeight="1" spans="1:4">
      <c r="A43246" s="760" t="s">
        <v>48118</v>
      </c>
      <c r="B43246" s="276" t="s">
        <v>48119</v>
      </c>
      <c r="C43246" s="78" t="s">
        <v>32039</v>
      </c>
      <c r="D43246" s="245">
        <v>1580</v>
      </c>
    </row>
    <row r="43247" customHeight="1" spans="1:4">
      <c r="A43247" s="760" t="s">
        <v>10048</v>
      </c>
      <c r="B43247" s="276" t="s">
        <v>48120</v>
      </c>
      <c r="C43247" s="78" t="s">
        <v>32039</v>
      </c>
      <c r="D43247" s="245">
        <v>1571.31</v>
      </c>
    </row>
    <row r="43248" customHeight="1" spans="1:4">
      <c r="A43248" s="760" t="s">
        <v>48121</v>
      </c>
      <c r="B43248" s="276" t="s">
        <v>48122</v>
      </c>
      <c r="C43248" s="78" t="s">
        <v>32039</v>
      </c>
      <c r="D43248" s="245">
        <v>1580</v>
      </c>
    </row>
    <row r="43249" customHeight="1" spans="1:4">
      <c r="A43249" s="760" t="s">
        <v>48123</v>
      </c>
      <c r="B43249" s="276" t="s">
        <v>48124</v>
      </c>
      <c r="C43249" s="78" t="s">
        <v>32039</v>
      </c>
      <c r="D43249" s="245">
        <v>980</v>
      </c>
    </row>
    <row r="43250" customHeight="1" spans="1:4">
      <c r="A43250" s="760" t="s">
        <v>48125</v>
      </c>
      <c r="B43250" s="276" t="s">
        <v>48126</v>
      </c>
      <c r="C43250" s="78" t="s">
        <v>32039</v>
      </c>
      <c r="D43250" s="245">
        <v>1580</v>
      </c>
    </row>
    <row r="43251" customHeight="1" spans="1:4">
      <c r="A43251" s="760" t="s">
        <v>13401</v>
      </c>
      <c r="B43251" s="276" t="s">
        <v>48127</v>
      </c>
      <c r="C43251" s="78" t="s">
        <v>32039</v>
      </c>
      <c r="D43251" s="245">
        <v>1580</v>
      </c>
    </row>
    <row r="43252" customHeight="1" spans="1:4">
      <c r="A43252" s="760" t="s">
        <v>8183</v>
      </c>
      <c r="B43252" s="276" t="s">
        <v>48128</v>
      </c>
      <c r="C43252" s="78" t="s">
        <v>32039</v>
      </c>
      <c r="D43252" s="245">
        <v>1580</v>
      </c>
    </row>
    <row r="43253" customHeight="1" spans="1:4">
      <c r="A43253" s="760" t="s">
        <v>48129</v>
      </c>
      <c r="B43253" s="276" t="s">
        <v>48130</v>
      </c>
      <c r="C43253" s="78" t="s">
        <v>32039</v>
      </c>
      <c r="D43253" s="245">
        <v>1571.75</v>
      </c>
    </row>
    <row r="43254" customHeight="1" spans="1:4">
      <c r="A43254" s="760" t="s">
        <v>8758</v>
      </c>
      <c r="B43254" s="276" t="s">
        <v>48131</v>
      </c>
      <c r="C43254" s="78" t="s">
        <v>32039</v>
      </c>
      <c r="D43254" s="245">
        <v>1580</v>
      </c>
    </row>
    <row r="43255" customHeight="1" spans="1:4">
      <c r="A43255" s="760" t="s">
        <v>48132</v>
      </c>
      <c r="B43255" s="276" t="s">
        <v>48133</v>
      </c>
      <c r="C43255" s="78" t="s">
        <v>32039</v>
      </c>
      <c r="D43255" s="245">
        <v>20800</v>
      </c>
    </row>
    <row r="43256" customHeight="1" spans="1:4">
      <c r="A43256" s="760" t="s">
        <v>34312</v>
      </c>
      <c r="B43256" s="276" t="s">
        <v>48134</v>
      </c>
      <c r="C43256" s="78" t="s">
        <v>32039</v>
      </c>
      <c r="D43256" s="245">
        <v>1580</v>
      </c>
    </row>
    <row r="43257" customHeight="1" spans="1:4">
      <c r="A43257" s="760" t="s">
        <v>48135</v>
      </c>
      <c r="B43257" s="276" t="s">
        <v>48136</v>
      </c>
      <c r="C43257" s="78" t="s">
        <v>32039</v>
      </c>
      <c r="D43257" s="245">
        <v>1571.31</v>
      </c>
    </row>
    <row r="43258" customHeight="1" spans="1:4">
      <c r="A43258" s="760" t="s">
        <v>22758</v>
      </c>
      <c r="B43258" s="276" t="s">
        <v>48137</v>
      </c>
      <c r="C43258" s="78" t="s">
        <v>32039</v>
      </c>
      <c r="D43258" s="245">
        <v>1580</v>
      </c>
    </row>
    <row r="43259" customHeight="1" spans="1:4">
      <c r="A43259" s="760" t="s">
        <v>48138</v>
      </c>
      <c r="B43259" s="276" t="s">
        <v>48139</v>
      </c>
      <c r="C43259" s="78" t="s">
        <v>32039</v>
      </c>
      <c r="D43259" s="245">
        <v>19800</v>
      </c>
    </row>
    <row r="43260" customHeight="1" spans="1:4">
      <c r="A43260" s="760" t="s">
        <v>48140</v>
      </c>
      <c r="B43260" s="276" t="s">
        <v>48141</v>
      </c>
      <c r="C43260" s="78" t="s">
        <v>32039</v>
      </c>
      <c r="D43260" s="245">
        <v>1580</v>
      </c>
    </row>
    <row r="43261" customHeight="1" spans="1:4">
      <c r="A43261" s="760" t="s">
        <v>48142</v>
      </c>
      <c r="B43261" s="276" t="s">
        <v>48143</v>
      </c>
      <c r="C43261" s="78" t="s">
        <v>32039</v>
      </c>
      <c r="D43261" s="245">
        <v>1580</v>
      </c>
    </row>
    <row r="43262" customHeight="1" spans="1:4">
      <c r="A43262" s="760" t="s">
        <v>13280</v>
      </c>
      <c r="B43262" s="276" t="s">
        <v>48144</v>
      </c>
      <c r="C43262" s="78" t="s">
        <v>32039</v>
      </c>
      <c r="D43262" s="245">
        <v>11000</v>
      </c>
    </row>
    <row r="43263" customHeight="1" spans="1:4">
      <c r="A43263" s="760" t="s">
        <v>8758</v>
      </c>
      <c r="B43263" s="276" t="s">
        <v>48145</v>
      </c>
      <c r="C43263" s="78" t="s">
        <v>32039</v>
      </c>
      <c r="D43263" s="245">
        <v>1580</v>
      </c>
    </row>
    <row r="43264" customHeight="1" spans="1:4">
      <c r="A43264" s="760" t="s">
        <v>47931</v>
      </c>
      <c r="B43264" s="276" t="s">
        <v>48146</v>
      </c>
      <c r="C43264" s="78" t="s">
        <v>32039</v>
      </c>
      <c r="D43264" s="245">
        <v>1571.31</v>
      </c>
    </row>
    <row r="43265" customHeight="1" spans="1:4">
      <c r="A43265" s="760" t="s">
        <v>8373</v>
      </c>
      <c r="B43265" s="276" t="s">
        <v>48147</v>
      </c>
      <c r="C43265" s="78" t="s">
        <v>32039</v>
      </c>
      <c r="D43265" s="245">
        <v>1580</v>
      </c>
    </row>
    <row r="43266" customHeight="1" spans="1:4">
      <c r="A43266" s="760" t="s">
        <v>32090</v>
      </c>
      <c r="B43266" s="276" t="s">
        <v>48148</v>
      </c>
      <c r="C43266" s="78" t="s">
        <v>32039</v>
      </c>
      <c r="D43266" s="245">
        <v>1571.31</v>
      </c>
    </row>
    <row r="43267" customHeight="1" spans="1:4">
      <c r="A43267" s="760" t="s">
        <v>48149</v>
      </c>
      <c r="B43267" s="276" t="s">
        <v>48150</v>
      </c>
      <c r="C43267" s="78" t="s">
        <v>32039</v>
      </c>
      <c r="D43267" s="245">
        <v>1580</v>
      </c>
    </row>
    <row r="43268" customHeight="1" spans="1:4">
      <c r="A43268" s="760" t="s">
        <v>48151</v>
      </c>
      <c r="B43268" s="276" t="s">
        <v>48152</v>
      </c>
      <c r="C43268" s="78" t="s">
        <v>32039</v>
      </c>
      <c r="D43268" s="245">
        <v>1580</v>
      </c>
    </row>
    <row r="43269" customHeight="1" spans="1:4">
      <c r="A43269" s="760" t="s">
        <v>8875</v>
      </c>
      <c r="B43269" s="276" t="s">
        <v>48153</v>
      </c>
      <c r="C43269" s="78" t="s">
        <v>32039</v>
      </c>
      <c r="D43269" s="245">
        <v>1580</v>
      </c>
    </row>
    <row r="43270" customHeight="1" spans="1:4">
      <c r="A43270" s="760" t="s">
        <v>9798</v>
      </c>
      <c r="B43270" s="276" t="s">
        <v>48154</v>
      </c>
      <c r="C43270" s="78" t="s">
        <v>32039</v>
      </c>
      <c r="D43270" s="245">
        <v>1580</v>
      </c>
    </row>
    <row r="43271" customHeight="1" spans="1:4">
      <c r="A43271" s="760" t="s">
        <v>22758</v>
      </c>
      <c r="B43271" s="276" t="s">
        <v>48155</v>
      </c>
      <c r="C43271" s="78" t="s">
        <v>32039</v>
      </c>
      <c r="D43271" s="245">
        <v>1580</v>
      </c>
    </row>
    <row r="43272" customHeight="1" spans="1:4">
      <c r="A43272" s="760" t="s">
        <v>5042</v>
      </c>
      <c r="B43272" s="276" t="s">
        <v>48156</v>
      </c>
      <c r="C43272" s="78" t="s">
        <v>32039</v>
      </c>
      <c r="D43272" s="245">
        <v>1580</v>
      </c>
    </row>
    <row r="43273" customHeight="1" spans="1:4">
      <c r="A43273" s="760" t="s">
        <v>48157</v>
      </c>
      <c r="B43273" s="276" t="s">
        <v>48158</v>
      </c>
      <c r="C43273" s="78" t="s">
        <v>32039</v>
      </c>
      <c r="D43273" s="245">
        <v>1580</v>
      </c>
    </row>
    <row r="43274" customHeight="1" spans="1:4">
      <c r="A43274" s="760" t="s">
        <v>8554</v>
      </c>
      <c r="B43274" s="276" t="s">
        <v>48159</v>
      </c>
      <c r="C43274" s="78" t="s">
        <v>32039</v>
      </c>
      <c r="D43274" s="245">
        <v>1580</v>
      </c>
    </row>
    <row r="43275" customHeight="1" spans="1:4">
      <c r="A43275" s="760" t="s">
        <v>14154</v>
      </c>
      <c r="B43275" s="276" t="s">
        <v>48160</v>
      </c>
      <c r="C43275" s="78" t="s">
        <v>32039</v>
      </c>
      <c r="D43275" s="245">
        <v>1580</v>
      </c>
    </row>
    <row r="43276" customHeight="1" spans="1:4">
      <c r="A43276" s="760" t="s">
        <v>22758</v>
      </c>
      <c r="B43276" s="276" t="s">
        <v>48161</v>
      </c>
      <c r="C43276" s="78" t="s">
        <v>32039</v>
      </c>
      <c r="D43276" s="245">
        <v>1580</v>
      </c>
    </row>
    <row r="43277" customHeight="1" spans="1:4">
      <c r="A43277" s="760" t="s">
        <v>14172</v>
      </c>
      <c r="B43277" s="276" t="s">
        <v>48162</v>
      </c>
      <c r="C43277" s="78" t="s">
        <v>32039</v>
      </c>
      <c r="D43277" s="245">
        <v>1580</v>
      </c>
    </row>
    <row r="43278" customHeight="1" spans="1:4">
      <c r="A43278" s="760" t="s">
        <v>48163</v>
      </c>
      <c r="B43278" s="276" t="s">
        <v>48164</v>
      </c>
      <c r="C43278" s="78" t="s">
        <v>32039</v>
      </c>
      <c r="D43278" s="245">
        <v>9900</v>
      </c>
    </row>
    <row r="43279" customHeight="1" spans="1:4">
      <c r="A43279" s="760" t="s">
        <v>5042</v>
      </c>
      <c r="B43279" s="276" t="s">
        <v>48165</v>
      </c>
      <c r="C43279" s="78" t="s">
        <v>32039</v>
      </c>
      <c r="D43279" s="245">
        <v>1571.31</v>
      </c>
    </row>
    <row r="43280" customHeight="1" spans="1:4">
      <c r="A43280" s="760" t="s">
        <v>8848</v>
      </c>
      <c r="B43280" s="276" t="s">
        <v>48166</v>
      </c>
      <c r="C43280" s="78" t="s">
        <v>32039</v>
      </c>
      <c r="D43280" s="245">
        <v>1580</v>
      </c>
    </row>
    <row r="43281" customHeight="1" spans="1:4">
      <c r="A43281" s="760" t="s">
        <v>5042</v>
      </c>
      <c r="B43281" s="276" t="s">
        <v>48167</v>
      </c>
      <c r="C43281" s="78" t="s">
        <v>32039</v>
      </c>
      <c r="D43281" s="245">
        <v>1580</v>
      </c>
    </row>
    <row r="43282" customHeight="1" spans="1:4">
      <c r="A43282" s="760" t="s">
        <v>48168</v>
      </c>
      <c r="B43282" s="276" t="s">
        <v>48169</v>
      </c>
      <c r="C43282" s="78" t="s">
        <v>32039</v>
      </c>
      <c r="D43282" s="245">
        <v>1580</v>
      </c>
    </row>
    <row r="43283" customHeight="1" spans="1:4">
      <c r="A43283" s="760" t="s">
        <v>48170</v>
      </c>
      <c r="B43283" s="276" t="s">
        <v>48171</v>
      </c>
      <c r="C43283" s="78" t="s">
        <v>32039</v>
      </c>
      <c r="D43283" s="245">
        <v>1580</v>
      </c>
    </row>
    <row r="43284" customHeight="1" spans="1:4">
      <c r="A43284" s="760" t="s">
        <v>48172</v>
      </c>
      <c r="B43284" s="276" t="s">
        <v>48173</v>
      </c>
      <c r="C43284" s="78" t="s">
        <v>32039</v>
      </c>
      <c r="D43284" s="245">
        <v>980</v>
      </c>
    </row>
    <row r="43285" customHeight="1" spans="1:4">
      <c r="A43285" s="760" t="s">
        <v>13507</v>
      </c>
      <c r="B43285" s="276" t="s">
        <v>48174</v>
      </c>
      <c r="C43285" s="78" t="s">
        <v>32039</v>
      </c>
      <c r="D43285" s="245">
        <v>1580</v>
      </c>
    </row>
    <row r="43286" customHeight="1" spans="1:4">
      <c r="A43286" s="760" t="s">
        <v>13559</v>
      </c>
      <c r="B43286" s="276" t="s">
        <v>48175</v>
      </c>
      <c r="C43286" s="78" t="s">
        <v>32039</v>
      </c>
      <c r="D43286" s="245">
        <v>1580</v>
      </c>
    </row>
    <row r="43287" customHeight="1" spans="1:4">
      <c r="A43287" s="760" t="s">
        <v>35335</v>
      </c>
      <c r="B43287" s="276" t="s">
        <v>48176</v>
      </c>
      <c r="C43287" s="78" t="s">
        <v>32039</v>
      </c>
      <c r="D43287" s="245">
        <v>1580</v>
      </c>
    </row>
    <row r="43288" customHeight="1" spans="1:4">
      <c r="A43288" s="760" t="s">
        <v>8848</v>
      </c>
      <c r="B43288" s="276" t="s">
        <v>48177</v>
      </c>
      <c r="C43288" s="78" t="s">
        <v>32039</v>
      </c>
      <c r="D43288" s="245">
        <v>1580</v>
      </c>
    </row>
    <row r="43289" customHeight="1" spans="1:4">
      <c r="A43289" s="760" t="s">
        <v>38686</v>
      </c>
      <c r="B43289" s="276" t="s">
        <v>48178</v>
      </c>
      <c r="C43289" s="78" t="s">
        <v>32039</v>
      </c>
      <c r="D43289" s="245">
        <v>1580</v>
      </c>
    </row>
    <row r="43290" customHeight="1" spans="1:4">
      <c r="A43290" s="760" t="s">
        <v>3374</v>
      </c>
      <c r="B43290" s="276" t="s">
        <v>48179</v>
      </c>
      <c r="C43290" s="78" t="s">
        <v>32039</v>
      </c>
      <c r="D43290" s="245">
        <v>1580</v>
      </c>
    </row>
    <row r="43291" customHeight="1" spans="1:4">
      <c r="A43291" s="760" t="s">
        <v>13559</v>
      </c>
      <c r="B43291" s="276" t="s">
        <v>48180</v>
      </c>
      <c r="C43291" s="78" t="s">
        <v>32039</v>
      </c>
      <c r="D43291" s="245">
        <v>1580</v>
      </c>
    </row>
    <row r="43292" customHeight="1" spans="1:4">
      <c r="A43292" s="760" t="s">
        <v>100</v>
      </c>
      <c r="B43292" s="276" t="s">
        <v>48181</v>
      </c>
      <c r="C43292" s="78" t="s">
        <v>32039</v>
      </c>
      <c r="D43292" s="245">
        <v>1580</v>
      </c>
    </row>
    <row r="43293" customHeight="1" spans="1:4">
      <c r="A43293" s="760" t="s">
        <v>36475</v>
      </c>
      <c r="B43293" s="276" t="s">
        <v>48182</v>
      </c>
      <c r="C43293" s="78" t="s">
        <v>32039</v>
      </c>
      <c r="D43293" s="245">
        <v>1580</v>
      </c>
    </row>
    <row r="43294" customHeight="1" spans="1:4">
      <c r="A43294" s="760" t="s">
        <v>48183</v>
      </c>
      <c r="B43294" s="276" t="s">
        <v>48184</v>
      </c>
      <c r="C43294" s="78" t="s">
        <v>32039</v>
      </c>
      <c r="D43294" s="245">
        <v>1000</v>
      </c>
    </row>
    <row r="43295" customHeight="1" spans="1:4">
      <c r="A43295" s="760" t="s">
        <v>48185</v>
      </c>
      <c r="B43295" s="276" t="s">
        <v>48186</v>
      </c>
      <c r="C43295" s="78" t="s">
        <v>32039</v>
      </c>
      <c r="D43295" s="245">
        <v>10000</v>
      </c>
    </row>
    <row r="43296" customHeight="1" spans="1:4">
      <c r="A43296" s="760" t="s">
        <v>48187</v>
      </c>
      <c r="B43296" s="276" t="s">
        <v>48188</v>
      </c>
      <c r="C43296" s="78" t="s">
        <v>32039</v>
      </c>
      <c r="D43296" s="245">
        <v>10000</v>
      </c>
    </row>
    <row r="43297" customHeight="1" spans="1:4">
      <c r="A43297" s="760" t="s">
        <v>48189</v>
      </c>
      <c r="B43297" s="276" t="s">
        <v>48190</v>
      </c>
      <c r="C43297" s="78" t="s">
        <v>32039</v>
      </c>
      <c r="D43297" s="245">
        <v>10000</v>
      </c>
    </row>
    <row r="43298" customHeight="1" spans="1:4">
      <c r="A43298" s="760" t="s">
        <v>48191</v>
      </c>
      <c r="B43298" s="276" t="s">
        <v>48192</v>
      </c>
      <c r="C43298" s="78" t="s">
        <v>32039</v>
      </c>
      <c r="D43298" s="245">
        <v>1580</v>
      </c>
    </row>
    <row r="43299" customHeight="1" spans="1:4">
      <c r="A43299" s="760" t="s">
        <v>33803</v>
      </c>
      <c r="B43299" s="276" t="s">
        <v>48193</v>
      </c>
      <c r="C43299" s="78" t="s">
        <v>32039</v>
      </c>
      <c r="D43299" s="245">
        <v>1580</v>
      </c>
    </row>
    <row r="43300" customHeight="1" spans="1:4">
      <c r="A43300" s="760" t="s">
        <v>13586</v>
      </c>
      <c r="B43300" s="276" t="s">
        <v>48194</v>
      </c>
      <c r="C43300" s="78" t="s">
        <v>32039</v>
      </c>
      <c r="D43300" s="245">
        <v>1580</v>
      </c>
    </row>
    <row r="43301" customHeight="1" spans="1:4">
      <c r="A43301" s="760" t="s">
        <v>8848</v>
      </c>
      <c r="B43301" s="276" t="s">
        <v>48195</v>
      </c>
      <c r="C43301" s="78" t="s">
        <v>32039</v>
      </c>
      <c r="D43301" s="245">
        <v>1580</v>
      </c>
    </row>
    <row r="43302" customHeight="1" spans="1:4">
      <c r="A43302" s="760" t="s">
        <v>32577</v>
      </c>
      <c r="B43302" s="276" t="s">
        <v>48196</v>
      </c>
      <c r="C43302" s="78" t="s">
        <v>32039</v>
      </c>
      <c r="D43302" s="245">
        <v>1580</v>
      </c>
    </row>
    <row r="43303" customHeight="1" spans="1:4">
      <c r="A43303" s="760" t="s">
        <v>14144</v>
      </c>
      <c r="B43303" s="276" t="s">
        <v>48197</v>
      </c>
      <c r="C43303" s="78" t="s">
        <v>32039</v>
      </c>
      <c r="D43303" s="245">
        <v>1580</v>
      </c>
    </row>
    <row r="43304" customHeight="1" spans="1:4">
      <c r="A43304" s="760" t="s">
        <v>48198</v>
      </c>
      <c r="B43304" s="276" t="s">
        <v>48199</v>
      </c>
      <c r="C43304" s="78" t="s">
        <v>32039</v>
      </c>
      <c r="D43304" s="245">
        <v>1580</v>
      </c>
    </row>
    <row r="43305" customHeight="1" spans="1:4">
      <c r="A43305" s="760" t="s">
        <v>5042</v>
      </c>
      <c r="B43305" s="276" t="s">
        <v>48200</v>
      </c>
      <c r="C43305" s="78" t="s">
        <v>32039</v>
      </c>
      <c r="D43305" s="245">
        <v>1580</v>
      </c>
    </row>
    <row r="43306" customHeight="1" spans="1:4">
      <c r="A43306" s="760" t="s">
        <v>26742</v>
      </c>
      <c r="B43306" s="276" t="s">
        <v>48201</v>
      </c>
      <c r="C43306" s="78" t="s">
        <v>32039</v>
      </c>
      <c r="D43306" s="245">
        <v>1580</v>
      </c>
    </row>
    <row r="43307" customHeight="1" spans="1:4">
      <c r="A43307" s="760" t="s">
        <v>8373</v>
      </c>
      <c r="B43307" s="276" t="s">
        <v>48202</v>
      </c>
      <c r="C43307" s="78" t="s">
        <v>32039</v>
      </c>
      <c r="D43307" s="245">
        <v>1580</v>
      </c>
    </row>
    <row r="43308" customHeight="1" spans="1:4">
      <c r="A43308" s="760" t="s">
        <v>48203</v>
      </c>
      <c r="B43308" s="276" t="s">
        <v>48204</v>
      </c>
      <c r="C43308" s="78" t="s">
        <v>32039</v>
      </c>
      <c r="D43308" s="245">
        <v>20800</v>
      </c>
    </row>
    <row r="43309" customHeight="1" spans="1:4">
      <c r="A43309" s="760" t="s">
        <v>48205</v>
      </c>
      <c r="B43309" s="276" t="s">
        <v>48206</v>
      </c>
      <c r="C43309" s="78" t="s">
        <v>32039</v>
      </c>
      <c r="D43309" s="245">
        <v>9900</v>
      </c>
    </row>
    <row r="43310" customHeight="1" spans="1:4">
      <c r="A43310" s="760" t="s">
        <v>48207</v>
      </c>
      <c r="B43310" s="276" t="s">
        <v>48208</v>
      </c>
      <c r="C43310" s="78" t="s">
        <v>32039</v>
      </c>
      <c r="D43310" s="245">
        <v>1580</v>
      </c>
    </row>
    <row r="43311" customHeight="1" spans="1:4">
      <c r="A43311" s="760" t="s">
        <v>8384</v>
      </c>
      <c r="B43311" s="276" t="s">
        <v>48209</v>
      </c>
      <c r="C43311" s="78" t="s">
        <v>32039</v>
      </c>
      <c r="D43311" s="245">
        <v>1580</v>
      </c>
    </row>
    <row r="43312" customHeight="1" spans="1:4">
      <c r="A43312" s="760" t="s">
        <v>48210</v>
      </c>
      <c r="B43312" s="276" t="s">
        <v>48211</v>
      </c>
      <c r="C43312" s="78" t="s">
        <v>32039</v>
      </c>
      <c r="D43312" s="245">
        <v>19800</v>
      </c>
    </row>
    <row r="43313" customHeight="1" spans="1:4">
      <c r="A43313" s="760" t="s">
        <v>8848</v>
      </c>
      <c r="B43313" s="276" t="s">
        <v>48212</v>
      </c>
      <c r="C43313" s="78" t="s">
        <v>32039</v>
      </c>
      <c r="D43313" s="245">
        <v>1580</v>
      </c>
    </row>
    <row r="43314" customHeight="1" spans="1:4">
      <c r="A43314" s="760" t="s">
        <v>48213</v>
      </c>
      <c r="B43314" s="276" t="s">
        <v>48214</v>
      </c>
      <c r="C43314" s="78" t="s">
        <v>32039</v>
      </c>
      <c r="D43314" s="245">
        <v>980</v>
      </c>
    </row>
    <row r="43315" customHeight="1" spans="1:4">
      <c r="A43315" s="760" t="s">
        <v>48215</v>
      </c>
      <c r="B43315" s="276" t="s">
        <v>48216</v>
      </c>
      <c r="C43315" s="78" t="s">
        <v>32039</v>
      </c>
      <c r="D43315" s="245">
        <v>9972.5</v>
      </c>
    </row>
    <row r="43316" customHeight="1" spans="1:4">
      <c r="A43316" s="760" t="s">
        <v>8183</v>
      </c>
      <c r="B43316" s="276" t="s">
        <v>48217</v>
      </c>
      <c r="C43316" s="78" t="s">
        <v>32039</v>
      </c>
      <c r="D43316" s="245">
        <v>1580</v>
      </c>
    </row>
    <row r="43317" customHeight="1" spans="1:4">
      <c r="A43317" s="760" t="s">
        <v>48218</v>
      </c>
      <c r="B43317" s="276" t="s">
        <v>48219</v>
      </c>
      <c r="C43317" s="78" t="s">
        <v>32039</v>
      </c>
      <c r="D43317" s="245">
        <v>1580</v>
      </c>
    </row>
    <row r="43318" customHeight="1" spans="1:4">
      <c r="A43318" s="760" t="s">
        <v>35335</v>
      </c>
      <c r="B43318" s="276" t="s">
        <v>48220</v>
      </c>
      <c r="C43318" s="78" t="s">
        <v>32039</v>
      </c>
      <c r="D43318" s="245">
        <v>1571.31</v>
      </c>
    </row>
    <row r="43319" customHeight="1" spans="1:4">
      <c r="A43319" s="760" t="s">
        <v>8554</v>
      </c>
      <c r="B43319" s="276" t="s">
        <v>48221</v>
      </c>
      <c r="C43319" s="78" t="s">
        <v>32039</v>
      </c>
      <c r="D43319" s="245">
        <v>1580</v>
      </c>
    </row>
    <row r="43320" customHeight="1" spans="1:4">
      <c r="A43320" s="760" t="s">
        <v>48222</v>
      </c>
      <c r="B43320" s="276" t="s">
        <v>48223</v>
      </c>
      <c r="C43320" s="78" t="s">
        <v>32039</v>
      </c>
      <c r="D43320" s="245">
        <v>1580</v>
      </c>
    </row>
    <row r="43321" customHeight="1" spans="1:4">
      <c r="A43321" s="760" t="s">
        <v>48224</v>
      </c>
      <c r="B43321" s="276" t="s">
        <v>48225</v>
      </c>
      <c r="C43321" s="78" t="s">
        <v>32039</v>
      </c>
      <c r="D43321" s="245">
        <v>19800</v>
      </c>
    </row>
    <row r="43322" customHeight="1" spans="1:4">
      <c r="A43322" s="760" t="s">
        <v>48226</v>
      </c>
      <c r="B43322" s="276" t="s">
        <v>48227</v>
      </c>
      <c r="C43322" s="78" t="s">
        <v>32039</v>
      </c>
      <c r="D43322" s="245">
        <v>980</v>
      </c>
    </row>
    <row r="43323" customHeight="1" spans="1:4">
      <c r="A43323" s="760" t="s">
        <v>48228</v>
      </c>
      <c r="B43323" s="276" t="s">
        <v>48229</v>
      </c>
      <c r="C43323" s="78" t="s">
        <v>32039</v>
      </c>
      <c r="D43323" s="245">
        <v>1580</v>
      </c>
    </row>
    <row r="43324" customHeight="1" spans="1:4">
      <c r="A43324" s="760" t="s">
        <v>38405</v>
      </c>
      <c r="B43324" s="276" t="s">
        <v>48230</v>
      </c>
      <c r="C43324" s="78" t="s">
        <v>32039</v>
      </c>
      <c r="D43324" s="245">
        <v>19800</v>
      </c>
    </row>
    <row r="43325" customHeight="1" spans="1:4">
      <c r="A43325" s="760" t="s">
        <v>35982</v>
      </c>
      <c r="B43325" s="276" t="s">
        <v>48231</v>
      </c>
      <c r="C43325" s="78" t="s">
        <v>32039</v>
      </c>
      <c r="D43325" s="245">
        <v>9845.55</v>
      </c>
    </row>
    <row r="43326" customHeight="1" spans="1:4">
      <c r="A43326" s="760" t="s">
        <v>39002</v>
      </c>
      <c r="B43326" s="276" t="s">
        <v>48232</v>
      </c>
      <c r="C43326" s="78" t="s">
        <v>32039</v>
      </c>
      <c r="D43326" s="245">
        <v>1580</v>
      </c>
    </row>
    <row r="43327" customHeight="1" spans="1:4">
      <c r="A43327" s="760" t="s">
        <v>48233</v>
      </c>
      <c r="B43327" s="276" t="s">
        <v>48234</v>
      </c>
      <c r="C43327" s="78" t="s">
        <v>32039</v>
      </c>
      <c r="D43327" s="245">
        <v>1580</v>
      </c>
    </row>
    <row r="43328" customHeight="1" spans="1:4">
      <c r="A43328" s="760" t="s">
        <v>48235</v>
      </c>
      <c r="B43328" s="276" t="s">
        <v>48236</v>
      </c>
      <c r="C43328" s="78" t="s">
        <v>32039</v>
      </c>
      <c r="D43328" s="245">
        <v>1580</v>
      </c>
    </row>
    <row r="43329" customHeight="1" spans="1:4">
      <c r="A43329" s="760" t="s">
        <v>3267</v>
      </c>
      <c r="B43329" s="276" t="s">
        <v>48237</v>
      </c>
      <c r="C43329" s="78" t="s">
        <v>32039</v>
      </c>
      <c r="D43329" s="245">
        <v>1571.31</v>
      </c>
    </row>
    <row r="43330" customHeight="1" spans="1:4">
      <c r="A43330" s="760" t="s">
        <v>27016</v>
      </c>
      <c r="B43330" s="276" t="s">
        <v>48238</v>
      </c>
      <c r="C43330" s="78" t="s">
        <v>32039</v>
      </c>
      <c r="D43330" s="245">
        <v>1580</v>
      </c>
    </row>
    <row r="43331" customHeight="1" spans="1:4">
      <c r="A43331" s="760" t="s">
        <v>8384</v>
      </c>
      <c r="B43331" s="276" t="s">
        <v>48239</v>
      </c>
      <c r="C43331" s="78" t="s">
        <v>32039</v>
      </c>
      <c r="D43331" s="245">
        <v>1580</v>
      </c>
    </row>
    <row r="43332" customHeight="1" spans="1:4">
      <c r="A43332" s="760" t="s">
        <v>13280</v>
      </c>
      <c r="B43332" s="276" t="s">
        <v>48240</v>
      </c>
      <c r="C43332" s="78" t="s">
        <v>32039</v>
      </c>
      <c r="D43332" s="245">
        <v>1580</v>
      </c>
    </row>
    <row r="43333" customHeight="1" spans="1:4">
      <c r="A43333" s="760" t="s">
        <v>33724</v>
      </c>
      <c r="B43333" s="276" t="s">
        <v>48241</v>
      </c>
      <c r="C43333" s="78" t="s">
        <v>32039</v>
      </c>
      <c r="D43333" s="245">
        <v>1580</v>
      </c>
    </row>
    <row r="43334" customHeight="1" spans="1:4">
      <c r="A43334" s="760" t="s">
        <v>48242</v>
      </c>
      <c r="B43334" s="276" t="s">
        <v>48243</v>
      </c>
      <c r="C43334" s="78" t="s">
        <v>32039</v>
      </c>
      <c r="D43334" s="245">
        <v>21800</v>
      </c>
    </row>
    <row r="43335" customHeight="1" spans="1:4">
      <c r="A43335" s="760" t="s">
        <v>41023</v>
      </c>
      <c r="B43335" s="276" t="s">
        <v>48244</v>
      </c>
      <c r="C43335" s="78" t="s">
        <v>32039</v>
      </c>
      <c r="D43335" s="245">
        <v>1580</v>
      </c>
    </row>
    <row r="43336" customHeight="1" spans="1:4">
      <c r="A43336" s="760" t="s">
        <v>48245</v>
      </c>
      <c r="B43336" s="276" t="s">
        <v>48246</v>
      </c>
      <c r="C43336" s="78" t="s">
        <v>32039</v>
      </c>
      <c r="D43336" s="245">
        <v>980</v>
      </c>
    </row>
    <row r="43337" customHeight="1" spans="1:4">
      <c r="A43337" s="760" t="s">
        <v>9498</v>
      </c>
      <c r="B43337" s="276" t="s">
        <v>48247</v>
      </c>
      <c r="C43337" s="78" t="s">
        <v>32039</v>
      </c>
      <c r="D43337" s="245">
        <v>1580</v>
      </c>
    </row>
    <row r="43338" customHeight="1" spans="1:4">
      <c r="A43338" s="760" t="s">
        <v>8848</v>
      </c>
      <c r="B43338" s="276" t="s">
        <v>48248</v>
      </c>
      <c r="C43338" s="78" t="s">
        <v>32039</v>
      </c>
      <c r="D43338" s="245">
        <v>1580</v>
      </c>
    </row>
    <row r="43339" customHeight="1" spans="1:4">
      <c r="A43339" s="760" t="s">
        <v>32090</v>
      </c>
      <c r="B43339" s="276" t="s">
        <v>48249</v>
      </c>
      <c r="C43339" s="78" t="s">
        <v>32039</v>
      </c>
      <c r="D43339" s="245">
        <v>1571.31</v>
      </c>
    </row>
    <row r="43340" customHeight="1" spans="1:4">
      <c r="A43340" s="760" t="s">
        <v>48250</v>
      </c>
      <c r="B43340" s="276" t="s">
        <v>48251</v>
      </c>
      <c r="C43340" s="78" t="s">
        <v>32039</v>
      </c>
      <c r="D43340" s="245">
        <v>1580</v>
      </c>
    </row>
    <row r="43341" customHeight="1" spans="1:4">
      <c r="A43341" s="760" t="s">
        <v>8373</v>
      </c>
      <c r="B43341" s="276" t="s">
        <v>48252</v>
      </c>
      <c r="C43341" s="78" t="s">
        <v>32039</v>
      </c>
      <c r="D43341" s="245">
        <v>1571.31</v>
      </c>
    </row>
    <row r="43342" customHeight="1" spans="1:4">
      <c r="A43342" s="760" t="s">
        <v>8848</v>
      </c>
      <c r="B43342" s="276" t="s">
        <v>48253</v>
      </c>
      <c r="C43342" s="78" t="s">
        <v>32039</v>
      </c>
      <c r="D43342" s="245">
        <v>1580</v>
      </c>
    </row>
    <row r="43343" customHeight="1" spans="1:4">
      <c r="A43343" s="760" t="s">
        <v>48254</v>
      </c>
      <c r="B43343" s="276" t="s">
        <v>48255</v>
      </c>
      <c r="C43343" s="78" t="s">
        <v>32039</v>
      </c>
      <c r="D43343" s="245">
        <v>9900</v>
      </c>
    </row>
    <row r="43344" customHeight="1" spans="1:4">
      <c r="A43344" s="760" t="s">
        <v>48256</v>
      </c>
      <c r="B43344" s="276" t="s">
        <v>48257</v>
      </c>
      <c r="C43344" s="78" t="s">
        <v>32039</v>
      </c>
      <c r="D43344" s="245">
        <v>9848.3</v>
      </c>
    </row>
    <row r="43345" customHeight="1" spans="1:4">
      <c r="A43345" s="760" t="s">
        <v>48258</v>
      </c>
      <c r="B43345" s="276" t="s">
        <v>48259</v>
      </c>
      <c r="C43345" s="78" t="s">
        <v>32039</v>
      </c>
      <c r="D43345" s="245">
        <v>21800</v>
      </c>
    </row>
    <row r="43346" customHeight="1" spans="1:4">
      <c r="A43346" s="760" t="s">
        <v>22758</v>
      </c>
      <c r="B43346" s="276" t="s">
        <v>48260</v>
      </c>
      <c r="C43346" s="78" t="s">
        <v>32039</v>
      </c>
      <c r="D43346" s="245">
        <v>1571.31</v>
      </c>
    </row>
    <row r="43347" customHeight="1" spans="1:4">
      <c r="A43347" s="760" t="s">
        <v>8848</v>
      </c>
      <c r="B43347" s="276" t="s">
        <v>48261</v>
      </c>
      <c r="C43347" s="78" t="s">
        <v>32039</v>
      </c>
      <c r="D43347" s="245">
        <v>1571.31</v>
      </c>
    </row>
    <row r="43348" customHeight="1" spans="1:4">
      <c r="A43348" s="760" t="s">
        <v>48262</v>
      </c>
      <c r="B43348" s="276" t="s">
        <v>48263</v>
      </c>
      <c r="C43348" s="78" t="s">
        <v>32039</v>
      </c>
      <c r="D43348" s="245">
        <v>21800</v>
      </c>
    </row>
    <row r="43349" customHeight="1" spans="1:4">
      <c r="A43349" s="760" t="s">
        <v>48264</v>
      </c>
      <c r="B43349" s="276" t="s">
        <v>48265</v>
      </c>
      <c r="C43349" s="78" t="s">
        <v>32039</v>
      </c>
      <c r="D43349" s="245">
        <v>9900</v>
      </c>
    </row>
    <row r="43350" customHeight="1" spans="1:4">
      <c r="A43350" s="760" t="s">
        <v>10048</v>
      </c>
      <c r="B43350" s="276" t="s">
        <v>48266</v>
      </c>
      <c r="C43350" s="78" t="s">
        <v>32039</v>
      </c>
      <c r="D43350" s="245">
        <v>1580</v>
      </c>
    </row>
    <row r="43351" customHeight="1" spans="1:4">
      <c r="A43351" s="760" t="s">
        <v>43800</v>
      </c>
      <c r="B43351" s="276" t="s">
        <v>48267</v>
      </c>
      <c r="C43351" s="78" t="s">
        <v>32039</v>
      </c>
      <c r="D43351" s="245">
        <v>1580</v>
      </c>
    </row>
    <row r="43352" customHeight="1" spans="1:4">
      <c r="A43352" s="760" t="s">
        <v>14307</v>
      </c>
      <c r="B43352" s="276" t="s">
        <v>48268</v>
      </c>
      <c r="C43352" s="78" t="s">
        <v>32039</v>
      </c>
      <c r="D43352" s="245">
        <v>1571.31</v>
      </c>
    </row>
    <row r="43353" customHeight="1" spans="1:4">
      <c r="A43353" s="760" t="s">
        <v>48269</v>
      </c>
      <c r="B43353" s="276" t="s">
        <v>48270</v>
      </c>
      <c r="C43353" s="78" t="s">
        <v>32039</v>
      </c>
      <c r="D43353" s="245">
        <v>9900</v>
      </c>
    </row>
    <row r="43354" customHeight="1" spans="1:4">
      <c r="A43354" s="760" t="s">
        <v>48271</v>
      </c>
      <c r="B43354" s="276" t="s">
        <v>48272</v>
      </c>
      <c r="C43354" s="78" t="s">
        <v>32039</v>
      </c>
      <c r="D43354" s="245">
        <v>1580</v>
      </c>
    </row>
    <row r="43355" customHeight="1" spans="1:4">
      <c r="A43355" s="760" t="s">
        <v>3296</v>
      </c>
      <c r="B43355" s="276" t="s">
        <v>48273</v>
      </c>
      <c r="C43355" s="78" t="s">
        <v>32039</v>
      </c>
      <c r="D43355" s="245">
        <v>1580</v>
      </c>
    </row>
    <row r="43356" customHeight="1" spans="1:4">
      <c r="A43356" s="760" t="s">
        <v>48274</v>
      </c>
      <c r="B43356" s="276" t="s">
        <v>48275</v>
      </c>
      <c r="C43356" s="78" t="s">
        <v>32039</v>
      </c>
      <c r="D43356" s="245">
        <v>1000</v>
      </c>
    </row>
    <row r="43357" customHeight="1" spans="1:4">
      <c r="A43357" s="760" t="s">
        <v>9798</v>
      </c>
      <c r="B43357" s="276" t="s">
        <v>48276</v>
      </c>
      <c r="C43357" s="78" t="s">
        <v>32039</v>
      </c>
      <c r="D43357" s="245">
        <v>1580</v>
      </c>
    </row>
    <row r="43358" customHeight="1" spans="1:4">
      <c r="A43358" s="760" t="s">
        <v>8848</v>
      </c>
      <c r="B43358" s="276" t="s">
        <v>48277</v>
      </c>
      <c r="C43358" s="78" t="s">
        <v>32039</v>
      </c>
      <c r="D43358" s="245">
        <v>1580</v>
      </c>
    </row>
    <row r="43359" customHeight="1" spans="1:4">
      <c r="A43359" s="760" t="s">
        <v>100</v>
      </c>
      <c r="B43359" s="276" t="s">
        <v>48278</v>
      </c>
      <c r="C43359" s="78" t="s">
        <v>32039</v>
      </c>
      <c r="D43359" s="245">
        <v>1580</v>
      </c>
    </row>
    <row r="43360" customHeight="1" spans="1:4">
      <c r="A43360" s="760" t="s">
        <v>48279</v>
      </c>
      <c r="B43360" s="276" t="s">
        <v>48280</v>
      </c>
      <c r="C43360" s="78" t="s">
        <v>32039</v>
      </c>
      <c r="D43360" s="245">
        <v>1580</v>
      </c>
    </row>
    <row r="43361" customHeight="1" spans="1:4">
      <c r="A43361" s="760" t="s">
        <v>48281</v>
      </c>
      <c r="B43361" s="276" t="s">
        <v>48282</v>
      </c>
      <c r="C43361" s="78" t="s">
        <v>32039</v>
      </c>
      <c r="D43361" s="245">
        <v>9900</v>
      </c>
    </row>
    <row r="43362" customHeight="1" spans="1:4">
      <c r="A43362" s="760" t="s">
        <v>8596</v>
      </c>
      <c r="B43362" s="276" t="s">
        <v>48283</v>
      </c>
      <c r="C43362" s="78" t="s">
        <v>32039</v>
      </c>
      <c r="D43362" s="245">
        <v>1571.31</v>
      </c>
    </row>
    <row r="43363" customHeight="1" spans="1:4">
      <c r="A43363" s="760" t="s">
        <v>48284</v>
      </c>
      <c r="B43363" s="276" t="s">
        <v>48285</v>
      </c>
      <c r="C43363" s="78" t="s">
        <v>32039</v>
      </c>
      <c r="D43363" s="245">
        <v>1580.01</v>
      </c>
    </row>
    <row r="43364" customHeight="1" spans="1:5">
      <c r="A43364" s="760" t="s">
        <v>48286</v>
      </c>
      <c r="B43364" s="276" t="s">
        <v>48287</v>
      </c>
      <c r="C43364" s="78" t="s">
        <v>32039</v>
      </c>
      <c r="D43364" s="245">
        <v>1580</v>
      </c>
      <c r="E43364" s="1" t="s">
        <v>48288</v>
      </c>
    </row>
    <row r="43365" customHeight="1" spans="1:4">
      <c r="A43365" s="760" t="s">
        <v>9621</v>
      </c>
      <c r="B43365" s="276" t="s">
        <v>48289</v>
      </c>
      <c r="C43365" s="78" t="s">
        <v>32039</v>
      </c>
      <c r="D43365" s="245">
        <v>1580</v>
      </c>
    </row>
    <row r="43366" customHeight="1" spans="1:4">
      <c r="A43366" s="760" t="s">
        <v>2733</v>
      </c>
      <c r="B43366" s="276" t="s">
        <v>48290</v>
      </c>
      <c r="C43366" s="78" t="s">
        <v>32039</v>
      </c>
      <c r="D43366" s="245">
        <v>1571.31</v>
      </c>
    </row>
    <row r="43367" customHeight="1" spans="1:4">
      <c r="A43367" s="760" t="s">
        <v>48291</v>
      </c>
      <c r="B43367" s="276" t="s">
        <v>48292</v>
      </c>
      <c r="C43367" s="78" t="s">
        <v>32039</v>
      </c>
      <c r="D43367" s="245">
        <v>11000</v>
      </c>
    </row>
    <row r="43368" customHeight="1" spans="1:4">
      <c r="A43368" s="760" t="s">
        <v>8554</v>
      </c>
      <c r="B43368" s="276" t="s">
        <v>48293</v>
      </c>
      <c r="C43368" s="78" t="s">
        <v>32039</v>
      </c>
      <c r="D43368" s="245">
        <v>1571.31</v>
      </c>
    </row>
    <row r="43369" customHeight="1" spans="1:4">
      <c r="A43369" s="760" t="s">
        <v>48294</v>
      </c>
      <c r="B43369" s="276" t="s">
        <v>48295</v>
      </c>
      <c r="C43369" s="78" t="s">
        <v>32039</v>
      </c>
      <c r="D43369" s="245">
        <v>1580</v>
      </c>
    </row>
    <row r="43370" customHeight="1" spans="1:4">
      <c r="A43370" s="760" t="s">
        <v>14563</v>
      </c>
      <c r="B43370" s="276" t="s">
        <v>48296</v>
      </c>
      <c r="C43370" s="78" t="s">
        <v>32039</v>
      </c>
      <c r="D43370" s="245">
        <v>1580</v>
      </c>
    </row>
    <row r="43371" customHeight="1" spans="1:4">
      <c r="A43371" s="760" t="s">
        <v>12352</v>
      </c>
      <c r="B43371" s="276" t="s">
        <v>48297</v>
      </c>
      <c r="C43371" s="78" t="s">
        <v>32039</v>
      </c>
      <c r="D43371" s="245">
        <v>1580</v>
      </c>
    </row>
    <row r="43372" customHeight="1" spans="1:4">
      <c r="A43372" s="760" t="s">
        <v>48298</v>
      </c>
      <c r="B43372" s="276" t="s">
        <v>48299</v>
      </c>
      <c r="C43372" s="78" t="s">
        <v>32039</v>
      </c>
      <c r="D43372" s="245">
        <v>9900</v>
      </c>
    </row>
    <row r="43373" customHeight="1" spans="1:4">
      <c r="A43373" s="760" t="s">
        <v>48300</v>
      </c>
      <c r="B43373" s="276" t="s">
        <v>48301</v>
      </c>
      <c r="C43373" s="78" t="s">
        <v>32039</v>
      </c>
      <c r="D43373" s="245">
        <v>1580</v>
      </c>
    </row>
    <row r="43374" customHeight="1" spans="1:4">
      <c r="A43374" s="760" t="s">
        <v>48302</v>
      </c>
      <c r="B43374" s="276" t="s">
        <v>48303</v>
      </c>
      <c r="C43374" s="78" t="s">
        <v>32039</v>
      </c>
      <c r="D43374" s="245">
        <v>10000</v>
      </c>
    </row>
    <row r="43375" customHeight="1" spans="1:4">
      <c r="A43375" s="760" t="s">
        <v>22758</v>
      </c>
      <c r="B43375" s="276" t="s">
        <v>48304</v>
      </c>
      <c r="C43375" s="78" t="s">
        <v>32039</v>
      </c>
      <c r="D43375" s="245">
        <v>1580</v>
      </c>
    </row>
    <row r="43376" customHeight="1" spans="1:4">
      <c r="A43376" s="760" t="s">
        <v>48305</v>
      </c>
      <c r="B43376" s="276" t="s">
        <v>48306</v>
      </c>
      <c r="C43376" s="78" t="s">
        <v>32039</v>
      </c>
      <c r="D43376" s="245">
        <v>1580</v>
      </c>
    </row>
    <row r="43377" customHeight="1" spans="1:4">
      <c r="A43377" s="760" t="s">
        <v>32358</v>
      </c>
      <c r="B43377" s="276" t="s">
        <v>48307</v>
      </c>
      <c r="C43377" s="78" t="s">
        <v>32039</v>
      </c>
      <c r="D43377" s="245">
        <v>1580</v>
      </c>
    </row>
    <row r="43378" customHeight="1" spans="1:4">
      <c r="A43378" s="760" t="s">
        <v>8848</v>
      </c>
      <c r="B43378" s="276" t="s">
        <v>48308</v>
      </c>
      <c r="C43378" s="78" t="s">
        <v>32039</v>
      </c>
      <c r="D43378" s="245">
        <v>1580</v>
      </c>
    </row>
    <row r="43379" customHeight="1" spans="1:4">
      <c r="A43379" s="760" t="s">
        <v>32467</v>
      </c>
      <c r="B43379" s="276" t="s">
        <v>48309</v>
      </c>
      <c r="C43379" s="78" t="s">
        <v>32039</v>
      </c>
      <c r="D43379" s="245">
        <v>1580</v>
      </c>
    </row>
    <row r="43380" customHeight="1" spans="1:4">
      <c r="A43380" s="760" t="s">
        <v>48310</v>
      </c>
      <c r="B43380" s="276" t="s">
        <v>48311</v>
      </c>
      <c r="C43380" s="78" t="s">
        <v>32039</v>
      </c>
      <c r="D43380" s="245">
        <v>1580</v>
      </c>
    </row>
    <row r="43381" customHeight="1" spans="1:4">
      <c r="A43381" s="760" t="s">
        <v>32432</v>
      </c>
      <c r="B43381" s="276" t="s">
        <v>48312</v>
      </c>
      <c r="C43381" s="78" t="s">
        <v>32039</v>
      </c>
      <c r="D43381" s="245">
        <v>1571.31</v>
      </c>
    </row>
    <row r="43382" customHeight="1" spans="1:4">
      <c r="A43382" s="760" t="s">
        <v>37379</v>
      </c>
      <c r="B43382" s="276" t="s">
        <v>48313</v>
      </c>
      <c r="C43382" s="78" t="s">
        <v>32039</v>
      </c>
      <c r="D43382" s="245">
        <v>1571.31</v>
      </c>
    </row>
    <row r="43383" customHeight="1" spans="1:4">
      <c r="A43383" s="760" t="s">
        <v>48314</v>
      </c>
      <c r="B43383" s="276" t="s">
        <v>48315</v>
      </c>
      <c r="C43383" s="78" t="s">
        <v>32039</v>
      </c>
      <c r="D43383" s="245">
        <v>11000</v>
      </c>
    </row>
    <row r="43384" customHeight="1" spans="1:4">
      <c r="A43384" s="760" t="s">
        <v>27016</v>
      </c>
      <c r="B43384" s="276" t="s">
        <v>48316</v>
      </c>
      <c r="C43384" s="78" t="s">
        <v>32039</v>
      </c>
      <c r="D43384" s="245">
        <v>1580</v>
      </c>
    </row>
    <row r="43385" customHeight="1" spans="1:4">
      <c r="A43385" s="760" t="s">
        <v>14261</v>
      </c>
      <c r="B43385" s="276" t="s">
        <v>48317</v>
      </c>
      <c r="C43385" s="78" t="s">
        <v>32039</v>
      </c>
      <c r="D43385" s="245">
        <v>1580</v>
      </c>
    </row>
    <row r="43386" customHeight="1" spans="1:4">
      <c r="A43386" s="760" t="s">
        <v>9621</v>
      </c>
      <c r="B43386" s="276" t="s">
        <v>48318</v>
      </c>
      <c r="C43386" s="78" t="s">
        <v>32039</v>
      </c>
      <c r="D43386" s="245">
        <v>1580</v>
      </c>
    </row>
    <row r="43387" customHeight="1" spans="1:4">
      <c r="A43387" s="760" t="s">
        <v>8554</v>
      </c>
      <c r="B43387" s="276" t="s">
        <v>48319</v>
      </c>
      <c r="C43387" s="78" t="s">
        <v>32039</v>
      </c>
      <c r="D43387" s="245">
        <v>980</v>
      </c>
    </row>
    <row r="43388" customHeight="1" spans="1:4">
      <c r="A43388" s="760" t="s">
        <v>8554</v>
      </c>
      <c r="B43388" s="276" t="s">
        <v>48320</v>
      </c>
      <c r="C43388" s="78" t="s">
        <v>32039</v>
      </c>
      <c r="D43388" s="245">
        <v>1580</v>
      </c>
    </row>
    <row r="43389" customHeight="1" spans="1:4">
      <c r="A43389" s="760" t="s">
        <v>3296</v>
      </c>
      <c r="B43389" s="276" t="s">
        <v>48321</v>
      </c>
      <c r="C43389" s="78" t="s">
        <v>32039</v>
      </c>
      <c r="D43389" s="245">
        <v>1580</v>
      </c>
    </row>
    <row r="43390" customHeight="1" spans="1:4">
      <c r="A43390" s="760" t="s">
        <v>48322</v>
      </c>
      <c r="B43390" s="276" t="s">
        <v>48323</v>
      </c>
      <c r="C43390" s="78" t="s">
        <v>32039</v>
      </c>
      <c r="D43390" s="245">
        <v>980</v>
      </c>
    </row>
    <row r="43391" customHeight="1" spans="1:4">
      <c r="A43391" s="760" t="s">
        <v>48324</v>
      </c>
      <c r="B43391" s="276" t="s">
        <v>48325</v>
      </c>
      <c r="C43391" s="78" t="s">
        <v>32039</v>
      </c>
      <c r="D43391" s="245">
        <v>1580</v>
      </c>
    </row>
    <row r="43392" customHeight="1" spans="1:4">
      <c r="A43392" s="760" t="s">
        <v>8183</v>
      </c>
      <c r="B43392" s="276" t="s">
        <v>48326</v>
      </c>
      <c r="C43392" s="78" t="s">
        <v>32039</v>
      </c>
      <c r="D43392" s="245">
        <v>21800</v>
      </c>
    </row>
    <row r="43393" customHeight="1" spans="1:4">
      <c r="A43393" s="760" t="s">
        <v>48327</v>
      </c>
      <c r="B43393" s="276" t="s">
        <v>48328</v>
      </c>
      <c r="C43393" s="78" t="s">
        <v>32039</v>
      </c>
      <c r="D43393" s="245">
        <v>1571.31</v>
      </c>
    </row>
    <row r="43394" customHeight="1" spans="1:4">
      <c r="A43394" s="760" t="s">
        <v>48329</v>
      </c>
      <c r="B43394" s="276" t="s">
        <v>48330</v>
      </c>
      <c r="C43394" s="78" t="s">
        <v>32039</v>
      </c>
      <c r="D43394" s="245">
        <v>10900</v>
      </c>
    </row>
    <row r="43395" customHeight="1" spans="1:4">
      <c r="A43395" s="760" t="s">
        <v>32577</v>
      </c>
      <c r="B43395" s="276" t="s">
        <v>48331</v>
      </c>
      <c r="C43395" s="78" t="s">
        <v>32039</v>
      </c>
      <c r="D43395" s="245">
        <v>1580</v>
      </c>
    </row>
    <row r="43396" customHeight="1" spans="1:4">
      <c r="A43396" s="760" t="s">
        <v>47664</v>
      </c>
      <c r="B43396" s="276" t="s">
        <v>48332</v>
      </c>
      <c r="C43396" s="78" t="s">
        <v>32039</v>
      </c>
      <c r="D43396" s="245">
        <v>980</v>
      </c>
    </row>
    <row r="43397" customHeight="1" spans="1:4">
      <c r="A43397" s="760" t="s">
        <v>48333</v>
      </c>
      <c r="B43397" s="276" t="s">
        <v>48334</v>
      </c>
      <c r="C43397" s="78" t="s">
        <v>32039</v>
      </c>
      <c r="D43397" s="245">
        <v>1571.31</v>
      </c>
    </row>
    <row r="43398" customHeight="1" spans="1:4">
      <c r="A43398" s="760" t="s">
        <v>22656</v>
      </c>
      <c r="B43398" s="276" t="s">
        <v>48335</v>
      </c>
      <c r="C43398" s="78" t="s">
        <v>32039</v>
      </c>
      <c r="D43398" s="245">
        <v>1580</v>
      </c>
    </row>
    <row r="43399" customHeight="1" spans="1:4">
      <c r="A43399" s="760" t="s">
        <v>3354</v>
      </c>
      <c r="B43399" s="276" t="s">
        <v>48336</v>
      </c>
      <c r="C43399" s="78" t="s">
        <v>32039</v>
      </c>
      <c r="D43399" s="245">
        <v>1580</v>
      </c>
    </row>
    <row r="43400" customHeight="1" spans="1:4">
      <c r="A43400" s="760" t="s">
        <v>5042</v>
      </c>
      <c r="B43400" s="276" t="s">
        <v>48337</v>
      </c>
      <c r="C43400" s="78" t="s">
        <v>32039</v>
      </c>
      <c r="D43400" s="245">
        <v>1571.31</v>
      </c>
    </row>
    <row r="43401" customHeight="1" spans="1:4">
      <c r="A43401" s="760" t="s">
        <v>48338</v>
      </c>
      <c r="B43401" s="276" t="s">
        <v>48339</v>
      </c>
      <c r="C43401" s="78" t="s">
        <v>32039</v>
      </c>
      <c r="D43401" s="245">
        <v>21800</v>
      </c>
    </row>
    <row r="43402" customHeight="1" spans="1:4">
      <c r="A43402" s="760" t="s">
        <v>48340</v>
      </c>
      <c r="B43402" s="276" t="s">
        <v>48341</v>
      </c>
      <c r="C43402" s="78" t="s">
        <v>32039</v>
      </c>
      <c r="D43402" s="245">
        <v>1580</v>
      </c>
    </row>
    <row r="43403" customHeight="1" spans="1:4">
      <c r="A43403" s="760" t="s">
        <v>37836</v>
      </c>
      <c r="B43403" s="276" t="s">
        <v>48342</v>
      </c>
      <c r="C43403" s="78" t="s">
        <v>32039</v>
      </c>
      <c r="D43403" s="245">
        <v>1580</v>
      </c>
    </row>
    <row r="43404" customHeight="1" spans="1:4">
      <c r="A43404" s="760" t="s">
        <v>48343</v>
      </c>
      <c r="B43404" s="276" t="s">
        <v>48344</v>
      </c>
      <c r="C43404" s="78" t="s">
        <v>32039</v>
      </c>
      <c r="D43404" s="245">
        <v>1580</v>
      </c>
    </row>
    <row r="43405" customHeight="1" spans="1:4">
      <c r="A43405" s="760" t="s">
        <v>8848</v>
      </c>
      <c r="B43405" s="276" t="s">
        <v>48345</v>
      </c>
      <c r="C43405" s="78" t="s">
        <v>32039</v>
      </c>
      <c r="D43405" s="245">
        <v>1580</v>
      </c>
    </row>
    <row r="43406" customHeight="1" spans="1:4">
      <c r="A43406" s="760" t="s">
        <v>48346</v>
      </c>
      <c r="B43406" s="276" t="s">
        <v>48347</v>
      </c>
      <c r="C43406" s="78" t="s">
        <v>32039</v>
      </c>
      <c r="D43406" s="245">
        <v>980</v>
      </c>
    </row>
    <row r="43407" customHeight="1" spans="1:4">
      <c r="A43407" s="760" t="s">
        <v>7703</v>
      </c>
      <c r="B43407" s="276" t="s">
        <v>48348</v>
      </c>
      <c r="C43407" s="78" t="s">
        <v>32039</v>
      </c>
      <c r="D43407" s="245">
        <v>1571.31</v>
      </c>
    </row>
    <row r="43408" customHeight="1" spans="1:4">
      <c r="A43408" s="760" t="s">
        <v>48349</v>
      </c>
      <c r="B43408" s="276" t="s">
        <v>48350</v>
      </c>
      <c r="C43408" s="78" t="s">
        <v>32039</v>
      </c>
      <c r="D43408" s="245">
        <v>1580</v>
      </c>
    </row>
    <row r="43409" customHeight="1" spans="1:4">
      <c r="A43409" s="760" t="s">
        <v>48351</v>
      </c>
      <c r="B43409" s="276" t="s">
        <v>48352</v>
      </c>
      <c r="C43409" s="78" t="s">
        <v>32039</v>
      </c>
      <c r="D43409" s="245">
        <v>19800</v>
      </c>
    </row>
    <row r="43410" customHeight="1" spans="1:4">
      <c r="A43410" s="760" t="s">
        <v>48353</v>
      </c>
      <c r="B43410" s="276" t="s">
        <v>48354</v>
      </c>
      <c r="C43410" s="78" t="s">
        <v>32039</v>
      </c>
      <c r="D43410" s="245">
        <v>980</v>
      </c>
    </row>
    <row r="43411" customHeight="1" spans="1:4">
      <c r="A43411" s="760" t="s">
        <v>13507</v>
      </c>
      <c r="B43411" s="276" t="s">
        <v>48355</v>
      </c>
      <c r="C43411" s="78" t="s">
        <v>32039</v>
      </c>
      <c r="D43411" s="245">
        <v>1580</v>
      </c>
    </row>
    <row r="43412" customHeight="1" spans="1:4">
      <c r="A43412" s="760" t="s">
        <v>48356</v>
      </c>
      <c r="B43412" s="276" t="s">
        <v>48357</v>
      </c>
      <c r="C43412" s="78" t="s">
        <v>32039</v>
      </c>
      <c r="D43412" s="245">
        <v>1580</v>
      </c>
    </row>
    <row r="43413" customHeight="1" spans="1:4">
      <c r="A43413" s="760" t="s">
        <v>48358</v>
      </c>
      <c r="B43413" s="276" t="s">
        <v>48359</v>
      </c>
      <c r="C43413" s="78" t="s">
        <v>32039</v>
      </c>
      <c r="D43413" s="245">
        <v>21680.1</v>
      </c>
    </row>
    <row r="43414" customHeight="1" spans="1:4">
      <c r="A43414" s="760" t="s">
        <v>48360</v>
      </c>
      <c r="B43414" s="276" t="s">
        <v>48361</v>
      </c>
      <c r="C43414" s="78" t="s">
        <v>32039</v>
      </c>
      <c r="D43414" s="245">
        <v>21800</v>
      </c>
    </row>
    <row r="43415" customHeight="1" spans="1:4">
      <c r="A43415" s="760" t="s">
        <v>9621</v>
      </c>
      <c r="B43415" s="276" t="s">
        <v>48362</v>
      </c>
      <c r="C43415" s="78" t="s">
        <v>32039</v>
      </c>
      <c r="D43415" s="245">
        <v>1580</v>
      </c>
    </row>
    <row r="43416" customHeight="1" spans="1:4">
      <c r="A43416" s="760" t="s">
        <v>48363</v>
      </c>
      <c r="B43416" s="276" t="s">
        <v>48364</v>
      </c>
      <c r="C43416" s="78" t="s">
        <v>32039</v>
      </c>
      <c r="D43416" s="245">
        <v>21800</v>
      </c>
    </row>
    <row r="43417" customHeight="1" spans="1:4">
      <c r="A43417" s="760" t="s">
        <v>14175</v>
      </c>
      <c r="B43417" s="276" t="s">
        <v>48365</v>
      </c>
      <c r="C43417" s="78" t="s">
        <v>32039</v>
      </c>
      <c r="D43417" s="245">
        <v>1580</v>
      </c>
    </row>
    <row r="43418" customHeight="1" spans="1:4">
      <c r="A43418" s="760" t="s">
        <v>48366</v>
      </c>
      <c r="B43418" s="276" t="s">
        <v>48367</v>
      </c>
      <c r="C43418" s="78" t="s">
        <v>32039</v>
      </c>
      <c r="D43418" s="245">
        <v>21680.1</v>
      </c>
    </row>
    <row r="43419" customHeight="1" spans="1:4">
      <c r="A43419" s="760" t="s">
        <v>36902</v>
      </c>
      <c r="B43419" s="276" t="s">
        <v>48368</v>
      </c>
      <c r="C43419" s="78" t="s">
        <v>32039</v>
      </c>
      <c r="D43419" s="245">
        <v>2580</v>
      </c>
    </row>
    <row r="43420" customHeight="1" spans="1:5">
      <c r="A43420" s="760" t="s">
        <v>48369</v>
      </c>
      <c r="B43420" s="276" t="s">
        <v>48370</v>
      </c>
      <c r="C43420" s="78" t="s">
        <v>32039</v>
      </c>
      <c r="D43420" s="245">
        <v>21800</v>
      </c>
      <c r="E43420" s="1" t="s">
        <v>48371</v>
      </c>
    </row>
    <row r="43421" customHeight="1" spans="1:4">
      <c r="A43421" s="760" t="s">
        <v>48372</v>
      </c>
      <c r="B43421" s="276" t="s">
        <v>48373</v>
      </c>
      <c r="C43421" s="78" t="s">
        <v>32039</v>
      </c>
      <c r="D43421" s="245">
        <v>1571.31</v>
      </c>
    </row>
    <row r="43422" customHeight="1" spans="1:4">
      <c r="A43422" s="760" t="s">
        <v>5042</v>
      </c>
      <c r="B43422" s="276" t="s">
        <v>48374</v>
      </c>
      <c r="C43422" s="78" t="s">
        <v>32039</v>
      </c>
      <c r="D43422" s="245">
        <v>1580</v>
      </c>
    </row>
    <row r="43423" customHeight="1" spans="1:4">
      <c r="A43423" s="760" t="s">
        <v>48375</v>
      </c>
      <c r="B43423" s="276" t="s">
        <v>48376</v>
      </c>
      <c r="C43423" s="78" t="s">
        <v>32039</v>
      </c>
      <c r="D43423" s="245">
        <v>1580</v>
      </c>
    </row>
    <row r="43424" customHeight="1" spans="1:4">
      <c r="A43424" s="760" t="s">
        <v>26739</v>
      </c>
      <c r="B43424" s="276" t="s">
        <v>48377</v>
      </c>
      <c r="C43424" s="78" t="s">
        <v>32039</v>
      </c>
      <c r="D43424" s="245">
        <v>1580</v>
      </c>
    </row>
    <row r="43425" customHeight="1" spans="1:4">
      <c r="A43425" s="760" t="s">
        <v>48378</v>
      </c>
      <c r="B43425" s="276" t="s">
        <v>48379</v>
      </c>
      <c r="C43425" s="78" t="s">
        <v>32039</v>
      </c>
      <c r="D43425" s="245">
        <v>21745</v>
      </c>
    </row>
    <row r="43426" customHeight="1" spans="1:4">
      <c r="A43426" s="760" t="s">
        <v>48380</v>
      </c>
      <c r="B43426" s="276" t="s">
        <v>48381</v>
      </c>
      <c r="C43426" s="78" t="s">
        <v>32039</v>
      </c>
      <c r="D43426" s="245">
        <v>1580</v>
      </c>
    </row>
    <row r="43427" customHeight="1" spans="1:4">
      <c r="A43427" s="760" t="s">
        <v>8384</v>
      </c>
      <c r="B43427" s="276" t="s">
        <v>48382</v>
      </c>
      <c r="C43427" s="78" t="s">
        <v>32039</v>
      </c>
      <c r="D43427" s="245">
        <v>21735.1</v>
      </c>
    </row>
    <row r="43428" customHeight="1" spans="1:4">
      <c r="A43428" s="760" t="s">
        <v>48383</v>
      </c>
      <c r="B43428" s="276" t="s">
        <v>48384</v>
      </c>
      <c r="C43428" s="78" t="s">
        <v>32039</v>
      </c>
      <c r="D43428" s="245">
        <v>1580</v>
      </c>
    </row>
    <row r="43429" customHeight="1" spans="1:4">
      <c r="A43429" s="760" t="s">
        <v>13507</v>
      </c>
      <c r="B43429" s="276" t="s">
        <v>48385</v>
      </c>
      <c r="C43429" s="78" t="s">
        <v>32039</v>
      </c>
      <c r="D43429" s="245">
        <v>1580</v>
      </c>
    </row>
    <row r="43430" customHeight="1" spans="1:4">
      <c r="A43430" s="760" t="s">
        <v>48386</v>
      </c>
      <c r="B43430" s="276" t="s">
        <v>48387</v>
      </c>
      <c r="C43430" s="78" t="s">
        <v>32039</v>
      </c>
      <c r="D43430" s="245">
        <v>21800</v>
      </c>
    </row>
    <row r="43431" customHeight="1" spans="1:4">
      <c r="A43431" s="760" t="s">
        <v>48388</v>
      </c>
      <c r="B43431" s="276" t="s">
        <v>48389</v>
      </c>
      <c r="C43431" s="78" t="s">
        <v>32039</v>
      </c>
      <c r="D43431" s="245">
        <v>1580</v>
      </c>
    </row>
    <row r="43432" customHeight="1" spans="1:4">
      <c r="A43432" s="760" t="s">
        <v>48390</v>
      </c>
      <c r="B43432" s="276" t="s">
        <v>48391</v>
      </c>
      <c r="C43432" s="78" t="s">
        <v>32039</v>
      </c>
      <c r="D43432" s="245">
        <v>1580</v>
      </c>
    </row>
    <row r="43433" customHeight="1" spans="1:4">
      <c r="A43433" s="760" t="s">
        <v>100</v>
      </c>
      <c r="B43433" s="276" t="s">
        <v>48392</v>
      </c>
      <c r="C43433" s="78" t="s">
        <v>32039</v>
      </c>
      <c r="D43433" s="245">
        <v>1580</v>
      </c>
    </row>
    <row r="43434" customHeight="1" spans="1:4">
      <c r="A43434" s="760" t="s">
        <v>14396</v>
      </c>
      <c r="B43434" s="276" t="s">
        <v>48393</v>
      </c>
      <c r="C43434" s="78" t="s">
        <v>32039</v>
      </c>
      <c r="D43434" s="245">
        <v>1580</v>
      </c>
    </row>
    <row r="43435" customHeight="1" spans="1:4">
      <c r="A43435" s="760" t="s">
        <v>48394</v>
      </c>
      <c r="B43435" s="276" t="s">
        <v>48395</v>
      </c>
      <c r="C43435" s="78" t="s">
        <v>32039</v>
      </c>
      <c r="D43435" s="245">
        <v>1580</v>
      </c>
    </row>
    <row r="43436" customHeight="1" spans="1:4">
      <c r="A43436" s="760" t="s">
        <v>48396</v>
      </c>
      <c r="B43436" s="276" t="s">
        <v>48397</v>
      </c>
      <c r="C43436" s="78" t="s">
        <v>32039</v>
      </c>
      <c r="D43436" s="245">
        <v>1580</v>
      </c>
    </row>
    <row r="43437" customHeight="1" spans="1:4">
      <c r="A43437" s="760" t="s">
        <v>48398</v>
      </c>
      <c r="B43437" s="276" t="s">
        <v>48399</v>
      </c>
      <c r="C43437" s="78" t="s">
        <v>32039</v>
      </c>
      <c r="D43437" s="245">
        <v>21800</v>
      </c>
    </row>
    <row r="43438" customHeight="1" spans="1:4">
      <c r="A43438" s="760" t="s">
        <v>48400</v>
      </c>
      <c r="B43438" s="276" t="s">
        <v>48401</v>
      </c>
      <c r="C43438" s="78" t="s">
        <v>32039</v>
      </c>
      <c r="D43438" s="245">
        <v>980</v>
      </c>
    </row>
    <row r="43439" customHeight="1" spans="1:4">
      <c r="A43439" s="760" t="s">
        <v>34542</v>
      </c>
      <c r="B43439" s="276" t="s">
        <v>48402</v>
      </c>
      <c r="C43439" s="78" t="s">
        <v>32039</v>
      </c>
      <c r="D43439" s="245">
        <v>1580</v>
      </c>
    </row>
    <row r="43440" customHeight="1" spans="1:4">
      <c r="A43440" s="760" t="s">
        <v>48403</v>
      </c>
      <c r="B43440" s="276" t="s">
        <v>48404</v>
      </c>
      <c r="C43440" s="78" t="s">
        <v>32039</v>
      </c>
      <c r="D43440" s="245">
        <v>21800</v>
      </c>
    </row>
    <row r="43441" customHeight="1" spans="1:4">
      <c r="A43441" s="760" t="s">
        <v>48405</v>
      </c>
      <c r="B43441" s="276" t="s">
        <v>48406</v>
      </c>
      <c r="C43441" s="78" t="s">
        <v>32039</v>
      </c>
      <c r="D43441" s="245">
        <v>21680.1</v>
      </c>
    </row>
    <row r="43442" customHeight="1" spans="1:4">
      <c r="A43442" s="760" t="s">
        <v>9621</v>
      </c>
      <c r="B43442" s="276" t="s">
        <v>48407</v>
      </c>
      <c r="C43442" s="78" t="s">
        <v>32039</v>
      </c>
      <c r="D43442" s="245">
        <v>1580</v>
      </c>
    </row>
    <row r="43443" customHeight="1" spans="1:4">
      <c r="A43443" s="760" t="s">
        <v>8384</v>
      </c>
      <c r="B43443" s="276" t="s">
        <v>48408</v>
      </c>
      <c r="C43443" s="78" t="s">
        <v>32039</v>
      </c>
      <c r="D43443" s="245">
        <v>1580</v>
      </c>
    </row>
    <row r="43444" customHeight="1" spans="1:4">
      <c r="A43444" s="760" t="s">
        <v>48409</v>
      </c>
      <c r="B43444" s="276" t="s">
        <v>48410</v>
      </c>
      <c r="C43444" s="78" t="s">
        <v>32039</v>
      </c>
      <c r="D43444" s="245">
        <v>1580</v>
      </c>
    </row>
    <row r="43445" customHeight="1" spans="1:4">
      <c r="A43445" s="760" t="s">
        <v>13280</v>
      </c>
      <c r="B43445" s="276" t="s">
        <v>48411</v>
      </c>
      <c r="C43445" s="78" t="s">
        <v>32039</v>
      </c>
      <c r="D43445" s="245">
        <v>1580</v>
      </c>
    </row>
    <row r="43446" customHeight="1" spans="1:4">
      <c r="A43446" s="760" t="s">
        <v>32058</v>
      </c>
      <c r="B43446" s="276" t="s">
        <v>48412</v>
      </c>
      <c r="C43446" s="78" t="s">
        <v>32039</v>
      </c>
      <c r="D43446" s="245">
        <v>1571.31</v>
      </c>
    </row>
    <row r="43447" customHeight="1" spans="1:4">
      <c r="A43447" s="760" t="s">
        <v>48413</v>
      </c>
      <c r="B43447" s="276" t="s">
        <v>48414</v>
      </c>
      <c r="C43447" s="78" t="s">
        <v>32039</v>
      </c>
      <c r="D43447" s="245">
        <v>21800</v>
      </c>
    </row>
    <row r="43448" customHeight="1" spans="1:4">
      <c r="A43448" s="760" t="s">
        <v>48415</v>
      </c>
      <c r="B43448" s="276" t="s">
        <v>48416</v>
      </c>
      <c r="C43448" s="78" t="s">
        <v>32039</v>
      </c>
      <c r="D43448" s="245">
        <v>21800</v>
      </c>
    </row>
    <row r="43449" customHeight="1" spans="1:4">
      <c r="A43449" s="760" t="s">
        <v>48417</v>
      </c>
      <c r="B43449" s="276" t="s">
        <v>48418</v>
      </c>
      <c r="C43449" s="78" t="s">
        <v>32039</v>
      </c>
      <c r="D43449" s="245">
        <v>1580</v>
      </c>
    </row>
    <row r="43450" customHeight="1" spans="1:4">
      <c r="A43450" s="760" t="s">
        <v>48419</v>
      </c>
      <c r="B43450" s="276" t="s">
        <v>48420</v>
      </c>
      <c r="C43450" s="78" t="s">
        <v>32039</v>
      </c>
      <c r="D43450" s="245">
        <v>21800</v>
      </c>
    </row>
    <row r="43451" customHeight="1" spans="1:4">
      <c r="A43451" s="760" t="s">
        <v>8608</v>
      </c>
      <c r="B43451" s="276" t="s">
        <v>48421</v>
      </c>
      <c r="C43451" s="78" t="s">
        <v>32039</v>
      </c>
      <c r="D43451" s="245">
        <v>1580</v>
      </c>
    </row>
    <row r="43452" customHeight="1" spans="1:4">
      <c r="A43452" s="760" t="s">
        <v>48422</v>
      </c>
      <c r="B43452" s="276" t="s">
        <v>48423</v>
      </c>
      <c r="C43452" s="78" t="s">
        <v>32039</v>
      </c>
      <c r="D43452" s="245">
        <v>21800</v>
      </c>
    </row>
    <row r="43453" customHeight="1" spans="1:4">
      <c r="A43453" s="760" t="s">
        <v>8554</v>
      </c>
      <c r="B43453" s="276" t="s">
        <v>48424</v>
      </c>
      <c r="C43453" s="78" t="s">
        <v>32039</v>
      </c>
      <c r="D43453" s="245">
        <v>21745</v>
      </c>
    </row>
    <row r="43454" customHeight="1" spans="1:4">
      <c r="A43454" s="760" t="s">
        <v>46939</v>
      </c>
      <c r="B43454" s="276" t="s">
        <v>48425</v>
      </c>
      <c r="C43454" s="78" t="s">
        <v>32039</v>
      </c>
      <c r="D43454" s="245">
        <v>1580</v>
      </c>
    </row>
    <row r="43455" customHeight="1" spans="1:4">
      <c r="A43455" s="760" t="s">
        <v>9621</v>
      </c>
      <c r="B43455" s="276" t="s">
        <v>48426</v>
      </c>
      <c r="C43455" s="78" t="s">
        <v>32039</v>
      </c>
      <c r="D43455" s="245">
        <v>1580</v>
      </c>
    </row>
    <row r="43456" customHeight="1" spans="1:4">
      <c r="A43456" s="760" t="s">
        <v>48427</v>
      </c>
      <c r="B43456" s="276" t="s">
        <v>48428</v>
      </c>
      <c r="C43456" s="78" t="s">
        <v>32039</v>
      </c>
      <c r="D43456" s="245">
        <v>21800</v>
      </c>
    </row>
    <row r="43457" customHeight="1" spans="1:4">
      <c r="A43457" s="760" t="s">
        <v>22758</v>
      </c>
      <c r="B43457" s="276" t="s">
        <v>48429</v>
      </c>
      <c r="C43457" s="78" t="s">
        <v>32039</v>
      </c>
      <c r="D43457" s="245">
        <v>1580</v>
      </c>
    </row>
    <row r="43458" customHeight="1" spans="1:4">
      <c r="A43458" s="760" t="s">
        <v>48430</v>
      </c>
      <c r="B43458" s="276" t="s">
        <v>48431</v>
      </c>
      <c r="C43458" s="78" t="s">
        <v>32039</v>
      </c>
      <c r="D43458" s="245">
        <v>21680.1</v>
      </c>
    </row>
    <row r="43459" customHeight="1" spans="1:4">
      <c r="A43459" s="760" t="s">
        <v>9621</v>
      </c>
      <c r="B43459" s="276" t="s">
        <v>48432</v>
      </c>
      <c r="C43459" s="78" t="s">
        <v>32039</v>
      </c>
      <c r="D43459" s="245">
        <v>1580</v>
      </c>
    </row>
    <row r="43460" customHeight="1" spans="1:4">
      <c r="A43460" s="760" t="s">
        <v>48433</v>
      </c>
      <c r="B43460" s="276" t="s">
        <v>48434</v>
      </c>
      <c r="C43460" s="78" t="s">
        <v>32039</v>
      </c>
      <c r="D43460" s="245">
        <v>1580</v>
      </c>
    </row>
    <row r="43461" customHeight="1" spans="1:4">
      <c r="A43461" s="760" t="s">
        <v>38099</v>
      </c>
      <c r="B43461" s="276" t="s">
        <v>48435</v>
      </c>
      <c r="C43461" s="78" t="s">
        <v>32039</v>
      </c>
      <c r="D43461" s="245">
        <v>1571.31</v>
      </c>
    </row>
    <row r="43462" customHeight="1" spans="1:4">
      <c r="A43462" s="760" t="s">
        <v>48436</v>
      </c>
      <c r="B43462" s="276" t="s">
        <v>48437</v>
      </c>
      <c r="C43462" s="78" t="s">
        <v>32039</v>
      </c>
      <c r="D43462" s="245">
        <v>21800</v>
      </c>
    </row>
    <row r="43463" customHeight="1" spans="1:5">
      <c r="A43463" s="760" t="s">
        <v>48438</v>
      </c>
      <c r="B43463" s="276" t="s">
        <v>48439</v>
      </c>
      <c r="C43463" s="78" t="s">
        <v>32039</v>
      </c>
      <c r="D43463" s="245">
        <v>21800</v>
      </c>
      <c r="E43463" s="760" t="s">
        <v>48440</v>
      </c>
    </row>
    <row r="43464" customHeight="1" spans="1:4">
      <c r="A43464" s="760" t="s">
        <v>2733</v>
      </c>
      <c r="B43464" s="276" t="s">
        <v>48441</v>
      </c>
      <c r="C43464" s="78" t="s">
        <v>32039</v>
      </c>
      <c r="D43464" s="245">
        <v>1571.31</v>
      </c>
    </row>
    <row r="43465" customHeight="1" spans="1:4">
      <c r="A43465" s="760" t="s">
        <v>13507</v>
      </c>
      <c r="B43465" s="276" t="s">
        <v>48442</v>
      </c>
      <c r="C43465" s="78" t="s">
        <v>32039</v>
      </c>
      <c r="D43465" s="245">
        <v>1580</v>
      </c>
    </row>
    <row r="43466" customHeight="1" spans="1:4">
      <c r="A43466" s="760" t="s">
        <v>48443</v>
      </c>
      <c r="B43466" s="276" t="s">
        <v>48444</v>
      </c>
      <c r="C43466" s="78" t="s">
        <v>32039</v>
      </c>
      <c r="D43466" s="245">
        <v>1580</v>
      </c>
    </row>
    <row r="43467" customHeight="1" spans="1:4">
      <c r="A43467" s="760" t="s">
        <v>48445</v>
      </c>
      <c r="B43467" s="276" t="s">
        <v>48446</v>
      </c>
      <c r="C43467" s="78" t="s">
        <v>32039</v>
      </c>
      <c r="D43467" s="245">
        <v>21800</v>
      </c>
    </row>
    <row r="43468" customHeight="1" spans="1:4">
      <c r="A43468" s="760" t="s">
        <v>22656</v>
      </c>
      <c r="B43468" s="276" t="s">
        <v>48447</v>
      </c>
      <c r="C43468" s="78" t="s">
        <v>32039</v>
      </c>
      <c r="D43468" s="245">
        <v>1580</v>
      </c>
    </row>
    <row r="43469" customHeight="1" spans="1:4">
      <c r="A43469" s="760" t="s">
        <v>48448</v>
      </c>
      <c r="B43469" s="276" t="s">
        <v>48449</v>
      </c>
      <c r="C43469" s="78" t="s">
        <v>32039</v>
      </c>
      <c r="D43469" s="245">
        <v>21800</v>
      </c>
    </row>
    <row r="43470" customHeight="1" spans="1:4">
      <c r="A43470" s="760" t="s">
        <v>48450</v>
      </c>
      <c r="B43470" s="276" t="s">
        <v>48451</v>
      </c>
      <c r="C43470" s="78" t="s">
        <v>32039</v>
      </c>
      <c r="D43470" s="245">
        <v>1580</v>
      </c>
    </row>
    <row r="43471" customHeight="1" spans="1:4">
      <c r="A43471" s="760" t="s">
        <v>3374</v>
      </c>
      <c r="B43471" s="276" t="s">
        <v>48452</v>
      </c>
      <c r="C43471" s="78" t="s">
        <v>32039</v>
      </c>
      <c r="D43471" s="245">
        <v>1580</v>
      </c>
    </row>
    <row r="43472" customHeight="1" spans="1:4">
      <c r="A43472" s="760" t="s">
        <v>48453</v>
      </c>
      <c r="B43472" s="276" t="s">
        <v>48454</v>
      </c>
      <c r="C43472" s="78" t="s">
        <v>32039</v>
      </c>
      <c r="D43472" s="245">
        <v>21800</v>
      </c>
    </row>
    <row r="43473" customHeight="1" spans="1:4">
      <c r="A43473" s="760" t="s">
        <v>48455</v>
      </c>
      <c r="B43473" s="276" t="s">
        <v>48456</v>
      </c>
      <c r="C43473" s="78" t="s">
        <v>32039</v>
      </c>
      <c r="D43473" s="245">
        <v>21800</v>
      </c>
    </row>
    <row r="43474" customHeight="1" spans="1:4">
      <c r="A43474" s="760" t="s">
        <v>5042</v>
      </c>
      <c r="B43474" s="276" t="s">
        <v>48457</v>
      </c>
      <c r="C43474" s="78" t="s">
        <v>32039</v>
      </c>
      <c r="D43474" s="245">
        <v>1580</v>
      </c>
    </row>
    <row r="43475" customHeight="1" spans="1:4">
      <c r="A43475" s="760" t="s">
        <v>5042</v>
      </c>
      <c r="B43475" s="276" t="s">
        <v>48458</v>
      </c>
      <c r="C43475" s="78" t="s">
        <v>32039</v>
      </c>
      <c r="D43475" s="245">
        <v>1571.31</v>
      </c>
    </row>
    <row r="43476" customHeight="1" spans="1:4">
      <c r="A43476" s="760" t="s">
        <v>8596</v>
      </c>
      <c r="B43476" s="276" t="s">
        <v>48459</v>
      </c>
      <c r="C43476" s="78" t="s">
        <v>32039</v>
      </c>
      <c r="D43476" s="245">
        <v>1571.31</v>
      </c>
    </row>
    <row r="43477" customHeight="1" spans="1:4">
      <c r="A43477" s="760" t="s">
        <v>133</v>
      </c>
      <c r="B43477" s="276" t="s">
        <v>48460</v>
      </c>
      <c r="C43477" s="78" t="s">
        <v>32039</v>
      </c>
      <c r="D43477" s="245">
        <v>1571.31</v>
      </c>
    </row>
    <row r="43478" customHeight="1" spans="1:4">
      <c r="A43478" s="760" t="s">
        <v>48461</v>
      </c>
      <c r="B43478" s="276" t="s">
        <v>48462</v>
      </c>
      <c r="C43478" s="78" t="s">
        <v>32039</v>
      </c>
      <c r="D43478" s="245">
        <v>1571.31</v>
      </c>
    </row>
    <row r="43479" customHeight="1" spans="1:4">
      <c r="A43479" s="760" t="s">
        <v>48463</v>
      </c>
      <c r="B43479" s="276" t="s">
        <v>48464</v>
      </c>
      <c r="C43479" s="78" t="s">
        <v>32039</v>
      </c>
      <c r="D43479" s="245">
        <v>1580</v>
      </c>
    </row>
    <row r="43480" customHeight="1" spans="1:4">
      <c r="A43480" s="760" t="s">
        <v>48465</v>
      </c>
      <c r="B43480" s="276" t="s">
        <v>48466</v>
      </c>
      <c r="C43480" s="78" t="s">
        <v>32039</v>
      </c>
      <c r="D43480" s="245">
        <v>21800</v>
      </c>
    </row>
    <row r="43481" customHeight="1" spans="1:4">
      <c r="A43481" s="760" t="s">
        <v>5042</v>
      </c>
      <c r="B43481" s="276" t="s">
        <v>48467</v>
      </c>
      <c r="C43481" s="78" t="s">
        <v>32039</v>
      </c>
      <c r="D43481" s="245">
        <v>1580</v>
      </c>
    </row>
    <row r="43482" customHeight="1" spans="1:4">
      <c r="A43482" s="760" t="s">
        <v>48468</v>
      </c>
      <c r="B43482" s="276" t="s">
        <v>48469</v>
      </c>
      <c r="C43482" s="78" t="s">
        <v>32039</v>
      </c>
      <c r="D43482" s="245">
        <v>1580</v>
      </c>
    </row>
    <row r="43483" customHeight="1" spans="1:4">
      <c r="A43483" s="760" t="s">
        <v>48470</v>
      </c>
      <c r="B43483" s="276" t="s">
        <v>48471</v>
      </c>
      <c r="C43483" s="78" t="s">
        <v>32039</v>
      </c>
      <c r="D43483" s="245">
        <v>21745.55</v>
      </c>
    </row>
    <row r="43484" customHeight="1" spans="1:4">
      <c r="A43484" s="760" t="s">
        <v>26739</v>
      </c>
      <c r="B43484" s="276" t="s">
        <v>48472</v>
      </c>
      <c r="C43484" s="78" t="s">
        <v>32039</v>
      </c>
      <c r="D43484" s="245">
        <v>1580</v>
      </c>
    </row>
    <row r="43485" customHeight="1" spans="1:4">
      <c r="A43485" s="760" t="s">
        <v>48473</v>
      </c>
      <c r="B43485" s="276" t="s">
        <v>48474</v>
      </c>
      <c r="C43485" s="78" t="s">
        <v>32039</v>
      </c>
      <c r="D43485" s="245">
        <v>1580</v>
      </c>
    </row>
    <row r="43486" customHeight="1" spans="1:4">
      <c r="A43486" s="760" t="s">
        <v>48475</v>
      </c>
      <c r="B43486" s="276" t="s">
        <v>48476</v>
      </c>
      <c r="C43486" s="78" t="s">
        <v>32039</v>
      </c>
      <c r="D43486" s="245">
        <v>1580</v>
      </c>
    </row>
    <row r="43487" customHeight="1" spans="1:4">
      <c r="A43487" s="760" t="s">
        <v>48477</v>
      </c>
      <c r="B43487" s="276" t="s">
        <v>48478</v>
      </c>
      <c r="C43487" s="78" t="s">
        <v>32039</v>
      </c>
      <c r="D43487" s="245">
        <v>1580</v>
      </c>
    </row>
    <row r="43488" customHeight="1" spans="1:4">
      <c r="A43488" s="760" t="s">
        <v>48479</v>
      </c>
      <c r="B43488" s="276" t="s">
        <v>48480</v>
      </c>
      <c r="C43488" s="78" t="s">
        <v>32039</v>
      </c>
      <c r="D43488" s="245">
        <v>1580</v>
      </c>
    </row>
    <row r="43489" customHeight="1" spans="1:4">
      <c r="A43489" s="760" t="s">
        <v>9292</v>
      </c>
      <c r="B43489" s="276" t="s">
        <v>48481</v>
      </c>
      <c r="C43489" s="78" t="s">
        <v>32039</v>
      </c>
      <c r="D43489" s="245">
        <v>1580</v>
      </c>
    </row>
    <row r="43490" customHeight="1" spans="1:4">
      <c r="A43490" s="760" t="s">
        <v>48482</v>
      </c>
      <c r="B43490" s="276" t="s">
        <v>48483</v>
      </c>
      <c r="C43490" s="78" t="s">
        <v>32039</v>
      </c>
      <c r="D43490" s="245">
        <v>21745</v>
      </c>
    </row>
    <row r="43491" customHeight="1" spans="1:4">
      <c r="A43491" s="760" t="s">
        <v>48484</v>
      </c>
      <c r="B43491" s="276" t="s">
        <v>48485</v>
      </c>
      <c r="C43491" s="78" t="s">
        <v>32039</v>
      </c>
      <c r="D43491" s="245">
        <v>21800</v>
      </c>
    </row>
    <row r="43492" customHeight="1" spans="1:4">
      <c r="A43492" s="760" t="s">
        <v>48486</v>
      </c>
      <c r="B43492" s="276" t="s">
        <v>48487</v>
      </c>
      <c r="C43492" s="78" t="s">
        <v>32039</v>
      </c>
      <c r="D43492" s="245">
        <v>1580</v>
      </c>
    </row>
    <row r="43493" customHeight="1" spans="1:4">
      <c r="A43493" s="760" t="s">
        <v>13837</v>
      </c>
      <c r="B43493" s="276" t="s">
        <v>48488</v>
      </c>
      <c r="C43493" s="78" t="s">
        <v>32039</v>
      </c>
      <c r="D43493" s="245">
        <v>1580</v>
      </c>
    </row>
    <row r="43494" customHeight="1" spans="1:4">
      <c r="A43494" s="760" t="s">
        <v>9798</v>
      </c>
      <c r="B43494" s="276" t="s">
        <v>48489</v>
      </c>
      <c r="C43494" s="78" t="s">
        <v>32039</v>
      </c>
      <c r="D43494" s="245">
        <v>1571.31</v>
      </c>
    </row>
    <row r="43495" customHeight="1" spans="1:4">
      <c r="A43495" s="760" t="s">
        <v>13982</v>
      </c>
      <c r="B43495" s="276" t="s">
        <v>48490</v>
      </c>
      <c r="C43495" s="78" t="s">
        <v>32039</v>
      </c>
      <c r="D43495" s="245">
        <v>1571.31</v>
      </c>
    </row>
    <row r="43496" customHeight="1" spans="1:4">
      <c r="A43496" s="760" t="s">
        <v>9292</v>
      </c>
      <c r="B43496" s="276" t="s">
        <v>48491</v>
      </c>
      <c r="C43496" s="78" t="s">
        <v>32039</v>
      </c>
      <c r="D43496" s="245">
        <v>1580</v>
      </c>
    </row>
    <row r="43497" customHeight="1" spans="1:4">
      <c r="A43497" s="760" t="s">
        <v>48492</v>
      </c>
      <c r="B43497" s="276" t="s">
        <v>48493</v>
      </c>
      <c r="C43497" s="78" t="s">
        <v>32039</v>
      </c>
      <c r="D43497" s="245">
        <v>21800</v>
      </c>
    </row>
    <row r="43498" customHeight="1" spans="1:4">
      <c r="A43498" s="760" t="s">
        <v>48494</v>
      </c>
      <c r="B43498" s="276" t="s">
        <v>48495</v>
      </c>
      <c r="C43498" s="78" t="s">
        <v>32039</v>
      </c>
      <c r="D43498" s="245">
        <v>1580</v>
      </c>
    </row>
    <row r="43499" customHeight="1" spans="1:4">
      <c r="A43499" s="760" t="s">
        <v>48496</v>
      </c>
      <c r="B43499" s="276" t="s">
        <v>48497</v>
      </c>
      <c r="C43499" s="78" t="s">
        <v>32039</v>
      </c>
      <c r="D43499" s="245">
        <v>21800</v>
      </c>
    </row>
    <row r="43500" customHeight="1" spans="1:4">
      <c r="A43500" s="760" t="s">
        <v>48498</v>
      </c>
      <c r="B43500" s="276" t="s">
        <v>48499</v>
      </c>
      <c r="C43500" s="78" t="s">
        <v>32039</v>
      </c>
      <c r="D43500" s="245">
        <v>1580</v>
      </c>
    </row>
    <row r="43501" customHeight="1" spans="1:4">
      <c r="A43501" s="760" t="s">
        <v>48500</v>
      </c>
      <c r="B43501" s="276" t="s">
        <v>48501</v>
      </c>
      <c r="C43501" s="78" t="s">
        <v>32039</v>
      </c>
      <c r="D43501" s="245">
        <v>21800</v>
      </c>
    </row>
    <row r="43502" customHeight="1" spans="1:4">
      <c r="A43502" s="760" t="s">
        <v>5042</v>
      </c>
      <c r="B43502" s="276" t="s">
        <v>48502</v>
      </c>
      <c r="C43502" s="78" t="s">
        <v>32039</v>
      </c>
      <c r="D43502" s="245">
        <v>1580</v>
      </c>
    </row>
    <row r="43503" customHeight="1" spans="1:4">
      <c r="A43503" s="760" t="s">
        <v>46280</v>
      </c>
      <c r="B43503" s="276" t="s">
        <v>48503</v>
      </c>
      <c r="C43503" s="78" t="s">
        <v>32039</v>
      </c>
      <c r="D43503" s="245">
        <v>1580</v>
      </c>
    </row>
    <row r="43504" customHeight="1" spans="1:4">
      <c r="A43504" s="760" t="s">
        <v>48504</v>
      </c>
      <c r="B43504" s="276" t="s">
        <v>48505</v>
      </c>
      <c r="C43504" s="78" t="s">
        <v>32039</v>
      </c>
      <c r="D43504" s="245">
        <v>1580</v>
      </c>
    </row>
    <row r="43505" customHeight="1" spans="1:4">
      <c r="A43505" s="760" t="s">
        <v>8848</v>
      </c>
      <c r="B43505" s="276" t="s">
        <v>48506</v>
      </c>
      <c r="C43505" s="78" t="s">
        <v>32039</v>
      </c>
      <c r="D43505" s="245">
        <v>1580</v>
      </c>
    </row>
    <row r="43506" customHeight="1" spans="1:4">
      <c r="A43506" s="760" t="s">
        <v>48507</v>
      </c>
      <c r="B43506" s="276" t="s">
        <v>48508</v>
      </c>
      <c r="C43506" s="78" t="s">
        <v>32039</v>
      </c>
      <c r="D43506" s="245">
        <v>21800</v>
      </c>
    </row>
    <row r="43507" customHeight="1" spans="1:4">
      <c r="A43507" s="760" t="s">
        <v>9621</v>
      </c>
      <c r="B43507" s="276" t="s">
        <v>48509</v>
      </c>
      <c r="C43507" s="78" t="s">
        <v>32039</v>
      </c>
      <c r="D43507" s="245">
        <v>1580</v>
      </c>
    </row>
    <row r="43508" customHeight="1" spans="1:4">
      <c r="A43508" s="760" t="s">
        <v>32647</v>
      </c>
      <c r="B43508" s="276" t="s">
        <v>48510</v>
      </c>
      <c r="C43508" s="78" t="s">
        <v>32039</v>
      </c>
      <c r="D43508" s="245">
        <v>1580</v>
      </c>
    </row>
    <row r="43509" customHeight="1" spans="1:4">
      <c r="A43509" s="760" t="s">
        <v>48511</v>
      </c>
      <c r="B43509" s="276" t="s">
        <v>48512</v>
      </c>
      <c r="C43509" s="78" t="s">
        <v>32039</v>
      </c>
      <c r="D43509" s="245">
        <v>21680.1</v>
      </c>
    </row>
    <row r="43510" customHeight="1" spans="1:4">
      <c r="A43510" s="760" t="s">
        <v>48513</v>
      </c>
      <c r="B43510" s="276" t="s">
        <v>48514</v>
      </c>
      <c r="C43510" s="78" t="s">
        <v>32039</v>
      </c>
      <c r="D43510" s="245">
        <v>1571.31</v>
      </c>
    </row>
    <row r="43511" customHeight="1" spans="1:4">
      <c r="A43511" s="760" t="s">
        <v>48515</v>
      </c>
      <c r="B43511" s="276" t="s">
        <v>48516</v>
      </c>
      <c r="C43511" s="78" t="s">
        <v>32039</v>
      </c>
      <c r="D43511" s="245">
        <v>21800</v>
      </c>
    </row>
    <row r="43512" customHeight="1" spans="1:4">
      <c r="A43512" s="760" t="s">
        <v>48517</v>
      </c>
      <c r="B43512" s="276" t="s">
        <v>48518</v>
      </c>
      <c r="C43512" s="78" t="s">
        <v>32039</v>
      </c>
      <c r="D43512" s="245">
        <v>1580</v>
      </c>
    </row>
    <row r="43513" customHeight="1" spans="1:4">
      <c r="A43513" s="760" t="s">
        <v>48519</v>
      </c>
      <c r="B43513" s="276" t="s">
        <v>48520</v>
      </c>
      <c r="C43513" s="78" t="s">
        <v>32039</v>
      </c>
      <c r="D43513" s="245">
        <v>21680.1</v>
      </c>
    </row>
    <row r="43514" customHeight="1" spans="1:4">
      <c r="A43514" s="760" t="s">
        <v>9621</v>
      </c>
      <c r="B43514" s="276" t="s">
        <v>48521</v>
      </c>
      <c r="C43514" s="78" t="s">
        <v>32039</v>
      </c>
      <c r="D43514" s="245">
        <v>1580</v>
      </c>
    </row>
    <row r="43515" customHeight="1" spans="1:4">
      <c r="A43515" s="760" t="s">
        <v>48522</v>
      </c>
      <c r="B43515" s="276" t="s">
        <v>48523</v>
      </c>
      <c r="C43515" s="78" t="s">
        <v>32039</v>
      </c>
      <c r="D43515" s="245">
        <v>1580</v>
      </c>
    </row>
    <row r="43516" customHeight="1" spans="1:4">
      <c r="A43516" s="760" t="s">
        <v>48524</v>
      </c>
      <c r="B43516" s="276" t="s">
        <v>48525</v>
      </c>
      <c r="C43516" s="78" t="s">
        <v>32039</v>
      </c>
      <c r="D43516" s="245">
        <v>21800</v>
      </c>
    </row>
    <row r="43517" customHeight="1" spans="1:5">
      <c r="A43517" s="760" t="s">
        <v>48526</v>
      </c>
      <c r="B43517" s="276" t="s">
        <v>48527</v>
      </c>
      <c r="C43517" s="78" t="s">
        <v>32039</v>
      </c>
      <c r="D43517" s="245">
        <v>21680.1</v>
      </c>
      <c r="E43517" s="760" t="s">
        <v>48528</v>
      </c>
    </row>
    <row r="43518" customHeight="1" spans="1:4">
      <c r="A43518" s="760" t="s">
        <v>48529</v>
      </c>
      <c r="B43518" s="276" t="s">
        <v>48530</v>
      </c>
      <c r="C43518" s="78" t="s">
        <v>32039</v>
      </c>
      <c r="D43518" s="245">
        <v>1580</v>
      </c>
    </row>
    <row r="43519" customHeight="1" spans="1:4">
      <c r="A43519" s="760" t="s">
        <v>48531</v>
      </c>
      <c r="B43519" s="276" t="s">
        <v>48532</v>
      </c>
      <c r="C43519" s="78" t="s">
        <v>32039</v>
      </c>
      <c r="D43519" s="245">
        <v>21800</v>
      </c>
    </row>
    <row r="43520" customHeight="1" spans="1:4">
      <c r="A43520" s="760" t="s">
        <v>48533</v>
      </c>
      <c r="B43520" s="276" t="s">
        <v>48534</v>
      </c>
      <c r="C43520" s="78" t="s">
        <v>32039</v>
      </c>
      <c r="D43520" s="245">
        <v>21800</v>
      </c>
    </row>
    <row r="43521" customHeight="1" spans="1:4">
      <c r="A43521" s="760" t="s">
        <v>48535</v>
      </c>
      <c r="B43521" s="276" t="s">
        <v>48536</v>
      </c>
      <c r="C43521" s="78" t="s">
        <v>32039</v>
      </c>
      <c r="D43521" s="245">
        <v>1580</v>
      </c>
    </row>
    <row r="43522" customHeight="1" spans="1:4">
      <c r="A43522" s="760" t="s">
        <v>48537</v>
      </c>
      <c r="B43522" s="276" t="s">
        <v>48538</v>
      </c>
      <c r="C43522" s="78" t="s">
        <v>32039</v>
      </c>
      <c r="D43522" s="245">
        <v>1580</v>
      </c>
    </row>
    <row r="43523" customHeight="1" spans="1:4">
      <c r="A43523" s="760" t="s">
        <v>13477</v>
      </c>
      <c r="B43523" s="276" t="s">
        <v>48539</v>
      </c>
      <c r="C43523" s="78" t="s">
        <v>32039</v>
      </c>
      <c r="D43523" s="245">
        <v>1580</v>
      </c>
    </row>
    <row r="43524" customHeight="1" spans="1:4">
      <c r="A43524" s="760" t="s">
        <v>14144</v>
      </c>
      <c r="B43524" s="276" t="s">
        <v>48540</v>
      </c>
      <c r="C43524" s="78" t="s">
        <v>32039</v>
      </c>
      <c r="D43524" s="245">
        <v>1580</v>
      </c>
    </row>
    <row r="43525" customHeight="1" spans="1:4">
      <c r="A43525" s="760" t="s">
        <v>48541</v>
      </c>
      <c r="B43525" s="276" t="s">
        <v>48542</v>
      </c>
      <c r="C43525" s="78" t="s">
        <v>32039</v>
      </c>
      <c r="D43525" s="245">
        <v>21685.37</v>
      </c>
    </row>
    <row r="43526" customHeight="1" spans="1:4">
      <c r="A43526" s="760" t="s">
        <v>48543</v>
      </c>
      <c r="B43526" s="276" t="s">
        <v>48544</v>
      </c>
      <c r="C43526" s="78" t="s">
        <v>32039</v>
      </c>
      <c r="D43526" s="245">
        <v>1580</v>
      </c>
    </row>
    <row r="43527" customHeight="1" spans="1:4">
      <c r="A43527" s="760" t="s">
        <v>48545</v>
      </c>
      <c r="B43527" s="276" t="s">
        <v>48546</v>
      </c>
      <c r="C43527" s="78" t="s">
        <v>32039</v>
      </c>
      <c r="D43527" s="245">
        <v>1580</v>
      </c>
    </row>
    <row r="43528" customHeight="1" spans="1:4">
      <c r="A43528" s="760" t="s">
        <v>48547</v>
      </c>
      <c r="B43528" s="276" t="s">
        <v>48548</v>
      </c>
      <c r="C43528" s="78" t="s">
        <v>32039</v>
      </c>
      <c r="D43528" s="245">
        <v>1580</v>
      </c>
    </row>
    <row r="43529" customHeight="1" spans="1:4">
      <c r="A43529" s="760" t="s">
        <v>48549</v>
      </c>
      <c r="B43529" s="276" t="s">
        <v>48550</v>
      </c>
      <c r="C43529" s="78" t="s">
        <v>32039</v>
      </c>
      <c r="D43529" s="245">
        <v>1580</v>
      </c>
    </row>
    <row r="43530" customHeight="1" spans="1:4">
      <c r="A43530" s="760" t="s">
        <v>48551</v>
      </c>
      <c r="B43530" s="276" t="s">
        <v>48552</v>
      </c>
      <c r="C43530" s="78" t="s">
        <v>32039</v>
      </c>
      <c r="D43530" s="245">
        <v>1580</v>
      </c>
    </row>
    <row r="43531" customHeight="1" spans="1:4">
      <c r="A43531" s="760" t="s">
        <v>48553</v>
      </c>
      <c r="B43531" s="276" t="s">
        <v>48554</v>
      </c>
      <c r="C43531" s="78" t="s">
        <v>32039</v>
      </c>
      <c r="D43531" s="245">
        <v>1580</v>
      </c>
    </row>
    <row r="43532" customHeight="1" spans="1:4">
      <c r="A43532" s="760" t="s">
        <v>48555</v>
      </c>
      <c r="B43532" s="276" t="s">
        <v>48556</v>
      </c>
      <c r="C43532" s="78" t="s">
        <v>32039</v>
      </c>
      <c r="D43532" s="245">
        <v>1580</v>
      </c>
    </row>
    <row r="43533" customHeight="1" spans="1:4">
      <c r="A43533" s="760" t="s">
        <v>48557</v>
      </c>
      <c r="B43533" s="276" t="s">
        <v>48558</v>
      </c>
      <c r="C43533" s="78" t="s">
        <v>32039</v>
      </c>
      <c r="D43533" s="245">
        <v>1580</v>
      </c>
    </row>
    <row r="43534" customHeight="1" spans="1:4">
      <c r="A43534" s="760" t="s">
        <v>48559</v>
      </c>
      <c r="B43534" s="276" t="s">
        <v>48560</v>
      </c>
      <c r="C43534" s="78" t="s">
        <v>32039</v>
      </c>
      <c r="D43534" s="245">
        <v>980</v>
      </c>
    </row>
    <row r="43535" customHeight="1" spans="1:4">
      <c r="A43535" s="760" t="s">
        <v>48561</v>
      </c>
      <c r="B43535" s="276" t="s">
        <v>48562</v>
      </c>
      <c r="C43535" s="78" t="s">
        <v>32039</v>
      </c>
      <c r="D43535" s="245">
        <v>1580</v>
      </c>
    </row>
    <row r="43536" customHeight="1" spans="1:4">
      <c r="A43536" s="760" t="s">
        <v>22758</v>
      </c>
      <c r="B43536" s="276" t="s">
        <v>48563</v>
      </c>
      <c r="C43536" s="78" t="s">
        <v>32039</v>
      </c>
      <c r="D43536" s="245">
        <v>1580</v>
      </c>
    </row>
    <row r="43537" customHeight="1" spans="1:4">
      <c r="A43537" s="760" t="s">
        <v>48564</v>
      </c>
      <c r="B43537" s="276" t="s">
        <v>48565</v>
      </c>
      <c r="C43537" s="78" t="s">
        <v>32039</v>
      </c>
      <c r="D43537" s="245">
        <v>1580</v>
      </c>
    </row>
    <row r="43538" customHeight="1" spans="1:4">
      <c r="A43538" s="760" t="s">
        <v>100</v>
      </c>
      <c r="B43538" s="276" t="s">
        <v>48566</v>
      </c>
      <c r="C43538" s="78" t="s">
        <v>32039</v>
      </c>
      <c r="D43538" s="245">
        <v>21800</v>
      </c>
    </row>
    <row r="43539" customHeight="1" spans="1:4">
      <c r="A43539" s="760" t="s">
        <v>48567</v>
      </c>
      <c r="B43539" s="276" t="s">
        <v>48568</v>
      </c>
      <c r="C43539" s="78" t="s">
        <v>32039</v>
      </c>
      <c r="D43539" s="245">
        <v>21800</v>
      </c>
    </row>
    <row r="43540" customHeight="1" spans="1:4">
      <c r="A43540" s="760" t="s">
        <v>32467</v>
      </c>
      <c r="B43540" s="276" t="s">
        <v>48569</v>
      </c>
      <c r="C43540" s="78" t="s">
        <v>32039</v>
      </c>
      <c r="D43540" s="245">
        <v>1580</v>
      </c>
    </row>
    <row r="43541" customHeight="1" spans="1:4">
      <c r="A43541" s="760" t="s">
        <v>5042</v>
      </c>
      <c r="B43541" s="276" t="s">
        <v>48570</v>
      </c>
      <c r="C43541" s="78" t="s">
        <v>32039</v>
      </c>
      <c r="D43541" s="245">
        <v>1580</v>
      </c>
    </row>
    <row r="43542" customHeight="1" spans="1:4">
      <c r="A43542" s="760" t="s">
        <v>32204</v>
      </c>
      <c r="B43542" s="276" t="s">
        <v>48571</v>
      </c>
      <c r="C43542" s="78" t="s">
        <v>32039</v>
      </c>
      <c r="D43542" s="245">
        <v>21800</v>
      </c>
    </row>
    <row r="43543" customHeight="1" spans="1:4">
      <c r="A43543" s="760" t="s">
        <v>48572</v>
      </c>
      <c r="B43543" s="276" t="s">
        <v>48573</v>
      </c>
      <c r="C43543" s="78" t="s">
        <v>32039</v>
      </c>
      <c r="D43543" s="245">
        <v>1580</v>
      </c>
    </row>
    <row r="43544" customHeight="1" spans="1:4">
      <c r="A43544" s="760" t="s">
        <v>25782</v>
      </c>
      <c r="B43544" s="276" t="s">
        <v>48574</v>
      </c>
      <c r="C43544" s="78" t="s">
        <v>32039</v>
      </c>
      <c r="D43544" s="245">
        <v>1580</v>
      </c>
    </row>
    <row r="43545" customHeight="1" spans="1:4">
      <c r="A43545" s="760" t="s">
        <v>48575</v>
      </c>
      <c r="B43545" s="276" t="s">
        <v>48576</v>
      </c>
      <c r="C43545" s="78" t="s">
        <v>32039</v>
      </c>
      <c r="D43545" s="245">
        <v>1580</v>
      </c>
    </row>
    <row r="43546" customHeight="1" spans="1:4">
      <c r="A43546" s="760" t="s">
        <v>48577</v>
      </c>
      <c r="B43546" s="276" t="s">
        <v>48578</v>
      </c>
      <c r="C43546" s="78" t="s">
        <v>32039</v>
      </c>
      <c r="D43546" s="245">
        <v>1580</v>
      </c>
    </row>
    <row r="43547" customHeight="1" spans="1:4">
      <c r="A43547" s="760" t="s">
        <v>48579</v>
      </c>
      <c r="B43547" s="276" t="s">
        <v>48580</v>
      </c>
      <c r="C43547" s="78" t="s">
        <v>32039</v>
      </c>
      <c r="D43547" s="245">
        <v>21800</v>
      </c>
    </row>
    <row r="43548" customHeight="1" spans="1:4">
      <c r="A43548" s="760" t="s">
        <v>2733</v>
      </c>
      <c r="B43548" s="276" t="s">
        <v>48581</v>
      </c>
      <c r="C43548" s="78" t="s">
        <v>32039</v>
      </c>
      <c r="D43548" s="245">
        <v>1571.31</v>
      </c>
    </row>
    <row r="43549" customHeight="1" spans="1:4">
      <c r="A43549" s="760" t="s">
        <v>32467</v>
      </c>
      <c r="B43549" s="276" t="s">
        <v>48582</v>
      </c>
      <c r="C43549" s="78" t="s">
        <v>32039</v>
      </c>
      <c r="D43549" s="245">
        <v>1580</v>
      </c>
    </row>
    <row r="43550" customHeight="1" spans="1:4">
      <c r="A43550" s="760" t="s">
        <v>48583</v>
      </c>
      <c r="B43550" s="276" t="s">
        <v>48584</v>
      </c>
      <c r="C43550" s="78" t="s">
        <v>32039</v>
      </c>
      <c r="D43550" s="245">
        <v>1580</v>
      </c>
    </row>
    <row r="43551" customHeight="1" spans="1:4">
      <c r="A43551" s="760" t="s">
        <v>48585</v>
      </c>
      <c r="B43551" s="276" t="s">
        <v>48586</v>
      </c>
      <c r="C43551" s="78" t="s">
        <v>32039</v>
      </c>
      <c r="D43551" s="245">
        <v>21800</v>
      </c>
    </row>
    <row r="43552" customHeight="1" spans="1:4">
      <c r="A43552" s="760" t="s">
        <v>48587</v>
      </c>
      <c r="B43552" s="276" t="s">
        <v>48588</v>
      </c>
      <c r="C43552" s="78" t="s">
        <v>32039</v>
      </c>
      <c r="D43552" s="245">
        <v>1580</v>
      </c>
    </row>
    <row r="43553" customHeight="1" spans="1:4">
      <c r="A43553" s="760" t="s">
        <v>48589</v>
      </c>
      <c r="B43553" s="276" t="s">
        <v>48590</v>
      </c>
      <c r="C43553" s="78" t="s">
        <v>32039</v>
      </c>
      <c r="D43553" s="245">
        <v>1000</v>
      </c>
    </row>
    <row r="43554" customHeight="1" spans="1:4">
      <c r="A43554" s="760" t="s">
        <v>48591</v>
      </c>
      <c r="B43554" s="276" t="s">
        <v>48592</v>
      </c>
      <c r="C43554" s="78" t="s">
        <v>32039</v>
      </c>
      <c r="D43554" s="245">
        <v>1580</v>
      </c>
    </row>
    <row r="43555" customHeight="1" spans="1:4">
      <c r="A43555" s="760" t="s">
        <v>32121</v>
      </c>
      <c r="B43555" s="276" t="s">
        <v>48593</v>
      </c>
      <c r="C43555" s="78" t="s">
        <v>32039</v>
      </c>
      <c r="D43555" s="245">
        <v>1580</v>
      </c>
    </row>
    <row r="43556" customHeight="1" spans="1:4">
      <c r="A43556" s="760" t="s">
        <v>48594</v>
      </c>
      <c r="B43556" s="276" t="s">
        <v>48595</v>
      </c>
      <c r="C43556" s="78" t="s">
        <v>32039</v>
      </c>
      <c r="D43556" s="245">
        <v>1580</v>
      </c>
    </row>
    <row r="43557" customHeight="1" spans="1:4">
      <c r="A43557" s="760" t="s">
        <v>48596</v>
      </c>
      <c r="B43557" s="276" t="s">
        <v>48597</v>
      </c>
      <c r="C43557" s="78" t="s">
        <v>32039</v>
      </c>
      <c r="D43557" s="245">
        <v>1580</v>
      </c>
    </row>
    <row r="43558" customHeight="1" spans="1:4">
      <c r="A43558" s="760" t="s">
        <v>48598</v>
      </c>
      <c r="B43558" s="276" t="s">
        <v>48599</v>
      </c>
      <c r="C43558" s="78" t="s">
        <v>32039</v>
      </c>
      <c r="D43558" s="245">
        <v>1580</v>
      </c>
    </row>
    <row r="43559" customHeight="1" spans="1:4">
      <c r="A43559" s="760" t="s">
        <v>48600</v>
      </c>
      <c r="B43559" s="276" t="s">
        <v>48601</v>
      </c>
      <c r="C43559" s="78" t="s">
        <v>32039</v>
      </c>
      <c r="D43559" s="245">
        <v>21800</v>
      </c>
    </row>
    <row r="43560" customHeight="1" spans="1:4">
      <c r="A43560" s="760" t="s">
        <v>48602</v>
      </c>
      <c r="B43560" s="276" t="s">
        <v>48603</v>
      </c>
      <c r="C43560" s="78" t="s">
        <v>32039</v>
      </c>
      <c r="D43560" s="245">
        <v>21800</v>
      </c>
    </row>
    <row r="43561" customHeight="1" spans="1:4">
      <c r="A43561" s="760" t="s">
        <v>14154</v>
      </c>
      <c r="B43561" s="276" t="s">
        <v>48604</v>
      </c>
      <c r="C43561" s="78" t="s">
        <v>32039</v>
      </c>
      <c r="D43561" s="245">
        <v>1571.31</v>
      </c>
    </row>
    <row r="43562" customHeight="1" spans="1:4">
      <c r="A43562" s="760" t="s">
        <v>100</v>
      </c>
      <c r="B43562" s="276" t="s">
        <v>48605</v>
      </c>
      <c r="C43562" s="78" t="s">
        <v>32039</v>
      </c>
      <c r="D43562" s="245">
        <v>1580</v>
      </c>
    </row>
    <row r="43563" customHeight="1" spans="1:5">
      <c r="A43563" s="760" t="s">
        <v>48606</v>
      </c>
      <c r="B43563" s="276" t="s">
        <v>48607</v>
      </c>
      <c r="C43563" s="78" t="s">
        <v>32039</v>
      </c>
      <c r="D43563" s="245">
        <v>1000</v>
      </c>
      <c r="E43563" s="1" t="s">
        <v>48608</v>
      </c>
    </row>
    <row r="43564" customHeight="1" spans="1:4">
      <c r="A43564" s="760" t="s">
        <v>48609</v>
      </c>
      <c r="B43564" s="276" t="s">
        <v>48610</v>
      </c>
      <c r="C43564" s="78" t="s">
        <v>32039</v>
      </c>
      <c r="D43564" s="245">
        <v>1580</v>
      </c>
    </row>
    <row r="43565" customHeight="1" spans="1:4">
      <c r="A43565" s="760" t="s">
        <v>48611</v>
      </c>
      <c r="B43565" s="276" t="s">
        <v>48612</v>
      </c>
      <c r="C43565" s="78" t="s">
        <v>32039</v>
      </c>
      <c r="D43565" s="245">
        <v>1580</v>
      </c>
    </row>
    <row r="43566" customHeight="1" spans="1:4">
      <c r="A43566" s="760" t="s">
        <v>48613</v>
      </c>
      <c r="B43566" s="276" t="s">
        <v>48614</v>
      </c>
      <c r="C43566" s="78" t="s">
        <v>32039</v>
      </c>
      <c r="D43566" s="245">
        <v>21800</v>
      </c>
    </row>
    <row r="43567" customHeight="1" spans="1:4">
      <c r="A43567" s="760" t="s">
        <v>48615</v>
      </c>
      <c r="B43567" s="276" t="s">
        <v>48616</v>
      </c>
      <c r="C43567" s="78" t="s">
        <v>32039</v>
      </c>
      <c r="D43567" s="245">
        <v>21800</v>
      </c>
    </row>
    <row r="43568" customHeight="1" spans="1:4">
      <c r="A43568" s="760" t="s">
        <v>48617</v>
      </c>
      <c r="B43568" s="276" t="s">
        <v>48618</v>
      </c>
      <c r="C43568" s="78" t="s">
        <v>32039</v>
      </c>
      <c r="D43568" s="245">
        <v>21800</v>
      </c>
    </row>
    <row r="43569" customHeight="1" spans="1:4">
      <c r="A43569" s="760" t="s">
        <v>33327</v>
      </c>
      <c r="B43569" s="276" t="s">
        <v>48619</v>
      </c>
      <c r="C43569" s="78" t="s">
        <v>32039</v>
      </c>
      <c r="D43569" s="245">
        <v>1580</v>
      </c>
    </row>
    <row r="43570" customHeight="1" spans="1:4">
      <c r="A43570" s="760" t="s">
        <v>2733</v>
      </c>
      <c r="B43570" s="276" t="s">
        <v>48620</v>
      </c>
      <c r="C43570" s="78" t="s">
        <v>32039</v>
      </c>
      <c r="D43570" s="245">
        <v>1580</v>
      </c>
    </row>
    <row r="43571" customHeight="1" spans="1:4">
      <c r="A43571" s="760" t="s">
        <v>48621</v>
      </c>
      <c r="B43571" s="276" t="s">
        <v>48622</v>
      </c>
      <c r="C43571" s="78" t="s">
        <v>32039</v>
      </c>
      <c r="D43571" s="245">
        <v>21680.1</v>
      </c>
    </row>
    <row r="43572" customHeight="1" spans="1:4">
      <c r="A43572" s="760" t="s">
        <v>32058</v>
      </c>
      <c r="B43572" s="276" t="s">
        <v>48623</v>
      </c>
      <c r="C43572" s="78" t="s">
        <v>32039</v>
      </c>
      <c r="D43572" s="245">
        <v>1571.31</v>
      </c>
    </row>
    <row r="43573" customHeight="1" spans="1:4">
      <c r="A43573" s="760" t="s">
        <v>100</v>
      </c>
      <c r="B43573" s="276" t="s">
        <v>48624</v>
      </c>
      <c r="C43573" s="78" t="s">
        <v>32039</v>
      </c>
      <c r="D43573" s="245">
        <v>1579</v>
      </c>
    </row>
    <row r="43574" customHeight="1" spans="1:4">
      <c r="A43574" s="760" t="s">
        <v>35963</v>
      </c>
      <c r="B43574" s="276" t="s">
        <v>48625</v>
      </c>
      <c r="C43574" s="78" t="s">
        <v>32039</v>
      </c>
      <c r="D43574" s="245">
        <v>1580</v>
      </c>
    </row>
    <row r="43575" customHeight="1" spans="1:4">
      <c r="A43575" s="760" t="s">
        <v>42919</v>
      </c>
      <c r="B43575" s="276" t="s">
        <v>48626</v>
      </c>
      <c r="C43575" s="78" t="s">
        <v>32039</v>
      </c>
      <c r="D43575" s="245">
        <v>21682.85</v>
      </c>
    </row>
    <row r="43576" customHeight="1" spans="1:4">
      <c r="A43576" s="760" t="s">
        <v>48627</v>
      </c>
      <c r="B43576" s="276" t="s">
        <v>48628</v>
      </c>
      <c r="C43576" s="78" t="s">
        <v>32039</v>
      </c>
      <c r="D43576" s="245">
        <v>21696.6</v>
      </c>
    </row>
    <row r="43577" customHeight="1" spans="1:4">
      <c r="A43577" s="760" t="s">
        <v>13837</v>
      </c>
      <c r="B43577" s="276" t="s">
        <v>48629</v>
      </c>
      <c r="C43577" s="78" t="s">
        <v>32039</v>
      </c>
      <c r="D43577" s="245">
        <v>1580</v>
      </c>
    </row>
    <row r="43578" customHeight="1" spans="1:4">
      <c r="A43578" s="760" t="s">
        <v>9621</v>
      </c>
      <c r="B43578" s="276" t="s">
        <v>48630</v>
      </c>
      <c r="C43578" s="78" t="s">
        <v>32039</v>
      </c>
      <c r="D43578" s="245">
        <v>1580</v>
      </c>
    </row>
    <row r="43579" customHeight="1" spans="1:4">
      <c r="A43579" s="760" t="s">
        <v>48631</v>
      </c>
      <c r="B43579" s="276" t="s">
        <v>48632</v>
      </c>
      <c r="C43579" s="78" t="s">
        <v>32039</v>
      </c>
      <c r="D43579" s="245">
        <v>21790.1</v>
      </c>
    </row>
    <row r="43580" customHeight="1" spans="1:4">
      <c r="A43580" s="760" t="s">
        <v>48633</v>
      </c>
      <c r="B43580" s="276" t="s">
        <v>48634</v>
      </c>
      <c r="C43580" s="78" t="s">
        <v>32039</v>
      </c>
      <c r="D43580" s="245">
        <v>21680.1</v>
      </c>
    </row>
    <row r="43581" customHeight="1" spans="1:4">
      <c r="A43581" s="760" t="s">
        <v>48635</v>
      </c>
      <c r="B43581" s="276" t="s">
        <v>48636</v>
      </c>
      <c r="C43581" s="78" t="s">
        <v>32039</v>
      </c>
      <c r="D43581" s="245">
        <v>9925.11</v>
      </c>
    </row>
    <row r="43582" customHeight="1" spans="1:4">
      <c r="A43582" s="760" t="s">
        <v>48637</v>
      </c>
      <c r="B43582" s="276" t="s">
        <v>48638</v>
      </c>
      <c r="C43582" s="78" t="s">
        <v>32039</v>
      </c>
      <c r="D43582" s="245">
        <v>1571.31</v>
      </c>
    </row>
    <row r="43583" customHeight="1" spans="1:4">
      <c r="A43583" s="760" t="s">
        <v>48639</v>
      </c>
      <c r="B43583" s="276" t="s">
        <v>48640</v>
      </c>
      <c r="C43583" s="78" t="s">
        <v>32039</v>
      </c>
      <c r="D43583" s="245">
        <v>21800</v>
      </c>
    </row>
    <row r="43584" customHeight="1" spans="1:4">
      <c r="A43584" s="760" t="s">
        <v>48641</v>
      </c>
      <c r="B43584" s="276" t="s">
        <v>48642</v>
      </c>
      <c r="C43584" s="78" t="s">
        <v>32039</v>
      </c>
      <c r="D43584" s="245">
        <v>1580</v>
      </c>
    </row>
    <row r="43585" customHeight="1" spans="1:4">
      <c r="A43585" s="760" t="s">
        <v>48643</v>
      </c>
      <c r="B43585" s="276" t="s">
        <v>48644</v>
      </c>
      <c r="C43585" s="78" t="s">
        <v>32039</v>
      </c>
      <c r="D43585" s="245">
        <v>1580</v>
      </c>
    </row>
    <row r="43586" customHeight="1" spans="1:4">
      <c r="A43586" s="760" t="s">
        <v>44009</v>
      </c>
      <c r="B43586" s="276" t="s">
        <v>48645</v>
      </c>
      <c r="C43586" s="78" t="s">
        <v>32039</v>
      </c>
      <c r="D43586" s="245">
        <v>1580</v>
      </c>
    </row>
    <row r="43587" customHeight="1" spans="1:5">
      <c r="A43587" s="760" t="s">
        <v>48646</v>
      </c>
      <c r="B43587" s="276" t="s">
        <v>48647</v>
      </c>
      <c r="C43587" s="78" t="s">
        <v>32039</v>
      </c>
      <c r="D43587" s="245">
        <v>21800</v>
      </c>
      <c r="E43587" s="760" t="s">
        <v>48648</v>
      </c>
    </row>
    <row r="43588" customHeight="1" spans="1:4">
      <c r="A43588" s="760" t="s">
        <v>48649</v>
      </c>
      <c r="B43588" s="276" t="s">
        <v>48650</v>
      </c>
      <c r="C43588" s="78" t="s">
        <v>32039</v>
      </c>
      <c r="D43588" s="245">
        <v>21800</v>
      </c>
    </row>
    <row r="43589" customHeight="1" spans="1:4">
      <c r="A43589" s="760" t="s">
        <v>48651</v>
      </c>
      <c r="B43589" s="276" t="s">
        <v>48652</v>
      </c>
      <c r="C43589" s="78" t="s">
        <v>32039</v>
      </c>
      <c r="D43589" s="245">
        <v>21800</v>
      </c>
    </row>
    <row r="43590" customHeight="1" spans="1:4">
      <c r="A43590" s="760" t="s">
        <v>48653</v>
      </c>
      <c r="B43590" s="276" t="s">
        <v>48654</v>
      </c>
      <c r="C43590" s="78" t="s">
        <v>32039</v>
      </c>
      <c r="D43590" s="245">
        <v>21800</v>
      </c>
    </row>
    <row r="43591" customHeight="1" spans="1:4">
      <c r="A43591" s="760" t="s">
        <v>48655</v>
      </c>
      <c r="B43591" s="276" t="s">
        <v>48656</v>
      </c>
      <c r="C43591" s="78" t="s">
        <v>32039</v>
      </c>
      <c r="D43591" s="245">
        <v>21680.1</v>
      </c>
    </row>
    <row r="43592" customHeight="1" spans="1:4">
      <c r="A43592" s="760" t="s">
        <v>48657</v>
      </c>
      <c r="B43592" s="276" t="s">
        <v>48658</v>
      </c>
      <c r="C43592" s="78" t="s">
        <v>32039</v>
      </c>
      <c r="D43592" s="245">
        <v>1580</v>
      </c>
    </row>
    <row r="43593" customHeight="1" spans="1:4">
      <c r="A43593" s="760" t="s">
        <v>2059</v>
      </c>
      <c r="B43593" s="276" t="s">
        <v>48659</v>
      </c>
      <c r="C43593" s="78" t="s">
        <v>32039</v>
      </c>
      <c r="D43593" s="245">
        <v>21800</v>
      </c>
    </row>
    <row r="43594" customHeight="1" spans="1:4">
      <c r="A43594" s="760" t="s">
        <v>133</v>
      </c>
      <c r="B43594" s="276" t="s">
        <v>48660</v>
      </c>
      <c r="C43594" s="78" t="s">
        <v>32039</v>
      </c>
      <c r="D43594" s="245">
        <v>1580</v>
      </c>
    </row>
    <row r="43595" customHeight="1" spans="1:5">
      <c r="A43595" s="760" t="s">
        <v>48661</v>
      </c>
      <c r="B43595" s="276" t="s">
        <v>48662</v>
      </c>
      <c r="C43595" s="78" t="s">
        <v>32039</v>
      </c>
      <c r="D43595" s="245">
        <v>21800</v>
      </c>
      <c r="E43595" s="741" t="s">
        <v>48663</v>
      </c>
    </row>
    <row r="43596" customHeight="1" spans="1:4">
      <c r="A43596" s="760" t="s">
        <v>48664</v>
      </c>
      <c r="B43596" s="276" t="s">
        <v>48665</v>
      </c>
      <c r="C43596" s="78" t="s">
        <v>32039</v>
      </c>
      <c r="D43596" s="245">
        <v>21800</v>
      </c>
    </row>
    <row r="43597" customHeight="1" spans="1:4">
      <c r="A43597" s="760" t="s">
        <v>48666</v>
      </c>
      <c r="B43597" s="276" t="s">
        <v>48667</v>
      </c>
      <c r="C43597" s="78" t="s">
        <v>32039</v>
      </c>
      <c r="D43597" s="245">
        <v>21680.1</v>
      </c>
    </row>
    <row r="43598" customHeight="1" spans="1:4">
      <c r="A43598" s="760" t="s">
        <v>48668</v>
      </c>
      <c r="B43598" s="276" t="s">
        <v>48669</v>
      </c>
      <c r="C43598" s="78" t="s">
        <v>32039</v>
      </c>
      <c r="D43598" s="245">
        <v>21800</v>
      </c>
    </row>
    <row r="43599" customHeight="1" spans="1:4">
      <c r="A43599" s="760" t="s">
        <v>100</v>
      </c>
      <c r="B43599" s="276" t="s">
        <v>48670</v>
      </c>
      <c r="C43599" s="78" t="s">
        <v>32039</v>
      </c>
      <c r="D43599" s="245">
        <v>1571.31</v>
      </c>
    </row>
    <row r="43600" customHeight="1" spans="1:4">
      <c r="A43600" s="760" t="s">
        <v>48671</v>
      </c>
      <c r="B43600" s="276" t="s">
        <v>48672</v>
      </c>
      <c r="C43600" s="78" t="s">
        <v>32039</v>
      </c>
      <c r="D43600" s="245">
        <v>1580</v>
      </c>
    </row>
    <row r="43601" customHeight="1" spans="1:4">
      <c r="A43601" s="760" t="s">
        <v>34589</v>
      </c>
      <c r="B43601" s="276" t="s">
        <v>48673</v>
      </c>
      <c r="C43601" s="78" t="s">
        <v>32039</v>
      </c>
      <c r="D43601" s="245">
        <v>1580</v>
      </c>
    </row>
    <row r="43602" customHeight="1" spans="1:4">
      <c r="A43602" s="760" t="s">
        <v>48674</v>
      </c>
      <c r="B43602" s="276" t="s">
        <v>48675</v>
      </c>
      <c r="C43602" s="78" t="s">
        <v>32039</v>
      </c>
      <c r="D43602" s="245">
        <v>1571.31</v>
      </c>
    </row>
    <row r="43603" customHeight="1" spans="1:4">
      <c r="A43603" s="760" t="s">
        <v>9292</v>
      </c>
      <c r="B43603" s="276" t="s">
        <v>48676</v>
      </c>
      <c r="C43603" s="78" t="s">
        <v>32039</v>
      </c>
      <c r="D43603" s="245">
        <v>1571.31</v>
      </c>
    </row>
    <row r="43604" customHeight="1" spans="1:4">
      <c r="A43604" s="760" t="s">
        <v>48677</v>
      </c>
      <c r="B43604" s="276" t="s">
        <v>48678</v>
      </c>
      <c r="C43604" s="78" t="s">
        <v>32039</v>
      </c>
      <c r="D43604" s="245">
        <v>980</v>
      </c>
    </row>
    <row r="43605" customHeight="1" spans="1:4">
      <c r="A43605" s="760" t="s">
        <v>33090</v>
      </c>
      <c r="B43605" s="276" t="s">
        <v>48679</v>
      </c>
      <c r="C43605" s="78" t="s">
        <v>32039</v>
      </c>
      <c r="D43605" s="245">
        <v>1580</v>
      </c>
    </row>
    <row r="43606" customHeight="1" spans="1:4">
      <c r="A43606" s="760" t="s">
        <v>48680</v>
      </c>
      <c r="B43606" s="276" t="s">
        <v>48681</v>
      </c>
      <c r="C43606" s="78" t="s">
        <v>32039</v>
      </c>
      <c r="D43606" s="245">
        <v>21800</v>
      </c>
    </row>
    <row r="43607" customHeight="1" spans="1:4">
      <c r="A43607" s="760" t="s">
        <v>48682</v>
      </c>
      <c r="B43607" s="276" t="s">
        <v>48683</v>
      </c>
      <c r="C43607" s="78" t="s">
        <v>32039</v>
      </c>
      <c r="D43607" s="245">
        <v>21800</v>
      </c>
    </row>
    <row r="43608" customHeight="1" spans="1:4">
      <c r="A43608" s="760" t="s">
        <v>48684</v>
      </c>
      <c r="B43608" s="276" t="s">
        <v>48685</v>
      </c>
      <c r="C43608" s="78" t="s">
        <v>32039</v>
      </c>
      <c r="D43608" s="245">
        <v>1580</v>
      </c>
    </row>
    <row r="43609" customHeight="1" spans="1:4">
      <c r="A43609" s="760" t="s">
        <v>2733</v>
      </c>
      <c r="B43609" s="276" t="s">
        <v>48686</v>
      </c>
      <c r="C43609" s="78" t="s">
        <v>32039</v>
      </c>
      <c r="D43609" s="245">
        <v>1571.31</v>
      </c>
    </row>
    <row r="43610" customHeight="1" spans="1:4">
      <c r="A43610" s="760" t="s">
        <v>39189</v>
      </c>
      <c r="B43610" s="276" t="s">
        <v>48687</v>
      </c>
      <c r="C43610" s="78" t="s">
        <v>32039</v>
      </c>
      <c r="D43610" s="245">
        <v>1580</v>
      </c>
    </row>
    <row r="43611" customHeight="1" spans="1:4">
      <c r="A43611" s="760" t="s">
        <v>48688</v>
      </c>
      <c r="B43611" s="276" t="s">
        <v>48689</v>
      </c>
      <c r="C43611" s="78" t="s">
        <v>32039</v>
      </c>
      <c r="D43611" s="245">
        <v>1000</v>
      </c>
    </row>
    <row r="43612" customHeight="1" spans="1:4">
      <c r="A43612" s="760" t="s">
        <v>48690</v>
      </c>
      <c r="B43612" s="276" t="s">
        <v>48691</v>
      </c>
      <c r="C43612" s="78" t="s">
        <v>32039</v>
      </c>
      <c r="D43612" s="245">
        <v>21800</v>
      </c>
    </row>
    <row r="43613" customHeight="1" spans="1:4">
      <c r="A43613" s="760" t="s">
        <v>48692</v>
      </c>
      <c r="B43613" s="276" t="s">
        <v>48693</v>
      </c>
      <c r="C43613" s="78" t="s">
        <v>32039</v>
      </c>
      <c r="D43613" s="245">
        <v>980</v>
      </c>
    </row>
    <row r="43614" customHeight="1" spans="1:4">
      <c r="A43614" s="760" t="s">
        <v>48694</v>
      </c>
      <c r="B43614" s="276" t="s">
        <v>48695</v>
      </c>
      <c r="C43614" s="78" t="s">
        <v>32039</v>
      </c>
      <c r="D43614" s="245">
        <v>980</v>
      </c>
    </row>
    <row r="43615" customHeight="1" spans="1:4">
      <c r="A43615" s="760" t="s">
        <v>48696</v>
      </c>
      <c r="B43615" s="276" t="s">
        <v>48697</v>
      </c>
      <c r="C43615" s="78" t="s">
        <v>32039</v>
      </c>
      <c r="D43615" s="245">
        <v>21800</v>
      </c>
    </row>
    <row r="43616" customHeight="1" spans="1:4">
      <c r="A43616" s="760" t="s">
        <v>48698</v>
      </c>
      <c r="B43616" s="276" t="s">
        <v>48699</v>
      </c>
      <c r="C43616" s="78" t="s">
        <v>32039</v>
      </c>
      <c r="D43616" s="245">
        <v>1580</v>
      </c>
    </row>
    <row r="43617" customHeight="1" spans="1:4">
      <c r="A43617" s="760" t="s">
        <v>48700</v>
      </c>
      <c r="B43617" s="276" t="s">
        <v>48701</v>
      </c>
      <c r="C43617" s="78" t="s">
        <v>32039</v>
      </c>
      <c r="D43617" s="245">
        <v>21800</v>
      </c>
    </row>
    <row r="43618" customHeight="1" spans="1:4">
      <c r="A43618" s="760" t="s">
        <v>48702</v>
      </c>
      <c r="B43618" s="276" t="s">
        <v>48703</v>
      </c>
      <c r="C43618" s="78" t="s">
        <v>32039</v>
      </c>
      <c r="D43618" s="245">
        <v>21800</v>
      </c>
    </row>
    <row r="43619" customHeight="1" spans="1:4">
      <c r="A43619" s="760" t="s">
        <v>48704</v>
      </c>
      <c r="B43619" s="276" t="s">
        <v>48705</v>
      </c>
      <c r="C43619" s="78" t="s">
        <v>32039</v>
      </c>
      <c r="D43619" s="245">
        <v>1580</v>
      </c>
    </row>
    <row r="43620" customHeight="1" spans="1:4">
      <c r="A43620" s="760" t="s">
        <v>48706</v>
      </c>
      <c r="B43620" s="276" t="s">
        <v>48707</v>
      </c>
      <c r="C43620" s="78" t="s">
        <v>32039</v>
      </c>
      <c r="D43620" s="245">
        <v>1580</v>
      </c>
    </row>
    <row r="43621" customHeight="1" spans="1:4">
      <c r="A43621" s="760" t="s">
        <v>48708</v>
      </c>
      <c r="B43621" s="276" t="s">
        <v>48709</v>
      </c>
      <c r="C43621" s="78" t="s">
        <v>32039</v>
      </c>
      <c r="D43621" s="245">
        <v>21745</v>
      </c>
    </row>
    <row r="43622" customHeight="1" spans="1:4">
      <c r="A43622" s="760" t="s">
        <v>8848</v>
      </c>
      <c r="B43622" s="276" t="s">
        <v>48710</v>
      </c>
      <c r="C43622" s="78" t="s">
        <v>32039</v>
      </c>
      <c r="D43622" s="245">
        <v>1571.31</v>
      </c>
    </row>
    <row r="43623" customHeight="1" spans="1:4">
      <c r="A43623" s="760" t="s">
        <v>48711</v>
      </c>
      <c r="B43623" s="276" t="s">
        <v>48712</v>
      </c>
      <c r="C43623" s="78" t="s">
        <v>32039</v>
      </c>
      <c r="D43623" s="245">
        <v>21800</v>
      </c>
    </row>
    <row r="43624" customHeight="1" spans="1:4">
      <c r="A43624" s="760" t="s">
        <v>48713</v>
      </c>
      <c r="B43624" s="276" t="s">
        <v>48714</v>
      </c>
      <c r="C43624" s="78" t="s">
        <v>32039</v>
      </c>
      <c r="D43624" s="245">
        <v>21800</v>
      </c>
    </row>
    <row r="43625" customHeight="1" spans="1:4">
      <c r="A43625" s="760" t="s">
        <v>48715</v>
      </c>
      <c r="B43625" s="276" t="s">
        <v>48716</v>
      </c>
      <c r="C43625" s="78" t="s">
        <v>32039</v>
      </c>
      <c r="D43625" s="245">
        <v>21800</v>
      </c>
    </row>
    <row r="43626" customHeight="1" spans="1:5">
      <c r="A43626" s="760" t="s">
        <v>48717</v>
      </c>
      <c r="B43626" s="276" t="s">
        <v>48718</v>
      </c>
      <c r="C43626" s="78" t="s">
        <v>32039</v>
      </c>
      <c r="D43626" s="245">
        <v>21797.8</v>
      </c>
      <c r="E43626" s="760" t="s">
        <v>48719</v>
      </c>
    </row>
    <row r="43627" customHeight="1" spans="1:4">
      <c r="A43627" s="760" t="s">
        <v>100</v>
      </c>
      <c r="B43627" s="276" t="s">
        <v>48720</v>
      </c>
      <c r="C43627" s="78" t="s">
        <v>32039</v>
      </c>
      <c r="D43627" s="245">
        <v>1571.31</v>
      </c>
    </row>
    <row r="43628" customHeight="1" spans="1:4">
      <c r="A43628" s="760" t="s">
        <v>48721</v>
      </c>
      <c r="B43628" s="276" t="s">
        <v>48722</v>
      </c>
      <c r="C43628" s="78" t="s">
        <v>32039</v>
      </c>
      <c r="D43628" s="245">
        <v>1580</v>
      </c>
    </row>
    <row r="43629" customHeight="1" spans="1:4">
      <c r="A43629" s="760" t="s">
        <v>48723</v>
      </c>
      <c r="B43629" s="276" t="s">
        <v>48724</v>
      </c>
      <c r="C43629" s="78" t="s">
        <v>32039</v>
      </c>
      <c r="D43629" s="245">
        <v>1571.31</v>
      </c>
    </row>
    <row r="43630" customHeight="1" spans="1:4">
      <c r="A43630" s="760" t="s">
        <v>48725</v>
      </c>
      <c r="B43630" s="276" t="s">
        <v>48726</v>
      </c>
      <c r="C43630" s="78" t="s">
        <v>32039</v>
      </c>
      <c r="D43630" s="245">
        <v>1580</v>
      </c>
    </row>
    <row r="43631" customHeight="1" spans="1:4">
      <c r="A43631" s="760" t="s">
        <v>5042</v>
      </c>
      <c r="B43631" s="276" t="s">
        <v>48727</v>
      </c>
      <c r="C43631" s="78" t="s">
        <v>32039</v>
      </c>
      <c r="D43631" s="245">
        <v>1580</v>
      </c>
    </row>
    <row r="43632" customHeight="1" spans="1:4">
      <c r="A43632" s="760" t="s">
        <v>8183</v>
      </c>
      <c r="B43632" s="276" t="s">
        <v>48728</v>
      </c>
      <c r="C43632" s="78" t="s">
        <v>32039</v>
      </c>
      <c r="D43632" s="245">
        <v>1580</v>
      </c>
    </row>
    <row r="43633" customHeight="1" spans="1:5">
      <c r="A43633" s="760" t="s">
        <v>48729</v>
      </c>
      <c r="B43633" s="276" t="s">
        <v>48730</v>
      </c>
      <c r="C43633" s="78" t="s">
        <v>32039</v>
      </c>
      <c r="D43633" s="245">
        <v>21800</v>
      </c>
      <c r="E43633" s="1" t="s">
        <v>48731</v>
      </c>
    </row>
    <row r="43634" customHeight="1" spans="1:4">
      <c r="A43634" s="760" t="s">
        <v>11473</v>
      </c>
      <c r="B43634" s="276" t="s">
        <v>48732</v>
      </c>
      <c r="C43634" s="78" t="s">
        <v>32039</v>
      </c>
      <c r="D43634" s="245">
        <v>1580</v>
      </c>
    </row>
    <row r="43635" customHeight="1" spans="1:4">
      <c r="A43635" s="760" t="s">
        <v>48733</v>
      </c>
      <c r="B43635" s="276" t="s">
        <v>48734</v>
      </c>
      <c r="C43635" s="78" t="s">
        <v>32039</v>
      </c>
      <c r="D43635" s="245">
        <v>21800</v>
      </c>
    </row>
    <row r="43636" customHeight="1" spans="1:4">
      <c r="A43636" s="760" t="s">
        <v>22758</v>
      </c>
      <c r="B43636" s="276" t="s">
        <v>48735</v>
      </c>
      <c r="C43636" s="78" t="s">
        <v>32039</v>
      </c>
      <c r="D43636" s="245">
        <v>1571.31</v>
      </c>
    </row>
    <row r="43637" customHeight="1" spans="1:4">
      <c r="A43637" s="760" t="s">
        <v>48736</v>
      </c>
      <c r="B43637" s="276" t="s">
        <v>48737</v>
      </c>
      <c r="C43637" s="78" t="s">
        <v>32039</v>
      </c>
      <c r="D43637" s="245">
        <v>980</v>
      </c>
    </row>
    <row r="43638" customHeight="1" spans="1:4">
      <c r="A43638" s="760" t="s">
        <v>48738</v>
      </c>
      <c r="B43638" s="276" t="s">
        <v>48739</v>
      </c>
      <c r="C43638" s="78" t="s">
        <v>32039</v>
      </c>
      <c r="D43638" s="245">
        <v>1580</v>
      </c>
    </row>
    <row r="43639" customHeight="1" spans="1:4">
      <c r="A43639" s="760" t="s">
        <v>48740</v>
      </c>
      <c r="B43639" s="276" t="s">
        <v>48741</v>
      </c>
      <c r="C43639" s="78" t="s">
        <v>32039</v>
      </c>
      <c r="D43639" s="245">
        <v>1580</v>
      </c>
    </row>
    <row r="43640" customHeight="1" spans="1:4">
      <c r="A43640" s="760" t="s">
        <v>100</v>
      </c>
      <c r="B43640" s="276" t="s">
        <v>48742</v>
      </c>
      <c r="C43640" s="78" t="s">
        <v>32039</v>
      </c>
      <c r="D43640" s="245">
        <v>1580</v>
      </c>
    </row>
    <row r="43641" customHeight="1" spans="1:4">
      <c r="A43641" s="760" t="s">
        <v>48743</v>
      </c>
      <c r="B43641" s="276" t="s">
        <v>48744</v>
      </c>
      <c r="C43641" s="78" t="s">
        <v>32039</v>
      </c>
      <c r="D43641" s="245">
        <v>21800</v>
      </c>
    </row>
    <row r="43642" customHeight="1" spans="1:4">
      <c r="A43642" s="760" t="s">
        <v>48745</v>
      </c>
      <c r="B43642" s="276" t="s">
        <v>48746</v>
      </c>
      <c r="C43642" s="78" t="s">
        <v>32039</v>
      </c>
      <c r="D43642" s="245">
        <v>1580</v>
      </c>
    </row>
    <row r="43643" customHeight="1" spans="1:4">
      <c r="A43643" s="760" t="s">
        <v>48747</v>
      </c>
      <c r="B43643" s="276" t="s">
        <v>48748</v>
      </c>
      <c r="C43643" s="78" t="s">
        <v>32039</v>
      </c>
      <c r="D43643" s="245">
        <v>1580</v>
      </c>
    </row>
    <row r="43644" customHeight="1" spans="1:4">
      <c r="A43644" s="760" t="s">
        <v>48749</v>
      </c>
      <c r="B43644" s="276" t="s">
        <v>48750</v>
      </c>
      <c r="C43644" s="78" t="s">
        <v>32039</v>
      </c>
      <c r="D43644" s="245">
        <v>21800</v>
      </c>
    </row>
    <row r="43645" customHeight="1" spans="1:4">
      <c r="A43645" s="760" t="s">
        <v>48751</v>
      </c>
      <c r="B43645" s="276" t="s">
        <v>48752</v>
      </c>
      <c r="C43645" s="78" t="s">
        <v>32039</v>
      </c>
      <c r="D43645" s="245">
        <v>21800</v>
      </c>
    </row>
    <row r="43646" customHeight="1" spans="1:4">
      <c r="A43646" s="760" t="s">
        <v>48753</v>
      </c>
      <c r="B43646" s="276" t="s">
        <v>48754</v>
      </c>
      <c r="C43646" s="78" t="s">
        <v>32039</v>
      </c>
      <c r="D43646" s="245">
        <v>21789</v>
      </c>
    </row>
    <row r="43647" customHeight="1" spans="1:4">
      <c r="A43647" s="760" t="s">
        <v>48755</v>
      </c>
      <c r="B43647" s="276" t="s">
        <v>48756</v>
      </c>
      <c r="C43647" s="78" t="s">
        <v>32039</v>
      </c>
      <c r="D43647" s="245">
        <v>980</v>
      </c>
    </row>
    <row r="43648" customHeight="1" spans="1:4">
      <c r="A43648" s="760" t="s">
        <v>48757</v>
      </c>
      <c r="B43648" s="276" t="s">
        <v>48758</v>
      </c>
      <c r="C43648" s="78" t="s">
        <v>32039</v>
      </c>
      <c r="D43648" s="245">
        <v>21795.6</v>
      </c>
    </row>
    <row r="43649" customHeight="1" spans="1:4">
      <c r="A43649" s="760" t="s">
        <v>8758</v>
      </c>
      <c r="B43649" s="276" t="s">
        <v>48759</v>
      </c>
      <c r="C43649" s="78" t="s">
        <v>32039</v>
      </c>
      <c r="D43649" s="245">
        <v>1580</v>
      </c>
    </row>
    <row r="43650" customHeight="1" spans="1:4">
      <c r="A43650" s="760" t="s">
        <v>47664</v>
      </c>
      <c r="B43650" s="276" t="s">
        <v>48760</v>
      </c>
      <c r="C43650" s="78" t="s">
        <v>32039</v>
      </c>
      <c r="D43650" s="245">
        <v>1571.31</v>
      </c>
    </row>
    <row r="43651" customHeight="1" spans="1:4">
      <c r="A43651" s="760" t="s">
        <v>48761</v>
      </c>
      <c r="B43651" s="276" t="s">
        <v>48762</v>
      </c>
      <c r="C43651" s="78" t="s">
        <v>32039</v>
      </c>
      <c r="D43651" s="245">
        <v>20000</v>
      </c>
    </row>
    <row r="43652" customHeight="1" spans="1:4">
      <c r="A43652" s="760" t="s">
        <v>48763</v>
      </c>
      <c r="B43652" s="276" t="s">
        <v>48764</v>
      </c>
      <c r="C43652" s="78" t="s">
        <v>32039</v>
      </c>
      <c r="D43652" s="245">
        <v>21680.1</v>
      </c>
    </row>
    <row r="43653" customHeight="1" spans="1:4">
      <c r="A43653" s="760" t="s">
        <v>48765</v>
      </c>
      <c r="B43653" s="276" t="s">
        <v>48766</v>
      </c>
      <c r="C43653" s="78" t="s">
        <v>32039</v>
      </c>
      <c r="D43653" s="245">
        <v>1580</v>
      </c>
    </row>
    <row r="43654" customHeight="1" spans="1:4">
      <c r="A43654" s="760" t="s">
        <v>48767</v>
      </c>
      <c r="B43654" s="276" t="s">
        <v>48768</v>
      </c>
      <c r="C43654" s="78" t="s">
        <v>32039</v>
      </c>
      <c r="D43654" s="245">
        <v>1579.56</v>
      </c>
    </row>
    <row r="43655" customHeight="1" spans="1:4">
      <c r="A43655" s="760" t="s">
        <v>48769</v>
      </c>
      <c r="B43655" s="276" t="s">
        <v>48770</v>
      </c>
      <c r="C43655" s="78" t="s">
        <v>32039</v>
      </c>
      <c r="D43655" s="245">
        <v>1580</v>
      </c>
    </row>
    <row r="43656" customHeight="1" spans="1:4">
      <c r="A43656" s="760" t="s">
        <v>48771</v>
      </c>
      <c r="B43656" s="276" t="s">
        <v>48772</v>
      </c>
      <c r="C43656" s="78" t="s">
        <v>32039</v>
      </c>
      <c r="D43656" s="245">
        <v>21800</v>
      </c>
    </row>
    <row r="43657" customHeight="1" spans="1:4">
      <c r="A43657" s="760" t="s">
        <v>43888</v>
      </c>
      <c r="B43657" s="276" t="s">
        <v>48773</v>
      </c>
      <c r="C43657" s="78" t="s">
        <v>32039</v>
      </c>
      <c r="D43657" s="245">
        <v>1580</v>
      </c>
    </row>
    <row r="43658" customHeight="1" spans="1:4">
      <c r="A43658" s="760" t="s">
        <v>48774</v>
      </c>
      <c r="B43658" s="276" t="s">
        <v>48775</v>
      </c>
      <c r="C43658" s="78" t="s">
        <v>32039</v>
      </c>
      <c r="D43658" s="245">
        <v>1580</v>
      </c>
    </row>
    <row r="43659" customHeight="1" spans="1:4">
      <c r="A43659" s="760" t="s">
        <v>48776</v>
      </c>
      <c r="B43659" s="276" t="s">
        <v>48777</v>
      </c>
      <c r="C43659" s="78" t="s">
        <v>32039</v>
      </c>
      <c r="D43659" s="245">
        <v>1580</v>
      </c>
    </row>
    <row r="43660" customHeight="1" spans="1:4">
      <c r="A43660" s="760" t="s">
        <v>48778</v>
      </c>
      <c r="B43660" s="276" t="s">
        <v>48779</v>
      </c>
      <c r="C43660" s="78" t="s">
        <v>32039</v>
      </c>
      <c r="D43660" s="245">
        <v>21800</v>
      </c>
    </row>
    <row r="43661" customHeight="1" spans="1:4">
      <c r="A43661" s="760" t="s">
        <v>3261</v>
      </c>
      <c r="B43661" s="276" t="s">
        <v>48780</v>
      </c>
      <c r="C43661" s="78" t="s">
        <v>32039</v>
      </c>
      <c r="D43661" s="245">
        <v>1580</v>
      </c>
    </row>
    <row r="43662" customHeight="1" spans="1:4">
      <c r="A43662" s="760" t="s">
        <v>48781</v>
      </c>
      <c r="B43662" s="276" t="s">
        <v>48782</v>
      </c>
      <c r="C43662" s="78" t="s">
        <v>32039</v>
      </c>
      <c r="D43662" s="245">
        <v>1580</v>
      </c>
    </row>
    <row r="43663" customHeight="1" spans="1:4">
      <c r="A43663" s="760" t="s">
        <v>48783</v>
      </c>
      <c r="B43663" s="276" t="s">
        <v>48784</v>
      </c>
      <c r="C43663" s="78" t="s">
        <v>32039</v>
      </c>
      <c r="D43663" s="245">
        <v>1580</v>
      </c>
    </row>
    <row r="43664" customHeight="1" spans="1:4">
      <c r="A43664" s="760" t="s">
        <v>8596</v>
      </c>
      <c r="B43664" s="276" t="s">
        <v>48785</v>
      </c>
      <c r="C43664" s="78" t="s">
        <v>32039</v>
      </c>
      <c r="D43664" s="245">
        <v>1580</v>
      </c>
    </row>
    <row r="43665" customHeight="1" spans="1:4">
      <c r="A43665" s="760" t="s">
        <v>48786</v>
      </c>
      <c r="B43665" s="276" t="s">
        <v>48787</v>
      </c>
      <c r="C43665" s="78" t="s">
        <v>32039</v>
      </c>
      <c r="D43665" s="245">
        <v>21800</v>
      </c>
    </row>
    <row r="43666" customHeight="1" spans="1:4">
      <c r="A43666" s="760" t="s">
        <v>8848</v>
      </c>
      <c r="B43666" s="276" t="s">
        <v>48788</v>
      </c>
      <c r="C43666" s="78" t="s">
        <v>32039</v>
      </c>
      <c r="D43666" s="245">
        <v>1580</v>
      </c>
    </row>
    <row r="43667" customHeight="1" spans="1:4">
      <c r="A43667" s="760" t="s">
        <v>48789</v>
      </c>
      <c r="B43667" s="276" t="s">
        <v>48790</v>
      </c>
      <c r="C43667" s="78" t="s">
        <v>32039</v>
      </c>
      <c r="D43667" s="245">
        <v>1580</v>
      </c>
    </row>
    <row r="43668" customHeight="1" spans="1:4">
      <c r="A43668" s="760" t="s">
        <v>48791</v>
      </c>
      <c r="B43668" s="276" t="s">
        <v>48792</v>
      </c>
      <c r="C43668" s="78" t="s">
        <v>32039</v>
      </c>
      <c r="D43668" s="245">
        <v>1580</v>
      </c>
    </row>
    <row r="43669" customHeight="1" spans="1:4">
      <c r="A43669" s="760" t="s">
        <v>48793</v>
      </c>
      <c r="B43669" s="276" t="s">
        <v>48794</v>
      </c>
      <c r="C43669" s="78" t="s">
        <v>32039</v>
      </c>
      <c r="D43669" s="245">
        <v>21800</v>
      </c>
    </row>
    <row r="43670" customHeight="1" spans="1:4">
      <c r="A43670" s="760" t="s">
        <v>8848</v>
      </c>
      <c r="B43670" s="276" t="s">
        <v>48795</v>
      </c>
      <c r="C43670" s="78" t="s">
        <v>32039</v>
      </c>
      <c r="D43670" s="245">
        <v>1580</v>
      </c>
    </row>
    <row r="43671" customHeight="1" spans="1:4">
      <c r="A43671" s="760" t="s">
        <v>48796</v>
      </c>
      <c r="B43671" s="276" t="s">
        <v>48797</v>
      </c>
      <c r="C43671" s="78" t="s">
        <v>32039</v>
      </c>
      <c r="D43671" s="245">
        <v>1580</v>
      </c>
    </row>
    <row r="43672" customHeight="1" spans="1:4">
      <c r="A43672" s="760" t="s">
        <v>14175</v>
      </c>
      <c r="B43672" s="276" t="s">
        <v>48798</v>
      </c>
      <c r="C43672" s="78" t="s">
        <v>32039</v>
      </c>
      <c r="D43672" s="245">
        <v>1571.31</v>
      </c>
    </row>
    <row r="43673" customHeight="1" spans="1:4">
      <c r="A43673" s="760" t="s">
        <v>48799</v>
      </c>
      <c r="B43673" s="276" t="s">
        <v>48800</v>
      </c>
      <c r="C43673" s="78" t="s">
        <v>32039</v>
      </c>
      <c r="D43673" s="245">
        <v>1571.31</v>
      </c>
    </row>
    <row r="43674" customHeight="1" spans="1:4">
      <c r="A43674" s="760" t="s">
        <v>48801</v>
      </c>
      <c r="B43674" s="276" t="s">
        <v>48802</v>
      </c>
      <c r="C43674" s="78" t="s">
        <v>32039</v>
      </c>
      <c r="D43674" s="245">
        <v>1571.31</v>
      </c>
    </row>
    <row r="43675" customHeight="1" spans="1:4">
      <c r="A43675" s="760" t="s">
        <v>32090</v>
      </c>
      <c r="B43675" s="276" t="s">
        <v>48803</v>
      </c>
      <c r="C43675" s="78" t="s">
        <v>32039</v>
      </c>
      <c r="D43675" s="245">
        <v>1580</v>
      </c>
    </row>
    <row r="43676" customHeight="1" spans="1:4">
      <c r="A43676" s="760" t="s">
        <v>48804</v>
      </c>
      <c r="B43676" s="276" t="s">
        <v>48805</v>
      </c>
      <c r="C43676" s="78" t="s">
        <v>32039</v>
      </c>
      <c r="D43676" s="245">
        <v>21800</v>
      </c>
    </row>
    <row r="43677" customHeight="1" spans="1:4">
      <c r="A43677" s="760" t="s">
        <v>48806</v>
      </c>
      <c r="B43677" s="276" t="s">
        <v>48807</v>
      </c>
      <c r="C43677" s="78" t="s">
        <v>32039</v>
      </c>
      <c r="D43677" s="245">
        <v>1580</v>
      </c>
    </row>
    <row r="43678" customHeight="1" spans="1:4">
      <c r="A43678" s="760" t="s">
        <v>48808</v>
      </c>
      <c r="B43678" s="276" t="s">
        <v>48809</v>
      </c>
      <c r="C43678" s="78" t="s">
        <v>32039</v>
      </c>
      <c r="D43678" s="245">
        <v>21740.6</v>
      </c>
    </row>
    <row r="43679" customHeight="1" spans="1:4">
      <c r="A43679" s="760" t="s">
        <v>48810</v>
      </c>
      <c r="B43679" s="276" t="s">
        <v>48811</v>
      </c>
      <c r="C43679" s="78" t="s">
        <v>32039</v>
      </c>
      <c r="D43679" s="245">
        <v>21684.5</v>
      </c>
    </row>
    <row r="43680" customHeight="1" spans="1:4">
      <c r="A43680" s="760" t="s">
        <v>48812</v>
      </c>
      <c r="B43680" s="276" t="s">
        <v>48813</v>
      </c>
      <c r="C43680" s="78" t="s">
        <v>32039</v>
      </c>
      <c r="D43680" s="245">
        <v>21800</v>
      </c>
    </row>
    <row r="43681" customHeight="1" spans="1:4">
      <c r="A43681" s="760" t="s">
        <v>48814</v>
      </c>
      <c r="B43681" s="276" t="s">
        <v>48815</v>
      </c>
      <c r="C43681" s="78" t="s">
        <v>32039</v>
      </c>
      <c r="D43681" s="245">
        <v>21800</v>
      </c>
    </row>
    <row r="43682" customHeight="1" spans="1:5">
      <c r="A43682" s="760" t="s">
        <v>48816</v>
      </c>
      <c r="B43682" s="276" t="s">
        <v>48817</v>
      </c>
      <c r="C43682" s="78" t="s">
        <v>32039</v>
      </c>
      <c r="D43682" s="245">
        <v>21800</v>
      </c>
      <c r="E43682" s="1" t="s">
        <v>48818</v>
      </c>
    </row>
    <row r="43683" customHeight="1" spans="1:4">
      <c r="A43683" s="760" t="s">
        <v>26874</v>
      </c>
      <c r="B43683" s="276" t="s">
        <v>48819</v>
      </c>
      <c r="C43683" s="78" t="s">
        <v>32039</v>
      </c>
      <c r="D43683" s="245">
        <v>1571.31</v>
      </c>
    </row>
    <row r="43684" customHeight="1" spans="1:4">
      <c r="A43684" s="760" t="s">
        <v>48820</v>
      </c>
      <c r="B43684" s="276" t="s">
        <v>48821</v>
      </c>
      <c r="C43684" s="78" t="s">
        <v>32039</v>
      </c>
      <c r="D43684" s="245">
        <v>1580</v>
      </c>
    </row>
    <row r="43685" customHeight="1" spans="1:4">
      <c r="A43685" s="760" t="s">
        <v>48822</v>
      </c>
      <c r="B43685" s="276" t="s">
        <v>48823</v>
      </c>
      <c r="C43685" s="78" t="s">
        <v>32039</v>
      </c>
      <c r="D43685" s="245">
        <v>1571.75</v>
      </c>
    </row>
    <row r="43686" customHeight="1" spans="1:4">
      <c r="A43686" s="760" t="s">
        <v>9621</v>
      </c>
      <c r="B43686" s="276" t="s">
        <v>48824</v>
      </c>
      <c r="C43686" s="78" t="s">
        <v>32039</v>
      </c>
      <c r="D43686" s="245">
        <v>1580</v>
      </c>
    </row>
    <row r="43687" customHeight="1" spans="1:4">
      <c r="A43687" s="760" t="s">
        <v>48825</v>
      </c>
      <c r="B43687" s="276" t="s">
        <v>48826</v>
      </c>
      <c r="C43687" s="78" t="s">
        <v>32039</v>
      </c>
      <c r="D43687" s="245">
        <v>21800</v>
      </c>
    </row>
    <row r="43688" customHeight="1" spans="1:4">
      <c r="A43688" s="760" t="s">
        <v>13507</v>
      </c>
      <c r="B43688" s="276" t="s">
        <v>48827</v>
      </c>
      <c r="C43688" s="78" t="s">
        <v>32039</v>
      </c>
      <c r="D43688" s="245">
        <v>1580</v>
      </c>
    </row>
    <row r="43689" customHeight="1" spans="1:4">
      <c r="A43689" s="760" t="s">
        <v>48828</v>
      </c>
      <c r="B43689" s="276" t="s">
        <v>48829</v>
      </c>
      <c r="C43689" s="78" t="s">
        <v>32039</v>
      </c>
      <c r="D43689" s="245">
        <v>1580</v>
      </c>
    </row>
    <row r="43690" customHeight="1" spans="1:4">
      <c r="A43690" s="760" t="s">
        <v>48830</v>
      </c>
      <c r="B43690" s="276" t="s">
        <v>48831</v>
      </c>
      <c r="C43690" s="78" t="s">
        <v>32039</v>
      </c>
      <c r="D43690" s="245">
        <v>1580</v>
      </c>
    </row>
    <row r="43691" customHeight="1" spans="1:4">
      <c r="A43691" s="760" t="s">
        <v>32090</v>
      </c>
      <c r="B43691" s="276" t="s">
        <v>48832</v>
      </c>
      <c r="C43691" s="78" t="s">
        <v>32039</v>
      </c>
      <c r="D43691" s="245">
        <v>1580</v>
      </c>
    </row>
    <row r="43692" customHeight="1" spans="1:4">
      <c r="A43692" s="760" t="s">
        <v>32788</v>
      </c>
      <c r="B43692" s="276" t="s">
        <v>48833</v>
      </c>
      <c r="C43692" s="78" t="s">
        <v>32039</v>
      </c>
      <c r="D43692" s="245">
        <v>1571.31</v>
      </c>
    </row>
    <row r="43693" customHeight="1" spans="1:4">
      <c r="A43693" s="760" t="s">
        <v>48834</v>
      </c>
      <c r="B43693" s="276" t="s">
        <v>48835</v>
      </c>
      <c r="C43693" s="78" t="s">
        <v>32039</v>
      </c>
      <c r="D43693" s="245">
        <v>21800</v>
      </c>
    </row>
    <row r="43694" customHeight="1" spans="1:4">
      <c r="A43694" s="760" t="s">
        <v>32111</v>
      </c>
      <c r="B43694" s="276" t="s">
        <v>48836</v>
      </c>
      <c r="C43694" s="78" t="s">
        <v>32039</v>
      </c>
      <c r="D43694" s="245">
        <v>1571.31</v>
      </c>
    </row>
    <row r="43695" customHeight="1" spans="1:4">
      <c r="A43695" s="760" t="s">
        <v>2733</v>
      </c>
      <c r="B43695" s="276" t="s">
        <v>48837</v>
      </c>
      <c r="C43695" s="78" t="s">
        <v>32039</v>
      </c>
      <c r="D43695" s="245">
        <v>1580</v>
      </c>
    </row>
    <row r="43696" customHeight="1" spans="1:4">
      <c r="A43696" s="760" t="s">
        <v>13401</v>
      </c>
      <c r="B43696" s="276" t="s">
        <v>48838</v>
      </c>
      <c r="C43696" s="78" t="s">
        <v>32039</v>
      </c>
      <c r="D43696" s="245">
        <v>1580</v>
      </c>
    </row>
    <row r="43697" customHeight="1" spans="1:4">
      <c r="A43697" s="760" t="s">
        <v>48839</v>
      </c>
      <c r="B43697" s="276" t="s">
        <v>48840</v>
      </c>
      <c r="C43697" s="78" t="s">
        <v>32039</v>
      </c>
      <c r="D43697" s="245">
        <v>1580</v>
      </c>
    </row>
    <row r="43698" customHeight="1" spans="1:4">
      <c r="A43698" s="760" t="s">
        <v>48841</v>
      </c>
      <c r="B43698" s="276" t="s">
        <v>48842</v>
      </c>
      <c r="C43698" s="78" t="s">
        <v>32039</v>
      </c>
      <c r="D43698" s="245">
        <v>1580</v>
      </c>
    </row>
    <row r="43699" customHeight="1" spans="1:4">
      <c r="A43699" s="760" t="s">
        <v>9621</v>
      </c>
      <c r="B43699" s="276" t="s">
        <v>48843</v>
      </c>
      <c r="C43699" s="78" t="s">
        <v>32039</v>
      </c>
      <c r="D43699" s="245">
        <v>1580</v>
      </c>
    </row>
    <row r="43700" customHeight="1" spans="1:4">
      <c r="A43700" s="760" t="s">
        <v>32442</v>
      </c>
      <c r="B43700" s="276" t="s">
        <v>48844</v>
      </c>
      <c r="C43700" s="78" t="s">
        <v>32039</v>
      </c>
      <c r="D43700" s="245">
        <v>1571.31</v>
      </c>
    </row>
    <row r="43701" customHeight="1" spans="1:4">
      <c r="A43701" s="760" t="s">
        <v>46591</v>
      </c>
      <c r="B43701" s="276" t="s">
        <v>48845</v>
      </c>
      <c r="C43701" s="78" t="s">
        <v>32039</v>
      </c>
      <c r="D43701" s="245">
        <v>1571.31</v>
      </c>
    </row>
    <row r="43702" customHeight="1" spans="1:4">
      <c r="A43702" s="760" t="s">
        <v>48846</v>
      </c>
      <c r="B43702" s="276" t="s">
        <v>48847</v>
      </c>
      <c r="C43702" s="78" t="s">
        <v>32039</v>
      </c>
      <c r="D43702" s="245">
        <v>1580</v>
      </c>
    </row>
    <row r="43703" customHeight="1" spans="1:4">
      <c r="A43703" s="760" t="s">
        <v>48848</v>
      </c>
      <c r="B43703" s="276" t="s">
        <v>48849</v>
      </c>
      <c r="C43703" s="78" t="s">
        <v>32039</v>
      </c>
      <c r="D43703" s="245">
        <v>1580</v>
      </c>
    </row>
    <row r="43704" customHeight="1" spans="1:4">
      <c r="A43704" s="760" t="s">
        <v>9621</v>
      </c>
      <c r="B43704" s="276" t="s">
        <v>48850</v>
      </c>
      <c r="C43704" s="78" t="s">
        <v>32039</v>
      </c>
      <c r="D43704" s="245">
        <v>1580</v>
      </c>
    </row>
    <row r="43705" customHeight="1" spans="1:4">
      <c r="A43705" s="760" t="s">
        <v>48851</v>
      </c>
      <c r="B43705" s="276" t="s">
        <v>48852</v>
      </c>
      <c r="C43705" s="78" t="s">
        <v>32039</v>
      </c>
      <c r="D43705" s="245">
        <v>1580</v>
      </c>
    </row>
    <row r="43706" customHeight="1" spans="1:4">
      <c r="A43706" s="760" t="s">
        <v>48853</v>
      </c>
      <c r="B43706" s="276" t="s">
        <v>48854</v>
      </c>
      <c r="C43706" s="78" t="s">
        <v>32039</v>
      </c>
      <c r="D43706" s="245">
        <v>1580</v>
      </c>
    </row>
    <row r="43707" customHeight="1" spans="1:4">
      <c r="A43707" s="760" t="s">
        <v>14175</v>
      </c>
      <c r="B43707" s="276" t="s">
        <v>48855</v>
      </c>
      <c r="C43707" s="78" t="s">
        <v>32039</v>
      </c>
      <c r="D43707" s="245">
        <v>1580</v>
      </c>
    </row>
    <row r="43708" customHeight="1" spans="1:4">
      <c r="A43708" s="760" t="s">
        <v>46280</v>
      </c>
      <c r="B43708" s="276" t="s">
        <v>48856</v>
      </c>
      <c r="C43708" s="78" t="s">
        <v>32039</v>
      </c>
      <c r="D43708" s="245">
        <v>1571.31</v>
      </c>
    </row>
    <row r="43709" customHeight="1" spans="1:4">
      <c r="A43709" s="760" t="s">
        <v>9621</v>
      </c>
      <c r="B43709" s="276" t="s">
        <v>48857</v>
      </c>
      <c r="C43709" s="78" t="s">
        <v>32039</v>
      </c>
      <c r="D43709" s="245">
        <v>1580</v>
      </c>
    </row>
    <row r="43710" customHeight="1" spans="1:4">
      <c r="A43710" s="760" t="s">
        <v>48858</v>
      </c>
      <c r="B43710" s="276" t="s">
        <v>48859</v>
      </c>
      <c r="C43710" s="78" t="s">
        <v>32039</v>
      </c>
      <c r="D43710" s="245">
        <v>1580</v>
      </c>
    </row>
    <row r="43711" customHeight="1" spans="1:4">
      <c r="A43711" s="760" t="s">
        <v>48860</v>
      </c>
      <c r="B43711" s="276" t="s">
        <v>48861</v>
      </c>
      <c r="C43711" s="78" t="s">
        <v>32039</v>
      </c>
      <c r="D43711" s="245">
        <v>21800</v>
      </c>
    </row>
    <row r="43712" customHeight="1" spans="1:4">
      <c r="A43712" s="760" t="s">
        <v>48862</v>
      </c>
      <c r="B43712" s="276" t="s">
        <v>48863</v>
      </c>
      <c r="C43712" s="78" t="s">
        <v>32039</v>
      </c>
      <c r="D43712" s="245">
        <v>1580</v>
      </c>
    </row>
    <row r="43713" customHeight="1" spans="1:4">
      <c r="A43713" s="760" t="s">
        <v>48864</v>
      </c>
      <c r="B43713" s="276" t="s">
        <v>48865</v>
      </c>
      <c r="C43713" s="78" t="s">
        <v>32039</v>
      </c>
      <c r="D43713" s="245">
        <v>1580</v>
      </c>
    </row>
    <row r="43714" customHeight="1" spans="1:4">
      <c r="A43714" s="760" t="s">
        <v>8848</v>
      </c>
      <c r="B43714" s="276" t="s">
        <v>48866</v>
      </c>
      <c r="C43714" s="78" t="s">
        <v>32039</v>
      </c>
      <c r="D43714" s="245">
        <v>1571.31</v>
      </c>
    </row>
    <row r="43715" customHeight="1" spans="1:5">
      <c r="A43715" s="760" t="s">
        <v>48867</v>
      </c>
      <c r="B43715" s="276" t="s">
        <v>48868</v>
      </c>
      <c r="C43715" s="78" t="s">
        <v>32039</v>
      </c>
      <c r="D43715" s="245">
        <v>1580</v>
      </c>
      <c r="E43715" s="1" t="s">
        <v>48869</v>
      </c>
    </row>
    <row r="43716" customHeight="1" spans="1:4">
      <c r="A43716" s="760" t="s">
        <v>26874</v>
      </c>
      <c r="B43716" s="276" t="s">
        <v>48870</v>
      </c>
      <c r="C43716" s="78" t="s">
        <v>32039</v>
      </c>
      <c r="D43716" s="245">
        <v>1580</v>
      </c>
    </row>
    <row r="43717" customHeight="1" spans="1:4">
      <c r="A43717" s="760" t="s">
        <v>22758</v>
      </c>
      <c r="B43717" s="276" t="s">
        <v>48871</v>
      </c>
      <c r="C43717" s="78" t="s">
        <v>32039</v>
      </c>
      <c r="D43717" s="245">
        <v>1580</v>
      </c>
    </row>
    <row r="43718" customHeight="1" spans="1:5">
      <c r="A43718" s="760" t="s">
        <v>48872</v>
      </c>
      <c r="B43718" s="276" t="s">
        <v>48873</v>
      </c>
      <c r="C43718" s="78" t="s">
        <v>32039</v>
      </c>
      <c r="D43718" s="245">
        <v>21680.1</v>
      </c>
      <c r="E43718" s="741" t="s">
        <v>48874</v>
      </c>
    </row>
    <row r="43719" customHeight="1" spans="1:4">
      <c r="A43719" s="760" t="s">
        <v>48875</v>
      </c>
      <c r="B43719" s="276" t="s">
        <v>48876</v>
      </c>
      <c r="C43719" s="78" t="s">
        <v>32039</v>
      </c>
      <c r="D43719" s="245">
        <v>1000</v>
      </c>
    </row>
    <row r="43720" customHeight="1" spans="1:4">
      <c r="A43720" s="760" t="s">
        <v>48877</v>
      </c>
      <c r="B43720" s="276" t="s">
        <v>48878</v>
      </c>
      <c r="C43720" s="78" t="s">
        <v>32039</v>
      </c>
      <c r="D43720" s="245">
        <v>1580</v>
      </c>
    </row>
    <row r="43721" customHeight="1" spans="1:4">
      <c r="A43721" s="760" t="s">
        <v>48879</v>
      </c>
      <c r="B43721" s="276" t="s">
        <v>48880</v>
      </c>
      <c r="C43721" s="78" t="s">
        <v>32039</v>
      </c>
      <c r="D43721" s="245">
        <v>1580</v>
      </c>
    </row>
    <row r="43722" customHeight="1" spans="1:4">
      <c r="A43722" s="760" t="s">
        <v>3316</v>
      </c>
      <c r="B43722" s="276" t="s">
        <v>48881</v>
      </c>
      <c r="C43722" s="78" t="s">
        <v>32039</v>
      </c>
      <c r="D43722" s="245">
        <v>1580</v>
      </c>
    </row>
    <row r="43723" customHeight="1" spans="1:4">
      <c r="A43723" s="760" t="s">
        <v>8848</v>
      </c>
      <c r="B43723" s="276" t="s">
        <v>48882</v>
      </c>
      <c r="C43723" s="78" t="s">
        <v>32039</v>
      </c>
      <c r="D43723" s="245">
        <v>1580</v>
      </c>
    </row>
    <row r="43724" customHeight="1" spans="1:4">
      <c r="A43724" s="760" t="s">
        <v>48883</v>
      </c>
      <c r="B43724" s="276" t="s">
        <v>48884</v>
      </c>
      <c r="C43724" s="78" t="s">
        <v>32039</v>
      </c>
      <c r="D43724" s="245">
        <v>21800</v>
      </c>
    </row>
    <row r="43725" customHeight="1" spans="1:4">
      <c r="A43725" s="760" t="s">
        <v>8554</v>
      </c>
      <c r="B43725" s="276" t="s">
        <v>48885</v>
      </c>
      <c r="C43725" s="78" t="s">
        <v>32039</v>
      </c>
      <c r="D43725" s="245">
        <v>1580</v>
      </c>
    </row>
    <row r="43726" customHeight="1" spans="1:4">
      <c r="A43726" s="760" t="s">
        <v>48886</v>
      </c>
      <c r="B43726" s="276" t="s">
        <v>48887</v>
      </c>
      <c r="C43726" s="78" t="s">
        <v>32039</v>
      </c>
      <c r="D43726" s="245">
        <v>21772.5</v>
      </c>
    </row>
    <row r="43727" customHeight="1" spans="1:4">
      <c r="A43727" s="760" t="s">
        <v>48888</v>
      </c>
      <c r="B43727" s="276" t="s">
        <v>48889</v>
      </c>
      <c r="C43727" s="78" t="s">
        <v>32039</v>
      </c>
      <c r="D43727" s="245">
        <v>1580</v>
      </c>
    </row>
    <row r="43728" customHeight="1" spans="1:4">
      <c r="A43728" s="760" t="s">
        <v>48890</v>
      </c>
      <c r="B43728" s="276" t="s">
        <v>48891</v>
      </c>
      <c r="C43728" s="78" t="s">
        <v>32039</v>
      </c>
      <c r="D43728" s="245">
        <v>1580</v>
      </c>
    </row>
    <row r="43729" customHeight="1" spans="1:4">
      <c r="A43729" s="760" t="s">
        <v>48892</v>
      </c>
      <c r="B43729" s="276" t="s">
        <v>48893</v>
      </c>
      <c r="C43729" s="78" t="s">
        <v>32039</v>
      </c>
      <c r="D43729" s="245">
        <v>21800</v>
      </c>
    </row>
    <row r="43730" customHeight="1" spans="1:4">
      <c r="A43730" s="760" t="s">
        <v>47084</v>
      </c>
      <c r="B43730" s="276" t="s">
        <v>48894</v>
      </c>
      <c r="C43730" s="78" t="s">
        <v>32039</v>
      </c>
      <c r="D43730" s="245">
        <v>1580</v>
      </c>
    </row>
    <row r="43731" customHeight="1" spans="1:4">
      <c r="A43731" s="760" t="s">
        <v>48895</v>
      </c>
      <c r="B43731" s="276" t="s">
        <v>48896</v>
      </c>
      <c r="C43731" s="78" t="s">
        <v>32039</v>
      </c>
      <c r="D43731" s="245">
        <v>21800</v>
      </c>
    </row>
    <row r="43732" customHeight="1" spans="1:4">
      <c r="A43732" s="760" t="s">
        <v>9621</v>
      </c>
      <c r="B43732" s="276" t="s">
        <v>48897</v>
      </c>
      <c r="C43732" s="78" t="s">
        <v>32039</v>
      </c>
      <c r="D43732" s="245">
        <v>1571.31</v>
      </c>
    </row>
    <row r="43733" customHeight="1" spans="1:4">
      <c r="A43733" s="760" t="s">
        <v>48898</v>
      </c>
      <c r="B43733" s="276" t="s">
        <v>48899</v>
      </c>
      <c r="C43733" s="78" t="s">
        <v>32039</v>
      </c>
      <c r="D43733" s="245">
        <v>1580</v>
      </c>
    </row>
    <row r="43734" customHeight="1" spans="1:4">
      <c r="A43734" s="760" t="s">
        <v>48900</v>
      </c>
      <c r="B43734" s="276" t="s">
        <v>48901</v>
      </c>
      <c r="C43734" s="78" t="s">
        <v>32039</v>
      </c>
      <c r="D43734" s="245">
        <v>980</v>
      </c>
    </row>
    <row r="43735" customHeight="1" spans="1:4">
      <c r="A43735" s="760" t="s">
        <v>48902</v>
      </c>
      <c r="B43735" s="276" t="s">
        <v>48903</v>
      </c>
      <c r="C43735" s="78" t="s">
        <v>32039</v>
      </c>
      <c r="D43735" s="245">
        <v>1580</v>
      </c>
    </row>
    <row r="43736" customHeight="1" spans="1:4">
      <c r="A43736" s="760" t="s">
        <v>42362</v>
      </c>
      <c r="B43736" s="276" t="s">
        <v>48904</v>
      </c>
      <c r="C43736" s="78" t="s">
        <v>32039</v>
      </c>
      <c r="D43736" s="245">
        <v>1571.31</v>
      </c>
    </row>
    <row r="43737" customHeight="1" spans="1:4">
      <c r="A43737" s="760" t="s">
        <v>48905</v>
      </c>
      <c r="B43737" s="276" t="s">
        <v>48906</v>
      </c>
      <c r="C43737" s="78" t="s">
        <v>32039</v>
      </c>
      <c r="D43737" s="245">
        <v>1571.31</v>
      </c>
    </row>
    <row r="43738" customHeight="1" spans="1:4">
      <c r="A43738" s="760" t="s">
        <v>22758</v>
      </c>
      <c r="B43738" s="276" t="s">
        <v>48907</v>
      </c>
      <c r="C43738" s="78" t="s">
        <v>32039</v>
      </c>
      <c r="D43738" s="245">
        <v>1571.31</v>
      </c>
    </row>
    <row r="43739" customHeight="1" spans="1:4">
      <c r="A43739" s="760" t="s">
        <v>48908</v>
      </c>
      <c r="B43739" s="276" t="s">
        <v>48909</v>
      </c>
      <c r="C43739" s="78" t="s">
        <v>32039</v>
      </c>
      <c r="D43739" s="245">
        <v>1580</v>
      </c>
    </row>
    <row r="43740" customHeight="1" spans="1:4">
      <c r="A43740" s="760" t="s">
        <v>3261</v>
      </c>
      <c r="B43740" s="276" t="s">
        <v>48910</v>
      </c>
      <c r="C43740" s="78" t="s">
        <v>32039</v>
      </c>
      <c r="D43740" s="245">
        <v>1580</v>
      </c>
    </row>
    <row r="43741" customHeight="1" spans="1:4">
      <c r="A43741" s="760" t="s">
        <v>35680</v>
      </c>
      <c r="B43741" s="276" t="s">
        <v>48911</v>
      </c>
      <c r="C43741" s="78" t="s">
        <v>32039</v>
      </c>
      <c r="D43741" s="245">
        <v>1580</v>
      </c>
    </row>
    <row r="43742" customHeight="1" spans="1:4">
      <c r="A43742" s="760" t="s">
        <v>48912</v>
      </c>
      <c r="B43742" s="276" t="s">
        <v>48913</v>
      </c>
      <c r="C43742" s="78" t="s">
        <v>32039</v>
      </c>
      <c r="D43742" s="245">
        <v>1580</v>
      </c>
    </row>
    <row r="43743" customHeight="1" spans="1:4">
      <c r="A43743" s="760" t="s">
        <v>48914</v>
      </c>
      <c r="B43743" s="276" t="s">
        <v>48915</v>
      </c>
      <c r="C43743" s="78" t="s">
        <v>32039</v>
      </c>
      <c r="D43743" s="245">
        <v>1580</v>
      </c>
    </row>
    <row r="43744" customHeight="1" spans="1:4">
      <c r="A43744" s="760" t="s">
        <v>13559</v>
      </c>
      <c r="B43744" s="276" t="s">
        <v>48916</v>
      </c>
      <c r="C43744" s="78" t="s">
        <v>32039</v>
      </c>
      <c r="D43744" s="245">
        <v>1580</v>
      </c>
    </row>
    <row r="43745" customHeight="1" spans="1:4">
      <c r="A43745" s="760" t="s">
        <v>48917</v>
      </c>
      <c r="B43745" s="276" t="s">
        <v>48918</v>
      </c>
      <c r="C43745" s="78" t="s">
        <v>32039</v>
      </c>
      <c r="D43745" s="245">
        <v>21800</v>
      </c>
    </row>
    <row r="43746" customHeight="1" spans="1:4">
      <c r="A43746" s="760" t="s">
        <v>48919</v>
      </c>
      <c r="B43746" s="276" t="s">
        <v>48920</v>
      </c>
      <c r="C43746" s="78" t="s">
        <v>32039</v>
      </c>
      <c r="D43746" s="245">
        <v>1580</v>
      </c>
    </row>
    <row r="43747" customHeight="1" spans="1:4">
      <c r="A43747" s="760" t="s">
        <v>48921</v>
      </c>
      <c r="B43747" s="276" t="s">
        <v>48922</v>
      </c>
      <c r="C43747" s="78" t="s">
        <v>32039</v>
      </c>
      <c r="D43747" s="245">
        <v>21800.66</v>
      </c>
    </row>
    <row r="43748" customHeight="1" spans="1:4">
      <c r="A43748" s="760" t="s">
        <v>48923</v>
      </c>
      <c r="B43748" s="276" t="s">
        <v>48924</v>
      </c>
      <c r="C43748" s="78" t="s">
        <v>32039</v>
      </c>
      <c r="D43748" s="245">
        <v>21800</v>
      </c>
    </row>
    <row r="43749" customHeight="1" spans="1:4">
      <c r="A43749" s="760" t="s">
        <v>9621</v>
      </c>
      <c r="B43749" s="276" t="s">
        <v>48925</v>
      </c>
      <c r="C43749" s="78" t="s">
        <v>32039</v>
      </c>
      <c r="D43749" s="245">
        <v>1580</v>
      </c>
    </row>
    <row r="43750" customHeight="1" spans="1:4">
      <c r="A43750" s="760" t="s">
        <v>48926</v>
      </c>
      <c r="B43750" s="276" t="s">
        <v>48927</v>
      </c>
      <c r="C43750" s="78" t="s">
        <v>32039</v>
      </c>
      <c r="D43750" s="245">
        <v>1580</v>
      </c>
    </row>
    <row r="43751" customHeight="1" spans="1:4">
      <c r="A43751" s="760" t="s">
        <v>48928</v>
      </c>
      <c r="B43751" s="276" t="s">
        <v>48929</v>
      </c>
      <c r="C43751" s="78" t="s">
        <v>32039</v>
      </c>
      <c r="D43751" s="245">
        <v>1580</v>
      </c>
    </row>
    <row r="43752" customHeight="1" spans="1:4">
      <c r="A43752" s="760" t="s">
        <v>48930</v>
      </c>
      <c r="B43752" s="276" t="s">
        <v>48931</v>
      </c>
      <c r="C43752" s="78" t="s">
        <v>32039</v>
      </c>
      <c r="D43752" s="245">
        <v>1580</v>
      </c>
    </row>
    <row r="43753" customHeight="1" spans="1:4">
      <c r="A43753" s="760" t="s">
        <v>35335</v>
      </c>
      <c r="B43753" s="276" t="s">
        <v>48932</v>
      </c>
      <c r="C43753" s="78" t="s">
        <v>32039</v>
      </c>
      <c r="D43753" s="245">
        <v>1580</v>
      </c>
    </row>
    <row r="43754" customHeight="1" spans="1:4">
      <c r="A43754" s="760" t="s">
        <v>100</v>
      </c>
      <c r="B43754" s="276" t="s">
        <v>48933</v>
      </c>
      <c r="C43754" s="78" t="s">
        <v>32039</v>
      </c>
      <c r="D43754" s="245">
        <v>1580</v>
      </c>
    </row>
    <row r="43755" customHeight="1" spans="1:4">
      <c r="A43755" s="760" t="s">
        <v>14563</v>
      </c>
      <c r="B43755" s="276" t="s">
        <v>48934</v>
      </c>
      <c r="C43755" s="78" t="s">
        <v>32039</v>
      </c>
      <c r="D43755" s="245">
        <v>1580</v>
      </c>
    </row>
    <row r="43756" customHeight="1" spans="1:4">
      <c r="A43756" s="760" t="s">
        <v>48935</v>
      </c>
      <c r="B43756" s="276" t="s">
        <v>48936</v>
      </c>
      <c r="C43756" s="78" t="s">
        <v>32039</v>
      </c>
      <c r="D43756" s="245">
        <v>1580</v>
      </c>
    </row>
    <row r="43757" customHeight="1" spans="1:4">
      <c r="A43757" s="760" t="s">
        <v>48937</v>
      </c>
      <c r="B43757" s="276" t="s">
        <v>48938</v>
      </c>
      <c r="C43757" s="78" t="s">
        <v>32039</v>
      </c>
      <c r="D43757" s="245">
        <v>1580</v>
      </c>
    </row>
    <row r="43758" customHeight="1" spans="1:4">
      <c r="A43758" s="760" t="s">
        <v>48939</v>
      </c>
      <c r="B43758" s="276" t="s">
        <v>48940</v>
      </c>
      <c r="C43758" s="78" t="s">
        <v>32039</v>
      </c>
      <c r="D43758" s="245">
        <v>980</v>
      </c>
    </row>
    <row r="43759" customHeight="1" spans="1:4">
      <c r="A43759" s="760" t="s">
        <v>48941</v>
      </c>
      <c r="B43759" s="276" t="s">
        <v>48942</v>
      </c>
      <c r="C43759" s="78" t="s">
        <v>32039</v>
      </c>
      <c r="D43759" s="245">
        <v>1580</v>
      </c>
    </row>
    <row r="43760" customHeight="1" spans="1:4">
      <c r="A43760" s="760" t="s">
        <v>48943</v>
      </c>
      <c r="B43760" s="276" t="s">
        <v>48944</v>
      </c>
      <c r="C43760" s="78" t="s">
        <v>32039</v>
      </c>
      <c r="D43760" s="245">
        <v>21800</v>
      </c>
    </row>
    <row r="43761" customHeight="1" spans="1:4">
      <c r="A43761" s="760" t="s">
        <v>48945</v>
      </c>
      <c r="B43761" s="276" t="s">
        <v>48946</v>
      </c>
      <c r="C43761" s="78" t="s">
        <v>32039</v>
      </c>
      <c r="D43761" s="245">
        <v>21800</v>
      </c>
    </row>
    <row r="43762" customHeight="1" spans="1:4">
      <c r="A43762" s="760" t="s">
        <v>32788</v>
      </c>
      <c r="B43762" s="276" t="s">
        <v>48947</v>
      </c>
      <c r="C43762" s="78" t="s">
        <v>32039</v>
      </c>
      <c r="D43762" s="245">
        <v>1571.31</v>
      </c>
    </row>
    <row r="43763" customHeight="1" spans="1:4">
      <c r="A43763" s="760" t="s">
        <v>48948</v>
      </c>
      <c r="B43763" s="276" t="s">
        <v>48949</v>
      </c>
      <c r="C43763" s="78" t="s">
        <v>32039</v>
      </c>
      <c r="D43763" s="245">
        <v>1580</v>
      </c>
    </row>
    <row r="43764" customHeight="1" spans="1:4">
      <c r="A43764" s="760" t="s">
        <v>48950</v>
      </c>
      <c r="B43764" s="276" t="s">
        <v>48951</v>
      </c>
      <c r="C43764" s="78" t="s">
        <v>32039</v>
      </c>
      <c r="D43764" s="245">
        <v>1571.31</v>
      </c>
    </row>
    <row r="43765" customHeight="1" spans="1:5">
      <c r="A43765" s="760" t="s">
        <v>48952</v>
      </c>
      <c r="B43765" s="276" t="s">
        <v>48953</v>
      </c>
      <c r="C43765" s="78" t="s">
        <v>32039</v>
      </c>
      <c r="D43765" s="245">
        <v>1571.31</v>
      </c>
      <c r="E43765" s="1" t="s">
        <v>48954</v>
      </c>
    </row>
    <row r="43766" customHeight="1" spans="1:4">
      <c r="A43766" s="760" t="s">
        <v>8373</v>
      </c>
      <c r="B43766" s="276" t="s">
        <v>48955</v>
      </c>
      <c r="C43766" s="78" t="s">
        <v>32039</v>
      </c>
      <c r="D43766" s="245">
        <v>1571.31</v>
      </c>
    </row>
    <row r="43767" customHeight="1" spans="1:4">
      <c r="A43767" s="760" t="s">
        <v>32900</v>
      </c>
      <c r="B43767" s="276" t="s">
        <v>48956</v>
      </c>
      <c r="C43767" s="78" t="s">
        <v>32039</v>
      </c>
      <c r="D43767" s="245">
        <v>1580</v>
      </c>
    </row>
    <row r="43768" customHeight="1" spans="1:4">
      <c r="A43768" s="760" t="s">
        <v>48957</v>
      </c>
      <c r="B43768" s="276" t="s">
        <v>48958</v>
      </c>
      <c r="C43768" s="78" t="s">
        <v>32039</v>
      </c>
      <c r="D43768" s="245">
        <v>21680.1</v>
      </c>
    </row>
    <row r="43769" customHeight="1" spans="1:4">
      <c r="A43769" s="760" t="s">
        <v>5042</v>
      </c>
      <c r="B43769" s="276" t="s">
        <v>48959</v>
      </c>
      <c r="C43769" s="78" t="s">
        <v>32039</v>
      </c>
      <c r="D43769" s="245">
        <v>19800</v>
      </c>
    </row>
    <row r="43770" customHeight="1" spans="1:4">
      <c r="A43770" s="760" t="s">
        <v>48960</v>
      </c>
      <c r="B43770" s="276" t="s">
        <v>48961</v>
      </c>
      <c r="C43770" s="78" t="s">
        <v>32039</v>
      </c>
      <c r="D43770" s="245">
        <v>20200</v>
      </c>
    </row>
    <row r="43771" customHeight="1" spans="1:4">
      <c r="A43771" s="760" t="s">
        <v>48962</v>
      </c>
      <c r="B43771" s="276" t="s">
        <v>48963</v>
      </c>
      <c r="C43771" s="78" t="s">
        <v>32039</v>
      </c>
      <c r="D43771" s="245">
        <v>11000</v>
      </c>
    </row>
    <row r="43772" customHeight="1" spans="1:4">
      <c r="A43772" s="760" t="s">
        <v>48964</v>
      </c>
      <c r="B43772" s="276" t="s">
        <v>48965</v>
      </c>
      <c r="C43772" s="78" t="s">
        <v>32039</v>
      </c>
      <c r="D43772" s="245">
        <v>21800</v>
      </c>
    </row>
    <row r="43773" customHeight="1" spans="1:4">
      <c r="A43773" s="760" t="s">
        <v>48966</v>
      </c>
      <c r="B43773" s="276" t="s">
        <v>48967</v>
      </c>
      <c r="C43773" s="78" t="s">
        <v>32039</v>
      </c>
      <c r="D43773" s="245">
        <v>1580</v>
      </c>
    </row>
    <row r="43774" customHeight="1" spans="1:4">
      <c r="A43774" s="760" t="s">
        <v>48968</v>
      </c>
      <c r="B43774" s="276" t="s">
        <v>48969</v>
      </c>
      <c r="C43774" s="78" t="s">
        <v>32039</v>
      </c>
      <c r="D43774" s="245">
        <v>1580</v>
      </c>
    </row>
    <row r="43775" customHeight="1" spans="1:4">
      <c r="A43775" s="760" t="s">
        <v>48970</v>
      </c>
      <c r="B43775" s="276" t="s">
        <v>48971</v>
      </c>
      <c r="C43775" s="78" t="s">
        <v>32039</v>
      </c>
      <c r="D43775" s="245">
        <v>1580</v>
      </c>
    </row>
    <row r="43776" customHeight="1" spans="1:4">
      <c r="A43776" s="760" t="s">
        <v>48972</v>
      </c>
      <c r="B43776" s="276" t="s">
        <v>48973</v>
      </c>
      <c r="C43776" s="78" t="s">
        <v>32039</v>
      </c>
      <c r="D43776" s="245">
        <v>21800</v>
      </c>
    </row>
    <row r="43777" customHeight="1" spans="1:4">
      <c r="A43777" s="760" t="s">
        <v>48974</v>
      </c>
      <c r="B43777" s="276" t="s">
        <v>48975</v>
      </c>
      <c r="C43777" s="78" t="s">
        <v>32039</v>
      </c>
      <c r="D43777" s="245">
        <v>21690</v>
      </c>
    </row>
    <row r="43778" customHeight="1" spans="1:4">
      <c r="A43778" s="760" t="s">
        <v>44694</v>
      </c>
      <c r="B43778" s="276" t="s">
        <v>48976</v>
      </c>
      <c r="C43778" s="78" t="s">
        <v>32039</v>
      </c>
      <c r="D43778" s="245">
        <v>1580</v>
      </c>
    </row>
    <row r="43779" customHeight="1" spans="1:4">
      <c r="A43779" s="760" t="s">
        <v>48977</v>
      </c>
      <c r="B43779" s="276" t="s">
        <v>48978</v>
      </c>
      <c r="C43779" s="78" t="s">
        <v>32039</v>
      </c>
      <c r="D43779" s="245">
        <v>980</v>
      </c>
    </row>
    <row r="43780" customHeight="1" spans="1:4">
      <c r="A43780" s="760" t="s">
        <v>48979</v>
      </c>
      <c r="B43780" s="276" t="s">
        <v>48980</v>
      </c>
      <c r="C43780" s="78" t="s">
        <v>32039</v>
      </c>
      <c r="D43780" s="245">
        <v>21800</v>
      </c>
    </row>
    <row r="43781" customHeight="1" spans="1:4">
      <c r="A43781" s="760" t="s">
        <v>48981</v>
      </c>
      <c r="B43781" s="276" t="s">
        <v>48982</v>
      </c>
      <c r="C43781" s="78" t="s">
        <v>32039</v>
      </c>
      <c r="D43781" s="245">
        <v>21800</v>
      </c>
    </row>
    <row r="43782" customHeight="1" spans="1:4">
      <c r="A43782" s="760" t="s">
        <v>48983</v>
      </c>
      <c r="B43782" s="276" t="s">
        <v>48984</v>
      </c>
      <c r="C43782" s="78" t="s">
        <v>32039</v>
      </c>
      <c r="D43782" s="245">
        <v>21800</v>
      </c>
    </row>
    <row r="43783" customHeight="1" spans="1:4">
      <c r="A43783" s="760" t="s">
        <v>48985</v>
      </c>
      <c r="B43783" s="276" t="s">
        <v>48986</v>
      </c>
      <c r="C43783" s="78" t="s">
        <v>32039</v>
      </c>
      <c r="D43783" s="245">
        <v>1580</v>
      </c>
    </row>
    <row r="43784" customHeight="1" spans="1:4">
      <c r="A43784" s="760" t="s">
        <v>48987</v>
      </c>
      <c r="B43784" s="276" t="s">
        <v>48988</v>
      </c>
      <c r="C43784" s="78" t="s">
        <v>32039</v>
      </c>
      <c r="D43784" s="245">
        <v>1580</v>
      </c>
    </row>
    <row r="43785" customHeight="1" spans="1:4">
      <c r="A43785" s="760" t="s">
        <v>48989</v>
      </c>
      <c r="B43785" s="276" t="s">
        <v>48990</v>
      </c>
      <c r="C43785" s="78" t="s">
        <v>32039</v>
      </c>
      <c r="D43785" s="245">
        <v>1580</v>
      </c>
    </row>
    <row r="43786" customHeight="1" spans="1:4">
      <c r="A43786" s="760" t="s">
        <v>48991</v>
      </c>
      <c r="B43786" s="276" t="s">
        <v>48992</v>
      </c>
      <c r="C43786" s="78" t="s">
        <v>32039</v>
      </c>
      <c r="D43786" s="245">
        <v>21736.75</v>
      </c>
    </row>
    <row r="43787" customHeight="1" spans="1:4">
      <c r="A43787" s="760" t="s">
        <v>48993</v>
      </c>
      <c r="B43787" s="276" t="s">
        <v>48994</v>
      </c>
      <c r="C43787" s="78" t="s">
        <v>32039</v>
      </c>
      <c r="D43787" s="245">
        <v>1571.31</v>
      </c>
    </row>
    <row r="43788" customHeight="1" spans="1:4">
      <c r="A43788" s="760" t="s">
        <v>48995</v>
      </c>
      <c r="B43788" s="276" t="s">
        <v>48996</v>
      </c>
      <c r="C43788" s="78" t="s">
        <v>32039</v>
      </c>
      <c r="D43788" s="245">
        <v>20220</v>
      </c>
    </row>
    <row r="43789" customHeight="1" spans="1:4">
      <c r="A43789" s="760" t="s">
        <v>5042</v>
      </c>
      <c r="B43789" s="276" t="s">
        <v>48997</v>
      </c>
      <c r="C43789" s="78" t="s">
        <v>32039</v>
      </c>
      <c r="D43789" s="245">
        <v>1580</v>
      </c>
    </row>
    <row r="43790" customHeight="1" spans="1:4">
      <c r="A43790" s="760" t="s">
        <v>48998</v>
      </c>
      <c r="B43790" s="276" t="s">
        <v>48999</v>
      </c>
      <c r="C43790" s="78" t="s">
        <v>32039</v>
      </c>
      <c r="D43790" s="245">
        <v>1580</v>
      </c>
    </row>
    <row r="43791" customHeight="1" spans="1:4">
      <c r="A43791" s="760" t="s">
        <v>49000</v>
      </c>
      <c r="B43791" s="276" t="s">
        <v>49001</v>
      </c>
      <c r="C43791" s="78" t="s">
        <v>32039</v>
      </c>
      <c r="D43791" s="245">
        <v>1580</v>
      </c>
    </row>
    <row r="43792" customHeight="1" spans="1:4">
      <c r="A43792" s="760" t="s">
        <v>100</v>
      </c>
      <c r="B43792" s="276" t="s">
        <v>49002</v>
      </c>
      <c r="C43792" s="78" t="s">
        <v>32039</v>
      </c>
      <c r="D43792" s="245">
        <v>1571.31</v>
      </c>
    </row>
    <row r="43793" customHeight="1" spans="1:4">
      <c r="A43793" s="760" t="s">
        <v>49003</v>
      </c>
      <c r="B43793" s="276" t="s">
        <v>49004</v>
      </c>
      <c r="C43793" s="78" t="s">
        <v>32039</v>
      </c>
      <c r="D43793" s="245">
        <v>1571.31</v>
      </c>
    </row>
    <row r="43794" customHeight="1" spans="1:4">
      <c r="A43794" s="760" t="s">
        <v>49005</v>
      </c>
      <c r="B43794" s="276" t="s">
        <v>49006</v>
      </c>
      <c r="C43794" s="78" t="s">
        <v>32039</v>
      </c>
      <c r="D43794" s="245">
        <v>21800</v>
      </c>
    </row>
    <row r="43795" customHeight="1" spans="1:4">
      <c r="A43795" s="760" t="s">
        <v>49007</v>
      </c>
      <c r="B43795" s="276" t="s">
        <v>49008</v>
      </c>
      <c r="C43795" s="78" t="s">
        <v>32039</v>
      </c>
      <c r="D43795" s="245">
        <v>1580</v>
      </c>
    </row>
    <row r="43796" customHeight="1" spans="1:4">
      <c r="A43796" s="760" t="s">
        <v>14175</v>
      </c>
      <c r="B43796" s="276" t="s">
        <v>49009</v>
      </c>
      <c r="C43796" s="78" t="s">
        <v>32039</v>
      </c>
      <c r="D43796" s="245">
        <v>1580</v>
      </c>
    </row>
    <row r="43797" customHeight="1" spans="1:4">
      <c r="A43797" s="760" t="s">
        <v>3374</v>
      </c>
      <c r="B43797" s="276" t="s">
        <v>49010</v>
      </c>
      <c r="C43797" s="78" t="s">
        <v>32039</v>
      </c>
      <c r="D43797" s="245">
        <v>1571.31</v>
      </c>
    </row>
    <row r="43798" customHeight="1" spans="1:4">
      <c r="A43798" s="760" t="s">
        <v>49011</v>
      </c>
      <c r="B43798" s="276" t="s">
        <v>49012</v>
      </c>
      <c r="C43798" s="78" t="s">
        <v>32039</v>
      </c>
      <c r="D43798" s="245">
        <v>1580</v>
      </c>
    </row>
    <row r="43799" customHeight="1" spans="1:4">
      <c r="A43799" s="760" t="s">
        <v>49013</v>
      </c>
      <c r="B43799" s="276" t="s">
        <v>49014</v>
      </c>
      <c r="C43799" s="78" t="s">
        <v>32039</v>
      </c>
      <c r="D43799" s="245">
        <v>1580</v>
      </c>
    </row>
    <row r="43800" customHeight="1" spans="1:4">
      <c r="A43800" s="760" t="s">
        <v>49015</v>
      </c>
      <c r="B43800" s="276" t="s">
        <v>49016</v>
      </c>
      <c r="C43800" s="78" t="s">
        <v>32039</v>
      </c>
      <c r="D43800" s="245">
        <v>1580</v>
      </c>
    </row>
    <row r="43801" customHeight="1" spans="1:4">
      <c r="A43801" s="760" t="s">
        <v>49017</v>
      </c>
      <c r="B43801" s="276" t="s">
        <v>49018</v>
      </c>
      <c r="C43801" s="78" t="s">
        <v>32039</v>
      </c>
      <c r="D43801" s="245">
        <v>1571.31</v>
      </c>
    </row>
    <row r="43802" customHeight="1" spans="1:4">
      <c r="A43802" s="760" t="s">
        <v>13559</v>
      </c>
      <c r="B43802" s="276" t="s">
        <v>49019</v>
      </c>
      <c r="C43802" s="78" t="s">
        <v>32039</v>
      </c>
      <c r="D43802" s="245">
        <v>1571.31</v>
      </c>
    </row>
    <row r="43803" customHeight="1" spans="1:4">
      <c r="A43803" s="760" t="s">
        <v>9621</v>
      </c>
      <c r="B43803" s="276" t="s">
        <v>49020</v>
      </c>
      <c r="C43803" s="78" t="s">
        <v>32039</v>
      </c>
      <c r="D43803" s="245">
        <v>1571.31</v>
      </c>
    </row>
    <row r="43804" customHeight="1" spans="1:4">
      <c r="A43804" s="760" t="s">
        <v>8183</v>
      </c>
      <c r="B43804" s="276" t="s">
        <v>49021</v>
      </c>
      <c r="C43804" s="78" t="s">
        <v>32039</v>
      </c>
      <c r="D43804" s="245">
        <v>1571.31</v>
      </c>
    </row>
    <row r="43805" customHeight="1" spans="1:4">
      <c r="A43805" s="760" t="s">
        <v>49022</v>
      </c>
      <c r="B43805" s="276" t="s">
        <v>49023</v>
      </c>
      <c r="C43805" s="78" t="s">
        <v>32039</v>
      </c>
      <c r="D43805" s="245">
        <v>1580</v>
      </c>
    </row>
    <row r="43806" customHeight="1" spans="1:4">
      <c r="A43806" s="760" t="s">
        <v>49024</v>
      </c>
      <c r="B43806" s="276" t="s">
        <v>49025</v>
      </c>
      <c r="C43806" s="78" t="s">
        <v>32039</v>
      </c>
      <c r="D43806" s="245">
        <v>1580</v>
      </c>
    </row>
    <row r="43807" customHeight="1" spans="1:4">
      <c r="A43807" s="760" t="s">
        <v>14563</v>
      </c>
      <c r="B43807" s="276" t="s">
        <v>49026</v>
      </c>
      <c r="C43807" s="78" t="s">
        <v>32039</v>
      </c>
      <c r="D43807" s="245">
        <v>1580</v>
      </c>
    </row>
    <row r="43808" customHeight="1" spans="1:4">
      <c r="A43808" s="760" t="s">
        <v>3354</v>
      </c>
      <c r="B43808" s="276" t="s">
        <v>49027</v>
      </c>
      <c r="C43808" s="78" t="s">
        <v>32039</v>
      </c>
      <c r="D43808" s="245">
        <v>1571.31</v>
      </c>
    </row>
    <row r="43809" customHeight="1" spans="1:4">
      <c r="A43809" s="760" t="s">
        <v>49028</v>
      </c>
      <c r="B43809" s="276" t="s">
        <v>49029</v>
      </c>
      <c r="C43809" s="78" t="s">
        <v>32039</v>
      </c>
      <c r="D43809" s="245">
        <v>1580</v>
      </c>
    </row>
    <row r="43810" customHeight="1" spans="1:4">
      <c r="A43810" s="760" t="s">
        <v>22656</v>
      </c>
      <c r="B43810" s="276" t="s">
        <v>49030</v>
      </c>
      <c r="C43810" s="78" t="s">
        <v>32039</v>
      </c>
      <c r="D43810" s="245">
        <v>1580</v>
      </c>
    </row>
    <row r="43811" customHeight="1" spans="1:4">
      <c r="A43811" s="760" t="s">
        <v>13416</v>
      </c>
      <c r="B43811" s="276" t="s">
        <v>49031</v>
      </c>
      <c r="C43811" s="78" t="s">
        <v>32039</v>
      </c>
      <c r="D43811" s="245">
        <v>1571.31</v>
      </c>
    </row>
    <row r="43812" customHeight="1" spans="1:4">
      <c r="A43812" s="760" t="s">
        <v>49032</v>
      </c>
      <c r="B43812" s="276" t="s">
        <v>49033</v>
      </c>
      <c r="C43812" s="78" t="s">
        <v>32039</v>
      </c>
      <c r="D43812" s="245">
        <v>1580</v>
      </c>
    </row>
    <row r="43813" customHeight="1" spans="1:4">
      <c r="A43813" s="760" t="s">
        <v>9621</v>
      </c>
      <c r="B43813" s="276" t="s">
        <v>49034</v>
      </c>
      <c r="C43813" s="78" t="s">
        <v>32039</v>
      </c>
      <c r="D43813" s="245">
        <v>1580</v>
      </c>
    </row>
    <row r="43814" customHeight="1" spans="1:4">
      <c r="A43814" s="760" t="s">
        <v>5042</v>
      </c>
      <c r="B43814" s="276" t="s">
        <v>49035</v>
      </c>
      <c r="C43814" s="78" t="s">
        <v>32039</v>
      </c>
      <c r="D43814" s="245">
        <v>1580</v>
      </c>
    </row>
    <row r="43815" customHeight="1" spans="1:4">
      <c r="A43815" s="760" t="s">
        <v>32432</v>
      </c>
      <c r="B43815" s="276" t="s">
        <v>49036</v>
      </c>
      <c r="C43815" s="78" t="s">
        <v>32039</v>
      </c>
      <c r="D43815" s="245">
        <v>1580</v>
      </c>
    </row>
    <row r="43816" customHeight="1" spans="1:4">
      <c r="A43816" s="760" t="s">
        <v>49037</v>
      </c>
      <c r="B43816" s="276" t="s">
        <v>49038</v>
      </c>
      <c r="C43816" s="78" t="s">
        <v>32039</v>
      </c>
      <c r="D43816" s="245">
        <v>1580</v>
      </c>
    </row>
    <row r="43817" customHeight="1" spans="1:4">
      <c r="A43817" s="760" t="s">
        <v>8183</v>
      </c>
      <c r="B43817" s="276" t="s">
        <v>49039</v>
      </c>
      <c r="C43817" s="78" t="s">
        <v>32039</v>
      </c>
      <c r="D43817" s="245">
        <v>1580</v>
      </c>
    </row>
    <row r="43818" customHeight="1" spans="1:4">
      <c r="A43818" s="760" t="s">
        <v>49040</v>
      </c>
      <c r="B43818" s="276" t="s">
        <v>49041</v>
      </c>
      <c r="C43818" s="78" t="s">
        <v>32039</v>
      </c>
      <c r="D43818" s="245">
        <v>1580</v>
      </c>
    </row>
    <row r="43819" customHeight="1" spans="1:4">
      <c r="A43819" s="760" t="s">
        <v>49042</v>
      </c>
      <c r="B43819" s="276" t="s">
        <v>49043</v>
      </c>
      <c r="C43819" s="78" t="s">
        <v>32039</v>
      </c>
      <c r="D43819" s="245">
        <v>1580</v>
      </c>
    </row>
    <row r="43820" customHeight="1" spans="1:4">
      <c r="A43820" s="760" t="s">
        <v>49044</v>
      </c>
      <c r="B43820" s="276" t="s">
        <v>49045</v>
      </c>
      <c r="C43820" s="78" t="s">
        <v>32039</v>
      </c>
      <c r="D43820" s="245">
        <v>1580</v>
      </c>
    </row>
    <row r="43821" customHeight="1" spans="1:4">
      <c r="A43821" s="760" t="s">
        <v>49046</v>
      </c>
      <c r="B43821" s="276" t="s">
        <v>49047</v>
      </c>
      <c r="C43821" s="78" t="s">
        <v>32039</v>
      </c>
      <c r="D43821" s="245">
        <v>1580.03</v>
      </c>
    </row>
    <row r="43822" customHeight="1" spans="1:4">
      <c r="A43822" s="760" t="s">
        <v>100</v>
      </c>
      <c r="B43822" s="276" t="s">
        <v>49048</v>
      </c>
      <c r="C43822" s="78" t="s">
        <v>32039</v>
      </c>
      <c r="D43822" s="245">
        <v>1580</v>
      </c>
    </row>
    <row r="43823" customHeight="1" spans="1:4">
      <c r="A43823" s="760" t="s">
        <v>8596</v>
      </c>
      <c r="B43823" s="276" t="s">
        <v>49049</v>
      </c>
      <c r="C43823" s="78" t="s">
        <v>32039</v>
      </c>
      <c r="D43823" s="245">
        <v>1580</v>
      </c>
    </row>
    <row r="43824" customHeight="1" spans="1:4">
      <c r="A43824" s="760" t="s">
        <v>22643</v>
      </c>
      <c r="B43824" s="276" t="s">
        <v>49050</v>
      </c>
      <c r="C43824" s="78" t="s">
        <v>32039</v>
      </c>
      <c r="D43824" s="245">
        <v>1571.31</v>
      </c>
    </row>
    <row r="43825" customHeight="1" spans="1:4">
      <c r="A43825" s="760" t="s">
        <v>8373</v>
      </c>
      <c r="B43825" s="276" t="s">
        <v>49051</v>
      </c>
      <c r="C43825" s="78" t="s">
        <v>32039</v>
      </c>
      <c r="D43825" s="245">
        <v>1580</v>
      </c>
    </row>
    <row r="43826" customHeight="1" spans="1:4">
      <c r="A43826" s="760" t="s">
        <v>32936</v>
      </c>
      <c r="B43826" s="276" t="s">
        <v>49052</v>
      </c>
      <c r="C43826" s="78" t="s">
        <v>32039</v>
      </c>
      <c r="D43826" s="245">
        <v>1580</v>
      </c>
    </row>
    <row r="43827" customHeight="1" spans="1:4">
      <c r="A43827" s="760" t="s">
        <v>49053</v>
      </c>
      <c r="B43827" s="276" t="s">
        <v>49054</v>
      </c>
      <c r="C43827" s="78" t="s">
        <v>32039</v>
      </c>
      <c r="D43827" s="245">
        <v>1580</v>
      </c>
    </row>
    <row r="43828" customHeight="1" spans="1:4">
      <c r="A43828" s="760" t="s">
        <v>49055</v>
      </c>
      <c r="B43828" s="276" t="s">
        <v>49056</v>
      </c>
      <c r="C43828" s="78" t="s">
        <v>32039</v>
      </c>
      <c r="D43828" s="245">
        <v>1580</v>
      </c>
    </row>
    <row r="43829" customHeight="1" spans="1:4">
      <c r="A43829" s="760" t="s">
        <v>133</v>
      </c>
      <c r="B43829" s="276" t="s">
        <v>49057</v>
      </c>
      <c r="C43829" s="78" t="s">
        <v>32039</v>
      </c>
      <c r="D43829" s="245">
        <v>1571.31</v>
      </c>
    </row>
    <row r="43830" customHeight="1" spans="1:4">
      <c r="A43830" s="760" t="s">
        <v>49058</v>
      </c>
      <c r="B43830" s="276" t="s">
        <v>49059</v>
      </c>
      <c r="C43830" s="78" t="s">
        <v>32039</v>
      </c>
      <c r="D43830" s="245">
        <v>1580</v>
      </c>
    </row>
    <row r="43831" customHeight="1" spans="1:4">
      <c r="A43831" s="760" t="s">
        <v>8373</v>
      </c>
      <c r="B43831" s="276" t="s">
        <v>49060</v>
      </c>
      <c r="C43831" s="78" t="s">
        <v>32039</v>
      </c>
      <c r="D43831" s="245">
        <v>1580</v>
      </c>
    </row>
    <row r="43832" customHeight="1" spans="1:4">
      <c r="A43832" s="760" t="s">
        <v>49061</v>
      </c>
      <c r="B43832" s="276" t="s">
        <v>49062</v>
      </c>
      <c r="C43832" s="78" t="s">
        <v>32039</v>
      </c>
      <c r="D43832" s="245">
        <v>1580</v>
      </c>
    </row>
    <row r="43833" customHeight="1" spans="1:4">
      <c r="A43833" s="760" t="s">
        <v>8596</v>
      </c>
      <c r="B43833" s="276" t="s">
        <v>49063</v>
      </c>
      <c r="C43833" s="78" t="s">
        <v>32039</v>
      </c>
      <c r="D43833" s="245">
        <v>1580</v>
      </c>
    </row>
    <row r="43834" customHeight="1" spans="1:4">
      <c r="A43834" s="760" t="s">
        <v>32131</v>
      </c>
      <c r="B43834" s="276" t="s">
        <v>49064</v>
      </c>
      <c r="C43834" s="78" t="s">
        <v>32039</v>
      </c>
      <c r="D43834" s="245">
        <v>1580</v>
      </c>
    </row>
    <row r="43835" customHeight="1" spans="1:4">
      <c r="A43835" s="760" t="s">
        <v>26739</v>
      </c>
      <c r="B43835" s="276" t="s">
        <v>49065</v>
      </c>
      <c r="C43835" s="78" t="s">
        <v>32039</v>
      </c>
      <c r="D43835" s="245">
        <v>1580</v>
      </c>
    </row>
    <row r="43836" customHeight="1" spans="1:4">
      <c r="A43836" s="760" t="s">
        <v>9621</v>
      </c>
      <c r="B43836" s="276" t="s">
        <v>49066</v>
      </c>
      <c r="C43836" s="78" t="s">
        <v>32039</v>
      </c>
      <c r="D43836" s="245">
        <v>1571.31</v>
      </c>
    </row>
    <row r="43837" customHeight="1" spans="1:4">
      <c r="A43837" s="760" t="s">
        <v>49067</v>
      </c>
      <c r="B43837" s="276" t="s">
        <v>49068</v>
      </c>
      <c r="C43837" s="78" t="s">
        <v>32039</v>
      </c>
      <c r="D43837" s="245">
        <v>1580</v>
      </c>
    </row>
    <row r="43838" customHeight="1" spans="1:4">
      <c r="A43838" s="760" t="s">
        <v>34589</v>
      </c>
      <c r="B43838" s="276" t="s">
        <v>49069</v>
      </c>
      <c r="C43838" s="78" t="s">
        <v>32039</v>
      </c>
      <c r="D43838" s="245">
        <v>1580</v>
      </c>
    </row>
    <row r="43839" customHeight="1" spans="1:4">
      <c r="A43839" s="760" t="s">
        <v>5042</v>
      </c>
      <c r="B43839" s="276" t="s">
        <v>49070</v>
      </c>
      <c r="C43839" s="78" t="s">
        <v>32039</v>
      </c>
      <c r="D43839" s="245">
        <v>1571.31</v>
      </c>
    </row>
    <row r="43840" customHeight="1" spans="1:4">
      <c r="A43840" s="760" t="s">
        <v>49071</v>
      </c>
      <c r="B43840" s="276" t="s">
        <v>49072</v>
      </c>
      <c r="C43840" s="78" t="s">
        <v>32039</v>
      </c>
      <c r="D43840" s="245">
        <v>1580</v>
      </c>
    </row>
    <row r="43841" customHeight="1" spans="1:4">
      <c r="A43841" s="760" t="s">
        <v>49073</v>
      </c>
      <c r="B43841" s="276" t="s">
        <v>49074</v>
      </c>
      <c r="C43841" s="78" t="s">
        <v>32039</v>
      </c>
      <c r="D43841" s="245">
        <v>1571.31</v>
      </c>
    </row>
    <row r="43842" customHeight="1" spans="1:4">
      <c r="A43842" s="760" t="s">
        <v>100</v>
      </c>
      <c r="B43842" s="276" t="s">
        <v>49075</v>
      </c>
      <c r="C43842" s="78" t="s">
        <v>32039</v>
      </c>
      <c r="D43842" s="245">
        <v>1580</v>
      </c>
    </row>
    <row r="43843" customHeight="1" spans="1:4">
      <c r="A43843" s="760" t="s">
        <v>49076</v>
      </c>
      <c r="B43843" s="276" t="s">
        <v>49077</v>
      </c>
      <c r="C43843" s="78" t="s">
        <v>32039</v>
      </c>
      <c r="D43843" s="245">
        <v>1580</v>
      </c>
    </row>
    <row r="43844" customHeight="1" spans="1:4">
      <c r="A43844" s="760" t="s">
        <v>49078</v>
      </c>
      <c r="B43844" s="276" t="s">
        <v>49079</v>
      </c>
      <c r="C43844" s="78" t="s">
        <v>32039</v>
      </c>
      <c r="D43844" s="245">
        <v>1580</v>
      </c>
    </row>
    <row r="43845" customHeight="1" spans="1:4">
      <c r="A43845" s="760" t="s">
        <v>49080</v>
      </c>
      <c r="B43845" s="276" t="s">
        <v>49081</v>
      </c>
      <c r="C43845" s="78" t="s">
        <v>32039</v>
      </c>
      <c r="D43845" s="245">
        <v>1580</v>
      </c>
    </row>
    <row r="43846" customHeight="1" spans="1:4">
      <c r="A43846" s="760" t="s">
        <v>49082</v>
      </c>
      <c r="B43846" s="276" t="s">
        <v>49083</v>
      </c>
      <c r="C43846" s="78" t="s">
        <v>32039</v>
      </c>
      <c r="D43846" s="245">
        <v>1580</v>
      </c>
    </row>
    <row r="43847" customHeight="1" spans="1:4">
      <c r="A43847" s="760" t="s">
        <v>49084</v>
      </c>
      <c r="B43847" s="276" t="s">
        <v>49085</v>
      </c>
      <c r="C43847" s="78" t="s">
        <v>32039</v>
      </c>
      <c r="D43847" s="245">
        <v>1580.06</v>
      </c>
    </row>
    <row r="43848" customHeight="1" spans="1:4">
      <c r="A43848" s="760" t="s">
        <v>49086</v>
      </c>
      <c r="B43848" s="276" t="s">
        <v>49087</v>
      </c>
      <c r="C43848" s="78" t="s">
        <v>32039</v>
      </c>
      <c r="D43848" s="245">
        <v>1580</v>
      </c>
    </row>
    <row r="43849" customHeight="1" spans="1:4">
      <c r="A43849" s="760" t="s">
        <v>8554</v>
      </c>
      <c r="B43849" s="276" t="s">
        <v>49088</v>
      </c>
      <c r="C43849" s="78" t="s">
        <v>32039</v>
      </c>
      <c r="D43849" s="245">
        <v>1580</v>
      </c>
    </row>
    <row r="43850" customHeight="1" spans="1:4">
      <c r="A43850" s="760" t="s">
        <v>49089</v>
      </c>
      <c r="B43850" s="276" t="s">
        <v>49090</v>
      </c>
      <c r="C43850" s="78" t="s">
        <v>32039</v>
      </c>
      <c r="D43850" s="245">
        <v>1571.31</v>
      </c>
    </row>
    <row r="43851" customHeight="1" spans="1:4">
      <c r="A43851" s="760" t="s">
        <v>100</v>
      </c>
      <c r="B43851" s="276" t="s">
        <v>49091</v>
      </c>
      <c r="C43851" s="78" t="s">
        <v>32039</v>
      </c>
      <c r="D43851" s="245">
        <v>1580</v>
      </c>
    </row>
    <row r="43852" customHeight="1" spans="1:4">
      <c r="A43852" s="760" t="s">
        <v>49092</v>
      </c>
      <c r="B43852" s="276" t="s">
        <v>49093</v>
      </c>
      <c r="C43852" s="78" t="s">
        <v>32039</v>
      </c>
      <c r="D43852" s="245">
        <v>1580</v>
      </c>
    </row>
    <row r="43853" customHeight="1" spans="1:4">
      <c r="A43853" s="760" t="s">
        <v>49094</v>
      </c>
      <c r="B43853" s="276" t="s">
        <v>49095</v>
      </c>
      <c r="C43853" s="78" t="s">
        <v>32039</v>
      </c>
      <c r="D43853" s="245">
        <v>1580</v>
      </c>
    </row>
    <row r="43854" customHeight="1" spans="1:4">
      <c r="A43854" s="760" t="s">
        <v>49096</v>
      </c>
      <c r="B43854" s="276" t="s">
        <v>49097</v>
      </c>
      <c r="C43854" s="78" t="s">
        <v>32039</v>
      </c>
      <c r="D43854" s="245">
        <v>1581</v>
      </c>
    </row>
    <row r="43855" customHeight="1" spans="1:4">
      <c r="A43855" s="760" t="s">
        <v>37054</v>
      </c>
      <c r="B43855" s="276" t="s">
        <v>49098</v>
      </c>
      <c r="C43855" s="78" t="s">
        <v>32039</v>
      </c>
      <c r="D43855" s="245">
        <v>1580</v>
      </c>
    </row>
    <row r="43856" customHeight="1" spans="1:4">
      <c r="A43856" s="760" t="s">
        <v>49099</v>
      </c>
      <c r="B43856" s="276" t="s">
        <v>49100</v>
      </c>
      <c r="C43856" s="78" t="s">
        <v>32039</v>
      </c>
      <c r="D43856" s="245">
        <v>1580</v>
      </c>
    </row>
    <row r="43857" customHeight="1" spans="1:4">
      <c r="A43857" s="760" t="s">
        <v>49101</v>
      </c>
      <c r="B43857" s="276" t="s">
        <v>49102</v>
      </c>
      <c r="C43857" s="78" t="s">
        <v>32039</v>
      </c>
      <c r="D43857" s="245">
        <v>1580</v>
      </c>
    </row>
    <row r="43858" customHeight="1" spans="1:4">
      <c r="A43858" s="760" t="s">
        <v>49103</v>
      </c>
      <c r="B43858" s="276" t="s">
        <v>49104</v>
      </c>
      <c r="C43858" s="78" t="s">
        <v>32039</v>
      </c>
      <c r="D43858" s="245">
        <v>1580</v>
      </c>
    </row>
    <row r="43859" customHeight="1" spans="1:4">
      <c r="A43859" s="760" t="s">
        <v>8848</v>
      </c>
      <c r="B43859" s="276" t="s">
        <v>49105</v>
      </c>
      <c r="C43859" s="78" t="s">
        <v>32039</v>
      </c>
      <c r="D43859" s="245">
        <v>1580</v>
      </c>
    </row>
    <row r="43860" customHeight="1" spans="1:4">
      <c r="A43860" s="760" t="s">
        <v>49106</v>
      </c>
      <c r="B43860" s="276" t="s">
        <v>49107</v>
      </c>
      <c r="C43860" s="78" t="s">
        <v>32039</v>
      </c>
      <c r="D43860" s="245">
        <v>1571.31</v>
      </c>
    </row>
    <row r="43861" customHeight="1" spans="1:4">
      <c r="A43861" s="760" t="s">
        <v>13284</v>
      </c>
      <c r="B43861" s="276" t="s">
        <v>49108</v>
      </c>
      <c r="C43861" s="78" t="s">
        <v>32039</v>
      </c>
      <c r="D43861" s="245">
        <v>1580</v>
      </c>
    </row>
    <row r="43862" customHeight="1" spans="1:4">
      <c r="A43862" s="760" t="s">
        <v>49109</v>
      </c>
      <c r="B43862" s="276" t="s">
        <v>49110</v>
      </c>
      <c r="C43862" s="78" t="s">
        <v>32039</v>
      </c>
      <c r="D43862" s="245">
        <v>1580</v>
      </c>
    </row>
    <row r="43863" customHeight="1" spans="1:4">
      <c r="A43863" s="760" t="s">
        <v>49111</v>
      </c>
      <c r="B43863" s="276" t="s">
        <v>49112</v>
      </c>
      <c r="C43863" s="78" t="s">
        <v>32039</v>
      </c>
      <c r="D43863" s="245">
        <v>1580</v>
      </c>
    </row>
    <row r="43864" customHeight="1" spans="1:4">
      <c r="A43864" s="760" t="s">
        <v>49113</v>
      </c>
      <c r="B43864" s="276" t="s">
        <v>49114</v>
      </c>
      <c r="C43864" s="78" t="s">
        <v>32039</v>
      </c>
      <c r="D43864" s="245">
        <v>1580</v>
      </c>
    </row>
    <row r="43865" customHeight="1" spans="1:4">
      <c r="A43865" s="760" t="s">
        <v>48027</v>
      </c>
      <c r="B43865" s="276" t="s">
        <v>49115</v>
      </c>
      <c r="C43865" s="78" t="s">
        <v>32039</v>
      </c>
      <c r="D43865" s="245">
        <v>1580</v>
      </c>
    </row>
    <row r="43866" customHeight="1" spans="1:4">
      <c r="A43866" s="760" t="s">
        <v>27016</v>
      </c>
      <c r="B43866" s="276" t="s">
        <v>49116</v>
      </c>
      <c r="C43866" s="78" t="s">
        <v>32039</v>
      </c>
      <c r="D43866" s="245">
        <v>1580</v>
      </c>
    </row>
    <row r="43867" customHeight="1" spans="1:4">
      <c r="A43867" s="760" t="s">
        <v>14261</v>
      </c>
      <c r="B43867" s="276" t="s">
        <v>49117</v>
      </c>
      <c r="C43867" s="78" t="s">
        <v>32039</v>
      </c>
      <c r="D43867" s="245">
        <v>1571.32</v>
      </c>
    </row>
    <row r="43868" customHeight="1" spans="1:4">
      <c r="A43868" s="760" t="s">
        <v>7703</v>
      </c>
      <c r="B43868" s="276" t="s">
        <v>49118</v>
      </c>
      <c r="C43868" s="78" t="s">
        <v>32039</v>
      </c>
      <c r="D43868" s="245">
        <v>1571.31</v>
      </c>
    </row>
    <row r="43869" customHeight="1" spans="1:4">
      <c r="A43869" s="760" t="s">
        <v>49119</v>
      </c>
      <c r="B43869" s="276" t="s">
        <v>49120</v>
      </c>
      <c r="C43869" s="78" t="s">
        <v>32039</v>
      </c>
      <c r="D43869" s="245">
        <v>1571.31</v>
      </c>
    </row>
    <row r="43870" customHeight="1" spans="1:4">
      <c r="A43870" s="760" t="s">
        <v>49121</v>
      </c>
      <c r="B43870" s="276" t="s">
        <v>49122</v>
      </c>
      <c r="C43870" s="78" t="s">
        <v>32039</v>
      </c>
      <c r="D43870" s="245">
        <v>1580</v>
      </c>
    </row>
    <row r="43871" customHeight="1" spans="1:4">
      <c r="A43871" s="760" t="s">
        <v>133</v>
      </c>
      <c r="B43871" s="276" t="s">
        <v>49123</v>
      </c>
      <c r="C43871" s="78" t="s">
        <v>32039</v>
      </c>
      <c r="D43871" s="245">
        <v>1580</v>
      </c>
    </row>
    <row r="43872" customHeight="1" spans="1:4">
      <c r="A43872" s="760" t="s">
        <v>49124</v>
      </c>
      <c r="B43872" s="276" t="s">
        <v>49125</v>
      </c>
      <c r="C43872" s="78" t="s">
        <v>32039</v>
      </c>
      <c r="D43872" s="245">
        <v>1000</v>
      </c>
    </row>
    <row r="43873" customHeight="1" spans="1:4">
      <c r="A43873" s="760" t="s">
        <v>17124</v>
      </c>
      <c r="B43873" s="276" t="s">
        <v>49126</v>
      </c>
      <c r="C43873" s="78" t="s">
        <v>32039</v>
      </c>
      <c r="D43873" s="245">
        <v>1580</v>
      </c>
    </row>
    <row r="43874" customHeight="1" spans="1:4">
      <c r="A43874" s="760" t="s">
        <v>9621</v>
      </c>
      <c r="B43874" s="276" t="s">
        <v>49127</v>
      </c>
      <c r="C43874" s="78" t="s">
        <v>32039</v>
      </c>
      <c r="D43874" s="245">
        <v>1571.31</v>
      </c>
    </row>
    <row r="43875" customHeight="1" spans="1:4">
      <c r="A43875" s="760" t="s">
        <v>49128</v>
      </c>
      <c r="B43875" s="276" t="s">
        <v>49129</v>
      </c>
      <c r="C43875" s="78" t="s">
        <v>32039</v>
      </c>
      <c r="D43875" s="245">
        <v>1580</v>
      </c>
    </row>
    <row r="43876" customHeight="1" spans="1:4">
      <c r="A43876" s="760" t="s">
        <v>49130</v>
      </c>
      <c r="B43876" s="276" t="s">
        <v>49131</v>
      </c>
      <c r="C43876" s="78" t="s">
        <v>32039</v>
      </c>
      <c r="D43876" s="245">
        <v>1580</v>
      </c>
    </row>
    <row r="43877" customHeight="1" spans="1:4">
      <c r="A43877" s="760" t="s">
        <v>100</v>
      </c>
      <c r="B43877" s="276" t="s">
        <v>49132</v>
      </c>
      <c r="C43877" s="78" t="s">
        <v>32039</v>
      </c>
      <c r="D43877" s="245">
        <v>1580.01</v>
      </c>
    </row>
    <row r="43878" customHeight="1" spans="1:4">
      <c r="A43878" s="760" t="s">
        <v>14154</v>
      </c>
      <c r="B43878" s="276" t="s">
        <v>49133</v>
      </c>
      <c r="C43878" s="78" t="s">
        <v>32039</v>
      </c>
      <c r="D43878" s="245">
        <v>1571.31</v>
      </c>
    </row>
    <row r="43879" customHeight="1" spans="1:4">
      <c r="A43879" s="760" t="s">
        <v>14144</v>
      </c>
      <c r="B43879" s="276" t="s">
        <v>49134</v>
      </c>
      <c r="C43879" s="78" t="s">
        <v>32039</v>
      </c>
      <c r="D43879" s="245">
        <v>1571.31</v>
      </c>
    </row>
    <row r="43880" customHeight="1" spans="1:4">
      <c r="A43880" s="760" t="s">
        <v>49135</v>
      </c>
      <c r="B43880" s="276" t="s">
        <v>49136</v>
      </c>
      <c r="C43880" s="78" t="s">
        <v>32039</v>
      </c>
      <c r="D43880" s="245">
        <v>1580</v>
      </c>
    </row>
    <row r="43881" customHeight="1" spans="1:4">
      <c r="A43881" s="760" t="s">
        <v>32058</v>
      </c>
      <c r="B43881" s="276" t="s">
        <v>49137</v>
      </c>
      <c r="C43881" s="78" t="s">
        <v>32039</v>
      </c>
      <c r="D43881" s="245">
        <v>1580</v>
      </c>
    </row>
    <row r="43882" customHeight="1" spans="1:4">
      <c r="A43882" s="760" t="s">
        <v>2059</v>
      </c>
      <c r="B43882" s="276" t="s">
        <v>49138</v>
      </c>
      <c r="C43882" s="78" t="s">
        <v>32039</v>
      </c>
      <c r="D43882" s="245">
        <v>1572.08</v>
      </c>
    </row>
    <row r="43883" customHeight="1" spans="1:4">
      <c r="A43883" s="760" t="s">
        <v>9417</v>
      </c>
      <c r="B43883" s="276" t="s">
        <v>49139</v>
      </c>
      <c r="C43883" s="78" t="s">
        <v>32039</v>
      </c>
      <c r="D43883" s="245">
        <v>1580</v>
      </c>
    </row>
    <row r="43884" customHeight="1" spans="1:4">
      <c r="A43884" s="760" t="s">
        <v>26739</v>
      </c>
      <c r="B43884" s="276" t="s">
        <v>49140</v>
      </c>
      <c r="C43884" s="78" t="s">
        <v>32039</v>
      </c>
      <c r="D43884" s="245">
        <v>1580</v>
      </c>
    </row>
    <row r="43885" customHeight="1" spans="1:4">
      <c r="A43885" s="760" t="s">
        <v>49141</v>
      </c>
      <c r="B43885" s="276" t="s">
        <v>49142</v>
      </c>
      <c r="C43885" s="78" t="s">
        <v>32039</v>
      </c>
      <c r="D43885" s="245">
        <v>1580</v>
      </c>
    </row>
    <row r="43886" customHeight="1" spans="1:4">
      <c r="A43886" s="760" t="s">
        <v>49143</v>
      </c>
      <c r="B43886" s="276" t="s">
        <v>49144</v>
      </c>
      <c r="C43886" s="78" t="s">
        <v>32039</v>
      </c>
      <c r="D43886" s="245">
        <v>1580</v>
      </c>
    </row>
    <row r="43887" customHeight="1" spans="1:4">
      <c r="A43887" s="760" t="s">
        <v>49145</v>
      </c>
      <c r="B43887" s="276" t="s">
        <v>49146</v>
      </c>
      <c r="C43887" s="78" t="s">
        <v>32039</v>
      </c>
      <c r="D43887" s="245">
        <v>1580</v>
      </c>
    </row>
    <row r="43888" customHeight="1" spans="1:4">
      <c r="A43888" s="760" t="s">
        <v>32204</v>
      </c>
      <c r="B43888" s="276" t="s">
        <v>49147</v>
      </c>
      <c r="C43888" s="78" t="s">
        <v>32039</v>
      </c>
      <c r="D43888" s="245">
        <v>1580</v>
      </c>
    </row>
    <row r="43889" customHeight="1" spans="1:4">
      <c r="A43889" s="760" t="s">
        <v>5042</v>
      </c>
      <c r="B43889" s="276" t="s">
        <v>49148</v>
      </c>
      <c r="C43889" s="78" t="s">
        <v>32039</v>
      </c>
      <c r="D43889" s="245">
        <v>1580.01</v>
      </c>
    </row>
    <row r="43890" customHeight="1" spans="1:4">
      <c r="A43890" s="760" t="s">
        <v>9621</v>
      </c>
      <c r="B43890" s="276" t="s">
        <v>49149</v>
      </c>
      <c r="C43890" s="78" t="s">
        <v>32039</v>
      </c>
      <c r="D43890" s="245">
        <v>1580</v>
      </c>
    </row>
    <row r="43891" customHeight="1" spans="1:4">
      <c r="A43891" s="760" t="s">
        <v>49150</v>
      </c>
      <c r="B43891" s="276" t="s">
        <v>49151</v>
      </c>
      <c r="C43891" s="78" t="s">
        <v>32039</v>
      </c>
      <c r="D43891" s="245">
        <v>1580</v>
      </c>
    </row>
    <row r="43892" customHeight="1" spans="1:4">
      <c r="A43892" s="760" t="s">
        <v>17124</v>
      </c>
      <c r="B43892" s="276" t="s">
        <v>49152</v>
      </c>
      <c r="C43892" s="78" t="s">
        <v>32039</v>
      </c>
      <c r="D43892" s="245">
        <v>1571.31</v>
      </c>
    </row>
    <row r="43893" customHeight="1" spans="1:4">
      <c r="A43893" s="760" t="s">
        <v>49153</v>
      </c>
      <c r="B43893" s="276" t="s">
        <v>49154</v>
      </c>
      <c r="C43893" s="78" t="s">
        <v>32039</v>
      </c>
      <c r="D43893" s="245">
        <v>1000</v>
      </c>
    </row>
    <row r="43894" customHeight="1" spans="1:4">
      <c r="A43894" s="760" t="s">
        <v>49155</v>
      </c>
      <c r="B43894" s="276" t="s">
        <v>49156</v>
      </c>
      <c r="C43894" s="78" t="s">
        <v>32039</v>
      </c>
      <c r="D43894" s="245">
        <v>1580.01</v>
      </c>
    </row>
    <row r="43895" customHeight="1" spans="1:4">
      <c r="A43895" s="760" t="s">
        <v>49157</v>
      </c>
      <c r="B43895" s="276" t="s">
        <v>49158</v>
      </c>
      <c r="C43895" s="78" t="s">
        <v>32039</v>
      </c>
      <c r="D43895" s="245">
        <v>1571.31</v>
      </c>
    </row>
    <row r="43896" customHeight="1" spans="1:4">
      <c r="A43896" s="760" t="s">
        <v>49159</v>
      </c>
      <c r="B43896" s="276" t="s">
        <v>49160</v>
      </c>
      <c r="C43896" s="78" t="s">
        <v>32039</v>
      </c>
      <c r="D43896" s="245">
        <v>1580</v>
      </c>
    </row>
    <row r="43897" customHeight="1" spans="1:4">
      <c r="A43897" s="760" t="s">
        <v>49161</v>
      </c>
      <c r="B43897" s="276" t="s">
        <v>49162</v>
      </c>
      <c r="C43897" s="78" t="s">
        <v>32039</v>
      </c>
      <c r="D43897" s="245">
        <v>1580.01</v>
      </c>
    </row>
    <row r="43898" customHeight="1" spans="1:4">
      <c r="A43898" s="760" t="s">
        <v>49163</v>
      </c>
      <c r="B43898" s="276" t="s">
        <v>49164</v>
      </c>
      <c r="C43898" s="78" t="s">
        <v>32039</v>
      </c>
      <c r="D43898" s="245">
        <v>1580.01</v>
      </c>
    </row>
    <row r="43899" customHeight="1" spans="1:4">
      <c r="A43899" s="760" t="s">
        <v>49165</v>
      </c>
      <c r="B43899" s="276" t="s">
        <v>49166</v>
      </c>
      <c r="C43899" s="78" t="s">
        <v>32039</v>
      </c>
      <c r="D43899" s="245">
        <v>1580.01</v>
      </c>
    </row>
    <row r="43900" customHeight="1" spans="1:4">
      <c r="A43900" s="760" t="s">
        <v>49167</v>
      </c>
      <c r="B43900" s="276" t="s">
        <v>49168</v>
      </c>
      <c r="C43900" s="78" t="s">
        <v>32039</v>
      </c>
      <c r="D43900" s="245">
        <v>1580</v>
      </c>
    </row>
    <row r="43901" customHeight="1" spans="1:4">
      <c r="A43901" s="760" t="s">
        <v>49169</v>
      </c>
      <c r="B43901" s="276" t="s">
        <v>49170</v>
      </c>
      <c r="C43901" s="78" t="s">
        <v>32039</v>
      </c>
      <c r="D43901" s="245">
        <v>1580</v>
      </c>
    </row>
    <row r="43902" customHeight="1" spans="1:4">
      <c r="A43902" s="760" t="s">
        <v>49171</v>
      </c>
      <c r="B43902" s="276" t="s">
        <v>49172</v>
      </c>
      <c r="C43902" s="78" t="s">
        <v>32039</v>
      </c>
      <c r="D43902" s="245">
        <v>1571.31</v>
      </c>
    </row>
    <row r="43903" customHeight="1" spans="1:4">
      <c r="A43903" s="760" t="s">
        <v>34312</v>
      </c>
      <c r="B43903" s="276" t="s">
        <v>49173</v>
      </c>
      <c r="C43903" s="78" t="s">
        <v>32039</v>
      </c>
      <c r="D43903" s="245">
        <v>1580</v>
      </c>
    </row>
    <row r="43904" customHeight="1" spans="1:4">
      <c r="A43904" s="760" t="s">
        <v>49174</v>
      </c>
      <c r="B43904" s="276" t="s">
        <v>49175</v>
      </c>
      <c r="C43904" s="78" t="s">
        <v>32039</v>
      </c>
      <c r="D43904" s="245">
        <v>1580</v>
      </c>
    </row>
    <row r="43905" customHeight="1" spans="1:4">
      <c r="A43905" s="760" t="s">
        <v>49176</v>
      </c>
      <c r="B43905" s="276" t="s">
        <v>49177</v>
      </c>
      <c r="C43905" s="78" t="s">
        <v>32039</v>
      </c>
      <c r="D43905" s="245">
        <v>1580</v>
      </c>
    </row>
    <row r="43906" customHeight="1" spans="1:4">
      <c r="A43906" s="760" t="s">
        <v>49178</v>
      </c>
      <c r="B43906" s="276" t="s">
        <v>49179</v>
      </c>
      <c r="C43906" s="78" t="s">
        <v>32039</v>
      </c>
      <c r="D43906" s="245">
        <v>1580</v>
      </c>
    </row>
    <row r="43907" customHeight="1" spans="1:4">
      <c r="A43907" s="760" t="s">
        <v>49180</v>
      </c>
      <c r="B43907" s="276" t="s">
        <v>49181</v>
      </c>
      <c r="C43907" s="78" t="s">
        <v>32039</v>
      </c>
      <c r="D43907" s="245">
        <v>1571.31</v>
      </c>
    </row>
    <row r="43908" customHeight="1" spans="1:4">
      <c r="A43908" s="760" t="s">
        <v>49182</v>
      </c>
      <c r="B43908" s="276" t="s">
        <v>49183</v>
      </c>
      <c r="C43908" s="78" t="s">
        <v>32039</v>
      </c>
      <c r="D43908" s="245">
        <v>1580.01</v>
      </c>
    </row>
    <row r="43909" customHeight="1" spans="1:4">
      <c r="A43909" s="760" t="s">
        <v>22758</v>
      </c>
      <c r="B43909" s="276" t="s">
        <v>49184</v>
      </c>
      <c r="C43909" s="78" t="s">
        <v>32039</v>
      </c>
      <c r="D43909" s="245">
        <v>1580</v>
      </c>
    </row>
    <row r="43910" customHeight="1" spans="1:4">
      <c r="A43910" s="760" t="s">
        <v>49185</v>
      </c>
      <c r="B43910" s="276" t="s">
        <v>49186</v>
      </c>
      <c r="C43910" s="78" t="s">
        <v>32039</v>
      </c>
      <c r="D43910" s="245">
        <v>1580.1</v>
      </c>
    </row>
    <row r="43911" customHeight="1" spans="1:4">
      <c r="A43911" s="760" t="s">
        <v>9621</v>
      </c>
      <c r="B43911" s="276" t="s">
        <v>49187</v>
      </c>
      <c r="C43911" s="78" t="s">
        <v>32039</v>
      </c>
      <c r="D43911" s="245">
        <v>1580</v>
      </c>
    </row>
    <row r="43912" customHeight="1" spans="1:4">
      <c r="A43912" s="760" t="s">
        <v>3374</v>
      </c>
      <c r="B43912" s="276" t="s">
        <v>49188</v>
      </c>
      <c r="C43912" s="78" t="s">
        <v>32039</v>
      </c>
      <c r="D43912" s="245">
        <v>1580</v>
      </c>
    </row>
    <row r="43913" customHeight="1" spans="1:4">
      <c r="A43913" s="760" t="s">
        <v>49189</v>
      </c>
      <c r="B43913" s="276" t="s">
        <v>49190</v>
      </c>
      <c r="C43913" s="78" t="s">
        <v>32039</v>
      </c>
      <c r="D43913" s="245">
        <v>1580</v>
      </c>
    </row>
    <row r="43914" customHeight="1" spans="1:4">
      <c r="A43914" s="760" t="s">
        <v>49191</v>
      </c>
      <c r="B43914" s="276" t="s">
        <v>49192</v>
      </c>
      <c r="C43914" s="78" t="s">
        <v>32039</v>
      </c>
      <c r="D43914" s="245">
        <v>1570.11</v>
      </c>
    </row>
    <row r="43915" customHeight="1" spans="1:4">
      <c r="A43915" s="760" t="s">
        <v>49193</v>
      </c>
      <c r="B43915" s="276" t="s">
        <v>49194</v>
      </c>
      <c r="C43915" s="78" t="s">
        <v>32039</v>
      </c>
      <c r="D43915" s="245">
        <v>1580.01</v>
      </c>
    </row>
    <row r="43916" customHeight="1" spans="1:4">
      <c r="A43916" s="760" t="s">
        <v>49195</v>
      </c>
      <c r="B43916" s="276" t="s">
        <v>49196</v>
      </c>
      <c r="C43916" s="78" t="s">
        <v>32039</v>
      </c>
      <c r="D43916" s="245">
        <v>1580</v>
      </c>
    </row>
    <row r="43917" customHeight="1" spans="1:4">
      <c r="A43917" s="760" t="s">
        <v>49197</v>
      </c>
      <c r="B43917" s="760" t="s">
        <v>49198</v>
      </c>
      <c r="C43917" s="78" t="s">
        <v>32039</v>
      </c>
      <c r="D43917" s="245">
        <v>21800</v>
      </c>
    </row>
    <row r="43918" customHeight="1" spans="1:4">
      <c r="A43918" s="760" t="s">
        <v>49199</v>
      </c>
      <c r="B43918" s="276" t="s">
        <v>49200</v>
      </c>
      <c r="C43918" s="78" t="s">
        <v>32039</v>
      </c>
      <c r="D43918" s="245">
        <v>1580</v>
      </c>
    </row>
    <row r="43919" customHeight="1" spans="1:4">
      <c r="A43919" s="760" t="s">
        <v>49201</v>
      </c>
      <c r="B43919" s="276" t="s">
        <v>49202</v>
      </c>
      <c r="C43919" s="78" t="s">
        <v>32039</v>
      </c>
      <c r="D43919" s="245">
        <v>1580</v>
      </c>
    </row>
    <row r="43920" customHeight="1" spans="1:4">
      <c r="A43920" s="760" t="s">
        <v>32467</v>
      </c>
      <c r="B43920" s="276" t="s">
        <v>49203</v>
      </c>
      <c r="C43920" s="78" t="s">
        <v>32039</v>
      </c>
      <c r="D43920" s="245">
        <v>1580</v>
      </c>
    </row>
    <row r="43921" customHeight="1" spans="1:4">
      <c r="A43921" s="760" t="s">
        <v>13960</v>
      </c>
      <c r="B43921" s="276" t="s">
        <v>49204</v>
      </c>
      <c r="C43921" s="78" t="s">
        <v>32039</v>
      </c>
      <c r="D43921" s="245">
        <v>1571.31</v>
      </c>
    </row>
    <row r="43922" customHeight="1" spans="1:4">
      <c r="A43922" s="760" t="s">
        <v>38086</v>
      </c>
      <c r="B43922" s="276" t="s">
        <v>49205</v>
      </c>
      <c r="C43922" s="78" t="s">
        <v>32039</v>
      </c>
      <c r="D43922" s="245">
        <v>1580</v>
      </c>
    </row>
    <row r="43923" customHeight="1" spans="1:4">
      <c r="A43923" s="760" t="s">
        <v>49206</v>
      </c>
      <c r="B43923" s="276" t="s">
        <v>49207</v>
      </c>
      <c r="C43923" s="78" t="s">
        <v>32039</v>
      </c>
      <c r="D43923" s="245">
        <v>1580</v>
      </c>
    </row>
    <row r="43924" customHeight="1" spans="1:4">
      <c r="A43924" s="760" t="s">
        <v>3261</v>
      </c>
      <c r="B43924" s="276" t="s">
        <v>49208</v>
      </c>
      <c r="C43924" s="78" t="s">
        <v>32039</v>
      </c>
      <c r="D43924" s="245">
        <v>1580</v>
      </c>
    </row>
    <row r="43925" customHeight="1" spans="1:4">
      <c r="A43925" s="760" t="s">
        <v>41637</v>
      </c>
      <c r="B43925" s="276" t="s">
        <v>49209</v>
      </c>
      <c r="C43925" s="78" t="s">
        <v>32039</v>
      </c>
      <c r="D43925" s="245">
        <v>1580</v>
      </c>
    </row>
    <row r="43926" customHeight="1" spans="1:4">
      <c r="A43926" s="760" t="s">
        <v>49210</v>
      </c>
      <c r="B43926" s="276" t="s">
        <v>49211</v>
      </c>
      <c r="C43926" s="78" t="s">
        <v>32039</v>
      </c>
      <c r="D43926" s="245">
        <v>1580</v>
      </c>
    </row>
    <row r="43927" customHeight="1" spans="1:4">
      <c r="A43927" s="760" t="s">
        <v>49212</v>
      </c>
      <c r="B43927" s="276" t="s">
        <v>49213</v>
      </c>
      <c r="C43927" s="78" t="s">
        <v>32039</v>
      </c>
      <c r="D43927" s="245">
        <v>1571.31</v>
      </c>
    </row>
    <row r="43928" customHeight="1" spans="1:4">
      <c r="A43928" s="760" t="s">
        <v>33681</v>
      </c>
      <c r="B43928" s="276" t="s">
        <v>49214</v>
      </c>
      <c r="C43928" s="78" t="s">
        <v>32039</v>
      </c>
      <c r="D43928" s="245">
        <v>1571.31</v>
      </c>
    </row>
    <row r="43929" customHeight="1" spans="1:4">
      <c r="A43929" s="760" t="s">
        <v>49215</v>
      </c>
      <c r="B43929" s="276" t="s">
        <v>49216</v>
      </c>
      <c r="C43929" s="78" t="s">
        <v>32039</v>
      </c>
      <c r="D43929" s="245">
        <v>1571.31</v>
      </c>
    </row>
    <row r="43930" customHeight="1" spans="1:4">
      <c r="A43930" s="760" t="s">
        <v>8848</v>
      </c>
      <c r="B43930" s="276" t="s">
        <v>49217</v>
      </c>
      <c r="C43930" s="78" t="s">
        <v>32039</v>
      </c>
      <c r="D43930" s="245">
        <v>1571.31</v>
      </c>
    </row>
    <row r="43931" customHeight="1" spans="1:4">
      <c r="A43931" s="760" t="s">
        <v>49218</v>
      </c>
      <c r="B43931" s="276" t="s">
        <v>49219</v>
      </c>
      <c r="C43931" s="78" t="s">
        <v>32039</v>
      </c>
      <c r="D43931" s="245">
        <v>1580</v>
      </c>
    </row>
    <row r="43932" customHeight="1" spans="1:4">
      <c r="A43932" s="760" t="s">
        <v>3261</v>
      </c>
      <c r="B43932" s="276" t="s">
        <v>49220</v>
      </c>
      <c r="C43932" s="78" t="s">
        <v>32039</v>
      </c>
      <c r="D43932" s="245">
        <v>1580</v>
      </c>
    </row>
    <row r="43933" customHeight="1" spans="1:4">
      <c r="A43933" s="760" t="s">
        <v>49221</v>
      </c>
      <c r="B43933" s="276" t="s">
        <v>49222</v>
      </c>
      <c r="C43933" s="78" t="s">
        <v>32039</v>
      </c>
      <c r="D43933" s="245">
        <v>1000</v>
      </c>
    </row>
    <row r="43934" customHeight="1" spans="1:4">
      <c r="A43934" s="760" t="s">
        <v>13960</v>
      </c>
      <c r="B43934" s="276" t="s">
        <v>49223</v>
      </c>
      <c r="C43934" s="78" t="s">
        <v>32039</v>
      </c>
      <c r="D43934" s="245">
        <v>1580</v>
      </c>
    </row>
    <row r="43935" customHeight="1" spans="1:4">
      <c r="A43935" s="760" t="s">
        <v>49224</v>
      </c>
      <c r="B43935" s="760" t="s">
        <v>49225</v>
      </c>
      <c r="C43935" s="78" t="s">
        <v>32039</v>
      </c>
      <c r="D43935" s="245">
        <v>21800</v>
      </c>
    </row>
    <row r="43936" customHeight="1" spans="1:4">
      <c r="A43936" s="760" t="s">
        <v>49226</v>
      </c>
      <c r="B43936" s="276" t="s">
        <v>49227</v>
      </c>
      <c r="C43936" s="78" t="s">
        <v>32039</v>
      </c>
      <c r="D43936" s="245">
        <v>21800</v>
      </c>
    </row>
    <row r="43937" customHeight="1" spans="1:4">
      <c r="A43937" s="760" t="s">
        <v>49228</v>
      </c>
      <c r="B43937" s="276" t="s">
        <v>49229</v>
      </c>
      <c r="C43937" s="78" t="s">
        <v>32039</v>
      </c>
      <c r="D43937" s="245">
        <v>10900</v>
      </c>
    </row>
    <row r="43938" customHeight="1" spans="1:4">
      <c r="A43938" s="760" t="s">
        <v>49230</v>
      </c>
      <c r="B43938" s="276" t="s">
        <v>49231</v>
      </c>
      <c r="C43938" s="78" t="s">
        <v>32039</v>
      </c>
      <c r="D43938" s="245">
        <v>1580</v>
      </c>
    </row>
    <row r="43939" customHeight="1" spans="1:4">
      <c r="A43939" s="760" t="s">
        <v>49232</v>
      </c>
      <c r="B43939" s="276" t="s">
        <v>49233</v>
      </c>
      <c r="C43939" s="78" t="s">
        <v>32039</v>
      </c>
      <c r="D43939" s="245">
        <v>21800</v>
      </c>
    </row>
    <row r="43940" customHeight="1" spans="1:4">
      <c r="A43940" s="760" t="s">
        <v>49234</v>
      </c>
      <c r="B43940" s="276" t="s">
        <v>49235</v>
      </c>
      <c r="C43940" s="78" t="s">
        <v>32039</v>
      </c>
      <c r="D43940" s="245">
        <v>1580</v>
      </c>
    </row>
    <row r="43941" customHeight="1" spans="1:4">
      <c r="A43941" s="760" t="s">
        <v>49236</v>
      </c>
      <c r="B43941" s="276" t="s">
        <v>49237</v>
      </c>
      <c r="C43941" s="78" t="s">
        <v>32039</v>
      </c>
      <c r="D43941" s="245">
        <v>21800</v>
      </c>
    </row>
    <row r="43942" customHeight="1" spans="1:4">
      <c r="A43942" s="760" t="s">
        <v>49238</v>
      </c>
      <c r="B43942" s="276" t="s">
        <v>49239</v>
      </c>
      <c r="C43942" s="78" t="s">
        <v>32039</v>
      </c>
      <c r="D43942" s="245">
        <v>1580</v>
      </c>
    </row>
    <row r="43943" customHeight="1" spans="1:4">
      <c r="A43943" s="760" t="s">
        <v>49240</v>
      </c>
      <c r="B43943" s="276" t="s">
        <v>49241</v>
      </c>
      <c r="C43943" s="78" t="s">
        <v>32039</v>
      </c>
      <c r="D43943" s="245">
        <v>21800</v>
      </c>
    </row>
    <row r="43944" customHeight="1" spans="1:4">
      <c r="A43944" s="760" t="s">
        <v>9621</v>
      </c>
      <c r="B43944" s="276" t="s">
        <v>49242</v>
      </c>
      <c r="C43944" s="78" t="s">
        <v>32039</v>
      </c>
      <c r="D43944" s="245">
        <v>1580</v>
      </c>
    </row>
    <row r="43945" customHeight="1" spans="1:4">
      <c r="A43945" s="760" t="s">
        <v>49243</v>
      </c>
      <c r="B43945" s="276" t="s">
        <v>49244</v>
      </c>
      <c r="C43945" s="78" t="s">
        <v>32039</v>
      </c>
      <c r="D43945" s="245">
        <v>1580</v>
      </c>
    </row>
    <row r="43946" customHeight="1" spans="1:4">
      <c r="A43946" s="760" t="s">
        <v>100</v>
      </c>
      <c r="B43946" s="276" t="s">
        <v>49245</v>
      </c>
      <c r="C43946" s="78" t="s">
        <v>32039</v>
      </c>
      <c r="D43946" s="245">
        <v>1571.31</v>
      </c>
    </row>
    <row r="43947" customHeight="1" spans="1:4">
      <c r="A43947" s="760" t="s">
        <v>49246</v>
      </c>
      <c r="B43947" s="276" t="s">
        <v>49247</v>
      </c>
      <c r="C43947" s="78" t="s">
        <v>32039</v>
      </c>
      <c r="D43947" s="245">
        <v>980</v>
      </c>
    </row>
    <row r="43948" customHeight="1" spans="1:4">
      <c r="A43948" s="760" t="s">
        <v>100</v>
      </c>
      <c r="B43948" s="276" t="s">
        <v>49248</v>
      </c>
      <c r="C43948" s="78" t="s">
        <v>32039</v>
      </c>
      <c r="D43948" s="245">
        <v>1580</v>
      </c>
    </row>
    <row r="43949" customHeight="1" spans="1:4">
      <c r="A43949" s="760" t="s">
        <v>49249</v>
      </c>
      <c r="B43949" s="276" t="s">
        <v>49250</v>
      </c>
      <c r="C43949" s="78" t="s">
        <v>32039</v>
      </c>
      <c r="D43949" s="245">
        <v>1571.31</v>
      </c>
    </row>
    <row r="43950" customHeight="1" spans="1:4">
      <c r="A43950" s="760" t="s">
        <v>49251</v>
      </c>
      <c r="B43950" s="276" t="s">
        <v>49252</v>
      </c>
      <c r="C43950" s="78" t="s">
        <v>32039</v>
      </c>
      <c r="D43950" s="245">
        <v>1571.31</v>
      </c>
    </row>
    <row r="43951" customHeight="1" spans="1:4">
      <c r="A43951" s="760" t="s">
        <v>8848</v>
      </c>
      <c r="B43951" s="276" t="s">
        <v>49253</v>
      </c>
      <c r="C43951" s="78" t="s">
        <v>32039</v>
      </c>
      <c r="D43951" s="245">
        <v>1580</v>
      </c>
    </row>
    <row r="43952" customHeight="1" spans="1:4">
      <c r="A43952" s="760" t="s">
        <v>49254</v>
      </c>
      <c r="B43952" s="276" t="s">
        <v>49255</v>
      </c>
      <c r="C43952" s="78" t="s">
        <v>32039</v>
      </c>
      <c r="D43952" s="245">
        <v>1580</v>
      </c>
    </row>
    <row r="43953" customHeight="1" spans="1:4">
      <c r="A43953" s="760" t="s">
        <v>49256</v>
      </c>
      <c r="B43953" s="276" t="s">
        <v>49257</v>
      </c>
      <c r="C43953" s="78" t="s">
        <v>32039</v>
      </c>
      <c r="D43953" s="245">
        <v>980</v>
      </c>
    </row>
    <row r="43954" customHeight="1" spans="1:4">
      <c r="A43954" s="760" t="s">
        <v>49258</v>
      </c>
      <c r="B43954" s="276" t="s">
        <v>49259</v>
      </c>
      <c r="C43954" s="78" t="s">
        <v>32039</v>
      </c>
      <c r="D43954" s="245">
        <v>1580</v>
      </c>
    </row>
    <row r="43955" customHeight="1" spans="1:4">
      <c r="A43955" s="760" t="s">
        <v>49260</v>
      </c>
      <c r="B43955" s="276" t="s">
        <v>49261</v>
      </c>
      <c r="C43955" s="78" t="s">
        <v>32039</v>
      </c>
      <c r="D43955" s="245">
        <v>980</v>
      </c>
    </row>
    <row r="43956" customHeight="1" spans="1:4">
      <c r="A43956" s="760" t="s">
        <v>100</v>
      </c>
      <c r="B43956" s="276" t="s">
        <v>49262</v>
      </c>
      <c r="C43956" s="78" t="s">
        <v>32039</v>
      </c>
      <c r="D43956" s="245">
        <v>1580</v>
      </c>
    </row>
    <row r="43957" customHeight="1" spans="1:4">
      <c r="A43957" s="760" t="s">
        <v>49263</v>
      </c>
      <c r="B43957" s="276" t="s">
        <v>49264</v>
      </c>
      <c r="C43957" s="78" t="s">
        <v>32039</v>
      </c>
      <c r="D43957" s="245">
        <v>1580</v>
      </c>
    </row>
    <row r="43958" customHeight="1" spans="1:4">
      <c r="A43958" s="760" t="s">
        <v>100</v>
      </c>
      <c r="B43958" s="276" t="s">
        <v>49265</v>
      </c>
      <c r="C43958" s="78" t="s">
        <v>32039</v>
      </c>
      <c r="D43958" s="245">
        <v>1580</v>
      </c>
    </row>
    <row r="43959" customHeight="1" spans="1:4">
      <c r="A43959" s="760" t="s">
        <v>49266</v>
      </c>
      <c r="B43959" s="276" t="s">
        <v>49267</v>
      </c>
      <c r="C43959" s="78" t="s">
        <v>32039</v>
      </c>
      <c r="D43959" s="245">
        <v>1580</v>
      </c>
    </row>
    <row r="43960" customHeight="1" spans="1:4">
      <c r="A43960" s="760" t="s">
        <v>49268</v>
      </c>
      <c r="B43960" s="276" t="s">
        <v>49269</v>
      </c>
      <c r="C43960" s="78" t="s">
        <v>32039</v>
      </c>
      <c r="D43960" s="245">
        <v>1571.31</v>
      </c>
    </row>
    <row r="43961" customHeight="1" spans="1:4">
      <c r="A43961" s="760" t="s">
        <v>3374</v>
      </c>
      <c r="B43961" s="276" t="s">
        <v>49270</v>
      </c>
      <c r="C43961" s="78" t="s">
        <v>32039</v>
      </c>
      <c r="D43961" s="245">
        <v>1580</v>
      </c>
    </row>
    <row r="43962" customHeight="1" spans="1:4">
      <c r="A43962" s="760" t="s">
        <v>47700</v>
      </c>
      <c r="B43962" s="276" t="s">
        <v>49271</v>
      </c>
      <c r="C43962" s="78" t="s">
        <v>32039</v>
      </c>
      <c r="D43962" s="245">
        <v>1580</v>
      </c>
    </row>
    <row r="43963" customHeight="1" spans="1:4">
      <c r="A43963" s="760" t="s">
        <v>22758</v>
      </c>
      <c r="B43963" s="276" t="s">
        <v>49272</v>
      </c>
      <c r="C43963" s="78" t="s">
        <v>32039</v>
      </c>
      <c r="D43963" s="245">
        <v>1580</v>
      </c>
    </row>
    <row r="43964" customHeight="1" spans="1:4">
      <c r="A43964" s="760" t="s">
        <v>49273</v>
      </c>
      <c r="B43964" s="276" t="s">
        <v>49274</v>
      </c>
      <c r="C43964" s="78" t="s">
        <v>32039</v>
      </c>
      <c r="D43964" s="245">
        <v>1580</v>
      </c>
    </row>
    <row r="43965" customHeight="1" spans="1:4">
      <c r="A43965" s="760" t="s">
        <v>49275</v>
      </c>
      <c r="B43965" s="276" t="s">
        <v>49276</v>
      </c>
      <c r="C43965" s="78" t="s">
        <v>32039</v>
      </c>
      <c r="D43965" s="245">
        <v>1580</v>
      </c>
    </row>
    <row r="43966" customHeight="1" spans="1:4">
      <c r="A43966" s="760" t="s">
        <v>49277</v>
      </c>
      <c r="B43966" s="276" t="s">
        <v>49278</v>
      </c>
      <c r="C43966" s="78" t="s">
        <v>32039</v>
      </c>
      <c r="D43966" s="245">
        <v>21800</v>
      </c>
    </row>
    <row r="43967" customHeight="1" spans="1:4">
      <c r="A43967" s="760" t="s">
        <v>16541</v>
      </c>
      <c r="B43967" s="276" t="s">
        <v>49279</v>
      </c>
      <c r="C43967" s="78" t="s">
        <v>32039</v>
      </c>
      <c r="D43967" s="245">
        <v>1580</v>
      </c>
    </row>
    <row r="43968" customHeight="1" spans="1:4">
      <c r="A43968" s="760" t="s">
        <v>49280</v>
      </c>
      <c r="B43968" s="276" t="s">
        <v>49281</v>
      </c>
      <c r="C43968" s="78" t="s">
        <v>32039</v>
      </c>
      <c r="D43968" s="245">
        <v>21789</v>
      </c>
    </row>
    <row r="43969" customHeight="1" spans="1:4">
      <c r="A43969" s="760" t="s">
        <v>49282</v>
      </c>
      <c r="B43969" s="276" t="s">
        <v>49283</v>
      </c>
      <c r="C43969" s="78" t="s">
        <v>32039</v>
      </c>
      <c r="D43969" s="245">
        <v>1580</v>
      </c>
    </row>
    <row r="43970" customHeight="1" spans="1:4">
      <c r="A43970" s="760" t="s">
        <v>49284</v>
      </c>
      <c r="B43970" s="276" t="s">
        <v>49285</v>
      </c>
      <c r="C43970" s="78" t="s">
        <v>32039</v>
      </c>
      <c r="D43970" s="245">
        <v>1580</v>
      </c>
    </row>
    <row r="43971" customHeight="1" spans="1:4">
      <c r="A43971" s="760" t="s">
        <v>49286</v>
      </c>
      <c r="B43971" s="276" t="s">
        <v>49287</v>
      </c>
      <c r="C43971" s="78" t="s">
        <v>32039</v>
      </c>
      <c r="D43971" s="245">
        <v>1571.31</v>
      </c>
    </row>
    <row r="43972" customHeight="1" spans="1:4">
      <c r="A43972" s="760" t="s">
        <v>22758</v>
      </c>
      <c r="B43972" s="276" t="s">
        <v>49288</v>
      </c>
      <c r="C43972" s="78" t="s">
        <v>32039</v>
      </c>
      <c r="D43972" s="245">
        <v>1580</v>
      </c>
    </row>
    <row r="43973" customHeight="1" spans="1:4">
      <c r="A43973" s="760" t="s">
        <v>49289</v>
      </c>
      <c r="B43973" s="276" t="s">
        <v>49290</v>
      </c>
      <c r="C43973" s="78" t="s">
        <v>32039</v>
      </c>
      <c r="D43973" s="245">
        <v>1000</v>
      </c>
    </row>
    <row r="43974" customHeight="1" spans="1:4">
      <c r="A43974" s="760" t="s">
        <v>49291</v>
      </c>
      <c r="B43974" s="276" t="s">
        <v>49292</v>
      </c>
      <c r="C43974" s="78" t="s">
        <v>32039</v>
      </c>
      <c r="D43974" s="245">
        <v>21800</v>
      </c>
    </row>
    <row r="43975" customHeight="1" spans="1:4">
      <c r="A43975" s="760" t="s">
        <v>133</v>
      </c>
      <c r="B43975" s="276" t="s">
        <v>49293</v>
      </c>
      <c r="C43975" s="78" t="s">
        <v>32039</v>
      </c>
      <c r="D43975" s="245">
        <v>1580</v>
      </c>
    </row>
    <row r="43976" customHeight="1" spans="1:4">
      <c r="A43976" s="760" t="s">
        <v>14232</v>
      </c>
      <c r="B43976" s="276" t="s">
        <v>49294</v>
      </c>
      <c r="C43976" s="78" t="s">
        <v>32039</v>
      </c>
      <c r="D43976" s="245">
        <v>1580</v>
      </c>
    </row>
    <row r="43977" customHeight="1" spans="1:4">
      <c r="A43977" s="760" t="s">
        <v>9462</v>
      </c>
      <c r="B43977" s="276" t="s">
        <v>49295</v>
      </c>
      <c r="C43977" s="78" t="s">
        <v>32039</v>
      </c>
      <c r="D43977" s="245">
        <v>1580</v>
      </c>
    </row>
    <row r="43978" customHeight="1" spans="1:4">
      <c r="A43978" s="760" t="s">
        <v>49296</v>
      </c>
      <c r="B43978" s="276" t="s">
        <v>49297</v>
      </c>
      <c r="C43978" s="78" t="s">
        <v>32039</v>
      </c>
      <c r="D43978" s="245">
        <v>1580</v>
      </c>
    </row>
    <row r="43979" customHeight="1" spans="1:4">
      <c r="A43979" s="760" t="s">
        <v>49298</v>
      </c>
      <c r="B43979" s="276" t="s">
        <v>49299</v>
      </c>
      <c r="C43979" s="78" t="s">
        <v>32039</v>
      </c>
      <c r="D43979" s="245">
        <v>1571.31</v>
      </c>
    </row>
    <row r="43980" customHeight="1" spans="1:4">
      <c r="A43980" s="760" t="s">
        <v>49300</v>
      </c>
      <c r="B43980" s="276" t="s">
        <v>49301</v>
      </c>
      <c r="C43980" s="78" t="s">
        <v>32039</v>
      </c>
      <c r="D43980" s="245">
        <v>1571.31</v>
      </c>
    </row>
    <row r="43981" customHeight="1" spans="1:4">
      <c r="A43981" s="760" t="s">
        <v>49302</v>
      </c>
      <c r="B43981" s="276" t="s">
        <v>49303</v>
      </c>
      <c r="C43981" s="78" t="s">
        <v>32039</v>
      </c>
      <c r="D43981" s="245">
        <v>1571.31</v>
      </c>
    </row>
    <row r="43982" customHeight="1" spans="1:4">
      <c r="A43982" s="760" t="s">
        <v>49304</v>
      </c>
      <c r="B43982" s="276" t="s">
        <v>49305</v>
      </c>
      <c r="C43982" s="78" t="s">
        <v>32039</v>
      </c>
      <c r="D43982" s="245">
        <v>21800</v>
      </c>
    </row>
    <row r="43983" customHeight="1" spans="1:4">
      <c r="A43983" s="760" t="s">
        <v>49306</v>
      </c>
      <c r="B43983" s="276" t="s">
        <v>49307</v>
      </c>
      <c r="C43983" s="78" t="s">
        <v>32039</v>
      </c>
      <c r="D43983" s="245">
        <v>1571.31</v>
      </c>
    </row>
    <row r="43984" customHeight="1" spans="1:4">
      <c r="A43984" s="760" t="s">
        <v>49308</v>
      </c>
      <c r="B43984" s="276" t="s">
        <v>49309</v>
      </c>
      <c r="C43984" s="78" t="s">
        <v>32039</v>
      </c>
      <c r="D43984" s="245">
        <v>1580</v>
      </c>
    </row>
    <row r="43985" customHeight="1" spans="1:4">
      <c r="A43985" s="760" t="s">
        <v>8554</v>
      </c>
      <c r="B43985" s="276" t="s">
        <v>49310</v>
      </c>
      <c r="C43985" s="78" t="s">
        <v>32039</v>
      </c>
      <c r="D43985" s="245">
        <v>1580</v>
      </c>
    </row>
    <row r="43986" customHeight="1" spans="1:5">
      <c r="A43986" s="760" t="s">
        <v>49311</v>
      </c>
      <c r="B43986" s="276" t="s">
        <v>49312</v>
      </c>
      <c r="C43986" s="78" t="s">
        <v>32039</v>
      </c>
      <c r="D43986" s="245">
        <v>1580</v>
      </c>
      <c r="E43986" s="1" t="s">
        <v>49313</v>
      </c>
    </row>
    <row r="43987" customHeight="1" spans="1:4">
      <c r="A43987" s="760" t="s">
        <v>49314</v>
      </c>
      <c r="B43987" s="276" t="s">
        <v>49315</v>
      </c>
      <c r="C43987" s="78" t="s">
        <v>32039</v>
      </c>
      <c r="D43987" s="245">
        <v>1580</v>
      </c>
    </row>
    <row r="43988" customHeight="1" spans="1:4">
      <c r="A43988" s="760" t="s">
        <v>49316</v>
      </c>
      <c r="B43988" s="276" t="s">
        <v>49317</v>
      </c>
      <c r="C43988" s="78" t="s">
        <v>32039</v>
      </c>
      <c r="D43988" s="245">
        <v>1580</v>
      </c>
    </row>
    <row r="43989" customHeight="1" spans="1:4">
      <c r="A43989" s="760" t="s">
        <v>49318</v>
      </c>
      <c r="B43989" s="276" t="s">
        <v>49319</v>
      </c>
      <c r="C43989" s="78" t="s">
        <v>32039</v>
      </c>
      <c r="D43989" s="245">
        <v>1571.31</v>
      </c>
    </row>
    <row r="43990" customHeight="1" spans="1:4">
      <c r="A43990" s="760" t="s">
        <v>49320</v>
      </c>
      <c r="B43990" s="276" t="s">
        <v>49321</v>
      </c>
      <c r="C43990" s="78" t="s">
        <v>32039</v>
      </c>
      <c r="D43990" s="245">
        <v>1580</v>
      </c>
    </row>
    <row r="43991" customHeight="1" spans="1:4">
      <c r="A43991" s="760" t="s">
        <v>49322</v>
      </c>
      <c r="B43991" s="276" t="s">
        <v>49323</v>
      </c>
      <c r="C43991" s="78" t="s">
        <v>32039</v>
      </c>
      <c r="D43991" s="245">
        <v>1571.31</v>
      </c>
    </row>
    <row r="43992" customHeight="1" spans="1:4">
      <c r="A43992" s="760" t="s">
        <v>35805</v>
      </c>
      <c r="B43992" s="276" t="s">
        <v>49324</v>
      </c>
      <c r="C43992" s="78" t="s">
        <v>32039</v>
      </c>
      <c r="D43992" s="245">
        <v>1580</v>
      </c>
    </row>
    <row r="43993" customHeight="1" spans="1:4">
      <c r="A43993" s="760" t="s">
        <v>49325</v>
      </c>
      <c r="B43993" s="276" t="s">
        <v>49326</v>
      </c>
      <c r="C43993" s="78" t="s">
        <v>32039</v>
      </c>
      <c r="D43993" s="245">
        <v>1580</v>
      </c>
    </row>
    <row r="43994" customHeight="1" spans="1:4">
      <c r="A43994" s="760" t="s">
        <v>49327</v>
      </c>
      <c r="B43994" s="276" t="s">
        <v>49328</v>
      </c>
      <c r="C43994" s="78" t="s">
        <v>32039</v>
      </c>
      <c r="D43994" s="245">
        <v>1580.01</v>
      </c>
    </row>
    <row r="43995" customHeight="1" spans="1:4">
      <c r="A43995" s="760" t="s">
        <v>49329</v>
      </c>
      <c r="B43995" s="276" t="s">
        <v>49330</v>
      </c>
      <c r="C43995" s="78" t="s">
        <v>32039</v>
      </c>
      <c r="D43995" s="245">
        <v>1580</v>
      </c>
    </row>
    <row r="43996" customHeight="1" spans="1:4">
      <c r="A43996" s="760" t="s">
        <v>49331</v>
      </c>
      <c r="B43996" s="276" t="s">
        <v>49332</v>
      </c>
      <c r="C43996" s="78" t="s">
        <v>32039</v>
      </c>
      <c r="D43996" s="245">
        <v>1580</v>
      </c>
    </row>
    <row r="43997" customHeight="1" spans="1:4">
      <c r="A43997" s="760" t="s">
        <v>26739</v>
      </c>
      <c r="B43997" s="276" t="s">
        <v>49333</v>
      </c>
      <c r="C43997" s="78" t="s">
        <v>32039</v>
      </c>
      <c r="D43997" s="245">
        <v>1580</v>
      </c>
    </row>
    <row r="43998" customHeight="1" spans="1:4">
      <c r="A43998" s="760" t="s">
        <v>49334</v>
      </c>
      <c r="B43998" s="276" t="s">
        <v>49335</v>
      </c>
      <c r="C43998" s="78" t="s">
        <v>32039</v>
      </c>
      <c r="D43998" s="245">
        <v>1580</v>
      </c>
    </row>
    <row r="43999" customHeight="1" spans="1:4">
      <c r="A43999" s="760" t="s">
        <v>100</v>
      </c>
      <c r="B43999" s="276" t="s">
        <v>49336</v>
      </c>
      <c r="C43999" s="78" t="s">
        <v>32039</v>
      </c>
      <c r="D43999" s="245">
        <v>1580</v>
      </c>
    </row>
    <row r="44000" customHeight="1" spans="1:4">
      <c r="A44000" s="760" t="s">
        <v>49337</v>
      </c>
      <c r="B44000" s="276" t="s">
        <v>49338</v>
      </c>
      <c r="C44000" s="78" t="s">
        <v>32039</v>
      </c>
      <c r="D44000" s="245">
        <v>21800</v>
      </c>
    </row>
    <row r="44001" customHeight="1" spans="1:4">
      <c r="A44001" s="760" t="s">
        <v>49339</v>
      </c>
      <c r="B44001" s="276" t="s">
        <v>49340</v>
      </c>
      <c r="C44001" s="78" t="s">
        <v>32039</v>
      </c>
      <c r="D44001" s="245">
        <v>1580</v>
      </c>
    </row>
    <row r="44002" customHeight="1" spans="1:4">
      <c r="A44002" s="760" t="s">
        <v>9798</v>
      </c>
      <c r="B44002" s="276" t="s">
        <v>49341</v>
      </c>
      <c r="C44002" s="78" t="s">
        <v>32039</v>
      </c>
      <c r="D44002" s="245">
        <v>1580</v>
      </c>
    </row>
    <row r="44003" customHeight="1" spans="1:4">
      <c r="A44003" s="760" t="s">
        <v>13559</v>
      </c>
      <c r="B44003" s="276" t="s">
        <v>49342</v>
      </c>
      <c r="C44003" s="78" t="s">
        <v>32039</v>
      </c>
      <c r="D44003" s="245">
        <v>1571.31</v>
      </c>
    </row>
    <row r="44004" customHeight="1" spans="1:4">
      <c r="A44004" s="760" t="s">
        <v>49343</v>
      </c>
      <c r="B44004" s="276" t="s">
        <v>49344</v>
      </c>
      <c r="C44004" s="78" t="s">
        <v>32039</v>
      </c>
      <c r="D44004" s="245">
        <v>21800</v>
      </c>
    </row>
    <row r="44005" customHeight="1" spans="1:4">
      <c r="A44005" s="760" t="s">
        <v>49345</v>
      </c>
      <c r="B44005" s="276" t="s">
        <v>49346</v>
      </c>
      <c r="C44005" s="78" t="s">
        <v>32039</v>
      </c>
      <c r="D44005" s="245">
        <v>1580</v>
      </c>
    </row>
    <row r="44006" customHeight="1" spans="1:4">
      <c r="A44006" s="760" t="s">
        <v>3261</v>
      </c>
      <c r="B44006" s="276" t="s">
        <v>49347</v>
      </c>
      <c r="C44006" s="78" t="s">
        <v>32039</v>
      </c>
      <c r="D44006" s="245">
        <v>1580</v>
      </c>
    </row>
    <row r="44007" customHeight="1" spans="1:4">
      <c r="A44007" s="760" t="s">
        <v>49348</v>
      </c>
      <c r="B44007" s="276" t="s">
        <v>49349</v>
      </c>
      <c r="C44007" s="78" t="s">
        <v>32039</v>
      </c>
      <c r="D44007" s="245">
        <v>1580</v>
      </c>
    </row>
    <row r="44008" customHeight="1" spans="1:4">
      <c r="A44008" s="760" t="s">
        <v>49350</v>
      </c>
      <c r="B44008" s="276" t="s">
        <v>49351</v>
      </c>
      <c r="C44008" s="78" t="s">
        <v>32039</v>
      </c>
      <c r="D44008" s="245">
        <v>21800</v>
      </c>
    </row>
    <row r="44009" customHeight="1" spans="1:4">
      <c r="A44009" s="760" t="s">
        <v>14144</v>
      </c>
      <c r="B44009" s="276" t="s">
        <v>49352</v>
      </c>
      <c r="C44009" s="78" t="s">
        <v>32039</v>
      </c>
      <c r="D44009" s="245">
        <v>1571.31</v>
      </c>
    </row>
    <row r="44010" customHeight="1" spans="1:4">
      <c r="A44010" s="760" t="s">
        <v>32954</v>
      </c>
      <c r="B44010" s="276" t="s">
        <v>49353</v>
      </c>
      <c r="C44010" s="78" t="s">
        <v>32039</v>
      </c>
      <c r="D44010" s="245">
        <v>1580</v>
      </c>
    </row>
    <row r="44011" customHeight="1" spans="1:4">
      <c r="A44011" s="760" t="s">
        <v>49354</v>
      </c>
      <c r="B44011" s="276" t="s">
        <v>49355</v>
      </c>
      <c r="C44011" s="78" t="s">
        <v>32039</v>
      </c>
      <c r="D44011" s="245">
        <v>21800</v>
      </c>
    </row>
    <row r="44012" customHeight="1" spans="1:4">
      <c r="A44012" s="760" t="s">
        <v>49356</v>
      </c>
      <c r="B44012" s="276" t="s">
        <v>49357</v>
      </c>
      <c r="C44012" s="78" t="s">
        <v>32039</v>
      </c>
      <c r="D44012" s="245">
        <v>1580</v>
      </c>
    </row>
    <row r="44013" customHeight="1" spans="1:4">
      <c r="A44013" s="760" t="s">
        <v>49358</v>
      </c>
      <c r="B44013" s="276" t="s">
        <v>49359</v>
      </c>
      <c r="C44013" s="78" t="s">
        <v>32039</v>
      </c>
      <c r="D44013" s="245">
        <v>1580</v>
      </c>
    </row>
    <row r="44014" customHeight="1" spans="1:4">
      <c r="A44014" s="760" t="s">
        <v>49360</v>
      </c>
      <c r="B44014" s="276" t="s">
        <v>49361</v>
      </c>
      <c r="C44014" s="78" t="s">
        <v>32039</v>
      </c>
      <c r="D44014" s="245">
        <v>21800</v>
      </c>
    </row>
    <row r="44015" customHeight="1" spans="1:4">
      <c r="A44015" s="760" t="s">
        <v>22758</v>
      </c>
      <c r="B44015" s="276" t="s">
        <v>49362</v>
      </c>
      <c r="C44015" s="78" t="s">
        <v>32039</v>
      </c>
      <c r="D44015" s="245">
        <v>1580</v>
      </c>
    </row>
    <row r="44016" customHeight="1" spans="1:4">
      <c r="A44016" s="760" t="s">
        <v>49363</v>
      </c>
      <c r="B44016" s="276" t="s">
        <v>49364</v>
      </c>
      <c r="C44016" s="78" t="s">
        <v>32039</v>
      </c>
      <c r="D44016" s="245">
        <v>1580</v>
      </c>
    </row>
    <row r="44017" customHeight="1" spans="1:4">
      <c r="A44017" s="760" t="s">
        <v>49365</v>
      </c>
      <c r="B44017" s="276" t="s">
        <v>49366</v>
      </c>
      <c r="C44017" s="78" t="s">
        <v>32039</v>
      </c>
      <c r="D44017" s="245">
        <v>1000</v>
      </c>
    </row>
    <row r="44018" customHeight="1" spans="1:4">
      <c r="A44018" s="760" t="s">
        <v>49367</v>
      </c>
      <c r="B44018" s="276" t="s">
        <v>49368</v>
      </c>
      <c r="C44018" s="78" t="s">
        <v>32039</v>
      </c>
      <c r="D44018" s="245">
        <v>21800</v>
      </c>
    </row>
    <row r="44019" customHeight="1" spans="1:4">
      <c r="A44019" s="760" t="s">
        <v>49369</v>
      </c>
      <c r="B44019" s="276" t="s">
        <v>49370</v>
      </c>
      <c r="C44019" s="78" t="s">
        <v>32039</v>
      </c>
      <c r="D44019" s="245">
        <v>980</v>
      </c>
    </row>
    <row r="44020" customHeight="1" spans="1:4">
      <c r="A44020" s="760" t="s">
        <v>49371</v>
      </c>
      <c r="B44020" s="276" t="s">
        <v>49372</v>
      </c>
      <c r="C44020" s="78" t="s">
        <v>32039</v>
      </c>
      <c r="D44020" s="245">
        <v>1580</v>
      </c>
    </row>
    <row r="44021" customHeight="1" spans="1:4">
      <c r="A44021" s="760" t="s">
        <v>49373</v>
      </c>
      <c r="B44021" s="276" t="s">
        <v>49374</v>
      </c>
      <c r="C44021" s="78" t="s">
        <v>32039</v>
      </c>
      <c r="D44021" s="245">
        <v>21800</v>
      </c>
    </row>
    <row r="44022" customHeight="1" spans="1:4">
      <c r="A44022" s="760" t="s">
        <v>49375</v>
      </c>
      <c r="B44022" s="276" t="s">
        <v>49376</v>
      </c>
      <c r="C44022" s="78" t="s">
        <v>32039</v>
      </c>
      <c r="D44022" s="245">
        <v>1580</v>
      </c>
    </row>
    <row r="44023" customHeight="1" spans="1:4">
      <c r="A44023" s="760" t="s">
        <v>49377</v>
      </c>
      <c r="B44023" s="276" t="s">
        <v>49378</v>
      </c>
      <c r="C44023" s="78" t="s">
        <v>32039</v>
      </c>
      <c r="D44023" s="245">
        <v>1580</v>
      </c>
    </row>
    <row r="44024" customHeight="1" spans="1:4">
      <c r="A44024" s="760" t="s">
        <v>49379</v>
      </c>
      <c r="B44024" s="276" t="s">
        <v>49380</v>
      </c>
      <c r="C44024" s="78" t="s">
        <v>32039</v>
      </c>
      <c r="D44024" s="245">
        <v>1580</v>
      </c>
    </row>
    <row r="44025" customHeight="1" spans="1:4">
      <c r="A44025" s="760" t="s">
        <v>49381</v>
      </c>
      <c r="B44025" s="276" t="s">
        <v>49382</v>
      </c>
      <c r="C44025" s="78" t="s">
        <v>32039</v>
      </c>
      <c r="D44025" s="245">
        <v>1580</v>
      </c>
    </row>
    <row r="44026" customHeight="1" spans="1:4">
      <c r="A44026" s="760" t="s">
        <v>49383</v>
      </c>
      <c r="B44026" s="276" t="s">
        <v>49384</v>
      </c>
      <c r="C44026" s="78" t="s">
        <v>32039</v>
      </c>
      <c r="D44026" s="245">
        <v>21800</v>
      </c>
    </row>
    <row r="44027" customHeight="1" spans="1:4">
      <c r="A44027" s="760" t="s">
        <v>49385</v>
      </c>
      <c r="B44027" s="276" t="s">
        <v>49386</v>
      </c>
      <c r="C44027" s="78" t="s">
        <v>32039</v>
      </c>
      <c r="D44027" s="245">
        <v>1580</v>
      </c>
    </row>
    <row r="44028" customHeight="1" spans="1:4">
      <c r="A44028" s="760" t="s">
        <v>49387</v>
      </c>
      <c r="B44028" s="276" t="s">
        <v>49388</v>
      </c>
      <c r="C44028" s="78" t="s">
        <v>32039</v>
      </c>
      <c r="D44028" s="245">
        <v>1580</v>
      </c>
    </row>
    <row r="44029" customHeight="1" spans="1:4">
      <c r="A44029" s="760" t="s">
        <v>49389</v>
      </c>
      <c r="B44029" s="276" t="s">
        <v>49390</v>
      </c>
      <c r="C44029" s="78" t="s">
        <v>32039</v>
      </c>
      <c r="D44029" s="245">
        <v>1580</v>
      </c>
    </row>
    <row r="44030" customHeight="1" spans="1:4">
      <c r="A44030" s="760" t="s">
        <v>49391</v>
      </c>
      <c r="B44030" s="276" t="s">
        <v>49392</v>
      </c>
      <c r="C44030" s="78" t="s">
        <v>32039</v>
      </c>
      <c r="D44030" s="245">
        <v>21800</v>
      </c>
    </row>
    <row r="44031" customHeight="1" spans="1:4">
      <c r="A44031" s="760" t="s">
        <v>49393</v>
      </c>
      <c r="B44031" s="276" t="s">
        <v>49394</v>
      </c>
      <c r="C44031" s="78" t="s">
        <v>32039</v>
      </c>
      <c r="D44031" s="245">
        <v>21680.1</v>
      </c>
    </row>
    <row r="44032" customHeight="1" spans="1:4">
      <c r="A44032" s="760" t="s">
        <v>49395</v>
      </c>
      <c r="B44032" s="276" t="s">
        <v>49396</v>
      </c>
      <c r="C44032" s="78" t="s">
        <v>32039</v>
      </c>
      <c r="D44032" s="245">
        <v>21800</v>
      </c>
    </row>
    <row r="44033" customHeight="1" spans="1:4">
      <c r="A44033" s="760" t="s">
        <v>49397</v>
      </c>
      <c r="B44033" s="276" t="s">
        <v>49398</v>
      </c>
      <c r="C44033" s="78" t="s">
        <v>32039</v>
      </c>
      <c r="D44033" s="245">
        <v>1579.01</v>
      </c>
    </row>
    <row r="44034" customHeight="1" spans="1:4">
      <c r="A44034" s="760" t="s">
        <v>49399</v>
      </c>
      <c r="B44034" s="276" t="s">
        <v>49400</v>
      </c>
      <c r="C44034" s="78" t="s">
        <v>32039</v>
      </c>
      <c r="D44034" s="245">
        <v>1580</v>
      </c>
    </row>
    <row r="44035" customHeight="1" spans="1:4">
      <c r="A44035" s="760" t="s">
        <v>49401</v>
      </c>
      <c r="B44035" s="276" t="s">
        <v>49402</v>
      </c>
      <c r="C44035" s="78" t="s">
        <v>32039</v>
      </c>
      <c r="D44035" s="245">
        <v>21800</v>
      </c>
    </row>
    <row r="44036" customHeight="1" spans="1:4">
      <c r="A44036" s="760" t="s">
        <v>49403</v>
      </c>
      <c r="B44036" s="276" t="s">
        <v>49404</v>
      </c>
      <c r="C44036" s="78" t="s">
        <v>32039</v>
      </c>
      <c r="D44036" s="245">
        <v>21800</v>
      </c>
    </row>
    <row r="44037" customHeight="1" spans="1:4">
      <c r="A44037" s="760" t="s">
        <v>49405</v>
      </c>
      <c r="B44037" s="276" t="s">
        <v>49406</v>
      </c>
      <c r="C44037" s="78" t="s">
        <v>32039</v>
      </c>
      <c r="D44037" s="245">
        <v>1580</v>
      </c>
    </row>
    <row r="44038" customHeight="1" spans="1:4">
      <c r="A44038" s="760" t="s">
        <v>49407</v>
      </c>
      <c r="B44038" s="276" t="s">
        <v>49408</v>
      </c>
      <c r="C44038" s="78" t="s">
        <v>32039</v>
      </c>
      <c r="D44038" s="245">
        <v>20220</v>
      </c>
    </row>
    <row r="44039" customHeight="1" spans="1:4">
      <c r="A44039" s="760" t="s">
        <v>49409</v>
      </c>
      <c r="B44039" s="276" t="s">
        <v>49410</v>
      </c>
      <c r="C44039" s="78" t="s">
        <v>32039</v>
      </c>
      <c r="D44039" s="245">
        <v>1571.31</v>
      </c>
    </row>
    <row r="44040" customHeight="1" spans="1:4">
      <c r="A44040" s="760" t="s">
        <v>49411</v>
      </c>
      <c r="B44040" s="276" t="s">
        <v>49412</v>
      </c>
      <c r="C44040" s="78" t="s">
        <v>32039</v>
      </c>
      <c r="D44040" s="245">
        <v>1580</v>
      </c>
    </row>
    <row r="44041" customHeight="1" spans="1:4">
      <c r="A44041" s="760" t="s">
        <v>8848</v>
      </c>
      <c r="B44041" s="276" t="s">
        <v>49413</v>
      </c>
      <c r="C44041" s="78" t="s">
        <v>32039</v>
      </c>
      <c r="D44041" s="245">
        <v>1580</v>
      </c>
    </row>
    <row r="44042" customHeight="1" spans="1:4">
      <c r="A44042" s="760" t="s">
        <v>49414</v>
      </c>
      <c r="B44042" s="276" t="s">
        <v>49415</v>
      </c>
      <c r="C44042" s="78" t="s">
        <v>32039</v>
      </c>
      <c r="D44042" s="245">
        <v>1580</v>
      </c>
    </row>
    <row r="44043" customHeight="1" spans="1:4">
      <c r="A44043" s="760" t="s">
        <v>49416</v>
      </c>
      <c r="B44043" s="276" t="s">
        <v>49417</v>
      </c>
      <c r="C44043" s="78" t="s">
        <v>32039</v>
      </c>
      <c r="D44043" s="245">
        <v>1580</v>
      </c>
    </row>
    <row r="44044" customHeight="1" spans="1:4">
      <c r="A44044" s="760" t="s">
        <v>14175</v>
      </c>
      <c r="B44044" s="276" t="s">
        <v>49418</v>
      </c>
      <c r="C44044" s="78" t="s">
        <v>32039</v>
      </c>
      <c r="D44044" s="245">
        <v>1580</v>
      </c>
    </row>
    <row r="44045" customHeight="1" spans="1:4">
      <c r="A44045" s="760" t="s">
        <v>49419</v>
      </c>
      <c r="B44045" s="276" t="s">
        <v>49420</v>
      </c>
      <c r="C44045" s="78" t="s">
        <v>32039</v>
      </c>
      <c r="D44045" s="245">
        <v>1580</v>
      </c>
    </row>
    <row r="44046" customHeight="1" spans="1:4">
      <c r="A44046" s="760" t="s">
        <v>40789</v>
      </c>
      <c r="B44046" s="276" t="s">
        <v>49421</v>
      </c>
      <c r="C44046" s="78" t="s">
        <v>32039</v>
      </c>
      <c r="D44046" s="245">
        <v>1580</v>
      </c>
    </row>
    <row r="44047" customHeight="1" spans="1:4">
      <c r="A44047" s="760" t="s">
        <v>3354</v>
      </c>
      <c r="B44047" s="276" t="s">
        <v>49422</v>
      </c>
      <c r="C44047" s="78" t="s">
        <v>32039</v>
      </c>
      <c r="D44047" s="245">
        <v>1571.31</v>
      </c>
    </row>
    <row r="44048" customHeight="1" spans="1:4">
      <c r="A44048" s="760" t="s">
        <v>49423</v>
      </c>
      <c r="B44048" s="276" t="s">
        <v>49424</v>
      </c>
      <c r="C44048" s="78" t="s">
        <v>32039</v>
      </c>
      <c r="D44048" s="245">
        <v>1580</v>
      </c>
    </row>
    <row r="44049" customHeight="1" spans="1:4">
      <c r="A44049" s="760" t="s">
        <v>49425</v>
      </c>
      <c r="B44049" s="276" t="s">
        <v>49426</v>
      </c>
      <c r="C44049" s="78" t="s">
        <v>32039</v>
      </c>
      <c r="D44049" s="245">
        <v>1581</v>
      </c>
    </row>
    <row r="44050" customHeight="1" spans="1:4">
      <c r="A44050" s="760" t="s">
        <v>9798</v>
      </c>
      <c r="B44050" s="276" t="s">
        <v>49427</v>
      </c>
      <c r="C44050" s="78" t="s">
        <v>32039</v>
      </c>
      <c r="D44050" s="245">
        <v>1580</v>
      </c>
    </row>
    <row r="44051" customHeight="1" spans="1:4">
      <c r="A44051" s="760" t="s">
        <v>47367</v>
      </c>
      <c r="B44051" s="276" t="s">
        <v>49428</v>
      </c>
      <c r="C44051" s="78" t="s">
        <v>32039</v>
      </c>
      <c r="D44051" s="245">
        <v>1580</v>
      </c>
    </row>
    <row r="44052" customHeight="1" spans="1:4">
      <c r="A44052" s="760" t="s">
        <v>49429</v>
      </c>
      <c r="B44052" s="276" t="s">
        <v>49430</v>
      </c>
      <c r="C44052" s="78" t="s">
        <v>32039</v>
      </c>
      <c r="D44052" s="245">
        <v>1580</v>
      </c>
    </row>
    <row r="44053" customHeight="1" spans="1:4">
      <c r="A44053" s="760" t="s">
        <v>22758</v>
      </c>
      <c r="B44053" s="276" t="s">
        <v>49431</v>
      </c>
      <c r="C44053" s="78" t="s">
        <v>32039</v>
      </c>
      <c r="D44053" s="245">
        <v>1580</v>
      </c>
    </row>
    <row r="44054" customHeight="1" spans="1:4">
      <c r="A44054" s="760" t="s">
        <v>49432</v>
      </c>
      <c r="B44054" s="276" t="s">
        <v>49433</v>
      </c>
      <c r="C44054" s="78" t="s">
        <v>32039</v>
      </c>
      <c r="D44054" s="245">
        <v>1580</v>
      </c>
    </row>
    <row r="44055" customHeight="1" spans="1:4">
      <c r="A44055" s="760" t="s">
        <v>38686</v>
      </c>
      <c r="B44055" s="276" t="s">
        <v>49434</v>
      </c>
      <c r="C44055" s="78" t="s">
        <v>32039</v>
      </c>
      <c r="D44055" s="245">
        <v>1580</v>
      </c>
    </row>
    <row r="44056" customHeight="1" spans="1:4">
      <c r="A44056" s="760" t="s">
        <v>49435</v>
      </c>
      <c r="B44056" s="276" t="s">
        <v>49436</v>
      </c>
      <c r="C44056" s="78" t="s">
        <v>32039</v>
      </c>
      <c r="D44056" s="245">
        <v>21800</v>
      </c>
    </row>
    <row r="44057" customHeight="1" spans="1:4">
      <c r="A44057" s="760" t="s">
        <v>49437</v>
      </c>
      <c r="B44057" s="276" t="s">
        <v>49438</v>
      </c>
      <c r="C44057" s="78" t="s">
        <v>32039</v>
      </c>
      <c r="D44057" s="245">
        <v>21800</v>
      </c>
    </row>
    <row r="44058" customHeight="1" spans="1:4">
      <c r="A44058" s="760" t="s">
        <v>49439</v>
      </c>
      <c r="B44058" s="276" t="s">
        <v>49440</v>
      </c>
      <c r="C44058" s="78" t="s">
        <v>32039</v>
      </c>
      <c r="D44058" s="245">
        <v>1580</v>
      </c>
    </row>
    <row r="44059" customHeight="1" spans="1:4">
      <c r="A44059" s="760" t="s">
        <v>49441</v>
      </c>
      <c r="B44059" s="276" t="s">
        <v>49442</v>
      </c>
      <c r="C44059" s="78" t="s">
        <v>32039</v>
      </c>
      <c r="D44059" s="245">
        <v>1571.31</v>
      </c>
    </row>
    <row r="44060" customHeight="1" spans="1:4">
      <c r="A44060" s="760" t="s">
        <v>49443</v>
      </c>
      <c r="B44060" s="276" t="s">
        <v>49444</v>
      </c>
      <c r="C44060" s="78" t="s">
        <v>32039</v>
      </c>
      <c r="D44060" s="245">
        <v>20214.5</v>
      </c>
    </row>
    <row r="44061" customHeight="1" spans="1:4">
      <c r="A44061" s="760" t="s">
        <v>49445</v>
      </c>
      <c r="B44061" s="276" t="s">
        <v>49446</v>
      </c>
      <c r="C44061" s="78" t="s">
        <v>32039</v>
      </c>
      <c r="D44061" s="245">
        <v>21680.1</v>
      </c>
    </row>
    <row r="44062" customHeight="1" spans="1:4">
      <c r="A44062" s="760" t="s">
        <v>49447</v>
      </c>
      <c r="B44062" s="276" t="s">
        <v>49448</v>
      </c>
      <c r="C44062" s="78" t="s">
        <v>32039</v>
      </c>
      <c r="D44062" s="245">
        <v>1580</v>
      </c>
    </row>
    <row r="44063" customHeight="1" spans="1:4">
      <c r="A44063" s="760" t="s">
        <v>49449</v>
      </c>
      <c r="B44063" s="276" t="s">
        <v>49450</v>
      </c>
      <c r="C44063" s="78" t="s">
        <v>32039</v>
      </c>
      <c r="D44063" s="245">
        <v>21745</v>
      </c>
    </row>
    <row r="44064" customHeight="1" spans="1:4">
      <c r="A44064" s="760" t="s">
        <v>49451</v>
      </c>
      <c r="B44064" s="276" t="s">
        <v>49452</v>
      </c>
      <c r="C44064" s="78" t="s">
        <v>32039</v>
      </c>
      <c r="D44064" s="245">
        <v>21800</v>
      </c>
    </row>
    <row r="44065" customHeight="1" spans="1:4">
      <c r="A44065" s="760" t="s">
        <v>32936</v>
      </c>
      <c r="B44065" s="276" t="s">
        <v>49453</v>
      </c>
      <c r="C44065" s="78" t="s">
        <v>32039</v>
      </c>
      <c r="D44065" s="245">
        <v>1571.31</v>
      </c>
    </row>
    <row r="44066" customHeight="1" spans="1:4">
      <c r="A44066" s="760" t="s">
        <v>49454</v>
      </c>
      <c r="B44066" s="276" t="s">
        <v>49455</v>
      </c>
      <c r="C44066" s="78" t="s">
        <v>32039</v>
      </c>
      <c r="D44066" s="245">
        <v>1580</v>
      </c>
    </row>
    <row r="44067" customHeight="1" spans="1:4">
      <c r="A44067" s="760" t="s">
        <v>49456</v>
      </c>
      <c r="B44067" s="276" t="s">
        <v>49457</v>
      </c>
      <c r="C44067" s="78" t="s">
        <v>32039</v>
      </c>
      <c r="D44067" s="245">
        <v>1571.31</v>
      </c>
    </row>
    <row r="44068" customHeight="1" spans="1:4">
      <c r="A44068" s="760" t="s">
        <v>13559</v>
      </c>
      <c r="B44068" s="276" t="s">
        <v>49458</v>
      </c>
      <c r="C44068" s="78" t="s">
        <v>32039</v>
      </c>
      <c r="D44068" s="245">
        <v>1580</v>
      </c>
    </row>
    <row r="44069" customHeight="1" spans="1:4">
      <c r="A44069" s="760" t="s">
        <v>49459</v>
      </c>
      <c r="B44069" s="276" t="s">
        <v>49460</v>
      </c>
      <c r="C44069" s="78" t="s">
        <v>32039</v>
      </c>
      <c r="D44069" s="245">
        <v>21800</v>
      </c>
    </row>
    <row r="44070" customHeight="1" spans="1:4">
      <c r="A44070" s="760" t="s">
        <v>9621</v>
      </c>
      <c r="B44070" s="276" t="s">
        <v>49461</v>
      </c>
      <c r="C44070" s="78" t="s">
        <v>32039</v>
      </c>
      <c r="D44070" s="245">
        <v>1580</v>
      </c>
    </row>
    <row r="44071" customHeight="1" spans="1:4">
      <c r="A44071" s="760" t="s">
        <v>49462</v>
      </c>
      <c r="B44071" s="276" t="s">
        <v>49463</v>
      </c>
      <c r="C44071" s="78" t="s">
        <v>32039</v>
      </c>
      <c r="D44071" s="245">
        <v>1580</v>
      </c>
    </row>
    <row r="44072" customHeight="1" spans="1:4">
      <c r="A44072" s="760" t="s">
        <v>49464</v>
      </c>
      <c r="B44072" s="276" t="s">
        <v>49465</v>
      </c>
      <c r="C44072" s="78" t="s">
        <v>32039</v>
      </c>
      <c r="D44072" s="245">
        <v>1580.01</v>
      </c>
    </row>
    <row r="44073" customHeight="1" spans="1:4">
      <c r="A44073" s="760" t="s">
        <v>49466</v>
      </c>
      <c r="B44073" s="276" t="s">
        <v>49467</v>
      </c>
      <c r="C44073" s="78" t="s">
        <v>32039</v>
      </c>
      <c r="D44073" s="245">
        <v>1571.31</v>
      </c>
    </row>
    <row r="44074" customHeight="1" spans="1:4">
      <c r="A44074" s="760" t="s">
        <v>3374</v>
      </c>
      <c r="B44074" s="276" t="s">
        <v>49468</v>
      </c>
      <c r="C44074" s="78" t="s">
        <v>32039</v>
      </c>
      <c r="D44074" s="245">
        <v>1571.31</v>
      </c>
    </row>
    <row r="44075" customHeight="1" spans="1:4">
      <c r="A44075" s="760" t="s">
        <v>49469</v>
      </c>
      <c r="B44075" s="276" t="s">
        <v>49470</v>
      </c>
      <c r="C44075" s="78" t="s">
        <v>32039</v>
      </c>
      <c r="D44075" s="245">
        <v>1580</v>
      </c>
    </row>
    <row r="44076" customHeight="1" spans="1:4">
      <c r="A44076" s="760" t="s">
        <v>49471</v>
      </c>
      <c r="B44076" s="276" t="s">
        <v>49472</v>
      </c>
      <c r="C44076" s="78" t="s">
        <v>32039</v>
      </c>
      <c r="D44076" s="245">
        <v>1580</v>
      </c>
    </row>
    <row r="44077" customHeight="1" spans="1:4">
      <c r="A44077" s="760" t="s">
        <v>8875</v>
      </c>
      <c r="B44077" s="276" t="s">
        <v>49473</v>
      </c>
      <c r="C44077" s="78" t="s">
        <v>32039</v>
      </c>
      <c r="D44077" s="245">
        <v>1571.31</v>
      </c>
    </row>
    <row r="44078" customHeight="1" spans="1:4">
      <c r="A44078" s="760" t="s">
        <v>49474</v>
      </c>
      <c r="B44078" s="276" t="s">
        <v>49475</v>
      </c>
      <c r="C44078" s="78" t="s">
        <v>32039</v>
      </c>
      <c r="D44078" s="245">
        <v>11000</v>
      </c>
    </row>
    <row r="44079" customHeight="1" spans="1:4">
      <c r="A44079" s="760" t="s">
        <v>49476</v>
      </c>
      <c r="B44079" s="276" t="s">
        <v>49477</v>
      </c>
      <c r="C44079" s="78" t="s">
        <v>32039</v>
      </c>
      <c r="D44079" s="245">
        <v>1580</v>
      </c>
    </row>
    <row r="44080" customHeight="1" spans="1:4">
      <c r="A44080" s="760" t="s">
        <v>100</v>
      </c>
      <c r="B44080" s="276" t="s">
        <v>49478</v>
      </c>
      <c r="C44080" s="78" t="s">
        <v>32039</v>
      </c>
      <c r="D44080" s="245">
        <v>1580</v>
      </c>
    </row>
    <row r="44081" customHeight="1" spans="1:4">
      <c r="A44081" s="760" t="s">
        <v>49479</v>
      </c>
      <c r="B44081" s="276" t="s">
        <v>49480</v>
      </c>
      <c r="C44081" s="78" t="s">
        <v>32039</v>
      </c>
      <c r="D44081" s="245">
        <v>1580</v>
      </c>
    </row>
    <row r="44082" customHeight="1" spans="1:4">
      <c r="A44082" s="760" t="s">
        <v>14284</v>
      </c>
      <c r="B44082" s="276" t="s">
        <v>49481</v>
      </c>
      <c r="C44082" s="78" t="s">
        <v>32039</v>
      </c>
      <c r="D44082" s="245">
        <v>1571.31</v>
      </c>
    </row>
    <row r="44083" customHeight="1" spans="1:4">
      <c r="A44083" s="760" t="s">
        <v>49482</v>
      </c>
      <c r="B44083" s="276" t="s">
        <v>49483</v>
      </c>
      <c r="C44083" s="78" t="s">
        <v>32039</v>
      </c>
      <c r="D44083" s="245">
        <v>20200</v>
      </c>
    </row>
    <row r="44084" customHeight="1" spans="1:4">
      <c r="A44084" s="760" t="s">
        <v>49484</v>
      </c>
      <c r="B44084" s="276" t="s">
        <v>49485</v>
      </c>
      <c r="C44084" s="78" t="s">
        <v>32039</v>
      </c>
      <c r="D44084" s="245">
        <v>21800</v>
      </c>
    </row>
    <row r="44085" customHeight="1" spans="1:4">
      <c r="A44085" s="760" t="s">
        <v>49486</v>
      </c>
      <c r="B44085" s="276" t="s">
        <v>49487</v>
      </c>
      <c r="C44085" s="78" t="s">
        <v>32039</v>
      </c>
      <c r="D44085" s="245">
        <v>1580</v>
      </c>
    </row>
    <row r="44086" customHeight="1" spans="1:4">
      <c r="A44086" s="760" t="s">
        <v>49488</v>
      </c>
      <c r="B44086" s="276" t="s">
        <v>49489</v>
      </c>
      <c r="C44086" s="78" t="s">
        <v>32039</v>
      </c>
      <c r="D44086" s="245">
        <v>1580</v>
      </c>
    </row>
    <row r="44087" customHeight="1" spans="1:4">
      <c r="A44087" s="760" t="s">
        <v>46402</v>
      </c>
      <c r="B44087" s="276" t="s">
        <v>49490</v>
      </c>
      <c r="C44087" s="78" t="s">
        <v>32039</v>
      </c>
      <c r="D44087" s="245">
        <v>1580</v>
      </c>
    </row>
    <row r="44088" customHeight="1" spans="1:4">
      <c r="A44088" s="760" t="s">
        <v>49491</v>
      </c>
      <c r="B44088" s="276" t="s">
        <v>49492</v>
      </c>
      <c r="C44088" s="78" t="s">
        <v>32039</v>
      </c>
      <c r="D44088" s="245">
        <v>1580</v>
      </c>
    </row>
    <row r="44089" customHeight="1" spans="1:4">
      <c r="A44089" s="760" t="s">
        <v>49493</v>
      </c>
      <c r="B44089" s="276" t="s">
        <v>49494</v>
      </c>
      <c r="C44089" s="78" t="s">
        <v>32039</v>
      </c>
      <c r="D44089" s="245">
        <v>1580</v>
      </c>
    </row>
    <row r="44090" customHeight="1" spans="1:4">
      <c r="A44090" s="760" t="s">
        <v>49495</v>
      </c>
      <c r="B44090" s="276" t="s">
        <v>49496</v>
      </c>
      <c r="C44090" s="78" t="s">
        <v>32039</v>
      </c>
      <c r="D44090" s="245">
        <v>1580.08</v>
      </c>
    </row>
    <row r="44091" customHeight="1" spans="1:4">
      <c r="A44091" s="760" t="s">
        <v>49497</v>
      </c>
      <c r="B44091" s="276" t="s">
        <v>49498</v>
      </c>
      <c r="C44091" s="78" t="s">
        <v>32039</v>
      </c>
      <c r="D44091" s="245">
        <v>1571.31</v>
      </c>
    </row>
    <row r="44092" customHeight="1" spans="1:4">
      <c r="A44092" s="760" t="s">
        <v>49499</v>
      </c>
      <c r="B44092" s="276" t="s">
        <v>49500</v>
      </c>
      <c r="C44092" s="78" t="s">
        <v>32039</v>
      </c>
      <c r="D44092" s="245">
        <v>21790.1</v>
      </c>
    </row>
    <row r="44093" customHeight="1" spans="1:4">
      <c r="A44093" s="760" t="s">
        <v>49501</v>
      </c>
      <c r="B44093" s="276" t="s">
        <v>49502</v>
      </c>
      <c r="C44093" s="78" t="s">
        <v>32039</v>
      </c>
      <c r="D44093" s="245">
        <v>1571.31</v>
      </c>
    </row>
    <row r="44094" customHeight="1" spans="1:4">
      <c r="A44094" s="760" t="s">
        <v>49503</v>
      </c>
      <c r="B44094" s="276" t="s">
        <v>49504</v>
      </c>
      <c r="C44094" s="78" t="s">
        <v>32039</v>
      </c>
      <c r="D44094" s="245">
        <v>1580</v>
      </c>
    </row>
    <row r="44095" customHeight="1" spans="1:4">
      <c r="A44095" s="760" t="s">
        <v>49505</v>
      </c>
      <c r="B44095" s="276" t="s">
        <v>49506</v>
      </c>
      <c r="C44095" s="78" t="s">
        <v>32039</v>
      </c>
      <c r="D44095" s="245">
        <v>1580</v>
      </c>
    </row>
    <row r="44096" customHeight="1" spans="1:4">
      <c r="A44096" s="760" t="s">
        <v>49507</v>
      </c>
      <c r="B44096" s="276" t="s">
        <v>49508</v>
      </c>
      <c r="C44096" s="78" t="s">
        <v>32039</v>
      </c>
      <c r="D44096" s="245">
        <v>1571.31</v>
      </c>
    </row>
    <row r="44097" customHeight="1" spans="1:4">
      <c r="A44097" s="760" t="s">
        <v>49509</v>
      </c>
      <c r="B44097" s="276" t="s">
        <v>49510</v>
      </c>
      <c r="C44097" s="78" t="s">
        <v>32039</v>
      </c>
      <c r="D44097" s="245">
        <v>1580</v>
      </c>
    </row>
    <row r="44098" customHeight="1" spans="1:4">
      <c r="A44098" s="760" t="s">
        <v>49511</v>
      </c>
      <c r="B44098" s="276" t="s">
        <v>49512</v>
      </c>
      <c r="C44098" s="78" t="s">
        <v>32039</v>
      </c>
      <c r="D44098" s="245">
        <v>1580</v>
      </c>
    </row>
    <row r="44099" customHeight="1" spans="1:4">
      <c r="A44099" s="760" t="s">
        <v>49513</v>
      </c>
      <c r="B44099" s="276" t="s">
        <v>49514</v>
      </c>
      <c r="C44099" s="78" t="s">
        <v>32039</v>
      </c>
      <c r="D44099" s="245">
        <v>1571.31</v>
      </c>
    </row>
    <row r="44100" customHeight="1" spans="1:4">
      <c r="A44100" s="760" t="s">
        <v>49515</v>
      </c>
      <c r="B44100" s="276" t="s">
        <v>49516</v>
      </c>
      <c r="C44100" s="78" t="s">
        <v>32039</v>
      </c>
      <c r="D44100" s="245">
        <v>1580</v>
      </c>
    </row>
    <row r="44101" customHeight="1" spans="1:4">
      <c r="A44101" s="760" t="s">
        <v>49517</v>
      </c>
      <c r="B44101" s="276" t="s">
        <v>49518</v>
      </c>
      <c r="C44101" s="78" t="s">
        <v>32039</v>
      </c>
      <c r="D44101" s="245">
        <v>1580</v>
      </c>
    </row>
    <row r="44102" customHeight="1" spans="1:4">
      <c r="A44102" s="760" t="s">
        <v>49519</v>
      </c>
      <c r="B44102" s="276" t="s">
        <v>49520</v>
      </c>
      <c r="C44102" s="78" t="s">
        <v>32039</v>
      </c>
      <c r="D44102" s="245">
        <v>980.01</v>
      </c>
    </row>
    <row r="44103" customHeight="1" spans="1:4">
      <c r="A44103" s="760" t="s">
        <v>49521</v>
      </c>
      <c r="B44103" s="276" t="s">
        <v>49522</v>
      </c>
      <c r="C44103" s="78" t="s">
        <v>32039</v>
      </c>
      <c r="D44103" s="245">
        <v>1580</v>
      </c>
    </row>
    <row r="44104" customHeight="1" spans="1:4">
      <c r="A44104" s="760" t="s">
        <v>49523</v>
      </c>
      <c r="B44104" s="276" t="s">
        <v>49524</v>
      </c>
      <c r="C44104" s="78" t="s">
        <v>32039</v>
      </c>
      <c r="D44104" s="245">
        <v>21800</v>
      </c>
    </row>
    <row r="44105" customHeight="1" spans="1:4">
      <c r="A44105" s="760" t="s">
        <v>49525</v>
      </c>
      <c r="B44105" s="276" t="s">
        <v>49526</v>
      </c>
      <c r="C44105" s="78" t="s">
        <v>32039</v>
      </c>
      <c r="D44105" s="245">
        <v>980</v>
      </c>
    </row>
    <row r="44106" customHeight="1" spans="1:4">
      <c r="A44106" s="760" t="s">
        <v>49527</v>
      </c>
      <c r="B44106" s="276" t="s">
        <v>49528</v>
      </c>
      <c r="C44106" s="78" t="s">
        <v>32039</v>
      </c>
      <c r="D44106" s="245">
        <v>10000</v>
      </c>
    </row>
    <row r="44107" customHeight="1" spans="1:4">
      <c r="A44107" s="760" t="s">
        <v>44221</v>
      </c>
      <c r="B44107" s="276" t="s">
        <v>49529</v>
      </c>
      <c r="C44107" s="78" t="s">
        <v>32039</v>
      </c>
      <c r="D44107" s="245">
        <v>1580</v>
      </c>
    </row>
    <row r="44108" customHeight="1" spans="1:4">
      <c r="A44108" s="760" t="s">
        <v>49530</v>
      </c>
      <c r="B44108" s="276" t="s">
        <v>49531</v>
      </c>
      <c r="C44108" s="78" t="s">
        <v>32039</v>
      </c>
      <c r="D44108" s="245">
        <v>1580</v>
      </c>
    </row>
    <row r="44109" customHeight="1" spans="1:4">
      <c r="A44109" s="760" t="s">
        <v>49532</v>
      </c>
      <c r="B44109" s="276" t="s">
        <v>49533</v>
      </c>
      <c r="C44109" s="78" t="s">
        <v>32039</v>
      </c>
      <c r="D44109" s="245">
        <v>1580</v>
      </c>
    </row>
    <row r="44110" customHeight="1" spans="1:4">
      <c r="A44110" s="760" t="s">
        <v>49534</v>
      </c>
      <c r="B44110" s="276" t="s">
        <v>49535</v>
      </c>
      <c r="C44110" s="78" t="s">
        <v>32039</v>
      </c>
      <c r="D44110" s="245">
        <v>1571.32</v>
      </c>
    </row>
    <row r="44111" customHeight="1" spans="1:4">
      <c r="A44111" s="760" t="s">
        <v>8848</v>
      </c>
      <c r="B44111" s="276" t="s">
        <v>49536</v>
      </c>
      <c r="C44111" s="78" t="s">
        <v>32039</v>
      </c>
      <c r="D44111" s="245">
        <v>974.61</v>
      </c>
    </row>
    <row r="44112" customHeight="1" spans="1:4">
      <c r="A44112" s="760" t="s">
        <v>100</v>
      </c>
      <c r="B44112" s="276" t="s">
        <v>49537</v>
      </c>
      <c r="C44112" s="78" t="s">
        <v>32039</v>
      </c>
      <c r="D44112" s="245">
        <v>1571.31</v>
      </c>
    </row>
    <row r="44113" customHeight="1" spans="1:4">
      <c r="A44113" s="760" t="s">
        <v>49538</v>
      </c>
      <c r="B44113" s="276" t="s">
        <v>49539</v>
      </c>
      <c r="C44113" s="78" t="s">
        <v>32039</v>
      </c>
      <c r="D44113" s="245">
        <v>980</v>
      </c>
    </row>
    <row r="44114" customHeight="1" spans="1:4">
      <c r="A44114" s="760" t="s">
        <v>13837</v>
      </c>
      <c r="B44114" s="276" t="s">
        <v>49540</v>
      </c>
      <c r="C44114" s="78" t="s">
        <v>32039</v>
      </c>
      <c r="D44114" s="245">
        <v>1580</v>
      </c>
    </row>
    <row r="44115" customHeight="1" spans="1:4">
      <c r="A44115" s="760" t="s">
        <v>49541</v>
      </c>
      <c r="B44115" s="276" t="s">
        <v>49542</v>
      </c>
      <c r="C44115" s="78" t="s">
        <v>32039</v>
      </c>
      <c r="D44115" s="245">
        <v>1580</v>
      </c>
    </row>
    <row r="44116" customHeight="1" spans="1:4">
      <c r="A44116" s="760" t="s">
        <v>13559</v>
      </c>
      <c r="B44116" s="276" t="s">
        <v>49543</v>
      </c>
      <c r="C44116" s="78" t="s">
        <v>32039</v>
      </c>
      <c r="D44116" s="245">
        <v>1580</v>
      </c>
    </row>
    <row r="44117" customHeight="1" spans="1:4">
      <c r="A44117" s="760" t="s">
        <v>2026</v>
      </c>
      <c r="B44117" s="276" t="s">
        <v>49544</v>
      </c>
      <c r="C44117" s="78" t="s">
        <v>32039</v>
      </c>
      <c r="D44117" s="245">
        <v>1580</v>
      </c>
    </row>
    <row r="44118" customHeight="1" spans="1:4">
      <c r="A44118" s="760" t="s">
        <v>49545</v>
      </c>
      <c r="B44118" s="276" t="s">
        <v>49546</v>
      </c>
      <c r="C44118" s="78" t="s">
        <v>32039</v>
      </c>
      <c r="D44118" s="245">
        <v>21800</v>
      </c>
    </row>
    <row r="44119" customHeight="1" spans="1:4">
      <c r="A44119" s="760" t="s">
        <v>49547</v>
      </c>
      <c r="B44119" s="276" t="s">
        <v>49548</v>
      </c>
      <c r="C44119" s="78" t="s">
        <v>32039</v>
      </c>
      <c r="D44119" s="245">
        <v>1580</v>
      </c>
    </row>
    <row r="44120" customHeight="1" spans="1:4">
      <c r="A44120" s="760" t="s">
        <v>49549</v>
      </c>
      <c r="B44120" s="276" t="s">
        <v>49550</v>
      </c>
      <c r="C44120" s="78" t="s">
        <v>32039</v>
      </c>
      <c r="D44120" s="245">
        <v>1580</v>
      </c>
    </row>
    <row r="44121" customHeight="1" spans="1:4">
      <c r="A44121" s="760" t="s">
        <v>49551</v>
      </c>
      <c r="B44121" s="276" t="s">
        <v>49552</v>
      </c>
      <c r="C44121" s="78" t="s">
        <v>32039</v>
      </c>
      <c r="D44121" s="245">
        <v>1580</v>
      </c>
    </row>
    <row r="44122" customHeight="1" spans="1:4">
      <c r="A44122" s="760" t="s">
        <v>14627</v>
      </c>
      <c r="B44122" s="276" t="s">
        <v>49553</v>
      </c>
      <c r="C44122" s="78" t="s">
        <v>32039</v>
      </c>
      <c r="D44122" s="245">
        <v>1580</v>
      </c>
    </row>
    <row r="44123" customHeight="1" spans="1:4">
      <c r="A44123" s="760" t="s">
        <v>14636</v>
      </c>
      <c r="B44123" s="276" t="s">
        <v>49554</v>
      </c>
      <c r="C44123" s="78" t="s">
        <v>32039</v>
      </c>
      <c r="D44123" s="245">
        <v>1580</v>
      </c>
    </row>
    <row r="44124" customHeight="1" spans="1:4">
      <c r="A44124" s="760" t="s">
        <v>49555</v>
      </c>
      <c r="B44124" s="276" t="s">
        <v>49556</v>
      </c>
      <c r="C44124" s="78" t="s">
        <v>32039</v>
      </c>
      <c r="D44124" s="245">
        <v>1580</v>
      </c>
    </row>
    <row r="44125" customHeight="1" spans="1:4">
      <c r="A44125" s="760" t="s">
        <v>49557</v>
      </c>
      <c r="B44125" s="276" t="s">
        <v>49558</v>
      </c>
      <c r="C44125" s="78" t="s">
        <v>32039</v>
      </c>
      <c r="D44125" s="245">
        <v>1571.31</v>
      </c>
    </row>
    <row r="44126" customHeight="1" spans="1:4">
      <c r="A44126" s="760" t="s">
        <v>34447</v>
      </c>
      <c r="B44126" s="276" t="s">
        <v>49559</v>
      </c>
      <c r="C44126" s="78" t="s">
        <v>32039</v>
      </c>
      <c r="D44126" s="245">
        <v>1580</v>
      </c>
    </row>
    <row r="44127" customHeight="1" spans="1:4">
      <c r="A44127" s="760" t="s">
        <v>49560</v>
      </c>
      <c r="B44127" s="276" t="s">
        <v>49561</v>
      </c>
      <c r="C44127" s="78" t="s">
        <v>32039</v>
      </c>
      <c r="D44127" s="245">
        <v>21772.5</v>
      </c>
    </row>
    <row r="44128" customHeight="1" spans="1:4">
      <c r="A44128" s="760" t="s">
        <v>49562</v>
      </c>
      <c r="B44128" s="276" t="s">
        <v>49563</v>
      </c>
      <c r="C44128" s="78" t="s">
        <v>32039</v>
      </c>
      <c r="D44128" s="245">
        <v>1580</v>
      </c>
    </row>
    <row r="44129" customHeight="1" spans="1:4">
      <c r="A44129" s="760" t="s">
        <v>49564</v>
      </c>
      <c r="B44129" s="276" t="s">
        <v>49565</v>
      </c>
      <c r="C44129" s="78" t="s">
        <v>32039</v>
      </c>
      <c r="D44129" s="245">
        <v>1580</v>
      </c>
    </row>
    <row r="44130" customHeight="1" spans="1:4">
      <c r="A44130" s="760" t="s">
        <v>49566</v>
      </c>
      <c r="B44130" s="276" t="s">
        <v>49567</v>
      </c>
      <c r="C44130" s="78" t="s">
        <v>32039</v>
      </c>
      <c r="D44130" s="245">
        <v>1580</v>
      </c>
    </row>
    <row r="44131" customHeight="1" spans="1:4">
      <c r="A44131" s="760" t="s">
        <v>49568</v>
      </c>
      <c r="B44131" s="276" t="s">
        <v>49569</v>
      </c>
      <c r="C44131" s="78" t="s">
        <v>32039</v>
      </c>
      <c r="D44131" s="245">
        <v>1580</v>
      </c>
    </row>
    <row r="44132" customHeight="1" spans="1:4">
      <c r="A44132" s="760" t="s">
        <v>49570</v>
      </c>
      <c r="B44132" s="276" t="s">
        <v>49571</v>
      </c>
      <c r="C44132" s="78" t="s">
        <v>32039</v>
      </c>
      <c r="D44132" s="245">
        <v>1580</v>
      </c>
    </row>
    <row r="44133" customHeight="1" spans="1:4">
      <c r="A44133" s="760" t="s">
        <v>49572</v>
      </c>
      <c r="B44133" s="276" t="s">
        <v>49573</v>
      </c>
      <c r="C44133" s="78" t="s">
        <v>32039</v>
      </c>
      <c r="D44133" s="245">
        <v>11000</v>
      </c>
    </row>
    <row r="44134" customHeight="1" spans="1:4">
      <c r="A44134" s="760" t="s">
        <v>49574</v>
      </c>
      <c r="B44134" s="276" t="s">
        <v>49575</v>
      </c>
      <c r="C44134" s="78" t="s">
        <v>32039</v>
      </c>
      <c r="D44134" s="245">
        <v>1571.31</v>
      </c>
    </row>
    <row r="44135" customHeight="1" spans="1:4">
      <c r="A44135" s="760" t="s">
        <v>100</v>
      </c>
      <c r="B44135" s="276" t="s">
        <v>49576</v>
      </c>
      <c r="C44135" s="78" t="s">
        <v>32039</v>
      </c>
      <c r="D44135" s="245">
        <v>1580</v>
      </c>
    </row>
    <row r="44136" customHeight="1" spans="1:4">
      <c r="A44136" s="760" t="s">
        <v>49577</v>
      </c>
      <c r="B44136" s="276" t="s">
        <v>49578</v>
      </c>
      <c r="C44136" s="78" t="s">
        <v>32039</v>
      </c>
      <c r="D44136" s="245">
        <v>1580</v>
      </c>
    </row>
    <row r="44137" customHeight="1" spans="1:4">
      <c r="A44137" s="760" t="s">
        <v>49579</v>
      </c>
      <c r="B44137" s="276" t="s">
        <v>49580</v>
      </c>
      <c r="C44137" s="78" t="s">
        <v>32039</v>
      </c>
      <c r="D44137" s="245">
        <v>1580</v>
      </c>
    </row>
    <row r="44138" customHeight="1" spans="1:4">
      <c r="A44138" s="760" t="s">
        <v>49581</v>
      </c>
      <c r="B44138" s="276" t="s">
        <v>49582</v>
      </c>
      <c r="C44138" s="78" t="s">
        <v>32039</v>
      </c>
      <c r="D44138" s="245">
        <v>1580</v>
      </c>
    </row>
    <row r="44139" customHeight="1" spans="1:4">
      <c r="A44139" s="760" t="s">
        <v>13559</v>
      </c>
      <c r="B44139" s="276" t="s">
        <v>49583</v>
      </c>
      <c r="C44139" s="78" t="s">
        <v>32039</v>
      </c>
      <c r="D44139" s="245">
        <v>1580</v>
      </c>
    </row>
    <row r="44140" customHeight="1" spans="1:4">
      <c r="A44140" s="760" t="s">
        <v>49584</v>
      </c>
      <c r="B44140" s="276" t="s">
        <v>49585</v>
      </c>
      <c r="C44140" s="78" t="s">
        <v>32039</v>
      </c>
      <c r="D44140" s="245">
        <v>1580</v>
      </c>
    </row>
    <row r="44141" customHeight="1" spans="1:4">
      <c r="A44141" s="760" t="s">
        <v>49586</v>
      </c>
      <c r="B44141" s="276" t="s">
        <v>49587</v>
      </c>
      <c r="C44141" s="78" t="s">
        <v>32039</v>
      </c>
      <c r="D44141" s="245">
        <v>1580</v>
      </c>
    </row>
    <row r="44142" customHeight="1" spans="1:4">
      <c r="A44142" s="760" t="s">
        <v>33281</v>
      </c>
      <c r="B44142" s="276" t="s">
        <v>49588</v>
      </c>
      <c r="C44142" s="78" t="s">
        <v>32039</v>
      </c>
      <c r="D44142" s="245">
        <v>1571.31</v>
      </c>
    </row>
    <row r="44143" customHeight="1" spans="1:4">
      <c r="A44143" s="760" t="s">
        <v>49589</v>
      </c>
      <c r="B44143" s="276" t="s">
        <v>49590</v>
      </c>
      <c r="C44143" s="78" t="s">
        <v>32039</v>
      </c>
      <c r="D44143" s="245">
        <v>1580</v>
      </c>
    </row>
    <row r="44144" customHeight="1" spans="1:4">
      <c r="A44144" s="760" t="s">
        <v>49591</v>
      </c>
      <c r="B44144" s="276" t="s">
        <v>49592</v>
      </c>
      <c r="C44144" s="78" t="s">
        <v>32039</v>
      </c>
      <c r="D44144" s="245">
        <v>21800</v>
      </c>
    </row>
    <row r="44145" customHeight="1" spans="1:4">
      <c r="A44145" s="760" t="s">
        <v>49593</v>
      </c>
      <c r="B44145" s="276" t="s">
        <v>49594</v>
      </c>
      <c r="C44145" s="78" t="s">
        <v>32039</v>
      </c>
      <c r="D44145" s="245">
        <v>1571.31</v>
      </c>
    </row>
    <row r="44146" customHeight="1" spans="1:4">
      <c r="A44146" s="760" t="s">
        <v>49595</v>
      </c>
      <c r="B44146" s="276" t="s">
        <v>49596</v>
      </c>
      <c r="C44146" s="78" t="s">
        <v>32039</v>
      </c>
      <c r="D44146" s="245">
        <v>10000</v>
      </c>
    </row>
    <row r="44147" customHeight="1" spans="1:4">
      <c r="A44147" s="760" t="s">
        <v>40818</v>
      </c>
      <c r="B44147" s="276" t="s">
        <v>49597</v>
      </c>
      <c r="C44147" s="78" t="s">
        <v>32039</v>
      </c>
      <c r="D44147" s="245">
        <v>1000</v>
      </c>
    </row>
    <row r="44148" customHeight="1" spans="1:4">
      <c r="A44148" s="760" t="s">
        <v>49598</v>
      </c>
      <c r="B44148" s="276" t="s">
        <v>49599</v>
      </c>
      <c r="C44148" s="78" t="s">
        <v>32039</v>
      </c>
      <c r="D44148" s="245">
        <v>1580</v>
      </c>
    </row>
    <row r="44149" customHeight="1" spans="1:4">
      <c r="A44149" s="760" t="s">
        <v>49600</v>
      </c>
      <c r="B44149" s="276" t="s">
        <v>49601</v>
      </c>
      <c r="C44149" s="78" t="s">
        <v>32039</v>
      </c>
      <c r="D44149" s="245">
        <v>1571.31</v>
      </c>
    </row>
    <row r="44150" customHeight="1" spans="1:4">
      <c r="A44150" s="760" t="s">
        <v>49602</v>
      </c>
      <c r="B44150" s="276" t="s">
        <v>49603</v>
      </c>
      <c r="C44150" s="78" t="s">
        <v>32039</v>
      </c>
      <c r="D44150" s="245">
        <v>21670.2</v>
      </c>
    </row>
    <row r="44151" customHeight="1" spans="1:4">
      <c r="A44151" s="760" t="s">
        <v>14144</v>
      </c>
      <c r="B44151" s="276" t="s">
        <v>49604</v>
      </c>
      <c r="C44151" s="78" t="s">
        <v>32039</v>
      </c>
      <c r="D44151" s="245">
        <v>1580</v>
      </c>
    </row>
    <row r="44152" customHeight="1" spans="1:4">
      <c r="A44152" s="760" t="s">
        <v>49605</v>
      </c>
      <c r="B44152" s="276" t="s">
        <v>49606</v>
      </c>
      <c r="C44152" s="78" t="s">
        <v>32039</v>
      </c>
      <c r="D44152" s="245">
        <v>21800</v>
      </c>
    </row>
    <row r="44153" customHeight="1" spans="1:4">
      <c r="A44153" s="760" t="s">
        <v>8554</v>
      </c>
      <c r="B44153" s="276" t="s">
        <v>49607</v>
      </c>
      <c r="C44153" s="78" t="s">
        <v>32039</v>
      </c>
      <c r="D44153" s="245">
        <v>1580</v>
      </c>
    </row>
    <row r="44154" customHeight="1" spans="1:4">
      <c r="A44154" s="760" t="s">
        <v>49608</v>
      </c>
      <c r="B44154" s="276" t="s">
        <v>49609</v>
      </c>
      <c r="C44154" s="78" t="s">
        <v>32039</v>
      </c>
      <c r="D44154" s="245">
        <v>1580</v>
      </c>
    </row>
    <row r="44155" customHeight="1" spans="1:4">
      <c r="A44155" s="760" t="s">
        <v>49610</v>
      </c>
      <c r="B44155" s="276" t="s">
        <v>49611</v>
      </c>
      <c r="C44155" s="78" t="s">
        <v>32039</v>
      </c>
      <c r="D44155" s="245">
        <v>1571.31</v>
      </c>
    </row>
    <row r="44156" customHeight="1" spans="1:4">
      <c r="A44156" s="760" t="s">
        <v>49612</v>
      </c>
      <c r="B44156" s="276" t="s">
        <v>49613</v>
      </c>
      <c r="C44156" s="78" t="s">
        <v>32039</v>
      </c>
      <c r="D44156" s="245">
        <v>1580</v>
      </c>
    </row>
    <row r="44157" customHeight="1" spans="1:4">
      <c r="A44157" s="760" t="s">
        <v>49614</v>
      </c>
      <c r="B44157" s="276" t="s">
        <v>49615</v>
      </c>
      <c r="C44157" s="78" t="s">
        <v>32039</v>
      </c>
      <c r="D44157" s="245">
        <v>1580</v>
      </c>
    </row>
    <row r="44158" customHeight="1" spans="1:4">
      <c r="A44158" s="760" t="s">
        <v>13401</v>
      </c>
      <c r="B44158" s="276" t="s">
        <v>49616</v>
      </c>
      <c r="C44158" s="78" t="s">
        <v>32039</v>
      </c>
      <c r="D44158" s="245">
        <v>1580</v>
      </c>
    </row>
    <row r="44159" customHeight="1" spans="1:4">
      <c r="A44159" s="760" t="s">
        <v>49617</v>
      </c>
      <c r="B44159" s="276" t="s">
        <v>49618</v>
      </c>
      <c r="C44159" s="78" t="s">
        <v>32039</v>
      </c>
      <c r="D44159" s="245">
        <v>10000</v>
      </c>
    </row>
    <row r="44160" customHeight="1" spans="1:4">
      <c r="A44160" s="760" t="s">
        <v>49619</v>
      </c>
      <c r="B44160" s="276" t="s">
        <v>49620</v>
      </c>
      <c r="C44160" s="78" t="s">
        <v>32039</v>
      </c>
      <c r="D44160" s="245">
        <v>1571.31</v>
      </c>
    </row>
    <row r="44161" customHeight="1" spans="1:4">
      <c r="A44161" s="760" t="s">
        <v>49621</v>
      </c>
      <c r="B44161" s="276" t="s">
        <v>49622</v>
      </c>
      <c r="C44161" s="78" t="s">
        <v>32039</v>
      </c>
      <c r="D44161" s="245">
        <v>1580</v>
      </c>
    </row>
    <row r="44162" customHeight="1" spans="1:4">
      <c r="A44162" s="760" t="s">
        <v>49623</v>
      </c>
      <c r="B44162" s="276" t="s">
        <v>49624</v>
      </c>
      <c r="C44162" s="78" t="s">
        <v>32039</v>
      </c>
      <c r="D44162" s="245">
        <v>1580</v>
      </c>
    </row>
    <row r="44163" customHeight="1" spans="1:4">
      <c r="A44163" s="760" t="s">
        <v>49625</v>
      </c>
      <c r="B44163" s="276" t="s">
        <v>49626</v>
      </c>
      <c r="C44163" s="78" t="s">
        <v>32039</v>
      </c>
      <c r="D44163" s="245">
        <v>1571.32</v>
      </c>
    </row>
    <row r="44164" customHeight="1" spans="1:4">
      <c r="A44164" s="760" t="s">
        <v>22758</v>
      </c>
      <c r="B44164" s="276" t="s">
        <v>49627</v>
      </c>
      <c r="C44164" s="78" t="s">
        <v>32039</v>
      </c>
      <c r="D44164" s="245">
        <v>1571.31</v>
      </c>
    </row>
    <row r="44165" customHeight="1" spans="1:4">
      <c r="A44165" s="760" t="s">
        <v>14457</v>
      </c>
      <c r="B44165" s="276" t="s">
        <v>49628</v>
      </c>
      <c r="C44165" s="78" t="s">
        <v>32039</v>
      </c>
      <c r="D44165" s="245">
        <v>1571.31</v>
      </c>
    </row>
    <row r="44166" customHeight="1" spans="1:4">
      <c r="A44166" s="760" t="s">
        <v>49629</v>
      </c>
      <c r="B44166" s="276" t="s">
        <v>49630</v>
      </c>
      <c r="C44166" s="78" t="s">
        <v>32039</v>
      </c>
      <c r="D44166" s="245">
        <v>1580</v>
      </c>
    </row>
    <row r="44167" customHeight="1" spans="1:4">
      <c r="A44167" s="760" t="s">
        <v>2733</v>
      </c>
      <c r="B44167" s="276" t="s">
        <v>49631</v>
      </c>
      <c r="C44167" s="78" t="s">
        <v>32039</v>
      </c>
      <c r="D44167" s="245">
        <v>1580</v>
      </c>
    </row>
    <row r="44168" customHeight="1" spans="1:4">
      <c r="A44168" s="760" t="s">
        <v>5042</v>
      </c>
      <c r="B44168" s="276" t="s">
        <v>49632</v>
      </c>
      <c r="C44168" s="78" t="s">
        <v>32039</v>
      </c>
      <c r="D44168" s="245">
        <v>1580</v>
      </c>
    </row>
    <row r="44169" customHeight="1" spans="1:4">
      <c r="A44169" s="760" t="s">
        <v>26742</v>
      </c>
      <c r="B44169" s="276" t="s">
        <v>49633</v>
      </c>
      <c r="C44169" s="78" t="s">
        <v>32039</v>
      </c>
      <c r="D44169" s="245">
        <v>1571.31</v>
      </c>
    </row>
    <row r="44170" customHeight="1" spans="1:4">
      <c r="A44170" s="760" t="s">
        <v>49634</v>
      </c>
      <c r="B44170" s="276" t="s">
        <v>49635</v>
      </c>
      <c r="C44170" s="78" t="s">
        <v>32039</v>
      </c>
      <c r="D44170" s="245">
        <v>1571.32</v>
      </c>
    </row>
    <row r="44171" customHeight="1" spans="1:4">
      <c r="A44171" s="760" t="s">
        <v>49636</v>
      </c>
      <c r="B44171" s="276" t="s">
        <v>49637</v>
      </c>
      <c r="C44171" s="78" t="s">
        <v>32039</v>
      </c>
      <c r="D44171" s="245">
        <v>21800</v>
      </c>
    </row>
    <row r="44172" customHeight="1" spans="1:4">
      <c r="A44172" s="760" t="s">
        <v>49638</v>
      </c>
      <c r="B44172" s="276" t="s">
        <v>49639</v>
      </c>
      <c r="C44172" s="78" t="s">
        <v>32039</v>
      </c>
      <c r="D44172" s="245">
        <v>1580</v>
      </c>
    </row>
    <row r="44173" customHeight="1" spans="1:4">
      <c r="A44173" s="760" t="s">
        <v>49640</v>
      </c>
      <c r="B44173" s="276" t="s">
        <v>49641</v>
      </c>
      <c r="C44173" s="78" t="s">
        <v>32039</v>
      </c>
      <c r="D44173" s="245">
        <v>980</v>
      </c>
    </row>
    <row r="44174" customHeight="1" spans="1:4">
      <c r="A44174" s="760" t="s">
        <v>49642</v>
      </c>
      <c r="B44174" s="276" t="s">
        <v>49643</v>
      </c>
      <c r="C44174" s="78" t="s">
        <v>32039</v>
      </c>
      <c r="D44174" s="245">
        <v>1580</v>
      </c>
    </row>
    <row r="44175" customHeight="1" spans="1:4">
      <c r="A44175" s="760" t="s">
        <v>49644</v>
      </c>
      <c r="B44175" s="276" t="s">
        <v>49645</v>
      </c>
      <c r="C44175" s="78" t="s">
        <v>32039</v>
      </c>
      <c r="D44175" s="245">
        <v>1580.01</v>
      </c>
    </row>
    <row r="44176" customHeight="1" spans="1:4">
      <c r="A44176" s="760" t="s">
        <v>49646</v>
      </c>
      <c r="B44176" s="276" t="s">
        <v>49647</v>
      </c>
      <c r="C44176" s="78" t="s">
        <v>32039</v>
      </c>
      <c r="D44176" s="245">
        <v>9945</v>
      </c>
    </row>
    <row r="44177" customHeight="1" spans="1:4">
      <c r="A44177" s="760" t="s">
        <v>13416</v>
      </c>
      <c r="B44177" s="276" t="s">
        <v>49648</v>
      </c>
      <c r="C44177" s="78" t="s">
        <v>32039</v>
      </c>
      <c r="D44177" s="245">
        <v>1580</v>
      </c>
    </row>
    <row r="44178" customHeight="1" spans="1:4">
      <c r="A44178" s="760" t="s">
        <v>5042</v>
      </c>
      <c r="B44178" s="276" t="s">
        <v>49649</v>
      </c>
      <c r="C44178" s="78" t="s">
        <v>32039</v>
      </c>
      <c r="D44178" s="245">
        <v>1580</v>
      </c>
    </row>
    <row r="44179" customHeight="1" spans="1:4">
      <c r="A44179" s="760" t="s">
        <v>49650</v>
      </c>
      <c r="B44179" s="276" t="s">
        <v>49651</v>
      </c>
      <c r="C44179" s="78" t="s">
        <v>32039</v>
      </c>
      <c r="D44179" s="245">
        <v>10000</v>
      </c>
    </row>
    <row r="44180" customHeight="1" spans="1:4">
      <c r="A44180" s="760" t="s">
        <v>8596</v>
      </c>
      <c r="B44180" s="276" t="s">
        <v>49652</v>
      </c>
      <c r="C44180" s="78" t="s">
        <v>32039</v>
      </c>
      <c r="D44180" s="245">
        <v>1571.31</v>
      </c>
    </row>
    <row r="44181" customHeight="1" spans="1:4">
      <c r="A44181" s="760" t="s">
        <v>49653</v>
      </c>
      <c r="B44181" s="276" t="s">
        <v>49654</v>
      </c>
      <c r="C44181" s="78" t="s">
        <v>32039</v>
      </c>
      <c r="D44181" s="245">
        <v>974.61</v>
      </c>
    </row>
    <row r="44182" customHeight="1" spans="1:4">
      <c r="A44182" s="760" t="s">
        <v>49655</v>
      </c>
      <c r="B44182" s="276" t="s">
        <v>49656</v>
      </c>
      <c r="C44182" s="78" t="s">
        <v>32039</v>
      </c>
      <c r="D44182" s="245">
        <v>1580</v>
      </c>
    </row>
    <row r="44183" customHeight="1" spans="1:4">
      <c r="A44183" s="760" t="s">
        <v>49657</v>
      </c>
      <c r="B44183" s="276" t="s">
        <v>49658</v>
      </c>
      <c r="C44183" s="78" t="s">
        <v>32039</v>
      </c>
      <c r="D44183" s="245">
        <v>1580</v>
      </c>
    </row>
    <row r="44184" customHeight="1" spans="1:4">
      <c r="A44184" s="760" t="s">
        <v>100</v>
      </c>
      <c r="B44184" s="276" t="s">
        <v>49659</v>
      </c>
      <c r="C44184" s="78" t="s">
        <v>32039</v>
      </c>
      <c r="D44184" s="245">
        <v>1580</v>
      </c>
    </row>
    <row r="44185" customHeight="1" spans="1:4">
      <c r="A44185" s="760" t="s">
        <v>100</v>
      </c>
      <c r="B44185" s="276" t="s">
        <v>49660</v>
      </c>
      <c r="C44185" s="78" t="s">
        <v>32039</v>
      </c>
      <c r="D44185" s="245">
        <v>1580</v>
      </c>
    </row>
    <row r="44186" customHeight="1" spans="1:4">
      <c r="A44186" s="760" t="s">
        <v>2733</v>
      </c>
      <c r="B44186" s="276" t="s">
        <v>49661</v>
      </c>
      <c r="C44186" s="78" t="s">
        <v>32039</v>
      </c>
      <c r="D44186" s="245">
        <v>1580</v>
      </c>
    </row>
    <row r="44187" customHeight="1" spans="1:4">
      <c r="A44187" s="760" t="s">
        <v>49662</v>
      </c>
      <c r="B44187" s="276" t="s">
        <v>49663</v>
      </c>
      <c r="C44187" s="78" t="s">
        <v>32039</v>
      </c>
      <c r="D44187" s="245">
        <v>1580</v>
      </c>
    </row>
    <row r="44188" customHeight="1" spans="1:4">
      <c r="A44188" s="760" t="s">
        <v>7703</v>
      </c>
      <c r="B44188" s="276" t="s">
        <v>49664</v>
      </c>
      <c r="C44188" s="78" t="s">
        <v>32039</v>
      </c>
      <c r="D44188" s="245">
        <v>1580</v>
      </c>
    </row>
    <row r="44189" customHeight="1" spans="1:4">
      <c r="A44189" s="760" t="s">
        <v>49665</v>
      </c>
      <c r="B44189" s="276" t="s">
        <v>49666</v>
      </c>
      <c r="C44189" s="78" t="s">
        <v>32039</v>
      </c>
      <c r="D44189" s="245">
        <v>1580</v>
      </c>
    </row>
    <row r="44190" customHeight="1" spans="1:4">
      <c r="A44190" s="760" t="s">
        <v>13559</v>
      </c>
      <c r="B44190" s="276" t="s">
        <v>49667</v>
      </c>
      <c r="C44190" s="78" t="s">
        <v>32039</v>
      </c>
      <c r="D44190" s="245">
        <v>1580</v>
      </c>
    </row>
    <row r="44191" customHeight="1" spans="1:4">
      <c r="A44191" s="760" t="s">
        <v>22758</v>
      </c>
      <c r="B44191" s="276" t="s">
        <v>49668</v>
      </c>
      <c r="C44191" s="78" t="s">
        <v>32039</v>
      </c>
      <c r="D44191" s="245">
        <v>1571.58</v>
      </c>
    </row>
    <row r="44192" customHeight="1" spans="1:4">
      <c r="A44192" s="760" t="s">
        <v>49669</v>
      </c>
      <c r="B44192" s="276" t="s">
        <v>49670</v>
      </c>
      <c r="C44192" s="78" t="s">
        <v>32039</v>
      </c>
      <c r="D44192" s="245">
        <v>1580</v>
      </c>
    </row>
    <row r="44193" customHeight="1" spans="1:4">
      <c r="A44193" s="760" t="s">
        <v>39536</v>
      </c>
      <c r="B44193" s="276" t="s">
        <v>49671</v>
      </c>
      <c r="C44193" s="78" t="s">
        <v>32039</v>
      </c>
      <c r="D44193" s="245">
        <v>10000</v>
      </c>
    </row>
    <row r="44194" customHeight="1" spans="1:4">
      <c r="A44194" s="760" t="s">
        <v>49672</v>
      </c>
      <c r="B44194" s="276" t="s">
        <v>49673</v>
      </c>
      <c r="C44194" s="78" t="s">
        <v>32039</v>
      </c>
      <c r="D44194" s="245">
        <v>10000</v>
      </c>
    </row>
    <row r="44195" customHeight="1" spans="1:4">
      <c r="A44195" s="760" t="s">
        <v>49674</v>
      </c>
      <c r="B44195" s="276" t="s">
        <v>49675</v>
      </c>
      <c r="C44195" s="78" t="s">
        <v>32039</v>
      </c>
      <c r="D44195" s="245">
        <v>1580</v>
      </c>
    </row>
    <row r="44196" customHeight="1" spans="1:4">
      <c r="A44196" s="760" t="s">
        <v>49676</v>
      </c>
      <c r="B44196" s="276" t="s">
        <v>49677</v>
      </c>
      <c r="C44196" s="78" t="s">
        <v>32039</v>
      </c>
      <c r="D44196" s="245">
        <v>980</v>
      </c>
    </row>
    <row r="44197" customHeight="1" spans="1:4">
      <c r="A44197" s="760" t="s">
        <v>49678</v>
      </c>
      <c r="B44197" s="276" t="s">
        <v>49679</v>
      </c>
      <c r="C44197" s="78" t="s">
        <v>32039</v>
      </c>
      <c r="D44197" s="245">
        <v>1571.31</v>
      </c>
    </row>
    <row r="44198" customHeight="1" spans="1:4">
      <c r="A44198" s="760" t="s">
        <v>49680</v>
      </c>
      <c r="B44198" s="276" t="s">
        <v>49681</v>
      </c>
      <c r="C44198" s="78" t="s">
        <v>32039</v>
      </c>
      <c r="D44198" s="245">
        <v>1580</v>
      </c>
    </row>
    <row r="44199" customHeight="1" spans="1:4">
      <c r="A44199" s="760" t="s">
        <v>49682</v>
      </c>
      <c r="B44199" s="276" t="s">
        <v>49683</v>
      </c>
      <c r="C44199" s="78" t="s">
        <v>32039</v>
      </c>
      <c r="D44199" s="245">
        <v>1580</v>
      </c>
    </row>
    <row r="44200" customHeight="1" spans="1:4">
      <c r="A44200" s="760" t="s">
        <v>49684</v>
      </c>
      <c r="B44200" s="276" t="s">
        <v>49685</v>
      </c>
      <c r="C44200" s="78" t="s">
        <v>32039</v>
      </c>
      <c r="D44200" s="245">
        <v>1580</v>
      </c>
    </row>
    <row r="44201" customHeight="1" spans="1:4">
      <c r="A44201" s="760" t="s">
        <v>49686</v>
      </c>
      <c r="B44201" s="276" t="s">
        <v>49687</v>
      </c>
      <c r="C44201" s="78" t="s">
        <v>32039</v>
      </c>
      <c r="D44201" s="245">
        <v>1580</v>
      </c>
    </row>
    <row r="44202" customHeight="1" spans="1:4">
      <c r="A44202" s="760" t="s">
        <v>49688</v>
      </c>
      <c r="B44202" s="276" t="s">
        <v>49689</v>
      </c>
      <c r="C44202" s="78" t="s">
        <v>32039</v>
      </c>
      <c r="D44202" s="245">
        <v>1580</v>
      </c>
    </row>
    <row r="44203" customHeight="1" spans="1:4">
      <c r="A44203" s="760" t="s">
        <v>49690</v>
      </c>
      <c r="B44203" s="276" t="s">
        <v>49691</v>
      </c>
      <c r="C44203" s="78" t="s">
        <v>32039</v>
      </c>
      <c r="D44203" s="245">
        <v>1580</v>
      </c>
    </row>
    <row r="44204" customHeight="1" spans="1:4">
      <c r="A44204" s="760" t="s">
        <v>49692</v>
      </c>
      <c r="B44204" s="276" t="s">
        <v>49693</v>
      </c>
      <c r="C44204" s="78" t="s">
        <v>32039</v>
      </c>
      <c r="D44204" s="245">
        <v>1571.31</v>
      </c>
    </row>
    <row r="44205" customHeight="1" spans="1:4">
      <c r="A44205" s="760" t="s">
        <v>49694</v>
      </c>
      <c r="B44205" s="276" t="s">
        <v>49695</v>
      </c>
      <c r="C44205" s="78" t="s">
        <v>32039</v>
      </c>
      <c r="D44205" s="245">
        <v>10000</v>
      </c>
    </row>
    <row r="44206" customHeight="1" spans="1:4">
      <c r="A44206" s="760" t="s">
        <v>49696</v>
      </c>
      <c r="B44206" s="276" t="s">
        <v>49697</v>
      </c>
      <c r="C44206" s="78" t="s">
        <v>32039</v>
      </c>
      <c r="D44206" s="245">
        <v>1571.31</v>
      </c>
    </row>
    <row r="44207" customHeight="1" spans="1:4">
      <c r="A44207" s="760" t="s">
        <v>49698</v>
      </c>
      <c r="B44207" s="276" t="s">
        <v>49699</v>
      </c>
      <c r="C44207" s="78" t="s">
        <v>32039</v>
      </c>
      <c r="D44207" s="245">
        <v>1000</v>
      </c>
    </row>
    <row r="44208" customHeight="1" spans="1:4">
      <c r="A44208" s="760" t="s">
        <v>13401</v>
      </c>
      <c r="B44208" s="276" t="s">
        <v>49700</v>
      </c>
      <c r="C44208" s="78" t="s">
        <v>32039</v>
      </c>
      <c r="D44208" s="245">
        <v>1580</v>
      </c>
    </row>
    <row r="44209" customHeight="1" spans="1:4">
      <c r="A44209" s="760" t="s">
        <v>49701</v>
      </c>
      <c r="B44209" s="276" t="s">
        <v>49702</v>
      </c>
      <c r="C44209" s="78" t="s">
        <v>32039</v>
      </c>
      <c r="D44209" s="245">
        <v>21800</v>
      </c>
    </row>
    <row r="44210" customHeight="1" spans="1:4">
      <c r="A44210" s="760" t="s">
        <v>37638</v>
      </c>
      <c r="B44210" s="276" t="s">
        <v>49703</v>
      </c>
      <c r="C44210" s="78" t="s">
        <v>32039</v>
      </c>
      <c r="D44210" s="245">
        <v>1580</v>
      </c>
    </row>
    <row r="44211" customHeight="1" spans="1:4">
      <c r="A44211" s="760" t="s">
        <v>49704</v>
      </c>
      <c r="B44211" s="276" t="s">
        <v>49705</v>
      </c>
      <c r="C44211" s="78" t="s">
        <v>32039</v>
      </c>
      <c r="D44211" s="245">
        <v>1580</v>
      </c>
    </row>
    <row r="44212" customHeight="1" spans="1:4">
      <c r="A44212" s="760" t="s">
        <v>49706</v>
      </c>
      <c r="B44212" s="276" t="s">
        <v>49707</v>
      </c>
      <c r="C44212" s="78" t="s">
        <v>32039</v>
      </c>
      <c r="D44212" s="245">
        <v>1571.31</v>
      </c>
    </row>
    <row r="44213" customHeight="1" spans="1:4">
      <c r="A44213" s="760" t="s">
        <v>49708</v>
      </c>
      <c r="B44213" s="276" t="s">
        <v>49709</v>
      </c>
      <c r="C44213" s="78" t="s">
        <v>32039</v>
      </c>
      <c r="D44213" s="245">
        <v>1571.31</v>
      </c>
    </row>
    <row r="44214" customHeight="1" spans="1:5">
      <c r="A44214" s="760" t="s">
        <v>49710</v>
      </c>
      <c r="B44214" s="276" t="s">
        <v>49711</v>
      </c>
      <c r="C44214" s="78" t="s">
        <v>32039</v>
      </c>
      <c r="D44214" s="245">
        <v>10000</v>
      </c>
      <c r="E44214" s="1" t="s">
        <v>49712</v>
      </c>
    </row>
    <row r="44215" customHeight="1" spans="1:4">
      <c r="A44215" s="760" t="s">
        <v>8596</v>
      </c>
      <c r="B44215" s="276" t="s">
        <v>49713</v>
      </c>
      <c r="C44215" s="78" t="s">
        <v>32039</v>
      </c>
      <c r="D44215" s="245">
        <v>1580</v>
      </c>
    </row>
    <row r="44216" customHeight="1" spans="1:4">
      <c r="A44216" s="760" t="s">
        <v>8373</v>
      </c>
      <c r="B44216" s="276" t="s">
        <v>49714</v>
      </c>
      <c r="C44216" s="78" t="s">
        <v>32039</v>
      </c>
      <c r="D44216" s="245">
        <v>1580</v>
      </c>
    </row>
    <row r="44217" customHeight="1" spans="1:4">
      <c r="A44217" s="760" t="s">
        <v>49715</v>
      </c>
      <c r="B44217" s="276" t="s">
        <v>49716</v>
      </c>
      <c r="C44217" s="78" t="s">
        <v>32039</v>
      </c>
      <c r="D44217" s="245">
        <v>980</v>
      </c>
    </row>
    <row r="44218" customHeight="1" spans="1:4">
      <c r="A44218" s="760" t="s">
        <v>49717</v>
      </c>
      <c r="B44218" s="276" t="s">
        <v>49718</v>
      </c>
      <c r="C44218" s="78" t="s">
        <v>32039</v>
      </c>
      <c r="D44218" s="245">
        <v>1000</v>
      </c>
    </row>
    <row r="44219" customHeight="1" spans="1:4">
      <c r="A44219" s="760" t="s">
        <v>49719</v>
      </c>
      <c r="B44219" s="276" t="s">
        <v>49720</v>
      </c>
      <c r="C44219" s="78" t="s">
        <v>32039</v>
      </c>
      <c r="D44219" s="245">
        <v>10000</v>
      </c>
    </row>
    <row r="44220" customHeight="1" spans="1:4">
      <c r="A44220" s="760" t="s">
        <v>49721</v>
      </c>
      <c r="B44220" s="276" t="s">
        <v>49722</v>
      </c>
      <c r="C44220" s="78" t="s">
        <v>32039</v>
      </c>
      <c r="D44220" s="245">
        <v>1580</v>
      </c>
    </row>
    <row r="44221" customHeight="1" spans="1:4">
      <c r="A44221" s="760" t="s">
        <v>49723</v>
      </c>
      <c r="B44221" s="276" t="s">
        <v>49724</v>
      </c>
      <c r="C44221" s="78" t="s">
        <v>32039</v>
      </c>
      <c r="D44221" s="245">
        <v>1580</v>
      </c>
    </row>
    <row r="44222" customHeight="1" spans="1:4">
      <c r="A44222" s="760" t="s">
        <v>49725</v>
      </c>
      <c r="B44222" s="276" t="s">
        <v>49726</v>
      </c>
      <c r="C44222" s="78" t="s">
        <v>32039</v>
      </c>
      <c r="D44222" s="245">
        <v>10000</v>
      </c>
    </row>
    <row r="44223" customHeight="1" spans="1:4">
      <c r="A44223" s="760" t="s">
        <v>49727</v>
      </c>
      <c r="B44223" s="276" t="s">
        <v>49728</v>
      </c>
      <c r="C44223" s="78" t="s">
        <v>32039</v>
      </c>
      <c r="D44223" s="245">
        <v>21800</v>
      </c>
    </row>
    <row r="44224" customHeight="1" spans="1:4">
      <c r="A44224" s="760" t="s">
        <v>49729</v>
      </c>
      <c r="B44224" s="276" t="s">
        <v>49730</v>
      </c>
      <c r="C44224" s="78" t="s">
        <v>32039</v>
      </c>
      <c r="D44224" s="245">
        <v>11000</v>
      </c>
    </row>
    <row r="44225" customHeight="1" spans="1:4">
      <c r="A44225" s="760" t="s">
        <v>49731</v>
      </c>
      <c r="B44225" s="276" t="s">
        <v>49732</v>
      </c>
      <c r="C44225" s="78" t="s">
        <v>32039</v>
      </c>
      <c r="D44225" s="245">
        <v>10000</v>
      </c>
    </row>
    <row r="44226" customHeight="1" spans="1:4">
      <c r="A44226" s="760" t="s">
        <v>49733</v>
      </c>
      <c r="B44226" s="276" t="s">
        <v>49734</v>
      </c>
      <c r="C44226" s="78" t="s">
        <v>32039</v>
      </c>
      <c r="D44226" s="245">
        <v>11000</v>
      </c>
    </row>
    <row r="44227" customHeight="1" spans="1:4">
      <c r="A44227" s="760" t="s">
        <v>49735</v>
      </c>
      <c r="B44227" s="276" t="s">
        <v>49736</v>
      </c>
      <c r="C44227" s="78" t="s">
        <v>32039</v>
      </c>
      <c r="D44227" s="245">
        <v>1580</v>
      </c>
    </row>
    <row r="44228" customHeight="1" spans="1:4">
      <c r="A44228" s="760" t="s">
        <v>49737</v>
      </c>
      <c r="B44228" s="276" t="s">
        <v>49738</v>
      </c>
      <c r="C44228" s="78" t="s">
        <v>32039</v>
      </c>
      <c r="D44228" s="245">
        <v>21800</v>
      </c>
    </row>
    <row r="44229" customHeight="1" spans="1:4">
      <c r="A44229" s="760" t="s">
        <v>38390</v>
      </c>
      <c r="B44229" s="276" t="s">
        <v>49739</v>
      </c>
      <c r="C44229" s="78" t="s">
        <v>32039</v>
      </c>
      <c r="D44229" s="245">
        <v>1580</v>
      </c>
    </row>
    <row r="44230" customHeight="1" spans="1:4">
      <c r="A44230" s="760" t="s">
        <v>49740</v>
      </c>
      <c r="B44230" s="276" t="s">
        <v>49741</v>
      </c>
      <c r="C44230" s="78" t="s">
        <v>32039</v>
      </c>
      <c r="D44230" s="245">
        <v>11000</v>
      </c>
    </row>
    <row r="44231" customHeight="1" spans="1:5">
      <c r="A44231" s="760" t="s">
        <v>49742</v>
      </c>
      <c r="B44231" s="276" t="s">
        <v>49743</v>
      </c>
      <c r="C44231" s="78" t="s">
        <v>32039</v>
      </c>
      <c r="D44231" s="245">
        <v>21800</v>
      </c>
      <c r="E44231" s="740" t="s">
        <v>49744</v>
      </c>
    </row>
    <row r="44232" customHeight="1" spans="1:4">
      <c r="A44232" s="760" t="s">
        <v>49745</v>
      </c>
      <c r="B44232" s="276" t="s">
        <v>49746</v>
      </c>
      <c r="C44232" s="78" t="s">
        <v>32039</v>
      </c>
      <c r="D44232" s="245">
        <v>11000</v>
      </c>
    </row>
    <row r="44233" customHeight="1" spans="1:4">
      <c r="A44233" s="760" t="s">
        <v>49747</v>
      </c>
      <c r="B44233" s="276" t="s">
        <v>49748</v>
      </c>
      <c r="C44233" s="78" t="s">
        <v>32039</v>
      </c>
      <c r="D44233" s="245">
        <v>1580</v>
      </c>
    </row>
    <row r="44234" customHeight="1" spans="1:4">
      <c r="A44234" s="760" t="s">
        <v>14175</v>
      </c>
      <c r="B44234" s="276" t="s">
        <v>49749</v>
      </c>
      <c r="C44234" s="78" t="s">
        <v>32039</v>
      </c>
      <c r="D44234" s="245">
        <v>1580</v>
      </c>
    </row>
    <row r="44235" customHeight="1" spans="1:4">
      <c r="A44235" s="760" t="s">
        <v>49750</v>
      </c>
      <c r="B44235" s="276" t="s">
        <v>49751</v>
      </c>
      <c r="C44235" s="78" t="s">
        <v>32039</v>
      </c>
      <c r="D44235" s="245">
        <v>980</v>
      </c>
    </row>
    <row r="44236" customHeight="1" spans="1:4">
      <c r="A44236" s="760" t="s">
        <v>40370</v>
      </c>
      <c r="B44236" s="276" t="s">
        <v>49752</v>
      </c>
      <c r="C44236" s="78" t="s">
        <v>32039</v>
      </c>
      <c r="D44236" s="245">
        <v>1580</v>
      </c>
    </row>
    <row r="44237" customHeight="1" spans="1:4">
      <c r="A44237" s="760" t="s">
        <v>49753</v>
      </c>
      <c r="B44237" s="276" t="s">
        <v>49754</v>
      </c>
      <c r="C44237" s="78" t="s">
        <v>32039</v>
      </c>
      <c r="D44237" s="245">
        <v>1580</v>
      </c>
    </row>
    <row r="44238" customHeight="1" spans="1:4">
      <c r="A44238" s="760" t="s">
        <v>49755</v>
      </c>
      <c r="B44238" s="276" t="s">
        <v>49756</v>
      </c>
      <c r="C44238" s="78" t="s">
        <v>32039</v>
      </c>
      <c r="D44238" s="245">
        <v>1580</v>
      </c>
    </row>
    <row r="44239" customHeight="1" spans="1:4">
      <c r="A44239" s="760" t="s">
        <v>49757</v>
      </c>
      <c r="B44239" s="276" t="s">
        <v>49758</v>
      </c>
      <c r="C44239" s="78" t="s">
        <v>32039</v>
      </c>
      <c r="D44239" s="245">
        <v>11000</v>
      </c>
    </row>
    <row r="44240" customHeight="1" spans="1:4">
      <c r="A44240" s="760" t="s">
        <v>49759</v>
      </c>
      <c r="B44240" s="276" t="s">
        <v>49760</v>
      </c>
      <c r="C44240" s="78" t="s">
        <v>32039</v>
      </c>
      <c r="D44240" s="245">
        <v>1580</v>
      </c>
    </row>
    <row r="44241" customHeight="1" spans="1:4">
      <c r="A44241" s="760" t="s">
        <v>49761</v>
      </c>
      <c r="B44241" s="276" t="s">
        <v>49762</v>
      </c>
      <c r="C44241" s="78" t="s">
        <v>32039</v>
      </c>
      <c r="D44241" s="245">
        <v>1580</v>
      </c>
    </row>
    <row r="44242" customHeight="1" spans="1:4">
      <c r="A44242" s="760" t="s">
        <v>8596</v>
      </c>
      <c r="B44242" s="276" t="s">
        <v>49763</v>
      </c>
      <c r="C44242" s="78" t="s">
        <v>32039</v>
      </c>
      <c r="D44242" s="245">
        <v>1580</v>
      </c>
    </row>
    <row r="44243" customHeight="1" spans="1:4">
      <c r="A44243" s="760" t="s">
        <v>49764</v>
      </c>
      <c r="B44243" s="276" t="s">
        <v>49765</v>
      </c>
      <c r="C44243" s="78" t="s">
        <v>32039</v>
      </c>
      <c r="D44243" s="245">
        <v>1580</v>
      </c>
    </row>
    <row r="44244" customHeight="1" spans="1:4">
      <c r="A44244" s="760" t="s">
        <v>49766</v>
      </c>
      <c r="B44244" s="276" t="s">
        <v>49767</v>
      </c>
      <c r="C44244" s="78" t="s">
        <v>32039</v>
      </c>
      <c r="D44244" s="245">
        <v>1580</v>
      </c>
    </row>
    <row r="44245" customHeight="1" spans="1:4">
      <c r="A44245" s="760" t="s">
        <v>49768</v>
      </c>
      <c r="B44245" s="276" t="s">
        <v>49769</v>
      </c>
      <c r="C44245" s="78" t="s">
        <v>32039</v>
      </c>
      <c r="D44245" s="245">
        <v>980</v>
      </c>
    </row>
    <row r="44246" customHeight="1" spans="1:4">
      <c r="A44246" s="760" t="s">
        <v>49770</v>
      </c>
      <c r="B44246" s="276" t="s">
        <v>49771</v>
      </c>
      <c r="C44246" s="78" t="s">
        <v>32039</v>
      </c>
      <c r="D44246" s="245">
        <v>1580</v>
      </c>
    </row>
    <row r="44247" customHeight="1" spans="1:4">
      <c r="A44247" s="760" t="s">
        <v>49772</v>
      </c>
      <c r="B44247" s="276" t="s">
        <v>49773</v>
      </c>
      <c r="C44247" s="78" t="s">
        <v>32039</v>
      </c>
      <c r="D44247" s="245">
        <v>10000</v>
      </c>
    </row>
    <row r="44248" customHeight="1" spans="1:4">
      <c r="A44248" s="760" t="s">
        <v>33335</v>
      </c>
      <c r="B44248" s="276" t="s">
        <v>49774</v>
      </c>
      <c r="C44248" s="78" t="s">
        <v>32039</v>
      </c>
      <c r="D44248" s="245">
        <v>1580</v>
      </c>
    </row>
    <row r="44249" customHeight="1" spans="1:4">
      <c r="A44249" s="760" t="s">
        <v>39901</v>
      </c>
      <c r="B44249" s="276" t="s">
        <v>49775</v>
      </c>
      <c r="C44249" s="78" t="s">
        <v>32039</v>
      </c>
      <c r="D44249" s="245">
        <v>1000</v>
      </c>
    </row>
    <row r="44250" customHeight="1" spans="1:4">
      <c r="A44250" s="760" t="s">
        <v>5042</v>
      </c>
      <c r="B44250" s="276" t="s">
        <v>49776</v>
      </c>
      <c r="C44250" s="78" t="s">
        <v>32039</v>
      </c>
      <c r="D44250" s="245">
        <v>1580</v>
      </c>
    </row>
    <row r="44251" customHeight="1" spans="1:4">
      <c r="A44251" s="760" t="s">
        <v>49777</v>
      </c>
      <c r="B44251" s="276" t="s">
        <v>49778</v>
      </c>
      <c r="C44251" s="78" t="s">
        <v>32039</v>
      </c>
      <c r="D44251" s="245">
        <v>1580</v>
      </c>
    </row>
    <row r="44252" customHeight="1" spans="1:4">
      <c r="A44252" s="760" t="s">
        <v>9621</v>
      </c>
      <c r="B44252" s="276" t="s">
        <v>49779</v>
      </c>
      <c r="C44252" s="78" t="s">
        <v>32039</v>
      </c>
      <c r="D44252" s="245">
        <v>1580</v>
      </c>
    </row>
    <row r="44253" customHeight="1" spans="1:4">
      <c r="A44253" s="760" t="s">
        <v>49780</v>
      </c>
      <c r="B44253" s="276" t="s">
        <v>49781</v>
      </c>
      <c r="C44253" s="78" t="s">
        <v>32039</v>
      </c>
      <c r="D44253" s="245">
        <v>1580</v>
      </c>
    </row>
    <row r="44254" customHeight="1" spans="1:4">
      <c r="A44254" s="760" t="s">
        <v>49782</v>
      </c>
      <c r="B44254" s="276" t="s">
        <v>49783</v>
      </c>
      <c r="C44254" s="78" t="s">
        <v>32039</v>
      </c>
      <c r="D44254" s="245">
        <v>1580</v>
      </c>
    </row>
    <row r="44255" customHeight="1" spans="1:4">
      <c r="A44255" s="760" t="s">
        <v>49784</v>
      </c>
      <c r="B44255" s="276" t="s">
        <v>49785</v>
      </c>
      <c r="C44255" s="78" t="s">
        <v>32039</v>
      </c>
      <c r="D44255" s="245">
        <v>1580</v>
      </c>
    </row>
    <row r="44256" customHeight="1" spans="1:4">
      <c r="A44256" s="760" t="s">
        <v>49786</v>
      </c>
      <c r="B44256" s="276" t="s">
        <v>49787</v>
      </c>
      <c r="C44256" s="78" t="s">
        <v>32039</v>
      </c>
      <c r="D44256" s="245">
        <v>10000</v>
      </c>
    </row>
    <row r="44257" customHeight="1" spans="1:4">
      <c r="A44257" s="760" t="s">
        <v>34333</v>
      </c>
      <c r="B44257" s="276" t="s">
        <v>49788</v>
      </c>
      <c r="C44257" s="78" t="s">
        <v>32039</v>
      </c>
      <c r="D44257" s="245">
        <v>1580</v>
      </c>
    </row>
    <row r="44258" customHeight="1" spans="1:4">
      <c r="A44258" s="760" t="s">
        <v>49789</v>
      </c>
      <c r="B44258" s="276" t="s">
        <v>49790</v>
      </c>
      <c r="C44258" s="78" t="s">
        <v>32039</v>
      </c>
      <c r="D44258" s="245">
        <v>980</v>
      </c>
    </row>
    <row r="44259" customHeight="1" spans="1:4">
      <c r="A44259" s="760" t="s">
        <v>49791</v>
      </c>
      <c r="B44259" s="276" t="s">
        <v>49792</v>
      </c>
      <c r="C44259" s="78" t="s">
        <v>32039</v>
      </c>
      <c r="D44259" s="245">
        <v>21800</v>
      </c>
    </row>
    <row r="44260" customHeight="1" spans="1:4">
      <c r="A44260" s="760" t="s">
        <v>9621</v>
      </c>
      <c r="B44260" s="276" t="s">
        <v>49793</v>
      </c>
      <c r="C44260" s="78" t="s">
        <v>32039</v>
      </c>
      <c r="D44260" s="245">
        <v>1580</v>
      </c>
    </row>
    <row r="44261" customHeight="1" spans="1:4">
      <c r="A44261" s="760" t="s">
        <v>49794</v>
      </c>
      <c r="B44261" s="276" t="s">
        <v>49795</v>
      </c>
      <c r="C44261" s="78" t="s">
        <v>32039</v>
      </c>
      <c r="D44261" s="245">
        <v>1580</v>
      </c>
    </row>
    <row r="44262" customHeight="1" spans="1:4">
      <c r="A44262" s="760" t="s">
        <v>49796</v>
      </c>
      <c r="B44262" s="276" t="s">
        <v>49797</v>
      </c>
      <c r="C44262" s="78" t="s">
        <v>32039</v>
      </c>
      <c r="D44262" s="245">
        <v>21800</v>
      </c>
    </row>
    <row r="44263" customHeight="1" spans="1:4">
      <c r="A44263" s="760" t="s">
        <v>36090</v>
      </c>
      <c r="B44263" s="276" t="s">
        <v>49798</v>
      </c>
      <c r="C44263" s="78" t="s">
        <v>32039</v>
      </c>
      <c r="D44263" s="245">
        <v>1580</v>
      </c>
    </row>
    <row r="44264" customHeight="1" spans="1:4">
      <c r="A44264" s="760" t="s">
        <v>49799</v>
      </c>
      <c r="B44264" s="276" t="s">
        <v>49800</v>
      </c>
      <c r="C44264" s="78" t="s">
        <v>32039</v>
      </c>
      <c r="D44264" s="245">
        <v>1580</v>
      </c>
    </row>
    <row r="44265" customHeight="1" spans="1:4">
      <c r="A44265" s="760" t="s">
        <v>49801</v>
      </c>
      <c r="B44265" s="276" t="s">
        <v>49802</v>
      </c>
      <c r="C44265" s="78" t="s">
        <v>32039</v>
      </c>
      <c r="D44265" s="245">
        <v>1580</v>
      </c>
    </row>
    <row r="44266" customHeight="1" spans="1:4">
      <c r="A44266" s="760" t="s">
        <v>49803</v>
      </c>
      <c r="B44266" s="276" t="s">
        <v>49804</v>
      </c>
      <c r="C44266" s="78" t="s">
        <v>32039</v>
      </c>
      <c r="D44266" s="245">
        <v>19800</v>
      </c>
    </row>
    <row r="44267" customHeight="1" spans="1:4">
      <c r="A44267" s="760" t="s">
        <v>35370</v>
      </c>
      <c r="B44267" s="276" t="s">
        <v>49805</v>
      </c>
      <c r="C44267" s="78" t="s">
        <v>32039</v>
      </c>
      <c r="D44267" s="245">
        <v>1580</v>
      </c>
    </row>
    <row r="44268" customHeight="1" spans="1:4">
      <c r="A44268" s="760" t="s">
        <v>49806</v>
      </c>
      <c r="B44268" s="276" t="s">
        <v>49807</v>
      </c>
      <c r="C44268" s="78" t="s">
        <v>32039</v>
      </c>
      <c r="D44268" s="245">
        <v>980</v>
      </c>
    </row>
    <row r="44269" customHeight="1" spans="1:4">
      <c r="A44269" s="760" t="s">
        <v>49808</v>
      </c>
      <c r="B44269" s="276" t="s">
        <v>49809</v>
      </c>
      <c r="C44269" s="78" t="s">
        <v>32039</v>
      </c>
      <c r="D44269" s="245">
        <v>1580</v>
      </c>
    </row>
    <row r="44270" customHeight="1" spans="1:4">
      <c r="A44270" s="760" t="s">
        <v>49810</v>
      </c>
      <c r="B44270" s="276" t="s">
        <v>49811</v>
      </c>
      <c r="C44270" s="78" t="s">
        <v>32039</v>
      </c>
      <c r="D44270" s="245">
        <v>1580</v>
      </c>
    </row>
    <row r="44271" customHeight="1" spans="1:4">
      <c r="A44271" s="760" t="s">
        <v>49812</v>
      </c>
      <c r="B44271" s="276" t="s">
        <v>49813</v>
      </c>
      <c r="C44271" s="78" t="s">
        <v>32039</v>
      </c>
      <c r="D44271" s="245">
        <v>1580</v>
      </c>
    </row>
    <row r="44272" customHeight="1" spans="1:4">
      <c r="A44272" s="760" t="s">
        <v>37836</v>
      </c>
      <c r="B44272" s="276" t="s">
        <v>49814</v>
      </c>
      <c r="C44272" s="78" t="s">
        <v>32039</v>
      </c>
      <c r="D44272" s="245">
        <v>1580</v>
      </c>
    </row>
    <row r="44273" customHeight="1" spans="1:4">
      <c r="A44273" s="760" t="s">
        <v>49815</v>
      </c>
      <c r="B44273" s="276" t="s">
        <v>49816</v>
      </c>
      <c r="C44273" s="78" t="s">
        <v>32039</v>
      </c>
      <c r="D44273" s="245">
        <v>1580</v>
      </c>
    </row>
    <row r="44274" customHeight="1" spans="1:4">
      <c r="A44274" s="760" t="s">
        <v>49817</v>
      </c>
      <c r="B44274" s="276" t="s">
        <v>49818</v>
      </c>
      <c r="C44274" s="78" t="s">
        <v>32039</v>
      </c>
      <c r="D44274" s="245">
        <v>1580</v>
      </c>
    </row>
    <row r="44275" customHeight="1" spans="1:4">
      <c r="A44275" s="760" t="s">
        <v>38390</v>
      </c>
      <c r="B44275" s="276" t="s">
        <v>49819</v>
      </c>
      <c r="C44275" s="78" t="s">
        <v>32039</v>
      </c>
      <c r="D44275" s="245">
        <v>1580</v>
      </c>
    </row>
    <row r="44276" customHeight="1" spans="1:4">
      <c r="A44276" s="760" t="s">
        <v>49820</v>
      </c>
      <c r="B44276" s="276" t="s">
        <v>49821</v>
      </c>
      <c r="C44276" s="78" t="s">
        <v>32039</v>
      </c>
      <c r="D44276" s="245">
        <v>1580.01</v>
      </c>
    </row>
    <row r="44277" customHeight="1" spans="1:4">
      <c r="A44277" s="760" t="s">
        <v>49822</v>
      </c>
      <c r="B44277" s="276" t="s">
        <v>49823</v>
      </c>
      <c r="C44277" s="78" t="s">
        <v>32039</v>
      </c>
      <c r="D44277" s="245">
        <v>1580</v>
      </c>
    </row>
    <row r="44278" customHeight="1" spans="1:4">
      <c r="A44278" s="760" t="s">
        <v>49824</v>
      </c>
      <c r="B44278" s="276" t="s">
        <v>49825</v>
      </c>
      <c r="C44278" s="78" t="s">
        <v>32039</v>
      </c>
      <c r="D44278" s="245">
        <v>1580</v>
      </c>
    </row>
    <row r="44279" customHeight="1" spans="1:4">
      <c r="A44279" s="760" t="s">
        <v>49826</v>
      </c>
      <c r="B44279" s="276" t="s">
        <v>49827</v>
      </c>
      <c r="C44279" s="78" t="s">
        <v>32039</v>
      </c>
      <c r="D44279" s="245">
        <v>1580</v>
      </c>
    </row>
    <row r="44280" customHeight="1" spans="1:4">
      <c r="A44280" s="760" t="s">
        <v>8608</v>
      </c>
      <c r="B44280" s="276" t="s">
        <v>49828</v>
      </c>
      <c r="C44280" s="78" t="s">
        <v>32039</v>
      </c>
      <c r="D44280" s="245">
        <v>1580</v>
      </c>
    </row>
    <row r="44281" customHeight="1" spans="1:4">
      <c r="A44281" s="760" t="s">
        <v>35805</v>
      </c>
      <c r="B44281" s="276" t="s">
        <v>49829</v>
      </c>
      <c r="C44281" s="78" t="s">
        <v>32039</v>
      </c>
      <c r="D44281" s="245">
        <v>1580</v>
      </c>
    </row>
    <row r="44282" customHeight="1" spans="1:4">
      <c r="A44282" s="760" t="s">
        <v>49830</v>
      </c>
      <c r="B44282" s="276" t="s">
        <v>49831</v>
      </c>
      <c r="C44282" s="78" t="s">
        <v>32039</v>
      </c>
      <c r="D44282" s="245">
        <v>1580</v>
      </c>
    </row>
    <row r="44283" customHeight="1" spans="1:4">
      <c r="A44283" s="760" t="s">
        <v>49832</v>
      </c>
      <c r="B44283" s="276" t="s">
        <v>49833</v>
      </c>
      <c r="C44283" s="78" t="s">
        <v>32039</v>
      </c>
      <c r="D44283" s="245">
        <v>1580</v>
      </c>
    </row>
    <row r="44284" customHeight="1" spans="1:4">
      <c r="A44284" s="760" t="s">
        <v>49834</v>
      </c>
      <c r="B44284" s="276" t="s">
        <v>49835</v>
      </c>
      <c r="C44284" s="78" t="s">
        <v>32039</v>
      </c>
      <c r="D44284" s="245">
        <v>1580</v>
      </c>
    </row>
    <row r="44285" customHeight="1" spans="1:4">
      <c r="A44285" s="760" t="s">
        <v>7703</v>
      </c>
      <c r="B44285" s="276" t="s">
        <v>49836</v>
      </c>
      <c r="C44285" s="78" t="s">
        <v>32039</v>
      </c>
      <c r="D44285" s="245">
        <v>1580</v>
      </c>
    </row>
    <row r="44286" customHeight="1" spans="1:4">
      <c r="A44286" s="760" t="s">
        <v>49837</v>
      </c>
      <c r="B44286" s="276" t="s">
        <v>49838</v>
      </c>
      <c r="C44286" s="78" t="s">
        <v>32039</v>
      </c>
      <c r="D44286" s="245">
        <v>21800</v>
      </c>
    </row>
    <row r="44287" customHeight="1" spans="1:4">
      <c r="A44287" s="760" t="s">
        <v>49839</v>
      </c>
      <c r="B44287" s="276" t="s">
        <v>49840</v>
      </c>
      <c r="C44287" s="78" t="s">
        <v>32039</v>
      </c>
      <c r="D44287" s="245">
        <v>1580</v>
      </c>
    </row>
    <row r="44288" customHeight="1" spans="1:4">
      <c r="A44288" s="760" t="s">
        <v>49841</v>
      </c>
      <c r="B44288" s="276" t="s">
        <v>49842</v>
      </c>
      <c r="C44288" s="78" t="s">
        <v>32039</v>
      </c>
      <c r="D44288" s="245">
        <v>1580</v>
      </c>
    </row>
    <row r="44289" customHeight="1" spans="1:4">
      <c r="A44289" s="760" t="s">
        <v>49843</v>
      </c>
      <c r="B44289" s="276" t="s">
        <v>49844</v>
      </c>
      <c r="C44289" s="78" t="s">
        <v>32039</v>
      </c>
      <c r="D44289" s="245">
        <v>1580</v>
      </c>
    </row>
    <row r="44290" customHeight="1" spans="1:4">
      <c r="A44290" s="760" t="s">
        <v>49845</v>
      </c>
      <c r="B44290" s="276" t="s">
        <v>49846</v>
      </c>
      <c r="C44290" s="78" t="s">
        <v>32039</v>
      </c>
      <c r="D44290" s="245">
        <v>1580</v>
      </c>
    </row>
    <row r="44291" customHeight="1" spans="1:4">
      <c r="A44291" s="760" t="s">
        <v>49847</v>
      </c>
      <c r="B44291" s="276" t="s">
        <v>49848</v>
      </c>
      <c r="C44291" s="78" t="s">
        <v>32039</v>
      </c>
      <c r="D44291" s="245">
        <v>1580</v>
      </c>
    </row>
    <row r="44292" customHeight="1" spans="1:4">
      <c r="A44292" s="760" t="s">
        <v>49849</v>
      </c>
      <c r="B44292" s="276" t="s">
        <v>49850</v>
      </c>
      <c r="C44292" s="78" t="s">
        <v>32039</v>
      </c>
      <c r="D44292" s="245">
        <v>1580</v>
      </c>
    </row>
    <row r="44293" customHeight="1" spans="1:4">
      <c r="A44293" s="760" t="s">
        <v>49851</v>
      </c>
      <c r="B44293" s="276" t="s">
        <v>49852</v>
      </c>
      <c r="C44293" s="78" t="s">
        <v>32039</v>
      </c>
      <c r="D44293" s="245">
        <v>1580</v>
      </c>
    </row>
    <row r="44294" customHeight="1" spans="1:4">
      <c r="A44294" s="760" t="s">
        <v>49853</v>
      </c>
      <c r="B44294" s="276" t="s">
        <v>49854</v>
      </c>
      <c r="C44294" s="78" t="s">
        <v>32039</v>
      </c>
      <c r="D44294" s="245">
        <v>1580</v>
      </c>
    </row>
    <row r="44295" customHeight="1" spans="1:4">
      <c r="A44295" s="760" t="s">
        <v>49855</v>
      </c>
      <c r="B44295" s="276" t="s">
        <v>49856</v>
      </c>
      <c r="C44295" s="78" t="s">
        <v>32039</v>
      </c>
      <c r="D44295" s="245">
        <v>1580</v>
      </c>
    </row>
    <row r="44296" customHeight="1" spans="1:4">
      <c r="A44296" s="760" t="s">
        <v>49857</v>
      </c>
      <c r="B44296" s="276" t="s">
        <v>49858</v>
      </c>
      <c r="C44296" s="78" t="s">
        <v>32039</v>
      </c>
      <c r="D44296" s="245">
        <v>1580</v>
      </c>
    </row>
    <row r="44297" customHeight="1" spans="1:4">
      <c r="A44297" s="760" t="s">
        <v>49859</v>
      </c>
      <c r="B44297" s="276" t="s">
        <v>49860</v>
      </c>
      <c r="C44297" s="78" t="s">
        <v>32039</v>
      </c>
      <c r="D44297" s="245">
        <v>1580</v>
      </c>
    </row>
    <row r="44298" customHeight="1" spans="1:4">
      <c r="A44298" s="760" t="s">
        <v>49861</v>
      </c>
      <c r="B44298" s="276" t="s">
        <v>49862</v>
      </c>
      <c r="C44298" s="78" t="s">
        <v>32039</v>
      </c>
      <c r="D44298" s="245">
        <v>1580</v>
      </c>
    </row>
    <row r="44299" customHeight="1" spans="1:4">
      <c r="A44299" s="760" t="s">
        <v>49863</v>
      </c>
      <c r="B44299" s="276" t="s">
        <v>49864</v>
      </c>
      <c r="C44299" s="78" t="s">
        <v>32039</v>
      </c>
      <c r="D44299" s="245">
        <v>1580</v>
      </c>
    </row>
    <row r="44300" customHeight="1" spans="1:4">
      <c r="A44300" s="760" t="s">
        <v>49865</v>
      </c>
      <c r="B44300" s="276" t="s">
        <v>49866</v>
      </c>
      <c r="C44300" s="78" t="s">
        <v>32039</v>
      </c>
      <c r="D44300" s="245">
        <v>1580</v>
      </c>
    </row>
    <row r="44301" customHeight="1" spans="1:4">
      <c r="A44301" s="760" t="s">
        <v>49867</v>
      </c>
      <c r="B44301" s="276" t="s">
        <v>49868</v>
      </c>
      <c r="C44301" s="78" t="s">
        <v>32039</v>
      </c>
      <c r="D44301" s="245">
        <v>1580</v>
      </c>
    </row>
    <row r="44302" customHeight="1" spans="1:4">
      <c r="A44302" s="760" t="s">
        <v>33681</v>
      </c>
      <c r="B44302" s="276" t="s">
        <v>49869</v>
      </c>
      <c r="C44302" s="78" t="s">
        <v>32039</v>
      </c>
      <c r="D44302" s="245">
        <v>1580</v>
      </c>
    </row>
    <row r="44303" customHeight="1" spans="1:4">
      <c r="A44303" s="760" t="s">
        <v>49870</v>
      </c>
      <c r="B44303" s="276" t="s">
        <v>49871</v>
      </c>
      <c r="C44303" s="78" t="s">
        <v>32039</v>
      </c>
      <c r="D44303" s="245">
        <v>1580.01</v>
      </c>
    </row>
    <row r="44304" customHeight="1" spans="1:4">
      <c r="A44304" s="760" t="s">
        <v>49872</v>
      </c>
      <c r="B44304" s="276" t="s">
        <v>49873</v>
      </c>
      <c r="C44304" s="78" t="s">
        <v>32039</v>
      </c>
      <c r="D44304" s="245">
        <v>1580</v>
      </c>
    </row>
    <row r="44305" customHeight="1" spans="1:4">
      <c r="A44305" s="760" t="s">
        <v>22758</v>
      </c>
      <c r="B44305" s="276" t="s">
        <v>49874</v>
      </c>
      <c r="C44305" s="78" t="s">
        <v>32039</v>
      </c>
      <c r="D44305" s="245">
        <v>1580</v>
      </c>
    </row>
    <row r="44306" customHeight="1" spans="1:4">
      <c r="A44306" s="760" t="s">
        <v>49875</v>
      </c>
      <c r="B44306" s="276" t="s">
        <v>49876</v>
      </c>
      <c r="C44306" s="78" t="s">
        <v>32039</v>
      </c>
      <c r="D44306" s="245">
        <v>1580</v>
      </c>
    </row>
    <row r="44307" customHeight="1" spans="1:4">
      <c r="A44307" s="760" t="s">
        <v>49877</v>
      </c>
      <c r="B44307" s="276" t="s">
        <v>49878</v>
      </c>
      <c r="C44307" s="78" t="s">
        <v>32039</v>
      </c>
      <c r="D44307" s="245">
        <v>21800</v>
      </c>
    </row>
    <row r="44308" customHeight="1" spans="1:4">
      <c r="A44308" s="760" t="s">
        <v>100</v>
      </c>
      <c r="B44308" s="276" t="s">
        <v>49879</v>
      </c>
      <c r="C44308" s="78" t="s">
        <v>32039</v>
      </c>
      <c r="D44308" s="245">
        <v>1580</v>
      </c>
    </row>
    <row r="44309" customHeight="1" spans="1:4">
      <c r="A44309" s="760" t="s">
        <v>49880</v>
      </c>
      <c r="B44309" s="276" t="s">
        <v>49881</v>
      </c>
      <c r="C44309" s="78" t="s">
        <v>32039</v>
      </c>
      <c r="D44309" s="245">
        <v>1580</v>
      </c>
    </row>
    <row r="44310" customHeight="1" spans="1:4">
      <c r="A44310" s="760" t="s">
        <v>49882</v>
      </c>
      <c r="B44310" s="276" t="s">
        <v>49883</v>
      </c>
      <c r="C44310" s="78" t="s">
        <v>32039</v>
      </c>
      <c r="D44310" s="245">
        <v>1580</v>
      </c>
    </row>
    <row r="44311" customHeight="1" spans="1:4">
      <c r="A44311" s="760" t="s">
        <v>49884</v>
      </c>
      <c r="B44311" s="276" t="s">
        <v>49885</v>
      </c>
      <c r="C44311" s="78" t="s">
        <v>32039</v>
      </c>
      <c r="D44311" s="245">
        <v>1580</v>
      </c>
    </row>
    <row r="44312" customHeight="1" spans="1:4">
      <c r="A44312" s="760" t="s">
        <v>49886</v>
      </c>
      <c r="B44312" s="276" t="s">
        <v>49887</v>
      </c>
      <c r="C44312" s="78" t="s">
        <v>32039</v>
      </c>
      <c r="D44312" s="245">
        <v>1580</v>
      </c>
    </row>
    <row r="44313" customHeight="1" spans="1:4">
      <c r="A44313" s="760" t="s">
        <v>49888</v>
      </c>
      <c r="B44313" s="276" t="s">
        <v>49889</v>
      </c>
      <c r="C44313" s="78" t="s">
        <v>32039</v>
      </c>
      <c r="D44313" s="245">
        <v>1580</v>
      </c>
    </row>
    <row r="44314" customHeight="1" spans="1:4">
      <c r="A44314" s="760" t="s">
        <v>45511</v>
      </c>
      <c r="B44314" s="276" t="s">
        <v>49890</v>
      </c>
      <c r="C44314" s="78" t="s">
        <v>32039</v>
      </c>
      <c r="D44314" s="245">
        <v>21800</v>
      </c>
    </row>
    <row r="44315" customHeight="1" spans="1:4">
      <c r="A44315" s="760" t="s">
        <v>49891</v>
      </c>
      <c r="B44315" s="276" t="s">
        <v>49892</v>
      </c>
      <c r="C44315" s="78" t="s">
        <v>32039</v>
      </c>
      <c r="D44315" s="245">
        <v>1580</v>
      </c>
    </row>
    <row r="44316" customHeight="1" spans="1:4">
      <c r="A44316" s="760" t="s">
        <v>49893</v>
      </c>
      <c r="B44316" s="276" t="s">
        <v>49894</v>
      </c>
      <c r="C44316" s="78" t="s">
        <v>32039</v>
      </c>
      <c r="D44316" s="245">
        <v>1580</v>
      </c>
    </row>
    <row r="44317" customHeight="1" spans="1:4">
      <c r="A44317" s="760" t="s">
        <v>49895</v>
      </c>
      <c r="B44317" s="276" t="s">
        <v>49896</v>
      </c>
      <c r="C44317" s="78" t="s">
        <v>32039</v>
      </c>
      <c r="D44317" s="245">
        <v>21800</v>
      </c>
    </row>
    <row r="44318" customHeight="1" spans="1:4">
      <c r="A44318" s="760" t="s">
        <v>49897</v>
      </c>
      <c r="B44318" s="276" t="s">
        <v>49898</v>
      </c>
      <c r="C44318" s="78" t="s">
        <v>32039</v>
      </c>
      <c r="D44318" s="245">
        <v>1580</v>
      </c>
    </row>
    <row r="44319" customHeight="1" spans="1:4">
      <c r="A44319" s="760" t="s">
        <v>49899</v>
      </c>
      <c r="B44319" s="276" t="s">
        <v>49900</v>
      </c>
      <c r="C44319" s="78" t="s">
        <v>32039</v>
      </c>
      <c r="D44319" s="245">
        <v>1580</v>
      </c>
    </row>
    <row r="44320" customHeight="1" spans="1:4">
      <c r="A44320" s="760" t="s">
        <v>33681</v>
      </c>
      <c r="B44320" s="276" t="s">
        <v>49901</v>
      </c>
      <c r="C44320" s="78" t="s">
        <v>32039</v>
      </c>
      <c r="D44320" s="245">
        <v>1580</v>
      </c>
    </row>
    <row r="44321" customHeight="1" spans="1:4">
      <c r="A44321" s="760" t="s">
        <v>49902</v>
      </c>
      <c r="B44321" s="276" t="s">
        <v>49903</v>
      </c>
      <c r="C44321" s="78" t="s">
        <v>32039</v>
      </c>
      <c r="D44321" s="245">
        <v>1580</v>
      </c>
    </row>
    <row r="44322" customHeight="1" spans="1:4">
      <c r="A44322" s="760" t="s">
        <v>8756</v>
      </c>
      <c r="B44322" s="276" t="s">
        <v>49904</v>
      </c>
      <c r="C44322" s="78" t="s">
        <v>32039</v>
      </c>
      <c r="D44322" s="245">
        <v>1580</v>
      </c>
    </row>
    <row r="44323" customHeight="1" spans="1:4">
      <c r="A44323" s="760" t="s">
        <v>49905</v>
      </c>
      <c r="B44323" s="276" t="s">
        <v>49906</v>
      </c>
      <c r="C44323" s="78" t="s">
        <v>32039</v>
      </c>
      <c r="D44323" s="245">
        <v>1580</v>
      </c>
    </row>
    <row r="44324" customHeight="1" spans="1:4">
      <c r="A44324" s="760" t="s">
        <v>49907</v>
      </c>
      <c r="B44324" s="276" t="s">
        <v>49908</v>
      </c>
      <c r="C44324" s="78" t="s">
        <v>32039</v>
      </c>
      <c r="D44324" s="245">
        <v>21800</v>
      </c>
    </row>
    <row r="44325" customHeight="1" spans="1:4">
      <c r="A44325" s="760" t="s">
        <v>13586</v>
      </c>
      <c r="B44325" s="276" t="s">
        <v>49909</v>
      </c>
      <c r="C44325" s="78" t="s">
        <v>32039</v>
      </c>
      <c r="D44325" s="245">
        <v>1580</v>
      </c>
    </row>
    <row r="44326" customHeight="1" spans="1:4">
      <c r="A44326" s="760" t="s">
        <v>49910</v>
      </c>
      <c r="B44326" s="276" t="s">
        <v>49911</v>
      </c>
      <c r="C44326" s="78" t="s">
        <v>32039</v>
      </c>
      <c r="D44326" s="245">
        <v>1580</v>
      </c>
    </row>
    <row r="44327" customHeight="1" spans="1:4">
      <c r="A44327" s="760" t="s">
        <v>49912</v>
      </c>
      <c r="B44327" s="276" t="s">
        <v>49913</v>
      </c>
      <c r="C44327" s="78" t="s">
        <v>32039</v>
      </c>
      <c r="D44327" s="245">
        <v>1580</v>
      </c>
    </row>
    <row r="44328" customHeight="1" spans="1:4">
      <c r="A44328" s="760" t="s">
        <v>8373</v>
      </c>
      <c r="B44328" s="276" t="s">
        <v>49914</v>
      </c>
      <c r="C44328" s="78" t="s">
        <v>32039</v>
      </c>
      <c r="D44328" s="245">
        <v>1580</v>
      </c>
    </row>
    <row r="44329" customHeight="1" spans="1:4">
      <c r="A44329" s="760" t="s">
        <v>49915</v>
      </c>
      <c r="B44329" s="276" t="s">
        <v>49916</v>
      </c>
      <c r="C44329" s="78" t="s">
        <v>32039</v>
      </c>
      <c r="D44329" s="245">
        <v>21800</v>
      </c>
    </row>
    <row r="44330" customHeight="1" spans="1:4">
      <c r="A44330" s="760" t="s">
        <v>49917</v>
      </c>
      <c r="B44330" s="276" t="s">
        <v>49918</v>
      </c>
      <c r="C44330" s="78" t="s">
        <v>32039</v>
      </c>
      <c r="D44330" s="245">
        <v>1580</v>
      </c>
    </row>
    <row r="44331" customHeight="1" spans="1:4">
      <c r="A44331" s="760" t="s">
        <v>44782</v>
      </c>
      <c r="B44331" s="276" t="s">
        <v>49919</v>
      </c>
      <c r="C44331" s="78" t="s">
        <v>32039</v>
      </c>
      <c r="D44331" s="245">
        <v>1580</v>
      </c>
    </row>
    <row r="44332" customHeight="1" spans="1:4">
      <c r="A44332" s="760" t="s">
        <v>49920</v>
      </c>
      <c r="B44332" s="276" t="s">
        <v>49921</v>
      </c>
      <c r="C44332" s="78" t="s">
        <v>32039</v>
      </c>
      <c r="D44332" s="245">
        <v>980.01</v>
      </c>
    </row>
    <row r="44333" customHeight="1" spans="1:4">
      <c r="A44333" s="760" t="s">
        <v>13507</v>
      </c>
      <c r="B44333" s="276" t="s">
        <v>49922</v>
      </c>
      <c r="C44333" s="78" t="s">
        <v>32039</v>
      </c>
      <c r="D44333" s="245">
        <v>1580</v>
      </c>
    </row>
    <row r="44334" customHeight="1" spans="1:4">
      <c r="A44334" s="760" t="s">
        <v>49923</v>
      </c>
      <c r="B44334" s="276" t="s">
        <v>49924</v>
      </c>
      <c r="C44334" s="78" t="s">
        <v>32039</v>
      </c>
      <c r="D44334" s="245">
        <v>1580</v>
      </c>
    </row>
    <row r="44335" customHeight="1" spans="1:4">
      <c r="A44335" s="760" t="s">
        <v>49925</v>
      </c>
      <c r="B44335" s="276" t="s">
        <v>49926</v>
      </c>
      <c r="C44335" s="78" t="s">
        <v>32039</v>
      </c>
      <c r="D44335" s="245">
        <v>1580</v>
      </c>
    </row>
    <row r="44336" customHeight="1" spans="1:4">
      <c r="A44336" s="760" t="s">
        <v>49927</v>
      </c>
      <c r="B44336" s="276" t="s">
        <v>49928</v>
      </c>
      <c r="C44336" s="78" t="s">
        <v>32039</v>
      </c>
      <c r="D44336" s="245">
        <v>1580</v>
      </c>
    </row>
    <row r="44337" customHeight="1" spans="1:4">
      <c r="A44337" s="760" t="s">
        <v>13960</v>
      </c>
      <c r="B44337" s="276" t="s">
        <v>49929</v>
      </c>
      <c r="C44337" s="78" t="s">
        <v>32039</v>
      </c>
      <c r="D44337" s="245">
        <v>1580</v>
      </c>
    </row>
    <row r="44338" customHeight="1" spans="1:4">
      <c r="A44338" s="760" t="s">
        <v>49930</v>
      </c>
      <c r="B44338" s="276" t="s">
        <v>49931</v>
      </c>
      <c r="C44338" s="78" t="s">
        <v>32039</v>
      </c>
      <c r="D44338" s="245">
        <v>1000</v>
      </c>
    </row>
    <row r="44339" customHeight="1" spans="1:4">
      <c r="A44339" s="760" t="s">
        <v>49932</v>
      </c>
      <c r="B44339" s="276" t="s">
        <v>49933</v>
      </c>
      <c r="C44339" s="78" t="s">
        <v>32039</v>
      </c>
      <c r="D44339" s="245">
        <v>1580</v>
      </c>
    </row>
    <row r="44340" customHeight="1" spans="1:4">
      <c r="A44340" s="760" t="s">
        <v>49934</v>
      </c>
      <c r="B44340" s="276" t="s">
        <v>49935</v>
      </c>
      <c r="C44340" s="78" t="s">
        <v>32039</v>
      </c>
      <c r="D44340" s="245">
        <v>980</v>
      </c>
    </row>
    <row r="44341" customHeight="1" spans="1:4">
      <c r="A44341" s="760" t="s">
        <v>49936</v>
      </c>
      <c r="B44341" s="276" t="s">
        <v>49937</v>
      </c>
      <c r="C44341" s="78" t="s">
        <v>32039</v>
      </c>
      <c r="D44341" s="245">
        <v>1580</v>
      </c>
    </row>
    <row r="44342" customHeight="1" spans="1:4">
      <c r="A44342" s="760" t="s">
        <v>49938</v>
      </c>
      <c r="B44342" s="276" t="s">
        <v>49939</v>
      </c>
      <c r="C44342" s="78" t="s">
        <v>32039</v>
      </c>
      <c r="D44342" s="245">
        <v>1580</v>
      </c>
    </row>
    <row r="44343" customHeight="1" spans="1:4">
      <c r="A44343" s="760" t="s">
        <v>49940</v>
      </c>
      <c r="B44343" s="276" t="s">
        <v>49941</v>
      </c>
      <c r="C44343" s="78" t="s">
        <v>32039</v>
      </c>
      <c r="D44343" s="245">
        <v>19800</v>
      </c>
    </row>
    <row r="44344" customHeight="1" spans="1:4">
      <c r="A44344" s="760" t="s">
        <v>49942</v>
      </c>
      <c r="B44344" s="276" t="s">
        <v>49943</v>
      </c>
      <c r="C44344" s="78" t="s">
        <v>32039</v>
      </c>
      <c r="D44344" s="245">
        <v>1580</v>
      </c>
    </row>
    <row r="44345" customHeight="1" spans="1:4">
      <c r="A44345" s="760" t="s">
        <v>49944</v>
      </c>
      <c r="B44345" s="276" t="s">
        <v>49945</v>
      </c>
      <c r="C44345" s="78" t="s">
        <v>32039</v>
      </c>
      <c r="D44345" s="245">
        <v>1580</v>
      </c>
    </row>
    <row r="44346" customHeight="1" spans="1:4">
      <c r="A44346" s="760" t="s">
        <v>49946</v>
      </c>
      <c r="B44346" s="276" t="s">
        <v>49947</v>
      </c>
      <c r="C44346" s="78" t="s">
        <v>32039</v>
      </c>
      <c r="D44346" s="245">
        <v>1580</v>
      </c>
    </row>
    <row r="44347" customHeight="1" spans="1:4">
      <c r="A44347" s="760" t="s">
        <v>49948</v>
      </c>
      <c r="B44347" s="276" t="s">
        <v>49949</v>
      </c>
      <c r="C44347" s="78" t="s">
        <v>32039</v>
      </c>
      <c r="D44347" s="245">
        <v>19800</v>
      </c>
    </row>
    <row r="44348" customHeight="1" spans="1:4">
      <c r="A44348" s="760" t="s">
        <v>49950</v>
      </c>
      <c r="B44348" s="276" t="s">
        <v>49951</v>
      </c>
      <c r="C44348" s="78" t="s">
        <v>32039</v>
      </c>
      <c r="D44348" s="245">
        <v>21800</v>
      </c>
    </row>
    <row r="44349" customHeight="1" spans="1:4">
      <c r="A44349" s="760" t="s">
        <v>49952</v>
      </c>
      <c r="B44349" s="276" t="s">
        <v>49953</v>
      </c>
      <c r="C44349" s="78" t="s">
        <v>32039</v>
      </c>
      <c r="D44349" s="245">
        <v>1580</v>
      </c>
    </row>
    <row r="44350" customHeight="1" spans="1:4">
      <c r="A44350" s="760" t="s">
        <v>49954</v>
      </c>
      <c r="B44350" s="276" t="s">
        <v>49955</v>
      </c>
      <c r="C44350" s="78" t="s">
        <v>32039</v>
      </c>
      <c r="D44350" s="245">
        <v>21800</v>
      </c>
    </row>
    <row r="44351" customHeight="1" spans="1:4">
      <c r="A44351" s="760" t="s">
        <v>49956</v>
      </c>
      <c r="B44351" s="276" t="s">
        <v>49957</v>
      </c>
      <c r="C44351" s="78" t="s">
        <v>32039</v>
      </c>
      <c r="D44351" s="245">
        <v>21800</v>
      </c>
    </row>
    <row r="44352" customHeight="1" spans="1:4">
      <c r="A44352" s="760" t="s">
        <v>49958</v>
      </c>
      <c r="B44352" s="276" t="s">
        <v>49959</v>
      </c>
      <c r="C44352" s="78" t="s">
        <v>32039</v>
      </c>
      <c r="D44352" s="245">
        <v>21800</v>
      </c>
    </row>
    <row r="44353" customHeight="1" spans="1:4">
      <c r="A44353" s="760" t="s">
        <v>8848</v>
      </c>
      <c r="B44353" s="276" t="s">
        <v>49960</v>
      </c>
      <c r="C44353" s="78" t="s">
        <v>32039</v>
      </c>
      <c r="D44353" s="245">
        <v>1580</v>
      </c>
    </row>
    <row r="44354" customHeight="1" spans="1:4">
      <c r="A44354" s="760" t="s">
        <v>36718</v>
      </c>
      <c r="B44354" s="276" t="s">
        <v>49961</v>
      </c>
      <c r="C44354" s="78" t="s">
        <v>32039</v>
      </c>
      <c r="D44354" s="245">
        <v>1580</v>
      </c>
    </row>
    <row r="44355" customHeight="1" spans="1:4">
      <c r="A44355" s="760" t="s">
        <v>49962</v>
      </c>
      <c r="B44355" s="276" t="s">
        <v>49963</v>
      </c>
      <c r="C44355" s="78" t="s">
        <v>32039</v>
      </c>
      <c r="D44355" s="245">
        <v>1580</v>
      </c>
    </row>
    <row r="44356" customHeight="1" spans="1:4">
      <c r="A44356" s="760" t="s">
        <v>49964</v>
      </c>
      <c r="B44356" s="276" t="s">
        <v>49965</v>
      </c>
      <c r="C44356" s="78" t="s">
        <v>32039</v>
      </c>
      <c r="D44356" s="245">
        <v>19800</v>
      </c>
    </row>
    <row r="44357" customHeight="1" spans="1:4">
      <c r="A44357" s="760" t="s">
        <v>49966</v>
      </c>
      <c r="B44357" s="276" t="s">
        <v>49967</v>
      </c>
      <c r="C44357" s="78" t="s">
        <v>32039</v>
      </c>
      <c r="D44357" s="245">
        <v>21800</v>
      </c>
    </row>
    <row r="44358" customHeight="1" spans="1:4">
      <c r="A44358" s="760" t="s">
        <v>49968</v>
      </c>
      <c r="B44358" s="276" t="s">
        <v>49969</v>
      </c>
      <c r="C44358" s="78" t="s">
        <v>32039</v>
      </c>
      <c r="D44358" s="245">
        <v>21800</v>
      </c>
    </row>
    <row r="44359" customHeight="1" spans="1:4">
      <c r="A44359" s="760" t="s">
        <v>49692</v>
      </c>
      <c r="B44359" s="276" t="s">
        <v>49970</v>
      </c>
      <c r="C44359" s="78" t="s">
        <v>32039</v>
      </c>
      <c r="D44359" s="245">
        <v>21800</v>
      </c>
    </row>
    <row r="44360" customHeight="1" spans="1:4">
      <c r="A44360" s="760" t="s">
        <v>49971</v>
      </c>
      <c r="B44360" s="276" t="s">
        <v>49972</v>
      </c>
      <c r="C44360" s="78" t="s">
        <v>32039</v>
      </c>
      <c r="D44360" s="245">
        <v>21800</v>
      </c>
    </row>
    <row r="44361" customHeight="1" spans="1:4">
      <c r="A44361" s="760" t="s">
        <v>49973</v>
      </c>
      <c r="B44361" s="276" t="s">
        <v>49974</v>
      </c>
      <c r="C44361" s="78" t="s">
        <v>32039</v>
      </c>
      <c r="D44361" s="245">
        <v>21800</v>
      </c>
    </row>
    <row r="44362" customHeight="1" spans="1:4">
      <c r="A44362" s="760" t="s">
        <v>49975</v>
      </c>
      <c r="B44362" s="276" t="s">
        <v>49976</v>
      </c>
      <c r="C44362" s="78" t="s">
        <v>32039</v>
      </c>
      <c r="D44362" s="245">
        <v>1580</v>
      </c>
    </row>
    <row r="44363" customHeight="1" spans="1:4">
      <c r="A44363" s="760" t="s">
        <v>49977</v>
      </c>
      <c r="B44363" s="276" t="s">
        <v>49978</v>
      </c>
      <c r="C44363" s="78" t="s">
        <v>32039</v>
      </c>
      <c r="D44363" s="245">
        <v>1580.01</v>
      </c>
    </row>
    <row r="44364" customHeight="1" spans="1:4">
      <c r="A44364" s="760" t="s">
        <v>49979</v>
      </c>
      <c r="B44364" s="276" t="s">
        <v>49980</v>
      </c>
      <c r="C44364" s="78" t="s">
        <v>32039</v>
      </c>
      <c r="D44364" s="245">
        <v>1580</v>
      </c>
    </row>
    <row r="44365" customHeight="1" spans="1:4">
      <c r="A44365" s="760" t="s">
        <v>100</v>
      </c>
      <c r="B44365" s="276" t="s">
        <v>49981</v>
      </c>
      <c r="C44365" s="78" t="s">
        <v>32039</v>
      </c>
      <c r="D44365" s="245">
        <v>1580</v>
      </c>
    </row>
    <row r="44366" customHeight="1" spans="1:4">
      <c r="A44366" s="760" t="s">
        <v>49982</v>
      </c>
      <c r="B44366" s="276" t="s">
        <v>49983</v>
      </c>
      <c r="C44366" s="78" t="s">
        <v>32039</v>
      </c>
      <c r="D44366" s="245">
        <v>21800</v>
      </c>
    </row>
    <row r="44367" customHeight="1" spans="1:4">
      <c r="A44367" s="760" t="s">
        <v>49984</v>
      </c>
      <c r="B44367" s="276" t="s">
        <v>49985</v>
      </c>
      <c r="C44367" s="78" t="s">
        <v>32039</v>
      </c>
      <c r="D44367" s="245">
        <v>1580</v>
      </c>
    </row>
    <row r="44368" customHeight="1" spans="1:4">
      <c r="A44368" s="760" t="s">
        <v>49986</v>
      </c>
      <c r="B44368" s="276" t="s">
        <v>49987</v>
      </c>
      <c r="C44368" s="78" t="s">
        <v>32039</v>
      </c>
      <c r="D44368" s="245">
        <v>21800</v>
      </c>
    </row>
    <row r="44369" customHeight="1" spans="1:4">
      <c r="A44369" s="760" t="s">
        <v>49988</v>
      </c>
      <c r="B44369" s="276" t="s">
        <v>49989</v>
      </c>
      <c r="C44369" s="78" t="s">
        <v>32039</v>
      </c>
      <c r="D44369" s="245">
        <v>20000</v>
      </c>
    </row>
    <row r="44370" customHeight="1" spans="1:4">
      <c r="A44370" s="760" t="s">
        <v>49990</v>
      </c>
      <c r="B44370" s="276" t="s">
        <v>49991</v>
      </c>
      <c r="C44370" s="78" t="s">
        <v>32039</v>
      </c>
      <c r="D44370" s="245">
        <v>21800</v>
      </c>
    </row>
    <row r="44371" customHeight="1" spans="1:4">
      <c r="A44371" s="760" t="s">
        <v>49992</v>
      </c>
      <c r="B44371" s="276" t="s">
        <v>49993</v>
      </c>
      <c r="C44371" s="78" t="s">
        <v>32039</v>
      </c>
      <c r="D44371" s="245">
        <v>21800</v>
      </c>
    </row>
    <row r="44372" customHeight="1" spans="1:4">
      <c r="A44372" s="760" t="s">
        <v>49994</v>
      </c>
      <c r="B44372" s="276" t="s">
        <v>49995</v>
      </c>
      <c r="C44372" s="78" t="s">
        <v>32039</v>
      </c>
      <c r="D44372" s="245">
        <v>1580</v>
      </c>
    </row>
    <row r="44373" customHeight="1" spans="1:4">
      <c r="A44373" s="760" t="s">
        <v>49996</v>
      </c>
      <c r="B44373" s="276" t="s">
        <v>49997</v>
      </c>
      <c r="C44373" s="78" t="s">
        <v>32039</v>
      </c>
      <c r="D44373" s="245">
        <v>21800</v>
      </c>
    </row>
    <row r="44374" customHeight="1" spans="1:4">
      <c r="A44374" s="760" t="s">
        <v>49998</v>
      </c>
      <c r="B44374" s="276" t="s">
        <v>49999</v>
      </c>
      <c r="C44374" s="78" t="s">
        <v>32039</v>
      </c>
      <c r="D44374" s="245">
        <v>10000</v>
      </c>
    </row>
    <row r="44375" customHeight="1" spans="1:4">
      <c r="A44375" s="760" t="s">
        <v>8848</v>
      </c>
      <c r="B44375" s="276" t="s">
        <v>50000</v>
      </c>
      <c r="C44375" s="78" t="s">
        <v>32039</v>
      </c>
      <c r="D44375" s="245">
        <v>1580</v>
      </c>
    </row>
    <row r="44376" customHeight="1" spans="1:4">
      <c r="A44376" s="760" t="s">
        <v>50001</v>
      </c>
      <c r="B44376" s="276" t="s">
        <v>50002</v>
      </c>
      <c r="C44376" s="78" t="s">
        <v>32039</v>
      </c>
      <c r="D44376" s="245">
        <v>21800</v>
      </c>
    </row>
    <row r="44377" customHeight="1" spans="1:4">
      <c r="A44377" s="760" t="s">
        <v>50003</v>
      </c>
      <c r="B44377" s="276" t="s">
        <v>50004</v>
      </c>
      <c r="C44377" s="78" t="s">
        <v>32039</v>
      </c>
      <c r="D44377" s="245">
        <v>1580</v>
      </c>
    </row>
    <row r="44378" customHeight="1" spans="1:5">
      <c r="A44378" s="760" t="s">
        <v>50005</v>
      </c>
      <c r="B44378" s="276" t="s">
        <v>50006</v>
      </c>
      <c r="C44378" s="78" t="s">
        <v>32039</v>
      </c>
      <c r="D44378" s="245">
        <v>21800</v>
      </c>
      <c r="E44378" s="760" t="s">
        <v>50007</v>
      </c>
    </row>
    <row r="44379" customHeight="1" spans="1:4">
      <c r="A44379" s="760" t="s">
        <v>50008</v>
      </c>
      <c r="B44379" s="276" t="s">
        <v>50009</v>
      </c>
      <c r="C44379" s="78" t="s">
        <v>32039</v>
      </c>
      <c r="D44379" s="245">
        <v>21800</v>
      </c>
    </row>
    <row r="44380" customHeight="1" spans="1:4">
      <c r="A44380" s="760" t="s">
        <v>50010</v>
      </c>
      <c r="B44380" s="276" t="s">
        <v>50011</v>
      </c>
      <c r="C44380" s="78" t="s">
        <v>32039</v>
      </c>
      <c r="D44380" s="245">
        <v>21800</v>
      </c>
    </row>
    <row r="44381" customHeight="1" spans="1:4">
      <c r="A44381" s="760" t="s">
        <v>8596</v>
      </c>
      <c r="B44381" s="276" t="s">
        <v>50012</v>
      </c>
      <c r="C44381" s="78" t="s">
        <v>32039</v>
      </c>
      <c r="D44381" s="245">
        <v>1571.31</v>
      </c>
    </row>
    <row r="44382" customHeight="1" spans="1:4">
      <c r="A44382" s="760" t="s">
        <v>50013</v>
      </c>
      <c r="B44382" s="276" t="s">
        <v>50014</v>
      </c>
      <c r="C44382" s="78" t="s">
        <v>32039</v>
      </c>
      <c r="D44382" s="245">
        <v>21800</v>
      </c>
    </row>
    <row r="44383" customHeight="1" spans="1:4">
      <c r="A44383" s="760" t="s">
        <v>50015</v>
      </c>
      <c r="B44383" s="276" t="s">
        <v>50016</v>
      </c>
      <c r="C44383" s="78" t="s">
        <v>32039</v>
      </c>
      <c r="D44383" s="245">
        <v>21754.95</v>
      </c>
    </row>
    <row r="44384" customHeight="1" spans="1:4">
      <c r="A44384" s="760" t="s">
        <v>50017</v>
      </c>
      <c r="B44384" s="276" t="s">
        <v>50018</v>
      </c>
      <c r="C44384" s="78" t="s">
        <v>32039</v>
      </c>
      <c r="D44384" s="245">
        <v>21680.1</v>
      </c>
    </row>
    <row r="44385" customHeight="1" spans="1:4">
      <c r="A44385" s="760" t="s">
        <v>50019</v>
      </c>
      <c r="B44385" s="276" t="s">
        <v>50020</v>
      </c>
      <c r="C44385" s="78" t="s">
        <v>32039</v>
      </c>
      <c r="D44385" s="245">
        <v>21800</v>
      </c>
    </row>
    <row r="44386" customHeight="1" spans="1:4">
      <c r="A44386" s="760" t="s">
        <v>50021</v>
      </c>
      <c r="B44386" s="276" t="s">
        <v>50022</v>
      </c>
      <c r="C44386" s="78" t="s">
        <v>32039</v>
      </c>
      <c r="D44386" s="245">
        <v>21800</v>
      </c>
    </row>
    <row r="44387" customHeight="1" spans="1:4">
      <c r="A44387" s="760" t="s">
        <v>50023</v>
      </c>
      <c r="B44387" s="276" t="s">
        <v>50024</v>
      </c>
      <c r="C44387" s="78" t="s">
        <v>32039</v>
      </c>
      <c r="D44387" s="245">
        <v>20000</v>
      </c>
    </row>
    <row r="44388" customHeight="1" spans="1:4">
      <c r="A44388" s="760" t="s">
        <v>50025</v>
      </c>
      <c r="B44388" s="276" t="s">
        <v>50026</v>
      </c>
      <c r="C44388" s="78" t="s">
        <v>32039</v>
      </c>
      <c r="D44388" s="245">
        <v>21800</v>
      </c>
    </row>
    <row r="44389" customHeight="1" spans="1:4">
      <c r="A44389" s="760" t="s">
        <v>50027</v>
      </c>
      <c r="B44389" s="276" t="s">
        <v>50028</v>
      </c>
      <c r="C44389" s="78" t="s">
        <v>32039</v>
      </c>
      <c r="D44389" s="245">
        <v>0.01</v>
      </c>
    </row>
    <row r="44390" customHeight="1" spans="1:4">
      <c r="A44390" s="760" t="s">
        <v>50029</v>
      </c>
      <c r="B44390" s="276" t="s">
        <v>50030</v>
      </c>
      <c r="C44390" s="78" t="s">
        <v>32039</v>
      </c>
      <c r="D44390" s="245">
        <v>1580</v>
      </c>
    </row>
    <row r="44391" customHeight="1" spans="1:4">
      <c r="A44391" s="760" t="s">
        <v>50031</v>
      </c>
      <c r="B44391" s="276" t="s">
        <v>50032</v>
      </c>
      <c r="C44391" s="78" t="s">
        <v>32039</v>
      </c>
      <c r="D44391" s="245">
        <v>21800</v>
      </c>
    </row>
    <row r="44392" customHeight="1" spans="1:4">
      <c r="A44392" s="760" t="s">
        <v>50033</v>
      </c>
      <c r="B44392" s="276" t="s">
        <v>50034</v>
      </c>
      <c r="C44392" s="78" t="s">
        <v>32039</v>
      </c>
      <c r="D44392" s="245">
        <v>21800</v>
      </c>
    </row>
    <row r="44393" customHeight="1" spans="1:4">
      <c r="A44393" s="760" t="s">
        <v>50035</v>
      </c>
      <c r="B44393" s="276" t="s">
        <v>50036</v>
      </c>
      <c r="C44393" s="78" t="s">
        <v>32039</v>
      </c>
      <c r="D44393" s="245">
        <v>1580</v>
      </c>
    </row>
    <row r="44394" customHeight="1" spans="1:4">
      <c r="A44394" s="760" t="s">
        <v>50037</v>
      </c>
      <c r="B44394" s="276" t="s">
        <v>50038</v>
      </c>
      <c r="C44394" s="78" t="s">
        <v>32039</v>
      </c>
      <c r="D44394" s="245">
        <v>21800</v>
      </c>
    </row>
    <row r="44395" customHeight="1" spans="1:5">
      <c r="A44395" s="760" t="s">
        <v>50039</v>
      </c>
      <c r="B44395" s="276" t="s">
        <v>50040</v>
      </c>
      <c r="C44395" s="78" t="s">
        <v>32039</v>
      </c>
      <c r="D44395" s="245">
        <v>10900</v>
      </c>
      <c r="E44395" s="760" t="s">
        <v>50041</v>
      </c>
    </row>
    <row r="44396" customHeight="1" spans="1:4">
      <c r="A44396" s="760" t="s">
        <v>50042</v>
      </c>
      <c r="B44396" s="276" t="s">
        <v>50043</v>
      </c>
      <c r="C44396" s="78" t="s">
        <v>32039</v>
      </c>
      <c r="D44396" s="245">
        <v>10900</v>
      </c>
    </row>
    <row r="44397" customHeight="1" spans="1:4">
      <c r="A44397" s="760" t="s">
        <v>50044</v>
      </c>
      <c r="B44397" s="276" t="s">
        <v>50045</v>
      </c>
      <c r="C44397" s="78" t="s">
        <v>32039</v>
      </c>
      <c r="D44397" s="245">
        <v>21800</v>
      </c>
    </row>
    <row r="44398" customHeight="1" spans="1:4">
      <c r="A44398" s="760" t="s">
        <v>50046</v>
      </c>
      <c r="B44398" s="276" t="s">
        <v>50047</v>
      </c>
      <c r="C44398" s="78" t="s">
        <v>32039</v>
      </c>
      <c r="D44398" s="245">
        <v>10000</v>
      </c>
    </row>
    <row r="44399" customHeight="1" spans="1:4">
      <c r="A44399" s="760" t="s">
        <v>50048</v>
      </c>
      <c r="B44399" s="276" t="s">
        <v>50049</v>
      </c>
      <c r="C44399" s="78" t="s">
        <v>32039</v>
      </c>
      <c r="D44399" s="245">
        <v>10000</v>
      </c>
    </row>
    <row r="44400" customHeight="1" spans="1:4">
      <c r="A44400" s="760" t="s">
        <v>44459</v>
      </c>
      <c r="B44400" s="276" t="s">
        <v>50050</v>
      </c>
      <c r="C44400" s="78" t="s">
        <v>32039</v>
      </c>
      <c r="D44400" s="245">
        <v>21680.1</v>
      </c>
    </row>
    <row r="44401" customHeight="1" spans="1:4">
      <c r="A44401" s="760" t="s">
        <v>50051</v>
      </c>
      <c r="B44401" s="276" t="s">
        <v>50052</v>
      </c>
      <c r="C44401" s="78" t="s">
        <v>32039</v>
      </c>
      <c r="D44401" s="245">
        <v>1580</v>
      </c>
    </row>
    <row r="44402" customHeight="1" spans="1:4">
      <c r="A44402" s="760" t="s">
        <v>50053</v>
      </c>
      <c r="B44402" s="276" t="s">
        <v>50054</v>
      </c>
      <c r="C44402" s="78" t="s">
        <v>32039</v>
      </c>
      <c r="D44402" s="245">
        <v>21800</v>
      </c>
    </row>
    <row r="44403" customHeight="1" spans="1:4">
      <c r="A44403" s="760" t="s">
        <v>50055</v>
      </c>
      <c r="B44403" s="276" t="s">
        <v>50056</v>
      </c>
      <c r="C44403" s="78" t="s">
        <v>32039</v>
      </c>
      <c r="D44403" s="245">
        <v>1580</v>
      </c>
    </row>
    <row r="44404" customHeight="1" spans="1:4">
      <c r="A44404" s="760" t="s">
        <v>50057</v>
      </c>
      <c r="B44404" s="276" t="s">
        <v>50058</v>
      </c>
      <c r="C44404" s="78" t="s">
        <v>32039</v>
      </c>
      <c r="D44404" s="245">
        <v>1571.31</v>
      </c>
    </row>
    <row r="44405" customHeight="1" spans="1:4">
      <c r="A44405" s="760" t="s">
        <v>26739</v>
      </c>
      <c r="B44405" s="276" t="s">
        <v>50059</v>
      </c>
      <c r="C44405" s="78" t="s">
        <v>32039</v>
      </c>
      <c r="D44405" s="245">
        <v>1580</v>
      </c>
    </row>
    <row r="44406" customHeight="1" spans="1:4">
      <c r="A44406" s="760" t="s">
        <v>50060</v>
      </c>
      <c r="B44406" s="276" t="s">
        <v>50061</v>
      </c>
      <c r="C44406" s="78" t="s">
        <v>32039</v>
      </c>
      <c r="D44406" s="245">
        <v>1580</v>
      </c>
    </row>
    <row r="44407" customHeight="1" spans="1:4">
      <c r="A44407" s="760" t="s">
        <v>50062</v>
      </c>
      <c r="B44407" s="276" t="s">
        <v>50063</v>
      </c>
      <c r="C44407" s="78" t="s">
        <v>32039</v>
      </c>
      <c r="D44407" s="245">
        <v>1580</v>
      </c>
    </row>
    <row r="44408" customHeight="1" spans="1:4">
      <c r="A44408" s="760" t="s">
        <v>48333</v>
      </c>
      <c r="B44408" s="276" t="s">
        <v>50064</v>
      </c>
      <c r="C44408" s="78" t="s">
        <v>32039</v>
      </c>
      <c r="D44408" s="245">
        <v>1580</v>
      </c>
    </row>
    <row r="44409" customHeight="1" spans="1:4">
      <c r="A44409" s="760" t="s">
        <v>8758</v>
      </c>
      <c r="B44409" s="276" t="s">
        <v>50065</v>
      </c>
      <c r="C44409" s="78" t="s">
        <v>32039</v>
      </c>
      <c r="D44409" s="245">
        <v>1580</v>
      </c>
    </row>
    <row r="44410" customHeight="1" spans="1:4">
      <c r="A44410" s="760" t="s">
        <v>40327</v>
      </c>
      <c r="B44410" s="276" t="s">
        <v>50066</v>
      </c>
      <c r="C44410" s="78" t="s">
        <v>32039</v>
      </c>
      <c r="D44410" s="245">
        <v>1580</v>
      </c>
    </row>
    <row r="44411" customHeight="1" spans="1:4">
      <c r="A44411" s="760" t="s">
        <v>33283</v>
      </c>
      <c r="B44411" s="276" t="s">
        <v>50067</v>
      </c>
      <c r="C44411" s="78" t="s">
        <v>32039</v>
      </c>
      <c r="D44411" s="245">
        <v>1580</v>
      </c>
    </row>
    <row r="44412" customHeight="1" spans="1:4">
      <c r="A44412" s="760" t="s">
        <v>50068</v>
      </c>
      <c r="B44412" s="276" t="s">
        <v>50069</v>
      </c>
      <c r="C44412" s="78" t="s">
        <v>32039</v>
      </c>
      <c r="D44412" s="245">
        <v>1580</v>
      </c>
    </row>
    <row r="44413" customHeight="1" spans="1:4">
      <c r="A44413" s="760" t="s">
        <v>13559</v>
      </c>
      <c r="B44413" s="276" t="s">
        <v>50070</v>
      </c>
      <c r="C44413" s="78" t="s">
        <v>32039</v>
      </c>
      <c r="D44413" s="245">
        <v>1580</v>
      </c>
    </row>
    <row r="44414" customHeight="1" spans="1:4">
      <c r="A44414" s="760" t="s">
        <v>50071</v>
      </c>
      <c r="B44414" s="276" t="s">
        <v>50072</v>
      </c>
      <c r="C44414" s="78" t="s">
        <v>32039</v>
      </c>
      <c r="D44414" s="245">
        <v>1580</v>
      </c>
    </row>
    <row r="44415" customHeight="1" spans="1:4">
      <c r="A44415" s="760" t="s">
        <v>9621</v>
      </c>
      <c r="B44415" s="276" t="s">
        <v>50073</v>
      </c>
      <c r="C44415" s="78" t="s">
        <v>32039</v>
      </c>
      <c r="D44415" s="245">
        <v>1580</v>
      </c>
    </row>
    <row r="44416" customHeight="1" spans="1:4">
      <c r="A44416" s="760" t="s">
        <v>33432</v>
      </c>
      <c r="B44416" s="276" t="s">
        <v>50074</v>
      </c>
      <c r="C44416" s="78" t="s">
        <v>32039</v>
      </c>
      <c r="D44416" s="245">
        <v>1580</v>
      </c>
    </row>
    <row r="44417" customHeight="1" spans="1:4">
      <c r="A44417" s="760" t="s">
        <v>14284</v>
      </c>
      <c r="B44417" s="276" t="s">
        <v>50075</v>
      </c>
      <c r="C44417" s="78" t="s">
        <v>32039</v>
      </c>
      <c r="D44417" s="245">
        <v>1580</v>
      </c>
    </row>
    <row r="44418" customHeight="1" spans="1:4">
      <c r="A44418" s="760" t="s">
        <v>9621</v>
      </c>
      <c r="B44418" s="276" t="s">
        <v>50076</v>
      </c>
      <c r="C44418" s="78" t="s">
        <v>32039</v>
      </c>
      <c r="D44418" s="245">
        <v>1571.31</v>
      </c>
    </row>
    <row r="44419" customHeight="1" spans="1:4">
      <c r="A44419" s="760" t="s">
        <v>8848</v>
      </c>
      <c r="B44419" s="276" t="s">
        <v>50077</v>
      </c>
      <c r="C44419" s="78" t="s">
        <v>32039</v>
      </c>
      <c r="D44419" s="245">
        <v>1571.31</v>
      </c>
    </row>
    <row r="44420" customHeight="1" spans="1:4">
      <c r="A44420" s="760" t="s">
        <v>50078</v>
      </c>
      <c r="B44420" s="276" t="s">
        <v>50079</v>
      </c>
      <c r="C44420" s="78" t="s">
        <v>32039</v>
      </c>
      <c r="D44420" s="245">
        <v>1571.31</v>
      </c>
    </row>
    <row r="44421" customHeight="1" spans="1:4">
      <c r="A44421" s="760" t="s">
        <v>50080</v>
      </c>
      <c r="B44421" s="276" t="s">
        <v>50081</v>
      </c>
      <c r="C44421" s="78" t="s">
        <v>32039</v>
      </c>
      <c r="D44421" s="245">
        <v>10000</v>
      </c>
    </row>
    <row r="44422" customHeight="1" spans="1:4">
      <c r="A44422" s="760" t="s">
        <v>8596</v>
      </c>
      <c r="B44422" s="276" t="s">
        <v>50082</v>
      </c>
      <c r="C44422" s="78" t="s">
        <v>32039</v>
      </c>
      <c r="D44422" s="245">
        <v>1571.31</v>
      </c>
    </row>
    <row r="44423" customHeight="1" spans="1:4">
      <c r="A44423" s="760" t="s">
        <v>50083</v>
      </c>
      <c r="B44423" s="276" t="s">
        <v>50084</v>
      </c>
      <c r="C44423" s="78" t="s">
        <v>32039</v>
      </c>
      <c r="D44423" s="245">
        <v>1581</v>
      </c>
    </row>
    <row r="44424" customHeight="1" spans="1:4">
      <c r="A44424" s="760" t="s">
        <v>50085</v>
      </c>
      <c r="B44424" s="276" t="s">
        <v>50086</v>
      </c>
      <c r="C44424" s="78" t="s">
        <v>32039</v>
      </c>
      <c r="D44424" s="245">
        <v>1580</v>
      </c>
    </row>
    <row r="44425" customHeight="1" spans="1:4">
      <c r="A44425" s="760" t="s">
        <v>33766</v>
      </c>
      <c r="B44425" s="276" t="s">
        <v>50087</v>
      </c>
      <c r="C44425" s="78" t="s">
        <v>32039</v>
      </c>
      <c r="D44425" s="245">
        <v>1580</v>
      </c>
    </row>
    <row r="44426" customHeight="1" spans="1:4">
      <c r="A44426" s="760" t="s">
        <v>50088</v>
      </c>
      <c r="B44426" s="276" t="s">
        <v>50089</v>
      </c>
      <c r="C44426" s="78" t="s">
        <v>32039</v>
      </c>
      <c r="D44426" s="245">
        <v>1572.27</v>
      </c>
    </row>
    <row r="44427" customHeight="1" spans="1:4">
      <c r="A44427" s="760" t="s">
        <v>17124</v>
      </c>
      <c r="B44427" s="276" t="s">
        <v>50090</v>
      </c>
      <c r="C44427" s="78" t="s">
        <v>32039</v>
      </c>
      <c r="D44427" s="245">
        <v>1580</v>
      </c>
    </row>
    <row r="44428" customHeight="1" spans="1:4">
      <c r="A44428" s="760" t="s">
        <v>50091</v>
      </c>
      <c r="B44428" s="276" t="s">
        <v>50092</v>
      </c>
      <c r="C44428" s="78" t="s">
        <v>32039</v>
      </c>
      <c r="D44428" s="245">
        <v>1580</v>
      </c>
    </row>
    <row r="44429" customHeight="1" spans="1:4">
      <c r="A44429" s="760" t="s">
        <v>50093</v>
      </c>
      <c r="B44429" s="276" t="s">
        <v>50094</v>
      </c>
      <c r="C44429" s="78" t="s">
        <v>32039</v>
      </c>
      <c r="D44429" s="245">
        <v>1580</v>
      </c>
    </row>
    <row r="44430" customHeight="1" spans="1:4">
      <c r="A44430" s="760" t="s">
        <v>50095</v>
      </c>
      <c r="B44430" s="276" t="s">
        <v>50096</v>
      </c>
      <c r="C44430" s="78" t="s">
        <v>32039</v>
      </c>
      <c r="D44430" s="245">
        <v>1580</v>
      </c>
    </row>
    <row r="44431" customHeight="1" spans="1:4">
      <c r="A44431" s="760" t="s">
        <v>50097</v>
      </c>
      <c r="B44431" s="276" t="s">
        <v>50098</v>
      </c>
      <c r="C44431" s="78" t="s">
        <v>32039</v>
      </c>
      <c r="D44431" s="245">
        <v>1580</v>
      </c>
    </row>
    <row r="44432" customHeight="1" spans="1:4">
      <c r="A44432" s="760" t="s">
        <v>38086</v>
      </c>
      <c r="B44432" s="276" t="s">
        <v>50099</v>
      </c>
      <c r="C44432" s="78" t="s">
        <v>32039</v>
      </c>
      <c r="D44432" s="245">
        <v>1580</v>
      </c>
    </row>
    <row r="44433" customHeight="1" spans="1:4">
      <c r="A44433" s="760" t="s">
        <v>50100</v>
      </c>
      <c r="B44433" s="276" t="s">
        <v>50101</v>
      </c>
      <c r="C44433" s="78" t="s">
        <v>32039</v>
      </c>
      <c r="D44433" s="245">
        <v>10900</v>
      </c>
    </row>
    <row r="44434" customHeight="1" spans="1:4">
      <c r="A44434" s="760" t="s">
        <v>13837</v>
      </c>
      <c r="B44434" s="276" t="s">
        <v>50102</v>
      </c>
      <c r="C44434" s="78" t="s">
        <v>32039</v>
      </c>
      <c r="D44434" s="245">
        <v>1571.31</v>
      </c>
    </row>
    <row r="44435" customHeight="1" spans="1:4">
      <c r="A44435" s="760" t="s">
        <v>50103</v>
      </c>
      <c r="B44435" s="276" t="s">
        <v>50104</v>
      </c>
      <c r="C44435" s="78" t="s">
        <v>32039</v>
      </c>
      <c r="D44435" s="245">
        <v>1580</v>
      </c>
    </row>
    <row r="44436" customHeight="1" spans="1:4">
      <c r="A44436" s="760" t="s">
        <v>50105</v>
      </c>
      <c r="B44436" s="276" t="s">
        <v>50106</v>
      </c>
      <c r="C44436" s="78" t="s">
        <v>32039</v>
      </c>
      <c r="D44436" s="245">
        <v>1580</v>
      </c>
    </row>
    <row r="44437" customHeight="1" spans="1:4">
      <c r="A44437" s="760" t="s">
        <v>50107</v>
      </c>
      <c r="B44437" s="276" t="s">
        <v>50108</v>
      </c>
      <c r="C44437" s="78" t="s">
        <v>32039</v>
      </c>
      <c r="D44437" s="245">
        <v>1580</v>
      </c>
    </row>
    <row r="44438" customHeight="1" spans="1:4">
      <c r="A44438" s="760" t="s">
        <v>50109</v>
      </c>
      <c r="B44438" s="276" t="s">
        <v>50110</v>
      </c>
      <c r="C44438" s="78" t="s">
        <v>32039</v>
      </c>
      <c r="D44438" s="245">
        <v>1580</v>
      </c>
    </row>
    <row r="44439" customHeight="1" spans="1:4">
      <c r="A44439" s="760" t="s">
        <v>50111</v>
      </c>
      <c r="B44439" s="276" t="s">
        <v>50112</v>
      </c>
      <c r="C44439" s="78" t="s">
        <v>32039</v>
      </c>
      <c r="D44439" s="245">
        <v>1571.31</v>
      </c>
    </row>
    <row r="44440" customHeight="1" spans="1:4">
      <c r="A44440" s="760" t="s">
        <v>50113</v>
      </c>
      <c r="B44440" s="276" t="s">
        <v>50114</v>
      </c>
      <c r="C44440" s="78" t="s">
        <v>32039</v>
      </c>
      <c r="D44440" s="245">
        <v>1580</v>
      </c>
    </row>
    <row r="44441" customHeight="1" spans="1:4">
      <c r="A44441" s="760" t="s">
        <v>22758</v>
      </c>
      <c r="B44441" s="276" t="s">
        <v>50115</v>
      </c>
      <c r="C44441" s="78" t="s">
        <v>32039</v>
      </c>
      <c r="D44441" s="245">
        <v>1580</v>
      </c>
    </row>
    <row r="44442" customHeight="1" spans="1:4">
      <c r="A44442" s="760" t="s">
        <v>50116</v>
      </c>
      <c r="B44442" s="276" t="s">
        <v>50117</v>
      </c>
      <c r="C44442" s="78" t="s">
        <v>32039</v>
      </c>
      <c r="D44442" s="245">
        <v>1580</v>
      </c>
    </row>
    <row r="44443" customHeight="1" spans="1:4">
      <c r="A44443" s="760" t="s">
        <v>50118</v>
      </c>
      <c r="B44443" s="276" t="s">
        <v>50119</v>
      </c>
      <c r="C44443" s="78" t="s">
        <v>32039</v>
      </c>
      <c r="D44443" s="245">
        <v>1580</v>
      </c>
    </row>
    <row r="44444" customHeight="1" spans="1:4">
      <c r="A44444" s="760" t="s">
        <v>50120</v>
      </c>
      <c r="B44444" s="276" t="s">
        <v>50121</v>
      </c>
      <c r="C44444" s="78" t="s">
        <v>32039</v>
      </c>
      <c r="D44444" s="245">
        <v>974.61</v>
      </c>
    </row>
    <row r="44445" customHeight="1" spans="1:4">
      <c r="A44445" s="760" t="s">
        <v>50122</v>
      </c>
      <c r="B44445" s="276" t="s">
        <v>50123</v>
      </c>
      <c r="C44445" s="78" t="s">
        <v>32039</v>
      </c>
      <c r="D44445" s="245">
        <v>1580</v>
      </c>
    </row>
    <row r="44446" customHeight="1" spans="1:4">
      <c r="A44446" s="760" t="s">
        <v>50124</v>
      </c>
      <c r="B44446" s="276" t="s">
        <v>50125</v>
      </c>
      <c r="C44446" s="78" t="s">
        <v>32039</v>
      </c>
      <c r="D44446" s="245">
        <v>1580</v>
      </c>
    </row>
    <row r="44447" customHeight="1" spans="1:4">
      <c r="A44447" s="760" t="s">
        <v>50126</v>
      </c>
      <c r="B44447" s="276" t="s">
        <v>50127</v>
      </c>
      <c r="C44447" s="78" t="s">
        <v>32039</v>
      </c>
      <c r="D44447" s="245">
        <v>1580</v>
      </c>
    </row>
    <row r="44448" customHeight="1" spans="1:4">
      <c r="A44448" s="760" t="s">
        <v>8554</v>
      </c>
      <c r="B44448" s="276" t="s">
        <v>50128</v>
      </c>
      <c r="C44448" s="78" t="s">
        <v>32039</v>
      </c>
      <c r="D44448" s="245">
        <v>1580</v>
      </c>
    </row>
    <row r="44449" customHeight="1" spans="1:4">
      <c r="A44449" s="760" t="s">
        <v>50129</v>
      </c>
      <c r="B44449" s="276" t="s">
        <v>50130</v>
      </c>
      <c r="C44449" s="78" t="s">
        <v>32039</v>
      </c>
      <c r="D44449" s="245">
        <v>11000</v>
      </c>
    </row>
    <row r="44450" customHeight="1" spans="1:4">
      <c r="A44450" s="760" t="s">
        <v>50131</v>
      </c>
      <c r="B44450" s="276" t="s">
        <v>50132</v>
      </c>
      <c r="C44450" s="78" t="s">
        <v>32039</v>
      </c>
      <c r="D44450" s="245">
        <v>1580</v>
      </c>
    </row>
    <row r="44451" customHeight="1" spans="1:4">
      <c r="A44451" s="760" t="s">
        <v>50133</v>
      </c>
      <c r="B44451" s="276" t="s">
        <v>50134</v>
      </c>
      <c r="C44451" s="78" t="s">
        <v>32039</v>
      </c>
      <c r="D44451" s="245">
        <v>1580</v>
      </c>
    </row>
    <row r="44452" customHeight="1" spans="1:4">
      <c r="A44452" s="760" t="s">
        <v>50135</v>
      </c>
      <c r="B44452" s="276" t="s">
        <v>50136</v>
      </c>
      <c r="C44452" s="78" t="s">
        <v>32039</v>
      </c>
      <c r="D44452" s="245">
        <v>1571.31</v>
      </c>
    </row>
    <row r="44453" customHeight="1" spans="1:4">
      <c r="A44453" s="760" t="s">
        <v>22758</v>
      </c>
      <c r="B44453" s="276" t="s">
        <v>50137</v>
      </c>
      <c r="C44453" s="78" t="s">
        <v>32039</v>
      </c>
      <c r="D44453" s="245">
        <v>1580</v>
      </c>
    </row>
    <row r="44454" customHeight="1" spans="1:4">
      <c r="A44454" s="760" t="s">
        <v>13559</v>
      </c>
      <c r="B44454" s="276" t="s">
        <v>50138</v>
      </c>
      <c r="C44454" s="78" t="s">
        <v>32039</v>
      </c>
      <c r="D44454" s="245">
        <v>1580</v>
      </c>
    </row>
    <row r="44455" customHeight="1" spans="1:4">
      <c r="A44455" s="760" t="s">
        <v>50139</v>
      </c>
      <c r="B44455" s="276" t="s">
        <v>50140</v>
      </c>
      <c r="C44455" s="78" t="s">
        <v>32039</v>
      </c>
      <c r="D44455" s="245">
        <v>1580</v>
      </c>
    </row>
    <row r="44456" customHeight="1" spans="1:4">
      <c r="A44456" s="760" t="s">
        <v>8373</v>
      </c>
      <c r="B44456" s="276" t="s">
        <v>50141</v>
      </c>
      <c r="C44456" s="78" t="s">
        <v>32039</v>
      </c>
      <c r="D44456" s="245">
        <v>1580</v>
      </c>
    </row>
    <row r="44457" customHeight="1" spans="1:4">
      <c r="A44457" s="760" t="s">
        <v>50142</v>
      </c>
      <c r="B44457" s="276" t="s">
        <v>50143</v>
      </c>
      <c r="C44457" s="78" t="s">
        <v>32039</v>
      </c>
      <c r="D44457" s="245">
        <v>1580</v>
      </c>
    </row>
    <row r="44458" customHeight="1" spans="1:4">
      <c r="A44458" s="760" t="s">
        <v>50144</v>
      </c>
      <c r="B44458" s="276" t="s">
        <v>50145</v>
      </c>
      <c r="C44458" s="78" t="s">
        <v>32039</v>
      </c>
      <c r="D44458" s="245">
        <v>21784.6</v>
      </c>
    </row>
    <row r="44459" customHeight="1" spans="1:4">
      <c r="A44459" s="760" t="s">
        <v>22704</v>
      </c>
      <c r="B44459" s="276" t="s">
        <v>50146</v>
      </c>
      <c r="C44459" s="78" t="s">
        <v>32039</v>
      </c>
      <c r="D44459" s="245">
        <v>1580</v>
      </c>
    </row>
    <row r="44460" customHeight="1" spans="1:4">
      <c r="A44460" s="760" t="s">
        <v>50147</v>
      </c>
      <c r="B44460" s="276" t="s">
        <v>50148</v>
      </c>
      <c r="C44460" s="78" t="s">
        <v>32039</v>
      </c>
      <c r="D44460" s="245">
        <v>1580</v>
      </c>
    </row>
    <row r="44461" customHeight="1" spans="1:4">
      <c r="A44461" s="760" t="s">
        <v>50149</v>
      </c>
      <c r="B44461" s="276" t="s">
        <v>50150</v>
      </c>
      <c r="C44461" s="78" t="s">
        <v>32039</v>
      </c>
      <c r="D44461" s="245">
        <v>1580</v>
      </c>
    </row>
    <row r="44462" customHeight="1" spans="1:4">
      <c r="A44462" s="760" t="s">
        <v>50151</v>
      </c>
      <c r="B44462" s="276" t="s">
        <v>50152</v>
      </c>
      <c r="C44462" s="78" t="s">
        <v>32039</v>
      </c>
      <c r="D44462" s="245">
        <v>1580</v>
      </c>
    </row>
    <row r="44463" customHeight="1" spans="1:4">
      <c r="A44463" s="760" t="s">
        <v>33589</v>
      </c>
      <c r="B44463" s="276" t="s">
        <v>50153</v>
      </c>
      <c r="C44463" s="78" t="s">
        <v>32039</v>
      </c>
      <c r="D44463" s="245">
        <v>1580</v>
      </c>
    </row>
    <row r="44464" customHeight="1" spans="1:4">
      <c r="A44464" s="760" t="s">
        <v>11714</v>
      </c>
      <c r="B44464" s="276" t="s">
        <v>50154</v>
      </c>
      <c r="C44464" s="78" t="s">
        <v>32039</v>
      </c>
      <c r="D44464" s="245">
        <v>1580</v>
      </c>
    </row>
    <row r="44465" customHeight="1" spans="1:4">
      <c r="A44465" s="760" t="s">
        <v>50155</v>
      </c>
      <c r="B44465" s="276" t="s">
        <v>50156</v>
      </c>
      <c r="C44465" s="78" t="s">
        <v>32039</v>
      </c>
      <c r="D44465" s="245">
        <v>1580</v>
      </c>
    </row>
    <row r="44466" customHeight="1" spans="1:4">
      <c r="A44466" s="760" t="s">
        <v>50157</v>
      </c>
      <c r="B44466" s="276" t="s">
        <v>50158</v>
      </c>
      <c r="C44466" s="78" t="s">
        <v>32039</v>
      </c>
      <c r="D44466" s="245">
        <v>1580</v>
      </c>
    </row>
    <row r="44467" customHeight="1" spans="1:4">
      <c r="A44467" s="760" t="s">
        <v>50159</v>
      </c>
      <c r="B44467" s="276" t="s">
        <v>50160</v>
      </c>
      <c r="C44467" s="78" t="s">
        <v>32039</v>
      </c>
      <c r="D44467" s="245">
        <v>19800</v>
      </c>
    </row>
    <row r="44468" customHeight="1" spans="1:4">
      <c r="A44468" s="760" t="s">
        <v>100</v>
      </c>
      <c r="B44468" s="276" t="s">
        <v>50161</v>
      </c>
      <c r="C44468" s="78" t="s">
        <v>32039</v>
      </c>
      <c r="D44468" s="245">
        <v>1580</v>
      </c>
    </row>
    <row r="44469" customHeight="1" spans="1:4">
      <c r="A44469" s="760" t="s">
        <v>50162</v>
      </c>
      <c r="B44469" s="276" t="s">
        <v>50163</v>
      </c>
      <c r="C44469" s="78" t="s">
        <v>32039</v>
      </c>
      <c r="D44469" s="245">
        <v>10900</v>
      </c>
    </row>
    <row r="44470" customHeight="1" spans="1:4">
      <c r="A44470" s="760" t="s">
        <v>3316</v>
      </c>
      <c r="B44470" s="276" t="s">
        <v>50164</v>
      </c>
      <c r="C44470" s="78" t="s">
        <v>32039</v>
      </c>
      <c r="D44470" s="245">
        <v>1580</v>
      </c>
    </row>
    <row r="44471" customHeight="1" spans="1:4">
      <c r="A44471" s="760" t="s">
        <v>50165</v>
      </c>
      <c r="B44471" s="276" t="s">
        <v>50166</v>
      </c>
      <c r="C44471" s="78" t="s">
        <v>32039</v>
      </c>
      <c r="D44471" s="245">
        <v>1580</v>
      </c>
    </row>
    <row r="44472" customHeight="1" spans="1:4">
      <c r="A44472" s="760" t="s">
        <v>50167</v>
      </c>
      <c r="B44472" s="276" t="s">
        <v>50168</v>
      </c>
      <c r="C44472" s="78" t="s">
        <v>32039</v>
      </c>
      <c r="D44472" s="245">
        <v>10000</v>
      </c>
    </row>
    <row r="44473" customHeight="1" spans="1:4">
      <c r="A44473" s="760" t="s">
        <v>50169</v>
      </c>
      <c r="B44473" s="276" t="s">
        <v>50170</v>
      </c>
      <c r="C44473" s="78" t="s">
        <v>32039</v>
      </c>
      <c r="D44473" s="245">
        <v>1580</v>
      </c>
    </row>
    <row r="44474" customHeight="1" spans="1:4">
      <c r="A44474" s="760" t="s">
        <v>50171</v>
      </c>
      <c r="B44474" s="276" t="s">
        <v>50172</v>
      </c>
      <c r="C44474" s="78" t="s">
        <v>32039</v>
      </c>
      <c r="D44474" s="245">
        <v>1580</v>
      </c>
    </row>
    <row r="44475" customHeight="1" spans="1:4">
      <c r="A44475" s="760" t="s">
        <v>50173</v>
      </c>
      <c r="B44475" s="276" t="s">
        <v>50174</v>
      </c>
      <c r="C44475" s="78" t="s">
        <v>32039</v>
      </c>
      <c r="D44475" s="245">
        <v>1580</v>
      </c>
    </row>
    <row r="44476" customHeight="1" spans="1:4">
      <c r="A44476" s="760" t="s">
        <v>50175</v>
      </c>
      <c r="B44476" s="276" t="s">
        <v>50176</v>
      </c>
      <c r="C44476" s="78" t="s">
        <v>32039</v>
      </c>
      <c r="D44476" s="245">
        <v>10100</v>
      </c>
    </row>
    <row r="44477" customHeight="1" spans="1:4">
      <c r="A44477" s="760" t="s">
        <v>22758</v>
      </c>
      <c r="B44477" s="276" t="s">
        <v>50177</v>
      </c>
      <c r="C44477" s="78" t="s">
        <v>32039</v>
      </c>
      <c r="D44477" s="245">
        <v>1580</v>
      </c>
    </row>
    <row r="44478" customHeight="1" spans="1:4">
      <c r="A44478" s="760" t="s">
        <v>8596</v>
      </c>
      <c r="B44478" s="276" t="s">
        <v>50178</v>
      </c>
      <c r="C44478" s="78" t="s">
        <v>32039</v>
      </c>
      <c r="D44478" s="245">
        <v>1580</v>
      </c>
    </row>
    <row r="44479" customHeight="1" spans="1:4">
      <c r="A44479" s="760" t="s">
        <v>50179</v>
      </c>
      <c r="B44479" s="276" t="s">
        <v>50180</v>
      </c>
      <c r="C44479" s="78" t="s">
        <v>32039</v>
      </c>
      <c r="D44479" s="245">
        <v>1571.31</v>
      </c>
    </row>
    <row r="44480" customHeight="1" spans="1:4">
      <c r="A44480" s="760" t="s">
        <v>50181</v>
      </c>
      <c r="B44480" s="276" t="s">
        <v>50182</v>
      </c>
      <c r="C44480" s="78" t="s">
        <v>32039</v>
      </c>
      <c r="D44480" s="245">
        <v>1580</v>
      </c>
    </row>
    <row r="44481" customHeight="1" spans="1:4">
      <c r="A44481" s="760" t="s">
        <v>8848</v>
      </c>
      <c r="B44481" s="276" t="s">
        <v>50183</v>
      </c>
      <c r="C44481" s="78" t="s">
        <v>32039</v>
      </c>
      <c r="D44481" s="245">
        <v>1580</v>
      </c>
    </row>
    <row r="44482" customHeight="1" spans="1:4">
      <c r="A44482" s="760" t="s">
        <v>50184</v>
      </c>
      <c r="B44482" s="276" t="s">
        <v>50185</v>
      </c>
      <c r="C44482" s="78" t="s">
        <v>32039</v>
      </c>
      <c r="D44482" s="245">
        <v>1580</v>
      </c>
    </row>
    <row r="44483" customHeight="1" spans="1:4">
      <c r="A44483" s="760" t="s">
        <v>50186</v>
      </c>
      <c r="B44483" s="276" t="s">
        <v>50187</v>
      </c>
      <c r="C44483" s="78" t="s">
        <v>32039</v>
      </c>
      <c r="D44483" s="245">
        <v>1580</v>
      </c>
    </row>
    <row r="44484" customHeight="1" spans="1:5">
      <c r="A44484" s="760" t="s">
        <v>50188</v>
      </c>
      <c r="B44484" s="276" t="s">
        <v>50189</v>
      </c>
      <c r="C44484" s="78" t="s">
        <v>32039</v>
      </c>
      <c r="D44484" s="245">
        <v>21800</v>
      </c>
      <c r="E44484" s="741" t="s">
        <v>50190</v>
      </c>
    </row>
    <row r="44485" customHeight="1" spans="1:4">
      <c r="A44485" s="760" t="s">
        <v>50191</v>
      </c>
      <c r="B44485" s="276" t="s">
        <v>50192</v>
      </c>
      <c r="C44485" s="78" t="s">
        <v>32039</v>
      </c>
      <c r="D44485" s="245">
        <v>1571.31</v>
      </c>
    </row>
    <row r="44486" customHeight="1" spans="1:4">
      <c r="A44486" s="760" t="s">
        <v>9621</v>
      </c>
      <c r="B44486" s="276" t="s">
        <v>50193</v>
      </c>
      <c r="C44486" s="78" t="s">
        <v>32039</v>
      </c>
      <c r="D44486" s="245">
        <v>1580</v>
      </c>
    </row>
    <row r="44487" customHeight="1" spans="1:4">
      <c r="A44487" s="760" t="s">
        <v>32090</v>
      </c>
      <c r="B44487" s="276" t="s">
        <v>50194</v>
      </c>
      <c r="C44487" s="78" t="s">
        <v>32039</v>
      </c>
      <c r="D44487" s="245">
        <v>1571.31</v>
      </c>
    </row>
    <row r="44488" customHeight="1" spans="1:4">
      <c r="A44488" s="760" t="s">
        <v>50195</v>
      </c>
      <c r="B44488" s="276" t="s">
        <v>50196</v>
      </c>
      <c r="C44488" s="78" t="s">
        <v>32039</v>
      </c>
      <c r="D44488" s="245">
        <v>1580</v>
      </c>
    </row>
    <row r="44489" customHeight="1" spans="1:4">
      <c r="A44489" s="760" t="s">
        <v>8848</v>
      </c>
      <c r="B44489" s="276" t="s">
        <v>50197</v>
      </c>
      <c r="C44489" s="78" t="s">
        <v>32039</v>
      </c>
      <c r="D44489" s="245">
        <v>1580</v>
      </c>
    </row>
    <row r="44490" customHeight="1" spans="1:4">
      <c r="A44490" s="760" t="s">
        <v>50198</v>
      </c>
      <c r="B44490" s="276" t="s">
        <v>50199</v>
      </c>
      <c r="C44490" s="78" t="s">
        <v>32039</v>
      </c>
      <c r="D44490" s="245">
        <v>10800</v>
      </c>
    </row>
    <row r="44491" customHeight="1" spans="1:4">
      <c r="A44491" s="760" t="s">
        <v>50200</v>
      </c>
      <c r="B44491" s="276" t="s">
        <v>50201</v>
      </c>
      <c r="C44491" s="78" t="s">
        <v>32039</v>
      </c>
      <c r="D44491" s="245">
        <v>1580</v>
      </c>
    </row>
    <row r="44492" customHeight="1" spans="1:4">
      <c r="A44492" s="760" t="s">
        <v>50202</v>
      </c>
      <c r="B44492" s="276" t="s">
        <v>50203</v>
      </c>
      <c r="C44492" s="78" t="s">
        <v>32039</v>
      </c>
      <c r="D44492" s="245">
        <v>1571.31</v>
      </c>
    </row>
    <row r="44493" customHeight="1" spans="1:4">
      <c r="A44493" s="760" t="s">
        <v>50204</v>
      </c>
      <c r="B44493" s="276" t="s">
        <v>50205</v>
      </c>
      <c r="C44493" s="78" t="s">
        <v>32039</v>
      </c>
      <c r="D44493" s="245">
        <v>1571.31</v>
      </c>
    </row>
    <row r="44494" customHeight="1" spans="1:4">
      <c r="A44494" s="760" t="s">
        <v>22758</v>
      </c>
      <c r="B44494" s="276" t="s">
        <v>50206</v>
      </c>
      <c r="C44494" s="78" t="s">
        <v>32039</v>
      </c>
      <c r="D44494" s="245">
        <v>1580</v>
      </c>
    </row>
    <row r="44495" customHeight="1" spans="1:4">
      <c r="A44495" s="760" t="s">
        <v>50207</v>
      </c>
      <c r="B44495" s="276" t="s">
        <v>50208</v>
      </c>
      <c r="C44495" s="78" t="s">
        <v>32039</v>
      </c>
      <c r="D44495" s="245">
        <v>1580</v>
      </c>
    </row>
    <row r="44496" customHeight="1" spans="1:4">
      <c r="A44496" s="760" t="s">
        <v>37882</v>
      </c>
      <c r="B44496" s="276" t="s">
        <v>50209</v>
      </c>
      <c r="C44496" s="78" t="s">
        <v>32039</v>
      </c>
      <c r="D44496" s="245">
        <v>980</v>
      </c>
    </row>
    <row r="44497" customHeight="1" spans="1:4">
      <c r="A44497" s="760" t="s">
        <v>8596</v>
      </c>
      <c r="B44497" s="276" t="s">
        <v>50210</v>
      </c>
      <c r="C44497" s="78" t="s">
        <v>32039</v>
      </c>
      <c r="D44497" s="245">
        <v>1580</v>
      </c>
    </row>
    <row r="44498" customHeight="1" spans="1:4">
      <c r="A44498" s="760" t="s">
        <v>50211</v>
      </c>
      <c r="B44498" s="276" t="s">
        <v>50212</v>
      </c>
      <c r="C44498" s="78" t="s">
        <v>32039</v>
      </c>
      <c r="D44498" s="245">
        <v>1580</v>
      </c>
    </row>
    <row r="44499" customHeight="1" spans="1:4">
      <c r="A44499" s="760" t="s">
        <v>44459</v>
      </c>
      <c r="B44499" s="276" t="s">
        <v>50213</v>
      </c>
      <c r="C44499" s="78" t="s">
        <v>32039</v>
      </c>
      <c r="D44499" s="245">
        <v>1580</v>
      </c>
    </row>
    <row r="44500" customHeight="1" spans="1:4">
      <c r="A44500" s="760" t="s">
        <v>8756</v>
      </c>
      <c r="B44500" s="276" t="s">
        <v>50214</v>
      </c>
      <c r="C44500" s="78" t="s">
        <v>32039</v>
      </c>
      <c r="D44500" s="245">
        <v>1580</v>
      </c>
    </row>
    <row r="44501" customHeight="1" spans="1:4">
      <c r="A44501" s="760" t="s">
        <v>11997</v>
      </c>
      <c r="B44501" s="276" t="s">
        <v>50215</v>
      </c>
      <c r="C44501" s="78" t="s">
        <v>32039</v>
      </c>
      <c r="D44501" s="245">
        <v>1580</v>
      </c>
    </row>
    <row r="44502" customHeight="1" spans="1:4">
      <c r="A44502" s="760" t="s">
        <v>8183</v>
      </c>
      <c r="B44502" s="276" t="s">
        <v>50216</v>
      </c>
      <c r="C44502" s="78" t="s">
        <v>32039</v>
      </c>
      <c r="D44502" s="245">
        <v>1580</v>
      </c>
    </row>
    <row r="44503" customHeight="1" spans="1:4">
      <c r="A44503" s="760" t="s">
        <v>14175</v>
      </c>
      <c r="B44503" s="276" t="s">
        <v>50217</v>
      </c>
      <c r="C44503" s="78" t="s">
        <v>32039</v>
      </c>
      <c r="D44503" s="245">
        <v>1580</v>
      </c>
    </row>
    <row r="44504" customHeight="1" spans="1:4">
      <c r="A44504" s="760" t="s">
        <v>9798</v>
      </c>
      <c r="B44504" s="276" t="s">
        <v>50218</v>
      </c>
      <c r="C44504" s="78" t="s">
        <v>32039</v>
      </c>
      <c r="D44504" s="245">
        <v>1580</v>
      </c>
    </row>
    <row r="44505" customHeight="1" spans="1:4">
      <c r="A44505" s="760" t="s">
        <v>50219</v>
      </c>
      <c r="B44505" s="276" t="s">
        <v>50220</v>
      </c>
      <c r="C44505" s="78" t="s">
        <v>32039</v>
      </c>
      <c r="D44505" s="245">
        <v>1580</v>
      </c>
    </row>
    <row r="44506" customHeight="1" spans="1:4">
      <c r="A44506" s="760" t="s">
        <v>50221</v>
      </c>
      <c r="B44506" s="276" t="s">
        <v>50222</v>
      </c>
      <c r="C44506" s="78" t="s">
        <v>32039</v>
      </c>
      <c r="D44506" s="245">
        <v>1580</v>
      </c>
    </row>
    <row r="44507" customHeight="1" spans="1:4">
      <c r="A44507" s="760" t="s">
        <v>50223</v>
      </c>
      <c r="B44507" s="276" t="s">
        <v>50224</v>
      </c>
      <c r="C44507" s="78" t="s">
        <v>32039</v>
      </c>
      <c r="D44507" s="245">
        <v>1580</v>
      </c>
    </row>
    <row r="44508" customHeight="1" spans="1:4">
      <c r="A44508" s="760" t="s">
        <v>22758</v>
      </c>
      <c r="B44508" s="276" t="s">
        <v>50225</v>
      </c>
      <c r="C44508" s="78" t="s">
        <v>32039</v>
      </c>
      <c r="D44508" s="245">
        <v>1580</v>
      </c>
    </row>
    <row r="44509" customHeight="1" spans="1:4">
      <c r="A44509" s="760" t="s">
        <v>32121</v>
      </c>
      <c r="B44509" s="276" t="s">
        <v>50226</v>
      </c>
      <c r="C44509" s="78" t="s">
        <v>32039</v>
      </c>
      <c r="D44509" s="245">
        <v>1580</v>
      </c>
    </row>
    <row r="44510" customHeight="1" spans="1:4">
      <c r="A44510" s="760" t="s">
        <v>50227</v>
      </c>
      <c r="B44510" s="276" t="s">
        <v>50228</v>
      </c>
      <c r="C44510" s="78" t="s">
        <v>32039</v>
      </c>
      <c r="D44510" s="245">
        <v>1580</v>
      </c>
    </row>
    <row r="44511" customHeight="1" spans="1:4">
      <c r="A44511" s="760" t="s">
        <v>50229</v>
      </c>
      <c r="B44511" s="276" t="s">
        <v>50230</v>
      </c>
      <c r="C44511" s="78" t="s">
        <v>32039</v>
      </c>
      <c r="D44511" s="276" t="s">
        <v>50231</v>
      </c>
    </row>
    <row r="44512" customHeight="1" spans="1:4">
      <c r="A44512" s="760" t="s">
        <v>50232</v>
      </c>
      <c r="B44512" s="276" t="s">
        <v>50233</v>
      </c>
      <c r="C44512" s="78" t="s">
        <v>32039</v>
      </c>
      <c r="D44512" s="276" t="s">
        <v>50234</v>
      </c>
    </row>
    <row r="44513" customHeight="1" spans="1:4">
      <c r="A44513" s="760" t="s">
        <v>3354</v>
      </c>
      <c r="B44513" s="276" t="s">
        <v>50235</v>
      </c>
      <c r="C44513" s="78" t="s">
        <v>32039</v>
      </c>
      <c r="D44513" s="276" t="s">
        <v>50234</v>
      </c>
    </row>
    <row r="44514" customHeight="1" spans="1:4">
      <c r="A44514" s="760" t="s">
        <v>50236</v>
      </c>
      <c r="B44514" s="276" t="s">
        <v>50237</v>
      </c>
      <c r="C44514" s="78" t="s">
        <v>32039</v>
      </c>
      <c r="D44514" s="276" t="s">
        <v>50238</v>
      </c>
    </row>
    <row r="44515" customHeight="1" spans="1:4">
      <c r="A44515" s="760" t="s">
        <v>50239</v>
      </c>
      <c r="B44515" s="276" t="s">
        <v>50240</v>
      </c>
      <c r="C44515" s="78" t="s">
        <v>32039</v>
      </c>
      <c r="D44515" s="276" t="s">
        <v>50241</v>
      </c>
    </row>
    <row r="44516" customHeight="1" spans="1:4">
      <c r="A44516" s="760" t="s">
        <v>50242</v>
      </c>
      <c r="B44516" s="276" t="s">
        <v>50243</v>
      </c>
      <c r="C44516" s="78" t="s">
        <v>32039</v>
      </c>
      <c r="D44516" s="276" t="s">
        <v>50244</v>
      </c>
    </row>
    <row r="44517" customHeight="1" spans="1:4">
      <c r="A44517" s="760" t="s">
        <v>50245</v>
      </c>
      <c r="B44517" s="276" t="s">
        <v>50246</v>
      </c>
      <c r="C44517" s="78" t="s">
        <v>32039</v>
      </c>
      <c r="D44517" s="276" t="s">
        <v>50247</v>
      </c>
    </row>
    <row r="44518" customHeight="1" spans="1:4">
      <c r="A44518" s="760" t="s">
        <v>50248</v>
      </c>
      <c r="B44518" s="276" t="s">
        <v>50249</v>
      </c>
      <c r="C44518" s="78" t="s">
        <v>32039</v>
      </c>
      <c r="D44518" s="276" t="s">
        <v>50250</v>
      </c>
    </row>
    <row r="44519" customHeight="1" spans="1:4">
      <c r="A44519" s="760" t="s">
        <v>50251</v>
      </c>
      <c r="B44519" s="276" t="s">
        <v>50252</v>
      </c>
      <c r="C44519" s="78" t="s">
        <v>32039</v>
      </c>
      <c r="D44519" s="276" t="s">
        <v>50253</v>
      </c>
    </row>
    <row r="44520" customHeight="1" spans="1:4">
      <c r="A44520" s="760" t="s">
        <v>50254</v>
      </c>
      <c r="B44520" s="276" t="s">
        <v>50255</v>
      </c>
      <c r="C44520" s="78" t="s">
        <v>32039</v>
      </c>
      <c r="D44520" s="276" t="s">
        <v>50234</v>
      </c>
    </row>
    <row r="44521" customHeight="1" spans="1:4">
      <c r="A44521" s="760" t="s">
        <v>50256</v>
      </c>
      <c r="B44521" s="276" t="s">
        <v>50257</v>
      </c>
      <c r="C44521" s="78" t="s">
        <v>32039</v>
      </c>
      <c r="D44521" s="276" t="s">
        <v>50234</v>
      </c>
    </row>
    <row r="44522" customHeight="1" spans="1:4">
      <c r="A44522" s="760" t="s">
        <v>50258</v>
      </c>
      <c r="B44522" s="276" t="s">
        <v>50259</v>
      </c>
      <c r="C44522" s="78" t="s">
        <v>32039</v>
      </c>
      <c r="D44522" s="276" t="s">
        <v>23218</v>
      </c>
    </row>
    <row r="44523" customHeight="1" spans="1:4">
      <c r="A44523" s="760" t="s">
        <v>42541</v>
      </c>
      <c r="B44523" s="276" t="s">
        <v>50260</v>
      </c>
      <c r="C44523" s="78" t="s">
        <v>32039</v>
      </c>
      <c r="D44523" s="276" t="s">
        <v>50247</v>
      </c>
    </row>
    <row r="44524" customHeight="1" spans="1:4">
      <c r="A44524" s="760" t="s">
        <v>50261</v>
      </c>
      <c r="B44524" s="276" t="s">
        <v>50262</v>
      </c>
      <c r="C44524" s="78" t="s">
        <v>32039</v>
      </c>
      <c r="D44524" s="276" t="s">
        <v>50241</v>
      </c>
    </row>
    <row r="44525" customHeight="1" spans="1:4">
      <c r="A44525" s="760" t="s">
        <v>22758</v>
      </c>
      <c r="B44525" s="276" t="s">
        <v>50263</v>
      </c>
      <c r="C44525" s="78" t="s">
        <v>32039</v>
      </c>
      <c r="D44525" s="276" t="s">
        <v>50234</v>
      </c>
    </row>
    <row r="44526" customHeight="1" spans="1:4">
      <c r="A44526" s="760" t="s">
        <v>50264</v>
      </c>
      <c r="B44526" s="276" t="s">
        <v>50265</v>
      </c>
      <c r="C44526" s="78" t="s">
        <v>32039</v>
      </c>
      <c r="D44526" s="276" t="s">
        <v>50241</v>
      </c>
    </row>
    <row r="44527" customHeight="1" spans="1:4">
      <c r="A44527" s="760" t="s">
        <v>50266</v>
      </c>
      <c r="B44527" s="276" t="s">
        <v>50267</v>
      </c>
      <c r="C44527" s="78" t="s">
        <v>32039</v>
      </c>
      <c r="D44527" s="276" t="s">
        <v>50247</v>
      </c>
    </row>
    <row r="44528" customHeight="1" spans="1:4">
      <c r="A44528" s="760" t="s">
        <v>50268</v>
      </c>
      <c r="B44528" s="276" t="s">
        <v>50269</v>
      </c>
      <c r="C44528" s="78" t="s">
        <v>32039</v>
      </c>
      <c r="D44528" s="276" t="s">
        <v>50234</v>
      </c>
    </row>
    <row r="44529" customHeight="1" spans="1:4">
      <c r="A44529" s="760" t="s">
        <v>50270</v>
      </c>
      <c r="B44529" s="276" t="s">
        <v>50271</v>
      </c>
      <c r="C44529" s="78" t="s">
        <v>32039</v>
      </c>
      <c r="D44529" s="276" t="s">
        <v>50234</v>
      </c>
    </row>
    <row r="44530" customHeight="1" spans="1:4">
      <c r="A44530" s="760" t="s">
        <v>13784</v>
      </c>
      <c r="B44530" s="276" t="s">
        <v>50272</v>
      </c>
      <c r="C44530" s="78" t="s">
        <v>32039</v>
      </c>
      <c r="D44530" s="276" t="s">
        <v>50241</v>
      </c>
    </row>
    <row r="44531" customHeight="1" spans="1:4">
      <c r="A44531" s="760" t="s">
        <v>50273</v>
      </c>
      <c r="B44531" s="276" t="s">
        <v>50274</v>
      </c>
      <c r="C44531" s="78" t="s">
        <v>32039</v>
      </c>
      <c r="D44531" s="276" t="s">
        <v>50234</v>
      </c>
    </row>
    <row r="44532" customHeight="1" spans="1:4">
      <c r="A44532" s="760" t="s">
        <v>50275</v>
      </c>
      <c r="B44532" s="276" t="s">
        <v>50276</v>
      </c>
      <c r="C44532" s="78" t="s">
        <v>32039</v>
      </c>
      <c r="D44532" s="276" t="s">
        <v>50234</v>
      </c>
    </row>
    <row r="44533" customHeight="1" spans="1:4">
      <c r="A44533" s="760" t="s">
        <v>50277</v>
      </c>
      <c r="B44533" s="276" t="s">
        <v>50278</v>
      </c>
      <c r="C44533" s="78" t="s">
        <v>32039</v>
      </c>
      <c r="D44533" s="276" t="s">
        <v>50234</v>
      </c>
    </row>
    <row r="44534" customHeight="1" spans="1:4">
      <c r="A44534" s="760" t="s">
        <v>50279</v>
      </c>
      <c r="B44534" s="276" t="s">
        <v>50280</v>
      </c>
      <c r="C44534" s="78" t="s">
        <v>32039</v>
      </c>
      <c r="D44534" s="276" t="s">
        <v>50234</v>
      </c>
    </row>
    <row r="44535" customHeight="1" spans="1:4">
      <c r="A44535" s="760" t="s">
        <v>50281</v>
      </c>
      <c r="B44535" s="276" t="s">
        <v>50282</v>
      </c>
      <c r="C44535" s="78" t="s">
        <v>32039</v>
      </c>
      <c r="D44535" s="276" t="s">
        <v>50231</v>
      </c>
    </row>
    <row r="44536" customHeight="1" spans="1:4">
      <c r="A44536" s="760" t="s">
        <v>50283</v>
      </c>
      <c r="B44536" s="276" t="s">
        <v>50284</v>
      </c>
      <c r="C44536" s="78" t="s">
        <v>32039</v>
      </c>
      <c r="D44536" s="276" t="s">
        <v>50285</v>
      </c>
    </row>
    <row r="44537" customHeight="1" spans="1:4">
      <c r="A44537" s="760" t="s">
        <v>8183</v>
      </c>
      <c r="B44537" s="276" t="s">
        <v>50286</v>
      </c>
      <c r="C44537" s="78" t="s">
        <v>32039</v>
      </c>
      <c r="D44537" s="276" t="s">
        <v>50241</v>
      </c>
    </row>
    <row r="44538" customHeight="1" spans="1:4">
      <c r="A44538" s="760" t="s">
        <v>3261</v>
      </c>
      <c r="B44538" s="276" t="s">
        <v>50287</v>
      </c>
      <c r="C44538" s="78" t="s">
        <v>32039</v>
      </c>
      <c r="D44538" s="276" t="s">
        <v>50234</v>
      </c>
    </row>
    <row r="44539" customHeight="1" spans="1:4">
      <c r="A44539" s="760" t="s">
        <v>37956</v>
      </c>
      <c r="B44539" s="276" t="s">
        <v>50288</v>
      </c>
      <c r="C44539" s="78" t="s">
        <v>32039</v>
      </c>
      <c r="D44539" s="276" t="s">
        <v>50241</v>
      </c>
    </row>
    <row r="44540" customHeight="1" spans="1:4">
      <c r="A44540" s="760" t="s">
        <v>47704</v>
      </c>
      <c r="B44540" s="276" t="s">
        <v>50289</v>
      </c>
      <c r="C44540" s="78" t="s">
        <v>32039</v>
      </c>
      <c r="D44540" s="276" t="s">
        <v>50231</v>
      </c>
    </row>
    <row r="44541" customHeight="1" spans="1:4">
      <c r="A44541" s="760" t="s">
        <v>50290</v>
      </c>
      <c r="B44541" s="276" t="s">
        <v>50291</v>
      </c>
      <c r="C44541" s="78" t="s">
        <v>32039</v>
      </c>
      <c r="D44541" s="276" t="s">
        <v>50234</v>
      </c>
    </row>
    <row r="44542" customHeight="1" spans="1:4">
      <c r="A44542" s="760" t="s">
        <v>50292</v>
      </c>
      <c r="B44542" s="276" t="s">
        <v>50293</v>
      </c>
      <c r="C44542" s="78" t="s">
        <v>32039</v>
      </c>
      <c r="D44542" s="276" t="s">
        <v>50234</v>
      </c>
    </row>
    <row r="44543" customHeight="1" spans="1:4">
      <c r="A44543" s="760" t="s">
        <v>50294</v>
      </c>
      <c r="B44543" s="276" t="s">
        <v>50295</v>
      </c>
      <c r="C44543" s="78" t="s">
        <v>32039</v>
      </c>
      <c r="D44543" s="276" t="s">
        <v>50238</v>
      </c>
    </row>
    <row r="44544" customHeight="1" spans="1:4">
      <c r="A44544" s="760" t="s">
        <v>50296</v>
      </c>
      <c r="B44544" s="276" t="s">
        <v>50297</v>
      </c>
      <c r="C44544" s="78" t="s">
        <v>32039</v>
      </c>
      <c r="D44544" s="276" t="s">
        <v>50234</v>
      </c>
    </row>
    <row r="44545" customHeight="1" spans="1:4">
      <c r="A44545" s="760" t="s">
        <v>50298</v>
      </c>
      <c r="B44545" s="276" t="s">
        <v>50299</v>
      </c>
      <c r="C44545" s="78" t="s">
        <v>32039</v>
      </c>
      <c r="D44545" s="276" t="s">
        <v>50247</v>
      </c>
    </row>
    <row r="44546" customHeight="1" spans="1:4">
      <c r="A44546" s="760" t="s">
        <v>22758</v>
      </c>
      <c r="B44546" s="276" t="s">
        <v>50300</v>
      </c>
      <c r="C44546" s="78" t="s">
        <v>32039</v>
      </c>
      <c r="D44546" s="276" t="s">
        <v>50241</v>
      </c>
    </row>
    <row r="44547" customHeight="1" spans="1:4">
      <c r="A44547" s="760" t="s">
        <v>50301</v>
      </c>
      <c r="B44547" s="276" t="s">
        <v>50302</v>
      </c>
      <c r="C44547" s="78" t="s">
        <v>32039</v>
      </c>
      <c r="D44547" s="276" t="s">
        <v>50238</v>
      </c>
    </row>
    <row r="44548" customHeight="1" spans="1:4">
      <c r="A44548" s="760" t="s">
        <v>50303</v>
      </c>
      <c r="B44548" s="276" t="s">
        <v>50304</v>
      </c>
      <c r="C44548" s="78" t="s">
        <v>32039</v>
      </c>
      <c r="D44548" s="276" t="s">
        <v>50234</v>
      </c>
    </row>
    <row r="44549" customHeight="1" spans="1:4">
      <c r="A44549" s="760" t="s">
        <v>50305</v>
      </c>
      <c r="B44549" s="276" t="s">
        <v>50306</v>
      </c>
      <c r="C44549" s="78" t="s">
        <v>32039</v>
      </c>
      <c r="D44549" s="276" t="s">
        <v>50234</v>
      </c>
    </row>
    <row r="44550" customHeight="1" spans="1:4">
      <c r="A44550" s="760" t="s">
        <v>50307</v>
      </c>
      <c r="B44550" s="276" t="s">
        <v>50308</v>
      </c>
      <c r="C44550" s="78" t="s">
        <v>32039</v>
      </c>
      <c r="D44550" s="276" t="s">
        <v>50234</v>
      </c>
    </row>
    <row r="44551" customHeight="1" spans="1:4">
      <c r="A44551" s="760" t="s">
        <v>50309</v>
      </c>
      <c r="B44551" s="276" t="s">
        <v>50310</v>
      </c>
      <c r="C44551" s="78" t="s">
        <v>32039</v>
      </c>
      <c r="D44551" s="276" t="s">
        <v>50234</v>
      </c>
    </row>
    <row r="44552" customHeight="1" spans="1:4">
      <c r="A44552" s="760" t="s">
        <v>5042</v>
      </c>
      <c r="B44552" s="276" t="s">
        <v>50311</v>
      </c>
      <c r="C44552" s="78" t="s">
        <v>32039</v>
      </c>
      <c r="D44552" s="276" t="s">
        <v>50234</v>
      </c>
    </row>
    <row r="44553" customHeight="1" spans="1:4">
      <c r="A44553" s="760" t="s">
        <v>50312</v>
      </c>
      <c r="B44553" s="276" t="s">
        <v>50313</v>
      </c>
      <c r="C44553" s="78" t="s">
        <v>32039</v>
      </c>
      <c r="D44553" s="276" t="s">
        <v>50238</v>
      </c>
    </row>
    <row r="44554" customHeight="1" spans="1:4">
      <c r="A44554" s="760" t="s">
        <v>50314</v>
      </c>
      <c r="B44554" s="276" t="s">
        <v>50315</v>
      </c>
      <c r="C44554" s="78" t="s">
        <v>32039</v>
      </c>
      <c r="D44554" s="276" t="s">
        <v>50234</v>
      </c>
    </row>
    <row r="44555" customHeight="1" spans="1:4">
      <c r="A44555" s="760" t="s">
        <v>13477</v>
      </c>
      <c r="B44555" s="276" t="s">
        <v>50316</v>
      </c>
      <c r="C44555" s="78" t="s">
        <v>32039</v>
      </c>
      <c r="D44555" s="276" t="s">
        <v>50234</v>
      </c>
    </row>
    <row r="44556" customHeight="1" spans="1:4">
      <c r="A44556" s="760" t="s">
        <v>8596</v>
      </c>
      <c r="B44556" s="276" t="s">
        <v>50317</v>
      </c>
      <c r="C44556" s="78" t="s">
        <v>32039</v>
      </c>
      <c r="D44556" s="276" t="s">
        <v>50234</v>
      </c>
    </row>
    <row r="44557" customHeight="1" spans="1:4">
      <c r="A44557" s="760" t="s">
        <v>32486</v>
      </c>
      <c r="B44557" s="276" t="s">
        <v>50318</v>
      </c>
      <c r="C44557" s="78" t="s">
        <v>32039</v>
      </c>
      <c r="D44557" s="276" t="s">
        <v>50241</v>
      </c>
    </row>
    <row r="44558" customHeight="1" spans="1:4">
      <c r="A44558" s="760" t="s">
        <v>50319</v>
      </c>
      <c r="B44558" s="276" t="s">
        <v>50320</v>
      </c>
      <c r="C44558" s="78" t="s">
        <v>32039</v>
      </c>
      <c r="D44558" s="276" t="s">
        <v>50234</v>
      </c>
    </row>
    <row r="44559" customHeight="1" spans="1:4">
      <c r="A44559" s="760" t="s">
        <v>50321</v>
      </c>
      <c r="B44559" s="276" t="s">
        <v>50322</v>
      </c>
      <c r="C44559" s="78" t="s">
        <v>32039</v>
      </c>
      <c r="D44559" s="276" t="s">
        <v>50323</v>
      </c>
    </row>
    <row r="44560" customHeight="1" spans="1:4">
      <c r="A44560" s="760" t="s">
        <v>50324</v>
      </c>
      <c r="B44560" s="276" t="s">
        <v>50325</v>
      </c>
      <c r="C44560" s="78" t="s">
        <v>32039</v>
      </c>
      <c r="D44560" s="276" t="s">
        <v>50234</v>
      </c>
    </row>
    <row r="44561" customHeight="1" spans="1:4">
      <c r="A44561" s="760" t="s">
        <v>50326</v>
      </c>
      <c r="B44561" s="276" t="s">
        <v>50327</v>
      </c>
      <c r="C44561" s="78" t="s">
        <v>32039</v>
      </c>
      <c r="D44561" s="276" t="s">
        <v>50244</v>
      </c>
    </row>
    <row r="44562" customHeight="1" spans="1:4">
      <c r="A44562" s="760" t="s">
        <v>50328</v>
      </c>
      <c r="B44562" s="276" t="s">
        <v>50329</v>
      </c>
      <c r="C44562" s="78" t="s">
        <v>32039</v>
      </c>
      <c r="D44562" s="245">
        <v>1580</v>
      </c>
    </row>
    <row r="44563" customHeight="1" spans="1:4">
      <c r="A44563" s="760" t="s">
        <v>50330</v>
      </c>
      <c r="B44563" s="276" t="s">
        <v>50331</v>
      </c>
      <c r="C44563" s="78" t="s">
        <v>32039</v>
      </c>
      <c r="D44563" s="245">
        <v>1000</v>
      </c>
    </row>
    <row r="44564" customHeight="1" spans="1:4">
      <c r="A44564" s="760" t="s">
        <v>50332</v>
      </c>
      <c r="B44564" s="276" t="s">
        <v>50333</v>
      </c>
      <c r="C44564" s="78" t="s">
        <v>32039</v>
      </c>
      <c r="D44564" s="245">
        <v>1580</v>
      </c>
    </row>
    <row r="44565" customHeight="1" spans="1:4">
      <c r="A44565" s="760" t="s">
        <v>50334</v>
      </c>
      <c r="B44565" s="276" t="s">
        <v>50335</v>
      </c>
      <c r="C44565" s="78" t="s">
        <v>32039</v>
      </c>
      <c r="D44565" s="245">
        <v>1571.31</v>
      </c>
    </row>
    <row r="44566" customHeight="1" spans="1:4">
      <c r="A44566" s="760" t="s">
        <v>50336</v>
      </c>
      <c r="B44566" s="276" t="s">
        <v>50337</v>
      </c>
      <c r="C44566" s="78" t="s">
        <v>32039</v>
      </c>
      <c r="D44566" s="245">
        <v>1580</v>
      </c>
    </row>
    <row r="44567" customHeight="1" spans="1:4">
      <c r="A44567" s="760" t="s">
        <v>50338</v>
      </c>
      <c r="B44567" s="276" t="s">
        <v>50339</v>
      </c>
      <c r="C44567" s="78" t="s">
        <v>32039</v>
      </c>
      <c r="D44567" s="245">
        <v>1580</v>
      </c>
    </row>
    <row r="44568" customHeight="1" spans="1:4">
      <c r="A44568" s="760" t="s">
        <v>50340</v>
      </c>
      <c r="B44568" s="276" t="s">
        <v>50341</v>
      </c>
      <c r="C44568" s="78" t="s">
        <v>32039</v>
      </c>
      <c r="D44568" s="245">
        <v>9994.5</v>
      </c>
    </row>
    <row r="44569" customHeight="1" spans="1:4">
      <c r="A44569" s="760" t="s">
        <v>50342</v>
      </c>
      <c r="B44569" s="276" t="s">
        <v>50343</v>
      </c>
      <c r="C44569" s="78" t="s">
        <v>32039</v>
      </c>
      <c r="D44569" s="245">
        <v>980</v>
      </c>
    </row>
    <row r="44570" customHeight="1" spans="1:4">
      <c r="A44570" s="760" t="s">
        <v>50344</v>
      </c>
      <c r="B44570" s="276" t="s">
        <v>50345</v>
      </c>
      <c r="C44570" s="78" t="s">
        <v>32039</v>
      </c>
      <c r="D44570" s="245">
        <v>980</v>
      </c>
    </row>
    <row r="44571" customHeight="1" spans="1:4">
      <c r="A44571" s="760" t="s">
        <v>50346</v>
      </c>
      <c r="B44571" s="276" t="s">
        <v>50347</v>
      </c>
      <c r="C44571" s="78" t="s">
        <v>32039</v>
      </c>
      <c r="D44571" s="245">
        <v>1580</v>
      </c>
    </row>
    <row r="44572" customHeight="1" spans="1:4">
      <c r="A44572" s="760" t="s">
        <v>13280</v>
      </c>
      <c r="B44572" s="276" t="s">
        <v>50348</v>
      </c>
      <c r="C44572" s="78" t="s">
        <v>32039</v>
      </c>
      <c r="D44572" s="245">
        <v>1580</v>
      </c>
    </row>
    <row r="44573" customHeight="1" spans="1:4">
      <c r="A44573" s="760" t="s">
        <v>50349</v>
      </c>
      <c r="B44573" s="276" t="s">
        <v>50350</v>
      </c>
      <c r="C44573" s="78" t="s">
        <v>32039</v>
      </c>
      <c r="D44573" s="245">
        <v>1580</v>
      </c>
    </row>
    <row r="44574" customHeight="1" spans="1:4">
      <c r="A44574" s="760" t="s">
        <v>50351</v>
      </c>
      <c r="B44574" s="276" t="s">
        <v>50352</v>
      </c>
      <c r="C44574" s="78" t="s">
        <v>32039</v>
      </c>
      <c r="D44574" s="245">
        <v>1</v>
      </c>
    </row>
    <row r="44575" customHeight="1" spans="1:4">
      <c r="A44575" s="760" t="s">
        <v>50353</v>
      </c>
      <c r="B44575" s="276" t="s">
        <v>50354</v>
      </c>
      <c r="C44575" s="78" t="s">
        <v>32039</v>
      </c>
      <c r="D44575" s="245">
        <v>1580</v>
      </c>
    </row>
    <row r="44576" customHeight="1" spans="1:4">
      <c r="A44576" s="760" t="s">
        <v>50355</v>
      </c>
      <c r="B44576" s="276" t="s">
        <v>50356</v>
      </c>
      <c r="C44576" s="78" t="s">
        <v>32039</v>
      </c>
      <c r="D44576" s="245">
        <v>68</v>
      </c>
    </row>
    <row r="44577" customHeight="1" spans="1:4">
      <c r="A44577" s="760" t="s">
        <v>50357</v>
      </c>
      <c r="B44577" s="276" t="s">
        <v>50358</v>
      </c>
      <c r="C44577" s="78" t="s">
        <v>32039</v>
      </c>
      <c r="D44577" s="245">
        <v>1980</v>
      </c>
    </row>
    <row r="44578" customHeight="1" spans="1:4">
      <c r="A44578" s="760" t="s">
        <v>50359</v>
      </c>
      <c r="B44578" s="276" t="s">
        <v>50360</v>
      </c>
      <c r="C44578" s="78" t="s">
        <v>32039</v>
      </c>
      <c r="D44578" s="245">
        <v>1980</v>
      </c>
    </row>
    <row r="44579" customHeight="1" spans="1:4">
      <c r="A44579" s="760" t="s">
        <v>50361</v>
      </c>
      <c r="B44579" s="276" t="s">
        <v>50362</v>
      </c>
      <c r="C44579" s="78" t="s">
        <v>32039</v>
      </c>
      <c r="D44579" s="245">
        <v>1980</v>
      </c>
    </row>
    <row r="44580" customHeight="1" spans="1:4">
      <c r="A44580" s="760" t="s">
        <v>13559</v>
      </c>
      <c r="B44580" s="276" t="s">
        <v>50363</v>
      </c>
      <c r="C44580" s="78" t="s">
        <v>32039</v>
      </c>
      <c r="D44580" s="245">
        <v>288</v>
      </c>
    </row>
    <row r="44581" customHeight="1" spans="1:4">
      <c r="A44581" s="760" t="s">
        <v>12352</v>
      </c>
      <c r="B44581" s="276" t="s">
        <v>50364</v>
      </c>
      <c r="C44581" s="78" t="s">
        <v>32039</v>
      </c>
      <c r="D44581" s="245">
        <v>1980</v>
      </c>
    </row>
    <row r="44582" customHeight="1" spans="1:4">
      <c r="A44582" s="760" t="s">
        <v>50365</v>
      </c>
      <c r="B44582" s="276" t="s">
        <v>50366</v>
      </c>
      <c r="C44582" s="78" t="s">
        <v>32039</v>
      </c>
      <c r="D44582" s="245">
        <v>1980</v>
      </c>
    </row>
    <row r="44583" customHeight="1" spans="1:4">
      <c r="A44583" s="760" t="s">
        <v>5042</v>
      </c>
      <c r="B44583" s="276" t="s">
        <v>50367</v>
      </c>
      <c r="C44583" s="78" t="s">
        <v>32039</v>
      </c>
      <c r="D44583" s="245">
        <v>1580</v>
      </c>
    </row>
    <row r="44584" customHeight="1" spans="1:4">
      <c r="A44584" s="760" t="s">
        <v>50368</v>
      </c>
      <c r="B44584" s="276" t="s">
        <v>50369</v>
      </c>
      <c r="C44584" s="78" t="s">
        <v>32039</v>
      </c>
      <c r="D44584" s="245">
        <v>1980</v>
      </c>
    </row>
    <row r="44585" customHeight="1" spans="1:4">
      <c r="A44585" s="760" t="s">
        <v>50370</v>
      </c>
      <c r="B44585" s="276" t="s">
        <v>50371</v>
      </c>
      <c r="C44585" s="78" t="s">
        <v>32039</v>
      </c>
      <c r="D44585" s="245">
        <v>1980</v>
      </c>
    </row>
    <row r="44586" customHeight="1" spans="1:4">
      <c r="A44586" s="760" t="s">
        <v>8614</v>
      </c>
      <c r="B44586" s="276" t="s">
        <v>50372</v>
      </c>
      <c r="C44586" s="78" t="s">
        <v>32039</v>
      </c>
      <c r="D44586" s="245">
        <v>1980</v>
      </c>
    </row>
    <row r="44587" customHeight="1" spans="1:4">
      <c r="A44587" s="760" t="s">
        <v>50373</v>
      </c>
      <c r="B44587" s="276" t="s">
        <v>50374</v>
      </c>
      <c r="C44587" s="78" t="s">
        <v>32039</v>
      </c>
      <c r="D44587" s="245">
        <v>21680.1</v>
      </c>
    </row>
    <row r="44588" customHeight="1" spans="1:4">
      <c r="A44588" s="760" t="s">
        <v>50375</v>
      </c>
      <c r="B44588" s="276" t="s">
        <v>50376</v>
      </c>
      <c r="C44588" s="78" t="s">
        <v>32039</v>
      </c>
      <c r="D44588" s="245">
        <v>1980</v>
      </c>
    </row>
    <row r="44589" customHeight="1" spans="1:4">
      <c r="A44589" s="760" t="s">
        <v>33667</v>
      </c>
      <c r="B44589" s="276" t="s">
        <v>50377</v>
      </c>
      <c r="C44589" s="78" t="s">
        <v>32039</v>
      </c>
      <c r="D44589" s="245">
        <v>1580</v>
      </c>
    </row>
    <row r="44590" customHeight="1" spans="1:4">
      <c r="A44590" s="760" t="s">
        <v>50378</v>
      </c>
      <c r="B44590" s="276" t="s">
        <v>50379</v>
      </c>
      <c r="C44590" s="78" t="s">
        <v>32039</v>
      </c>
      <c r="D44590" s="245">
        <v>1980</v>
      </c>
    </row>
    <row r="44591" customHeight="1" spans="1:4">
      <c r="A44591" s="760" t="s">
        <v>50380</v>
      </c>
      <c r="B44591" s="276" t="s">
        <v>50381</v>
      </c>
      <c r="C44591" s="78" t="s">
        <v>32039</v>
      </c>
      <c r="D44591" s="245">
        <v>8.8</v>
      </c>
    </row>
    <row r="44592" customHeight="1" spans="1:4">
      <c r="A44592" s="760" t="s">
        <v>14154</v>
      </c>
      <c r="B44592" s="276" t="s">
        <v>50382</v>
      </c>
      <c r="C44592" s="78" t="s">
        <v>32039</v>
      </c>
      <c r="D44592" s="245">
        <v>38</v>
      </c>
    </row>
    <row r="44593" customHeight="1" spans="1:4">
      <c r="A44593" s="760" t="s">
        <v>50383</v>
      </c>
      <c r="B44593" s="276" t="s">
        <v>50384</v>
      </c>
      <c r="C44593" s="78" t="s">
        <v>32039</v>
      </c>
      <c r="D44593" s="245">
        <v>1980</v>
      </c>
    </row>
    <row r="44594" customHeight="1" spans="1:4">
      <c r="A44594" s="760" t="s">
        <v>25782</v>
      </c>
      <c r="B44594" s="276" t="s">
        <v>50385</v>
      </c>
      <c r="C44594" s="78" t="s">
        <v>32039</v>
      </c>
      <c r="D44594" s="245">
        <v>1980</v>
      </c>
    </row>
    <row r="44595" customHeight="1" spans="1:4">
      <c r="A44595" s="760" t="s">
        <v>50386</v>
      </c>
      <c r="B44595" s="276" t="s">
        <v>50387</v>
      </c>
      <c r="C44595" s="78" t="s">
        <v>32039</v>
      </c>
      <c r="D44595" s="245">
        <v>10000</v>
      </c>
    </row>
    <row r="44596" customHeight="1" spans="1:4">
      <c r="A44596" s="760" t="s">
        <v>50388</v>
      </c>
      <c r="B44596" s="276" t="s">
        <v>50389</v>
      </c>
      <c r="C44596" s="78" t="s">
        <v>32039</v>
      </c>
      <c r="D44596" s="245">
        <v>1580</v>
      </c>
    </row>
    <row r="44597" customHeight="1" spans="1:4">
      <c r="A44597" s="760" t="s">
        <v>32111</v>
      </c>
      <c r="B44597" s="276" t="s">
        <v>50390</v>
      </c>
      <c r="C44597" s="78" t="s">
        <v>32039</v>
      </c>
      <c r="D44597" s="245">
        <v>1580</v>
      </c>
    </row>
    <row r="44598" customHeight="1" spans="1:4">
      <c r="A44598" s="760" t="s">
        <v>45337</v>
      </c>
      <c r="B44598" s="276" t="s">
        <v>50391</v>
      </c>
      <c r="C44598" s="78" t="s">
        <v>32039</v>
      </c>
      <c r="D44598" s="245">
        <v>1580</v>
      </c>
    </row>
    <row r="44599" customHeight="1" spans="1:4">
      <c r="A44599" s="760" t="s">
        <v>50392</v>
      </c>
      <c r="B44599" s="276" t="s">
        <v>50393</v>
      </c>
      <c r="C44599" s="78" t="s">
        <v>32039</v>
      </c>
      <c r="D44599" s="245">
        <v>1580</v>
      </c>
    </row>
    <row r="44600" customHeight="1" spans="1:4">
      <c r="A44600" s="760" t="s">
        <v>50394</v>
      </c>
      <c r="B44600" s="276" t="s">
        <v>50395</v>
      </c>
      <c r="C44600" s="78" t="s">
        <v>32039</v>
      </c>
      <c r="D44600" s="245">
        <v>1571.31</v>
      </c>
    </row>
    <row r="44601" customHeight="1" spans="1:4">
      <c r="A44601" s="760" t="s">
        <v>50396</v>
      </c>
      <c r="B44601" s="276" t="s">
        <v>50397</v>
      </c>
      <c r="C44601" s="78" t="s">
        <v>32039</v>
      </c>
      <c r="D44601" s="245">
        <v>1580</v>
      </c>
    </row>
    <row r="44602" customHeight="1" spans="1:4">
      <c r="A44602" s="760" t="s">
        <v>50398</v>
      </c>
      <c r="B44602" s="276" t="s">
        <v>50399</v>
      </c>
      <c r="C44602" s="78" t="s">
        <v>32039</v>
      </c>
      <c r="D44602" s="245">
        <v>1580</v>
      </c>
    </row>
    <row r="44603" customHeight="1" spans="1:4">
      <c r="A44603" s="760" t="s">
        <v>19471</v>
      </c>
      <c r="B44603" s="276" t="s">
        <v>50400</v>
      </c>
      <c r="C44603" s="78" t="s">
        <v>32039</v>
      </c>
      <c r="D44603" s="245">
        <v>1580.1</v>
      </c>
    </row>
    <row r="44604" customHeight="1" spans="1:4">
      <c r="A44604" s="760" t="s">
        <v>50401</v>
      </c>
      <c r="B44604" s="276" t="s">
        <v>50402</v>
      </c>
      <c r="C44604" s="78" t="s">
        <v>32039</v>
      </c>
      <c r="D44604" s="245">
        <v>1580</v>
      </c>
    </row>
    <row r="44605" customHeight="1" spans="1:4">
      <c r="A44605" s="760" t="s">
        <v>50403</v>
      </c>
      <c r="B44605" s="276" t="s">
        <v>50404</v>
      </c>
      <c r="C44605" s="78" t="s">
        <v>32039</v>
      </c>
      <c r="D44605" s="245">
        <v>1580</v>
      </c>
    </row>
    <row r="44606" customHeight="1" spans="1:4">
      <c r="A44606" s="760" t="s">
        <v>13559</v>
      </c>
      <c r="B44606" s="276" t="s">
        <v>50405</v>
      </c>
      <c r="C44606" s="78" t="s">
        <v>32039</v>
      </c>
      <c r="D44606" s="245">
        <v>1580</v>
      </c>
    </row>
    <row r="44607" customHeight="1" spans="1:4">
      <c r="A44607" s="760" t="s">
        <v>50406</v>
      </c>
      <c r="B44607" s="276" t="s">
        <v>50407</v>
      </c>
      <c r="C44607" s="78" t="s">
        <v>32039</v>
      </c>
      <c r="D44607" s="245">
        <v>1580</v>
      </c>
    </row>
    <row r="44608" customHeight="1" spans="1:4">
      <c r="A44608" s="760" t="s">
        <v>50408</v>
      </c>
      <c r="B44608" s="276" t="s">
        <v>50409</v>
      </c>
      <c r="C44608" s="78" t="s">
        <v>32039</v>
      </c>
      <c r="D44608" s="245">
        <v>1580</v>
      </c>
    </row>
    <row r="44609" customHeight="1" spans="1:4">
      <c r="A44609" s="760" t="s">
        <v>33724</v>
      </c>
      <c r="B44609" s="276" t="s">
        <v>50410</v>
      </c>
      <c r="C44609" s="78" t="s">
        <v>32039</v>
      </c>
      <c r="D44609" s="245">
        <v>1580</v>
      </c>
    </row>
    <row r="44610" customHeight="1" spans="1:4">
      <c r="A44610" s="760" t="s">
        <v>100</v>
      </c>
      <c r="B44610" s="276" t="s">
        <v>50411</v>
      </c>
      <c r="C44610" s="78" t="s">
        <v>32039</v>
      </c>
      <c r="D44610" s="245">
        <v>1580</v>
      </c>
    </row>
    <row r="44611" customHeight="1" spans="1:4">
      <c r="A44611" s="760" t="s">
        <v>36718</v>
      </c>
      <c r="B44611" s="276" t="s">
        <v>50412</v>
      </c>
      <c r="C44611" s="78" t="s">
        <v>32039</v>
      </c>
      <c r="D44611" s="245">
        <v>1580</v>
      </c>
    </row>
    <row r="44612" customHeight="1" spans="1:4">
      <c r="A44612" s="760" t="s">
        <v>33681</v>
      </c>
      <c r="B44612" s="276" t="s">
        <v>50413</v>
      </c>
      <c r="C44612" s="78" t="s">
        <v>32039</v>
      </c>
      <c r="D44612" s="245">
        <v>1580</v>
      </c>
    </row>
    <row r="44613" customHeight="1" spans="1:4">
      <c r="A44613" s="760" t="s">
        <v>50414</v>
      </c>
      <c r="B44613" s="276" t="s">
        <v>50415</v>
      </c>
      <c r="C44613" s="78" t="s">
        <v>32039</v>
      </c>
      <c r="D44613" s="245">
        <v>980</v>
      </c>
    </row>
    <row r="44614" customHeight="1" spans="1:4">
      <c r="A44614" s="760" t="s">
        <v>50416</v>
      </c>
      <c r="B44614" s="276" t="s">
        <v>50417</v>
      </c>
      <c r="C44614" s="78" t="s">
        <v>32039</v>
      </c>
      <c r="D44614" s="245">
        <v>1580</v>
      </c>
    </row>
    <row r="44615" customHeight="1" spans="1:4">
      <c r="A44615" s="760" t="s">
        <v>50418</v>
      </c>
      <c r="B44615" s="276" t="s">
        <v>50419</v>
      </c>
      <c r="C44615" s="78" t="s">
        <v>32039</v>
      </c>
      <c r="D44615" s="245">
        <v>980</v>
      </c>
    </row>
    <row r="44616" customHeight="1" spans="1:4">
      <c r="A44616" s="760" t="s">
        <v>50420</v>
      </c>
      <c r="B44616" s="276" t="s">
        <v>50421</v>
      </c>
      <c r="C44616" s="78" t="s">
        <v>32039</v>
      </c>
      <c r="D44616" s="245">
        <v>1980</v>
      </c>
    </row>
    <row r="44617" customHeight="1" spans="1:4">
      <c r="A44617" s="760" t="s">
        <v>50422</v>
      </c>
      <c r="B44617" s="276" t="s">
        <v>50423</v>
      </c>
      <c r="C44617" s="78" t="s">
        <v>32039</v>
      </c>
      <c r="D44617" s="245">
        <v>1580</v>
      </c>
    </row>
    <row r="44618" customHeight="1" spans="1:4">
      <c r="A44618" s="760" t="s">
        <v>50424</v>
      </c>
      <c r="B44618" s="276" t="s">
        <v>50425</v>
      </c>
      <c r="C44618" s="78" t="s">
        <v>32039</v>
      </c>
      <c r="D44618" s="245">
        <v>1580</v>
      </c>
    </row>
    <row r="44619" customHeight="1" spans="1:4">
      <c r="A44619" s="760" t="s">
        <v>50426</v>
      </c>
      <c r="B44619" s="276" t="s">
        <v>50427</v>
      </c>
      <c r="C44619" s="78" t="s">
        <v>32039</v>
      </c>
      <c r="D44619" s="245">
        <v>1571.31</v>
      </c>
    </row>
    <row r="44620" customHeight="1" spans="1:4">
      <c r="A44620" s="760" t="s">
        <v>13960</v>
      </c>
      <c r="B44620" s="276" t="s">
        <v>50428</v>
      </c>
      <c r="C44620" s="78" t="s">
        <v>32039</v>
      </c>
      <c r="D44620" s="245">
        <v>1571.31</v>
      </c>
    </row>
    <row r="44621" customHeight="1" spans="1:4">
      <c r="A44621" s="760" t="s">
        <v>50429</v>
      </c>
      <c r="B44621" s="276" t="s">
        <v>50430</v>
      </c>
      <c r="C44621" s="78" t="s">
        <v>32039</v>
      </c>
      <c r="D44621" s="245">
        <v>1580</v>
      </c>
    </row>
    <row r="44622" customHeight="1" spans="1:4">
      <c r="A44622" s="760" t="s">
        <v>50431</v>
      </c>
      <c r="B44622" s="276" t="s">
        <v>50432</v>
      </c>
      <c r="C44622" s="78" t="s">
        <v>32039</v>
      </c>
      <c r="D44622" s="245">
        <v>1571.31</v>
      </c>
    </row>
    <row r="44623" customHeight="1" spans="1:4">
      <c r="A44623" s="760" t="s">
        <v>14232</v>
      </c>
      <c r="B44623" s="276" t="s">
        <v>50433</v>
      </c>
      <c r="C44623" s="78" t="s">
        <v>32039</v>
      </c>
      <c r="D44623" s="245">
        <v>1580</v>
      </c>
    </row>
    <row r="44624" customHeight="1" spans="1:4">
      <c r="A44624" s="760" t="s">
        <v>50434</v>
      </c>
      <c r="B44624" s="276" t="s">
        <v>50435</v>
      </c>
      <c r="C44624" s="78" t="s">
        <v>32039</v>
      </c>
      <c r="D44624" s="245">
        <v>1580</v>
      </c>
    </row>
    <row r="44625" customHeight="1" spans="1:4">
      <c r="A44625" s="760" t="s">
        <v>8848</v>
      </c>
      <c r="B44625" s="276" t="s">
        <v>50436</v>
      </c>
      <c r="C44625" s="78" t="s">
        <v>32039</v>
      </c>
      <c r="D44625" s="245">
        <v>1580</v>
      </c>
    </row>
    <row r="44626" customHeight="1" spans="1:4">
      <c r="A44626" s="760" t="s">
        <v>50437</v>
      </c>
      <c r="B44626" s="276" t="s">
        <v>50438</v>
      </c>
      <c r="C44626" s="78" t="s">
        <v>32039</v>
      </c>
      <c r="D44626" s="245">
        <v>1580</v>
      </c>
    </row>
    <row r="44627" customHeight="1" spans="1:4">
      <c r="A44627" s="760" t="s">
        <v>50439</v>
      </c>
      <c r="B44627" s="276" t="s">
        <v>50440</v>
      </c>
      <c r="C44627" s="78" t="s">
        <v>32039</v>
      </c>
      <c r="D44627" s="245">
        <v>21800</v>
      </c>
    </row>
    <row r="44628" customHeight="1" spans="1:4">
      <c r="A44628" s="760" t="s">
        <v>34542</v>
      </c>
      <c r="B44628" s="276" t="s">
        <v>50441</v>
      </c>
      <c r="C44628" s="78" t="s">
        <v>32039</v>
      </c>
      <c r="D44628" s="245">
        <v>1580</v>
      </c>
    </row>
    <row r="44629" customHeight="1" spans="1:5">
      <c r="A44629" s="760" t="s">
        <v>50442</v>
      </c>
      <c r="B44629" s="276" t="s">
        <v>50443</v>
      </c>
      <c r="C44629" s="78" t="s">
        <v>32039</v>
      </c>
      <c r="D44629" s="245">
        <v>21800</v>
      </c>
      <c r="E44629" s="760" t="s">
        <v>50444</v>
      </c>
    </row>
    <row r="44630" customHeight="1" spans="1:4">
      <c r="A44630" s="760" t="s">
        <v>50445</v>
      </c>
      <c r="B44630" s="276" t="s">
        <v>50446</v>
      </c>
      <c r="C44630" s="78" t="s">
        <v>32039</v>
      </c>
      <c r="D44630" s="245">
        <v>1000</v>
      </c>
    </row>
    <row r="44631" customHeight="1" spans="1:4">
      <c r="A44631" s="760" t="s">
        <v>50447</v>
      </c>
      <c r="B44631" s="276" t="s">
        <v>50448</v>
      </c>
      <c r="C44631" s="78" t="s">
        <v>32039</v>
      </c>
      <c r="D44631" s="245">
        <v>1580</v>
      </c>
    </row>
    <row r="44632" customHeight="1" spans="1:5">
      <c r="A44632" s="760" t="s">
        <v>50449</v>
      </c>
      <c r="B44632" s="276" t="s">
        <v>50450</v>
      </c>
      <c r="C44632" s="78" t="s">
        <v>32039</v>
      </c>
      <c r="D44632" s="245">
        <v>980</v>
      </c>
      <c r="E44632" s="1" t="s">
        <v>50451</v>
      </c>
    </row>
    <row r="44633" customHeight="1" spans="1:4">
      <c r="A44633" s="760" t="s">
        <v>50452</v>
      </c>
      <c r="B44633" s="276" t="s">
        <v>50453</v>
      </c>
      <c r="C44633" s="78" t="s">
        <v>32039</v>
      </c>
      <c r="D44633" s="245">
        <v>1580</v>
      </c>
    </row>
    <row r="44634" customHeight="1" spans="1:4">
      <c r="A44634" s="760" t="s">
        <v>50454</v>
      </c>
      <c r="B44634" s="276" t="s">
        <v>50455</v>
      </c>
      <c r="C44634" s="78" t="s">
        <v>32039</v>
      </c>
      <c r="D44634" s="245">
        <v>1580</v>
      </c>
    </row>
    <row r="44635" customHeight="1" spans="1:4">
      <c r="A44635" s="760" t="s">
        <v>50456</v>
      </c>
      <c r="B44635" s="276" t="s">
        <v>50457</v>
      </c>
      <c r="C44635" s="78" t="s">
        <v>32039</v>
      </c>
      <c r="D44635" s="245">
        <v>1571.31</v>
      </c>
    </row>
    <row r="44636" customHeight="1" spans="1:4">
      <c r="A44636" s="760" t="s">
        <v>50458</v>
      </c>
      <c r="B44636" s="276" t="s">
        <v>50459</v>
      </c>
      <c r="C44636" s="78" t="s">
        <v>32039</v>
      </c>
      <c r="D44636" s="245">
        <v>1571.31</v>
      </c>
    </row>
    <row r="44637" customHeight="1" spans="1:4">
      <c r="A44637" s="760" t="s">
        <v>50460</v>
      </c>
      <c r="B44637" s="276" t="s">
        <v>50461</v>
      </c>
      <c r="C44637" s="78" t="s">
        <v>32039</v>
      </c>
      <c r="D44637" s="245">
        <v>1571.31</v>
      </c>
    </row>
    <row r="44638" customHeight="1" spans="1:4">
      <c r="A44638" s="760" t="s">
        <v>50462</v>
      </c>
      <c r="B44638" s="276" t="s">
        <v>50463</v>
      </c>
      <c r="C44638" s="78" t="s">
        <v>32039</v>
      </c>
      <c r="D44638" s="245">
        <v>1580</v>
      </c>
    </row>
    <row r="44639" customHeight="1" spans="1:4">
      <c r="A44639" s="760" t="s">
        <v>50464</v>
      </c>
      <c r="B44639" s="276" t="s">
        <v>50465</v>
      </c>
      <c r="C44639" s="78" t="s">
        <v>32039</v>
      </c>
      <c r="D44639" s="245">
        <v>1571.31</v>
      </c>
    </row>
    <row r="44640" customHeight="1" spans="1:4">
      <c r="A44640" s="760" t="s">
        <v>50466</v>
      </c>
      <c r="B44640" s="276" t="s">
        <v>50467</v>
      </c>
      <c r="C44640" s="78" t="s">
        <v>32039</v>
      </c>
      <c r="D44640" s="245">
        <v>21800</v>
      </c>
    </row>
    <row r="44641" customHeight="1" spans="1:4">
      <c r="A44641" s="760" t="s">
        <v>50468</v>
      </c>
      <c r="B44641" s="276" t="s">
        <v>50469</v>
      </c>
      <c r="C44641" s="78" t="s">
        <v>32039</v>
      </c>
      <c r="D44641" s="245">
        <v>1580</v>
      </c>
    </row>
    <row r="44642" customHeight="1" spans="1:4">
      <c r="A44642" s="760" t="s">
        <v>14172</v>
      </c>
      <c r="B44642" s="276" t="s">
        <v>50470</v>
      </c>
      <c r="C44642" s="78" t="s">
        <v>32039</v>
      </c>
      <c r="D44642" s="245">
        <v>1580</v>
      </c>
    </row>
    <row r="44643" customHeight="1" spans="1:4">
      <c r="A44643" s="760" t="s">
        <v>32542</v>
      </c>
      <c r="B44643" s="276" t="s">
        <v>50471</v>
      </c>
      <c r="C44643" s="78" t="s">
        <v>32039</v>
      </c>
      <c r="D44643" s="245">
        <v>1580</v>
      </c>
    </row>
    <row r="44644" customHeight="1" spans="1:4">
      <c r="A44644" s="760" t="s">
        <v>50472</v>
      </c>
      <c r="B44644" s="276" t="s">
        <v>50473</v>
      </c>
      <c r="C44644" s="78" t="s">
        <v>32039</v>
      </c>
      <c r="D44644" s="245">
        <v>1571.31</v>
      </c>
    </row>
    <row r="44645" customHeight="1" spans="1:4">
      <c r="A44645" s="760" t="s">
        <v>50474</v>
      </c>
      <c r="B44645" s="276" t="s">
        <v>50475</v>
      </c>
      <c r="C44645" s="78" t="s">
        <v>32039</v>
      </c>
      <c r="D44645" s="245">
        <v>1980</v>
      </c>
    </row>
    <row r="44646" customHeight="1" spans="1:4">
      <c r="A44646" s="760" t="s">
        <v>50476</v>
      </c>
      <c r="B44646" s="276" t="s">
        <v>50477</v>
      </c>
      <c r="C44646" s="78" t="s">
        <v>32039</v>
      </c>
      <c r="D44646" s="245">
        <v>1580</v>
      </c>
    </row>
    <row r="44647" customHeight="1" spans="1:4">
      <c r="A44647" s="760" t="s">
        <v>3374</v>
      </c>
      <c r="B44647" s="276" t="s">
        <v>50478</v>
      </c>
      <c r="C44647" s="78" t="s">
        <v>32039</v>
      </c>
      <c r="D44647" s="245">
        <v>1571.31</v>
      </c>
    </row>
    <row r="44648" customHeight="1" spans="1:4">
      <c r="A44648" s="760" t="s">
        <v>50479</v>
      </c>
      <c r="B44648" s="276" t="s">
        <v>50480</v>
      </c>
      <c r="C44648" s="78" t="s">
        <v>32039</v>
      </c>
      <c r="D44648" s="245">
        <v>1580</v>
      </c>
    </row>
    <row r="44649" customHeight="1" spans="1:4">
      <c r="A44649" s="760" t="s">
        <v>26742</v>
      </c>
      <c r="B44649" s="276" t="s">
        <v>50481</v>
      </c>
      <c r="C44649" s="78" t="s">
        <v>32039</v>
      </c>
      <c r="D44649" s="245">
        <v>1580</v>
      </c>
    </row>
    <row r="44650" customHeight="1" spans="1:4">
      <c r="A44650" s="760" t="s">
        <v>50482</v>
      </c>
      <c r="B44650" s="276" t="s">
        <v>50483</v>
      </c>
      <c r="C44650" s="78" t="s">
        <v>32039</v>
      </c>
      <c r="D44650" s="245">
        <v>1580</v>
      </c>
    </row>
    <row r="44651" customHeight="1" spans="1:4">
      <c r="A44651" s="760" t="s">
        <v>50484</v>
      </c>
      <c r="B44651" s="276" t="s">
        <v>50485</v>
      </c>
      <c r="C44651" s="78" t="s">
        <v>32039</v>
      </c>
      <c r="D44651" s="245">
        <v>1580</v>
      </c>
    </row>
    <row r="44652" customHeight="1" spans="1:4">
      <c r="A44652" s="760" t="s">
        <v>3316</v>
      </c>
      <c r="B44652" s="276" t="s">
        <v>50486</v>
      </c>
      <c r="C44652" s="78" t="s">
        <v>32039</v>
      </c>
      <c r="D44652" s="245">
        <v>1580</v>
      </c>
    </row>
    <row r="44653" customHeight="1" spans="1:4">
      <c r="A44653" s="760" t="s">
        <v>50487</v>
      </c>
      <c r="B44653" s="276" t="s">
        <v>50488</v>
      </c>
      <c r="C44653" s="78" t="s">
        <v>32039</v>
      </c>
      <c r="D44653" s="245">
        <v>1580</v>
      </c>
    </row>
    <row r="44654" customHeight="1" spans="1:4">
      <c r="A44654" s="760" t="s">
        <v>50489</v>
      </c>
      <c r="B44654" s="276" t="s">
        <v>50490</v>
      </c>
      <c r="C44654" s="78" t="s">
        <v>32039</v>
      </c>
      <c r="D44654" s="245">
        <v>1580</v>
      </c>
    </row>
    <row r="44655" customHeight="1" spans="1:4">
      <c r="A44655" s="760" t="s">
        <v>50491</v>
      </c>
      <c r="B44655" s="276" t="s">
        <v>50492</v>
      </c>
      <c r="C44655" s="78" t="s">
        <v>32039</v>
      </c>
      <c r="D44655" s="245">
        <v>1000</v>
      </c>
    </row>
    <row r="44656" customHeight="1" spans="1:4">
      <c r="A44656" s="760" t="s">
        <v>13837</v>
      </c>
      <c r="B44656" s="276" t="s">
        <v>50493</v>
      </c>
      <c r="C44656" s="78" t="s">
        <v>32039</v>
      </c>
      <c r="D44656" s="245">
        <v>1580</v>
      </c>
    </row>
    <row r="44657" customHeight="1" spans="1:4">
      <c r="A44657" s="760" t="s">
        <v>50494</v>
      </c>
      <c r="B44657" s="276" t="s">
        <v>50495</v>
      </c>
      <c r="C44657" s="78" t="s">
        <v>32039</v>
      </c>
      <c r="D44657" s="245">
        <v>1580.01</v>
      </c>
    </row>
    <row r="44658" customHeight="1" spans="1:4">
      <c r="A44658" s="760" t="s">
        <v>22713</v>
      </c>
      <c r="B44658" s="276" t="s">
        <v>50496</v>
      </c>
      <c r="C44658" s="78" t="s">
        <v>32039</v>
      </c>
      <c r="D44658" s="245">
        <v>1580</v>
      </c>
    </row>
    <row r="44659" customHeight="1" spans="1:4">
      <c r="A44659" s="760" t="s">
        <v>37781</v>
      </c>
      <c r="B44659" s="276" t="s">
        <v>50497</v>
      </c>
      <c r="C44659" s="78" t="s">
        <v>32039</v>
      </c>
      <c r="D44659" s="245">
        <v>1580</v>
      </c>
    </row>
    <row r="44660" customHeight="1" spans="1:4">
      <c r="A44660" s="760" t="s">
        <v>9621</v>
      </c>
      <c r="B44660" s="276" t="s">
        <v>50498</v>
      </c>
      <c r="C44660" s="78" t="s">
        <v>32039</v>
      </c>
      <c r="D44660" s="245">
        <v>1580</v>
      </c>
    </row>
    <row r="44661" customHeight="1" spans="1:4">
      <c r="A44661" s="760" t="s">
        <v>50499</v>
      </c>
      <c r="B44661" s="276" t="s">
        <v>50500</v>
      </c>
      <c r="C44661" s="78" t="s">
        <v>32039</v>
      </c>
      <c r="D44661" s="245">
        <v>1580</v>
      </c>
    </row>
    <row r="44662" customHeight="1" spans="1:4">
      <c r="A44662" s="760" t="s">
        <v>50501</v>
      </c>
      <c r="B44662" s="276" t="s">
        <v>50502</v>
      </c>
      <c r="C44662" s="78" t="s">
        <v>32039</v>
      </c>
      <c r="D44662" s="245">
        <v>980</v>
      </c>
    </row>
    <row r="44663" customHeight="1" spans="1:4">
      <c r="A44663" s="760" t="s">
        <v>50503</v>
      </c>
      <c r="B44663" s="276" t="s">
        <v>50504</v>
      </c>
      <c r="C44663" s="78" t="s">
        <v>32039</v>
      </c>
      <c r="D44663" s="245">
        <v>1580</v>
      </c>
    </row>
    <row r="44664" customHeight="1" spans="1:4">
      <c r="A44664" s="760" t="s">
        <v>50505</v>
      </c>
      <c r="B44664" s="276" t="s">
        <v>50506</v>
      </c>
      <c r="C44664" s="78" t="s">
        <v>32039</v>
      </c>
      <c r="D44664" s="245">
        <v>1580</v>
      </c>
    </row>
    <row r="44665" customHeight="1" spans="1:4">
      <c r="A44665" s="760" t="s">
        <v>50507</v>
      </c>
      <c r="B44665" s="276" t="s">
        <v>50508</v>
      </c>
      <c r="C44665" s="78" t="s">
        <v>32039</v>
      </c>
      <c r="D44665" s="245">
        <v>21800</v>
      </c>
    </row>
    <row r="44666" customHeight="1" spans="1:4">
      <c r="A44666" s="760" t="s">
        <v>100</v>
      </c>
      <c r="B44666" s="276" t="s">
        <v>50509</v>
      </c>
      <c r="C44666" s="78" t="s">
        <v>32039</v>
      </c>
      <c r="D44666" s="245">
        <v>1580</v>
      </c>
    </row>
    <row r="44667" customHeight="1" spans="1:4">
      <c r="A44667" s="760" t="s">
        <v>34333</v>
      </c>
      <c r="B44667" s="276" t="s">
        <v>50510</v>
      </c>
      <c r="C44667" s="78" t="s">
        <v>32039</v>
      </c>
      <c r="D44667" s="245">
        <v>1580</v>
      </c>
    </row>
    <row r="44668" customHeight="1" spans="1:4">
      <c r="A44668" s="760" t="s">
        <v>100</v>
      </c>
      <c r="B44668" s="276" t="s">
        <v>50511</v>
      </c>
      <c r="C44668" s="78" t="s">
        <v>32039</v>
      </c>
      <c r="D44668" s="245">
        <v>1580</v>
      </c>
    </row>
    <row r="44669" customHeight="1" spans="1:4">
      <c r="A44669" s="760" t="s">
        <v>50512</v>
      </c>
      <c r="B44669" s="276" t="s">
        <v>50513</v>
      </c>
      <c r="C44669" s="78" t="s">
        <v>32039</v>
      </c>
      <c r="D44669" s="245">
        <v>1571.31</v>
      </c>
    </row>
    <row r="44670" customHeight="1" spans="1:4">
      <c r="A44670" s="760" t="s">
        <v>50514</v>
      </c>
      <c r="B44670" s="276" t="s">
        <v>50515</v>
      </c>
      <c r="C44670" s="78" t="s">
        <v>32039</v>
      </c>
      <c r="D44670" s="245">
        <v>21800</v>
      </c>
    </row>
    <row r="44671" customHeight="1" spans="1:4">
      <c r="A44671" s="760" t="s">
        <v>50516</v>
      </c>
      <c r="B44671" s="276" t="s">
        <v>50517</v>
      </c>
      <c r="C44671" s="78" t="s">
        <v>32039</v>
      </c>
      <c r="D44671" s="245">
        <v>1580</v>
      </c>
    </row>
    <row r="44672" customHeight="1" spans="1:4">
      <c r="A44672" s="760" t="s">
        <v>50518</v>
      </c>
      <c r="B44672" s="276" t="s">
        <v>50519</v>
      </c>
      <c r="C44672" s="78" t="s">
        <v>32039</v>
      </c>
      <c r="D44672" s="245">
        <v>1580</v>
      </c>
    </row>
    <row r="44673" customHeight="1" spans="1:4">
      <c r="A44673" s="760" t="s">
        <v>50520</v>
      </c>
      <c r="B44673" s="276" t="s">
        <v>50521</v>
      </c>
      <c r="C44673" s="78" t="s">
        <v>32039</v>
      </c>
      <c r="D44673" s="245">
        <v>1580</v>
      </c>
    </row>
    <row r="44674" customHeight="1" spans="1:4">
      <c r="A44674" s="760" t="s">
        <v>50522</v>
      </c>
      <c r="B44674" s="276" t="s">
        <v>50523</v>
      </c>
      <c r="C44674" s="78" t="s">
        <v>32039</v>
      </c>
      <c r="D44674" s="245">
        <v>1580</v>
      </c>
    </row>
    <row r="44675" customHeight="1" spans="1:4">
      <c r="A44675" s="760" t="s">
        <v>50524</v>
      </c>
      <c r="B44675" s="276" t="s">
        <v>50525</v>
      </c>
      <c r="C44675" s="78" t="s">
        <v>32039</v>
      </c>
      <c r="D44675" s="245">
        <v>1580</v>
      </c>
    </row>
    <row r="44676" customHeight="1" spans="1:4">
      <c r="A44676" s="760" t="s">
        <v>50526</v>
      </c>
      <c r="B44676" s="276" t="s">
        <v>50527</v>
      </c>
      <c r="C44676" s="78" t="s">
        <v>32039</v>
      </c>
      <c r="D44676" s="245">
        <v>1571.31</v>
      </c>
    </row>
    <row r="44677" customHeight="1" spans="1:4">
      <c r="A44677" s="760" t="s">
        <v>50528</v>
      </c>
      <c r="B44677" s="276" t="s">
        <v>50529</v>
      </c>
      <c r="C44677" s="78" t="s">
        <v>32039</v>
      </c>
      <c r="D44677" s="245">
        <v>1580</v>
      </c>
    </row>
    <row r="44678" customHeight="1" spans="1:4">
      <c r="A44678" s="760" t="s">
        <v>50530</v>
      </c>
      <c r="B44678" s="276" t="s">
        <v>50531</v>
      </c>
      <c r="C44678" s="78" t="s">
        <v>32039</v>
      </c>
      <c r="D44678" s="245">
        <v>1580</v>
      </c>
    </row>
    <row r="44679" customHeight="1" spans="1:4">
      <c r="A44679" s="760" t="s">
        <v>48905</v>
      </c>
      <c r="B44679" s="276" t="s">
        <v>50532</v>
      </c>
      <c r="C44679" s="78" t="s">
        <v>32039</v>
      </c>
      <c r="D44679" s="245">
        <v>1571.31</v>
      </c>
    </row>
    <row r="44680" customHeight="1" spans="1:4">
      <c r="A44680" s="760" t="s">
        <v>50533</v>
      </c>
      <c r="B44680" s="276" t="s">
        <v>50534</v>
      </c>
      <c r="C44680" s="78" t="s">
        <v>32039</v>
      </c>
      <c r="D44680" s="245">
        <v>1571.31</v>
      </c>
    </row>
    <row r="44681" customHeight="1" spans="1:4">
      <c r="A44681" s="760" t="s">
        <v>50535</v>
      </c>
      <c r="B44681" s="276" t="s">
        <v>50536</v>
      </c>
      <c r="C44681" s="78" t="s">
        <v>32039</v>
      </c>
      <c r="D44681" s="245">
        <v>1580</v>
      </c>
    </row>
    <row r="44682" customHeight="1" spans="1:4">
      <c r="A44682" s="760" t="s">
        <v>50537</v>
      </c>
      <c r="B44682" s="276" t="s">
        <v>50538</v>
      </c>
      <c r="C44682" s="78" t="s">
        <v>32039</v>
      </c>
      <c r="D44682" s="245">
        <v>980</v>
      </c>
    </row>
    <row r="44683" customHeight="1" spans="1:4">
      <c r="A44683" s="760" t="s">
        <v>50539</v>
      </c>
      <c r="B44683" s="276" t="s">
        <v>50540</v>
      </c>
      <c r="C44683" s="78" t="s">
        <v>32039</v>
      </c>
      <c r="D44683" s="245">
        <v>980</v>
      </c>
    </row>
    <row r="44684" customHeight="1" spans="1:4">
      <c r="A44684" s="760" t="s">
        <v>50541</v>
      </c>
      <c r="B44684" s="276" t="s">
        <v>50542</v>
      </c>
      <c r="C44684" s="78" t="s">
        <v>32039</v>
      </c>
      <c r="D44684" s="245">
        <v>1580</v>
      </c>
    </row>
    <row r="44685" customHeight="1" spans="1:4">
      <c r="A44685" s="760" t="s">
        <v>50543</v>
      </c>
      <c r="B44685" s="276" t="s">
        <v>50544</v>
      </c>
      <c r="C44685" s="78" t="s">
        <v>32039</v>
      </c>
      <c r="D44685" s="245">
        <v>1580</v>
      </c>
    </row>
    <row r="44686" customHeight="1" spans="1:4">
      <c r="A44686" s="760" t="s">
        <v>9621</v>
      </c>
      <c r="B44686" s="276" t="s">
        <v>50545</v>
      </c>
      <c r="C44686" s="78" t="s">
        <v>32039</v>
      </c>
      <c r="D44686" s="245">
        <v>1571.31</v>
      </c>
    </row>
    <row r="44687" customHeight="1" spans="1:4">
      <c r="A44687" s="760" t="s">
        <v>50546</v>
      </c>
      <c r="B44687" s="276" t="s">
        <v>50547</v>
      </c>
      <c r="C44687" s="78" t="s">
        <v>32039</v>
      </c>
      <c r="D44687" s="245">
        <v>1580</v>
      </c>
    </row>
    <row r="44688" customHeight="1" spans="1:4">
      <c r="A44688" s="760" t="s">
        <v>50548</v>
      </c>
      <c r="B44688" s="276" t="s">
        <v>50549</v>
      </c>
      <c r="C44688" s="78" t="s">
        <v>32039</v>
      </c>
      <c r="D44688" s="245">
        <v>1580</v>
      </c>
    </row>
    <row r="44689" customHeight="1" spans="1:4">
      <c r="A44689" s="760" t="s">
        <v>8373</v>
      </c>
      <c r="B44689" s="276" t="s">
        <v>50550</v>
      </c>
      <c r="C44689" s="78" t="s">
        <v>32039</v>
      </c>
      <c r="D44689" s="245">
        <v>1571.31</v>
      </c>
    </row>
    <row r="44690" customHeight="1" spans="1:4">
      <c r="A44690" s="760" t="s">
        <v>50551</v>
      </c>
      <c r="B44690" s="276" t="s">
        <v>50552</v>
      </c>
      <c r="C44690" s="78" t="s">
        <v>32039</v>
      </c>
      <c r="D44690" s="245">
        <v>1580</v>
      </c>
    </row>
    <row r="44691" customHeight="1" spans="1:4">
      <c r="A44691" s="760" t="s">
        <v>40137</v>
      </c>
      <c r="B44691" s="276" t="s">
        <v>50553</v>
      </c>
      <c r="C44691" s="78" t="s">
        <v>32039</v>
      </c>
      <c r="D44691" s="245">
        <v>1580</v>
      </c>
    </row>
    <row r="44692" customHeight="1" spans="1:4">
      <c r="A44692" s="760" t="s">
        <v>50554</v>
      </c>
      <c r="B44692" s="276" t="s">
        <v>50555</v>
      </c>
      <c r="C44692" s="78" t="s">
        <v>32039</v>
      </c>
      <c r="D44692" s="245">
        <v>10000</v>
      </c>
    </row>
    <row r="44693" customHeight="1" spans="1:4">
      <c r="A44693" s="760" t="s">
        <v>9621</v>
      </c>
      <c r="B44693" s="276" t="s">
        <v>50556</v>
      </c>
      <c r="C44693" s="78" t="s">
        <v>32039</v>
      </c>
      <c r="D44693" s="245">
        <v>1580</v>
      </c>
    </row>
    <row r="44694" customHeight="1" spans="1:4">
      <c r="A44694" s="760" t="s">
        <v>32185</v>
      </c>
      <c r="B44694" s="276" t="s">
        <v>50557</v>
      </c>
      <c r="C44694" s="78" t="s">
        <v>32039</v>
      </c>
      <c r="D44694" s="245">
        <v>1580</v>
      </c>
    </row>
    <row r="44695" customHeight="1" spans="1:4">
      <c r="A44695" s="760" t="s">
        <v>50558</v>
      </c>
      <c r="B44695" s="276" t="s">
        <v>50559</v>
      </c>
      <c r="C44695" s="78" t="s">
        <v>32039</v>
      </c>
      <c r="D44695" s="245">
        <v>1580</v>
      </c>
    </row>
    <row r="44696" customHeight="1" spans="1:4">
      <c r="A44696" s="760" t="s">
        <v>13837</v>
      </c>
      <c r="B44696" s="276" t="s">
        <v>50560</v>
      </c>
      <c r="C44696" s="78" t="s">
        <v>32039</v>
      </c>
      <c r="D44696" s="245">
        <v>1580</v>
      </c>
    </row>
    <row r="44697" customHeight="1" spans="1:4">
      <c r="A44697" s="760" t="s">
        <v>50561</v>
      </c>
      <c r="B44697" s="276" t="s">
        <v>50562</v>
      </c>
      <c r="C44697" s="78" t="s">
        <v>32039</v>
      </c>
      <c r="D44697" s="245">
        <v>1580</v>
      </c>
    </row>
    <row r="44698" customHeight="1" spans="1:4">
      <c r="A44698" s="760" t="s">
        <v>9417</v>
      </c>
      <c r="B44698" s="276" t="s">
        <v>50563</v>
      </c>
      <c r="C44698" s="78" t="s">
        <v>32039</v>
      </c>
      <c r="D44698" s="245">
        <v>1580</v>
      </c>
    </row>
    <row r="44699" customHeight="1" spans="1:4">
      <c r="A44699" s="760" t="s">
        <v>50564</v>
      </c>
      <c r="B44699" s="276" t="s">
        <v>50565</v>
      </c>
      <c r="C44699" s="78" t="s">
        <v>32039</v>
      </c>
      <c r="D44699" s="245">
        <v>1580</v>
      </c>
    </row>
    <row r="44700" customHeight="1" spans="1:4">
      <c r="A44700" s="760" t="s">
        <v>50566</v>
      </c>
      <c r="B44700" s="276" t="s">
        <v>50567</v>
      </c>
      <c r="C44700" s="78" t="s">
        <v>32039</v>
      </c>
      <c r="D44700" s="245">
        <v>1580</v>
      </c>
    </row>
    <row r="44701" customHeight="1" spans="1:4">
      <c r="A44701" s="760" t="s">
        <v>50568</v>
      </c>
      <c r="B44701" s="276" t="s">
        <v>50569</v>
      </c>
      <c r="C44701" s="78" t="s">
        <v>32039</v>
      </c>
      <c r="D44701" s="245">
        <v>1580</v>
      </c>
    </row>
    <row r="44702" customHeight="1" spans="1:4">
      <c r="A44702" s="760" t="s">
        <v>50570</v>
      </c>
      <c r="B44702" s="276" t="s">
        <v>50571</v>
      </c>
      <c r="C44702" s="78" t="s">
        <v>32039</v>
      </c>
      <c r="D44702" s="245">
        <v>1580</v>
      </c>
    </row>
    <row r="44703" customHeight="1" spans="1:4">
      <c r="A44703" s="760" t="s">
        <v>50572</v>
      </c>
      <c r="B44703" s="276" t="s">
        <v>50573</v>
      </c>
      <c r="C44703" s="78" t="s">
        <v>32039</v>
      </c>
      <c r="D44703" s="245">
        <v>1580</v>
      </c>
    </row>
    <row r="44704" customHeight="1" spans="1:4">
      <c r="A44704" s="760" t="s">
        <v>50574</v>
      </c>
      <c r="B44704" s="276" t="s">
        <v>50575</v>
      </c>
      <c r="C44704" s="78" t="s">
        <v>32039</v>
      </c>
      <c r="D44704" s="245">
        <v>1580</v>
      </c>
    </row>
    <row r="44705" customHeight="1" spans="1:4">
      <c r="A44705" s="760" t="s">
        <v>50576</v>
      </c>
      <c r="B44705" s="276" t="s">
        <v>50577</v>
      </c>
      <c r="C44705" s="78" t="s">
        <v>32039</v>
      </c>
      <c r="D44705" s="245">
        <v>1580</v>
      </c>
    </row>
    <row r="44706" customHeight="1" spans="1:4">
      <c r="A44706" s="760" t="s">
        <v>50578</v>
      </c>
      <c r="B44706" s="276" t="s">
        <v>50579</v>
      </c>
      <c r="C44706" s="78" t="s">
        <v>32039</v>
      </c>
      <c r="D44706" s="245">
        <v>1580</v>
      </c>
    </row>
    <row r="44707" customHeight="1" spans="1:4">
      <c r="A44707" s="760" t="s">
        <v>50580</v>
      </c>
      <c r="B44707" s="276" t="s">
        <v>50581</v>
      </c>
      <c r="C44707" s="78" t="s">
        <v>32039</v>
      </c>
      <c r="D44707" s="245">
        <v>1580</v>
      </c>
    </row>
    <row r="44708" customHeight="1" spans="1:4">
      <c r="A44708" s="760" t="s">
        <v>50582</v>
      </c>
      <c r="B44708" s="276" t="s">
        <v>50583</v>
      </c>
      <c r="C44708" s="78" t="s">
        <v>32039</v>
      </c>
      <c r="D44708" s="245">
        <v>1580</v>
      </c>
    </row>
    <row r="44709" customHeight="1" spans="1:4">
      <c r="A44709" s="760" t="s">
        <v>5042</v>
      </c>
      <c r="B44709" s="276" t="s">
        <v>50584</v>
      </c>
      <c r="C44709" s="78" t="s">
        <v>32039</v>
      </c>
      <c r="D44709" s="245">
        <v>1571.31</v>
      </c>
    </row>
    <row r="44710" customHeight="1" spans="1:4">
      <c r="A44710" s="760" t="s">
        <v>50585</v>
      </c>
      <c r="B44710" s="276" t="s">
        <v>50586</v>
      </c>
      <c r="C44710" s="78" t="s">
        <v>32039</v>
      </c>
      <c r="D44710" s="245">
        <v>21680.1</v>
      </c>
    </row>
    <row r="44711" customHeight="1" spans="1:4">
      <c r="A44711" s="760" t="s">
        <v>50587</v>
      </c>
      <c r="B44711" s="276" t="s">
        <v>50588</v>
      </c>
      <c r="C44711" s="78" t="s">
        <v>32039</v>
      </c>
      <c r="D44711" s="245">
        <v>1580</v>
      </c>
    </row>
    <row r="44712" customHeight="1" spans="1:4">
      <c r="A44712" s="760" t="s">
        <v>50589</v>
      </c>
      <c r="B44712" s="276" t="s">
        <v>50590</v>
      </c>
      <c r="C44712" s="78" t="s">
        <v>32039</v>
      </c>
      <c r="D44712" s="245">
        <v>1580</v>
      </c>
    </row>
    <row r="44713" customHeight="1" spans="1:4">
      <c r="A44713" s="760" t="s">
        <v>13280</v>
      </c>
      <c r="B44713" s="276" t="s">
        <v>50591</v>
      </c>
      <c r="C44713" s="78" t="s">
        <v>32039</v>
      </c>
      <c r="D44713" s="245">
        <v>1571.31</v>
      </c>
    </row>
    <row r="44714" customHeight="1" spans="1:4">
      <c r="A44714" s="760" t="s">
        <v>50592</v>
      </c>
      <c r="B44714" s="276" t="s">
        <v>50593</v>
      </c>
      <c r="C44714" s="78" t="s">
        <v>32039</v>
      </c>
      <c r="D44714" s="245">
        <v>1580</v>
      </c>
    </row>
    <row r="44715" customHeight="1" spans="1:4">
      <c r="A44715" s="760" t="s">
        <v>50594</v>
      </c>
      <c r="B44715" s="276" t="s">
        <v>50595</v>
      </c>
      <c r="C44715" s="78" t="s">
        <v>32039</v>
      </c>
      <c r="D44715" s="245">
        <v>1980</v>
      </c>
    </row>
    <row r="44716" customHeight="1" spans="1:4">
      <c r="A44716" s="760" t="s">
        <v>50596</v>
      </c>
      <c r="B44716" s="276" t="s">
        <v>50597</v>
      </c>
      <c r="C44716" s="78" t="s">
        <v>32039</v>
      </c>
      <c r="D44716" s="245">
        <v>980</v>
      </c>
    </row>
    <row r="44717" customHeight="1" spans="1:4">
      <c r="A44717" s="760" t="s">
        <v>50598</v>
      </c>
      <c r="B44717" s="276" t="s">
        <v>50599</v>
      </c>
      <c r="C44717" s="78" t="s">
        <v>32039</v>
      </c>
      <c r="D44717" s="245">
        <v>1580</v>
      </c>
    </row>
    <row r="44718" customHeight="1" spans="1:4">
      <c r="A44718" s="760" t="s">
        <v>50600</v>
      </c>
      <c r="B44718" s="276" t="s">
        <v>50601</v>
      </c>
      <c r="C44718" s="78" t="s">
        <v>32039</v>
      </c>
      <c r="D44718" s="245">
        <v>1580</v>
      </c>
    </row>
    <row r="44719" customHeight="1" spans="1:4">
      <c r="A44719" s="760" t="s">
        <v>50602</v>
      </c>
      <c r="B44719" s="276" t="s">
        <v>50603</v>
      </c>
      <c r="C44719" s="78" t="s">
        <v>32039</v>
      </c>
      <c r="D44719" s="245">
        <v>1580</v>
      </c>
    </row>
    <row r="44720" customHeight="1" spans="1:4">
      <c r="A44720" s="760" t="s">
        <v>50604</v>
      </c>
      <c r="B44720" s="276" t="s">
        <v>50605</v>
      </c>
      <c r="C44720" s="78" t="s">
        <v>32039</v>
      </c>
      <c r="D44720" s="245">
        <v>980</v>
      </c>
    </row>
    <row r="44721" customHeight="1" spans="1:5">
      <c r="A44721" s="760" t="s">
        <v>50606</v>
      </c>
      <c r="B44721" s="276" t="s">
        <v>50607</v>
      </c>
      <c r="C44721" s="78" t="s">
        <v>32039</v>
      </c>
      <c r="D44721" s="245">
        <v>980</v>
      </c>
      <c r="E44721" s="1" t="s">
        <v>50608</v>
      </c>
    </row>
    <row r="44722" customHeight="1" spans="1:4">
      <c r="A44722" s="760" t="s">
        <v>50609</v>
      </c>
      <c r="B44722" s="276" t="s">
        <v>50610</v>
      </c>
      <c r="C44722" s="78" t="s">
        <v>32039</v>
      </c>
      <c r="D44722" s="245">
        <v>1580</v>
      </c>
    </row>
    <row r="44723" customHeight="1" spans="1:4">
      <c r="A44723" s="760" t="s">
        <v>9621</v>
      </c>
      <c r="B44723" s="276" t="s">
        <v>50611</v>
      </c>
      <c r="C44723" s="78" t="s">
        <v>32039</v>
      </c>
      <c r="D44723" s="245">
        <v>1580</v>
      </c>
    </row>
    <row r="44724" customHeight="1" spans="1:4">
      <c r="A44724" s="760" t="s">
        <v>50612</v>
      </c>
      <c r="B44724" s="276" t="s">
        <v>50613</v>
      </c>
      <c r="C44724" s="78" t="s">
        <v>32039</v>
      </c>
      <c r="D44724" s="245">
        <v>1580</v>
      </c>
    </row>
    <row r="44725" customHeight="1" spans="1:4">
      <c r="A44725" s="760" t="s">
        <v>50614</v>
      </c>
      <c r="B44725" s="276" t="s">
        <v>50615</v>
      </c>
      <c r="C44725" s="78" t="s">
        <v>32039</v>
      </c>
      <c r="D44725" s="245">
        <v>980</v>
      </c>
    </row>
    <row r="44726" customHeight="1" spans="1:4">
      <c r="A44726" s="760" t="s">
        <v>44427</v>
      </c>
      <c r="B44726" s="276" t="s">
        <v>50616</v>
      </c>
      <c r="C44726" s="78" t="s">
        <v>32039</v>
      </c>
      <c r="D44726" s="245">
        <v>974.61</v>
      </c>
    </row>
    <row r="44727" customHeight="1" spans="1:4">
      <c r="A44727" s="760" t="s">
        <v>8373</v>
      </c>
      <c r="B44727" s="276" t="s">
        <v>50617</v>
      </c>
      <c r="C44727" s="78" t="s">
        <v>32039</v>
      </c>
      <c r="D44727" s="245">
        <v>1571.31</v>
      </c>
    </row>
    <row r="44728" customHeight="1" spans="1:4">
      <c r="A44728" s="760" t="s">
        <v>50618</v>
      </c>
      <c r="B44728" s="276" t="s">
        <v>50619</v>
      </c>
      <c r="C44728" s="78" t="s">
        <v>32039</v>
      </c>
      <c r="D44728" s="245">
        <v>21800</v>
      </c>
    </row>
    <row r="44729" customHeight="1" spans="1:4">
      <c r="A44729" s="760" t="s">
        <v>22758</v>
      </c>
      <c r="B44729" s="276" t="s">
        <v>50620</v>
      </c>
      <c r="C44729" s="78" t="s">
        <v>32039</v>
      </c>
      <c r="D44729" s="245">
        <v>1580</v>
      </c>
    </row>
    <row r="44730" customHeight="1" spans="1:4">
      <c r="A44730" s="760" t="s">
        <v>50621</v>
      </c>
      <c r="B44730" s="276" t="s">
        <v>50622</v>
      </c>
      <c r="C44730" s="78" t="s">
        <v>32039</v>
      </c>
      <c r="D44730" s="245">
        <v>1571.41</v>
      </c>
    </row>
    <row r="44731" customHeight="1" spans="1:4">
      <c r="A44731" s="760" t="s">
        <v>50623</v>
      </c>
      <c r="B44731" s="276" t="s">
        <v>50624</v>
      </c>
      <c r="C44731" s="78" t="s">
        <v>32039</v>
      </c>
      <c r="D44731" s="245">
        <v>980</v>
      </c>
    </row>
    <row r="44732" customHeight="1" spans="1:4">
      <c r="A44732" s="760" t="s">
        <v>8848</v>
      </c>
      <c r="B44732" s="276" t="s">
        <v>50625</v>
      </c>
      <c r="C44732" s="78" t="s">
        <v>32039</v>
      </c>
      <c r="D44732" s="245">
        <v>1571.31</v>
      </c>
    </row>
    <row r="44733" customHeight="1" spans="1:4">
      <c r="A44733" s="760" t="s">
        <v>50626</v>
      </c>
      <c r="B44733" s="276" t="s">
        <v>50627</v>
      </c>
      <c r="C44733" s="78" t="s">
        <v>32039</v>
      </c>
      <c r="D44733" s="245">
        <v>1580</v>
      </c>
    </row>
    <row r="44734" customHeight="1" spans="1:4">
      <c r="A44734" s="760" t="s">
        <v>50628</v>
      </c>
      <c r="B44734" s="276" t="s">
        <v>50629</v>
      </c>
      <c r="C44734" s="78" t="s">
        <v>32039</v>
      </c>
      <c r="D44734" s="245">
        <v>21800</v>
      </c>
    </row>
    <row r="44735" customHeight="1" spans="1:4">
      <c r="A44735" s="760" t="s">
        <v>50630</v>
      </c>
      <c r="B44735" s="276" t="s">
        <v>50631</v>
      </c>
      <c r="C44735" s="78" t="s">
        <v>32039</v>
      </c>
      <c r="D44735" s="245">
        <v>1580</v>
      </c>
    </row>
    <row r="44736" customHeight="1" spans="1:4">
      <c r="A44736" s="760" t="s">
        <v>50632</v>
      </c>
      <c r="B44736" s="276" t="s">
        <v>50633</v>
      </c>
      <c r="C44736" s="78" t="s">
        <v>32039</v>
      </c>
      <c r="D44736" s="245">
        <v>21790.1</v>
      </c>
    </row>
    <row r="44737" customHeight="1" spans="1:4">
      <c r="A44737" s="760" t="s">
        <v>50634</v>
      </c>
      <c r="B44737" s="276" t="s">
        <v>50635</v>
      </c>
      <c r="C44737" s="78" t="s">
        <v>32039</v>
      </c>
      <c r="D44737" s="245">
        <v>1580</v>
      </c>
    </row>
    <row r="44738" customHeight="1" spans="1:4">
      <c r="A44738" s="760" t="s">
        <v>50636</v>
      </c>
      <c r="B44738" s="276" t="s">
        <v>50637</v>
      </c>
      <c r="C44738" s="78" t="s">
        <v>32039</v>
      </c>
      <c r="D44738" s="245">
        <v>1580</v>
      </c>
    </row>
    <row r="44739" customHeight="1" spans="1:4">
      <c r="A44739" s="760" t="s">
        <v>36885</v>
      </c>
      <c r="B44739" s="276" t="s">
        <v>50638</v>
      </c>
      <c r="C44739" s="78" t="s">
        <v>32039</v>
      </c>
      <c r="D44739" s="245">
        <v>1580</v>
      </c>
    </row>
    <row r="44740" customHeight="1" spans="1:4">
      <c r="A44740" s="760" t="s">
        <v>50639</v>
      </c>
      <c r="B44740" s="276" t="s">
        <v>50640</v>
      </c>
      <c r="C44740" s="78" t="s">
        <v>32039</v>
      </c>
      <c r="D44740" s="245">
        <v>21800</v>
      </c>
    </row>
    <row r="44741" customHeight="1" spans="1:4">
      <c r="A44741" s="760" t="s">
        <v>50641</v>
      </c>
      <c r="B44741" s="276" t="s">
        <v>50642</v>
      </c>
      <c r="C44741" s="78" t="s">
        <v>32039</v>
      </c>
      <c r="D44741" s="245">
        <v>21800</v>
      </c>
    </row>
    <row r="44742" customHeight="1" spans="1:4">
      <c r="A44742" s="760" t="s">
        <v>50643</v>
      </c>
      <c r="B44742" s="276" t="s">
        <v>50644</v>
      </c>
      <c r="C44742" s="78" t="s">
        <v>32039</v>
      </c>
      <c r="D44742" s="245">
        <v>0.01</v>
      </c>
    </row>
    <row r="44743" customHeight="1" spans="1:4">
      <c r="A44743" s="760" t="s">
        <v>50645</v>
      </c>
      <c r="B44743" s="276" t="s">
        <v>50646</v>
      </c>
      <c r="C44743" s="78" t="s">
        <v>32039</v>
      </c>
      <c r="D44743" s="245">
        <v>1580</v>
      </c>
    </row>
    <row r="44744" customHeight="1" spans="1:4">
      <c r="A44744" s="760" t="s">
        <v>5042</v>
      </c>
      <c r="B44744" s="276" t="s">
        <v>50647</v>
      </c>
      <c r="C44744" s="78" t="s">
        <v>32039</v>
      </c>
      <c r="D44744" s="245">
        <v>1580</v>
      </c>
    </row>
    <row r="44745" customHeight="1" spans="1:4">
      <c r="A44745" s="760" t="s">
        <v>50648</v>
      </c>
      <c r="B44745" s="276" t="s">
        <v>50649</v>
      </c>
      <c r="C44745" s="78" t="s">
        <v>32039</v>
      </c>
      <c r="D44745" s="245">
        <v>1571.31</v>
      </c>
    </row>
    <row r="44746" customHeight="1" spans="1:4">
      <c r="A44746" s="760" t="s">
        <v>50650</v>
      </c>
      <c r="B44746" s="276" t="s">
        <v>50651</v>
      </c>
      <c r="C44746" s="78" t="s">
        <v>32039</v>
      </c>
      <c r="D44746" s="245">
        <v>1580</v>
      </c>
    </row>
    <row r="44747" customHeight="1" spans="1:4">
      <c r="A44747" s="760" t="s">
        <v>8596</v>
      </c>
      <c r="B44747" s="276" t="s">
        <v>50652</v>
      </c>
      <c r="C44747" s="78" t="s">
        <v>32039</v>
      </c>
      <c r="D44747" s="245">
        <v>1580</v>
      </c>
    </row>
    <row r="44748" customHeight="1" spans="1:4">
      <c r="A44748" s="760" t="s">
        <v>50653</v>
      </c>
      <c r="B44748" s="276" t="s">
        <v>50654</v>
      </c>
      <c r="C44748" s="78" t="s">
        <v>32039</v>
      </c>
      <c r="D44748" s="245">
        <v>1580</v>
      </c>
    </row>
    <row r="44749" customHeight="1" spans="1:4">
      <c r="A44749" s="760" t="s">
        <v>50655</v>
      </c>
      <c r="B44749" s="276" t="s">
        <v>50656</v>
      </c>
      <c r="C44749" s="78" t="s">
        <v>32039</v>
      </c>
      <c r="D44749" s="245">
        <v>1580</v>
      </c>
    </row>
    <row r="44750" customHeight="1" spans="1:4">
      <c r="A44750" s="760" t="s">
        <v>17124</v>
      </c>
      <c r="B44750" s="276" t="s">
        <v>50657</v>
      </c>
      <c r="C44750" s="78" t="s">
        <v>32039</v>
      </c>
      <c r="D44750" s="245">
        <v>1571.31</v>
      </c>
    </row>
    <row r="44751" customHeight="1" spans="1:4">
      <c r="A44751" s="760" t="s">
        <v>50658</v>
      </c>
      <c r="B44751" s="276" t="s">
        <v>50659</v>
      </c>
      <c r="C44751" s="78" t="s">
        <v>32039</v>
      </c>
      <c r="D44751" s="245">
        <v>1580</v>
      </c>
    </row>
    <row r="44752" customHeight="1" spans="1:4">
      <c r="A44752" s="760" t="s">
        <v>8848</v>
      </c>
      <c r="B44752" s="276" t="s">
        <v>50660</v>
      </c>
      <c r="C44752" s="78" t="s">
        <v>32039</v>
      </c>
      <c r="D44752" s="245">
        <v>1571.31</v>
      </c>
    </row>
    <row r="44753" customHeight="1" spans="1:4">
      <c r="A44753" s="760" t="s">
        <v>50661</v>
      </c>
      <c r="B44753" s="276" t="s">
        <v>50662</v>
      </c>
      <c r="C44753" s="78" t="s">
        <v>32039</v>
      </c>
      <c r="D44753" s="245">
        <v>1571.31</v>
      </c>
    </row>
    <row r="44754" customHeight="1" spans="1:4">
      <c r="A44754" s="760" t="s">
        <v>50663</v>
      </c>
      <c r="B44754" s="276" t="s">
        <v>50664</v>
      </c>
      <c r="C44754" s="78" t="s">
        <v>32039</v>
      </c>
      <c r="D44754" s="245">
        <v>980</v>
      </c>
    </row>
    <row r="44755" customHeight="1" spans="1:4">
      <c r="A44755" s="760" t="s">
        <v>50665</v>
      </c>
      <c r="B44755" s="276" t="s">
        <v>50666</v>
      </c>
      <c r="C44755" s="78" t="s">
        <v>32039</v>
      </c>
      <c r="D44755" s="245">
        <v>10000</v>
      </c>
    </row>
    <row r="44756" customHeight="1" spans="1:4">
      <c r="A44756" s="760" t="s">
        <v>9798</v>
      </c>
      <c r="B44756" s="276" t="s">
        <v>50667</v>
      </c>
      <c r="C44756" s="78" t="s">
        <v>32039</v>
      </c>
      <c r="D44756" s="245">
        <v>1580</v>
      </c>
    </row>
    <row r="44757" customHeight="1" spans="1:4">
      <c r="A44757" s="760" t="s">
        <v>8554</v>
      </c>
      <c r="B44757" s="276" t="s">
        <v>50668</v>
      </c>
      <c r="C44757" s="78" t="s">
        <v>32039</v>
      </c>
      <c r="D44757" s="245">
        <v>1580</v>
      </c>
    </row>
    <row r="44758" customHeight="1" spans="1:4">
      <c r="A44758" s="760" t="s">
        <v>50669</v>
      </c>
      <c r="B44758" s="276" t="s">
        <v>50670</v>
      </c>
      <c r="C44758" s="78" t="s">
        <v>32039</v>
      </c>
      <c r="D44758" s="245">
        <v>1580</v>
      </c>
    </row>
    <row r="44759" customHeight="1" spans="1:4">
      <c r="A44759" s="760" t="s">
        <v>50671</v>
      </c>
      <c r="B44759" s="276" t="s">
        <v>50672</v>
      </c>
      <c r="C44759" s="78" t="s">
        <v>32039</v>
      </c>
      <c r="D44759" s="245">
        <v>1580</v>
      </c>
    </row>
    <row r="44760" customHeight="1" spans="1:4">
      <c r="A44760" s="760" t="s">
        <v>50673</v>
      </c>
      <c r="B44760" s="276" t="s">
        <v>50674</v>
      </c>
      <c r="C44760" s="78" t="s">
        <v>32039</v>
      </c>
      <c r="D44760" s="245">
        <v>994.5</v>
      </c>
    </row>
    <row r="44761" customHeight="1" spans="1:4">
      <c r="A44761" s="760" t="s">
        <v>50675</v>
      </c>
      <c r="B44761" s="276" t="s">
        <v>50676</v>
      </c>
      <c r="C44761" s="78" t="s">
        <v>32039</v>
      </c>
      <c r="D44761" s="245">
        <v>1580.02</v>
      </c>
    </row>
    <row r="44762" customHeight="1" spans="1:4">
      <c r="A44762" s="760" t="s">
        <v>50677</v>
      </c>
      <c r="B44762" s="276" t="s">
        <v>50678</v>
      </c>
      <c r="C44762" s="78" t="s">
        <v>32039</v>
      </c>
      <c r="D44762" s="245">
        <v>1580</v>
      </c>
    </row>
    <row r="44763" customHeight="1" spans="1:4">
      <c r="A44763" s="760" t="s">
        <v>8596</v>
      </c>
      <c r="B44763" s="276" t="s">
        <v>50679</v>
      </c>
      <c r="C44763" s="78" t="s">
        <v>32039</v>
      </c>
      <c r="D44763" s="245">
        <v>1580</v>
      </c>
    </row>
    <row r="44764" customHeight="1" spans="1:4">
      <c r="A44764" s="760" t="s">
        <v>50680</v>
      </c>
      <c r="B44764" s="276" t="s">
        <v>50681</v>
      </c>
      <c r="C44764" s="78" t="s">
        <v>32039</v>
      </c>
      <c r="D44764" s="245">
        <v>1571.31</v>
      </c>
    </row>
    <row r="44765" customHeight="1" spans="1:4">
      <c r="A44765" s="760" t="s">
        <v>50682</v>
      </c>
      <c r="B44765" s="276" t="s">
        <v>50683</v>
      </c>
      <c r="C44765" s="78" t="s">
        <v>32039</v>
      </c>
      <c r="D44765" s="245">
        <v>980</v>
      </c>
    </row>
    <row r="44766" customHeight="1" spans="1:4">
      <c r="A44766" s="760" t="s">
        <v>50684</v>
      </c>
      <c r="B44766" s="276" t="s">
        <v>50685</v>
      </c>
      <c r="C44766" s="78" t="s">
        <v>32039</v>
      </c>
      <c r="D44766" s="245">
        <v>21800</v>
      </c>
    </row>
    <row r="44767" customHeight="1" spans="1:4">
      <c r="A44767" s="760" t="s">
        <v>50686</v>
      </c>
      <c r="B44767" s="276" t="s">
        <v>50687</v>
      </c>
      <c r="C44767" s="78" t="s">
        <v>32039</v>
      </c>
      <c r="D44767" s="245">
        <v>11000</v>
      </c>
    </row>
    <row r="44768" customHeight="1" spans="1:4">
      <c r="A44768" s="760" t="s">
        <v>2733</v>
      </c>
      <c r="B44768" s="276" t="s">
        <v>50688</v>
      </c>
      <c r="C44768" s="78" t="s">
        <v>32039</v>
      </c>
      <c r="D44768" s="245">
        <v>1571.31</v>
      </c>
    </row>
    <row r="44769" customHeight="1" spans="1:4">
      <c r="A44769" s="760" t="s">
        <v>50689</v>
      </c>
      <c r="B44769" s="276" t="s">
        <v>50690</v>
      </c>
      <c r="C44769" s="78" t="s">
        <v>32039</v>
      </c>
      <c r="D44769" s="245">
        <v>1571.31</v>
      </c>
    </row>
    <row r="44770" customHeight="1" spans="1:4">
      <c r="A44770" s="760" t="s">
        <v>50691</v>
      </c>
      <c r="B44770" s="276" t="s">
        <v>50692</v>
      </c>
      <c r="C44770" s="78" t="s">
        <v>32039</v>
      </c>
      <c r="D44770" s="245">
        <v>1580</v>
      </c>
    </row>
    <row r="44771" customHeight="1" spans="1:4">
      <c r="A44771" s="760" t="s">
        <v>36824</v>
      </c>
      <c r="B44771" s="276" t="s">
        <v>50693</v>
      </c>
      <c r="C44771" s="78" t="s">
        <v>32039</v>
      </c>
      <c r="D44771" s="245">
        <v>1580</v>
      </c>
    </row>
    <row r="44772" customHeight="1" spans="1:5">
      <c r="A44772" s="760" t="s">
        <v>50694</v>
      </c>
      <c r="B44772" s="276" t="s">
        <v>50695</v>
      </c>
      <c r="C44772" s="78" t="s">
        <v>32039</v>
      </c>
      <c r="D44772" s="245">
        <v>1571.31</v>
      </c>
      <c r="E44772" s="1" t="s">
        <v>50696</v>
      </c>
    </row>
    <row r="44773" customHeight="1" spans="1:4">
      <c r="A44773" s="760" t="s">
        <v>50697</v>
      </c>
      <c r="B44773" s="276" t="s">
        <v>50698</v>
      </c>
      <c r="C44773" s="78" t="s">
        <v>32039</v>
      </c>
      <c r="D44773" s="245">
        <v>974.61</v>
      </c>
    </row>
    <row r="44774" customHeight="1" spans="1:4">
      <c r="A44774" s="760" t="s">
        <v>13982</v>
      </c>
      <c r="B44774" s="276" t="s">
        <v>50699</v>
      </c>
      <c r="C44774" s="78" t="s">
        <v>32039</v>
      </c>
      <c r="D44774" s="245">
        <v>1580</v>
      </c>
    </row>
    <row r="44775" customHeight="1" spans="1:4">
      <c r="A44775" s="760" t="s">
        <v>50700</v>
      </c>
      <c r="B44775" s="276" t="s">
        <v>50701</v>
      </c>
      <c r="C44775" s="78" t="s">
        <v>32039</v>
      </c>
      <c r="D44775" s="245">
        <v>1571.33</v>
      </c>
    </row>
    <row r="44776" customHeight="1" spans="1:4">
      <c r="A44776" s="760" t="s">
        <v>50702</v>
      </c>
      <c r="B44776" s="276" t="s">
        <v>50703</v>
      </c>
      <c r="C44776" s="78" t="s">
        <v>32039</v>
      </c>
      <c r="D44776" s="245">
        <v>0.1</v>
      </c>
    </row>
    <row r="44777" customHeight="1" spans="1:4">
      <c r="A44777" s="760" t="s">
        <v>8756</v>
      </c>
      <c r="B44777" s="276" t="s">
        <v>50704</v>
      </c>
      <c r="C44777" s="78" t="s">
        <v>32039</v>
      </c>
      <c r="D44777" s="245">
        <v>1580</v>
      </c>
    </row>
    <row r="44778" customHeight="1" spans="1:4">
      <c r="A44778" s="760" t="s">
        <v>13477</v>
      </c>
      <c r="B44778" s="276" t="s">
        <v>50705</v>
      </c>
      <c r="C44778" s="78" t="s">
        <v>32039</v>
      </c>
      <c r="D44778" s="245">
        <v>1571.31</v>
      </c>
    </row>
    <row r="44779" customHeight="1" spans="1:4">
      <c r="A44779" s="760" t="s">
        <v>50706</v>
      </c>
      <c r="B44779" s="276" t="s">
        <v>50707</v>
      </c>
      <c r="C44779" s="78" t="s">
        <v>32039</v>
      </c>
      <c r="D44779" s="245">
        <v>1580</v>
      </c>
    </row>
    <row r="44780" customHeight="1" spans="1:4">
      <c r="A44780" s="760" t="s">
        <v>50708</v>
      </c>
      <c r="B44780" s="276" t="s">
        <v>50709</v>
      </c>
      <c r="C44780" s="78" t="s">
        <v>32039</v>
      </c>
      <c r="D44780" s="245">
        <v>1580</v>
      </c>
    </row>
    <row r="44781" customHeight="1" spans="1:4">
      <c r="A44781" s="760" t="s">
        <v>50710</v>
      </c>
      <c r="B44781" s="276" t="s">
        <v>50711</v>
      </c>
      <c r="C44781" s="78" t="s">
        <v>32039</v>
      </c>
      <c r="D44781" s="245">
        <v>1580</v>
      </c>
    </row>
    <row r="44782" customHeight="1" spans="1:4">
      <c r="A44782" s="760" t="s">
        <v>50712</v>
      </c>
      <c r="B44782" s="276" t="s">
        <v>50713</v>
      </c>
      <c r="C44782" s="78" t="s">
        <v>32039</v>
      </c>
      <c r="D44782" s="245">
        <v>974.61</v>
      </c>
    </row>
    <row r="44783" customHeight="1" spans="1:4">
      <c r="A44783" s="760" t="s">
        <v>32491</v>
      </c>
      <c r="B44783" s="276" t="s">
        <v>50714</v>
      </c>
      <c r="C44783" s="78" t="s">
        <v>32039</v>
      </c>
      <c r="D44783" s="245">
        <v>1580</v>
      </c>
    </row>
    <row r="44784" customHeight="1" spans="1:4">
      <c r="A44784" s="760" t="s">
        <v>50715</v>
      </c>
      <c r="B44784" s="276" t="s">
        <v>50716</v>
      </c>
      <c r="C44784" s="78" t="s">
        <v>32039</v>
      </c>
      <c r="D44784" s="245">
        <v>1580</v>
      </c>
    </row>
    <row r="44785" customHeight="1" spans="1:4">
      <c r="A44785" s="760" t="s">
        <v>16541</v>
      </c>
      <c r="B44785" s="276" t="s">
        <v>50717</v>
      </c>
      <c r="C44785" s="78" t="s">
        <v>32039</v>
      </c>
      <c r="D44785" s="245">
        <v>1580</v>
      </c>
    </row>
    <row r="44786" customHeight="1" spans="1:4">
      <c r="A44786" s="760" t="s">
        <v>50718</v>
      </c>
      <c r="B44786" s="276" t="s">
        <v>50719</v>
      </c>
      <c r="C44786" s="78" t="s">
        <v>32039</v>
      </c>
      <c r="D44786" s="245">
        <v>1580</v>
      </c>
    </row>
    <row r="44787" customHeight="1" spans="1:4">
      <c r="A44787" s="760" t="s">
        <v>9621</v>
      </c>
      <c r="B44787" s="276" t="s">
        <v>50720</v>
      </c>
      <c r="C44787" s="78" t="s">
        <v>32039</v>
      </c>
      <c r="D44787" s="245">
        <v>1580</v>
      </c>
    </row>
    <row r="44788" customHeight="1" spans="1:4">
      <c r="A44788" s="760" t="s">
        <v>50721</v>
      </c>
      <c r="B44788" s="276" t="s">
        <v>50722</v>
      </c>
      <c r="C44788" s="78" t="s">
        <v>32039</v>
      </c>
      <c r="D44788" s="245">
        <v>1580</v>
      </c>
    </row>
    <row r="44789" customHeight="1" spans="1:4">
      <c r="A44789" s="760" t="s">
        <v>50723</v>
      </c>
      <c r="B44789" s="276" t="s">
        <v>50724</v>
      </c>
      <c r="C44789" s="78" t="s">
        <v>32039</v>
      </c>
      <c r="D44789" s="245">
        <v>980</v>
      </c>
    </row>
    <row r="44790" customHeight="1" spans="1:4">
      <c r="A44790" s="760" t="s">
        <v>50725</v>
      </c>
      <c r="B44790" s="276" t="s">
        <v>50726</v>
      </c>
      <c r="C44790" s="78" t="s">
        <v>32039</v>
      </c>
      <c r="D44790" s="245">
        <v>1580</v>
      </c>
    </row>
    <row r="44791" customHeight="1" spans="1:4">
      <c r="A44791" s="760" t="s">
        <v>50727</v>
      </c>
      <c r="B44791" s="276" t="s">
        <v>50728</v>
      </c>
      <c r="C44791" s="78" t="s">
        <v>32039</v>
      </c>
      <c r="D44791" s="245">
        <v>980</v>
      </c>
    </row>
    <row r="44792" customHeight="1" spans="1:4">
      <c r="A44792" s="760" t="s">
        <v>9621</v>
      </c>
      <c r="B44792" s="276" t="s">
        <v>50729</v>
      </c>
      <c r="C44792" s="78" t="s">
        <v>32039</v>
      </c>
      <c r="D44792" s="245">
        <v>1580</v>
      </c>
    </row>
    <row r="44793" customHeight="1" spans="1:4">
      <c r="A44793" s="760" t="s">
        <v>50730</v>
      </c>
      <c r="B44793" s="276" t="s">
        <v>50731</v>
      </c>
      <c r="C44793" s="78" t="s">
        <v>32039</v>
      </c>
      <c r="D44793" s="245">
        <v>1580</v>
      </c>
    </row>
    <row r="44794" customHeight="1" spans="1:4">
      <c r="A44794" s="760" t="s">
        <v>32170</v>
      </c>
      <c r="B44794" s="276" t="s">
        <v>50732</v>
      </c>
      <c r="C44794" s="78" t="s">
        <v>32039</v>
      </c>
      <c r="D44794" s="245">
        <v>1580</v>
      </c>
    </row>
    <row r="44795" customHeight="1" spans="1:4">
      <c r="A44795" s="760" t="s">
        <v>50733</v>
      </c>
      <c r="B44795" s="276" t="s">
        <v>50734</v>
      </c>
      <c r="C44795" s="78" t="s">
        <v>32039</v>
      </c>
      <c r="D44795" s="245">
        <v>21800</v>
      </c>
    </row>
    <row r="44796" customHeight="1" spans="1:4">
      <c r="A44796" s="760" t="s">
        <v>50735</v>
      </c>
      <c r="B44796" s="276" t="s">
        <v>50736</v>
      </c>
      <c r="C44796" s="78" t="s">
        <v>32039</v>
      </c>
      <c r="D44796" s="245">
        <v>1580</v>
      </c>
    </row>
    <row r="44797" customHeight="1" spans="1:4">
      <c r="A44797" s="760" t="s">
        <v>50737</v>
      </c>
      <c r="B44797" s="276" t="s">
        <v>50738</v>
      </c>
      <c r="C44797" s="78" t="s">
        <v>32039</v>
      </c>
      <c r="D44797" s="245">
        <v>1580</v>
      </c>
    </row>
    <row r="44798" customHeight="1" spans="1:4">
      <c r="A44798" s="760" t="s">
        <v>50739</v>
      </c>
      <c r="B44798" s="276" t="s">
        <v>50740</v>
      </c>
      <c r="C44798" s="78" t="s">
        <v>32039</v>
      </c>
      <c r="D44798" s="245">
        <v>21790.65</v>
      </c>
    </row>
    <row r="44799" customHeight="1" spans="1:4">
      <c r="A44799" s="760" t="s">
        <v>50741</v>
      </c>
      <c r="B44799" s="276" t="s">
        <v>50742</v>
      </c>
      <c r="C44799" s="78" t="s">
        <v>32039</v>
      </c>
      <c r="D44799" s="245">
        <v>1580</v>
      </c>
    </row>
    <row r="44800" customHeight="1" spans="1:4">
      <c r="A44800" s="760" t="s">
        <v>22713</v>
      </c>
      <c r="B44800" s="276" t="s">
        <v>50743</v>
      </c>
      <c r="C44800" s="78" t="s">
        <v>32039</v>
      </c>
      <c r="D44800" s="245">
        <v>1580</v>
      </c>
    </row>
    <row r="44801" customHeight="1" spans="1:4">
      <c r="A44801" s="760" t="s">
        <v>50744</v>
      </c>
      <c r="B44801" s="276" t="s">
        <v>50745</v>
      </c>
      <c r="C44801" s="78" t="s">
        <v>32039</v>
      </c>
      <c r="D44801" s="245">
        <v>980</v>
      </c>
    </row>
    <row r="44802" customHeight="1" spans="1:4">
      <c r="A44802" s="760" t="s">
        <v>38286</v>
      </c>
      <c r="B44802" s="276" t="s">
        <v>50746</v>
      </c>
      <c r="C44802" s="78" t="s">
        <v>32039</v>
      </c>
      <c r="D44802" s="245">
        <v>980</v>
      </c>
    </row>
    <row r="44803" customHeight="1" spans="1:4">
      <c r="A44803" s="760" t="s">
        <v>100</v>
      </c>
      <c r="B44803" s="276" t="s">
        <v>50747</v>
      </c>
      <c r="C44803" s="78" t="s">
        <v>32039</v>
      </c>
      <c r="D44803" s="245">
        <v>1580</v>
      </c>
    </row>
    <row r="44804" customHeight="1" spans="1:4">
      <c r="A44804" s="760" t="s">
        <v>50748</v>
      </c>
      <c r="B44804" s="276" t="s">
        <v>50749</v>
      </c>
      <c r="C44804" s="78" t="s">
        <v>32039</v>
      </c>
      <c r="D44804" s="245">
        <v>1000</v>
      </c>
    </row>
    <row r="44805" customHeight="1" spans="1:4">
      <c r="A44805" s="760" t="s">
        <v>13559</v>
      </c>
      <c r="B44805" s="276" t="s">
        <v>50750</v>
      </c>
      <c r="C44805" s="78" t="s">
        <v>32039</v>
      </c>
      <c r="D44805" s="245">
        <v>1580</v>
      </c>
    </row>
    <row r="44806" customHeight="1" spans="1:4">
      <c r="A44806" s="760" t="s">
        <v>50751</v>
      </c>
      <c r="B44806" s="276" t="s">
        <v>50752</v>
      </c>
      <c r="C44806" s="78" t="s">
        <v>32039</v>
      </c>
      <c r="D44806" s="245">
        <v>980</v>
      </c>
    </row>
    <row r="44807" customHeight="1" spans="1:4">
      <c r="A44807" s="760" t="s">
        <v>50753</v>
      </c>
      <c r="B44807" s="276" t="s">
        <v>50754</v>
      </c>
      <c r="C44807" s="78" t="s">
        <v>32039</v>
      </c>
      <c r="D44807" s="245">
        <v>1580.02</v>
      </c>
    </row>
    <row r="44808" customHeight="1" spans="1:4">
      <c r="A44808" s="760" t="s">
        <v>50755</v>
      </c>
      <c r="B44808" s="276" t="s">
        <v>50756</v>
      </c>
      <c r="C44808" s="78" t="s">
        <v>32039</v>
      </c>
      <c r="D44808" s="245">
        <v>1580</v>
      </c>
    </row>
    <row r="44809" customHeight="1" spans="1:4">
      <c r="A44809" s="760" t="s">
        <v>50757</v>
      </c>
      <c r="B44809" s="276" t="s">
        <v>50758</v>
      </c>
      <c r="C44809" s="78" t="s">
        <v>32039</v>
      </c>
      <c r="D44809" s="245">
        <v>980</v>
      </c>
    </row>
    <row r="44810" customHeight="1" spans="1:4">
      <c r="A44810" s="760" t="s">
        <v>50759</v>
      </c>
      <c r="B44810" s="276" t="s">
        <v>50760</v>
      </c>
      <c r="C44810" s="78" t="s">
        <v>32039</v>
      </c>
      <c r="D44810" s="245">
        <v>1571.31</v>
      </c>
    </row>
    <row r="44811" customHeight="1" spans="1:5">
      <c r="A44811" s="760" t="s">
        <v>50761</v>
      </c>
      <c r="B44811" s="276" t="s">
        <v>50762</v>
      </c>
      <c r="C44811" s="78" t="s">
        <v>32039</v>
      </c>
      <c r="D44811" s="245">
        <v>1580</v>
      </c>
      <c r="E44811" s="95" t="s">
        <v>50763</v>
      </c>
    </row>
    <row r="44812" customHeight="1" spans="1:4">
      <c r="A44812" s="760" t="s">
        <v>50764</v>
      </c>
      <c r="B44812" s="276" t="s">
        <v>50765</v>
      </c>
      <c r="C44812" s="78" t="s">
        <v>32039</v>
      </c>
      <c r="D44812" s="245">
        <v>1580</v>
      </c>
    </row>
    <row r="44813" customHeight="1" spans="1:4">
      <c r="A44813" s="760" t="s">
        <v>10049</v>
      </c>
      <c r="B44813" s="276" t="s">
        <v>50766</v>
      </c>
      <c r="C44813" s="78" t="s">
        <v>32039</v>
      </c>
      <c r="D44813" s="245">
        <v>1580</v>
      </c>
    </row>
    <row r="44814" customHeight="1" spans="1:4">
      <c r="A44814" s="760" t="s">
        <v>50767</v>
      </c>
      <c r="B44814" s="276" t="s">
        <v>50768</v>
      </c>
      <c r="C44814" s="78" t="s">
        <v>32039</v>
      </c>
      <c r="D44814" s="245">
        <v>21690</v>
      </c>
    </row>
    <row r="44815" customHeight="1" spans="1:4">
      <c r="A44815" s="760" t="s">
        <v>36603</v>
      </c>
      <c r="B44815" s="276" t="s">
        <v>50769</v>
      </c>
      <c r="C44815" s="78" t="s">
        <v>32039</v>
      </c>
      <c r="D44815" s="245">
        <v>1580</v>
      </c>
    </row>
    <row r="44816" customHeight="1" spans="1:4">
      <c r="A44816" s="760" t="s">
        <v>50770</v>
      </c>
      <c r="B44816" s="276" t="s">
        <v>50771</v>
      </c>
      <c r="C44816" s="78" t="s">
        <v>32039</v>
      </c>
      <c r="D44816" s="245">
        <v>980</v>
      </c>
    </row>
    <row r="44817" customHeight="1" spans="1:4">
      <c r="A44817" s="760" t="s">
        <v>50772</v>
      </c>
      <c r="B44817" s="276" t="s">
        <v>50773</v>
      </c>
      <c r="C44817" s="78" t="s">
        <v>32039</v>
      </c>
      <c r="D44817" s="245">
        <v>1580</v>
      </c>
    </row>
    <row r="44818" customHeight="1" spans="1:4">
      <c r="A44818" s="760" t="s">
        <v>50774</v>
      </c>
      <c r="B44818" s="276" t="s">
        <v>50775</v>
      </c>
      <c r="C44818" s="78" t="s">
        <v>32039</v>
      </c>
      <c r="D44818" s="245">
        <v>1580</v>
      </c>
    </row>
    <row r="44819" customHeight="1" spans="1:4">
      <c r="A44819" s="760" t="s">
        <v>50776</v>
      </c>
      <c r="B44819" s="276" t="s">
        <v>50777</v>
      </c>
      <c r="C44819" s="78" t="s">
        <v>32039</v>
      </c>
      <c r="D44819" s="245">
        <v>1580</v>
      </c>
    </row>
    <row r="44820" customHeight="1" spans="1:4">
      <c r="A44820" s="760" t="s">
        <v>46591</v>
      </c>
      <c r="B44820" s="276" t="s">
        <v>50778</v>
      </c>
      <c r="C44820" s="78" t="s">
        <v>32039</v>
      </c>
      <c r="D44820" s="245">
        <v>1571.31</v>
      </c>
    </row>
    <row r="44821" customHeight="1" spans="1:4">
      <c r="A44821" s="760" t="s">
        <v>50779</v>
      </c>
      <c r="B44821" s="276" t="s">
        <v>50780</v>
      </c>
      <c r="C44821" s="78" t="s">
        <v>32039</v>
      </c>
      <c r="D44821" s="245">
        <v>1000</v>
      </c>
    </row>
    <row r="44822" customHeight="1" spans="1:4">
      <c r="A44822" s="760" t="s">
        <v>50781</v>
      </c>
      <c r="B44822" s="276" t="s">
        <v>50782</v>
      </c>
      <c r="C44822" s="78" t="s">
        <v>32039</v>
      </c>
      <c r="D44822" s="245">
        <v>980</v>
      </c>
    </row>
    <row r="44823" customHeight="1" spans="1:4">
      <c r="A44823" s="760" t="s">
        <v>50783</v>
      </c>
      <c r="B44823" s="276" t="s">
        <v>50784</v>
      </c>
      <c r="C44823" s="78" t="s">
        <v>32039</v>
      </c>
      <c r="D44823" s="245">
        <v>980</v>
      </c>
    </row>
    <row r="44824" customHeight="1" spans="1:4">
      <c r="A44824" s="760" t="s">
        <v>35425</v>
      </c>
      <c r="B44824" s="276" t="s">
        <v>50785</v>
      </c>
      <c r="C44824" s="78" t="s">
        <v>32039</v>
      </c>
      <c r="D44824" s="245">
        <v>1580</v>
      </c>
    </row>
    <row r="44825" customHeight="1" spans="1:4">
      <c r="A44825" s="760" t="s">
        <v>50786</v>
      </c>
      <c r="B44825" s="276" t="s">
        <v>50787</v>
      </c>
      <c r="C44825" s="78" t="s">
        <v>32039</v>
      </c>
      <c r="D44825" s="245">
        <v>1980</v>
      </c>
    </row>
    <row r="44826" customHeight="1" spans="1:4">
      <c r="A44826" s="760" t="s">
        <v>49910</v>
      </c>
      <c r="B44826" s="276" t="s">
        <v>50788</v>
      </c>
      <c r="C44826" s="78" t="s">
        <v>32039</v>
      </c>
      <c r="D44826" s="245">
        <v>1571.31</v>
      </c>
    </row>
    <row r="44827" customHeight="1" spans="1:4">
      <c r="A44827" s="760" t="s">
        <v>50789</v>
      </c>
      <c r="B44827" s="276" t="s">
        <v>50790</v>
      </c>
      <c r="C44827" s="78" t="s">
        <v>32039</v>
      </c>
      <c r="D44827" s="245">
        <v>1571.31</v>
      </c>
    </row>
    <row r="44828" customHeight="1" spans="1:4">
      <c r="A44828" s="760" t="s">
        <v>33296</v>
      </c>
      <c r="B44828" s="276" t="s">
        <v>50791</v>
      </c>
      <c r="C44828" s="78" t="s">
        <v>32039</v>
      </c>
      <c r="D44828" s="245">
        <v>1580</v>
      </c>
    </row>
    <row r="44829" customHeight="1" spans="1:4">
      <c r="A44829" s="760" t="s">
        <v>50792</v>
      </c>
      <c r="B44829" s="276" t="s">
        <v>50793</v>
      </c>
      <c r="C44829" s="78" t="s">
        <v>32039</v>
      </c>
      <c r="D44829" s="245">
        <v>980</v>
      </c>
    </row>
    <row r="44830" customHeight="1" spans="1:4">
      <c r="A44830" s="760" t="s">
        <v>50794</v>
      </c>
      <c r="B44830" s="276" t="s">
        <v>50795</v>
      </c>
      <c r="C44830" s="78" t="s">
        <v>32039</v>
      </c>
      <c r="D44830" s="245">
        <v>1580</v>
      </c>
    </row>
    <row r="44831" customHeight="1" spans="1:4">
      <c r="A44831" s="760" t="s">
        <v>13960</v>
      </c>
      <c r="B44831" s="276" t="s">
        <v>50796</v>
      </c>
      <c r="C44831" s="78" t="s">
        <v>32039</v>
      </c>
      <c r="D44831" s="245">
        <v>1580</v>
      </c>
    </row>
    <row r="44832" customHeight="1" spans="1:4">
      <c r="A44832" s="760" t="s">
        <v>50797</v>
      </c>
      <c r="B44832" s="276" t="s">
        <v>50798</v>
      </c>
      <c r="C44832" s="78" t="s">
        <v>32039</v>
      </c>
      <c r="D44832" s="245">
        <v>1580</v>
      </c>
    </row>
    <row r="44833" customHeight="1" spans="1:4">
      <c r="A44833" s="760" t="s">
        <v>35515</v>
      </c>
      <c r="B44833" s="276" t="s">
        <v>50799</v>
      </c>
      <c r="C44833" s="78" t="s">
        <v>32039</v>
      </c>
      <c r="D44833" s="245">
        <v>1571.31</v>
      </c>
    </row>
    <row r="44834" customHeight="1" spans="1:4">
      <c r="A44834" s="760" t="s">
        <v>2444</v>
      </c>
      <c r="B44834" s="276" t="s">
        <v>50800</v>
      </c>
      <c r="C44834" s="78" t="s">
        <v>32039</v>
      </c>
      <c r="D44834" s="245">
        <v>1580</v>
      </c>
    </row>
    <row r="44835" customHeight="1" spans="1:4">
      <c r="A44835" s="760" t="s">
        <v>50801</v>
      </c>
      <c r="B44835" s="276" t="s">
        <v>50802</v>
      </c>
      <c r="C44835" s="78" t="s">
        <v>32039</v>
      </c>
      <c r="D44835" s="245">
        <v>1571.31</v>
      </c>
    </row>
    <row r="44836" customHeight="1" spans="1:4">
      <c r="A44836" s="760" t="s">
        <v>50803</v>
      </c>
      <c r="B44836" s="276" t="s">
        <v>50804</v>
      </c>
      <c r="C44836" s="78" t="s">
        <v>32039</v>
      </c>
      <c r="D44836" s="245">
        <v>21800</v>
      </c>
    </row>
    <row r="44837" customHeight="1" spans="1:4">
      <c r="A44837" s="760" t="s">
        <v>50805</v>
      </c>
      <c r="B44837" s="276" t="s">
        <v>50806</v>
      </c>
      <c r="C44837" s="78" t="s">
        <v>32039</v>
      </c>
      <c r="D44837" s="245">
        <v>20300</v>
      </c>
    </row>
    <row r="44838" customHeight="1" spans="1:4">
      <c r="A44838" s="760" t="s">
        <v>50807</v>
      </c>
      <c r="B44838" s="276" t="s">
        <v>50808</v>
      </c>
      <c r="C44838" s="78" t="s">
        <v>32039</v>
      </c>
      <c r="D44838" s="245">
        <v>1580</v>
      </c>
    </row>
    <row r="44839" customHeight="1" spans="1:4">
      <c r="A44839" s="760" t="s">
        <v>50809</v>
      </c>
      <c r="B44839" s="276" t="s">
        <v>50810</v>
      </c>
      <c r="C44839" s="78" t="s">
        <v>32039</v>
      </c>
      <c r="D44839" s="245">
        <v>10900</v>
      </c>
    </row>
    <row r="44840" customHeight="1" spans="1:4">
      <c r="A44840" s="760" t="s">
        <v>36333</v>
      </c>
      <c r="B44840" s="276" t="s">
        <v>50811</v>
      </c>
      <c r="C44840" s="78" t="s">
        <v>32039</v>
      </c>
      <c r="D44840" s="245">
        <v>1579.72</v>
      </c>
    </row>
    <row r="44841" customHeight="1" spans="1:4">
      <c r="A44841" s="760" t="s">
        <v>50812</v>
      </c>
      <c r="B44841" s="276" t="s">
        <v>50813</v>
      </c>
      <c r="C44841" s="78" t="s">
        <v>32039</v>
      </c>
      <c r="D44841" s="245">
        <v>980</v>
      </c>
    </row>
    <row r="44842" customHeight="1" spans="1:4">
      <c r="A44842" s="760" t="s">
        <v>50814</v>
      </c>
      <c r="B44842" s="276" t="s">
        <v>50815</v>
      </c>
      <c r="C44842" s="78" t="s">
        <v>32039</v>
      </c>
      <c r="D44842" s="245">
        <v>11000</v>
      </c>
    </row>
    <row r="44843" customHeight="1" spans="1:4">
      <c r="A44843" s="760" t="s">
        <v>50816</v>
      </c>
      <c r="B44843" s="276" t="s">
        <v>50817</v>
      </c>
      <c r="C44843" s="78" t="s">
        <v>32039</v>
      </c>
      <c r="D44843" s="245">
        <v>980</v>
      </c>
    </row>
    <row r="44844" customHeight="1" spans="1:4">
      <c r="A44844" s="760" t="s">
        <v>50818</v>
      </c>
      <c r="B44844" s="276" t="s">
        <v>50819</v>
      </c>
      <c r="C44844" s="78" t="s">
        <v>32039</v>
      </c>
      <c r="D44844" s="245">
        <v>1580</v>
      </c>
    </row>
    <row r="44845" customHeight="1" spans="1:4">
      <c r="A44845" s="760" t="s">
        <v>50820</v>
      </c>
      <c r="B44845" s="276" t="s">
        <v>50821</v>
      </c>
      <c r="C44845" s="78" t="s">
        <v>32039</v>
      </c>
      <c r="D44845" s="245">
        <v>1571.33</v>
      </c>
    </row>
    <row r="44846" customHeight="1" spans="1:4">
      <c r="A44846" s="760" t="s">
        <v>50822</v>
      </c>
      <c r="B44846" s="276" t="s">
        <v>50823</v>
      </c>
      <c r="C44846" s="78" t="s">
        <v>32039</v>
      </c>
      <c r="D44846" s="245">
        <v>980</v>
      </c>
    </row>
    <row r="44847" customHeight="1" spans="1:4">
      <c r="A44847" s="760" t="s">
        <v>50824</v>
      </c>
      <c r="B44847" s="276" t="s">
        <v>50825</v>
      </c>
      <c r="C44847" s="78" t="s">
        <v>32039</v>
      </c>
      <c r="D44847" s="245">
        <v>10900</v>
      </c>
    </row>
    <row r="44848" customHeight="1" spans="1:4">
      <c r="A44848" s="760" t="s">
        <v>45430</v>
      </c>
      <c r="B44848" s="276" t="s">
        <v>50826</v>
      </c>
      <c r="C44848" s="78" t="s">
        <v>32039</v>
      </c>
      <c r="D44848" s="245">
        <v>21800</v>
      </c>
    </row>
    <row r="44849" customHeight="1" spans="1:4">
      <c r="A44849" s="760" t="s">
        <v>50827</v>
      </c>
      <c r="B44849" s="276" t="s">
        <v>50828</v>
      </c>
      <c r="C44849" s="78" t="s">
        <v>32039</v>
      </c>
      <c r="D44849" s="245">
        <v>21800</v>
      </c>
    </row>
    <row r="44850" customHeight="1" spans="1:4">
      <c r="A44850" s="760" t="s">
        <v>50829</v>
      </c>
      <c r="B44850" s="276" t="s">
        <v>50830</v>
      </c>
      <c r="C44850" s="78" t="s">
        <v>32039</v>
      </c>
      <c r="D44850" s="245">
        <v>1580</v>
      </c>
    </row>
    <row r="44851" customHeight="1" spans="1:4">
      <c r="A44851" s="760" t="s">
        <v>8596</v>
      </c>
      <c r="B44851" s="276" t="s">
        <v>50831</v>
      </c>
      <c r="C44851" s="78" t="s">
        <v>32039</v>
      </c>
      <c r="D44851" s="245">
        <v>1580</v>
      </c>
    </row>
    <row r="44852" customHeight="1" spans="1:4">
      <c r="A44852" s="760" t="s">
        <v>50832</v>
      </c>
      <c r="B44852" s="276" t="s">
        <v>50833</v>
      </c>
      <c r="C44852" s="78" t="s">
        <v>32039</v>
      </c>
      <c r="D44852" s="245">
        <v>1580</v>
      </c>
    </row>
    <row r="44853" customHeight="1" spans="1:4">
      <c r="A44853" s="760" t="s">
        <v>50834</v>
      </c>
      <c r="B44853" s="276" t="s">
        <v>50835</v>
      </c>
      <c r="C44853" s="78" t="s">
        <v>32039</v>
      </c>
      <c r="D44853" s="245">
        <v>21800</v>
      </c>
    </row>
    <row r="44854" customHeight="1" spans="1:4">
      <c r="A44854" s="760" t="s">
        <v>50836</v>
      </c>
      <c r="B44854" s="276" t="s">
        <v>50837</v>
      </c>
      <c r="C44854" s="78" t="s">
        <v>32039</v>
      </c>
      <c r="D44854" s="245">
        <v>1571.31</v>
      </c>
    </row>
    <row r="44855" customHeight="1" spans="1:4">
      <c r="A44855" s="760" t="s">
        <v>50838</v>
      </c>
      <c r="B44855" s="276" t="s">
        <v>50839</v>
      </c>
      <c r="C44855" s="78" t="s">
        <v>32039</v>
      </c>
      <c r="D44855" s="245">
        <v>1571.31</v>
      </c>
    </row>
    <row r="44856" customHeight="1" spans="1:4">
      <c r="A44856" s="760" t="s">
        <v>50840</v>
      </c>
      <c r="B44856" s="276" t="s">
        <v>50841</v>
      </c>
      <c r="C44856" s="78" t="s">
        <v>32039</v>
      </c>
      <c r="D44856" s="245">
        <v>979.56</v>
      </c>
    </row>
    <row r="44857" customHeight="1" spans="1:4">
      <c r="A44857" s="760" t="s">
        <v>50842</v>
      </c>
      <c r="B44857" s="276" t="s">
        <v>50843</v>
      </c>
      <c r="C44857" s="78" t="s">
        <v>32039</v>
      </c>
      <c r="D44857" s="245">
        <v>19800</v>
      </c>
    </row>
    <row r="44858" customHeight="1" spans="1:4">
      <c r="A44858" s="760" t="s">
        <v>50844</v>
      </c>
      <c r="B44858" s="276" t="s">
        <v>50845</v>
      </c>
      <c r="C44858" s="78" t="s">
        <v>32039</v>
      </c>
      <c r="D44858" s="245">
        <v>1580</v>
      </c>
    </row>
    <row r="44859" customHeight="1" spans="1:4">
      <c r="A44859" s="760" t="s">
        <v>50846</v>
      </c>
      <c r="B44859" s="276" t="s">
        <v>50847</v>
      </c>
      <c r="C44859" s="78" t="s">
        <v>32039</v>
      </c>
      <c r="D44859" s="245">
        <v>1000</v>
      </c>
    </row>
    <row r="44860" customHeight="1" spans="1:4">
      <c r="A44860" s="760" t="s">
        <v>50848</v>
      </c>
      <c r="B44860" s="276" t="s">
        <v>50849</v>
      </c>
      <c r="C44860" s="78" t="s">
        <v>32039</v>
      </c>
      <c r="D44860" s="245">
        <v>1580</v>
      </c>
    </row>
    <row r="44861" customHeight="1" spans="1:4">
      <c r="A44861" s="760" t="s">
        <v>50850</v>
      </c>
      <c r="B44861" s="276" t="s">
        <v>50851</v>
      </c>
      <c r="C44861" s="78" t="s">
        <v>32039</v>
      </c>
      <c r="D44861" s="245">
        <v>21800</v>
      </c>
    </row>
    <row r="44862" customHeight="1" spans="1:4">
      <c r="A44862" s="760" t="s">
        <v>50852</v>
      </c>
      <c r="B44862" s="276" t="s">
        <v>50853</v>
      </c>
      <c r="C44862" s="78" t="s">
        <v>32039</v>
      </c>
      <c r="D44862" s="245">
        <v>21691.1</v>
      </c>
    </row>
    <row r="44863" customHeight="1" spans="1:4">
      <c r="A44863" s="760" t="s">
        <v>50854</v>
      </c>
      <c r="B44863" s="276" t="s">
        <v>50855</v>
      </c>
      <c r="C44863" s="78" t="s">
        <v>32039</v>
      </c>
      <c r="D44863" s="245">
        <v>21800</v>
      </c>
    </row>
    <row r="44864" customHeight="1" spans="1:4">
      <c r="A44864" s="760" t="s">
        <v>32111</v>
      </c>
      <c r="B44864" s="276" t="s">
        <v>50856</v>
      </c>
      <c r="C44864" s="78" t="s">
        <v>32039</v>
      </c>
      <c r="D44864" s="245">
        <v>1580</v>
      </c>
    </row>
    <row r="44865" customHeight="1" spans="1:4">
      <c r="A44865" s="760" t="s">
        <v>50857</v>
      </c>
      <c r="B44865" s="276" t="s">
        <v>50858</v>
      </c>
      <c r="C44865" s="78" t="s">
        <v>32039</v>
      </c>
      <c r="D44865" s="245">
        <v>1580</v>
      </c>
    </row>
    <row r="44866" customHeight="1" spans="1:4">
      <c r="A44866" s="760" t="s">
        <v>50859</v>
      </c>
      <c r="B44866" s="276" t="s">
        <v>50860</v>
      </c>
      <c r="C44866" s="78" t="s">
        <v>32039</v>
      </c>
      <c r="D44866" s="245">
        <v>1989</v>
      </c>
    </row>
    <row r="44867" customHeight="1" spans="1:4">
      <c r="A44867" s="760" t="s">
        <v>50861</v>
      </c>
      <c r="B44867" s="276" t="s">
        <v>50862</v>
      </c>
      <c r="C44867" s="78" t="s">
        <v>32039</v>
      </c>
      <c r="D44867" s="245">
        <v>1580</v>
      </c>
    </row>
    <row r="44868" customHeight="1" spans="1:4">
      <c r="A44868" s="760" t="s">
        <v>50863</v>
      </c>
      <c r="B44868" s="276" t="s">
        <v>50864</v>
      </c>
      <c r="C44868" s="78" t="s">
        <v>32039</v>
      </c>
      <c r="D44868" s="245">
        <v>19800</v>
      </c>
    </row>
    <row r="44869" customHeight="1" spans="1:4">
      <c r="A44869" s="760" t="s">
        <v>50865</v>
      </c>
      <c r="B44869" s="276" t="s">
        <v>50866</v>
      </c>
      <c r="C44869" s="78" t="s">
        <v>32039</v>
      </c>
      <c r="D44869" s="245">
        <v>1571.31</v>
      </c>
    </row>
    <row r="44870" customHeight="1" spans="1:4">
      <c r="A44870" s="760" t="s">
        <v>9621</v>
      </c>
      <c r="B44870" s="276" t="s">
        <v>50867</v>
      </c>
      <c r="C44870" s="78" t="s">
        <v>32039</v>
      </c>
      <c r="D44870" s="245">
        <v>1580</v>
      </c>
    </row>
    <row r="44871" customHeight="1" spans="1:4">
      <c r="A44871" s="760" t="s">
        <v>50868</v>
      </c>
      <c r="B44871" s="276" t="s">
        <v>50869</v>
      </c>
      <c r="C44871" s="78" t="s">
        <v>32039</v>
      </c>
      <c r="D44871" s="245">
        <v>980</v>
      </c>
    </row>
    <row r="44872" customHeight="1" spans="1:4">
      <c r="A44872" s="760" t="s">
        <v>50870</v>
      </c>
      <c r="B44872" s="276" t="s">
        <v>50871</v>
      </c>
      <c r="C44872" s="78" t="s">
        <v>32039</v>
      </c>
      <c r="D44872" s="245">
        <v>974.61</v>
      </c>
    </row>
    <row r="44873" customHeight="1" spans="1:4">
      <c r="A44873" s="760" t="s">
        <v>50872</v>
      </c>
      <c r="B44873" s="276" t="s">
        <v>50873</v>
      </c>
      <c r="C44873" s="78" t="s">
        <v>32039</v>
      </c>
      <c r="D44873" s="245">
        <v>980</v>
      </c>
    </row>
    <row r="44874" customHeight="1" spans="1:4">
      <c r="A44874" s="760" t="s">
        <v>50874</v>
      </c>
      <c r="B44874" s="276" t="s">
        <v>50875</v>
      </c>
      <c r="C44874" s="78" t="s">
        <v>32039</v>
      </c>
      <c r="D44874" s="245">
        <v>1580.01</v>
      </c>
    </row>
    <row r="44875" customHeight="1" spans="1:4">
      <c r="A44875" s="760" t="s">
        <v>50876</v>
      </c>
      <c r="B44875" s="276" t="s">
        <v>50877</v>
      </c>
      <c r="C44875" s="78" t="s">
        <v>32039</v>
      </c>
      <c r="D44875" s="245">
        <v>10900</v>
      </c>
    </row>
    <row r="44876" customHeight="1" spans="1:4">
      <c r="A44876" s="760" t="s">
        <v>50878</v>
      </c>
      <c r="B44876" s="276" t="s">
        <v>50879</v>
      </c>
      <c r="C44876" s="78" t="s">
        <v>32039</v>
      </c>
      <c r="D44876" s="245">
        <v>1580</v>
      </c>
    </row>
    <row r="44877" customHeight="1" spans="1:4">
      <c r="A44877" s="760" t="s">
        <v>50880</v>
      </c>
      <c r="B44877" s="276" t="s">
        <v>50881</v>
      </c>
      <c r="C44877" s="78" t="s">
        <v>32039</v>
      </c>
      <c r="D44877" s="245">
        <v>1580</v>
      </c>
    </row>
    <row r="44878" customHeight="1" spans="1:4">
      <c r="A44878" s="760" t="s">
        <v>50882</v>
      </c>
      <c r="B44878" s="276" t="s">
        <v>50883</v>
      </c>
      <c r="C44878" s="78" t="s">
        <v>32039</v>
      </c>
      <c r="D44878" s="245">
        <v>1580.08</v>
      </c>
    </row>
    <row r="44879" customHeight="1" spans="1:4">
      <c r="A44879" s="760" t="s">
        <v>50884</v>
      </c>
      <c r="B44879" s="276" t="s">
        <v>50885</v>
      </c>
      <c r="C44879" s="78" t="s">
        <v>32039</v>
      </c>
      <c r="D44879" s="245">
        <v>974.61</v>
      </c>
    </row>
    <row r="44880" customHeight="1" spans="1:4">
      <c r="A44880" s="760" t="s">
        <v>100</v>
      </c>
      <c r="B44880" s="276" t="s">
        <v>50886</v>
      </c>
      <c r="C44880" s="78" t="s">
        <v>32039</v>
      </c>
      <c r="D44880" s="245">
        <v>38</v>
      </c>
    </row>
    <row r="44881" customHeight="1" spans="1:4">
      <c r="A44881" s="760" t="s">
        <v>50887</v>
      </c>
      <c r="B44881" s="276" t="s">
        <v>50888</v>
      </c>
      <c r="C44881" s="78" t="s">
        <v>32039</v>
      </c>
      <c r="D44881" s="245">
        <v>1000</v>
      </c>
    </row>
    <row r="44882" customHeight="1" spans="1:4">
      <c r="A44882" s="760" t="s">
        <v>50889</v>
      </c>
      <c r="B44882" s="276" t="s">
        <v>50890</v>
      </c>
      <c r="C44882" s="78" t="s">
        <v>32039</v>
      </c>
      <c r="D44882" s="245">
        <v>10000</v>
      </c>
    </row>
    <row r="44883" customHeight="1" spans="1:4">
      <c r="A44883" s="760" t="s">
        <v>50891</v>
      </c>
      <c r="B44883" s="276" t="s">
        <v>50892</v>
      </c>
      <c r="C44883" s="78" t="s">
        <v>32039</v>
      </c>
      <c r="D44883" s="245">
        <v>1580</v>
      </c>
    </row>
    <row r="44884" customHeight="1" spans="1:4">
      <c r="A44884" s="760" t="s">
        <v>14175</v>
      </c>
      <c r="B44884" s="276" t="s">
        <v>50893</v>
      </c>
      <c r="C44884" s="78" t="s">
        <v>32039</v>
      </c>
      <c r="D44884" s="245">
        <v>1580</v>
      </c>
    </row>
    <row r="44885" customHeight="1" spans="1:4">
      <c r="A44885" s="760" t="s">
        <v>50894</v>
      </c>
      <c r="B44885" s="276" t="s">
        <v>50895</v>
      </c>
      <c r="C44885" s="78" t="s">
        <v>32039</v>
      </c>
      <c r="D44885" s="245">
        <v>1580</v>
      </c>
    </row>
    <row r="44886" customHeight="1" spans="1:4">
      <c r="A44886" s="760" t="s">
        <v>50896</v>
      </c>
      <c r="B44886" s="276" t="s">
        <v>50897</v>
      </c>
      <c r="C44886" s="78" t="s">
        <v>32039</v>
      </c>
      <c r="D44886" s="245">
        <v>1580</v>
      </c>
    </row>
    <row r="44887" customHeight="1" spans="1:4">
      <c r="A44887" s="760" t="s">
        <v>50898</v>
      </c>
      <c r="B44887" s="276" t="s">
        <v>50899</v>
      </c>
      <c r="C44887" s="78" t="s">
        <v>32039</v>
      </c>
      <c r="D44887" s="245">
        <v>1580</v>
      </c>
    </row>
    <row r="44888" customHeight="1" spans="1:4">
      <c r="A44888" s="760" t="s">
        <v>2733</v>
      </c>
      <c r="B44888" s="276" t="s">
        <v>50900</v>
      </c>
      <c r="C44888" s="78" t="s">
        <v>32039</v>
      </c>
      <c r="D44888" s="245">
        <v>1580</v>
      </c>
    </row>
    <row r="44889" customHeight="1" spans="1:4">
      <c r="A44889" s="760" t="s">
        <v>9621</v>
      </c>
      <c r="B44889" s="276" t="s">
        <v>50901</v>
      </c>
      <c r="C44889" s="78" t="s">
        <v>32039</v>
      </c>
      <c r="D44889" s="245">
        <v>1580</v>
      </c>
    </row>
    <row r="44890" customHeight="1" spans="1:4">
      <c r="A44890" s="760" t="s">
        <v>50902</v>
      </c>
      <c r="B44890" s="276" t="s">
        <v>50903</v>
      </c>
      <c r="C44890" s="78" t="s">
        <v>32039</v>
      </c>
      <c r="D44890" s="245">
        <v>1580</v>
      </c>
    </row>
    <row r="44891" customHeight="1" spans="1:5">
      <c r="A44891" s="760" t="s">
        <v>50904</v>
      </c>
      <c r="B44891" s="276" t="s">
        <v>50905</v>
      </c>
      <c r="C44891" s="78" t="s">
        <v>32039</v>
      </c>
      <c r="D44891" s="245">
        <v>1000</v>
      </c>
      <c r="E44891" s="743" t="s">
        <v>50906</v>
      </c>
    </row>
    <row r="44892" customHeight="1" spans="1:4">
      <c r="A44892" s="760" t="s">
        <v>50907</v>
      </c>
      <c r="B44892" s="276" t="s">
        <v>50908</v>
      </c>
      <c r="C44892" s="78" t="s">
        <v>32039</v>
      </c>
      <c r="D44892" s="245">
        <v>10900</v>
      </c>
    </row>
    <row r="44893" customHeight="1" spans="1:4">
      <c r="A44893" s="760" t="s">
        <v>50909</v>
      </c>
      <c r="B44893" s="276" t="s">
        <v>50910</v>
      </c>
      <c r="C44893" s="78" t="s">
        <v>32039</v>
      </c>
      <c r="D44893" s="245">
        <v>1580</v>
      </c>
    </row>
    <row r="44894" customHeight="1" spans="1:4">
      <c r="A44894" s="760" t="s">
        <v>50911</v>
      </c>
      <c r="B44894" s="276" t="s">
        <v>50912</v>
      </c>
      <c r="C44894" s="78" t="s">
        <v>32039</v>
      </c>
      <c r="D44894" s="245">
        <v>980</v>
      </c>
    </row>
    <row r="44895" customHeight="1" spans="1:4">
      <c r="A44895" s="760" t="s">
        <v>50913</v>
      </c>
      <c r="B44895" s="276" t="s">
        <v>50914</v>
      </c>
      <c r="C44895" s="78" t="s">
        <v>32039</v>
      </c>
      <c r="D44895" s="245">
        <v>980</v>
      </c>
    </row>
    <row r="44896" customHeight="1" spans="1:4">
      <c r="A44896" s="760" t="s">
        <v>50915</v>
      </c>
      <c r="B44896" s="276" t="s">
        <v>50916</v>
      </c>
      <c r="C44896" s="78" t="s">
        <v>32039</v>
      </c>
      <c r="D44896" s="245">
        <v>1500</v>
      </c>
    </row>
    <row r="44897" customHeight="1" spans="1:4">
      <c r="A44897" s="760" t="s">
        <v>47746</v>
      </c>
      <c r="B44897" s="276" t="s">
        <v>50917</v>
      </c>
      <c r="C44897" s="78" t="s">
        <v>32039</v>
      </c>
      <c r="D44897" s="245">
        <v>1580</v>
      </c>
    </row>
    <row r="44898" customHeight="1" spans="1:4">
      <c r="A44898" s="760" t="s">
        <v>50918</v>
      </c>
      <c r="B44898" s="276" t="s">
        <v>50919</v>
      </c>
      <c r="C44898" s="78" t="s">
        <v>32039</v>
      </c>
      <c r="D44898" s="245">
        <v>21800</v>
      </c>
    </row>
    <row r="44899" customHeight="1" spans="1:4">
      <c r="A44899" s="760" t="s">
        <v>50920</v>
      </c>
      <c r="B44899" s="276" t="s">
        <v>50921</v>
      </c>
      <c r="C44899" s="78" t="s">
        <v>32039</v>
      </c>
      <c r="D44899" s="245">
        <v>980</v>
      </c>
    </row>
    <row r="44900" customHeight="1" spans="1:4">
      <c r="A44900" s="760" t="s">
        <v>50922</v>
      </c>
      <c r="B44900" s="276" t="s">
        <v>50923</v>
      </c>
      <c r="C44900" s="78" t="s">
        <v>32039</v>
      </c>
      <c r="D44900" s="245">
        <v>980</v>
      </c>
    </row>
    <row r="44901" customHeight="1" spans="1:4">
      <c r="A44901" s="760" t="s">
        <v>50924</v>
      </c>
      <c r="B44901" s="276" t="s">
        <v>50925</v>
      </c>
      <c r="C44901" s="78" t="s">
        <v>32039</v>
      </c>
      <c r="D44901" s="245">
        <v>10000</v>
      </c>
    </row>
    <row r="44902" customHeight="1" spans="1:4">
      <c r="A44902" s="760" t="s">
        <v>50926</v>
      </c>
      <c r="B44902" s="276" t="s">
        <v>50927</v>
      </c>
      <c r="C44902" s="78" t="s">
        <v>32039</v>
      </c>
      <c r="D44902" s="245">
        <v>1580</v>
      </c>
    </row>
    <row r="44903" customHeight="1" spans="1:4">
      <c r="A44903" s="760" t="s">
        <v>50928</v>
      </c>
      <c r="B44903" s="276" t="s">
        <v>50929</v>
      </c>
      <c r="C44903" s="78" t="s">
        <v>32039</v>
      </c>
      <c r="D44903" s="245">
        <v>21800</v>
      </c>
    </row>
    <row r="44904" customHeight="1" spans="1:4">
      <c r="A44904" s="760" t="s">
        <v>50930</v>
      </c>
      <c r="B44904" s="276" t="s">
        <v>50931</v>
      </c>
      <c r="C44904" s="78" t="s">
        <v>32039</v>
      </c>
      <c r="D44904" s="245">
        <v>980</v>
      </c>
    </row>
    <row r="44905" customHeight="1" spans="1:4">
      <c r="A44905" s="760" t="s">
        <v>50932</v>
      </c>
      <c r="B44905" s="276" t="s">
        <v>50933</v>
      </c>
      <c r="C44905" s="78" t="s">
        <v>32039</v>
      </c>
      <c r="D44905" s="245">
        <v>980</v>
      </c>
    </row>
    <row r="44906" customHeight="1" spans="1:4">
      <c r="A44906" s="760" t="s">
        <v>50934</v>
      </c>
      <c r="B44906" s="276" t="s">
        <v>50935</v>
      </c>
      <c r="C44906" s="78" t="s">
        <v>32039</v>
      </c>
      <c r="D44906" s="245">
        <v>1580.2</v>
      </c>
    </row>
    <row r="44907" customHeight="1" spans="1:4">
      <c r="A44907" s="760" t="s">
        <v>50936</v>
      </c>
      <c r="B44907" s="276" t="s">
        <v>50937</v>
      </c>
      <c r="C44907" s="78" t="s">
        <v>32039</v>
      </c>
      <c r="D44907" s="245">
        <v>980</v>
      </c>
    </row>
    <row r="44908" customHeight="1" spans="1:4">
      <c r="A44908" s="760" t="s">
        <v>50938</v>
      </c>
      <c r="B44908" s="276" t="s">
        <v>50939</v>
      </c>
      <c r="C44908" s="78" t="s">
        <v>32039</v>
      </c>
      <c r="D44908" s="245">
        <v>21800</v>
      </c>
    </row>
    <row r="44909" customHeight="1" spans="1:4">
      <c r="A44909" s="760" t="s">
        <v>50940</v>
      </c>
      <c r="B44909" s="276" t="s">
        <v>50941</v>
      </c>
      <c r="C44909" s="78" t="s">
        <v>32039</v>
      </c>
      <c r="D44909" s="245">
        <v>1580</v>
      </c>
    </row>
    <row r="44910" customHeight="1" spans="1:4">
      <c r="A44910" s="760" t="s">
        <v>50942</v>
      </c>
      <c r="B44910" s="276" t="s">
        <v>50943</v>
      </c>
      <c r="C44910" s="78" t="s">
        <v>32039</v>
      </c>
      <c r="D44910" s="245">
        <v>10000</v>
      </c>
    </row>
    <row r="44911" customHeight="1" spans="1:4">
      <c r="A44911" s="760" t="s">
        <v>50944</v>
      </c>
      <c r="B44911" s="276" t="s">
        <v>50945</v>
      </c>
      <c r="C44911" s="78" t="s">
        <v>32039</v>
      </c>
      <c r="D44911" s="245">
        <v>980</v>
      </c>
    </row>
    <row r="44912" customHeight="1" spans="1:4">
      <c r="A44912" s="760" t="s">
        <v>50946</v>
      </c>
      <c r="B44912" s="276" t="s">
        <v>50947</v>
      </c>
      <c r="C44912" s="78" t="s">
        <v>32039</v>
      </c>
      <c r="D44912" s="245">
        <v>21800</v>
      </c>
    </row>
    <row r="44913" customHeight="1" spans="1:4">
      <c r="A44913" s="760" t="s">
        <v>8183</v>
      </c>
      <c r="B44913" s="276" t="s">
        <v>50948</v>
      </c>
      <c r="C44913" s="78" t="s">
        <v>32039</v>
      </c>
      <c r="D44913" s="245">
        <v>1571.31</v>
      </c>
    </row>
    <row r="44914" customHeight="1" spans="1:4">
      <c r="A44914" s="760" t="s">
        <v>50949</v>
      </c>
      <c r="B44914" s="276" t="s">
        <v>50950</v>
      </c>
      <c r="C44914" s="78" t="s">
        <v>32039</v>
      </c>
      <c r="D44914" s="245">
        <v>21800</v>
      </c>
    </row>
    <row r="44915" customHeight="1" spans="1:4">
      <c r="A44915" s="760" t="s">
        <v>50951</v>
      </c>
      <c r="B44915" s="276" t="s">
        <v>50952</v>
      </c>
      <c r="C44915" s="78" t="s">
        <v>32039</v>
      </c>
      <c r="D44915" s="245">
        <v>21800</v>
      </c>
    </row>
    <row r="44916" customHeight="1" spans="1:4">
      <c r="A44916" s="760" t="s">
        <v>50953</v>
      </c>
      <c r="B44916" s="276" t="s">
        <v>50954</v>
      </c>
      <c r="C44916" s="78" t="s">
        <v>32039</v>
      </c>
      <c r="D44916" s="245">
        <v>980</v>
      </c>
    </row>
    <row r="44917" customHeight="1" spans="1:4">
      <c r="A44917" s="760" t="s">
        <v>50955</v>
      </c>
      <c r="B44917" s="276" t="s">
        <v>50956</v>
      </c>
      <c r="C44917" s="78" t="s">
        <v>32039</v>
      </c>
      <c r="D44917" s="245">
        <v>1580</v>
      </c>
    </row>
    <row r="44918" customHeight="1" spans="1:4">
      <c r="A44918" s="760" t="s">
        <v>50957</v>
      </c>
      <c r="B44918" s="276" t="s">
        <v>50958</v>
      </c>
      <c r="C44918" s="78" t="s">
        <v>32039</v>
      </c>
      <c r="D44918" s="245">
        <v>974.61</v>
      </c>
    </row>
    <row r="44919" customHeight="1" spans="1:4">
      <c r="A44919" s="760" t="s">
        <v>50959</v>
      </c>
      <c r="B44919" s="276" t="s">
        <v>50960</v>
      </c>
      <c r="C44919" s="78" t="s">
        <v>32039</v>
      </c>
      <c r="D44919" s="245">
        <v>974.61</v>
      </c>
    </row>
    <row r="44920" customHeight="1" spans="1:4">
      <c r="A44920" s="760" t="s">
        <v>50961</v>
      </c>
      <c r="B44920" s="276" t="s">
        <v>50962</v>
      </c>
      <c r="C44920" s="78" t="s">
        <v>32039</v>
      </c>
      <c r="D44920" s="245">
        <v>980</v>
      </c>
    </row>
    <row r="44921" customHeight="1" spans="1:4">
      <c r="A44921" s="760" t="s">
        <v>43196</v>
      </c>
      <c r="B44921" s="276" t="s">
        <v>50963</v>
      </c>
      <c r="C44921" s="78" t="s">
        <v>32039</v>
      </c>
      <c r="D44921" s="245">
        <v>1580</v>
      </c>
    </row>
    <row r="44922" customHeight="1" spans="1:4">
      <c r="A44922" s="760" t="s">
        <v>50964</v>
      </c>
      <c r="B44922" s="276" t="s">
        <v>50965</v>
      </c>
      <c r="C44922" s="78" t="s">
        <v>32039</v>
      </c>
      <c r="D44922" s="245">
        <v>980</v>
      </c>
    </row>
    <row r="44923" customHeight="1" spans="1:4">
      <c r="A44923" s="760" t="s">
        <v>9621</v>
      </c>
      <c r="B44923" s="276" t="s">
        <v>50966</v>
      </c>
      <c r="C44923" s="78" t="s">
        <v>32039</v>
      </c>
      <c r="D44923" s="245">
        <v>980</v>
      </c>
    </row>
    <row r="44924" customHeight="1" spans="1:4">
      <c r="A44924" s="760" t="s">
        <v>50967</v>
      </c>
      <c r="B44924" s="276" t="s">
        <v>50968</v>
      </c>
      <c r="C44924" s="78" t="s">
        <v>32039</v>
      </c>
      <c r="D44924" s="245">
        <v>1580</v>
      </c>
    </row>
    <row r="44925" customHeight="1" spans="1:4">
      <c r="A44925" s="760" t="s">
        <v>50969</v>
      </c>
      <c r="B44925" s="276" t="s">
        <v>50970</v>
      </c>
      <c r="C44925" s="78" t="s">
        <v>32039</v>
      </c>
      <c r="D44925" s="245">
        <v>980</v>
      </c>
    </row>
    <row r="44926" customHeight="1" spans="1:4">
      <c r="A44926" s="760" t="s">
        <v>50971</v>
      </c>
      <c r="B44926" s="276" t="s">
        <v>50972</v>
      </c>
      <c r="C44926" s="78" t="s">
        <v>32039</v>
      </c>
      <c r="D44926" s="245">
        <v>974.61</v>
      </c>
    </row>
    <row r="44927" customHeight="1" spans="1:4">
      <c r="A44927" s="760" t="s">
        <v>50973</v>
      </c>
      <c r="B44927" s="276" t="s">
        <v>50974</v>
      </c>
      <c r="C44927" s="78" t="s">
        <v>32039</v>
      </c>
      <c r="D44927" s="245">
        <v>1580</v>
      </c>
    </row>
    <row r="44928" customHeight="1" spans="1:4">
      <c r="A44928" s="760" t="s">
        <v>50975</v>
      </c>
      <c r="B44928" s="276" t="s">
        <v>50976</v>
      </c>
      <c r="C44928" s="78" t="s">
        <v>32039</v>
      </c>
      <c r="D44928" s="245">
        <v>980</v>
      </c>
    </row>
    <row r="44929" customHeight="1" spans="1:4">
      <c r="A44929" s="760" t="s">
        <v>50977</v>
      </c>
      <c r="B44929" s="276" t="s">
        <v>50978</v>
      </c>
      <c r="C44929" s="78" t="s">
        <v>32039</v>
      </c>
      <c r="D44929" s="245">
        <v>980</v>
      </c>
    </row>
    <row r="44930" customHeight="1" spans="1:4">
      <c r="A44930" s="760" t="s">
        <v>50979</v>
      </c>
      <c r="B44930" s="276" t="s">
        <v>50980</v>
      </c>
      <c r="C44930" s="78" t="s">
        <v>32039</v>
      </c>
      <c r="D44930" s="245">
        <v>980</v>
      </c>
    </row>
    <row r="44931" customHeight="1" spans="1:4">
      <c r="A44931" s="760" t="s">
        <v>50981</v>
      </c>
      <c r="B44931" s="276" t="s">
        <v>50982</v>
      </c>
      <c r="C44931" s="78" t="s">
        <v>32039</v>
      </c>
      <c r="D44931" s="245">
        <v>980</v>
      </c>
    </row>
    <row r="44932" customHeight="1" spans="1:4">
      <c r="A44932" s="760" t="s">
        <v>50983</v>
      </c>
      <c r="B44932" s="276" t="s">
        <v>50984</v>
      </c>
      <c r="C44932" s="78" t="s">
        <v>32039</v>
      </c>
      <c r="D44932" s="245">
        <v>980</v>
      </c>
    </row>
    <row r="44933" customHeight="1" spans="1:4">
      <c r="A44933" s="760" t="s">
        <v>50985</v>
      </c>
      <c r="B44933" s="276" t="s">
        <v>50986</v>
      </c>
      <c r="C44933" s="78" t="s">
        <v>32039</v>
      </c>
      <c r="D44933" s="245">
        <v>980</v>
      </c>
    </row>
    <row r="44934" customHeight="1" spans="1:4">
      <c r="A44934" s="760" t="s">
        <v>50987</v>
      </c>
      <c r="B44934" s="276" t="s">
        <v>50988</v>
      </c>
      <c r="C44934" s="78" t="s">
        <v>32039</v>
      </c>
      <c r="D44934" s="245">
        <v>11000</v>
      </c>
    </row>
    <row r="44935" customHeight="1" spans="1:4">
      <c r="A44935" s="760" t="s">
        <v>3354</v>
      </c>
      <c r="B44935" s="276" t="s">
        <v>50989</v>
      </c>
      <c r="C44935" s="78" t="s">
        <v>32039</v>
      </c>
      <c r="D44935" s="245">
        <v>980</v>
      </c>
    </row>
    <row r="44936" customHeight="1" spans="1:4">
      <c r="A44936" s="760" t="s">
        <v>41492</v>
      </c>
      <c r="B44936" s="276" t="s">
        <v>50990</v>
      </c>
      <c r="C44936" s="78" t="s">
        <v>32039</v>
      </c>
      <c r="D44936" s="245">
        <v>980</v>
      </c>
    </row>
    <row r="44937" customHeight="1" spans="1:4">
      <c r="A44937" s="760" t="s">
        <v>50991</v>
      </c>
      <c r="B44937" s="276" t="s">
        <v>50992</v>
      </c>
      <c r="C44937" s="78" t="s">
        <v>32039</v>
      </c>
      <c r="D44937" s="245">
        <v>974.61</v>
      </c>
    </row>
    <row r="44938" customHeight="1" spans="1:4">
      <c r="A44938" s="760" t="s">
        <v>50993</v>
      </c>
      <c r="B44938" s="276" t="s">
        <v>50994</v>
      </c>
      <c r="C44938" s="78" t="s">
        <v>32039</v>
      </c>
      <c r="D44938" s="245">
        <v>980</v>
      </c>
    </row>
    <row r="44939" customHeight="1" spans="1:4">
      <c r="A44939" s="760" t="s">
        <v>9621</v>
      </c>
      <c r="B44939" s="276" t="s">
        <v>50995</v>
      </c>
      <c r="C44939" s="78" t="s">
        <v>32039</v>
      </c>
      <c r="D44939" s="245">
        <v>980</v>
      </c>
    </row>
    <row r="44940" customHeight="1" spans="1:4">
      <c r="A44940" s="760" t="s">
        <v>50996</v>
      </c>
      <c r="B44940" s="276" t="s">
        <v>50997</v>
      </c>
      <c r="C44940" s="78" t="s">
        <v>32039</v>
      </c>
      <c r="D44940" s="245">
        <v>980</v>
      </c>
    </row>
    <row r="44941" customHeight="1" spans="1:4">
      <c r="A44941" s="760" t="s">
        <v>43429</v>
      </c>
      <c r="B44941" s="276" t="s">
        <v>50998</v>
      </c>
      <c r="C44941" s="78" t="s">
        <v>32039</v>
      </c>
      <c r="D44941" s="245">
        <v>980</v>
      </c>
    </row>
    <row r="44942" customHeight="1" spans="1:4">
      <c r="A44942" s="760" t="s">
        <v>50999</v>
      </c>
      <c r="B44942" s="276" t="s">
        <v>51000</v>
      </c>
      <c r="C44942" s="78" t="s">
        <v>32039</v>
      </c>
      <c r="D44942" s="245">
        <v>980</v>
      </c>
    </row>
    <row r="44943" customHeight="1" spans="1:4">
      <c r="A44943" s="760" t="s">
        <v>51001</v>
      </c>
      <c r="B44943" s="276" t="s">
        <v>51002</v>
      </c>
      <c r="C44943" s="78" t="s">
        <v>32039</v>
      </c>
      <c r="D44943" s="245">
        <v>21800</v>
      </c>
    </row>
    <row r="44944" customHeight="1" spans="1:4">
      <c r="A44944" s="760" t="s">
        <v>51003</v>
      </c>
      <c r="B44944" s="276" t="s">
        <v>51004</v>
      </c>
      <c r="C44944" s="78" t="s">
        <v>32039</v>
      </c>
      <c r="D44944" s="245">
        <v>21800</v>
      </c>
    </row>
    <row r="44945" customHeight="1" spans="1:4">
      <c r="A44945" s="760" t="s">
        <v>51005</v>
      </c>
      <c r="B44945" s="276" t="s">
        <v>51006</v>
      </c>
      <c r="C44945" s="78" t="s">
        <v>32039</v>
      </c>
      <c r="D44945" s="245">
        <v>21800</v>
      </c>
    </row>
    <row r="44946" customHeight="1" spans="1:4">
      <c r="A44946" s="760" t="s">
        <v>13559</v>
      </c>
      <c r="B44946" s="276" t="s">
        <v>51007</v>
      </c>
      <c r="C44946" s="78" t="s">
        <v>32039</v>
      </c>
      <c r="D44946" s="245">
        <v>1980</v>
      </c>
    </row>
    <row r="44947" customHeight="1" spans="1:4">
      <c r="A44947" s="760" t="s">
        <v>51008</v>
      </c>
      <c r="B44947" s="276" t="s">
        <v>51009</v>
      </c>
      <c r="C44947" s="78" t="s">
        <v>32039</v>
      </c>
      <c r="D44947" s="245">
        <v>980</v>
      </c>
    </row>
    <row r="44948" customHeight="1" spans="1:4">
      <c r="A44948" s="760" t="s">
        <v>9292</v>
      </c>
      <c r="B44948" s="276" t="s">
        <v>51010</v>
      </c>
      <c r="C44948" s="78" t="s">
        <v>32039</v>
      </c>
      <c r="D44948" s="245">
        <v>980</v>
      </c>
    </row>
    <row r="44949" customHeight="1" spans="1:4">
      <c r="A44949" s="760" t="s">
        <v>51011</v>
      </c>
      <c r="B44949" s="276" t="s">
        <v>51012</v>
      </c>
      <c r="C44949" s="78" t="s">
        <v>32039</v>
      </c>
      <c r="D44949" s="245">
        <v>980</v>
      </c>
    </row>
    <row r="44950" customHeight="1" spans="1:4">
      <c r="A44950" s="760" t="s">
        <v>14636</v>
      </c>
      <c r="B44950" s="276" t="s">
        <v>51013</v>
      </c>
      <c r="C44950" s="78" t="s">
        <v>32039</v>
      </c>
      <c r="D44950" s="245">
        <v>1571.31</v>
      </c>
    </row>
    <row r="44951" customHeight="1" spans="1:4">
      <c r="A44951" s="760" t="s">
        <v>51014</v>
      </c>
      <c r="B44951" s="276" t="s">
        <v>51015</v>
      </c>
      <c r="C44951" s="78" t="s">
        <v>32039</v>
      </c>
      <c r="D44951" s="245">
        <v>974.61</v>
      </c>
    </row>
    <row r="44952" customHeight="1" spans="1:4">
      <c r="A44952" s="760" t="s">
        <v>51016</v>
      </c>
      <c r="B44952" s="276" t="s">
        <v>51017</v>
      </c>
      <c r="C44952" s="78" t="s">
        <v>32039</v>
      </c>
      <c r="D44952" s="245">
        <v>1580</v>
      </c>
    </row>
    <row r="44953" customHeight="1" spans="1:4">
      <c r="A44953" s="760" t="s">
        <v>100</v>
      </c>
      <c r="B44953" s="276" t="s">
        <v>51018</v>
      </c>
      <c r="C44953" s="78" t="s">
        <v>32039</v>
      </c>
      <c r="D44953" s="245">
        <v>1571.31</v>
      </c>
    </row>
    <row r="44954" customHeight="1" spans="1:4">
      <c r="A44954" s="760" t="s">
        <v>51019</v>
      </c>
      <c r="B44954" s="276" t="s">
        <v>51020</v>
      </c>
      <c r="C44954" s="78" t="s">
        <v>32039</v>
      </c>
      <c r="D44954" s="245">
        <v>1580</v>
      </c>
    </row>
    <row r="44955" customHeight="1" spans="1:4">
      <c r="A44955" s="760" t="s">
        <v>51021</v>
      </c>
      <c r="B44955" s="276" t="s">
        <v>51022</v>
      </c>
      <c r="C44955" s="78" t="s">
        <v>32039</v>
      </c>
      <c r="D44955" s="245">
        <v>980</v>
      </c>
    </row>
    <row r="44956" customHeight="1" spans="1:4">
      <c r="A44956" s="760" t="s">
        <v>51023</v>
      </c>
      <c r="B44956" s="276" t="s">
        <v>51024</v>
      </c>
      <c r="C44956" s="78" t="s">
        <v>32039</v>
      </c>
      <c r="D44956" s="245">
        <v>1580</v>
      </c>
    </row>
    <row r="44957" customHeight="1" spans="1:4">
      <c r="A44957" s="760" t="s">
        <v>51025</v>
      </c>
      <c r="B44957" s="276" t="s">
        <v>51026</v>
      </c>
      <c r="C44957" s="78" t="s">
        <v>32039</v>
      </c>
      <c r="D44957" s="245">
        <v>1580</v>
      </c>
    </row>
    <row r="44958" customHeight="1" spans="1:4">
      <c r="A44958" s="760" t="s">
        <v>51027</v>
      </c>
      <c r="B44958" s="276" t="s">
        <v>51028</v>
      </c>
      <c r="C44958" s="78" t="s">
        <v>32039</v>
      </c>
      <c r="D44958" s="245">
        <v>1580</v>
      </c>
    </row>
    <row r="44959" customHeight="1" spans="1:4">
      <c r="A44959" s="760" t="s">
        <v>51029</v>
      </c>
      <c r="B44959" s="276" t="s">
        <v>51030</v>
      </c>
      <c r="C44959" s="78" t="s">
        <v>32039</v>
      </c>
      <c r="D44959" s="245">
        <v>1580</v>
      </c>
    </row>
    <row r="44960" customHeight="1" spans="1:4">
      <c r="A44960" s="760" t="s">
        <v>2733</v>
      </c>
      <c r="B44960" s="276" t="s">
        <v>51031</v>
      </c>
      <c r="C44960" s="78" t="s">
        <v>32039</v>
      </c>
      <c r="D44960" s="245">
        <v>1580</v>
      </c>
    </row>
    <row r="44961" customHeight="1" spans="1:4">
      <c r="A44961" s="760" t="s">
        <v>36718</v>
      </c>
      <c r="B44961" s="276" t="s">
        <v>51032</v>
      </c>
      <c r="C44961" s="78" t="s">
        <v>32039</v>
      </c>
      <c r="D44961" s="245">
        <v>1580</v>
      </c>
    </row>
    <row r="44962" customHeight="1" spans="1:4">
      <c r="A44962" s="760" t="s">
        <v>51033</v>
      </c>
      <c r="B44962" s="276" t="s">
        <v>51034</v>
      </c>
      <c r="C44962" s="78" t="s">
        <v>32039</v>
      </c>
      <c r="D44962" s="245">
        <v>1580</v>
      </c>
    </row>
    <row r="44963" customHeight="1" spans="1:4">
      <c r="A44963" s="760" t="s">
        <v>51035</v>
      </c>
      <c r="B44963" s="276" t="s">
        <v>51036</v>
      </c>
      <c r="C44963" s="78" t="s">
        <v>32039</v>
      </c>
      <c r="D44963" s="245">
        <v>1580</v>
      </c>
    </row>
    <row r="44964" customHeight="1" spans="1:4">
      <c r="A44964" s="760" t="s">
        <v>9621</v>
      </c>
      <c r="B44964" s="276" t="s">
        <v>51037</v>
      </c>
      <c r="C44964" s="78" t="s">
        <v>32039</v>
      </c>
      <c r="D44964" s="245">
        <v>1580</v>
      </c>
    </row>
    <row r="44965" customHeight="1" spans="1:4">
      <c r="A44965" s="760" t="s">
        <v>51038</v>
      </c>
      <c r="B44965" s="276" t="s">
        <v>51039</v>
      </c>
      <c r="C44965" s="78" t="s">
        <v>32039</v>
      </c>
      <c r="D44965" s="245">
        <v>1580</v>
      </c>
    </row>
    <row r="44966" customHeight="1" spans="1:4">
      <c r="A44966" s="760" t="s">
        <v>51040</v>
      </c>
      <c r="B44966" s="276" t="s">
        <v>51041</v>
      </c>
      <c r="C44966" s="78" t="s">
        <v>32039</v>
      </c>
      <c r="D44966" s="245">
        <v>1580</v>
      </c>
    </row>
    <row r="44967" customHeight="1" spans="1:4">
      <c r="A44967" s="760" t="s">
        <v>51042</v>
      </c>
      <c r="B44967" s="276" t="s">
        <v>51043</v>
      </c>
      <c r="C44967" s="78" t="s">
        <v>32039</v>
      </c>
      <c r="D44967" s="245">
        <v>980</v>
      </c>
    </row>
    <row r="44968" customHeight="1" spans="1:4">
      <c r="A44968" s="760" t="s">
        <v>51044</v>
      </c>
      <c r="B44968" s="276" t="s">
        <v>51045</v>
      </c>
      <c r="C44968" s="78" t="s">
        <v>32039</v>
      </c>
      <c r="D44968" s="245">
        <v>980</v>
      </c>
    </row>
    <row r="44969" customHeight="1" spans="1:4">
      <c r="A44969" s="760" t="s">
        <v>51046</v>
      </c>
      <c r="B44969" s="276" t="s">
        <v>51047</v>
      </c>
      <c r="C44969" s="78" t="s">
        <v>32039</v>
      </c>
      <c r="D44969" s="245">
        <v>980</v>
      </c>
    </row>
    <row r="44970" customHeight="1" spans="1:4">
      <c r="A44970" s="760" t="s">
        <v>51048</v>
      </c>
      <c r="B44970" s="276" t="s">
        <v>51049</v>
      </c>
      <c r="C44970" s="78" t="s">
        <v>32039</v>
      </c>
      <c r="D44970" s="245">
        <v>980</v>
      </c>
    </row>
    <row r="44971" customHeight="1" spans="1:4">
      <c r="A44971" s="760" t="s">
        <v>51050</v>
      </c>
      <c r="B44971" s="276" t="s">
        <v>51051</v>
      </c>
      <c r="C44971" s="78" t="s">
        <v>32039</v>
      </c>
      <c r="D44971" s="245">
        <v>980</v>
      </c>
    </row>
    <row r="44972" customHeight="1" spans="1:4">
      <c r="A44972" s="760" t="s">
        <v>51052</v>
      </c>
      <c r="B44972" s="276" t="s">
        <v>51053</v>
      </c>
      <c r="C44972" s="78" t="s">
        <v>32039</v>
      </c>
      <c r="D44972" s="245">
        <v>980</v>
      </c>
    </row>
    <row r="44973" customHeight="1" spans="1:4">
      <c r="A44973" s="760" t="s">
        <v>51054</v>
      </c>
      <c r="B44973" s="276" t="s">
        <v>51055</v>
      </c>
      <c r="C44973" s="78" t="s">
        <v>32039</v>
      </c>
      <c r="D44973" s="245">
        <v>974.61</v>
      </c>
    </row>
    <row r="44974" customHeight="1" spans="1:4">
      <c r="A44974" s="760" t="s">
        <v>51056</v>
      </c>
      <c r="B44974" s="276" t="s">
        <v>51057</v>
      </c>
      <c r="C44974" s="78" t="s">
        <v>32039</v>
      </c>
      <c r="D44974" s="245">
        <v>21800</v>
      </c>
    </row>
    <row r="44975" customHeight="1" spans="1:4">
      <c r="A44975" s="760" t="s">
        <v>51058</v>
      </c>
      <c r="B44975" s="276" t="s">
        <v>51059</v>
      </c>
      <c r="C44975" s="78" t="s">
        <v>32039</v>
      </c>
      <c r="D44975" s="245">
        <v>1580</v>
      </c>
    </row>
    <row r="44976" customHeight="1" spans="1:4">
      <c r="A44976" s="760" t="s">
        <v>51060</v>
      </c>
      <c r="B44976" s="276" t="s">
        <v>51061</v>
      </c>
      <c r="C44976" s="78" t="s">
        <v>32039</v>
      </c>
      <c r="D44976" s="245">
        <v>980</v>
      </c>
    </row>
    <row r="44977" customHeight="1" spans="1:4">
      <c r="A44977" s="760" t="s">
        <v>51062</v>
      </c>
      <c r="B44977" s="276" t="s">
        <v>51063</v>
      </c>
      <c r="C44977" s="78" t="s">
        <v>32039</v>
      </c>
      <c r="D44977" s="245">
        <v>1580</v>
      </c>
    </row>
    <row r="44978" customHeight="1" spans="1:4">
      <c r="A44978" s="760" t="s">
        <v>22758</v>
      </c>
      <c r="B44978" s="276" t="s">
        <v>51064</v>
      </c>
      <c r="C44978" s="78" t="s">
        <v>32039</v>
      </c>
      <c r="D44978" s="245">
        <v>1580</v>
      </c>
    </row>
    <row r="44979" customHeight="1" spans="1:4">
      <c r="A44979" s="760" t="s">
        <v>32090</v>
      </c>
      <c r="B44979" s="276" t="s">
        <v>51065</v>
      </c>
      <c r="C44979" s="78" t="s">
        <v>32039</v>
      </c>
      <c r="D44979" s="245">
        <v>1571.31</v>
      </c>
    </row>
    <row r="44980" customHeight="1" spans="1:4">
      <c r="A44980" s="760" t="s">
        <v>51066</v>
      </c>
      <c r="B44980" s="276" t="s">
        <v>51067</v>
      </c>
      <c r="C44980" s="78" t="s">
        <v>32039</v>
      </c>
      <c r="D44980" s="245">
        <v>974.61</v>
      </c>
    </row>
    <row r="44981" customHeight="1" spans="1:4">
      <c r="A44981" s="760" t="s">
        <v>51068</v>
      </c>
      <c r="B44981" s="276" t="s">
        <v>51069</v>
      </c>
      <c r="C44981" s="78" t="s">
        <v>32039</v>
      </c>
      <c r="D44981" s="245">
        <v>10000</v>
      </c>
    </row>
    <row r="44982" customHeight="1" spans="1:4">
      <c r="A44982" s="760" t="s">
        <v>32542</v>
      </c>
      <c r="B44982" s="276" t="s">
        <v>51070</v>
      </c>
      <c r="C44982" s="78" t="s">
        <v>32039</v>
      </c>
      <c r="D44982" s="245">
        <v>980</v>
      </c>
    </row>
    <row r="44983" customHeight="1" spans="1:4">
      <c r="A44983" s="760" t="s">
        <v>51071</v>
      </c>
      <c r="B44983" s="276" t="s">
        <v>51072</v>
      </c>
      <c r="C44983" s="78" t="s">
        <v>32039</v>
      </c>
      <c r="D44983" s="245">
        <v>980</v>
      </c>
    </row>
    <row r="44984" customHeight="1" spans="1:4">
      <c r="A44984" s="760" t="s">
        <v>51073</v>
      </c>
      <c r="B44984" s="276" t="s">
        <v>51074</v>
      </c>
      <c r="C44984" s="78" t="s">
        <v>32039</v>
      </c>
      <c r="D44984" s="245">
        <v>980</v>
      </c>
    </row>
    <row r="44985" customHeight="1" spans="1:4">
      <c r="A44985" s="760" t="s">
        <v>51075</v>
      </c>
      <c r="B44985" s="276" t="s">
        <v>51076</v>
      </c>
      <c r="C44985" s="78" t="s">
        <v>32039</v>
      </c>
      <c r="D44985" s="245">
        <v>1580</v>
      </c>
    </row>
    <row r="44986" customHeight="1" spans="1:4">
      <c r="A44986" s="760" t="s">
        <v>45030</v>
      </c>
      <c r="B44986" s="276" t="s">
        <v>51077</v>
      </c>
      <c r="C44986" s="78" t="s">
        <v>32039</v>
      </c>
      <c r="D44986" s="245">
        <v>1580</v>
      </c>
    </row>
    <row r="44987" customHeight="1" spans="1:4">
      <c r="A44987" s="760" t="s">
        <v>51078</v>
      </c>
      <c r="B44987" s="276" t="s">
        <v>51079</v>
      </c>
      <c r="C44987" s="78" t="s">
        <v>32039</v>
      </c>
      <c r="D44987" s="245">
        <v>10000</v>
      </c>
    </row>
    <row r="44988" customHeight="1" spans="1:4">
      <c r="A44988" s="760" t="s">
        <v>51080</v>
      </c>
      <c r="B44988" s="276" t="s">
        <v>51081</v>
      </c>
      <c r="C44988" s="78" t="s">
        <v>32039</v>
      </c>
      <c r="D44988" s="245">
        <v>10900</v>
      </c>
    </row>
    <row r="44989" customHeight="1" spans="1:4">
      <c r="A44989" s="760" t="s">
        <v>51082</v>
      </c>
      <c r="B44989" s="276" t="s">
        <v>51083</v>
      </c>
      <c r="C44989" s="78" t="s">
        <v>32039</v>
      </c>
      <c r="D44989" s="245">
        <v>980</v>
      </c>
    </row>
    <row r="44990" customHeight="1" spans="1:4">
      <c r="A44990" s="760" t="s">
        <v>51084</v>
      </c>
      <c r="B44990" s="276" t="s">
        <v>51085</v>
      </c>
      <c r="C44990" s="78" t="s">
        <v>32039</v>
      </c>
      <c r="D44990" s="245">
        <v>10000</v>
      </c>
    </row>
    <row r="44991" customHeight="1" spans="1:4">
      <c r="A44991" s="760" t="s">
        <v>51086</v>
      </c>
      <c r="B44991" s="276" t="s">
        <v>51087</v>
      </c>
      <c r="C44991" s="78" t="s">
        <v>32039</v>
      </c>
      <c r="D44991" s="245">
        <v>1580</v>
      </c>
    </row>
    <row r="44992" customHeight="1" spans="1:4">
      <c r="A44992" s="760" t="s">
        <v>238</v>
      </c>
      <c r="B44992" s="276" t="s">
        <v>51088</v>
      </c>
      <c r="C44992" s="78" t="s">
        <v>32039</v>
      </c>
      <c r="D44992" s="245">
        <v>1580</v>
      </c>
    </row>
    <row r="44993" customHeight="1" spans="1:4">
      <c r="A44993" s="760" t="s">
        <v>51089</v>
      </c>
      <c r="B44993" s="276" t="s">
        <v>51090</v>
      </c>
      <c r="C44993" s="78" t="s">
        <v>32039</v>
      </c>
      <c r="D44993" s="245">
        <v>11000</v>
      </c>
    </row>
    <row r="44994" customHeight="1" spans="1:4">
      <c r="A44994" s="760" t="s">
        <v>32065</v>
      </c>
      <c r="B44994" s="276" t="s">
        <v>51091</v>
      </c>
      <c r="C44994" s="78" t="s">
        <v>32039</v>
      </c>
      <c r="D44994" s="245">
        <v>1571.31</v>
      </c>
    </row>
    <row r="44995" customHeight="1" spans="1:4">
      <c r="A44995" s="760" t="s">
        <v>51092</v>
      </c>
      <c r="B44995" s="276" t="s">
        <v>51093</v>
      </c>
      <c r="C44995" s="78" t="s">
        <v>32039</v>
      </c>
      <c r="D44995" s="245">
        <v>1580</v>
      </c>
    </row>
    <row r="44996" customHeight="1" spans="1:4">
      <c r="A44996" s="760" t="s">
        <v>3354</v>
      </c>
      <c r="B44996" s="276" t="s">
        <v>51094</v>
      </c>
      <c r="C44996" s="78" t="s">
        <v>32039</v>
      </c>
      <c r="D44996" s="245">
        <v>980</v>
      </c>
    </row>
    <row r="44997" customHeight="1" spans="1:4">
      <c r="A44997" s="760" t="s">
        <v>51095</v>
      </c>
      <c r="B44997" s="276" t="s">
        <v>51096</v>
      </c>
      <c r="C44997" s="78" t="s">
        <v>32039</v>
      </c>
      <c r="D44997" s="245">
        <v>980</v>
      </c>
    </row>
    <row r="44998" customHeight="1" spans="1:4">
      <c r="A44998" s="760" t="s">
        <v>51097</v>
      </c>
      <c r="B44998" s="276" t="s">
        <v>51098</v>
      </c>
      <c r="C44998" s="78" t="s">
        <v>32039</v>
      </c>
      <c r="D44998" s="245">
        <v>980</v>
      </c>
    </row>
    <row r="44999" customHeight="1" spans="1:4">
      <c r="A44999" s="760" t="s">
        <v>51099</v>
      </c>
      <c r="B44999" s="276" t="s">
        <v>51100</v>
      </c>
      <c r="C44999" s="78" t="s">
        <v>32039</v>
      </c>
      <c r="D44999" s="245">
        <v>980</v>
      </c>
    </row>
    <row r="45000" customHeight="1" spans="1:4">
      <c r="A45000" s="760" t="s">
        <v>51101</v>
      </c>
      <c r="B45000" s="276" t="s">
        <v>51102</v>
      </c>
      <c r="C45000" s="78" t="s">
        <v>32039</v>
      </c>
      <c r="D45000" s="245">
        <v>11800</v>
      </c>
    </row>
    <row r="45001" customHeight="1" spans="1:4">
      <c r="A45001" s="760" t="s">
        <v>51103</v>
      </c>
      <c r="B45001" s="276" t="s">
        <v>51104</v>
      </c>
      <c r="C45001" s="78" t="s">
        <v>32039</v>
      </c>
      <c r="D45001" s="245">
        <v>980</v>
      </c>
    </row>
    <row r="45002" customHeight="1" spans="1:4">
      <c r="A45002" s="760" t="s">
        <v>51105</v>
      </c>
      <c r="B45002" s="276" t="s">
        <v>51106</v>
      </c>
      <c r="C45002" s="78" t="s">
        <v>32039</v>
      </c>
      <c r="D45002" s="245">
        <v>980</v>
      </c>
    </row>
    <row r="45003" customHeight="1" spans="1:4">
      <c r="A45003" s="760" t="s">
        <v>51107</v>
      </c>
      <c r="B45003" s="276" t="s">
        <v>51108</v>
      </c>
      <c r="C45003" s="78" t="s">
        <v>32039</v>
      </c>
      <c r="D45003" s="245">
        <v>980</v>
      </c>
    </row>
    <row r="45004" customHeight="1" spans="1:4">
      <c r="A45004" s="760" t="s">
        <v>51109</v>
      </c>
      <c r="B45004" s="276" t="s">
        <v>51110</v>
      </c>
      <c r="C45004" s="78" t="s">
        <v>32039</v>
      </c>
      <c r="D45004" s="245">
        <v>1580</v>
      </c>
    </row>
    <row r="45005" customHeight="1" spans="1:4">
      <c r="A45005" s="760" t="s">
        <v>51111</v>
      </c>
      <c r="B45005" s="276" t="s">
        <v>51112</v>
      </c>
      <c r="C45005" s="78" t="s">
        <v>32039</v>
      </c>
      <c r="D45005" s="245">
        <v>980</v>
      </c>
    </row>
    <row r="45006" customHeight="1" spans="1:4">
      <c r="A45006" s="760" t="s">
        <v>51113</v>
      </c>
      <c r="B45006" s="276" t="s">
        <v>51114</v>
      </c>
      <c r="C45006" s="78" t="s">
        <v>32039</v>
      </c>
      <c r="D45006" s="245">
        <v>980</v>
      </c>
    </row>
    <row r="45007" customHeight="1" spans="1:4">
      <c r="A45007" s="760" t="s">
        <v>51115</v>
      </c>
      <c r="B45007" s="276" t="s">
        <v>51116</v>
      </c>
      <c r="C45007" s="78" t="s">
        <v>32039</v>
      </c>
      <c r="D45007" s="245">
        <v>1580</v>
      </c>
    </row>
    <row r="45008" customHeight="1" spans="1:4">
      <c r="A45008" s="760" t="s">
        <v>51117</v>
      </c>
      <c r="B45008" s="276" t="s">
        <v>51118</v>
      </c>
      <c r="C45008" s="78" t="s">
        <v>32039</v>
      </c>
      <c r="D45008" s="245">
        <v>980</v>
      </c>
    </row>
    <row r="45009" customHeight="1" spans="1:4">
      <c r="A45009" s="760" t="s">
        <v>51119</v>
      </c>
      <c r="B45009" s="276" t="s">
        <v>51120</v>
      </c>
      <c r="C45009" s="78" t="s">
        <v>32039</v>
      </c>
      <c r="D45009" s="245">
        <v>980</v>
      </c>
    </row>
    <row r="45010" customHeight="1" spans="1:4">
      <c r="A45010" s="760" t="s">
        <v>51121</v>
      </c>
      <c r="B45010" s="276" t="s">
        <v>51122</v>
      </c>
      <c r="C45010" s="78" t="s">
        <v>32039</v>
      </c>
      <c r="D45010" s="245">
        <v>980</v>
      </c>
    </row>
    <row r="45011" customHeight="1" spans="1:4">
      <c r="A45011" s="760" t="s">
        <v>51123</v>
      </c>
      <c r="B45011" s="276" t="s">
        <v>51124</v>
      </c>
      <c r="C45011" s="78" t="s">
        <v>32039</v>
      </c>
      <c r="D45011" s="245">
        <v>980</v>
      </c>
    </row>
    <row r="45012" customHeight="1" spans="1:4">
      <c r="A45012" s="760" t="s">
        <v>43439</v>
      </c>
      <c r="B45012" s="276" t="s">
        <v>51125</v>
      </c>
      <c r="C45012" s="78" t="s">
        <v>32039</v>
      </c>
      <c r="D45012" s="245">
        <v>980</v>
      </c>
    </row>
    <row r="45013" customHeight="1" spans="1:4">
      <c r="A45013" s="760" t="s">
        <v>51126</v>
      </c>
      <c r="B45013" s="276" t="s">
        <v>51127</v>
      </c>
      <c r="C45013" s="78" t="s">
        <v>32039</v>
      </c>
      <c r="D45013" s="245">
        <v>1580</v>
      </c>
    </row>
    <row r="45014" customHeight="1" spans="1:4">
      <c r="A45014" s="760" t="s">
        <v>51128</v>
      </c>
      <c r="B45014" s="276" t="s">
        <v>51129</v>
      </c>
      <c r="C45014" s="78" t="s">
        <v>32039</v>
      </c>
      <c r="D45014" s="245">
        <v>980</v>
      </c>
    </row>
    <row r="45015" customHeight="1" spans="1:4">
      <c r="A45015" s="760" t="s">
        <v>51130</v>
      </c>
      <c r="B45015" s="276" t="s">
        <v>51131</v>
      </c>
      <c r="C45015" s="78" t="s">
        <v>32039</v>
      </c>
      <c r="D45015" s="245">
        <v>10900</v>
      </c>
    </row>
    <row r="45016" customHeight="1" spans="1:4">
      <c r="A45016" s="760" t="s">
        <v>51132</v>
      </c>
      <c r="B45016" s="276" t="s">
        <v>51133</v>
      </c>
      <c r="C45016" s="78" t="s">
        <v>32039</v>
      </c>
      <c r="D45016" s="245">
        <v>980</v>
      </c>
    </row>
    <row r="45017" customHeight="1" spans="1:4">
      <c r="A45017" s="760" t="s">
        <v>51134</v>
      </c>
      <c r="B45017" s="276" t="s">
        <v>51135</v>
      </c>
      <c r="C45017" s="78" t="s">
        <v>32039</v>
      </c>
      <c r="D45017" s="245">
        <v>980</v>
      </c>
    </row>
    <row r="45018" customHeight="1" spans="1:4">
      <c r="A45018" s="760" t="s">
        <v>51136</v>
      </c>
      <c r="B45018" s="276" t="s">
        <v>51137</v>
      </c>
      <c r="C45018" s="78" t="s">
        <v>32039</v>
      </c>
      <c r="D45018" s="245">
        <v>980</v>
      </c>
    </row>
    <row r="45019" customHeight="1" spans="1:4">
      <c r="A45019" s="760" t="s">
        <v>51138</v>
      </c>
      <c r="B45019" s="276" t="s">
        <v>51139</v>
      </c>
      <c r="C45019" s="78" t="s">
        <v>32039</v>
      </c>
      <c r="D45019" s="245">
        <v>974.61</v>
      </c>
    </row>
    <row r="45020" customHeight="1" spans="1:4">
      <c r="A45020" s="760" t="s">
        <v>51140</v>
      </c>
      <c r="B45020" s="276" t="s">
        <v>51141</v>
      </c>
      <c r="C45020" s="78" t="s">
        <v>32039</v>
      </c>
      <c r="D45020" s="245">
        <v>11745</v>
      </c>
    </row>
    <row r="45021" customHeight="1" spans="1:4">
      <c r="A45021" s="760" t="s">
        <v>51142</v>
      </c>
      <c r="B45021" s="276" t="s">
        <v>51143</v>
      </c>
      <c r="C45021" s="78" t="s">
        <v>32039</v>
      </c>
      <c r="D45021" s="245">
        <v>980</v>
      </c>
    </row>
    <row r="45022" customHeight="1" spans="1:4">
      <c r="A45022" s="760" t="s">
        <v>51144</v>
      </c>
      <c r="B45022" s="276" t="s">
        <v>51145</v>
      </c>
      <c r="C45022" s="78" t="s">
        <v>32039</v>
      </c>
      <c r="D45022" s="245">
        <v>980</v>
      </c>
    </row>
    <row r="45023" customHeight="1" spans="1:4">
      <c r="A45023" s="760" t="s">
        <v>51146</v>
      </c>
      <c r="B45023" s="276" t="s">
        <v>51147</v>
      </c>
      <c r="C45023" s="78" t="s">
        <v>32039</v>
      </c>
      <c r="D45023" s="245">
        <v>980</v>
      </c>
    </row>
    <row r="45024" customHeight="1" spans="1:4">
      <c r="A45024" s="760" t="s">
        <v>51148</v>
      </c>
      <c r="B45024" s="276" t="s">
        <v>51149</v>
      </c>
      <c r="C45024" s="78" t="s">
        <v>32039</v>
      </c>
      <c r="D45024" s="245">
        <v>980</v>
      </c>
    </row>
    <row r="45025" customHeight="1" spans="1:4">
      <c r="A45025" s="760" t="s">
        <v>51150</v>
      </c>
      <c r="B45025" s="276" t="s">
        <v>51151</v>
      </c>
      <c r="C45025" s="78" t="s">
        <v>32039</v>
      </c>
      <c r="D45025" s="245">
        <v>980</v>
      </c>
    </row>
    <row r="45026" customHeight="1" spans="1:4">
      <c r="A45026" s="760" t="s">
        <v>51152</v>
      </c>
      <c r="B45026" s="276" t="s">
        <v>51153</v>
      </c>
      <c r="C45026" s="78" t="s">
        <v>32039</v>
      </c>
      <c r="D45026" s="245">
        <v>974.61</v>
      </c>
    </row>
    <row r="45027" customHeight="1" spans="1:4">
      <c r="A45027" s="760" t="s">
        <v>51154</v>
      </c>
      <c r="B45027" s="276" t="s">
        <v>51155</v>
      </c>
      <c r="C45027" s="78" t="s">
        <v>32039</v>
      </c>
      <c r="D45027" s="245">
        <v>974.61</v>
      </c>
    </row>
    <row r="45028" customHeight="1" spans="1:4">
      <c r="A45028" s="760" t="s">
        <v>51156</v>
      </c>
      <c r="B45028" s="276" t="s">
        <v>51157</v>
      </c>
      <c r="C45028" s="78" t="s">
        <v>32039</v>
      </c>
      <c r="D45028" s="245">
        <v>10840.05</v>
      </c>
    </row>
    <row r="45029" customHeight="1" spans="1:4">
      <c r="A45029" s="760" t="s">
        <v>51158</v>
      </c>
      <c r="B45029" s="276" t="s">
        <v>51159</v>
      </c>
      <c r="C45029" s="78" t="s">
        <v>32039</v>
      </c>
      <c r="D45029" s="245">
        <v>980</v>
      </c>
    </row>
    <row r="45030" customHeight="1" spans="1:4">
      <c r="A45030" s="760" t="s">
        <v>51160</v>
      </c>
      <c r="B45030" s="276" t="s">
        <v>51161</v>
      </c>
      <c r="C45030" s="78" t="s">
        <v>32039</v>
      </c>
      <c r="D45030" s="245">
        <v>980</v>
      </c>
    </row>
    <row r="45031" customHeight="1" spans="1:4">
      <c r="A45031" s="760" t="s">
        <v>51162</v>
      </c>
      <c r="B45031" s="276" t="s">
        <v>51163</v>
      </c>
      <c r="C45031" s="78" t="s">
        <v>32039</v>
      </c>
      <c r="D45031" s="245">
        <v>974.61</v>
      </c>
    </row>
    <row r="45032" customHeight="1" spans="1:4">
      <c r="A45032" s="760" t="s">
        <v>51164</v>
      </c>
      <c r="B45032" s="276" t="s">
        <v>51165</v>
      </c>
      <c r="C45032" s="78" t="s">
        <v>32039</v>
      </c>
      <c r="D45032" s="245">
        <v>980</v>
      </c>
    </row>
    <row r="45033" customHeight="1" spans="1:4">
      <c r="A45033" s="760" t="s">
        <v>51166</v>
      </c>
      <c r="B45033" s="276" t="s">
        <v>51167</v>
      </c>
      <c r="C45033" s="78" t="s">
        <v>32039</v>
      </c>
      <c r="D45033" s="245">
        <v>1580</v>
      </c>
    </row>
    <row r="45034" customHeight="1" spans="1:4">
      <c r="A45034" s="760" t="s">
        <v>51168</v>
      </c>
      <c r="B45034" s="276" t="s">
        <v>51169</v>
      </c>
      <c r="C45034" s="78" t="s">
        <v>32039</v>
      </c>
      <c r="D45034" s="245">
        <v>980</v>
      </c>
    </row>
    <row r="45035" customHeight="1" spans="1:4">
      <c r="A45035" s="760" t="s">
        <v>51170</v>
      </c>
      <c r="B45035" s="276" t="s">
        <v>51171</v>
      </c>
      <c r="C45035" s="78" t="s">
        <v>32039</v>
      </c>
      <c r="D45035" s="245">
        <v>1580</v>
      </c>
    </row>
    <row r="45036" customHeight="1" spans="1:4">
      <c r="A45036" s="760" t="s">
        <v>45212</v>
      </c>
      <c r="B45036" s="276" t="s">
        <v>51172</v>
      </c>
      <c r="C45036" s="78" t="s">
        <v>32039</v>
      </c>
      <c r="D45036" s="245">
        <v>980</v>
      </c>
    </row>
    <row r="45037" customHeight="1" spans="1:4">
      <c r="A45037" s="760" t="s">
        <v>51173</v>
      </c>
      <c r="B45037" s="276" t="s">
        <v>51174</v>
      </c>
      <c r="C45037" s="78" t="s">
        <v>32039</v>
      </c>
      <c r="D45037" s="245">
        <v>980</v>
      </c>
    </row>
    <row r="45038" customHeight="1" spans="1:4">
      <c r="A45038" s="760" t="s">
        <v>13586</v>
      </c>
      <c r="B45038" s="276" t="s">
        <v>51175</v>
      </c>
      <c r="C45038" s="78" t="s">
        <v>32039</v>
      </c>
      <c r="D45038" s="245">
        <v>1580</v>
      </c>
    </row>
    <row r="45039" customHeight="1" spans="1:4">
      <c r="A45039" s="760" t="s">
        <v>51176</v>
      </c>
      <c r="B45039" s="276" t="s">
        <v>51177</v>
      </c>
      <c r="C45039" s="78" t="s">
        <v>32039</v>
      </c>
      <c r="D45039" s="276" t="s">
        <v>50241</v>
      </c>
    </row>
    <row r="45040" customHeight="1" spans="1:4">
      <c r="A45040" s="741" t="s">
        <v>51178</v>
      </c>
      <c r="B45040" s="743" t="s">
        <v>51179</v>
      </c>
      <c r="C45040" s="78" t="s">
        <v>32039</v>
      </c>
      <c r="D45040" s="742">
        <v>1960</v>
      </c>
    </row>
    <row r="45041" customHeight="1" spans="1:4">
      <c r="A45041" s="741" t="s">
        <v>32467</v>
      </c>
      <c r="B45041" s="743" t="s">
        <v>51180</v>
      </c>
      <c r="C45041" s="78" t="s">
        <v>32039</v>
      </c>
      <c r="D45041" s="742">
        <v>1960</v>
      </c>
    </row>
    <row r="45042" customHeight="1" spans="1:4">
      <c r="A45042" s="741" t="s">
        <v>13401</v>
      </c>
      <c r="B45042" s="743" t="s">
        <v>51181</v>
      </c>
      <c r="C45042" s="78" t="s">
        <v>32039</v>
      </c>
      <c r="D45042" s="742">
        <v>1949.22</v>
      </c>
    </row>
    <row r="45043" customHeight="1" spans="1:4">
      <c r="A45043" s="741" t="s">
        <v>14175</v>
      </c>
      <c r="B45043" s="743" t="s">
        <v>51182</v>
      </c>
      <c r="C45043" s="78" t="s">
        <v>32039</v>
      </c>
      <c r="D45043" s="742">
        <v>1960</v>
      </c>
    </row>
    <row r="45044" customHeight="1" spans="1:4">
      <c r="A45044" s="741" t="s">
        <v>5042</v>
      </c>
      <c r="B45044" s="743" t="s">
        <v>51183</v>
      </c>
      <c r="C45044" s="78" t="s">
        <v>32039</v>
      </c>
      <c r="D45044" s="742">
        <v>1960</v>
      </c>
    </row>
    <row r="45045" customHeight="1" spans="1:4">
      <c r="A45045" s="741" t="s">
        <v>51184</v>
      </c>
      <c r="B45045" s="743" t="s">
        <v>51185</v>
      </c>
      <c r="C45045" s="78" t="s">
        <v>32039</v>
      </c>
      <c r="D45045" s="742">
        <v>1949.22</v>
      </c>
    </row>
    <row r="45046" customHeight="1" spans="1:4">
      <c r="A45046" s="741" t="s">
        <v>51186</v>
      </c>
      <c r="B45046" s="743" t="s">
        <v>51187</v>
      </c>
      <c r="C45046" s="78" t="s">
        <v>32039</v>
      </c>
      <c r="D45046" s="742">
        <v>1960</v>
      </c>
    </row>
    <row r="45047" customHeight="1" spans="1:4">
      <c r="A45047" s="741" t="s">
        <v>51188</v>
      </c>
      <c r="B45047" s="743" t="s">
        <v>51189</v>
      </c>
      <c r="C45047" s="78" t="s">
        <v>32039</v>
      </c>
      <c r="D45047" s="742">
        <v>1949.22</v>
      </c>
    </row>
    <row r="45048" customHeight="1" spans="1:4">
      <c r="A45048" s="741" t="s">
        <v>51190</v>
      </c>
      <c r="B45048" s="743" t="s">
        <v>51191</v>
      </c>
      <c r="C45048" s="78" t="s">
        <v>32039</v>
      </c>
      <c r="D45048" s="742">
        <v>1960</v>
      </c>
    </row>
    <row r="45049" customHeight="1" spans="1:4">
      <c r="A45049" s="741" t="s">
        <v>51192</v>
      </c>
      <c r="B45049" s="743" t="s">
        <v>51193</v>
      </c>
      <c r="C45049" s="78" t="s">
        <v>32039</v>
      </c>
      <c r="D45049" s="742">
        <v>1960</v>
      </c>
    </row>
    <row r="45050" customHeight="1" spans="1:4">
      <c r="A45050" s="741" t="s">
        <v>51194</v>
      </c>
      <c r="B45050" s="743" t="s">
        <v>51195</v>
      </c>
      <c r="C45050" s="78" t="s">
        <v>32039</v>
      </c>
      <c r="D45050" s="742">
        <v>1960</v>
      </c>
    </row>
    <row r="45051" customHeight="1" spans="1:4">
      <c r="A45051" s="741" t="s">
        <v>51196</v>
      </c>
      <c r="B45051" s="743" t="s">
        <v>51197</v>
      </c>
      <c r="C45051" s="78" t="s">
        <v>32039</v>
      </c>
      <c r="D45051" s="742">
        <v>1960</v>
      </c>
    </row>
    <row r="45052" customHeight="1" spans="1:4">
      <c r="A45052" s="741" t="s">
        <v>51198</v>
      </c>
      <c r="B45052" s="743" t="s">
        <v>51199</v>
      </c>
      <c r="C45052" s="78" t="s">
        <v>32039</v>
      </c>
      <c r="D45052" s="742">
        <v>1960</v>
      </c>
    </row>
    <row r="45053" customHeight="1" spans="1:4">
      <c r="A45053" s="741" t="s">
        <v>51200</v>
      </c>
      <c r="B45053" s="743" t="s">
        <v>51201</v>
      </c>
      <c r="C45053" s="78" t="s">
        <v>32039</v>
      </c>
      <c r="D45053" s="742">
        <v>1960</v>
      </c>
    </row>
    <row r="45054" customHeight="1" spans="1:4">
      <c r="A45054" s="741" t="s">
        <v>51202</v>
      </c>
      <c r="B45054" s="743" t="s">
        <v>51203</v>
      </c>
      <c r="C45054" s="78" t="s">
        <v>32039</v>
      </c>
      <c r="D45054" s="742">
        <v>1960</v>
      </c>
    </row>
    <row r="45055" customHeight="1" spans="1:4">
      <c r="A45055" s="741" t="s">
        <v>51204</v>
      </c>
      <c r="B45055" s="743" t="s">
        <v>51205</v>
      </c>
      <c r="C45055" s="78" t="s">
        <v>32039</v>
      </c>
      <c r="D45055" s="742">
        <v>1960</v>
      </c>
    </row>
    <row r="45056" customHeight="1" spans="1:4">
      <c r="A45056" s="741" t="s">
        <v>51206</v>
      </c>
      <c r="B45056" s="743" t="s">
        <v>51207</v>
      </c>
      <c r="C45056" s="78" t="s">
        <v>32039</v>
      </c>
      <c r="D45056" s="742">
        <v>1949.22</v>
      </c>
    </row>
    <row r="45057" customHeight="1" spans="1:4">
      <c r="A45057" s="741" t="s">
        <v>51208</v>
      </c>
      <c r="B45057" s="743" t="s">
        <v>51209</v>
      </c>
      <c r="C45057" s="78" t="s">
        <v>32039</v>
      </c>
      <c r="D45057" s="742">
        <v>1960</v>
      </c>
    </row>
    <row r="45058" customHeight="1" spans="1:4">
      <c r="A45058" s="741" t="s">
        <v>2444</v>
      </c>
      <c r="B45058" s="743" t="s">
        <v>51210</v>
      </c>
      <c r="C45058" s="78" t="s">
        <v>32039</v>
      </c>
      <c r="D45058" s="742">
        <v>1960</v>
      </c>
    </row>
    <row r="45059" customHeight="1" spans="1:4">
      <c r="A45059" s="741" t="s">
        <v>51211</v>
      </c>
      <c r="B45059" s="743" t="s">
        <v>51212</v>
      </c>
      <c r="C45059" s="78" t="s">
        <v>32039</v>
      </c>
      <c r="D45059" s="742">
        <v>1960</v>
      </c>
    </row>
    <row r="45060" customHeight="1" spans="1:4">
      <c r="A45060" s="741" t="s">
        <v>51213</v>
      </c>
      <c r="B45060" s="743" t="s">
        <v>51214</v>
      </c>
      <c r="C45060" s="78" t="s">
        <v>32039</v>
      </c>
      <c r="D45060" s="742">
        <v>1960</v>
      </c>
    </row>
    <row r="45061" customHeight="1" spans="1:4">
      <c r="A45061" s="741" t="s">
        <v>51215</v>
      </c>
      <c r="B45061" s="743" t="s">
        <v>51216</v>
      </c>
      <c r="C45061" s="78" t="s">
        <v>32039</v>
      </c>
      <c r="D45061" s="742">
        <v>1960</v>
      </c>
    </row>
    <row r="45062" customHeight="1" spans="1:4">
      <c r="A45062" s="741" t="s">
        <v>51217</v>
      </c>
      <c r="B45062" s="743" t="s">
        <v>51218</v>
      </c>
      <c r="C45062" s="78" t="s">
        <v>32039</v>
      </c>
      <c r="D45062" s="742">
        <v>1960</v>
      </c>
    </row>
    <row r="45063" customHeight="1" spans="1:4">
      <c r="A45063" s="741" t="s">
        <v>51219</v>
      </c>
      <c r="B45063" s="743" t="s">
        <v>51220</v>
      </c>
      <c r="C45063" s="78" t="s">
        <v>32039</v>
      </c>
      <c r="D45063" s="742">
        <v>1960</v>
      </c>
    </row>
    <row r="45064" customHeight="1" spans="1:4">
      <c r="A45064" s="741" t="s">
        <v>8848</v>
      </c>
      <c r="B45064" s="743" t="s">
        <v>51221</v>
      </c>
      <c r="C45064" s="78" t="s">
        <v>32039</v>
      </c>
      <c r="D45064" s="742">
        <v>1960</v>
      </c>
    </row>
    <row r="45065" customHeight="1" spans="1:4">
      <c r="A45065" s="741" t="s">
        <v>51222</v>
      </c>
      <c r="B45065" s="743" t="s">
        <v>51223</v>
      </c>
      <c r="C45065" s="78" t="s">
        <v>32039</v>
      </c>
      <c r="D45065" s="742">
        <v>1960</v>
      </c>
    </row>
    <row r="45066" customHeight="1" spans="1:4">
      <c r="A45066" s="741" t="s">
        <v>51224</v>
      </c>
      <c r="B45066" s="743" t="s">
        <v>51225</v>
      </c>
      <c r="C45066" s="78" t="s">
        <v>32039</v>
      </c>
      <c r="D45066" s="742">
        <v>1960</v>
      </c>
    </row>
    <row r="45067" customHeight="1" spans="1:4">
      <c r="A45067" s="741" t="s">
        <v>51226</v>
      </c>
      <c r="B45067" s="743" t="s">
        <v>51227</v>
      </c>
      <c r="C45067" s="78" t="s">
        <v>32039</v>
      </c>
      <c r="D45067" s="742">
        <v>1949.22</v>
      </c>
    </row>
    <row r="45068" customHeight="1" spans="1:4">
      <c r="A45068" s="741" t="s">
        <v>51228</v>
      </c>
      <c r="B45068" s="743" t="s">
        <v>51229</v>
      </c>
      <c r="C45068" s="78" t="s">
        <v>32039</v>
      </c>
      <c r="D45068" s="742">
        <v>1960</v>
      </c>
    </row>
    <row r="45069" customHeight="1" spans="1:4">
      <c r="A45069" s="741" t="s">
        <v>51230</v>
      </c>
      <c r="B45069" s="743" t="s">
        <v>51231</v>
      </c>
      <c r="C45069" s="78" t="s">
        <v>32039</v>
      </c>
      <c r="D45069" s="742">
        <v>1960</v>
      </c>
    </row>
    <row r="45070" customHeight="1" spans="1:4">
      <c r="A45070" s="741" t="s">
        <v>2973</v>
      </c>
      <c r="B45070" s="743" t="s">
        <v>51232</v>
      </c>
      <c r="C45070" s="78" t="s">
        <v>32039</v>
      </c>
      <c r="D45070" s="742">
        <v>1960</v>
      </c>
    </row>
    <row r="45071" customHeight="1" spans="1:4">
      <c r="A45071" s="116" t="s">
        <v>51233</v>
      </c>
      <c r="B45071" s="762">
        <v>13913567616</v>
      </c>
      <c r="C45071" s="116" t="s">
        <v>51234</v>
      </c>
      <c r="D45071" s="763">
        <v>990</v>
      </c>
    </row>
    <row r="45072" customHeight="1" spans="1:4">
      <c r="A45072" s="116" t="s">
        <v>14855</v>
      </c>
      <c r="B45072" s="762">
        <v>13131787088</v>
      </c>
      <c r="C45072" s="116" t="s">
        <v>51234</v>
      </c>
      <c r="D45072" s="455">
        <v>990</v>
      </c>
    </row>
    <row r="45073" customHeight="1" spans="1:4">
      <c r="A45073" s="116" t="s">
        <v>32127</v>
      </c>
      <c r="B45073" s="762">
        <v>13910450092</v>
      </c>
      <c r="C45073" s="116" t="s">
        <v>51234</v>
      </c>
      <c r="D45073" s="455">
        <v>984.06</v>
      </c>
    </row>
    <row r="45074" customHeight="1" spans="1:4">
      <c r="A45074" s="116" t="s">
        <v>51235</v>
      </c>
      <c r="B45074" s="762">
        <v>15166899153</v>
      </c>
      <c r="C45074" s="116" t="s">
        <v>51234</v>
      </c>
      <c r="D45074" s="455">
        <v>990</v>
      </c>
    </row>
    <row r="45075" customHeight="1" spans="1:4">
      <c r="A45075" s="116" t="s">
        <v>51236</v>
      </c>
      <c r="B45075" s="762">
        <v>18741259824</v>
      </c>
      <c r="C45075" s="116" t="s">
        <v>51234</v>
      </c>
      <c r="D45075" s="455">
        <v>990</v>
      </c>
    </row>
    <row r="45076" customHeight="1" spans="1:4">
      <c r="A45076" s="116" t="s">
        <v>11269</v>
      </c>
      <c r="B45076" s="762">
        <v>13693691648</v>
      </c>
      <c r="C45076" s="116" t="s">
        <v>51234</v>
      </c>
      <c r="D45076" s="455">
        <v>990</v>
      </c>
    </row>
    <row r="45077" customHeight="1" spans="1:4">
      <c r="A45077" s="116" t="s">
        <v>51237</v>
      </c>
      <c r="B45077" s="762">
        <v>13847113282</v>
      </c>
      <c r="C45077" s="116" t="s">
        <v>51234</v>
      </c>
      <c r="D45077" s="455">
        <v>990</v>
      </c>
    </row>
    <row r="45078" customHeight="1" spans="1:4">
      <c r="A45078" s="116" t="s">
        <v>51238</v>
      </c>
      <c r="B45078" s="762">
        <v>13858880836</v>
      </c>
      <c r="C45078" s="116" t="s">
        <v>51234</v>
      </c>
      <c r="D45078" s="455">
        <v>990</v>
      </c>
    </row>
    <row r="45079" customHeight="1" spans="1:4">
      <c r="A45079" s="116" t="s">
        <v>51239</v>
      </c>
      <c r="B45079" s="762">
        <v>13973307148</v>
      </c>
      <c r="C45079" s="116" t="s">
        <v>51234</v>
      </c>
      <c r="D45079" s="455">
        <v>990</v>
      </c>
    </row>
    <row r="45080" customHeight="1" spans="1:4">
      <c r="A45080" s="116" t="s">
        <v>51240</v>
      </c>
      <c r="B45080" s="762">
        <v>18842600866</v>
      </c>
      <c r="C45080" s="116" t="s">
        <v>51234</v>
      </c>
      <c r="D45080" s="455">
        <v>990</v>
      </c>
    </row>
    <row r="45081" customHeight="1" spans="1:4">
      <c r="A45081" s="116" t="s">
        <v>51241</v>
      </c>
      <c r="B45081" s="762">
        <v>13230162553</v>
      </c>
      <c r="C45081" s="116" t="s">
        <v>51234</v>
      </c>
      <c r="D45081" s="455">
        <v>990</v>
      </c>
    </row>
    <row r="45082" customHeight="1" spans="1:4">
      <c r="A45082" s="116" t="s">
        <v>51242</v>
      </c>
      <c r="B45082" s="762">
        <v>15511388862</v>
      </c>
      <c r="C45082" s="116" t="s">
        <v>51234</v>
      </c>
      <c r="D45082" s="455">
        <v>990</v>
      </c>
    </row>
    <row r="45083" customHeight="1" spans="1:4">
      <c r="A45083" s="116" t="s">
        <v>51243</v>
      </c>
      <c r="B45083" s="762">
        <v>13599394420</v>
      </c>
      <c r="C45083" s="116" t="s">
        <v>51234</v>
      </c>
      <c r="D45083" s="455">
        <v>990</v>
      </c>
    </row>
    <row r="45084" customHeight="1" spans="1:4">
      <c r="A45084" s="116" t="s">
        <v>34800</v>
      </c>
      <c r="B45084" s="762">
        <v>15030755493</v>
      </c>
      <c r="C45084" s="116" t="s">
        <v>51234</v>
      </c>
      <c r="D45084" s="455">
        <v>990</v>
      </c>
    </row>
    <row r="45085" customHeight="1" spans="1:4">
      <c r="A45085" s="116" t="s">
        <v>51244</v>
      </c>
      <c r="B45085" s="762">
        <v>13950619768</v>
      </c>
      <c r="C45085" s="116" t="s">
        <v>51234</v>
      </c>
      <c r="D45085" s="455">
        <v>990</v>
      </c>
    </row>
    <row r="45086" customHeight="1" spans="1:4">
      <c r="A45086" s="116" t="s">
        <v>51245</v>
      </c>
      <c r="B45086" s="762">
        <v>13874699044</v>
      </c>
      <c r="C45086" s="116" t="s">
        <v>51234</v>
      </c>
      <c r="D45086" s="455">
        <v>990</v>
      </c>
    </row>
    <row r="45087" customHeight="1" spans="1:4">
      <c r="A45087" s="116" t="s">
        <v>51246</v>
      </c>
      <c r="B45087" s="762">
        <v>15201613780</v>
      </c>
      <c r="C45087" s="116" t="s">
        <v>51234</v>
      </c>
      <c r="D45087" s="455">
        <v>990</v>
      </c>
    </row>
    <row r="45088" customHeight="1" spans="1:4">
      <c r="A45088" s="116" t="s">
        <v>13642</v>
      </c>
      <c r="B45088" s="762">
        <v>15265318721</v>
      </c>
      <c r="C45088" s="116" t="s">
        <v>51234</v>
      </c>
      <c r="D45088" s="455">
        <v>990</v>
      </c>
    </row>
    <row r="45089" customHeight="1" spans="1:4">
      <c r="A45089" s="116" t="s">
        <v>2679</v>
      </c>
      <c r="B45089" s="762">
        <v>18166880285</v>
      </c>
      <c r="C45089" s="116" t="s">
        <v>51234</v>
      </c>
      <c r="D45089" s="455">
        <v>990</v>
      </c>
    </row>
    <row r="45090" customHeight="1" spans="1:4">
      <c r="A45090" s="116" t="s">
        <v>51247</v>
      </c>
      <c r="B45090" s="762">
        <v>13401159165</v>
      </c>
      <c r="C45090" s="116" t="s">
        <v>51234</v>
      </c>
      <c r="D45090" s="455">
        <v>990</v>
      </c>
    </row>
    <row r="45091" customHeight="1" spans="1:4">
      <c r="A45091" s="116" t="s">
        <v>51248</v>
      </c>
      <c r="B45091" s="762">
        <v>13721960892</v>
      </c>
      <c r="C45091" s="116" t="s">
        <v>51234</v>
      </c>
      <c r="D45091" s="455">
        <v>990</v>
      </c>
    </row>
    <row r="45092" customHeight="1" spans="1:4">
      <c r="A45092" s="116" t="s">
        <v>19426</v>
      </c>
      <c r="B45092" s="762">
        <v>15808941378</v>
      </c>
      <c r="C45092" s="116" t="s">
        <v>51234</v>
      </c>
      <c r="D45092" s="455">
        <v>999</v>
      </c>
    </row>
    <row r="45093" customHeight="1" spans="1:4">
      <c r="A45093" s="116" t="s">
        <v>51249</v>
      </c>
      <c r="B45093" s="762">
        <v>13706216616</v>
      </c>
      <c r="C45093" s="116" t="s">
        <v>51234</v>
      </c>
      <c r="D45093" s="455">
        <v>980</v>
      </c>
    </row>
    <row r="45094" customHeight="1" spans="1:4">
      <c r="A45094" s="116" t="s">
        <v>51250</v>
      </c>
      <c r="B45094" s="762">
        <v>13606696555</v>
      </c>
      <c r="C45094" s="116" t="s">
        <v>51234</v>
      </c>
      <c r="D45094" s="455">
        <v>990</v>
      </c>
    </row>
    <row r="45095" customHeight="1" spans="1:4">
      <c r="A45095" s="116" t="s">
        <v>51251</v>
      </c>
      <c r="B45095" s="762">
        <v>18181799737</v>
      </c>
      <c r="C45095" s="116" t="s">
        <v>51234</v>
      </c>
      <c r="D45095" s="455">
        <v>990</v>
      </c>
    </row>
    <row r="45096" customHeight="1" spans="1:4">
      <c r="A45096" s="116" t="s">
        <v>51252</v>
      </c>
      <c r="B45096" s="762">
        <v>13369442846</v>
      </c>
      <c r="C45096" s="116" t="s">
        <v>51234</v>
      </c>
      <c r="D45096" s="455">
        <v>990</v>
      </c>
    </row>
    <row r="45097" customHeight="1" spans="1:4">
      <c r="A45097" s="116" t="s">
        <v>51253</v>
      </c>
      <c r="B45097" s="762">
        <v>13521163148</v>
      </c>
      <c r="C45097" s="116" t="s">
        <v>51234</v>
      </c>
      <c r="D45097" s="455">
        <v>990</v>
      </c>
    </row>
    <row r="45098" customHeight="1" spans="1:4">
      <c r="A45098" s="116" t="s">
        <v>51254</v>
      </c>
      <c r="B45098" s="762">
        <v>13732111488</v>
      </c>
      <c r="C45098" s="116" t="s">
        <v>51234</v>
      </c>
      <c r="D45098" s="455">
        <v>990</v>
      </c>
    </row>
    <row r="45099" customHeight="1" spans="1:4">
      <c r="A45099" s="116" t="s">
        <v>51255</v>
      </c>
      <c r="B45099" s="762">
        <v>13697330406</v>
      </c>
      <c r="C45099" s="116" t="s">
        <v>51234</v>
      </c>
      <c r="D45099" s="455">
        <v>990</v>
      </c>
    </row>
    <row r="45100" customHeight="1" spans="1:4">
      <c r="A45100" s="116" t="s">
        <v>1290</v>
      </c>
      <c r="B45100" s="762">
        <v>13804077109</v>
      </c>
      <c r="C45100" s="116" t="s">
        <v>51234</v>
      </c>
      <c r="D45100" s="455">
        <v>990</v>
      </c>
    </row>
    <row r="45101" customHeight="1" spans="1:4">
      <c r="A45101" s="116" t="s">
        <v>51256</v>
      </c>
      <c r="B45101" s="762">
        <v>18668031952</v>
      </c>
      <c r="C45101" s="116" t="s">
        <v>51234</v>
      </c>
      <c r="D45101" s="455">
        <v>984.06</v>
      </c>
    </row>
    <row r="45102" customHeight="1" spans="1:4">
      <c r="A45102" s="116" t="s">
        <v>51257</v>
      </c>
      <c r="B45102" s="762">
        <v>13842037931</v>
      </c>
      <c r="C45102" s="116" t="s">
        <v>51234</v>
      </c>
      <c r="D45102" s="455">
        <v>990</v>
      </c>
    </row>
    <row r="45103" customHeight="1" spans="1:4">
      <c r="A45103" s="116" t="s">
        <v>51258</v>
      </c>
      <c r="B45103" s="762">
        <v>13589118553</v>
      </c>
      <c r="C45103" s="116" t="s">
        <v>51234</v>
      </c>
      <c r="D45103" s="455">
        <v>990</v>
      </c>
    </row>
    <row r="45104" customHeight="1" spans="1:4">
      <c r="A45104" s="116" t="s">
        <v>51259</v>
      </c>
      <c r="B45104" s="762">
        <v>13857090925</v>
      </c>
      <c r="C45104" s="116" t="s">
        <v>51234</v>
      </c>
      <c r="D45104" s="455">
        <v>990</v>
      </c>
    </row>
    <row r="45105" customHeight="1" spans="1:4">
      <c r="A45105" s="116" t="s">
        <v>51260</v>
      </c>
      <c r="B45105" s="762">
        <v>15165293976</v>
      </c>
      <c r="C45105" s="116" t="s">
        <v>51234</v>
      </c>
      <c r="D45105" s="455">
        <v>990</v>
      </c>
    </row>
    <row r="45106" customHeight="1" spans="1:4">
      <c r="A45106" s="116" t="s">
        <v>10048</v>
      </c>
      <c r="B45106" s="762">
        <v>13809547720</v>
      </c>
      <c r="C45106" s="116" t="s">
        <v>51234</v>
      </c>
      <c r="D45106" s="455">
        <v>984.06</v>
      </c>
    </row>
    <row r="45107" customHeight="1" spans="1:4">
      <c r="A45107" s="116" t="s">
        <v>51261</v>
      </c>
      <c r="B45107" s="762">
        <v>15899640532</v>
      </c>
      <c r="C45107" s="116" t="s">
        <v>51234</v>
      </c>
      <c r="D45107" s="455">
        <v>990</v>
      </c>
    </row>
    <row r="45108" customHeight="1" spans="1:4">
      <c r="A45108" s="116" t="s">
        <v>51262</v>
      </c>
      <c r="B45108" s="762">
        <v>13862934977</v>
      </c>
      <c r="C45108" s="116" t="s">
        <v>51234</v>
      </c>
      <c r="D45108" s="455">
        <v>984.06</v>
      </c>
    </row>
    <row r="45109" customHeight="1" spans="1:4">
      <c r="A45109" s="116" t="s">
        <v>51263</v>
      </c>
      <c r="B45109" s="762">
        <v>18730993902</v>
      </c>
      <c r="C45109" s="116" t="s">
        <v>51234</v>
      </c>
      <c r="D45109" s="455">
        <v>984.06</v>
      </c>
    </row>
    <row r="45110" customHeight="1" spans="1:4">
      <c r="A45110" s="116" t="s">
        <v>51264</v>
      </c>
      <c r="B45110" s="762">
        <v>15132126578</v>
      </c>
      <c r="C45110" s="116" t="s">
        <v>51234</v>
      </c>
      <c r="D45110" s="455">
        <v>990</v>
      </c>
    </row>
    <row r="45111" customHeight="1" spans="1:4">
      <c r="A45111" s="116" t="s">
        <v>2261</v>
      </c>
      <c r="B45111" s="762">
        <v>18350119111</v>
      </c>
      <c r="C45111" s="116" t="s">
        <v>51234</v>
      </c>
      <c r="D45111" s="455">
        <v>990</v>
      </c>
    </row>
    <row r="45112" customHeight="1" spans="1:4">
      <c r="A45112" s="116" t="s">
        <v>51265</v>
      </c>
      <c r="B45112" s="762">
        <v>18062653665</v>
      </c>
      <c r="C45112" s="116" t="s">
        <v>51234</v>
      </c>
      <c r="D45112" s="455">
        <v>984.06</v>
      </c>
    </row>
    <row r="45113" customHeight="1" spans="1:4">
      <c r="A45113" s="116" t="s">
        <v>51266</v>
      </c>
      <c r="B45113" s="762">
        <v>18672910677</v>
      </c>
      <c r="C45113" s="116" t="s">
        <v>51234</v>
      </c>
      <c r="D45113" s="455">
        <v>990</v>
      </c>
    </row>
    <row r="45114" customHeight="1" spans="1:4">
      <c r="A45114" s="116" t="s">
        <v>51267</v>
      </c>
      <c r="B45114" s="762">
        <v>18926111022</v>
      </c>
      <c r="C45114" s="116" t="s">
        <v>51234</v>
      </c>
      <c r="D45114" s="455">
        <v>984.06</v>
      </c>
    </row>
    <row r="45115" customHeight="1" spans="1:4">
      <c r="A45115" s="116" t="s">
        <v>51268</v>
      </c>
      <c r="B45115" s="762">
        <v>18961953033</v>
      </c>
      <c r="C45115" s="116" t="s">
        <v>51234</v>
      </c>
      <c r="D45115" s="455">
        <v>990</v>
      </c>
    </row>
    <row r="45116" customHeight="1" spans="1:4">
      <c r="A45116" s="116" t="s">
        <v>51269</v>
      </c>
      <c r="B45116" s="762">
        <v>13116262903</v>
      </c>
      <c r="C45116" s="116" t="s">
        <v>51234</v>
      </c>
      <c r="D45116" s="455">
        <v>990</v>
      </c>
    </row>
    <row r="45117" customHeight="1" spans="1:4">
      <c r="A45117" s="116" t="s">
        <v>51270</v>
      </c>
      <c r="B45117" s="762">
        <v>13608639478</v>
      </c>
      <c r="C45117" s="116" t="s">
        <v>51234</v>
      </c>
      <c r="D45117" s="455">
        <v>990</v>
      </c>
    </row>
    <row r="45118" customHeight="1" spans="1:4">
      <c r="A45118" s="116" t="s">
        <v>13386</v>
      </c>
      <c r="B45118" s="762">
        <v>13032616098</v>
      </c>
      <c r="C45118" s="116" t="s">
        <v>51234</v>
      </c>
      <c r="D45118" s="455">
        <v>990</v>
      </c>
    </row>
    <row r="45119" customHeight="1" spans="1:4">
      <c r="A45119" s="116" t="s">
        <v>51271</v>
      </c>
      <c r="B45119" s="762">
        <v>13562734418</v>
      </c>
      <c r="C45119" s="116" t="s">
        <v>51234</v>
      </c>
      <c r="D45119" s="455">
        <v>990</v>
      </c>
    </row>
    <row r="45120" customHeight="1" spans="1:4">
      <c r="A45120" s="116" t="s">
        <v>51272</v>
      </c>
      <c r="B45120" s="762">
        <v>13845423330</v>
      </c>
      <c r="C45120" s="116" t="s">
        <v>51234</v>
      </c>
      <c r="D45120" s="455">
        <v>990</v>
      </c>
    </row>
    <row r="45121" customHeight="1" spans="1:4">
      <c r="A45121" s="116" t="s">
        <v>51273</v>
      </c>
      <c r="B45121" s="762">
        <v>13719711388</v>
      </c>
      <c r="C45121" s="116" t="s">
        <v>51234</v>
      </c>
      <c r="D45121" s="455">
        <v>984.06</v>
      </c>
    </row>
    <row r="45122" customHeight="1" spans="1:4">
      <c r="A45122" s="116" t="s">
        <v>51274</v>
      </c>
      <c r="B45122" s="762">
        <v>13550904795</v>
      </c>
      <c r="C45122" s="116" t="s">
        <v>51234</v>
      </c>
      <c r="D45122" s="455">
        <v>984.06</v>
      </c>
    </row>
    <row r="45123" customHeight="1" spans="1:4">
      <c r="A45123" s="116" t="s">
        <v>51275</v>
      </c>
      <c r="B45123" s="762">
        <v>13001558886</v>
      </c>
      <c r="C45123" s="116" t="s">
        <v>51234</v>
      </c>
      <c r="D45123" s="455">
        <v>990</v>
      </c>
    </row>
    <row r="45124" customHeight="1" spans="1:4">
      <c r="A45124" s="116" t="s">
        <v>51276</v>
      </c>
      <c r="B45124" s="762">
        <v>15393558920</v>
      </c>
      <c r="C45124" s="116" t="s">
        <v>51234</v>
      </c>
      <c r="D45124" s="455">
        <v>990</v>
      </c>
    </row>
    <row r="45125" customHeight="1" spans="1:4">
      <c r="A45125" s="116" t="s">
        <v>51277</v>
      </c>
      <c r="B45125" s="762">
        <v>13912643158</v>
      </c>
      <c r="C45125" s="116" t="s">
        <v>51234</v>
      </c>
      <c r="D45125" s="455">
        <v>990</v>
      </c>
    </row>
    <row r="45126" customHeight="1" spans="1:4">
      <c r="A45126" s="116" t="s">
        <v>51278</v>
      </c>
      <c r="B45126" s="762">
        <v>18622584795</v>
      </c>
      <c r="C45126" s="116" t="s">
        <v>51234</v>
      </c>
      <c r="D45126" s="455">
        <v>990</v>
      </c>
    </row>
    <row r="45127" customHeight="1" spans="1:4">
      <c r="A45127" s="116" t="s">
        <v>51279</v>
      </c>
      <c r="B45127" s="762">
        <v>18635052625</v>
      </c>
      <c r="C45127" s="116" t="s">
        <v>51234</v>
      </c>
      <c r="D45127" s="455">
        <v>984.06</v>
      </c>
    </row>
    <row r="45128" customHeight="1" spans="1:4">
      <c r="A45128" s="116" t="s">
        <v>51280</v>
      </c>
      <c r="B45128" s="762">
        <v>13917696685</v>
      </c>
      <c r="C45128" s="116" t="s">
        <v>51234</v>
      </c>
      <c r="D45128" s="455">
        <v>984.06</v>
      </c>
    </row>
    <row r="45129" customHeight="1" spans="1:4">
      <c r="A45129" s="116" t="s">
        <v>5957</v>
      </c>
      <c r="B45129" s="762">
        <v>18803532886</v>
      </c>
      <c r="C45129" s="116" t="s">
        <v>51234</v>
      </c>
      <c r="D45129" s="455">
        <v>990</v>
      </c>
    </row>
    <row r="45130" customHeight="1" spans="1:4">
      <c r="A45130" s="116" t="s">
        <v>51281</v>
      </c>
      <c r="B45130" s="762">
        <v>13787015759</v>
      </c>
      <c r="C45130" s="116" t="s">
        <v>51234</v>
      </c>
      <c r="D45130" s="455">
        <v>993.01</v>
      </c>
    </row>
    <row r="45131" customHeight="1" spans="1:4">
      <c r="A45131" s="116" t="s">
        <v>51282</v>
      </c>
      <c r="B45131" s="762">
        <v>13361098600</v>
      </c>
      <c r="C45131" s="116" t="s">
        <v>51234</v>
      </c>
      <c r="D45131" s="455">
        <v>990</v>
      </c>
    </row>
    <row r="45132" customHeight="1" spans="1:4">
      <c r="A45132" s="116" t="s">
        <v>51283</v>
      </c>
      <c r="B45132" s="762">
        <v>13065001166</v>
      </c>
      <c r="C45132" s="116" t="s">
        <v>51234</v>
      </c>
      <c r="D45132" s="455">
        <v>990</v>
      </c>
    </row>
    <row r="45133" customHeight="1" spans="1:4">
      <c r="A45133" s="116" t="s">
        <v>6860</v>
      </c>
      <c r="B45133" s="762">
        <v>13199224101</v>
      </c>
      <c r="C45133" s="116" t="s">
        <v>51234</v>
      </c>
      <c r="D45133" s="455">
        <v>990</v>
      </c>
    </row>
    <row r="45134" customHeight="1" spans="1:4">
      <c r="A45134" s="116" t="s">
        <v>51284</v>
      </c>
      <c r="B45134" s="762">
        <v>15110888843</v>
      </c>
      <c r="C45134" s="116" t="s">
        <v>51234</v>
      </c>
      <c r="D45134" s="455">
        <v>990</v>
      </c>
    </row>
    <row r="45135" customHeight="1" spans="1:4">
      <c r="A45135" s="116" t="s">
        <v>51285</v>
      </c>
      <c r="B45135" s="762">
        <v>15864951767</v>
      </c>
      <c r="C45135" s="116" t="s">
        <v>51234</v>
      </c>
      <c r="D45135" s="455">
        <v>990</v>
      </c>
    </row>
    <row r="45136" customHeight="1" spans="1:4">
      <c r="A45136" s="116" t="s">
        <v>4830</v>
      </c>
      <c r="B45136" s="762">
        <v>13793701099</v>
      </c>
      <c r="C45136" s="116" t="s">
        <v>51234</v>
      </c>
      <c r="D45136" s="455">
        <v>990</v>
      </c>
    </row>
    <row r="45137" customHeight="1" spans="1:4">
      <c r="A45137" s="116" t="s">
        <v>51286</v>
      </c>
      <c r="B45137" s="762">
        <v>13669300669</v>
      </c>
      <c r="C45137" s="116" t="s">
        <v>51234</v>
      </c>
      <c r="D45137" s="455">
        <v>990</v>
      </c>
    </row>
    <row r="45138" customHeight="1" spans="1:4">
      <c r="A45138" s="116" t="s">
        <v>2332</v>
      </c>
      <c r="B45138" s="762">
        <v>13707057528</v>
      </c>
      <c r="C45138" s="116" t="s">
        <v>51234</v>
      </c>
      <c r="D45138" s="455">
        <v>990.18</v>
      </c>
    </row>
    <row r="45139" customHeight="1" spans="1:4">
      <c r="A45139" s="116" t="s">
        <v>51287</v>
      </c>
      <c r="B45139" s="762">
        <v>13988012329</v>
      </c>
      <c r="C45139" s="116" t="s">
        <v>51234</v>
      </c>
      <c r="D45139" s="455">
        <v>990</v>
      </c>
    </row>
    <row r="45140" customHeight="1" spans="1:4">
      <c r="A45140" s="116" t="s">
        <v>13559</v>
      </c>
      <c r="B45140" s="762">
        <v>15122811525</v>
      </c>
      <c r="C45140" s="116" t="s">
        <v>51234</v>
      </c>
      <c r="D45140" s="455">
        <v>984.06</v>
      </c>
    </row>
    <row r="45141" customHeight="1" spans="1:4">
      <c r="A45141" s="116" t="s">
        <v>13559</v>
      </c>
      <c r="B45141" s="762">
        <v>13979127878</v>
      </c>
      <c r="C45141" s="116" t="s">
        <v>51234</v>
      </c>
      <c r="D45141" s="455">
        <v>984.06</v>
      </c>
    </row>
    <row r="45142" customHeight="1" spans="1:4">
      <c r="A45142" s="116" t="s">
        <v>16144</v>
      </c>
      <c r="B45142" s="762">
        <v>15318553635</v>
      </c>
      <c r="C45142" s="116" t="s">
        <v>51234</v>
      </c>
      <c r="D45142" s="455">
        <v>990</v>
      </c>
    </row>
    <row r="45143" customHeight="1" spans="1:4">
      <c r="A45143" s="116" t="s">
        <v>51288</v>
      </c>
      <c r="B45143" s="762">
        <v>13459273631</v>
      </c>
      <c r="C45143" s="116" t="s">
        <v>51234</v>
      </c>
      <c r="D45143" s="455">
        <v>999</v>
      </c>
    </row>
    <row r="45144" customHeight="1" spans="1:4">
      <c r="A45144" s="116" t="s">
        <v>51289</v>
      </c>
      <c r="B45144" s="762">
        <v>13837459502</v>
      </c>
      <c r="C45144" s="116" t="s">
        <v>51234</v>
      </c>
      <c r="D45144" s="455">
        <v>990</v>
      </c>
    </row>
    <row r="45145" customHeight="1" spans="1:4">
      <c r="A45145" s="116" t="s">
        <v>5893</v>
      </c>
      <c r="B45145" s="762">
        <v>13951102658</v>
      </c>
      <c r="C45145" s="116" t="s">
        <v>51234</v>
      </c>
      <c r="D45145" s="455">
        <v>990</v>
      </c>
    </row>
    <row r="45146" customHeight="1" spans="1:4">
      <c r="A45146" s="116" t="s">
        <v>51290</v>
      </c>
      <c r="B45146" s="762">
        <v>18032179717</v>
      </c>
      <c r="C45146" s="116" t="s">
        <v>51234</v>
      </c>
      <c r="D45146" s="455">
        <v>990</v>
      </c>
    </row>
    <row r="45147" customHeight="1" spans="1:4">
      <c r="A45147" s="116" t="s">
        <v>51291</v>
      </c>
      <c r="B45147" s="762">
        <v>13133748386</v>
      </c>
      <c r="C45147" s="116" t="s">
        <v>51234</v>
      </c>
      <c r="D45147" s="455">
        <v>990</v>
      </c>
    </row>
    <row r="45148" customHeight="1" spans="1:4">
      <c r="A45148" s="116" t="s">
        <v>51292</v>
      </c>
      <c r="B45148" s="762">
        <v>13987700707</v>
      </c>
      <c r="C45148" s="116" t="s">
        <v>51234</v>
      </c>
      <c r="D45148" s="455">
        <v>1000</v>
      </c>
    </row>
    <row r="45149" customHeight="1" spans="1:4">
      <c r="A45149" s="116" t="s">
        <v>51293</v>
      </c>
      <c r="B45149" s="762">
        <v>13911882100</v>
      </c>
      <c r="C45149" s="116" t="s">
        <v>51234</v>
      </c>
      <c r="D45149" s="455">
        <v>990</v>
      </c>
    </row>
    <row r="45150" customHeight="1" spans="1:4">
      <c r="A45150" s="116" t="s">
        <v>51294</v>
      </c>
      <c r="B45150" s="762">
        <v>13980085202</v>
      </c>
      <c r="C45150" s="116" t="s">
        <v>51234</v>
      </c>
      <c r="D45150" s="455">
        <v>990</v>
      </c>
    </row>
    <row r="45151" customHeight="1" spans="1:4">
      <c r="A45151" s="116" t="s">
        <v>51295</v>
      </c>
      <c r="B45151" s="762">
        <v>13969082299</v>
      </c>
      <c r="C45151" s="116" t="s">
        <v>51234</v>
      </c>
      <c r="D45151" s="455">
        <v>990</v>
      </c>
    </row>
    <row r="45152" customHeight="1" spans="1:4">
      <c r="A45152" s="116" t="s">
        <v>51296</v>
      </c>
      <c r="B45152" s="762">
        <v>18767811181</v>
      </c>
      <c r="C45152" s="116" t="s">
        <v>51234</v>
      </c>
      <c r="D45152" s="455">
        <v>990</v>
      </c>
    </row>
    <row r="45153" customHeight="1" spans="1:4">
      <c r="A45153" s="116" t="s">
        <v>51297</v>
      </c>
      <c r="B45153" s="762">
        <v>18073021230</v>
      </c>
      <c r="C45153" s="116" t="s">
        <v>51234</v>
      </c>
      <c r="D45153" s="455">
        <v>1000</v>
      </c>
    </row>
    <row r="45154" customHeight="1" spans="1:4">
      <c r="A45154" s="116" t="s">
        <v>51298</v>
      </c>
      <c r="B45154" s="762">
        <v>18931828390</v>
      </c>
      <c r="C45154" s="116" t="s">
        <v>51234</v>
      </c>
      <c r="D45154" s="455">
        <v>990</v>
      </c>
    </row>
    <row r="45155" customHeight="1" spans="1:4">
      <c r="A45155" s="116" t="s">
        <v>51299</v>
      </c>
      <c r="B45155" s="762">
        <v>13506353862</v>
      </c>
      <c r="C45155" s="116" t="s">
        <v>51234</v>
      </c>
      <c r="D45155" s="455">
        <v>999</v>
      </c>
    </row>
    <row r="45156" customHeight="1" spans="1:4">
      <c r="A45156" s="116" t="s">
        <v>51300</v>
      </c>
      <c r="B45156" s="762">
        <v>13520082226</v>
      </c>
      <c r="C45156" s="116" t="s">
        <v>51234</v>
      </c>
      <c r="D45156" s="455">
        <v>990</v>
      </c>
    </row>
    <row r="45157" customHeight="1" spans="1:4">
      <c r="A45157" s="116" t="s">
        <v>51301</v>
      </c>
      <c r="B45157" s="762">
        <v>15233306444</v>
      </c>
      <c r="C45157" s="116" t="s">
        <v>51234</v>
      </c>
      <c r="D45157" s="455">
        <v>990</v>
      </c>
    </row>
    <row r="45158" customHeight="1" spans="1:4">
      <c r="A45158" s="116" t="s">
        <v>51302</v>
      </c>
      <c r="B45158" s="762">
        <v>18636542063</v>
      </c>
      <c r="C45158" s="116" t="s">
        <v>51234</v>
      </c>
      <c r="D45158" s="455">
        <v>993.01</v>
      </c>
    </row>
    <row r="45159" customHeight="1" spans="1:4">
      <c r="A45159" s="116" t="s">
        <v>4434</v>
      </c>
      <c r="B45159" s="762">
        <v>15132168306</v>
      </c>
      <c r="C45159" s="116" t="s">
        <v>51234</v>
      </c>
      <c r="D45159" s="455">
        <v>984.06</v>
      </c>
    </row>
    <row r="45160" customHeight="1" spans="1:4">
      <c r="A45160" s="116" t="s">
        <v>51303</v>
      </c>
      <c r="B45160" s="762">
        <v>13641606640</v>
      </c>
      <c r="C45160" s="116" t="s">
        <v>51234</v>
      </c>
      <c r="D45160" s="455">
        <v>984.06</v>
      </c>
    </row>
    <row r="45161" customHeight="1" spans="1:4">
      <c r="A45161" s="116" t="s">
        <v>51304</v>
      </c>
      <c r="B45161" s="762">
        <v>13705487896</v>
      </c>
      <c r="C45161" s="116" t="s">
        <v>51234</v>
      </c>
      <c r="D45161" s="455">
        <v>990</v>
      </c>
    </row>
    <row r="45162" customHeight="1" spans="1:4">
      <c r="A45162" s="116" t="s">
        <v>51305</v>
      </c>
      <c r="B45162" s="762">
        <v>18058936098</v>
      </c>
      <c r="C45162" s="116" t="s">
        <v>51234</v>
      </c>
      <c r="D45162" s="455">
        <v>990.1</v>
      </c>
    </row>
    <row r="45163" customHeight="1" spans="1:4">
      <c r="A45163" s="116" t="s">
        <v>51306</v>
      </c>
      <c r="B45163" s="762">
        <v>13562635392</v>
      </c>
      <c r="C45163" s="116" t="s">
        <v>51234</v>
      </c>
      <c r="D45163" s="455">
        <v>990</v>
      </c>
    </row>
    <row r="45164" customHeight="1" spans="1:4">
      <c r="A45164" s="116" t="s">
        <v>51307</v>
      </c>
      <c r="B45164" s="762">
        <v>13905366587</v>
      </c>
      <c r="C45164" s="116" t="s">
        <v>51234</v>
      </c>
      <c r="D45164" s="455">
        <v>990</v>
      </c>
    </row>
    <row r="45165" customHeight="1" spans="1:4">
      <c r="A45165" s="116" t="s">
        <v>51308</v>
      </c>
      <c r="B45165" s="762">
        <v>13624208219</v>
      </c>
      <c r="C45165" s="116" t="s">
        <v>51234</v>
      </c>
      <c r="D45165" s="455">
        <v>999</v>
      </c>
    </row>
    <row r="45166" customHeight="1" spans="1:4">
      <c r="A45166" s="116" t="s">
        <v>51309</v>
      </c>
      <c r="B45166" s="762">
        <v>18610601296</v>
      </c>
      <c r="C45166" s="116" t="s">
        <v>51234</v>
      </c>
      <c r="D45166" s="455">
        <v>990</v>
      </c>
    </row>
    <row r="45167" customHeight="1" spans="1:4">
      <c r="A45167" s="116" t="s">
        <v>51310</v>
      </c>
      <c r="B45167" s="762">
        <v>18926186819</v>
      </c>
      <c r="C45167" s="116" t="s">
        <v>51234</v>
      </c>
      <c r="D45167" s="455">
        <v>990</v>
      </c>
    </row>
    <row r="45168" customHeight="1" spans="1:4">
      <c r="A45168" s="116" t="s">
        <v>51311</v>
      </c>
      <c r="B45168" s="762">
        <v>13588711750</v>
      </c>
      <c r="C45168" s="116" t="s">
        <v>51234</v>
      </c>
      <c r="D45168" s="455">
        <v>990</v>
      </c>
    </row>
    <row r="45169" customHeight="1" spans="1:4">
      <c r="A45169" s="116" t="s">
        <v>51312</v>
      </c>
      <c r="B45169" s="762">
        <v>13312212631</v>
      </c>
      <c r="C45169" s="116" t="s">
        <v>51234</v>
      </c>
      <c r="D45169" s="455">
        <v>990</v>
      </c>
    </row>
    <row r="45170" customHeight="1" spans="1:4">
      <c r="A45170" s="116" t="s">
        <v>4374</v>
      </c>
      <c r="B45170" s="762">
        <v>13893880186</v>
      </c>
      <c r="C45170" s="116" t="s">
        <v>51234</v>
      </c>
      <c r="D45170" s="455">
        <v>999</v>
      </c>
    </row>
    <row r="45171" customHeight="1" spans="1:4">
      <c r="A45171" s="116" t="s">
        <v>32111</v>
      </c>
      <c r="B45171" s="762">
        <v>15802205208</v>
      </c>
      <c r="C45171" s="116" t="s">
        <v>51234</v>
      </c>
      <c r="D45171" s="455">
        <v>984.06</v>
      </c>
    </row>
    <row r="45172" customHeight="1" spans="1:4">
      <c r="A45172" s="116" t="s">
        <v>23562</v>
      </c>
      <c r="B45172" s="762">
        <v>15511666953</v>
      </c>
      <c r="C45172" s="116" t="s">
        <v>51234</v>
      </c>
      <c r="D45172" s="455">
        <v>990</v>
      </c>
    </row>
    <row r="45173" customHeight="1" spans="1:4">
      <c r="A45173" s="116" t="s">
        <v>51313</v>
      </c>
      <c r="B45173" s="762">
        <v>13915277409</v>
      </c>
      <c r="C45173" s="116" t="s">
        <v>51234</v>
      </c>
      <c r="D45173" s="455">
        <v>990</v>
      </c>
    </row>
    <row r="45174" customHeight="1" spans="1:4">
      <c r="A45174" s="116" t="s">
        <v>51314</v>
      </c>
      <c r="B45174" s="762">
        <v>13801371262</v>
      </c>
      <c r="C45174" s="116" t="s">
        <v>51234</v>
      </c>
      <c r="D45174" s="455">
        <v>990</v>
      </c>
    </row>
    <row r="45175" customHeight="1" spans="1:4">
      <c r="A45175" s="116" t="s">
        <v>51315</v>
      </c>
      <c r="B45175" s="762">
        <v>13661342117</v>
      </c>
      <c r="C45175" s="116" t="s">
        <v>51234</v>
      </c>
      <c r="D45175" s="455">
        <v>990</v>
      </c>
    </row>
    <row r="45176" customHeight="1" spans="1:4">
      <c r="A45176" s="116" t="s">
        <v>51316</v>
      </c>
      <c r="B45176" s="762">
        <v>13850199176</v>
      </c>
      <c r="C45176" s="116" t="s">
        <v>51234</v>
      </c>
      <c r="D45176" s="455">
        <v>984.06</v>
      </c>
    </row>
    <row r="45177" customHeight="1" spans="1:4">
      <c r="A45177" s="116" t="s">
        <v>51317</v>
      </c>
      <c r="B45177" s="762">
        <v>15971911731</v>
      </c>
      <c r="C45177" s="116" t="s">
        <v>51234</v>
      </c>
      <c r="D45177" s="455">
        <v>990</v>
      </c>
    </row>
    <row r="45178" customHeight="1" spans="1:4">
      <c r="A45178" s="116" t="s">
        <v>51318</v>
      </c>
      <c r="B45178" s="762">
        <v>15912920906</v>
      </c>
      <c r="C45178" s="116" t="s">
        <v>51234</v>
      </c>
      <c r="D45178" s="455">
        <v>990</v>
      </c>
    </row>
    <row r="45179" customHeight="1" spans="1:4">
      <c r="A45179" s="116" t="s">
        <v>51319</v>
      </c>
      <c r="B45179" s="762">
        <v>13960907005</v>
      </c>
      <c r="C45179" s="116" t="s">
        <v>51234</v>
      </c>
      <c r="D45179" s="455">
        <v>999</v>
      </c>
    </row>
    <row r="45180" customHeight="1" spans="1:4">
      <c r="A45180" s="116" t="s">
        <v>51320</v>
      </c>
      <c r="B45180" s="762">
        <v>13483926083</v>
      </c>
      <c r="C45180" s="116" t="s">
        <v>51234</v>
      </c>
      <c r="D45180" s="455">
        <v>990</v>
      </c>
    </row>
    <row r="45181" customHeight="1" spans="1:4">
      <c r="A45181" s="116" t="s">
        <v>51321</v>
      </c>
      <c r="B45181" s="762">
        <v>13033361317</v>
      </c>
      <c r="C45181" s="116" t="s">
        <v>51234</v>
      </c>
      <c r="D45181" s="455">
        <v>990</v>
      </c>
    </row>
    <row r="45182" customHeight="1" spans="1:4">
      <c r="A45182" s="116" t="s">
        <v>51322</v>
      </c>
      <c r="B45182" s="762">
        <v>15013224262</v>
      </c>
      <c r="C45182" s="116" t="s">
        <v>51234</v>
      </c>
      <c r="D45182" s="455">
        <v>990</v>
      </c>
    </row>
    <row r="45183" customHeight="1" spans="1:4">
      <c r="A45183" s="116" t="s">
        <v>41341</v>
      </c>
      <c r="B45183" s="762">
        <v>18663877721</v>
      </c>
      <c r="C45183" s="116" t="s">
        <v>51234</v>
      </c>
      <c r="D45183" s="455">
        <v>984.06</v>
      </c>
    </row>
    <row r="45184" customHeight="1" spans="1:4">
      <c r="A45184" s="116" t="s">
        <v>51323</v>
      </c>
      <c r="B45184" s="762">
        <v>13812081958</v>
      </c>
      <c r="C45184" s="116" t="s">
        <v>51234</v>
      </c>
      <c r="D45184" s="455">
        <v>990</v>
      </c>
    </row>
    <row r="45185" customHeight="1" spans="1:4">
      <c r="A45185" s="116" t="s">
        <v>51324</v>
      </c>
      <c r="B45185" s="762">
        <v>13919163555</v>
      </c>
      <c r="C45185" s="116" t="s">
        <v>51234</v>
      </c>
      <c r="D45185" s="455">
        <v>990</v>
      </c>
    </row>
    <row r="45186" customHeight="1" spans="1:4">
      <c r="A45186" s="116" t="s">
        <v>51325</v>
      </c>
      <c r="B45186" s="762">
        <v>13717702771</v>
      </c>
      <c r="C45186" s="116" t="s">
        <v>51234</v>
      </c>
      <c r="D45186" s="455">
        <v>990</v>
      </c>
    </row>
    <row r="45187" customHeight="1" spans="1:4">
      <c r="A45187" s="116" t="s">
        <v>51326</v>
      </c>
      <c r="B45187" s="762">
        <v>15080675988</v>
      </c>
      <c r="C45187" s="116" t="s">
        <v>51234</v>
      </c>
      <c r="D45187" s="455">
        <v>990</v>
      </c>
    </row>
    <row r="45188" customHeight="1" spans="1:4">
      <c r="A45188" s="116" t="s">
        <v>8743</v>
      </c>
      <c r="B45188" s="762">
        <v>13906152095</v>
      </c>
      <c r="C45188" s="116" t="s">
        <v>51234</v>
      </c>
      <c r="D45188" s="455">
        <v>990</v>
      </c>
    </row>
    <row r="45189" customHeight="1" spans="1:4">
      <c r="A45189" s="116" t="s">
        <v>51327</v>
      </c>
      <c r="B45189" s="762">
        <v>15848125812</v>
      </c>
      <c r="C45189" s="116" t="s">
        <v>51234</v>
      </c>
      <c r="D45189" s="455">
        <v>990</v>
      </c>
    </row>
    <row r="45190" customHeight="1" spans="1:4">
      <c r="A45190" s="116" t="s">
        <v>51328</v>
      </c>
      <c r="B45190" s="762">
        <v>18866395198</v>
      </c>
      <c r="C45190" s="116" t="s">
        <v>51234</v>
      </c>
      <c r="D45190" s="455">
        <v>984.06</v>
      </c>
    </row>
    <row r="45191" customHeight="1" spans="1:4">
      <c r="A45191" s="116" t="s">
        <v>4866</v>
      </c>
      <c r="B45191" s="762">
        <v>13963899708</v>
      </c>
      <c r="C45191" s="116" t="s">
        <v>51234</v>
      </c>
      <c r="D45191" s="455">
        <v>990</v>
      </c>
    </row>
    <row r="45192" customHeight="1" spans="1:4">
      <c r="A45192" s="116" t="s">
        <v>51329</v>
      </c>
      <c r="B45192" s="762">
        <v>13098116698</v>
      </c>
      <c r="C45192" s="116" t="s">
        <v>51234</v>
      </c>
      <c r="D45192" s="455">
        <v>990</v>
      </c>
    </row>
    <row r="45193" customHeight="1" spans="1:4">
      <c r="A45193" s="116" t="s">
        <v>51330</v>
      </c>
      <c r="B45193" s="762">
        <v>18907984687</v>
      </c>
      <c r="C45193" s="116" t="s">
        <v>51234</v>
      </c>
      <c r="D45193" s="455">
        <v>990</v>
      </c>
    </row>
    <row r="45194" customHeight="1" spans="1:4">
      <c r="A45194" s="116" t="s">
        <v>24965</v>
      </c>
      <c r="B45194" s="762">
        <v>13703868370</v>
      </c>
      <c r="C45194" s="116" t="s">
        <v>51234</v>
      </c>
      <c r="D45194" s="455">
        <v>990</v>
      </c>
    </row>
    <row r="45195" customHeight="1" spans="1:4">
      <c r="A45195" s="116" t="s">
        <v>51331</v>
      </c>
      <c r="B45195" s="762">
        <v>13889266841</v>
      </c>
      <c r="C45195" s="116" t="s">
        <v>51234</v>
      </c>
      <c r="D45195" s="455">
        <v>990</v>
      </c>
    </row>
    <row r="45196" customHeight="1" spans="1:4">
      <c r="A45196" s="116" t="s">
        <v>51332</v>
      </c>
      <c r="B45196" s="762">
        <v>13455473560</v>
      </c>
      <c r="C45196" s="116" t="s">
        <v>51234</v>
      </c>
      <c r="D45196" s="455">
        <v>990</v>
      </c>
    </row>
    <row r="45197" customHeight="1" spans="1:4">
      <c r="A45197" s="116" t="s">
        <v>40771</v>
      </c>
      <c r="B45197" s="762">
        <v>13988002052</v>
      </c>
      <c r="C45197" s="116" t="s">
        <v>51234</v>
      </c>
      <c r="D45197" s="455">
        <v>984.06</v>
      </c>
    </row>
    <row r="45198" customHeight="1" spans="1:4">
      <c r="A45198" s="116" t="s">
        <v>51333</v>
      </c>
      <c r="B45198" s="762">
        <v>18602411743</v>
      </c>
      <c r="C45198" s="116" t="s">
        <v>51234</v>
      </c>
      <c r="D45198" s="455">
        <v>999</v>
      </c>
    </row>
    <row r="45199" customHeight="1" spans="1:4">
      <c r="A45199" s="116" t="s">
        <v>51334</v>
      </c>
      <c r="B45199" s="762">
        <v>13624847382</v>
      </c>
      <c r="C45199" s="116" t="s">
        <v>51234</v>
      </c>
      <c r="D45199" s="455">
        <v>990</v>
      </c>
    </row>
    <row r="45200" customHeight="1" spans="1:4">
      <c r="A45200" s="116" t="s">
        <v>51335</v>
      </c>
      <c r="B45200" s="762">
        <v>15080300727</v>
      </c>
      <c r="C45200" s="116" t="s">
        <v>51234</v>
      </c>
      <c r="D45200" s="455">
        <v>999</v>
      </c>
    </row>
    <row r="45201" customHeight="1" spans="1:4">
      <c r="A45201" s="116" t="s">
        <v>51336</v>
      </c>
      <c r="B45201" s="762">
        <v>18958862968</v>
      </c>
      <c r="C45201" s="116" t="s">
        <v>51234</v>
      </c>
      <c r="D45201" s="455">
        <v>984.06</v>
      </c>
    </row>
    <row r="45202" customHeight="1" spans="1:4">
      <c r="A45202" s="116" t="s">
        <v>20961</v>
      </c>
      <c r="B45202" s="762">
        <v>18076636907</v>
      </c>
      <c r="C45202" s="116" t="s">
        <v>51234</v>
      </c>
      <c r="D45202" s="455">
        <v>984.06</v>
      </c>
    </row>
    <row r="45203" customHeight="1" spans="1:4">
      <c r="A45203" s="116" t="s">
        <v>51337</v>
      </c>
      <c r="B45203" s="762">
        <v>13910010456</v>
      </c>
      <c r="C45203" s="116" t="s">
        <v>51234</v>
      </c>
      <c r="D45203" s="455">
        <v>1000</v>
      </c>
    </row>
    <row r="45204" customHeight="1" spans="1:4">
      <c r="A45204" s="116" t="s">
        <v>51338</v>
      </c>
      <c r="B45204" s="762">
        <v>13671082374</v>
      </c>
      <c r="C45204" s="116" t="s">
        <v>51234</v>
      </c>
      <c r="D45204" s="455">
        <v>990</v>
      </c>
    </row>
    <row r="45205" customHeight="1" spans="1:4">
      <c r="A45205" s="116" t="s">
        <v>51339</v>
      </c>
      <c r="B45205" s="762">
        <v>13969662600</v>
      </c>
      <c r="C45205" s="116" t="s">
        <v>51234</v>
      </c>
      <c r="D45205" s="455">
        <v>990</v>
      </c>
    </row>
    <row r="45206" customHeight="1" spans="1:4">
      <c r="A45206" s="116" t="s">
        <v>51340</v>
      </c>
      <c r="B45206" s="762">
        <v>13053663922</v>
      </c>
      <c r="C45206" s="116" t="s">
        <v>51234</v>
      </c>
      <c r="D45206" s="455">
        <v>1000</v>
      </c>
    </row>
    <row r="45207" customHeight="1" spans="1:4">
      <c r="A45207" s="116" t="s">
        <v>51341</v>
      </c>
      <c r="B45207" s="762">
        <v>13521346970</v>
      </c>
      <c r="C45207" s="116" t="s">
        <v>51234</v>
      </c>
      <c r="D45207" s="455">
        <v>990</v>
      </c>
    </row>
    <row r="45208" customHeight="1" spans="1:4">
      <c r="A45208" s="116" t="s">
        <v>51342</v>
      </c>
      <c r="B45208" s="762">
        <v>13931845718</v>
      </c>
      <c r="C45208" s="116" t="s">
        <v>51234</v>
      </c>
      <c r="D45208" s="455">
        <v>990</v>
      </c>
    </row>
    <row r="45209" customHeight="1" spans="1:4">
      <c r="A45209" s="116" t="s">
        <v>14806</v>
      </c>
      <c r="B45209" s="762">
        <v>15776377177</v>
      </c>
      <c r="C45209" s="116" t="s">
        <v>51234</v>
      </c>
      <c r="D45209" s="455">
        <v>984.06</v>
      </c>
    </row>
    <row r="45210" customHeight="1" spans="1:4">
      <c r="A45210" s="116" t="s">
        <v>51343</v>
      </c>
      <c r="B45210" s="762">
        <v>13986098918</v>
      </c>
      <c r="C45210" s="116" t="s">
        <v>51234</v>
      </c>
      <c r="D45210" s="455">
        <v>990</v>
      </c>
    </row>
    <row r="45211" customHeight="1" spans="1:4">
      <c r="A45211" s="116" t="s">
        <v>51344</v>
      </c>
      <c r="B45211" s="762">
        <v>18060328330</v>
      </c>
      <c r="C45211" s="116" t="s">
        <v>51234</v>
      </c>
      <c r="D45211" s="455">
        <v>1000</v>
      </c>
    </row>
    <row r="45212" customHeight="1" spans="1:4">
      <c r="A45212" s="116" t="s">
        <v>14563</v>
      </c>
      <c r="B45212" s="762">
        <v>13306357705</v>
      </c>
      <c r="C45212" s="116" t="s">
        <v>51234</v>
      </c>
      <c r="D45212" s="455">
        <v>990</v>
      </c>
    </row>
    <row r="45213" customHeight="1" spans="1:4">
      <c r="A45213" s="116" t="s">
        <v>51345</v>
      </c>
      <c r="B45213" s="762">
        <v>13905435397</v>
      </c>
      <c r="C45213" s="116" t="s">
        <v>51234</v>
      </c>
      <c r="D45213" s="455">
        <v>990</v>
      </c>
    </row>
    <row r="45214" customHeight="1" spans="1:4">
      <c r="A45214" s="116" t="s">
        <v>51346</v>
      </c>
      <c r="B45214" s="762">
        <v>18104929555</v>
      </c>
      <c r="C45214" s="116" t="s">
        <v>51234</v>
      </c>
      <c r="D45214" s="455">
        <v>984.06</v>
      </c>
    </row>
    <row r="45215" customHeight="1" spans="1:4">
      <c r="A45215" s="116" t="s">
        <v>51347</v>
      </c>
      <c r="B45215" s="762">
        <v>13859046888</v>
      </c>
      <c r="C45215" s="116" t="s">
        <v>51234</v>
      </c>
      <c r="D45215" s="455">
        <v>990</v>
      </c>
    </row>
    <row r="45216" customHeight="1" spans="1:4">
      <c r="A45216" s="116" t="s">
        <v>51348</v>
      </c>
      <c r="B45216" s="762">
        <v>13988362135</v>
      </c>
      <c r="C45216" s="116" t="s">
        <v>51234</v>
      </c>
      <c r="D45216" s="455">
        <v>990</v>
      </c>
    </row>
    <row r="45217" customHeight="1" spans="1:4">
      <c r="A45217" s="116" t="s">
        <v>6021</v>
      </c>
      <c r="B45217" s="762">
        <v>13693013001</v>
      </c>
      <c r="C45217" s="116" t="s">
        <v>51234</v>
      </c>
      <c r="D45217" s="455">
        <v>990</v>
      </c>
    </row>
    <row r="45218" customHeight="1" spans="1:4">
      <c r="A45218" s="116" t="s">
        <v>51349</v>
      </c>
      <c r="B45218" s="762">
        <v>15022499103</v>
      </c>
      <c r="C45218" s="116" t="s">
        <v>51234</v>
      </c>
      <c r="D45218" s="455">
        <v>990</v>
      </c>
    </row>
    <row r="45219" customHeight="1" spans="1:4">
      <c r="A45219" s="116" t="s">
        <v>51350</v>
      </c>
      <c r="B45219" s="762">
        <v>15963842958</v>
      </c>
      <c r="C45219" s="116" t="s">
        <v>51234</v>
      </c>
      <c r="D45219" s="455">
        <v>990</v>
      </c>
    </row>
    <row r="45220" customHeight="1" spans="1:4">
      <c r="A45220" s="116" t="s">
        <v>51351</v>
      </c>
      <c r="B45220" s="762">
        <v>18911496086</v>
      </c>
      <c r="C45220" s="116" t="s">
        <v>51234</v>
      </c>
      <c r="D45220" s="455">
        <v>990</v>
      </c>
    </row>
    <row r="45221" customHeight="1" spans="1:4">
      <c r="A45221" s="116" t="s">
        <v>51352</v>
      </c>
      <c r="B45221" s="762">
        <v>13079917035</v>
      </c>
      <c r="C45221" s="116" t="s">
        <v>51234</v>
      </c>
      <c r="D45221" s="455">
        <v>984.06</v>
      </c>
    </row>
    <row r="45222" customHeight="1" spans="1:4">
      <c r="A45222" s="116" t="s">
        <v>26902</v>
      </c>
      <c r="B45222" s="762">
        <v>13700640669</v>
      </c>
      <c r="C45222" s="116" t="s">
        <v>51234</v>
      </c>
      <c r="D45222" s="455">
        <v>990</v>
      </c>
    </row>
    <row r="45223" customHeight="1" spans="1:4">
      <c r="A45223" s="116" t="s">
        <v>51353</v>
      </c>
      <c r="B45223" s="762">
        <v>18803043910</v>
      </c>
      <c r="C45223" s="116" t="s">
        <v>51234</v>
      </c>
      <c r="D45223" s="455">
        <v>990</v>
      </c>
    </row>
    <row r="45224" customHeight="1" spans="1:4">
      <c r="A45224" s="116" t="s">
        <v>51354</v>
      </c>
      <c r="B45224" s="762">
        <v>13848825161</v>
      </c>
      <c r="C45224" s="116" t="s">
        <v>51234</v>
      </c>
      <c r="D45224" s="455">
        <v>1000</v>
      </c>
    </row>
    <row r="45225" customHeight="1" spans="1:4">
      <c r="A45225" s="116" t="s">
        <v>51355</v>
      </c>
      <c r="B45225" s="762">
        <v>13230594359</v>
      </c>
      <c r="C45225" s="116" t="s">
        <v>51234</v>
      </c>
      <c r="D45225" s="455">
        <v>984.06</v>
      </c>
    </row>
    <row r="45226" customHeight="1" spans="1:4">
      <c r="A45226" s="116" t="s">
        <v>16816</v>
      </c>
      <c r="B45226" s="762">
        <v>13975009029</v>
      </c>
      <c r="C45226" s="116" t="s">
        <v>51234</v>
      </c>
      <c r="D45226" s="455">
        <v>990</v>
      </c>
    </row>
    <row r="45227" customHeight="1" spans="1:4">
      <c r="A45227" s="116" t="s">
        <v>51356</v>
      </c>
      <c r="B45227" s="762">
        <v>13927866888</v>
      </c>
      <c r="C45227" s="116" t="s">
        <v>51234</v>
      </c>
      <c r="D45227" s="455">
        <v>990</v>
      </c>
    </row>
    <row r="45228" customHeight="1" spans="1:4">
      <c r="A45228" s="116" t="s">
        <v>51357</v>
      </c>
      <c r="B45228" s="762">
        <v>18903211823</v>
      </c>
      <c r="C45228" s="116" t="s">
        <v>51234</v>
      </c>
      <c r="D45228" s="455">
        <v>990</v>
      </c>
    </row>
    <row r="45229" customHeight="1" spans="1:4">
      <c r="A45229" s="116" t="s">
        <v>51358</v>
      </c>
      <c r="B45229" s="762">
        <v>13701416554</v>
      </c>
      <c r="C45229" s="116" t="s">
        <v>51234</v>
      </c>
      <c r="D45229" s="455">
        <v>990</v>
      </c>
    </row>
    <row r="45230" customHeight="1" spans="1:4">
      <c r="A45230" s="116" t="s">
        <v>51359</v>
      </c>
      <c r="B45230" s="762">
        <v>18601999360</v>
      </c>
      <c r="C45230" s="116" t="s">
        <v>51234</v>
      </c>
      <c r="D45230" s="455">
        <v>990</v>
      </c>
    </row>
    <row r="45231" customHeight="1" spans="1:4">
      <c r="A45231" s="116" t="s">
        <v>31829</v>
      </c>
      <c r="B45231" s="762">
        <v>13625885118</v>
      </c>
      <c r="C45231" s="116" t="s">
        <v>51234</v>
      </c>
      <c r="D45231" s="455">
        <v>990</v>
      </c>
    </row>
    <row r="45232" customHeight="1" spans="1:4">
      <c r="A45232" s="116" t="s">
        <v>38099</v>
      </c>
      <c r="B45232" s="762">
        <v>18626281601</v>
      </c>
      <c r="C45232" s="116" t="s">
        <v>51234</v>
      </c>
      <c r="D45232" s="455">
        <v>990</v>
      </c>
    </row>
    <row r="45233" customHeight="1" spans="1:4">
      <c r="A45233" s="116" t="s">
        <v>51360</v>
      </c>
      <c r="B45233" s="762">
        <v>15053812688</v>
      </c>
      <c r="C45233" s="116" t="s">
        <v>51234</v>
      </c>
      <c r="D45233" s="455">
        <v>990</v>
      </c>
    </row>
    <row r="45234" customHeight="1" spans="1:4">
      <c r="A45234" s="116" t="s">
        <v>51361</v>
      </c>
      <c r="B45234" s="762">
        <v>13948414158</v>
      </c>
      <c r="C45234" s="116" t="s">
        <v>51234</v>
      </c>
      <c r="D45234" s="455">
        <v>990</v>
      </c>
    </row>
    <row r="45235" customHeight="1" spans="1:4">
      <c r="A45235" s="116" t="s">
        <v>51362</v>
      </c>
      <c r="B45235" s="762">
        <v>13065625235</v>
      </c>
      <c r="C45235" s="116" t="s">
        <v>51234</v>
      </c>
      <c r="D45235" s="455">
        <v>984.06</v>
      </c>
    </row>
    <row r="45236" customHeight="1" spans="1:4">
      <c r="A45236" s="116" t="s">
        <v>51363</v>
      </c>
      <c r="B45236" s="762">
        <v>13758046578</v>
      </c>
      <c r="C45236" s="116" t="s">
        <v>51234</v>
      </c>
      <c r="D45236" s="455">
        <v>984.06</v>
      </c>
    </row>
    <row r="45237" customHeight="1" spans="1:4">
      <c r="A45237" s="116" t="s">
        <v>4511</v>
      </c>
      <c r="B45237" s="762">
        <v>13859090490</v>
      </c>
      <c r="C45237" s="116" t="s">
        <v>51234</v>
      </c>
      <c r="D45237" s="455">
        <v>990</v>
      </c>
    </row>
    <row r="45238" customHeight="1" spans="1:4">
      <c r="A45238" s="116" t="s">
        <v>51364</v>
      </c>
      <c r="B45238" s="762">
        <v>15933138968</v>
      </c>
      <c r="C45238" s="116" t="s">
        <v>51234</v>
      </c>
      <c r="D45238" s="455">
        <v>999</v>
      </c>
    </row>
    <row r="45239" customHeight="1" spans="1:4">
      <c r="A45239" s="116" t="s">
        <v>51365</v>
      </c>
      <c r="B45239" s="762">
        <v>18640365341</v>
      </c>
      <c r="C45239" s="116" t="s">
        <v>51234</v>
      </c>
      <c r="D45239" s="455">
        <v>990</v>
      </c>
    </row>
    <row r="45240" customHeight="1" spans="1:4">
      <c r="A45240" s="116" t="s">
        <v>51366</v>
      </c>
      <c r="B45240" s="762">
        <v>13658636866</v>
      </c>
      <c r="C45240" s="116" t="s">
        <v>51234</v>
      </c>
      <c r="D45240" s="455">
        <v>990</v>
      </c>
    </row>
    <row r="45241" customHeight="1" spans="1:4">
      <c r="A45241" s="116" t="s">
        <v>38013</v>
      </c>
      <c r="B45241" s="762">
        <v>13541833512</v>
      </c>
      <c r="C45241" s="116" t="s">
        <v>51234</v>
      </c>
      <c r="D45241" s="455">
        <v>984.06</v>
      </c>
    </row>
    <row r="45242" customHeight="1" spans="1:4">
      <c r="A45242" s="116" t="s">
        <v>51367</v>
      </c>
      <c r="B45242" s="762">
        <v>13766663336</v>
      </c>
      <c r="C45242" s="116" t="s">
        <v>51234</v>
      </c>
      <c r="D45242" s="455">
        <v>990</v>
      </c>
    </row>
    <row r="45243" customHeight="1" spans="1:4">
      <c r="A45243" s="116" t="s">
        <v>51368</v>
      </c>
      <c r="B45243" s="762">
        <v>18612876315</v>
      </c>
      <c r="C45243" s="116" t="s">
        <v>51234</v>
      </c>
      <c r="D45243" s="455">
        <v>990</v>
      </c>
    </row>
    <row r="45244" customHeight="1" spans="1:4">
      <c r="A45244" s="116" t="s">
        <v>7703</v>
      </c>
      <c r="B45244" s="762">
        <v>13241611797</v>
      </c>
      <c r="C45244" s="116" t="s">
        <v>51234</v>
      </c>
      <c r="D45244" s="455">
        <v>984.06</v>
      </c>
    </row>
    <row r="45245" customHeight="1" spans="1:4">
      <c r="A45245" s="116" t="s">
        <v>51369</v>
      </c>
      <c r="B45245" s="762">
        <v>18103488689</v>
      </c>
      <c r="C45245" s="116" t="s">
        <v>51234</v>
      </c>
      <c r="D45245" s="455">
        <v>990</v>
      </c>
    </row>
    <row r="45246" customHeight="1" spans="1:4">
      <c r="A45246" s="116" t="s">
        <v>51370</v>
      </c>
      <c r="B45246" s="762">
        <v>15857308928</v>
      </c>
      <c r="C45246" s="116" t="s">
        <v>51234</v>
      </c>
      <c r="D45246" s="455">
        <v>984.06</v>
      </c>
    </row>
    <row r="45247" customHeight="1" spans="1:4">
      <c r="A45247" s="116" t="s">
        <v>51371</v>
      </c>
      <c r="B45247" s="762">
        <v>13196602778</v>
      </c>
      <c r="C45247" s="116" t="s">
        <v>51234</v>
      </c>
      <c r="D45247" s="455">
        <v>990</v>
      </c>
    </row>
    <row r="45248" customHeight="1" spans="1:4">
      <c r="A45248" s="116" t="s">
        <v>51372</v>
      </c>
      <c r="B45248" s="762">
        <v>13811163856</v>
      </c>
      <c r="C45248" s="116" t="s">
        <v>51234</v>
      </c>
      <c r="D45248" s="455">
        <v>990</v>
      </c>
    </row>
    <row r="45249" customHeight="1" spans="1:4">
      <c r="A45249" s="116" t="s">
        <v>51373</v>
      </c>
      <c r="B45249" s="762">
        <v>13701177209</v>
      </c>
      <c r="C45249" s="116" t="s">
        <v>51234</v>
      </c>
      <c r="D45249" s="455">
        <v>990</v>
      </c>
    </row>
    <row r="45250" customHeight="1" spans="1:4">
      <c r="A45250" s="116" t="s">
        <v>51374</v>
      </c>
      <c r="B45250" s="762">
        <v>13785977327</v>
      </c>
      <c r="C45250" s="116" t="s">
        <v>51234</v>
      </c>
      <c r="D45250" s="455">
        <v>990</v>
      </c>
    </row>
    <row r="45251" customHeight="1" spans="1:4">
      <c r="A45251" s="116" t="s">
        <v>51375</v>
      </c>
      <c r="B45251" s="762">
        <v>13465565085</v>
      </c>
      <c r="C45251" s="116" t="s">
        <v>51234</v>
      </c>
      <c r="D45251" s="455">
        <v>990</v>
      </c>
    </row>
    <row r="45252" customHeight="1" spans="1:4">
      <c r="A45252" s="116" t="s">
        <v>51376</v>
      </c>
      <c r="B45252" s="762">
        <v>15262588909</v>
      </c>
      <c r="C45252" s="116" t="s">
        <v>51234</v>
      </c>
      <c r="D45252" s="455">
        <v>990</v>
      </c>
    </row>
    <row r="45253" customHeight="1" spans="1:4">
      <c r="A45253" s="116" t="s">
        <v>51377</v>
      </c>
      <c r="B45253" s="762">
        <v>13941207203</v>
      </c>
      <c r="C45253" s="116" t="s">
        <v>51234</v>
      </c>
      <c r="D45253" s="455">
        <v>990</v>
      </c>
    </row>
    <row r="45254" customHeight="1" spans="1:4">
      <c r="A45254" s="116" t="s">
        <v>51378</v>
      </c>
      <c r="B45254" s="762">
        <v>13473835788</v>
      </c>
      <c r="C45254" s="116" t="s">
        <v>51234</v>
      </c>
      <c r="D45254" s="455">
        <v>990</v>
      </c>
    </row>
    <row r="45255" customHeight="1" spans="1:4">
      <c r="A45255" s="116" t="s">
        <v>51379</v>
      </c>
      <c r="B45255" s="762">
        <v>13605740539</v>
      </c>
      <c r="C45255" s="116" t="s">
        <v>51234</v>
      </c>
      <c r="D45255" s="455">
        <v>990</v>
      </c>
    </row>
    <row r="45256" customHeight="1" spans="1:4">
      <c r="A45256" s="116" t="s">
        <v>51380</v>
      </c>
      <c r="B45256" s="762">
        <v>13156210205</v>
      </c>
      <c r="C45256" s="116" t="s">
        <v>51234</v>
      </c>
      <c r="D45256" s="455">
        <v>990</v>
      </c>
    </row>
    <row r="45257" customHeight="1" spans="1:4">
      <c r="A45257" s="116" t="s">
        <v>51381</v>
      </c>
      <c r="B45257" s="762">
        <v>18711058821</v>
      </c>
      <c r="C45257" s="116" t="s">
        <v>51234</v>
      </c>
      <c r="D45257" s="455">
        <v>990</v>
      </c>
    </row>
    <row r="45258" customHeight="1" spans="1:4">
      <c r="A45258" s="116" t="s">
        <v>51382</v>
      </c>
      <c r="B45258" s="762">
        <v>15675085774</v>
      </c>
      <c r="C45258" s="116" t="s">
        <v>51234</v>
      </c>
      <c r="D45258" s="455">
        <v>990</v>
      </c>
    </row>
    <row r="45259" customHeight="1" spans="1:4">
      <c r="A45259" s="116" t="s">
        <v>51383</v>
      </c>
      <c r="B45259" s="762">
        <v>18765995652</v>
      </c>
      <c r="C45259" s="116" t="s">
        <v>51234</v>
      </c>
      <c r="D45259" s="455">
        <v>990</v>
      </c>
    </row>
    <row r="45260" customHeight="1" spans="1:4">
      <c r="A45260" s="116" t="s">
        <v>51384</v>
      </c>
      <c r="B45260" s="762">
        <v>13935168733</v>
      </c>
      <c r="C45260" s="116" t="s">
        <v>51234</v>
      </c>
      <c r="D45260" s="455">
        <v>990</v>
      </c>
    </row>
    <row r="45261" customHeight="1" spans="1:4">
      <c r="A45261" s="116" t="s">
        <v>19334</v>
      </c>
      <c r="B45261" s="762">
        <v>13893816667</v>
      </c>
      <c r="C45261" s="116" t="s">
        <v>51234</v>
      </c>
      <c r="D45261" s="455">
        <v>990</v>
      </c>
    </row>
    <row r="45262" customHeight="1" spans="1:4">
      <c r="A45262" s="116" t="s">
        <v>51385</v>
      </c>
      <c r="B45262" s="762">
        <v>13327435461</v>
      </c>
      <c r="C45262" s="116" t="s">
        <v>51234</v>
      </c>
      <c r="D45262" s="455">
        <v>990</v>
      </c>
    </row>
    <row r="45263" customHeight="1" spans="1:4">
      <c r="A45263" s="116" t="s">
        <v>51386</v>
      </c>
      <c r="B45263" s="762">
        <v>13739839866</v>
      </c>
      <c r="C45263" s="116" t="s">
        <v>51234</v>
      </c>
      <c r="D45263" s="455">
        <v>984.06</v>
      </c>
    </row>
    <row r="45264" customHeight="1" spans="1:4">
      <c r="A45264" s="116" t="s">
        <v>51387</v>
      </c>
      <c r="B45264" s="762">
        <v>13906224211</v>
      </c>
      <c r="C45264" s="116" t="s">
        <v>51234</v>
      </c>
      <c r="D45264" s="455">
        <v>990</v>
      </c>
    </row>
    <row r="45265" customHeight="1" spans="1:4">
      <c r="A45265" s="116" t="s">
        <v>51388</v>
      </c>
      <c r="B45265" s="762">
        <v>18734920207</v>
      </c>
      <c r="C45265" s="116" t="s">
        <v>51234</v>
      </c>
      <c r="D45265" s="455">
        <v>984.06</v>
      </c>
    </row>
    <row r="45266" customHeight="1" spans="1:4">
      <c r="A45266" s="116" t="s">
        <v>51389</v>
      </c>
      <c r="B45266" s="762">
        <v>18991145788</v>
      </c>
      <c r="C45266" s="116" t="s">
        <v>51234</v>
      </c>
      <c r="D45266" s="455">
        <v>984.06</v>
      </c>
    </row>
    <row r="45267" customHeight="1" spans="1:4">
      <c r="A45267" s="116" t="s">
        <v>51390</v>
      </c>
      <c r="B45267" s="762">
        <v>13651306505</v>
      </c>
      <c r="C45267" s="116" t="s">
        <v>51234</v>
      </c>
      <c r="D45267" s="455">
        <v>990</v>
      </c>
    </row>
    <row r="45268" customHeight="1" spans="1:4">
      <c r="A45268" s="116" t="s">
        <v>51391</v>
      </c>
      <c r="B45268" s="762">
        <v>18623706959</v>
      </c>
      <c r="C45268" s="116" t="s">
        <v>51234</v>
      </c>
      <c r="D45268" s="455">
        <v>990</v>
      </c>
    </row>
    <row r="45269" customHeight="1" spans="1:4">
      <c r="A45269" s="116" t="s">
        <v>51392</v>
      </c>
      <c r="B45269" s="762">
        <v>13560089461</v>
      </c>
      <c r="C45269" s="116" t="s">
        <v>51234</v>
      </c>
      <c r="D45269" s="455">
        <v>990</v>
      </c>
    </row>
    <row r="45270" customHeight="1" spans="1:4">
      <c r="A45270" s="116" t="s">
        <v>51393</v>
      </c>
      <c r="B45270" s="762">
        <v>13832615105</v>
      </c>
      <c r="C45270" s="116" t="s">
        <v>51234</v>
      </c>
      <c r="D45270" s="455">
        <v>990</v>
      </c>
    </row>
    <row r="45271" customHeight="1" spans="1:4">
      <c r="A45271" s="116" t="s">
        <v>13559</v>
      </c>
      <c r="B45271" s="762">
        <v>13833175618</v>
      </c>
      <c r="C45271" s="116" t="s">
        <v>51234</v>
      </c>
      <c r="D45271" s="455">
        <v>984.06</v>
      </c>
    </row>
    <row r="45272" customHeight="1" spans="1:4">
      <c r="A45272" s="116" t="s">
        <v>51394</v>
      </c>
      <c r="B45272" s="762">
        <v>13506791050</v>
      </c>
      <c r="C45272" s="116" t="s">
        <v>51234</v>
      </c>
      <c r="D45272" s="455">
        <v>990</v>
      </c>
    </row>
    <row r="45273" customHeight="1" spans="1:4">
      <c r="A45273" s="116" t="s">
        <v>51395</v>
      </c>
      <c r="B45273" s="762">
        <v>13203854387</v>
      </c>
      <c r="C45273" s="116" t="s">
        <v>51234</v>
      </c>
      <c r="D45273" s="455">
        <v>990</v>
      </c>
    </row>
    <row r="45274" customHeight="1" spans="1:4">
      <c r="A45274" s="116" t="s">
        <v>51396</v>
      </c>
      <c r="B45274" s="762">
        <v>18931319898</v>
      </c>
      <c r="C45274" s="116" t="s">
        <v>51234</v>
      </c>
      <c r="D45274" s="455">
        <v>990</v>
      </c>
    </row>
    <row r="45275" customHeight="1" spans="1:4">
      <c r="A45275" s="116" t="s">
        <v>51397</v>
      </c>
      <c r="B45275" s="762">
        <v>18730541218</v>
      </c>
      <c r="C45275" s="116" t="s">
        <v>51234</v>
      </c>
      <c r="D45275" s="455">
        <v>990</v>
      </c>
    </row>
    <row r="45276" customHeight="1" spans="1:4">
      <c r="A45276" s="116" t="s">
        <v>7664</v>
      </c>
      <c r="B45276" s="762">
        <v>18711938020</v>
      </c>
      <c r="C45276" s="116" t="s">
        <v>51234</v>
      </c>
      <c r="D45276" s="455">
        <v>984.06</v>
      </c>
    </row>
    <row r="45277" customHeight="1" spans="1:4">
      <c r="A45277" s="116" t="s">
        <v>1648</v>
      </c>
      <c r="B45277" s="762">
        <v>13364512858</v>
      </c>
      <c r="C45277" s="116" t="s">
        <v>51234</v>
      </c>
      <c r="D45277" s="455">
        <v>990</v>
      </c>
    </row>
    <row r="45278" customHeight="1" spans="1:4">
      <c r="A45278" s="116" t="s">
        <v>51398</v>
      </c>
      <c r="B45278" s="762">
        <v>18123780940</v>
      </c>
      <c r="C45278" s="116" t="s">
        <v>51234</v>
      </c>
      <c r="D45278" s="455">
        <v>990</v>
      </c>
    </row>
    <row r="45279" customHeight="1" spans="1:4">
      <c r="A45279" s="116" t="s">
        <v>51399</v>
      </c>
      <c r="B45279" s="762">
        <v>18604666868</v>
      </c>
      <c r="C45279" s="116" t="s">
        <v>51234</v>
      </c>
      <c r="D45279" s="455">
        <v>990</v>
      </c>
    </row>
    <row r="45280" customHeight="1" spans="1:4">
      <c r="A45280" s="116" t="s">
        <v>51400</v>
      </c>
      <c r="B45280" s="762">
        <v>15275351342</v>
      </c>
      <c r="C45280" s="116" t="s">
        <v>51234</v>
      </c>
      <c r="D45280" s="455">
        <v>990</v>
      </c>
    </row>
    <row r="45281" customHeight="1" spans="1:4">
      <c r="A45281" s="116" t="s">
        <v>51401</v>
      </c>
      <c r="B45281" s="762">
        <v>15631734817</v>
      </c>
      <c r="C45281" s="116" t="s">
        <v>51234</v>
      </c>
      <c r="D45281" s="455">
        <v>990</v>
      </c>
    </row>
    <row r="45282" customHeight="1" spans="1:4">
      <c r="A45282" s="116" t="s">
        <v>51402</v>
      </c>
      <c r="B45282" s="762">
        <v>13804433077</v>
      </c>
      <c r="C45282" s="116" t="s">
        <v>51234</v>
      </c>
      <c r="D45282" s="455">
        <v>990</v>
      </c>
    </row>
    <row r="45283" customHeight="1" spans="1:4">
      <c r="A45283" s="116" t="s">
        <v>51403</v>
      </c>
      <c r="B45283" s="762">
        <v>13955942767</v>
      </c>
      <c r="C45283" s="116" t="s">
        <v>51234</v>
      </c>
      <c r="D45283" s="455">
        <v>990</v>
      </c>
    </row>
    <row r="45284" customHeight="1" spans="1:4">
      <c r="A45284" s="116" t="s">
        <v>51404</v>
      </c>
      <c r="B45284" s="762">
        <v>13797791787</v>
      </c>
      <c r="C45284" s="116" t="s">
        <v>51234</v>
      </c>
      <c r="D45284" s="455">
        <v>990</v>
      </c>
    </row>
    <row r="45285" customHeight="1" spans="1:4">
      <c r="A45285" s="116" t="s">
        <v>51405</v>
      </c>
      <c r="B45285" s="762">
        <v>13283260171</v>
      </c>
      <c r="C45285" s="116" t="s">
        <v>51234</v>
      </c>
      <c r="D45285" s="455">
        <v>990</v>
      </c>
    </row>
    <row r="45286" customHeight="1" spans="1:4">
      <c r="A45286" s="116" t="s">
        <v>51406</v>
      </c>
      <c r="B45286" s="762">
        <v>13520439020</v>
      </c>
      <c r="C45286" s="116" t="s">
        <v>51234</v>
      </c>
      <c r="D45286" s="455">
        <v>1000</v>
      </c>
    </row>
    <row r="45287" customHeight="1" spans="1:4">
      <c r="A45287" s="116" t="s">
        <v>51407</v>
      </c>
      <c r="B45287" s="762">
        <v>13514174325</v>
      </c>
      <c r="C45287" s="116" t="s">
        <v>51234</v>
      </c>
      <c r="D45287" s="455">
        <v>990</v>
      </c>
    </row>
    <row r="45288" customHeight="1" spans="1:4">
      <c r="A45288" s="116" t="s">
        <v>51408</v>
      </c>
      <c r="B45288" s="762">
        <v>13806146077</v>
      </c>
      <c r="C45288" s="116" t="s">
        <v>51234</v>
      </c>
      <c r="D45288" s="455">
        <v>990</v>
      </c>
    </row>
    <row r="45289" customHeight="1" spans="1:4">
      <c r="A45289" s="116" t="s">
        <v>5850</v>
      </c>
      <c r="B45289" s="762">
        <v>13381976415</v>
      </c>
      <c r="C45289" s="116" t="s">
        <v>51234</v>
      </c>
      <c r="D45289" s="455">
        <v>990</v>
      </c>
    </row>
    <row r="45290" customHeight="1" spans="1:4">
      <c r="A45290" s="116" t="s">
        <v>51409</v>
      </c>
      <c r="B45290" s="762">
        <v>13953201478</v>
      </c>
      <c r="C45290" s="116" t="s">
        <v>51234</v>
      </c>
      <c r="D45290" s="455">
        <v>990</v>
      </c>
    </row>
    <row r="45291" customHeight="1" spans="1:4">
      <c r="A45291" s="116" t="s">
        <v>51410</v>
      </c>
      <c r="B45291" s="762">
        <v>18650396876</v>
      </c>
      <c r="C45291" s="116" t="s">
        <v>51234</v>
      </c>
      <c r="D45291" s="455">
        <v>990</v>
      </c>
    </row>
    <row r="45292" customHeight="1" spans="1:4">
      <c r="A45292" s="116" t="s">
        <v>51411</v>
      </c>
      <c r="B45292" s="762">
        <v>13973680788</v>
      </c>
      <c r="C45292" s="116" t="s">
        <v>51234</v>
      </c>
      <c r="D45292" s="455">
        <v>990</v>
      </c>
    </row>
    <row r="45293" customHeight="1" spans="1:4">
      <c r="A45293" s="116" t="s">
        <v>37638</v>
      </c>
      <c r="B45293" s="762">
        <v>18372699366</v>
      </c>
      <c r="C45293" s="116" t="s">
        <v>51234</v>
      </c>
      <c r="D45293" s="455">
        <v>984.06</v>
      </c>
    </row>
    <row r="45294" customHeight="1" spans="1:4">
      <c r="A45294" s="116"/>
      <c r="B45294" s="762">
        <v>13911919660</v>
      </c>
      <c r="C45294" s="116" t="s">
        <v>51234</v>
      </c>
      <c r="D45294" s="455">
        <v>984.06</v>
      </c>
    </row>
    <row r="45295" customHeight="1" spans="1:4">
      <c r="A45295" s="116" t="s">
        <v>33589</v>
      </c>
      <c r="B45295" s="762">
        <v>18613695146</v>
      </c>
      <c r="C45295" s="116" t="s">
        <v>51234</v>
      </c>
      <c r="D45295" s="455">
        <v>984.06</v>
      </c>
    </row>
    <row r="45296" customHeight="1" spans="1:4">
      <c r="A45296" s="116" t="s">
        <v>51412</v>
      </c>
      <c r="B45296" s="762">
        <v>13261733476</v>
      </c>
      <c r="C45296" s="116" t="s">
        <v>51234</v>
      </c>
      <c r="D45296" s="455">
        <v>990</v>
      </c>
    </row>
    <row r="45297" customHeight="1" spans="1:4">
      <c r="A45297" s="116" t="s">
        <v>51413</v>
      </c>
      <c r="B45297" s="762">
        <v>13907963703</v>
      </c>
      <c r="C45297" s="116" t="s">
        <v>51234</v>
      </c>
      <c r="D45297" s="455">
        <v>990</v>
      </c>
    </row>
    <row r="45298" customHeight="1" spans="1:4">
      <c r="A45298" s="116" t="s">
        <v>51414</v>
      </c>
      <c r="B45298" s="762">
        <v>18610310482</v>
      </c>
      <c r="C45298" s="116" t="s">
        <v>51234</v>
      </c>
      <c r="D45298" s="455">
        <v>990</v>
      </c>
    </row>
    <row r="45299" customHeight="1" spans="1:4">
      <c r="A45299" s="116" t="s">
        <v>51415</v>
      </c>
      <c r="B45299" s="762">
        <v>13696876368</v>
      </c>
      <c r="C45299" s="116" t="s">
        <v>51234</v>
      </c>
      <c r="D45299" s="455">
        <v>990</v>
      </c>
    </row>
    <row r="45300" customHeight="1" spans="1:4">
      <c r="A45300" s="116" t="s">
        <v>8848</v>
      </c>
      <c r="B45300" s="762">
        <v>13716890183</v>
      </c>
      <c r="C45300" s="116" t="s">
        <v>51234</v>
      </c>
      <c r="D45300" s="455">
        <v>990</v>
      </c>
    </row>
    <row r="45301" customHeight="1" spans="1:4">
      <c r="A45301" s="116" t="s">
        <v>51416</v>
      </c>
      <c r="B45301" s="762">
        <v>13387366873</v>
      </c>
      <c r="C45301" s="116" t="s">
        <v>51234</v>
      </c>
      <c r="D45301" s="455">
        <v>990</v>
      </c>
    </row>
    <row r="45302" customHeight="1" spans="1:4">
      <c r="A45302" s="116" t="s">
        <v>51417</v>
      </c>
      <c r="B45302" s="762">
        <v>15588797729</v>
      </c>
      <c r="C45302" s="116" t="s">
        <v>51234</v>
      </c>
      <c r="D45302" s="455">
        <v>1000</v>
      </c>
    </row>
    <row r="45303" customHeight="1" spans="1:4">
      <c r="A45303" s="116" t="s">
        <v>51418</v>
      </c>
      <c r="B45303" s="762">
        <v>15888923632</v>
      </c>
      <c r="C45303" s="116" t="s">
        <v>51234</v>
      </c>
      <c r="D45303" s="455">
        <v>980</v>
      </c>
    </row>
    <row r="45304" customHeight="1" spans="1:4">
      <c r="A45304" s="116" t="s">
        <v>16700</v>
      </c>
      <c r="B45304" s="762">
        <v>18006933969</v>
      </c>
      <c r="C45304" s="116" t="s">
        <v>51234</v>
      </c>
      <c r="D45304" s="455">
        <v>990</v>
      </c>
    </row>
    <row r="45305" customHeight="1" spans="1:4">
      <c r="A45305" s="116" t="s">
        <v>51419</v>
      </c>
      <c r="B45305" s="762">
        <v>15993723683</v>
      </c>
      <c r="C45305" s="116" t="s">
        <v>51234</v>
      </c>
      <c r="D45305" s="455">
        <v>990</v>
      </c>
    </row>
    <row r="45306" customHeight="1" spans="1:4">
      <c r="A45306" s="116" t="s">
        <v>51420</v>
      </c>
      <c r="B45306" s="762">
        <v>17773414089</v>
      </c>
      <c r="C45306" s="116" t="s">
        <v>51234</v>
      </c>
      <c r="D45306" s="455">
        <v>999</v>
      </c>
    </row>
    <row r="45307" customHeight="1" spans="1:4">
      <c r="A45307" s="116" t="s">
        <v>51421</v>
      </c>
      <c r="B45307" s="762">
        <v>13843432366</v>
      </c>
      <c r="C45307" s="116" t="s">
        <v>51234</v>
      </c>
      <c r="D45307" s="455">
        <v>990</v>
      </c>
    </row>
    <row r="45308" customHeight="1" spans="1:4">
      <c r="A45308" s="116" t="s">
        <v>51422</v>
      </c>
      <c r="B45308" s="762">
        <v>17776286491</v>
      </c>
      <c r="C45308" s="116" t="s">
        <v>51234</v>
      </c>
      <c r="D45308" s="455">
        <v>993.01</v>
      </c>
    </row>
    <row r="45309" customHeight="1" spans="1:4">
      <c r="A45309" s="116" t="s">
        <v>51423</v>
      </c>
      <c r="B45309" s="762">
        <v>13903385551</v>
      </c>
      <c r="C45309" s="116" t="s">
        <v>51234</v>
      </c>
      <c r="D45309" s="455">
        <v>990</v>
      </c>
    </row>
    <row r="45310" customHeight="1" spans="1:4">
      <c r="A45310" s="116" t="s">
        <v>10207</v>
      </c>
      <c r="B45310" s="762">
        <v>18003295123</v>
      </c>
      <c r="C45310" s="116" t="s">
        <v>51234</v>
      </c>
      <c r="D45310" s="455">
        <v>990</v>
      </c>
    </row>
    <row r="45311" customHeight="1" spans="1:4">
      <c r="A45311" s="116" t="s">
        <v>51424</v>
      </c>
      <c r="B45311" s="762">
        <v>13693013482</v>
      </c>
      <c r="C45311" s="116" t="s">
        <v>51234</v>
      </c>
      <c r="D45311" s="455">
        <v>990</v>
      </c>
    </row>
    <row r="45312" customHeight="1" spans="1:4">
      <c r="A45312" s="116" t="s">
        <v>51425</v>
      </c>
      <c r="B45312" s="762">
        <v>15309122298</v>
      </c>
      <c r="C45312" s="116" t="s">
        <v>51234</v>
      </c>
      <c r="D45312" s="455">
        <v>990</v>
      </c>
    </row>
    <row r="45313" customHeight="1" spans="1:4">
      <c r="A45313" s="116" t="s">
        <v>51426</v>
      </c>
      <c r="B45313" s="762">
        <v>13757509708</v>
      </c>
      <c r="C45313" s="116" t="s">
        <v>51234</v>
      </c>
      <c r="D45313" s="455">
        <v>990</v>
      </c>
    </row>
    <row r="45314" customHeight="1" spans="1:4">
      <c r="A45314" s="116" t="s">
        <v>51427</v>
      </c>
      <c r="B45314" s="762">
        <v>13624809288</v>
      </c>
      <c r="C45314" s="116" t="s">
        <v>51234</v>
      </c>
      <c r="D45314" s="455">
        <v>990</v>
      </c>
    </row>
    <row r="45315" customHeight="1" spans="1:4">
      <c r="A45315" s="116" t="s">
        <v>51428</v>
      </c>
      <c r="B45315" s="762">
        <v>17807866183</v>
      </c>
      <c r="C45315" s="116" t="s">
        <v>51234</v>
      </c>
      <c r="D45315" s="455">
        <v>990</v>
      </c>
    </row>
    <row r="45316" customHeight="1" spans="1:4">
      <c r="A45316" s="116" t="s">
        <v>51429</v>
      </c>
      <c r="B45316" s="762">
        <v>13523693398</v>
      </c>
      <c r="C45316" s="116" t="s">
        <v>51234</v>
      </c>
      <c r="D45316" s="455">
        <v>990</v>
      </c>
    </row>
    <row r="45317" customHeight="1" spans="1:4">
      <c r="A45317" s="116" t="s">
        <v>13559</v>
      </c>
      <c r="B45317" s="762">
        <v>13697895698</v>
      </c>
      <c r="C45317" s="116" t="s">
        <v>51234</v>
      </c>
      <c r="D45317" s="455">
        <v>990</v>
      </c>
    </row>
    <row r="45318" customHeight="1" spans="1:4">
      <c r="A45318" s="116" t="s">
        <v>3374</v>
      </c>
      <c r="B45318" s="762">
        <v>18806078120</v>
      </c>
      <c r="C45318" s="116" t="s">
        <v>51234</v>
      </c>
      <c r="D45318" s="455">
        <v>984.06</v>
      </c>
    </row>
    <row r="45319" customHeight="1" spans="1:4">
      <c r="A45319" s="116" t="s">
        <v>51430</v>
      </c>
      <c r="B45319" s="762">
        <v>13665155187</v>
      </c>
      <c r="C45319" s="116" t="s">
        <v>51234</v>
      </c>
      <c r="D45319" s="455">
        <v>990</v>
      </c>
    </row>
    <row r="45320" customHeight="1" spans="1:4">
      <c r="A45320" s="116" t="s">
        <v>51431</v>
      </c>
      <c r="B45320" s="762">
        <v>13603265395</v>
      </c>
      <c r="C45320" s="116" t="s">
        <v>51234</v>
      </c>
      <c r="D45320" s="455">
        <v>984.06</v>
      </c>
    </row>
    <row r="45321" customHeight="1" spans="1:4">
      <c r="A45321" s="116" t="s">
        <v>51432</v>
      </c>
      <c r="B45321" s="762">
        <v>18960642512</v>
      </c>
      <c r="C45321" s="116" t="s">
        <v>51234</v>
      </c>
      <c r="D45321" s="455">
        <v>990</v>
      </c>
    </row>
    <row r="45322" customHeight="1" spans="1:4">
      <c r="A45322" s="116" t="s">
        <v>51433</v>
      </c>
      <c r="B45322" s="762">
        <v>13583101795</v>
      </c>
      <c r="C45322" s="116" t="s">
        <v>51234</v>
      </c>
      <c r="D45322" s="455">
        <v>990</v>
      </c>
    </row>
    <row r="45323" customHeight="1" spans="1:4">
      <c r="A45323" s="116" t="s">
        <v>51434</v>
      </c>
      <c r="B45323" s="762">
        <v>18940978436</v>
      </c>
      <c r="C45323" s="116" t="s">
        <v>51234</v>
      </c>
      <c r="D45323" s="455">
        <v>990</v>
      </c>
    </row>
    <row r="45324" customHeight="1" spans="1:4">
      <c r="A45324" s="116" t="s">
        <v>51435</v>
      </c>
      <c r="B45324" s="762">
        <v>13875122871</v>
      </c>
      <c r="C45324" s="116" t="s">
        <v>51234</v>
      </c>
      <c r="D45324" s="455">
        <v>990</v>
      </c>
    </row>
    <row r="45325" customHeight="1" spans="1:4">
      <c r="A45325" s="116" t="s">
        <v>51436</v>
      </c>
      <c r="B45325" s="762">
        <v>18694152856</v>
      </c>
      <c r="C45325" s="116" t="s">
        <v>51234</v>
      </c>
      <c r="D45325" s="455">
        <v>990</v>
      </c>
    </row>
    <row r="45326" customHeight="1" spans="1:4">
      <c r="A45326" s="116" t="s">
        <v>51437</v>
      </c>
      <c r="B45326" s="762">
        <v>13847205551</v>
      </c>
      <c r="C45326" s="116" t="s">
        <v>51234</v>
      </c>
      <c r="D45326" s="455">
        <v>990</v>
      </c>
    </row>
    <row r="45327" customHeight="1" spans="1:4">
      <c r="A45327" s="116" t="s">
        <v>51438</v>
      </c>
      <c r="B45327" s="762">
        <v>13965952865</v>
      </c>
      <c r="C45327" s="116" t="s">
        <v>51234</v>
      </c>
      <c r="D45327" s="455">
        <v>990</v>
      </c>
    </row>
    <row r="45328" customHeight="1" spans="1:4">
      <c r="A45328" s="116" t="s">
        <v>10410</v>
      </c>
      <c r="B45328" s="762">
        <v>13819014382</v>
      </c>
      <c r="C45328" s="116" t="s">
        <v>51234</v>
      </c>
      <c r="D45328" s="455">
        <v>990</v>
      </c>
    </row>
    <row r="45329" customHeight="1" spans="1:4">
      <c r="A45329" s="116" t="s">
        <v>51439</v>
      </c>
      <c r="B45329" s="762">
        <v>13957246562</v>
      </c>
      <c r="C45329" s="116" t="s">
        <v>51234</v>
      </c>
      <c r="D45329" s="455">
        <v>990</v>
      </c>
    </row>
    <row r="45330" customHeight="1" spans="1:4">
      <c r="A45330" s="116" t="s">
        <v>51440</v>
      </c>
      <c r="B45330" s="762">
        <v>15315786816</v>
      </c>
      <c r="C45330" s="116" t="s">
        <v>51234</v>
      </c>
      <c r="D45330" s="455">
        <v>990</v>
      </c>
    </row>
    <row r="45331" customHeight="1" spans="1:4">
      <c r="A45331" s="116" t="s">
        <v>51441</v>
      </c>
      <c r="B45331" s="762">
        <v>18752815400</v>
      </c>
      <c r="C45331" s="116" t="s">
        <v>51234</v>
      </c>
      <c r="D45331" s="455">
        <v>984.06</v>
      </c>
    </row>
    <row r="45332" customHeight="1" spans="1:4">
      <c r="A45332" s="116" t="s">
        <v>51442</v>
      </c>
      <c r="B45332" s="762">
        <v>13013423668</v>
      </c>
      <c r="C45332" s="116" t="s">
        <v>51234</v>
      </c>
      <c r="D45332" s="455">
        <v>990</v>
      </c>
    </row>
    <row r="45333" customHeight="1" spans="1:4">
      <c r="A45333" s="116" t="s">
        <v>51443</v>
      </c>
      <c r="B45333" s="762">
        <v>13919377998</v>
      </c>
      <c r="C45333" s="116" t="s">
        <v>51234</v>
      </c>
      <c r="D45333" s="455">
        <v>984.06</v>
      </c>
    </row>
    <row r="45334" customHeight="1" spans="1:4">
      <c r="A45334" s="116" t="s">
        <v>51444</v>
      </c>
      <c r="B45334" s="762">
        <v>15030195612</v>
      </c>
      <c r="C45334" s="116" t="s">
        <v>51234</v>
      </c>
      <c r="D45334" s="455">
        <v>990</v>
      </c>
    </row>
    <row r="45335" customHeight="1" spans="1:4">
      <c r="A45335" s="116" t="s">
        <v>51445</v>
      </c>
      <c r="B45335" s="762">
        <v>13588723122</v>
      </c>
      <c r="C45335" s="116" t="s">
        <v>51234</v>
      </c>
      <c r="D45335" s="455">
        <v>999</v>
      </c>
    </row>
    <row r="45336" customHeight="1" spans="1:4">
      <c r="A45336" s="116" t="s">
        <v>51446</v>
      </c>
      <c r="B45336" s="762">
        <v>13399062899</v>
      </c>
      <c r="C45336" s="116" t="s">
        <v>51234</v>
      </c>
      <c r="D45336" s="455">
        <v>990</v>
      </c>
    </row>
    <row r="45337" customHeight="1" spans="1:4">
      <c r="A45337" s="116" t="s">
        <v>10552</v>
      </c>
      <c r="B45337" s="762">
        <v>15589985723</v>
      </c>
      <c r="C45337" s="116" t="s">
        <v>51234</v>
      </c>
      <c r="D45337" s="455">
        <v>990</v>
      </c>
    </row>
    <row r="45338" customHeight="1" spans="1:4">
      <c r="A45338" s="116" t="s">
        <v>15952</v>
      </c>
      <c r="B45338" s="762">
        <v>13661292450</v>
      </c>
      <c r="C45338" s="116" t="s">
        <v>51234</v>
      </c>
      <c r="D45338" s="455">
        <v>990</v>
      </c>
    </row>
    <row r="45339" customHeight="1" spans="1:4">
      <c r="A45339" s="116" t="s">
        <v>51447</v>
      </c>
      <c r="B45339" s="762">
        <v>13973892427</v>
      </c>
      <c r="C45339" s="116" t="s">
        <v>51234</v>
      </c>
      <c r="D45339" s="455">
        <v>990</v>
      </c>
    </row>
    <row r="45340" customHeight="1" spans="1:4">
      <c r="A45340" s="116" t="s">
        <v>18515</v>
      </c>
      <c r="B45340" s="762">
        <v>13338022678</v>
      </c>
      <c r="C45340" s="116" t="s">
        <v>51234</v>
      </c>
      <c r="D45340" s="455">
        <v>990</v>
      </c>
    </row>
    <row r="45341" customHeight="1" spans="1:4">
      <c r="A45341" s="116" t="s">
        <v>29032</v>
      </c>
      <c r="B45341" s="762">
        <v>15605602270</v>
      </c>
      <c r="C45341" s="116" t="s">
        <v>51234</v>
      </c>
      <c r="D45341" s="455">
        <v>990</v>
      </c>
    </row>
    <row r="45342" customHeight="1" spans="1:4">
      <c r="A45342" s="116" t="s">
        <v>51448</v>
      </c>
      <c r="B45342" s="762">
        <v>13769956009</v>
      </c>
      <c r="C45342" s="116" t="s">
        <v>51234</v>
      </c>
      <c r="D45342" s="455">
        <v>990</v>
      </c>
    </row>
    <row r="45343" customHeight="1" spans="1:4">
      <c r="A45343" s="116" t="s">
        <v>51449</v>
      </c>
      <c r="B45343" s="762">
        <v>18635505119</v>
      </c>
      <c r="C45343" s="116" t="s">
        <v>51234</v>
      </c>
      <c r="D45343" s="455">
        <v>990</v>
      </c>
    </row>
    <row r="45344" customHeight="1" spans="1:4">
      <c r="A45344" s="116" t="s">
        <v>51450</v>
      </c>
      <c r="B45344" s="762">
        <v>13607473400</v>
      </c>
      <c r="C45344" s="116" t="s">
        <v>51234</v>
      </c>
      <c r="D45344" s="455">
        <v>998</v>
      </c>
    </row>
    <row r="45345" customHeight="1" spans="1:4">
      <c r="A45345" s="116" t="s">
        <v>51451</v>
      </c>
      <c r="B45345" s="762">
        <v>18928474833</v>
      </c>
      <c r="C45345" s="116" t="s">
        <v>51234</v>
      </c>
      <c r="D45345" s="455">
        <v>990</v>
      </c>
    </row>
    <row r="45346" customHeight="1" spans="1:4">
      <c r="A45346" s="116" t="s">
        <v>51452</v>
      </c>
      <c r="B45346" s="762">
        <v>13972088301</v>
      </c>
      <c r="C45346" s="116" t="s">
        <v>51234</v>
      </c>
      <c r="D45346" s="455">
        <v>990</v>
      </c>
    </row>
    <row r="45347" customHeight="1" spans="1:4">
      <c r="A45347" s="116" t="s">
        <v>51453</v>
      </c>
      <c r="B45347" s="762">
        <v>15931235827</v>
      </c>
      <c r="C45347" s="116" t="s">
        <v>51234</v>
      </c>
      <c r="D45347" s="455">
        <v>990</v>
      </c>
    </row>
    <row r="45348" customHeight="1" spans="1:4">
      <c r="A45348" s="116" t="s">
        <v>51454</v>
      </c>
      <c r="B45348" s="762">
        <v>18607288246</v>
      </c>
      <c r="C45348" s="116" t="s">
        <v>51234</v>
      </c>
      <c r="D45348" s="455">
        <v>990</v>
      </c>
    </row>
    <row r="45349" customHeight="1" spans="1:4">
      <c r="A45349" s="116" t="s">
        <v>14238</v>
      </c>
      <c r="B45349" s="762">
        <v>13601239505</v>
      </c>
      <c r="C45349" s="116" t="s">
        <v>51234</v>
      </c>
      <c r="D45349" s="455">
        <v>990</v>
      </c>
    </row>
    <row r="45350" customHeight="1" spans="1:4">
      <c r="A45350" s="116" t="s">
        <v>51455</v>
      </c>
      <c r="B45350" s="762">
        <v>15931962148</v>
      </c>
      <c r="C45350" s="116" t="s">
        <v>51234</v>
      </c>
      <c r="D45350" s="455">
        <v>990</v>
      </c>
    </row>
    <row r="45351" customHeight="1" spans="1:4">
      <c r="A45351" s="116" t="s">
        <v>51456</v>
      </c>
      <c r="B45351" s="762">
        <v>13390888835</v>
      </c>
      <c r="C45351" s="116" t="s">
        <v>51234</v>
      </c>
      <c r="D45351" s="455">
        <v>990</v>
      </c>
    </row>
    <row r="45352" customHeight="1" spans="1:4">
      <c r="A45352" s="116" t="s">
        <v>16072</v>
      </c>
      <c r="B45352" s="762">
        <v>15553649612</v>
      </c>
      <c r="C45352" s="116" t="s">
        <v>51234</v>
      </c>
      <c r="D45352" s="455">
        <v>990</v>
      </c>
    </row>
    <row r="45353" customHeight="1" spans="1:4">
      <c r="A45353" s="116" t="s">
        <v>51457</v>
      </c>
      <c r="B45353" s="762">
        <v>13788308483</v>
      </c>
      <c r="C45353" s="116" t="s">
        <v>51234</v>
      </c>
      <c r="D45353" s="455">
        <v>990</v>
      </c>
    </row>
    <row r="45354" customHeight="1" spans="1:4">
      <c r="A45354" s="116" t="s">
        <v>51458</v>
      </c>
      <c r="B45354" s="762">
        <v>13606208173</v>
      </c>
      <c r="C45354" s="116" t="s">
        <v>51234</v>
      </c>
      <c r="D45354" s="455">
        <v>990</v>
      </c>
    </row>
    <row r="45355" customHeight="1" spans="1:4">
      <c r="A45355" s="116" t="s">
        <v>13230</v>
      </c>
      <c r="B45355" s="762">
        <v>13931543778</v>
      </c>
      <c r="C45355" s="116" t="s">
        <v>51234</v>
      </c>
      <c r="D45355" s="455">
        <v>990</v>
      </c>
    </row>
    <row r="45356" customHeight="1" spans="1:4">
      <c r="A45356" s="116" t="s">
        <v>51459</v>
      </c>
      <c r="B45356" s="762">
        <v>13898063615</v>
      </c>
      <c r="C45356" s="116" t="s">
        <v>51234</v>
      </c>
      <c r="D45356" s="455">
        <v>984.06</v>
      </c>
    </row>
    <row r="45357" customHeight="1" spans="1:4">
      <c r="A45357" s="116" t="s">
        <v>51460</v>
      </c>
      <c r="B45357" s="762">
        <v>13914085066</v>
      </c>
      <c r="C45357" s="116" t="s">
        <v>51234</v>
      </c>
      <c r="D45357" s="455">
        <v>984.06</v>
      </c>
    </row>
    <row r="45358" customHeight="1" spans="1:4">
      <c r="A45358" s="116" t="s">
        <v>51461</v>
      </c>
      <c r="B45358" s="762">
        <v>18603196160</v>
      </c>
      <c r="C45358" s="116" t="s">
        <v>51234</v>
      </c>
      <c r="D45358" s="455">
        <v>990</v>
      </c>
    </row>
    <row r="45359" customHeight="1" spans="1:4">
      <c r="A45359" s="116" t="s">
        <v>51462</v>
      </c>
      <c r="B45359" s="762">
        <v>13397708389</v>
      </c>
      <c r="C45359" s="116" t="s">
        <v>51234</v>
      </c>
      <c r="D45359" s="455">
        <v>990</v>
      </c>
    </row>
    <row r="45360" customHeight="1" spans="1:4">
      <c r="A45360" s="116" t="s">
        <v>51463</v>
      </c>
      <c r="B45360" s="762">
        <v>15369001117</v>
      </c>
      <c r="C45360" s="116" t="s">
        <v>51234</v>
      </c>
      <c r="D45360" s="455">
        <v>990</v>
      </c>
    </row>
    <row r="45361" customHeight="1" spans="1:4">
      <c r="A45361" s="116" t="s">
        <v>747</v>
      </c>
      <c r="B45361" s="762">
        <v>18738129555</v>
      </c>
      <c r="C45361" s="116" t="s">
        <v>51234</v>
      </c>
      <c r="D45361" s="455">
        <v>990</v>
      </c>
    </row>
    <row r="45362" customHeight="1" spans="1:4">
      <c r="A45362" s="116" t="s">
        <v>51464</v>
      </c>
      <c r="B45362" s="762">
        <v>18641339385</v>
      </c>
      <c r="C45362" s="116" t="s">
        <v>51234</v>
      </c>
      <c r="D45362" s="455">
        <v>990</v>
      </c>
    </row>
    <row r="45363" customHeight="1" spans="1:4">
      <c r="A45363" s="116" t="s">
        <v>51465</v>
      </c>
      <c r="B45363" s="762">
        <v>13601323568</v>
      </c>
      <c r="C45363" s="116" t="s">
        <v>51234</v>
      </c>
      <c r="D45363" s="455">
        <v>984.06</v>
      </c>
    </row>
    <row r="45364" customHeight="1" spans="1:4">
      <c r="A45364" s="116" t="s">
        <v>51466</v>
      </c>
      <c r="B45364" s="762">
        <v>15618629705</v>
      </c>
      <c r="C45364" s="116" t="s">
        <v>51234</v>
      </c>
      <c r="D45364" s="455">
        <v>990</v>
      </c>
    </row>
    <row r="45365" customHeight="1" spans="1:4">
      <c r="A45365" s="116" t="s">
        <v>51467</v>
      </c>
      <c r="B45365" s="762">
        <v>15835445713</v>
      </c>
      <c r="C45365" s="116" t="s">
        <v>51234</v>
      </c>
      <c r="D45365" s="455">
        <v>990</v>
      </c>
    </row>
    <row r="45366" customHeight="1" spans="1:4">
      <c r="A45366" s="116" t="s">
        <v>51468</v>
      </c>
      <c r="B45366" s="762">
        <v>13810951388</v>
      </c>
      <c r="C45366" s="116" t="s">
        <v>51234</v>
      </c>
      <c r="D45366" s="455">
        <v>984.06</v>
      </c>
    </row>
    <row r="45367" customHeight="1" spans="1:4">
      <c r="A45367" s="116" t="s">
        <v>51469</v>
      </c>
      <c r="B45367" s="762">
        <v>13552697540</v>
      </c>
      <c r="C45367" s="116" t="s">
        <v>51234</v>
      </c>
      <c r="D45367" s="455">
        <v>984.06</v>
      </c>
    </row>
    <row r="45368" customHeight="1" spans="1:4">
      <c r="A45368" s="116" t="s">
        <v>51470</v>
      </c>
      <c r="B45368" s="762">
        <v>13833584561</v>
      </c>
      <c r="C45368" s="116" t="s">
        <v>51234</v>
      </c>
      <c r="D45368" s="455">
        <v>990</v>
      </c>
    </row>
    <row r="45369" customHeight="1" spans="1:4">
      <c r="A45369" s="116" t="s">
        <v>3296</v>
      </c>
      <c r="B45369" s="762">
        <v>18969801957</v>
      </c>
      <c r="C45369" s="116" t="s">
        <v>51234</v>
      </c>
      <c r="D45369" s="455">
        <v>974.12</v>
      </c>
    </row>
    <row r="45370" customHeight="1" spans="1:4">
      <c r="A45370" s="116" t="s">
        <v>9621</v>
      </c>
      <c r="B45370" s="762">
        <v>13945343818</v>
      </c>
      <c r="C45370" s="116" t="s">
        <v>51234</v>
      </c>
      <c r="D45370" s="455">
        <v>990</v>
      </c>
    </row>
    <row r="45371" customHeight="1" spans="1:4">
      <c r="A45371" s="116" t="s">
        <v>51471</v>
      </c>
      <c r="B45371" s="762">
        <v>13994636726</v>
      </c>
      <c r="C45371" s="116" t="s">
        <v>51234</v>
      </c>
      <c r="D45371" s="455">
        <v>990</v>
      </c>
    </row>
    <row r="45372" customHeight="1" spans="1:4">
      <c r="A45372" s="116" t="s">
        <v>51472</v>
      </c>
      <c r="B45372" s="762">
        <v>18645878393</v>
      </c>
      <c r="C45372" s="116" t="s">
        <v>51234</v>
      </c>
      <c r="D45372" s="455">
        <v>990</v>
      </c>
    </row>
    <row r="45373" customHeight="1" spans="1:4">
      <c r="A45373" s="116" t="s">
        <v>51473</v>
      </c>
      <c r="B45373" s="762">
        <v>15350539801</v>
      </c>
      <c r="C45373" s="116" t="s">
        <v>51234</v>
      </c>
      <c r="D45373" s="455">
        <v>990</v>
      </c>
    </row>
    <row r="45374" customHeight="1" spans="1:4">
      <c r="A45374" s="116" t="s">
        <v>51474</v>
      </c>
      <c r="B45374" s="762">
        <v>15010419556</v>
      </c>
      <c r="C45374" s="116" t="s">
        <v>51234</v>
      </c>
      <c r="D45374" s="455">
        <v>990</v>
      </c>
    </row>
    <row r="45375" customHeight="1" spans="1:5">
      <c r="A45375" s="116" t="s">
        <v>51475</v>
      </c>
      <c r="B45375" s="762">
        <v>13905203672</v>
      </c>
      <c r="C45375" s="116" t="s">
        <v>51234</v>
      </c>
      <c r="D45375" s="455">
        <v>999</v>
      </c>
      <c r="E45375" s="1" t="s">
        <v>51476</v>
      </c>
    </row>
    <row r="45376" customHeight="1" spans="1:4">
      <c r="A45376" s="116" t="s">
        <v>51477</v>
      </c>
      <c r="B45376" s="762">
        <v>18899721588</v>
      </c>
      <c r="C45376" s="116" t="s">
        <v>51234</v>
      </c>
      <c r="D45376" s="455">
        <v>984.06</v>
      </c>
    </row>
    <row r="45377" customHeight="1" spans="1:4">
      <c r="A45377" s="116" t="s">
        <v>51478</v>
      </c>
      <c r="B45377" s="762">
        <v>15804232969</v>
      </c>
      <c r="C45377" s="116" t="s">
        <v>51234</v>
      </c>
      <c r="D45377" s="455">
        <v>999</v>
      </c>
    </row>
    <row r="45378" customHeight="1" spans="1:4">
      <c r="A45378" s="116" t="s">
        <v>51479</v>
      </c>
      <c r="B45378" s="762">
        <v>13705043238</v>
      </c>
      <c r="C45378" s="116" t="s">
        <v>51234</v>
      </c>
      <c r="D45378" s="764">
        <v>990</v>
      </c>
    </row>
    <row r="45379" customHeight="1" spans="1:4">
      <c r="A45379" s="116" t="s">
        <v>51480</v>
      </c>
      <c r="B45379" s="762">
        <v>13956402833</v>
      </c>
      <c r="C45379" s="116" t="s">
        <v>51234</v>
      </c>
      <c r="D45379" s="455">
        <v>984.06</v>
      </c>
    </row>
    <row r="45380" customHeight="1" spans="1:4">
      <c r="A45380" s="116" t="s">
        <v>26494</v>
      </c>
      <c r="B45380" s="762">
        <v>18913125497</v>
      </c>
      <c r="C45380" s="116" t="s">
        <v>51234</v>
      </c>
      <c r="D45380" s="455">
        <v>990</v>
      </c>
    </row>
    <row r="45381" customHeight="1" spans="1:4">
      <c r="A45381" s="116" t="s">
        <v>51481</v>
      </c>
      <c r="B45381" s="762">
        <v>13002446436</v>
      </c>
      <c r="C45381" s="116" t="s">
        <v>51234</v>
      </c>
      <c r="D45381" s="455">
        <v>990</v>
      </c>
    </row>
    <row r="45382" customHeight="1" spans="1:4">
      <c r="A45382" s="116" t="s">
        <v>51482</v>
      </c>
      <c r="B45382" s="762">
        <v>13647524071</v>
      </c>
      <c r="C45382" s="116" t="s">
        <v>51234</v>
      </c>
      <c r="D45382" s="455">
        <v>990</v>
      </c>
    </row>
    <row r="45383" customHeight="1" spans="1:4">
      <c r="A45383" s="116" t="s">
        <v>51483</v>
      </c>
      <c r="B45383" s="762">
        <v>13575399111</v>
      </c>
      <c r="C45383" s="116" t="s">
        <v>51234</v>
      </c>
      <c r="D45383" s="455">
        <v>990</v>
      </c>
    </row>
    <row r="45384" customHeight="1" spans="1:4">
      <c r="A45384" s="116" t="s">
        <v>51484</v>
      </c>
      <c r="B45384" s="762">
        <v>13157565738</v>
      </c>
      <c r="C45384" s="116" t="s">
        <v>51234</v>
      </c>
      <c r="D45384" s="455">
        <v>990</v>
      </c>
    </row>
    <row r="45385" customHeight="1" spans="1:4">
      <c r="A45385" s="116" t="s">
        <v>51485</v>
      </c>
      <c r="B45385" s="762">
        <v>13932934169</v>
      </c>
      <c r="C45385" s="116" t="s">
        <v>51234</v>
      </c>
      <c r="D45385" s="455">
        <v>990</v>
      </c>
    </row>
    <row r="45386" customHeight="1" spans="1:4">
      <c r="A45386" s="116" t="s">
        <v>51486</v>
      </c>
      <c r="B45386" s="762">
        <v>18032057097</v>
      </c>
      <c r="C45386" s="116" t="s">
        <v>51234</v>
      </c>
      <c r="D45386" s="455">
        <v>1000</v>
      </c>
    </row>
    <row r="45387" customHeight="1" spans="1:4">
      <c r="A45387" s="116" t="s">
        <v>51487</v>
      </c>
      <c r="B45387" s="762">
        <v>13687454689</v>
      </c>
      <c r="C45387" s="116" t="s">
        <v>51234</v>
      </c>
      <c r="D45387" s="455">
        <v>990</v>
      </c>
    </row>
    <row r="45388" customHeight="1" spans="1:4">
      <c r="A45388" s="765" t="s">
        <v>51488</v>
      </c>
      <c r="B45388" s="762">
        <v>15950639855</v>
      </c>
      <c r="C45388" s="116" t="s">
        <v>51234</v>
      </c>
      <c r="D45388" s="766" t="s">
        <v>51489</v>
      </c>
    </row>
    <row r="45389" customHeight="1" spans="1:4">
      <c r="A45389" s="116" t="s">
        <v>51490</v>
      </c>
      <c r="B45389" s="762">
        <v>13659878156</v>
      </c>
      <c r="C45389" s="116" t="s">
        <v>51234</v>
      </c>
      <c r="D45389" s="455">
        <v>990</v>
      </c>
    </row>
    <row r="45390" customHeight="1" spans="1:4">
      <c r="A45390" s="116" t="s">
        <v>51491</v>
      </c>
      <c r="B45390" s="762">
        <v>13586732838</v>
      </c>
      <c r="C45390" s="116" t="s">
        <v>51234</v>
      </c>
      <c r="D45390" s="455">
        <v>990</v>
      </c>
    </row>
    <row r="45391" customHeight="1" spans="1:4">
      <c r="A45391" s="116" t="s">
        <v>51492</v>
      </c>
      <c r="B45391" s="762">
        <v>13970278002</v>
      </c>
      <c r="C45391" s="116" t="s">
        <v>51234</v>
      </c>
      <c r="D45391" s="455">
        <v>990</v>
      </c>
    </row>
    <row r="45392" customHeight="1" spans="1:4">
      <c r="A45392" s="116" t="s">
        <v>51493</v>
      </c>
      <c r="B45392" s="762">
        <v>18926100335</v>
      </c>
      <c r="C45392" s="116" t="s">
        <v>51234</v>
      </c>
      <c r="D45392" s="455">
        <v>990</v>
      </c>
    </row>
    <row r="45393" customHeight="1" spans="1:4">
      <c r="A45393" s="116" t="s">
        <v>1105</v>
      </c>
      <c r="B45393" s="762">
        <v>13373332872</v>
      </c>
      <c r="C45393" s="116" t="s">
        <v>51234</v>
      </c>
      <c r="D45393" s="455">
        <v>990</v>
      </c>
    </row>
    <row r="45394" customHeight="1" spans="1:4">
      <c r="A45394" s="116" t="s">
        <v>51494</v>
      </c>
      <c r="B45394" s="762">
        <v>13393132022</v>
      </c>
      <c r="C45394" s="116" t="s">
        <v>51234</v>
      </c>
      <c r="D45394" s="455">
        <v>990</v>
      </c>
    </row>
    <row r="45395" customHeight="1" spans="1:4">
      <c r="A45395" s="116" t="s">
        <v>51495</v>
      </c>
      <c r="B45395" s="762">
        <v>18997200809</v>
      </c>
      <c r="C45395" s="116" t="s">
        <v>51234</v>
      </c>
      <c r="D45395" s="455">
        <v>990</v>
      </c>
    </row>
    <row r="45396" customHeight="1" spans="1:4">
      <c r="A45396" s="116" t="s">
        <v>51331</v>
      </c>
      <c r="B45396" s="762">
        <v>18341798180</v>
      </c>
      <c r="C45396" s="116" t="s">
        <v>51234</v>
      </c>
      <c r="D45396" s="455">
        <v>990</v>
      </c>
    </row>
    <row r="45397" customHeight="1" spans="1:4">
      <c r="A45397" s="116" t="s">
        <v>51496</v>
      </c>
      <c r="B45397" s="762">
        <v>15588840176</v>
      </c>
      <c r="C45397" s="116" t="s">
        <v>51234</v>
      </c>
      <c r="D45397" s="455">
        <v>990</v>
      </c>
    </row>
    <row r="45398" customHeight="1" spans="1:4">
      <c r="A45398" s="116" t="s">
        <v>51497</v>
      </c>
      <c r="B45398" s="762">
        <v>13689388000</v>
      </c>
      <c r="C45398" s="116" t="s">
        <v>51234</v>
      </c>
      <c r="D45398" s="455">
        <v>990</v>
      </c>
    </row>
    <row r="45399" customHeight="1" spans="1:4">
      <c r="A45399" s="116" t="s">
        <v>33104</v>
      </c>
      <c r="B45399" s="762">
        <v>15032505070</v>
      </c>
      <c r="C45399" s="116" t="s">
        <v>51234</v>
      </c>
      <c r="D45399" s="455">
        <v>984.06</v>
      </c>
    </row>
    <row r="45400" customHeight="1" spans="1:4">
      <c r="A45400" s="116" t="s">
        <v>51498</v>
      </c>
      <c r="B45400" s="762">
        <v>15512960092</v>
      </c>
      <c r="C45400" s="116" t="s">
        <v>51234</v>
      </c>
      <c r="D45400" s="455">
        <v>990</v>
      </c>
    </row>
    <row r="45401" customHeight="1" spans="1:4">
      <c r="A45401" s="116" t="s">
        <v>3051</v>
      </c>
      <c r="B45401" s="762">
        <v>13683196079</v>
      </c>
      <c r="C45401" s="116" t="s">
        <v>51234</v>
      </c>
      <c r="D45401" s="455">
        <v>984.06</v>
      </c>
    </row>
    <row r="45402" customHeight="1" spans="1:4">
      <c r="A45402" s="116" t="s">
        <v>51499</v>
      </c>
      <c r="B45402" s="762">
        <v>13315565708</v>
      </c>
      <c r="C45402" s="116" t="s">
        <v>51234</v>
      </c>
      <c r="D45402" s="455">
        <v>990</v>
      </c>
    </row>
    <row r="45403" customHeight="1" spans="1:4">
      <c r="A45403" s="116" t="s">
        <v>51500</v>
      </c>
      <c r="B45403" s="762">
        <v>18223909411</v>
      </c>
      <c r="C45403" s="116" t="s">
        <v>51234</v>
      </c>
      <c r="D45403" s="455">
        <v>984.06</v>
      </c>
    </row>
    <row r="45404" customHeight="1" spans="1:4">
      <c r="A45404" s="116" t="s">
        <v>51501</v>
      </c>
      <c r="B45404" s="762">
        <v>13617379688</v>
      </c>
      <c r="C45404" s="116" t="s">
        <v>51234</v>
      </c>
      <c r="D45404" s="455">
        <v>984.06</v>
      </c>
    </row>
    <row r="45405" customHeight="1" spans="1:4">
      <c r="A45405" s="116" t="s">
        <v>51502</v>
      </c>
      <c r="B45405" s="762">
        <v>18073333706</v>
      </c>
      <c r="C45405" s="116" t="s">
        <v>51234</v>
      </c>
      <c r="D45405" s="455">
        <v>990</v>
      </c>
    </row>
    <row r="45406" customHeight="1" spans="1:4">
      <c r="A45406" s="116" t="s">
        <v>51503</v>
      </c>
      <c r="B45406" s="762">
        <v>13506602268</v>
      </c>
      <c r="C45406" s="116" t="s">
        <v>51234</v>
      </c>
      <c r="D45406" s="455">
        <v>990</v>
      </c>
    </row>
    <row r="45407" customHeight="1" spans="1:4">
      <c r="A45407" s="116" t="s">
        <v>51504</v>
      </c>
      <c r="B45407" s="762">
        <v>13962160698</v>
      </c>
      <c r="C45407" s="116" t="s">
        <v>51234</v>
      </c>
      <c r="D45407" s="455">
        <v>990</v>
      </c>
    </row>
    <row r="45408" customHeight="1" spans="1:4">
      <c r="A45408" s="116" t="s">
        <v>24539</v>
      </c>
      <c r="B45408" s="762">
        <v>13793566698</v>
      </c>
      <c r="C45408" s="116" t="s">
        <v>51234</v>
      </c>
      <c r="D45408" s="455">
        <v>990</v>
      </c>
    </row>
    <row r="45409" customHeight="1" spans="1:4">
      <c r="A45409" s="116" t="s">
        <v>8384</v>
      </c>
      <c r="B45409" s="762">
        <v>13805800360</v>
      </c>
      <c r="C45409" s="116" t="s">
        <v>51234</v>
      </c>
      <c r="D45409" s="455">
        <v>984.06</v>
      </c>
    </row>
    <row r="45410" customHeight="1" spans="1:4">
      <c r="A45410" s="116" t="s">
        <v>51505</v>
      </c>
      <c r="B45410" s="762">
        <v>13053373460</v>
      </c>
      <c r="C45410" s="116" t="s">
        <v>51234</v>
      </c>
      <c r="D45410" s="455">
        <v>984.06</v>
      </c>
    </row>
    <row r="45411" customHeight="1" spans="1:4">
      <c r="A45411" s="116" t="s">
        <v>51506</v>
      </c>
      <c r="B45411" s="762">
        <v>13935227791</v>
      </c>
      <c r="C45411" s="116" t="s">
        <v>51234</v>
      </c>
      <c r="D45411" s="455">
        <v>990</v>
      </c>
    </row>
    <row r="45412" customHeight="1" spans="1:4">
      <c r="A45412" s="116" t="s">
        <v>51507</v>
      </c>
      <c r="B45412" s="762">
        <v>15989872189</v>
      </c>
      <c r="C45412" s="116" t="s">
        <v>51234</v>
      </c>
      <c r="D45412" s="455">
        <v>990</v>
      </c>
    </row>
    <row r="45413" customHeight="1" spans="1:4">
      <c r="A45413" s="116" t="s">
        <v>51411</v>
      </c>
      <c r="B45413" s="762">
        <v>18053330801</v>
      </c>
      <c r="C45413" s="116" t="s">
        <v>51234</v>
      </c>
      <c r="D45413" s="455">
        <v>990</v>
      </c>
    </row>
    <row r="45414" customHeight="1" spans="1:4">
      <c r="A45414" s="116" t="s">
        <v>7332</v>
      </c>
      <c r="B45414" s="762">
        <v>13787435885</v>
      </c>
      <c r="C45414" s="116" t="s">
        <v>51234</v>
      </c>
      <c r="D45414" s="455">
        <v>990</v>
      </c>
    </row>
    <row r="45415" customHeight="1" spans="1:4">
      <c r="A45415" s="116" t="s">
        <v>24524</v>
      </c>
      <c r="B45415" s="762">
        <v>18313395618</v>
      </c>
      <c r="C45415" s="116" t="s">
        <v>51234</v>
      </c>
      <c r="D45415" s="455">
        <v>984.06</v>
      </c>
    </row>
    <row r="45416" customHeight="1" spans="1:4">
      <c r="A45416" s="116" t="s">
        <v>51508</v>
      </c>
      <c r="B45416" s="762">
        <v>15897997888</v>
      </c>
      <c r="C45416" s="116" t="s">
        <v>51234</v>
      </c>
      <c r="D45416" s="455">
        <v>990</v>
      </c>
    </row>
    <row r="45417" customHeight="1" spans="1:4">
      <c r="A45417" s="116" t="s">
        <v>51509</v>
      </c>
      <c r="B45417" s="762">
        <v>15900890938</v>
      </c>
      <c r="C45417" s="116" t="s">
        <v>51234</v>
      </c>
      <c r="D45417" s="455">
        <v>990</v>
      </c>
    </row>
    <row r="45418" customHeight="1" spans="1:4">
      <c r="A45418" s="116" t="s">
        <v>51510</v>
      </c>
      <c r="B45418" s="762">
        <v>13895118188</v>
      </c>
      <c r="C45418" s="116" t="s">
        <v>51234</v>
      </c>
      <c r="D45418" s="455">
        <v>984.06</v>
      </c>
    </row>
    <row r="45419" customHeight="1" spans="1:4">
      <c r="A45419" s="116" t="s">
        <v>51511</v>
      </c>
      <c r="B45419" s="762">
        <v>13188887331</v>
      </c>
      <c r="C45419" s="116" t="s">
        <v>51234</v>
      </c>
      <c r="D45419" s="455">
        <v>990</v>
      </c>
    </row>
    <row r="45420" customHeight="1" spans="1:4">
      <c r="A45420" s="116" t="s">
        <v>51512</v>
      </c>
      <c r="B45420" s="762">
        <v>13156288212</v>
      </c>
      <c r="C45420" s="116" t="s">
        <v>51234</v>
      </c>
      <c r="D45420" s="455">
        <v>990</v>
      </c>
    </row>
    <row r="45421" customHeight="1" spans="1:4">
      <c r="A45421" s="116" t="s">
        <v>51513</v>
      </c>
      <c r="B45421" s="762">
        <v>15958785630</v>
      </c>
      <c r="C45421" s="116" t="s">
        <v>51234</v>
      </c>
      <c r="D45421" s="455">
        <v>990</v>
      </c>
    </row>
    <row r="45422" customHeight="1" spans="1:4">
      <c r="A45422" s="116" t="s">
        <v>2970</v>
      </c>
      <c r="B45422" s="762">
        <v>15550886905</v>
      </c>
      <c r="C45422" s="116" t="s">
        <v>51234</v>
      </c>
      <c r="D45422" s="455">
        <v>990</v>
      </c>
    </row>
    <row r="45423" customHeight="1" spans="1:4">
      <c r="A45423" s="116" t="s">
        <v>51514</v>
      </c>
      <c r="B45423" s="762">
        <v>18959104333</v>
      </c>
      <c r="C45423" s="116" t="s">
        <v>51234</v>
      </c>
      <c r="D45423" s="455">
        <v>990</v>
      </c>
    </row>
    <row r="45424" customHeight="1" spans="1:4">
      <c r="A45424" s="116" t="s">
        <v>51515</v>
      </c>
      <c r="B45424" s="762">
        <v>13820102658</v>
      </c>
      <c r="C45424" s="116" t="s">
        <v>51234</v>
      </c>
      <c r="D45424" s="455">
        <v>999</v>
      </c>
    </row>
    <row r="45425" customHeight="1" spans="1:4">
      <c r="A45425" s="116" t="s">
        <v>5036</v>
      </c>
      <c r="B45425" s="762">
        <v>13773172859</v>
      </c>
      <c r="C45425" s="116" t="s">
        <v>51234</v>
      </c>
      <c r="D45425" s="455">
        <v>984.06</v>
      </c>
    </row>
    <row r="45426" customHeight="1" spans="1:4">
      <c r="A45426" s="116" t="s">
        <v>51516</v>
      </c>
      <c r="B45426" s="762">
        <v>13542828415</v>
      </c>
      <c r="C45426" s="116" t="s">
        <v>51234</v>
      </c>
      <c r="D45426" s="455">
        <v>990</v>
      </c>
    </row>
    <row r="45427" customHeight="1" spans="1:4">
      <c r="A45427" s="116" t="s">
        <v>51517</v>
      </c>
      <c r="B45427" s="762">
        <v>15245866639</v>
      </c>
      <c r="C45427" s="116" t="s">
        <v>51234</v>
      </c>
      <c r="D45427" s="455">
        <v>990</v>
      </c>
    </row>
    <row r="45428" customHeight="1" spans="1:4">
      <c r="A45428" s="116" t="s">
        <v>51518</v>
      </c>
      <c r="B45428" s="762">
        <v>13628684476</v>
      </c>
      <c r="C45428" s="116" t="s">
        <v>51234</v>
      </c>
      <c r="D45428" s="455">
        <v>984.06</v>
      </c>
    </row>
    <row r="45429" customHeight="1" spans="1:4">
      <c r="A45429" s="116" t="s">
        <v>51519</v>
      </c>
      <c r="B45429" s="762">
        <v>13298386199</v>
      </c>
      <c r="C45429" s="116" t="s">
        <v>51234</v>
      </c>
      <c r="D45429" s="455">
        <v>984.06</v>
      </c>
    </row>
    <row r="45430" customHeight="1" spans="1:4">
      <c r="A45430" s="116" t="s">
        <v>51520</v>
      </c>
      <c r="B45430" s="762">
        <v>15822940321</v>
      </c>
      <c r="C45430" s="116" t="s">
        <v>51234</v>
      </c>
      <c r="D45430" s="455">
        <v>990</v>
      </c>
    </row>
    <row r="45431" customHeight="1" spans="1:4">
      <c r="A45431" s="116" t="s">
        <v>51521</v>
      </c>
      <c r="B45431" s="762">
        <v>13476699906</v>
      </c>
      <c r="C45431" s="116" t="s">
        <v>51234</v>
      </c>
      <c r="D45431" s="455">
        <v>984.06</v>
      </c>
    </row>
    <row r="45432" customHeight="1" spans="1:4">
      <c r="A45432" s="116" t="s">
        <v>51522</v>
      </c>
      <c r="B45432" s="762">
        <v>15888312868</v>
      </c>
      <c r="C45432" s="116" t="s">
        <v>51234</v>
      </c>
      <c r="D45432" s="455">
        <v>990</v>
      </c>
    </row>
    <row r="45433" customHeight="1" spans="1:4">
      <c r="A45433" s="116" t="s">
        <v>51523</v>
      </c>
      <c r="B45433" s="762">
        <v>13606784860</v>
      </c>
      <c r="C45433" s="116" t="s">
        <v>51234</v>
      </c>
      <c r="D45433" s="455">
        <v>990</v>
      </c>
    </row>
    <row r="45434" customHeight="1" spans="1:4">
      <c r="A45434" s="116" t="s">
        <v>51524</v>
      </c>
      <c r="B45434" s="762">
        <v>13904402636</v>
      </c>
      <c r="C45434" s="116" t="s">
        <v>51234</v>
      </c>
      <c r="D45434" s="455">
        <v>990</v>
      </c>
    </row>
    <row r="45435" customHeight="1" spans="1:4">
      <c r="A45435" s="116" t="s">
        <v>51525</v>
      </c>
      <c r="B45435" s="762">
        <v>15841214555</v>
      </c>
      <c r="C45435" s="116" t="s">
        <v>51234</v>
      </c>
      <c r="D45435" s="455">
        <v>990</v>
      </c>
    </row>
    <row r="45436" customHeight="1" spans="1:4">
      <c r="A45436" s="116" t="s">
        <v>1354</v>
      </c>
      <c r="B45436" s="762">
        <v>13969168028</v>
      </c>
      <c r="C45436" s="116" t="s">
        <v>51234</v>
      </c>
      <c r="D45436" s="455">
        <v>990</v>
      </c>
    </row>
    <row r="45437" customHeight="1" spans="1:4">
      <c r="A45437" s="116" t="s">
        <v>51526</v>
      </c>
      <c r="B45437" s="762">
        <v>18775255811</v>
      </c>
      <c r="C45437" s="116" t="s">
        <v>51234</v>
      </c>
      <c r="D45437" s="455">
        <v>984.06</v>
      </c>
    </row>
    <row r="45438" customHeight="1" spans="1:4">
      <c r="A45438" s="116" t="s">
        <v>51527</v>
      </c>
      <c r="B45438" s="762">
        <v>13584885437</v>
      </c>
      <c r="C45438" s="116" t="s">
        <v>51234</v>
      </c>
      <c r="D45438" s="455">
        <v>990</v>
      </c>
    </row>
    <row r="45439" customHeight="1" spans="1:4">
      <c r="A45439" s="116" t="s">
        <v>51528</v>
      </c>
      <c r="B45439" s="762">
        <v>18654539166</v>
      </c>
      <c r="C45439" s="116" t="s">
        <v>51234</v>
      </c>
      <c r="D45439" s="455">
        <v>984.06</v>
      </c>
    </row>
    <row r="45440" customHeight="1" spans="1:4">
      <c r="A45440" s="116" t="s">
        <v>51529</v>
      </c>
      <c r="B45440" s="762">
        <v>13576608432</v>
      </c>
      <c r="C45440" s="116" t="s">
        <v>51234</v>
      </c>
      <c r="D45440" s="455">
        <v>984.06</v>
      </c>
    </row>
    <row r="45441" customHeight="1" spans="1:4">
      <c r="A45441" s="116" t="s">
        <v>51530</v>
      </c>
      <c r="B45441" s="762">
        <v>13791901999</v>
      </c>
      <c r="C45441" s="116" t="s">
        <v>51234</v>
      </c>
      <c r="D45441" s="455">
        <v>984.06</v>
      </c>
    </row>
    <row r="45442" customHeight="1" spans="1:4">
      <c r="A45442" s="116" t="s">
        <v>51531</v>
      </c>
      <c r="B45442" s="762">
        <v>18079990621</v>
      </c>
      <c r="C45442" s="116" t="s">
        <v>51234</v>
      </c>
      <c r="D45442" s="455">
        <v>990</v>
      </c>
    </row>
    <row r="45443" customHeight="1" spans="1:4">
      <c r="A45443" s="116" t="s">
        <v>51532</v>
      </c>
      <c r="B45443" s="762">
        <v>13619370056</v>
      </c>
      <c r="C45443" s="116" t="s">
        <v>51234</v>
      </c>
      <c r="D45443" s="455">
        <v>990</v>
      </c>
    </row>
    <row r="45444" customHeight="1" spans="1:4">
      <c r="A45444" s="116" t="s">
        <v>51533</v>
      </c>
      <c r="B45444" s="762">
        <v>13439908936</v>
      </c>
      <c r="C45444" s="116" t="s">
        <v>51234</v>
      </c>
      <c r="D45444" s="455">
        <v>990</v>
      </c>
    </row>
    <row r="45445" customHeight="1" spans="1:4">
      <c r="A45445" s="116" t="s">
        <v>51534</v>
      </c>
      <c r="B45445" s="762">
        <v>15812809704</v>
      </c>
      <c r="C45445" s="116" t="s">
        <v>51234</v>
      </c>
      <c r="D45445" s="455">
        <v>990</v>
      </c>
    </row>
    <row r="45446" customHeight="1" spans="1:4">
      <c r="A45446" s="116" t="s">
        <v>51535</v>
      </c>
      <c r="B45446" s="762">
        <v>13814836606</v>
      </c>
      <c r="C45446" s="116" t="s">
        <v>51234</v>
      </c>
      <c r="D45446" s="455">
        <v>990</v>
      </c>
    </row>
    <row r="45447" customHeight="1" spans="1:4">
      <c r="A45447" s="116" t="s">
        <v>51536</v>
      </c>
      <c r="B45447" s="762">
        <v>13611030748</v>
      </c>
      <c r="C45447" s="116" t="s">
        <v>51234</v>
      </c>
      <c r="D45447" s="455">
        <v>990</v>
      </c>
    </row>
    <row r="45448" customHeight="1" spans="1:4">
      <c r="A45448" s="116" t="s">
        <v>51537</v>
      </c>
      <c r="B45448" s="762">
        <v>13891322901</v>
      </c>
      <c r="C45448" s="116" t="s">
        <v>51234</v>
      </c>
      <c r="D45448" s="455">
        <v>990</v>
      </c>
    </row>
    <row r="45449" customHeight="1" spans="1:4">
      <c r="A45449" s="116" t="s">
        <v>51538</v>
      </c>
      <c r="B45449" s="762">
        <v>13515731769</v>
      </c>
      <c r="C45449" s="116" t="s">
        <v>51234</v>
      </c>
      <c r="D45449" s="455">
        <v>990</v>
      </c>
    </row>
    <row r="45450" customHeight="1" spans="1:4">
      <c r="A45450" s="116" t="s">
        <v>51539</v>
      </c>
      <c r="B45450" s="762">
        <v>13960782168</v>
      </c>
      <c r="C45450" s="116" t="s">
        <v>51234</v>
      </c>
      <c r="D45450" s="455">
        <v>984.06</v>
      </c>
    </row>
    <row r="45451" customHeight="1" spans="1:4">
      <c r="A45451" s="116" t="s">
        <v>51540</v>
      </c>
      <c r="B45451" s="762">
        <v>13930998639</v>
      </c>
      <c r="C45451" s="116" t="s">
        <v>51234</v>
      </c>
      <c r="D45451" s="455">
        <v>990</v>
      </c>
    </row>
    <row r="45452" customHeight="1" spans="1:4">
      <c r="A45452" s="116" t="s">
        <v>51541</v>
      </c>
      <c r="B45452" s="762">
        <v>15810427267</v>
      </c>
      <c r="C45452" s="116" t="s">
        <v>51234</v>
      </c>
      <c r="D45452" s="455">
        <v>990</v>
      </c>
    </row>
    <row r="45453" customHeight="1" spans="1:4">
      <c r="A45453" s="116" t="s">
        <v>51542</v>
      </c>
      <c r="B45453" s="762">
        <v>13930116068</v>
      </c>
      <c r="C45453" s="116" t="s">
        <v>51234</v>
      </c>
      <c r="D45453" s="455">
        <v>990</v>
      </c>
    </row>
    <row r="45454" customHeight="1" spans="1:4">
      <c r="A45454" s="116" t="s">
        <v>10969</v>
      </c>
      <c r="B45454" s="762">
        <v>13803142528</v>
      </c>
      <c r="C45454" s="116" t="s">
        <v>51234</v>
      </c>
      <c r="D45454" s="455">
        <v>990</v>
      </c>
    </row>
    <row r="45455" customHeight="1" spans="1:4">
      <c r="A45455" s="116" t="s">
        <v>51543</v>
      </c>
      <c r="B45455" s="762">
        <v>13325631053</v>
      </c>
      <c r="C45455" s="116" t="s">
        <v>51234</v>
      </c>
      <c r="D45455" s="455">
        <v>990</v>
      </c>
    </row>
    <row r="45456" customHeight="1" spans="1:4">
      <c r="A45456" s="116" t="s">
        <v>51544</v>
      </c>
      <c r="B45456" s="762">
        <v>15241216656</v>
      </c>
      <c r="C45456" s="116" t="s">
        <v>51234</v>
      </c>
      <c r="D45456" s="455">
        <v>990</v>
      </c>
    </row>
    <row r="45457" customHeight="1" spans="1:4">
      <c r="A45457" s="116" t="s">
        <v>51545</v>
      </c>
      <c r="B45457" s="762">
        <v>15809569523</v>
      </c>
      <c r="C45457" s="116" t="s">
        <v>51234</v>
      </c>
      <c r="D45457" s="455">
        <v>994</v>
      </c>
    </row>
    <row r="45458" customHeight="1" spans="1:4">
      <c r="A45458" s="116" t="s">
        <v>51546</v>
      </c>
      <c r="B45458" s="762">
        <v>13834306204</v>
      </c>
      <c r="C45458" s="116" t="s">
        <v>51234</v>
      </c>
      <c r="D45458" s="455">
        <v>990</v>
      </c>
    </row>
    <row r="45459" customHeight="1" spans="1:4">
      <c r="A45459" s="116" t="s">
        <v>25734</v>
      </c>
      <c r="B45459" s="762">
        <v>13008058675</v>
      </c>
      <c r="C45459" s="116" t="s">
        <v>51234</v>
      </c>
      <c r="D45459" s="455">
        <v>990</v>
      </c>
    </row>
    <row r="45460" customHeight="1" spans="1:4">
      <c r="A45460" s="116" t="s">
        <v>51547</v>
      </c>
      <c r="B45460" s="762">
        <v>13511305118</v>
      </c>
      <c r="C45460" s="116" t="s">
        <v>51234</v>
      </c>
      <c r="D45460" s="455">
        <v>990</v>
      </c>
    </row>
    <row r="45461" customHeight="1" spans="1:4">
      <c r="A45461" s="116" t="s">
        <v>16003</v>
      </c>
      <c r="B45461" s="762">
        <v>17751306283</v>
      </c>
      <c r="C45461" s="116" t="s">
        <v>51234</v>
      </c>
      <c r="D45461" s="455">
        <v>990</v>
      </c>
    </row>
    <row r="45462" customHeight="1" spans="1:4">
      <c r="A45462" s="116" t="s">
        <v>51548</v>
      </c>
      <c r="B45462" s="762">
        <v>15871119663</v>
      </c>
      <c r="C45462" s="116" t="s">
        <v>51234</v>
      </c>
      <c r="D45462" s="455">
        <v>984.06</v>
      </c>
    </row>
    <row r="45463" customHeight="1" spans="1:4">
      <c r="A45463" s="116" t="s">
        <v>51549</v>
      </c>
      <c r="B45463" s="762">
        <v>13885569881</v>
      </c>
      <c r="C45463" s="116" t="s">
        <v>51234</v>
      </c>
      <c r="D45463" s="455">
        <v>990</v>
      </c>
    </row>
    <row r="45464" customHeight="1" spans="1:4">
      <c r="A45464" s="116" t="s">
        <v>4577</v>
      </c>
      <c r="B45464" s="762">
        <v>13806453080</v>
      </c>
      <c r="C45464" s="116" t="s">
        <v>51234</v>
      </c>
      <c r="D45464" s="455">
        <v>990</v>
      </c>
    </row>
    <row r="45465" customHeight="1" spans="1:4">
      <c r="A45465" s="116" t="s">
        <v>51550</v>
      </c>
      <c r="B45465" s="762">
        <v>13608976066</v>
      </c>
      <c r="C45465" s="116" t="s">
        <v>51234</v>
      </c>
      <c r="D45465" s="455">
        <v>990</v>
      </c>
    </row>
    <row r="45466" customHeight="1" spans="1:4">
      <c r="A45466" s="116" t="s">
        <v>51551</v>
      </c>
      <c r="B45466" s="762">
        <v>13439900039</v>
      </c>
      <c r="C45466" s="116" t="s">
        <v>51234</v>
      </c>
      <c r="D45466" s="455">
        <v>999</v>
      </c>
    </row>
    <row r="45467" customHeight="1" spans="1:4">
      <c r="A45467" s="116" t="s">
        <v>51552</v>
      </c>
      <c r="B45467" s="762">
        <v>13933751339</v>
      </c>
      <c r="C45467" s="116" t="s">
        <v>51234</v>
      </c>
      <c r="D45467" s="455">
        <v>990</v>
      </c>
    </row>
    <row r="45468" customHeight="1" spans="1:4">
      <c r="A45468" s="116" t="s">
        <v>51553</v>
      </c>
      <c r="B45468" s="762">
        <v>18559117567</v>
      </c>
      <c r="C45468" s="116" t="s">
        <v>51234</v>
      </c>
      <c r="D45468" s="455">
        <v>990</v>
      </c>
    </row>
    <row r="45469" customHeight="1" spans="1:4">
      <c r="A45469" s="116" t="s">
        <v>51554</v>
      </c>
      <c r="B45469" s="762">
        <v>13552314340</v>
      </c>
      <c r="C45469" s="116" t="s">
        <v>51234</v>
      </c>
      <c r="D45469" s="455">
        <v>990</v>
      </c>
    </row>
    <row r="45470" customHeight="1" spans="1:4">
      <c r="A45470" s="116" t="s">
        <v>51555</v>
      </c>
      <c r="B45470" s="762">
        <v>13908111381</v>
      </c>
      <c r="C45470" s="116" t="s">
        <v>51234</v>
      </c>
      <c r="D45470" s="455">
        <v>984.06</v>
      </c>
    </row>
    <row r="45471" customHeight="1" spans="1:4">
      <c r="A45471" s="116" t="s">
        <v>5913</v>
      </c>
      <c r="B45471" s="762">
        <v>13950201919</v>
      </c>
      <c r="C45471" s="116" t="s">
        <v>51234</v>
      </c>
      <c r="D45471" s="455">
        <v>990</v>
      </c>
    </row>
    <row r="45472" customHeight="1" spans="1:4">
      <c r="A45472" s="116" t="s">
        <v>51556</v>
      </c>
      <c r="B45472" s="762">
        <v>13964708535</v>
      </c>
      <c r="C45472" s="116" t="s">
        <v>51234</v>
      </c>
      <c r="D45472" s="455">
        <v>990</v>
      </c>
    </row>
    <row r="45473" customHeight="1" spans="1:4">
      <c r="A45473" s="116" t="s">
        <v>51557</v>
      </c>
      <c r="B45473" s="762">
        <v>13934354445</v>
      </c>
      <c r="C45473" s="116" t="s">
        <v>51234</v>
      </c>
      <c r="D45473" s="455">
        <v>990</v>
      </c>
    </row>
    <row r="45474" customHeight="1" spans="1:4">
      <c r="A45474" s="116" t="s">
        <v>51558</v>
      </c>
      <c r="B45474" s="762">
        <v>13785008665</v>
      </c>
      <c r="C45474" s="116" t="s">
        <v>51234</v>
      </c>
      <c r="D45474" s="455">
        <v>990</v>
      </c>
    </row>
    <row r="45475" customHeight="1" spans="1:4">
      <c r="A45475" s="116" t="s">
        <v>51559</v>
      </c>
      <c r="B45475" s="762">
        <v>13796237868</v>
      </c>
      <c r="C45475" s="116" t="s">
        <v>51234</v>
      </c>
      <c r="D45475" s="455">
        <v>990</v>
      </c>
    </row>
    <row r="45476" customHeight="1" spans="1:4">
      <c r="A45476" s="116" t="s">
        <v>51560</v>
      </c>
      <c r="B45476" s="762">
        <v>13121008188</v>
      </c>
      <c r="C45476" s="116" t="s">
        <v>51234</v>
      </c>
      <c r="D45476" s="455">
        <v>990</v>
      </c>
    </row>
    <row r="45477" customHeight="1" spans="1:4">
      <c r="A45477" s="116" t="s">
        <v>22758</v>
      </c>
      <c r="B45477" s="762">
        <v>15911095216</v>
      </c>
      <c r="C45477" s="116" t="s">
        <v>51234</v>
      </c>
      <c r="D45477" s="455">
        <v>984.06</v>
      </c>
    </row>
    <row r="45478" customHeight="1" spans="1:4">
      <c r="A45478" s="116" t="s">
        <v>22348</v>
      </c>
      <c r="B45478" s="762">
        <v>18615640010</v>
      </c>
      <c r="C45478" s="116" t="s">
        <v>51234</v>
      </c>
      <c r="D45478" s="455">
        <v>990</v>
      </c>
    </row>
    <row r="45479" customHeight="1" spans="1:4">
      <c r="A45479" s="116" t="s">
        <v>51561</v>
      </c>
      <c r="B45479" s="762">
        <v>13705290897</v>
      </c>
      <c r="C45479" s="116" t="s">
        <v>51234</v>
      </c>
      <c r="D45479" s="455">
        <v>990</v>
      </c>
    </row>
    <row r="45480" customHeight="1" spans="1:4">
      <c r="A45480" s="116" t="s">
        <v>8596</v>
      </c>
      <c r="B45480" s="762">
        <v>18681907856</v>
      </c>
      <c r="C45480" s="116" t="s">
        <v>51234</v>
      </c>
      <c r="D45480" s="455">
        <v>990</v>
      </c>
    </row>
    <row r="45481" customHeight="1" spans="1:4">
      <c r="A45481" s="116" t="s">
        <v>34800</v>
      </c>
      <c r="B45481" s="762">
        <v>13969302129</v>
      </c>
      <c r="C45481" s="116" t="s">
        <v>51234</v>
      </c>
      <c r="D45481" s="455">
        <v>990</v>
      </c>
    </row>
    <row r="45482" customHeight="1" spans="1:4">
      <c r="A45482" s="116" t="s">
        <v>280</v>
      </c>
      <c r="B45482" s="762">
        <v>13028919578</v>
      </c>
      <c r="C45482" s="116" t="s">
        <v>51234</v>
      </c>
      <c r="D45482" s="455">
        <v>990</v>
      </c>
    </row>
    <row r="45483" customHeight="1" spans="1:4">
      <c r="A45483" s="116" t="s">
        <v>51562</v>
      </c>
      <c r="B45483" s="762">
        <v>18990532968</v>
      </c>
      <c r="C45483" s="116" t="s">
        <v>51234</v>
      </c>
      <c r="D45483" s="455">
        <v>990</v>
      </c>
    </row>
    <row r="45484" customHeight="1" spans="1:4">
      <c r="A45484" s="116" t="s">
        <v>51563</v>
      </c>
      <c r="B45484" s="762">
        <v>13951486998</v>
      </c>
      <c r="C45484" s="116" t="s">
        <v>51234</v>
      </c>
      <c r="D45484" s="455">
        <v>990</v>
      </c>
    </row>
    <row r="45485" customHeight="1" spans="1:4">
      <c r="A45485" s="116" t="s">
        <v>51564</v>
      </c>
      <c r="B45485" s="762">
        <v>13579921756</v>
      </c>
      <c r="C45485" s="116" t="s">
        <v>51234</v>
      </c>
      <c r="D45485" s="455">
        <v>990</v>
      </c>
    </row>
    <row r="45486" customHeight="1" spans="1:4">
      <c r="A45486" s="116" t="s">
        <v>51565</v>
      </c>
      <c r="B45486" s="762">
        <v>15706482067</v>
      </c>
      <c r="C45486" s="116" t="s">
        <v>51234</v>
      </c>
      <c r="D45486" s="455">
        <v>990</v>
      </c>
    </row>
    <row r="45487" customHeight="1" spans="1:4">
      <c r="A45487" s="116" t="s">
        <v>51566</v>
      </c>
      <c r="B45487" s="762">
        <v>15318839288</v>
      </c>
      <c r="C45487" s="116" t="s">
        <v>51234</v>
      </c>
      <c r="D45487" s="455">
        <v>990</v>
      </c>
    </row>
    <row r="45488" customHeight="1" spans="1:5">
      <c r="A45488" s="116" t="s">
        <v>51567</v>
      </c>
      <c r="B45488" s="762">
        <v>18713997875</v>
      </c>
      <c r="C45488" s="116" t="s">
        <v>51234</v>
      </c>
      <c r="D45488" s="455">
        <v>990</v>
      </c>
      <c r="E45488" s="20" t="s">
        <v>51568</v>
      </c>
    </row>
    <row r="45489" customHeight="1" spans="1:4">
      <c r="A45489" s="116" t="s">
        <v>51569</v>
      </c>
      <c r="B45489" s="762">
        <v>13146986198</v>
      </c>
      <c r="C45489" s="116" t="s">
        <v>51234</v>
      </c>
      <c r="D45489" s="455">
        <v>1000</v>
      </c>
    </row>
    <row r="45490" customHeight="1" spans="1:4">
      <c r="A45490" s="116" t="s">
        <v>8848</v>
      </c>
      <c r="B45490" s="762">
        <v>15272110900</v>
      </c>
      <c r="C45490" s="116" t="s">
        <v>51234</v>
      </c>
      <c r="D45490" s="455">
        <v>984.06</v>
      </c>
    </row>
    <row r="45491" customHeight="1" spans="1:4">
      <c r="A45491" s="116" t="s">
        <v>51570</v>
      </c>
      <c r="B45491" s="762">
        <v>13784909239</v>
      </c>
      <c r="C45491" s="116" t="s">
        <v>51234</v>
      </c>
      <c r="D45491" s="455">
        <v>984.06</v>
      </c>
    </row>
    <row r="45492" customHeight="1" spans="1:4">
      <c r="A45492" s="116" t="s">
        <v>51571</v>
      </c>
      <c r="B45492" s="762">
        <v>18618248581</v>
      </c>
      <c r="C45492" s="116" t="s">
        <v>51234</v>
      </c>
      <c r="D45492" s="455">
        <v>990</v>
      </c>
    </row>
    <row r="45493" customHeight="1" spans="1:4">
      <c r="A45493" s="116" t="s">
        <v>29</v>
      </c>
      <c r="B45493" s="762">
        <v>13604126570</v>
      </c>
      <c r="C45493" s="116" t="s">
        <v>51234</v>
      </c>
      <c r="D45493" s="455">
        <v>990</v>
      </c>
    </row>
    <row r="45494" customHeight="1" spans="1:4">
      <c r="A45494" s="116" t="s">
        <v>51572</v>
      </c>
      <c r="B45494" s="762">
        <v>13832447877</v>
      </c>
      <c r="C45494" s="116" t="s">
        <v>51234</v>
      </c>
      <c r="D45494" s="455">
        <v>990</v>
      </c>
    </row>
    <row r="45495" customHeight="1" spans="1:4">
      <c r="A45495" s="116" t="s">
        <v>51573</v>
      </c>
      <c r="B45495" s="762">
        <v>13845810921</v>
      </c>
      <c r="C45495" s="116" t="s">
        <v>51234</v>
      </c>
      <c r="D45495" s="455">
        <v>990</v>
      </c>
    </row>
    <row r="45496" customHeight="1" spans="1:4">
      <c r="A45496" s="116" t="s">
        <v>51574</v>
      </c>
      <c r="B45496" s="762">
        <v>13940456779</v>
      </c>
      <c r="C45496" s="116" t="s">
        <v>51234</v>
      </c>
      <c r="D45496" s="455">
        <v>990</v>
      </c>
    </row>
    <row r="45497" customHeight="1" spans="1:4">
      <c r="A45497" s="116" t="s">
        <v>51575</v>
      </c>
      <c r="B45497" s="762">
        <v>18032253555</v>
      </c>
      <c r="C45497" s="116" t="s">
        <v>51234</v>
      </c>
      <c r="D45497" s="455">
        <v>984.06</v>
      </c>
    </row>
    <row r="45498" customHeight="1" spans="1:4">
      <c r="A45498" s="116" t="s">
        <v>51576</v>
      </c>
      <c r="B45498" s="762">
        <v>13429501539</v>
      </c>
      <c r="C45498" s="116" t="s">
        <v>51234</v>
      </c>
      <c r="D45498" s="455">
        <v>999</v>
      </c>
    </row>
    <row r="45499" customHeight="1" spans="1:4">
      <c r="A45499" s="116" t="s">
        <v>51577</v>
      </c>
      <c r="B45499" s="762">
        <v>13273161318</v>
      </c>
      <c r="C45499" s="116" t="s">
        <v>51234</v>
      </c>
      <c r="D45499" s="455">
        <v>990</v>
      </c>
    </row>
    <row r="45500" customHeight="1" spans="1:4">
      <c r="A45500" s="116" t="s">
        <v>1417</v>
      </c>
      <c r="B45500" s="762">
        <v>13653329836</v>
      </c>
      <c r="C45500" s="116" t="s">
        <v>51234</v>
      </c>
      <c r="D45500" s="455">
        <v>990</v>
      </c>
    </row>
    <row r="45501" customHeight="1" spans="1:4">
      <c r="A45501" s="116" t="s">
        <v>51578</v>
      </c>
      <c r="B45501" s="762">
        <v>15901125822</v>
      </c>
      <c r="C45501" s="116" t="s">
        <v>51234</v>
      </c>
      <c r="D45501" s="455">
        <v>984.06</v>
      </c>
    </row>
    <row r="45502" customHeight="1" spans="1:4">
      <c r="A45502" s="116" t="s">
        <v>51579</v>
      </c>
      <c r="B45502" s="762">
        <v>13942960001</v>
      </c>
      <c r="C45502" s="116" t="s">
        <v>51234</v>
      </c>
      <c r="D45502" s="455">
        <v>990</v>
      </c>
    </row>
    <row r="45503" customHeight="1" spans="1:4">
      <c r="A45503" s="116" t="s">
        <v>51580</v>
      </c>
      <c r="B45503" s="762">
        <v>15976014667</v>
      </c>
      <c r="C45503" s="116" t="s">
        <v>51234</v>
      </c>
      <c r="D45503" s="455">
        <v>990</v>
      </c>
    </row>
    <row r="45504" customHeight="1" spans="1:4">
      <c r="A45504" s="116" t="s">
        <v>9621</v>
      </c>
      <c r="B45504" s="762">
        <v>15170598860</v>
      </c>
      <c r="C45504" s="116" t="s">
        <v>51234</v>
      </c>
      <c r="D45504" s="455">
        <v>990</v>
      </c>
    </row>
    <row r="45505" customHeight="1" spans="1:4">
      <c r="A45505" s="116" t="s">
        <v>7854</v>
      </c>
      <c r="B45505" s="762">
        <v>18965025056</v>
      </c>
      <c r="C45505" s="116" t="s">
        <v>51234</v>
      </c>
      <c r="D45505" s="455">
        <v>984.06</v>
      </c>
    </row>
    <row r="45506" customHeight="1" spans="1:4">
      <c r="A45506" s="116" t="s">
        <v>51581</v>
      </c>
      <c r="B45506" s="762">
        <v>15856965475</v>
      </c>
      <c r="C45506" s="116" t="s">
        <v>51234</v>
      </c>
      <c r="D45506" s="455">
        <v>990</v>
      </c>
    </row>
    <row r="45507" customHeight="1" spans="1:4">
      <c r="A45507" s="116" t="s">
        <v>51582</v>
      </c>
      <c r="B45507" s="762">
        <v>18810050285</v>
      </c>
      <c r="C45507" s="116" t="s">
        <v>51234</v>
      </c>
      <c r="D45507" s="455">
        <v>990</v>
      </c>
    </row>
    <row r="45508" customHeight="1" spans="1:4">
      <c r="A45508" s="116" t="s">
        <v>51583</v>
      </c>
      <c r="B45508" s="762">
        <v>18730443636</v>
      </c>
      <c r="C45508" s="116" t="s">
        <v>51234</v>
      </c>
      <c r="D45508" s="455">
        <v>984.06</v>
      </c>
    </row>
    <row r="45509" customHeight="1" spans="1:4">
      <c r="A45509" s="116" t="s">
        <v>1483</v>
      </c>
      <c r="B45509" s="762">
        <v>15516461999</v>
      </c>
      <c r="C45509" s="116" t="s">
        <v>51234</v>
      </c>
      <c r="D45509" s="455">
        <v>990</v>
      </c>
    </row>
    <row r="45510" customHeight="1" spans="1:4">
      <c r="A45510" s="116" t="s">
        <v>51584</v>
      </c>
      <c r="B45510" s="762">
        <v>13909728695</v>
      </c>
      <c r="C45510" s="116" t="s">
        <v>51234</v>
      </c>
      <c r="D45510" s="455">
        <v>990</v>
      </c>
    </row>
    <row r="45511" customHeight="1" spans="1:4">
      <c r="A45511" s="116" t="s">
        <v>51585</v>
      </c>
      <c r="B45511" s="762">
        <v>13601317311</v>
      </c>
      <c r="C45511" s="116" t="s">
        <v>51234</v>
      </c>
      <c r="D45511" s="455">
        <v>990</v>
      </c>
    </row>
    <row r="45512" customHeight="1" spans="1:4">
      <c r="A45512" s="116" t="s">
        <v>51586</v>
      </c>
      <c r="B45512" s="762">
        <v>13181526515</v>
      </c>
      <c r="C45512" s="116" t="s">
        <v>51234</v>
      </c>
      <c r="D45512" s="455">
        <v>998</v>
      </c>
    </row>
    <row r="45513" customHeight="1" spans="1:4">
      <c r="A45513" s="116" t="s">
        <v>51587</v>
      </c>
      <c r="B45513" s="762">
        <v>13597504109</v>
      </c>
      <c r="C45513" s="116" t="s">
        <v>51234</v>
      </c>
      <c r="D45513" s="455">
        <v>990</v>
      </c>
    </row>
    <row r="45514" customHeight="1" spans="1:4">
      <c r="A45514" s="116" t="s">
        <v>51588</v>
      </c>
      <c r="B45514" s="762">
        <v>15031963914</v>
      </c>
      <c r="C45514" s="116" t="s">
        <v>51234</v>
      </c>
      <c r="D45514" s="455">
        <v>994</v>
      </c>
    </row>
    <row r="45515" customHeight="1" spans="1:4">
      <c r="A45515" s="116" t="s">
        <v>51589</v>
      </c>
      <c r="B45515" s="762">
        <v>15869382766</v>
      </c>
      <c r="C45515" s="116" t="s">
        <v>51234</v>
      </c>
      <c r="D45515" s="455">
        <v>990</v>
      </c>
    </row>
    <row r="45516" customHeight="1" spans="1:4">
      <c r="A45516" s="116" t="s">
        <v>51590</v>
      </c>
      <c r="B45516" s="762">
        <v>18630170876</v>
      </c>
      <c r="C45516" s="116" t="s">
        <v>51234</v>
      </c>
      <c r="D45516" s="455">
        <v>984.06</v>
      </c>
    </row>
    <row r="45517" customHeight="1" spans="1:4">
      <c r="A45517" s="116" t="s">
        <v>51591</v>
      </c>
      <c r="B45517" s="762">
        <v>13427768999</v>
      </c>
      <c r="C45517" s="116" t="s">
        <v>51234</v>
      </c>
      <c r="D45517" s="455">
        <v>984.06</v>
      </c>
    </row>
    <row r="45518" customHeight="1" spans="1:4">
      <c r="A45518" s="116" t="s">
        <v>51592</v>
      </c>
      <c r="B45518" s="762">
        <v>15096443709</v>
      </c>
      <c r="C45518" s="116" t="s">
        <v>51234</v>
      </c>
      <c r="D45518" s="455">
        <v>990</v>
      </c>
    </row>
    <row r="45519" customHeight="1" spans="1:4">
      <c r="A45519" s="116" t="s">
        <v>8183</v>
      </c>
      <c r="B45519" s="762">
        <v>18647216064</v>
      </c>
      <c r="C45519" s="116" t="s">
        <v>51234</v>
      </c>
      <c r="D45519" s="455">
        <v>984.06</v>
      </c>
    </row>
    <row r="45520" customHeight="1" spans="1:4">
      <c r="A45520" s="116" t="s">
        <v>51593</v>
      </c>
      <c r="B45520" s="762">
        <v>15066386728</v>
      </c>
      <c r="C45520" s="116" t="s">
        <v>51234</v>
      </c>
      <c r="D45520" s="455">
        <v>990</v>
      </c>
    </row>
    <row r="45521" customHeight="1" spans="1:4">
      <c r="A45521" s="116" t="s">
        <v>51594</v>
      </c>
      <c r="B45521" s="762">
        <v>15837384798</v>
      </c>
      <c r="C45521" s="116" t="s">
        <v>51234</v>
      </c>
      <c r="D45521" s="455">
        <v>990</v>
      </c>
    </row>
    <row r="45522" customHeight="1" spans="1:4">
      <c r="A45522" s="116" t="s">
        <v>5042</v>
      </c>
      <c r="B45522" s="762">
        <v>13361772176</v>
      </c>
      <c r="C45522" s="116" t="s">
        <v>51234</v>
      </c>
      <c r="D45522" s="455">
        <v>984.06</v>
      </c>
    </row>
    <row r="45523" customHeight="1" spans="1:4">
      <c r="A45523" s="116" t="s">
        <v>4211</v>
      </c>
      <c r="B45523" s="762">
        <v>13806485700</v>
      </c>
      <c r="C45523" s="116" t="s">
        <v>51234</v>
      </c>
      <c r="D45523" s="455">
        <v>984.06</v>
      </c>
    </row>
    <row r="45524" customHeight="1" spans="1:4">
      <c r="A45524" s="116" t="s">
        <v>22758</v>
      </c>
      <c r="B45524" s="762">
        <v>15739537595</v>
      </c>
      <c r="C45524" s="116" t="s">
        <v>51234</v>
      </c>
      <c r="D45524" s="455">
        <v>984.06</v>
      </c>
    </row>
    <row r="45525" customHeight="1" spans="1:4">
      <c r="A45525" s="116" t="s">
        <v>9621</v>
      </c>
      <c r="B45525" s="762">
        <v>15930683908</v>
      </c>
      <c r="C45525" s="116" t="s">
        <v>51234</v>
      </c>
      <c r="D45525" s="455">
        <v>984.06</v>
      </c>
    </row>
    <row r="45526" customHeight="1" spans="1:4">
      <c r="A45526" s="116" t="s">
        <v>51595</v>
      </c>
      <c r="B45526" s="762">
        <v>13065298145</v>
      </c>
      <c r="C45526" s="116" t="s">
        <v>51234</v>
      </c>
      <c r="D45526" s="455">
        <v>990</v>
      </c>
    </row>
    <row r="45527" customHeight="1" spans="1:4">
      <c r="A45527" s="116" t="s">
        <v>28415</v>
      </c>
      <c r="B45527" s="762">
        <v>13251853866</v>
      </c>
      <c r="C45527" s="116" t="s">
        <v>51234</v>
      </c>
      <c r="D45527" s="455">
        <v>990</v>
      </c>
    </row>
    <row r="45528" customHeight="1" spans="1:4">
      <c r="A45528" s="116" t="s">
        <v>51596</v>
      </c>
      <c r="B45528" s="762">
        <v>18166102399</v>
      </c>
      <c r="C45528" s="116" t="s">
        <v>51234</v>
      </c>
      <c r="D45528" s="455">
        <v>990</v>
      </c>
    </row>
    <row r="45529" customHeight="1" spans="1:4">
      <c r="A45529" s="116" t="s">
        <v>51597</v>
      </c>
      <c r="B45529" s="762">
        <v>15833158645</v>
      </c>
      <c r="C45529" s="116" t="s">
        <v>51234</v>
      </c>
      <c r="D45529" s="455">
        <v>990</v>
      </c>
    </row>
    <row r="45530" customHeight="1" spans="1:4">
      <c r="A45530" s="116" t="s">
        <v>51598</v>
      </c>
      <c r="B45530" s="762">
        <v>13306510329</v>
      </c>
      <c r="C45530" s="116" t="s">
        <v>51234</v>
      </c>
      <c r="D45530" s="455">
        <v>984.06</v>
      </c>
    </row>
    <row r="45531" customHeight="1" spans="1:4">
      <c r="A45531" s="116" t="s">
        <v>51599</v>
      </c>
      <c r="B45531" s="762">
        <v>13707322373</v>
      </c>
      <c r="C45531" s="116" t="s">
        <v>51234</v>
      </c>
      <c r="D45531" s="455">
        <v>990</v>
      </c>
    </row>
    <row r="45532" customHeight="1" spans="1:4">
      <c r="A45532" s="116" t="s">
        <v>6786</v>
      </c>
      <c r="B45532" s="762">
        <v>18811781402</v>
      </c>
      <c r="C45532" s="116" t="s">
        <v>51234</v>
      </c>
      <c r="D45532" s="455">
        <v>984.06</v>
      </c>
    </row>
    <row r="45533" customHeight="1" spans="1:4">
      <c r="A45533" s="116" t="s">
        <v>51600</v>
      </c>
      <c r="B45533" s="762">
        <v>13002786768</v>
      </c>
      <c r="C45533" s="116" t="s">
        <v>51234</v>
      </c>
      <c r="D45533" s="455">
        <v>984.06</v>
      </c>
    </row>
    <row r="45534" customHeight="1" spans="1:4">
      <c r="A45534" s="116" t="s">
        <v>51601</v>
      </c>
      <c r="B45534" s="762">
        <v>15132179669</v>
      </c>
      <c r="C45534" s="116" t="s">
        <v>51234</v>
      </c>
      <c r="D45534" s="455">
        <v>984.06</v>
      </c>
    </row>
    <row r="45535" customHeight="1" spans="1:4">
      <c r="A45535" s="116" t="s">
        <v>51602</v>
      </c>
      <c r="B45535" s="762">
        <v>18305457747</v>
      </c>
      <c r="C45535" s="116" t="s">
        <v>51234</v>
      </c>
      <c r="D45535" s="455">
        <v>999</v>
      </c>
    </row>
    <row r="45536" customHeight="1" spans="1:4">
      <c r="A45536" s="116" t="s">
        <v>51603</v>
      </c>
      <c r="B45536" s="762">
        <v>13716322886</v>
      </c>
      <c r="C45536" s="116" t="s">
        <v>51234</v>
      </c>
      <c r="D45536" s="455">
        <v>984.06</v>
      </c>
    </row>
    <row r="45537" customHeight="1" spans="1:4">
      <c r="A45537" s="116" t="s">
        <v>51604</v>
      </c>
      <c r="B45537" s="762">
        <v>13789008491</v>
      </c>
      <c r="C45537" s="116" t="s">
        <v>51234</v>
      </c>
      <c r="D45537" s="455">
        <v>990</v>
      </c>
    </row>
    <row r="45538" customHeight="1" spans="1:4">
      <c r="A45538" s="116" t="s">
        <v>51605</v>
      </c>
      <c r="B45538" s="762">
        <v>13683236332</v>
      </c>
      <c r="C45538" s="116" t="s">
        <v>51234</v>
      </c>
      <c r="D45538" s="455">
        <v>990</v>
      </c>
    </row>
    <row r="45539" customHeight="1" spans="1:4">
      <c r="A45539" s="116" t="s">
        <v>51606</v>
      </c>
      <c r="B45539" s="762">
        <v>13802614388</v>
      </c>
      <c r="C45539" s="116" t="s">
        <v>51234</v>
      </c>
      <c r="D45539" s="455">
        <v>990</v>
      </c>
    </row>
    <row r="45540" customHeight="1" spans="1:4">
      <c r="A45540" s="116" t="s">
        <v>9292</v>
      </c>
      <c r="B45540" s="762">
        <v>13706870968</v>
      </c>
      <c r="C45540" s="116" t="s">
        <v>51234</v>
      </c>
      <c r="D45540" s="455">
        <v>999</v>
      </c>
    </row>
    <row r="45541" customHeight="1" spans="1:4">
      <c r="A45541" s="116" t="s">
        <v>133</v>
      </c>
      <c r="B45541" s="762">
        <v>13872827828</v>
      </c>
      <c r="C45541" s="116" t="s">
        <v>51234</v>
      </c>
      <c r="D45541" s="764">
        <v>984.06</v>
      </c>
    </row>
    <row r="45542" customHeight="1" spans="1:4">
      <c r="A45542" s="116" t="s">
        <v>34589</v>
      </c>
      <c r="B45542" s="762">
        <v>13987707913</v>
      </c>
      <c r="C45542" s="116" t="s">
        <v>51234</v>
      </c>
      <c r="D45542" s="455">
        <v>984.06</v>
      </c>
    </row>
    <row r="45543" customHeight="1" spans="1:4">
      <c r="A45543" s="116" t="s">
        <v>51607</v>
      </c>
      <c r="B45543" s="762">
        <v>18657566389</v>
      </c>
      <c r="C45543" s="116" t="s">
        <v>51234</v>
      </c>
      <c r="D45543" s="763">
        <v>984.06</v>
      </c>
    </row>
    <row r="45544" customHeight="1" spans="1:4">
      <c r="A45544" s="116" t="s">
        <v>51608</v>
      </c>
      <c r="B45544" s="762">
        <v>13603152379</v>
      </c>
      <c r="C45544" s="116" t="s">
        <v>51234</v>
      </c>
      <c r="D45544" s="455">
        <v>990</v>
      </c>
    </row>
    <row r="45545" customHeight="1" spans="1:5">
      <c r="A45545" s="116" t="s">
        <v>51609</v>
      </c>
      <c r="B45545" s="762">
        <v>13718217650</v>
      </c>
      <c r="C45545" s="116" t="s">
        <v>51234</v>
      </c>
      <c r="D45545" s="455">
        <v>990</v>
      </c>
      <c r="E45545" s="1" t="s">
        <v>51610</v>
      </c>
    </row>
    <row r="45546" customHeight="1" spans="1:4">
      <c r="A45546" s="116" t="s">
        <v>51611</v>
      </c>
      <c r="B45546" s="762">
        <v>13606214111</v>
      </c>
      <c r="C45546" s="116" t="s">
        <v>51234</v>
      </c>
      <c r="D45546" s="455">
        <v>990</v>
      </c>
    </row>
    <row r="45547" customHeight="1" spans="1:4">
      <c r="A45547" s="116" t="s">
        <v>51612</v>
      </c>
      <c r="B45547" s="762">
        <v>13701251328</v>
      </c>
      <c r="C45547" s="116" t="s">
        <v>51234</v>
      </c>
      <c r="D45547" s="455">
        <v>990</v>
      </c>
    </row>
    <row r="45548" customHeight="1" spans="1:4">
      <c r="A45548" s="116" t="s">
        <v>51613</v>
      </c>
      <c r="B45548" s="762">
        <v>15271630049</v>
      </c>
      <c r="C45548" s="116" t="s">
        <v>51234</v>
      </c>
      <c r="D45548" s="455">
        <v>984.06</v>
      </c>
    </row>
    <row r="45549" customHeight="1" spans="1:4">
      <c r="A45549" s="116" t="s">
        <v>51614</v>
      </c>
      <c r="B45549" s="762">
        <v>13903311918</v>
      </c>
      <c r="C45549" s="116" t="s">
        <v>51234</v>
      </c>
      <c r="D45549" s="455">
        <v>984.06</v>
      </c>
    </row>
    <row r="45550" customHeight="1" spans="1:4">
      <c r="A45550" s="116" t="s">
        <v>51615</v>
      </c>
      <c r="B45550" s="762">
        <v>13322927020</v>
      </c>
      <c r="C45550" s="116" t="s">
        <v>51234</v>
      </c>
      <c r="D45550" s="455">
        <v>990</v>
      </c>
    </row>
    <row r="45551" customHeight="1" spans="1:4">
      <c r="A45551" s="116" t="s">
        <v>13559</v>
      </c>
      <c r="B45551" s="762">
        <v>13469916153</v>
      </c>
      <c r="C45551" s="116" t="s">
        <v>51234</v>
      </c>
      <c r="D45551" s="455">
        <v>984.06</v>
      </c>
    </row>
    <row r="45552" customHeight="1" spans="1:4">
      <c r="A45552" s="116" t="s">
        <v>51616</v>
      </c>
      <c r="B45552" s="762">
        <v>13952507732</v>
      </c>
      <c r="C45552" s="116" t="s">
        <v>51234</v>
      </c>
      <c r="D45552" s="455">
        <v>990</v>
      </c>
    </row>
    <row r="45553" customHeight="1" spans="1:4">
      <c r="A45553" s="116" t="s">
        <v>51617</v>
      </c>
      <c r="B45553" s="762">
        <v>13439139196</v>
      </c>
      <c r="C45553" s="116" t="s">
        <v>51234</v>
      </c>
      <c r="D45553" s="455">
        <v>990</v>
      </c>
    </row>
    <row r="45554" customHeight="1" spans="1:4">
      <c r="A45554" s="116" t="s">
        <v>51618</v>
      </c>
      <c r="B45554" s="762">
        <v>13801285400</v>
      </c>
      <c r="C45554" s="116" t="s">
        <v>51234</v>
      </c>
      <c r="D45554" s="455">
        <v>990</v>
      </c>
    </row>
    <row r="45555" customHeight="1" spans="1:4">
      <c r="A45555" s="116" t="s">
        <v>51619</v>
      </c>
      <c r="B45555" s="762">
        <v>13910897271</v>
      </c>
      <c r="C45555" s="116" t="s">
        <v>51234</v>
      </c>
      <c r="D45555" s="455">
        <v>990</v>
      </c>
    </row>
    <row r="45556" customHeight="1" spans="1:4">
      <c r="A45556" s="116" t="s">
        <v>51620</v>
      </c>
      <c r="B45556" s="762">
        <v>18127060877</v>
      </c>
      <c r="C45556" s="116" t="s">
        <v>51234</v>
      </c>
      <c r="D45556" s="455">
        <v>990</v>
      </c>
    </row>
    <row r="45557" customHeight="1" spans="1:4">
      <c r="A45557" s="116" t="s">
        <v>25782</v>
      </c>
      <c r="B45557" s="762">
        <v>13961826605</v>
      </c>
      <c r="C45557" s="116" t="s">
        <v>51234</v>
      </c>
      <c r="D45557" s="455">
        <v>984.06</v>
      </c>
    </row>
    <row r="45558" customHeight="1" spans="1:4">
      <c r="A45558" s="116" t="s">
        <v>51621</v>
      </c>
      <c r="B45558" s="762">
        <v>13586986137</v>
      </c>
      <c r="C45558" s="116" t="s">
        <v>51234</v>
      </c>
      <c r="D45558" s="455">
        <v>984.06</v>
      </c>
    </row>
    <row r="45559" customHeight="1" spans="1:4">
      <c r="A45559" s="116" t="s">
        <v>51622</v>
      </c>
      <c r="B45559" s="762">
        <v>13506733589</v>
      </c>
      <c r="C45559" s="116" t="s">
        <v>51234</v>
      </c>
      <c r="D45559" s="455">
        <v>990</v>
      </c>
    </row>
    <row r="45560" customHeight="1" spans="1:4">
      <c r="A45560" s="116" t="s">
        <v>51623</v>
      </c>
      <c r="B45560" s="762">
        <v>13051782884</v>
      </c>
      <c r="C45560" s="116" t="s">
        <v>51234</v>
      </c>
      <c r="D45560" s="455">
        <v>990</v>
      </c>
    </row>
    <row r="45561" customHeight="1" spans="1:4">
      <c r="A45561" s="116" t="s">
        <v>51624</v>
      </c>
      <c r="B45561" s="762">
        <v>18753420395</v>
      </c>
      <c r="C45561" s="116" t="s">
        <v>51234</v>
      </c>
      <c r="D45561" s="455">
        <v>1000</v>
      </c>
    </row>
    <row r="45562" customHeight="1" spans="1:4">
      <c r="A45562" s="116" t="s">
        <v>100</v>
      </c>
      <c r="B45562" s="762">
        <v>18301017726</v>
      </c>
      <c r="C45562" s="116" t="s">
        <v>51234</v>
      </c>
      <c r="D45562" s="455">
        <v>984.06</v>
      </c>
    </row>
    <row r="45563" customHeight="1" spans="1:4">
      <c r="A45563" s="116" t="s">
        <v>15676</v>
      </c>
      <c r="B45563" s="762">
        <v>15616610338</v>
      </c>
      <c r="C45563" s="116" t="s">
        <v>51234</v>
      </c>
      <c r="D45563" s="455">
        <v>990</v>
      </c>
    </row>
    <row r="45564" customHeight="1" spans="1:4">
      <c r="A45564" s="116" t="s">
        <v>51625</v>
      </c>
      <c r="B45564" s="762">
        <v>15502134195</v>
      </c>
      <c r="C45564" s="116" t="s">
        <v>51234</v>
      </c>
      <c r="D45564" s="455">
        <v>984.06</v>
      </c>
    </row>
    <row r="45565" customHeight="1" spans="1:4">
      <c r="A45565" s="116" t="s">
        <v>51626</v>
      </c>
      <c r="B45565" s="762">
        <v>18757597927</v>
      </c>
      <c r="C45565" s="116" t="s">
        <v>51234</v>
      </c>
      <c r="D45565" s="455">
        <v>984.06</v>
      </c>
    </row>
    <row r="45566" customHeight="1" spans="1:4">
      <c r="A45566" s="116" t="s">
        <v>13559</v>
      </c>
      <c r="B45566" s="762">
        <v>15981186888</v>
      </c>
      <c r="C45566" s="116" t="s">
        <v>51234</v>
      </c>
      <c r="D45566" s="455">
        <v>984.06</v>
      </c>
    </row>
    <row r="45567" customHeight="1" spans="1:4">
      <c r="A45567" s="116" t="s">
        <v>8373</v>
      </c>
      <c r="B45567" s="762">
        <v>15503203287</v>
      </c>
      <c r="C45567" s="116" t="s">
        <v>51234</v>
      </c>
      <c r="D45567" s="455">
        <v>984.06</v>
      </c>
    </row>
    <row r="45568" customHeight="1" spans="1:4">
      <c r="A45568" s="116" t="s">
        <v>51627</v>
      </c>
      <c r="B45568" s="762">
        <v>13906612331</v>
      </c>
      <c r="C45568" s="116" t="s">
        <v>51234</v>
      </c>
      <c r="D45568" s="455">
        <v>990</v>
      </c>
    </row>
    <row r="45569" customHeight="1" spans="1:5">
      <c r="A45569" s="116" t="s">
        <v>51628</v>
      </c>
      <c r="B45569" s="762">
        <v>15355674622</v>
      </c>
      <c r="C45569" s="116" t="s">
        <v>51234</v>
      </c>
      <c r="D45569" s="455">
        <v>984.06</v>
      </c>
      <c r="E45569" s="741" t="s">
        <v>51629</v>
      </c>
    </row>
    <row r="45570" customHeight="1" spans="1:4">
      <c r="A45570" s="246" t="s">
        <v>51630</v>
      </c>
      <c r="B45570" s="767">
        <v>13601364120</v>
      </c>
      <c r="C45570" s="116" t="s">
        <v>51234</v>
      </c>
      <c r="D45570" s="764">
        <v>990</v>
      </c>
    </row>
    <row r="45571" customHeight="1" spans="1:4">
      <c r="A45571" s="116" t="s">
        <v>51631</v>
      </c>
      <c r="B45571" s="762">
        <v>15311524733</v>
      </c>
      <c r="C45571" s="116" t="s">
        <v>51234</v>
      </c>
      <c r="D45571" s="455">
        <v>990</v>
      </c>
    </row>
    <row r="45572" customHeight="1" spans="1:4">
      <c r="A45572" s="116" t="s">
        <v>35143</v>
      </c>
      <c r="B45572" s="762">
        <v>15906536155</v>
      </c>
      <c r="C45572" s="116" t="s">
        <v>51234</v>
      </c>
      <c r="D45572" s="455">
        <v>984.06</v>
      </c>
    </row>
    <row r="45573" customHeight="1" spans="1:4">
      <c r="A45573" s="116" t="s">
        <v>51632</v>
      </c>
      <c r="B45573" s="762">
        <v>15987918803</v>
      </c>
      <c r="C45573" s="116" t="s">
        <v>51234</v>
      </c>
      <c r="D45573" s="455">
        <v>990</v>
      </c>
    </row>
    <row r="45574" customHeight="1" spans="1:4">
      <c r="A45574" s="116" t="s">
        <v>51633</v>
      </c>
      <c r="B45574" s="762">
        <v>13690285313</v>
      </c>
      <c r="C45574" s="116" t="s">
        <v>51234</v>
      </c>
      <c r="D45574" s="455">
        <v>990</v>
      </c>
    </row>
    <row r="45575" customHeight="1" spans="1:4">
      <c r="A45575" s="116" t="s">
        <v>5042</v>
      </c>
      <c r="B45575" s="762">
        <v>18574405668</v>
      </c>
      <c r="C45575" s="116" t="s">
        <v>51234</v>
      </c>
      <c r="D45575" s="455">
        <v>984.06</v>
      </c>
    </row>
    <row r="45576" customHeight="1" spans="1:4">
      <c r="A45576" s="116" t="s">
        <v>51634</v>
      </c>
      <c r="B45576" s="762">
        <v>13598225788</v>
      </c>
      <c r="C45576" s="116" t="s">
        <v>51234</v>
      </c>
      <c r="D45576" s="455">
        <v>984.06</v>
      </c>
    </row>
    <row r="45577" customHeight="1" spans="1:4">
      <c r="A45577" s="116" t="s">
        <v>12909</v>
      </c>
      <c r="B45577" s="762">
        <v>13810393372</v>
      </c>
      <c r="C45577" s="116" t="s">
        <v>51234</v>
      </c>
      <c r="D45577" s="455">
        <v>990</v>
      </c>
    </row>
    <row r="45578" customHeight="1" spans="1:4">
      <c r="A45578" s="116" t="s">
        <v>14175</v>
      </c>
      <c r="B45578" s="762">
        <v>15926196967</v>
      </c>
      <c r="C45578" s="116" t="s">
        <v>51234</v>
      </c>
      <c r="D45578" s="455">
        <v>994</v>
      </c>
    </row>
    <row r="45579" customHeight="1" spans="1:4">
      <c r="A45579" s="116" t="s">
        <v>9621</v>
      </c>
      <c r="B45579" s="762">
        <v>15169816206</v>
      </c>
      <c r="C45579" s="116" t="s">
        <v>51234</v>
      </c>
      <c r="D45579" s="455">
        <v>984.06</v>
      </c>
    </row>
    <row r="45580" customHeight="1" spans="1:4">
      <c r="A45580" s="116" t="s">
        <v>51635</v>
      </c>
      <c r="B45580" s="762">
        <v>13638446703</v>
      </c>
      <c r="C45580" s="116" t="s">
        <v>51234</v>
      </c>
      <c r="D45580" s="455">
        <v>990</v>
      </c>
    </row>
    <row r="45581" customHeight="1" spans="1:4">
      <c r="A45581" s="116" t="s">
        <v>51636</v>
      </c>
      <c r="B45581" s="762">
        <v>18560357183</v>
      </c>
      <c r="C45581" s="116" t="s">
        <v>51234</v>
      </c>
      <c r="D45581" s="455">
        <v>990</v>
      </c>
    </row>
    <row r="45582" customHeight="1" spans="1:4">
      <c r="A45582" s="116" t="s">
        <v>51637</v>
      </c>
      <c r="B45582" s="762">
        <v>15841224473</v>
      </c>
      <c r="C45582" s="116" t="s">
        <v>51234</v>
      </c>
      <c r="D45582" s="455">
        <v>990</v>
      </c>
    </row>
    <row r="45583" customHeight="1" spans="1:4">
      <c r="A45583" s="116" t="s">
        <v>51638</v>
      </c>
      <c r="B45583" s="762">
        <v>18010125869</v>
      </c>
      <c r="C45583" s="116" t="s">
        <v>51234</v>
      </c>
      <c r="D45583" s="455">
        <v>990</v>
      </c>
    </row>
    <row r="45584" customHeight="1" spans="1:4">
      <c r="A45584" s="116" t="s">
        <v>51639</v>
      </c>
      <c r="B45584" s="762">
        <v>13823613103</v>
      </c>
      <c r="C45584" s="116" t="s">
        <v>51234</v>
      </c>
      <c r="D45584" s="455">
        <v>990</v>
      </c>
    </row>
    <row r="45585" customHeight="1" spans="1:4">
      <c r="A45585" s="116" t="s">
        <v>51640</v>
      </c>
      <c r="B45585" s="762">
        <v>13693144891</v>
      </c>
      <c r="C45585" s="116" t="s">
        <v>51234</v>
      </c>
      <c r="D45585" s="455">
        <v>990</v>
      </c>
    </row>
    <row r="45586" customHeight="1" spans="1:4">
      <c r="A45586" s="116" t="s">
        <v>51641</v>
      </c>
      <c r="B45586" s="762">
        <v>13906807277</v>
      </c>
      <c r="C45586" s="116" t="s">
        <v>51234</v>
      </c>
      <c r="D45586" s="455">
        <v>1000</v>
      </c>
    </row>
    <row r="45587" customHeight="1" spans="1:4">
      <c r="A45587" s="116" t="s">
        <v>51642</v>
      </c>
      <c r="B45587" s="762">
        <v>13948373166</v>
      </c>
      <c r="C45587" s="116" t="s">
        <v>51234</v>
      </c>
      <c r="D45587" s="455">
        <v>990</v>
      </c>
    </row>
    <row r="45588" customHeight="1" spans="1:4">
      <c r="A45588" s="116" t="s">
        <v>33104</v>
      </c>
      <c r="B45588" s="762">
        <v>13905259585</v>
      </c>
      <c r="C45588" s="116" t="s">
        <v>51234</v>
      </c>
      <c r="D45588" s="455">
        <v>984.55</v>
      </c>
    </row>
    <row r="45589" customHeight="1" spans="1:4">
      <c r="A45589" s="116" t="s">
        <v>51643</v>
      </c>
      <c r="B45589" s="762">
        <v>18835239238</v>
      </c>
      <c r="C45589" s="116" t="s">
        <v>51234</v>
      </c>
      <c r="D45589" s="455">
        <v>987.06</v>
      </c>
    </row>
    <row r="45590" customHeight="1" spans="1:4">
      <c r="A45590" s="116" t="s">
        <v>51644</v>
      </c>
      <c r="B45590" s="762">
        <v>15012516895</v>
      </c>
      <c r="C45590" s="116" t="s">
        <v>51234</v>
      </c>
      <c r="D45590" s="455">
        <v>984.06</v>
      </c>
    </row>
    <row r="45591" customHeight="1" spans="1:4">
      <c r="A45591" s="116" t="s">
        <v>8454</v>
      </c>
      <c r="B45591" s="762">
        <v>13307918808</v>
      </c>
      <c r="C45591" s="116" t="s">
        <v>51234</v>
      </c>
      <c r="D45591" s="455">
        <v>990</v>
      </c>
    </row>
    <row r="45592" customHeight="1" spans="1:4">
      <c r="A45592" s="116" t="s">
        <v>51645</v>
      </c>
      <c r="B45592" s="762">
        <v>13832473636</v>
      </c>
      <c r="C45592" s="116" t="s">
        <v>51234</v>
      </c>
      <c r="D45592" s="455">
        <v>990</v>
      </c>
    </row>
    <row r="45593" customHeight="1" spans="1:4">
      <c r="A45593" s="116" t="s">
        <v>51646</v>
      </c>
      <c r="B45593" s="762">
        <v>15110258500</v>
      </c>
      <c r="C45593" s="116" t="s">
        <v>51234</v>
      </c>
      <c r="D45593" s="455">
        <v>990</v>
      </c>
    </row>
    <row r="45594" customHeight="1" spans="1:4">
      <c r="A45594" s="768" t="s">
        <v>51647</v>
      </c>
      <c r="B45594" s="769">
        <v>18661382452</v>
      </c>
      <c r="C45594" s="768" t="s">
        <v>51234</v>
      </c>
      <c r="D45594" s="770">
        <v>980</v>
      </c>
    </row>
    <row r="45595" customHeight="1" spans="1:4">
      <c r="A45595" s="116" t="s">
        <v>51648</v>
      </c>
      <c r="B45595" s="762">
        <v>13893852633</v>
      </c>
      <c r="C45595" s="116" t="s">
        <v>51234</v>
      </c>
      <c r="D45595" s="455">
        <v>984.06</v>
      </c>
    </row>
    <row r="45596" customHeight="1" spans="1:4">
      <c r="A45596" s="116" t="s">
        <v>13308</v>
      </c>
      <c r="B45596" s="762">
        <v>13831690044</v>
      </c>
      <c r="C45596" s="116" t="s">
        <v>51234</v>
      </c>
      <c r="D45596" s="455">
        <v>990</v>
      </c>
    </row>
    <row r="45597" customHeight="1" spans="1:4">
      <c r="A45597" s="116" t="s">
        <v>51649</v>
      </c>
      <c r="B45597" s="762">
        <v>15623032069</v>
      </c>
      <c r="C45597" s="116" t="s">
        <v>51234</v>
      </c>
      <c r="D45597" s="455">
        <v>990</v>
      </c>
    </row>
    <row r="45598" customHeight="1" spans="1:4">
      <c r="A45598" s="116" t="s">
        <v>51650</v>
      </c>
      <c r="B45598" s="762">
        <v>13792379539</v>
      </c>
      <c r="C45598" s="116" t="s">
        <v>51234</v>
      </c>
      <c r="D45598" s="455">
        <v>984.06</v>
      </c>
    </row>
    <row r="45599" customHeight="1" spans="1:4">
      <c r="A45599" s="116" t="s">
        <v>8899</v>
      </c>
      <c r="B45599" s="762">
        <v>18010200500</v>
      </c>
      <c r="C45599" s="116" t="s">
        <v>51234</v>
      </c>
      <c r="D45599" s="455">
        <v>990</v>
      </c>
    </row>
    <row r="45600" customHeight="1" spans="1:4">
      <c r="A45600" s="116" t="s">
        <v>51651</v>
      </c>
      <c r="B45600" s="762">
        <v>13129710528</v>
      </c>
      <c r="C45600" s="116" t="s">
        <v>51234</v>
      </c>
      <c r="D45600" s="455">
        <v>990</v>
      </c>
    </row>
    <row r="45601" customHeight="1" spans="1:4">
      <c r="A45601" s="116" t="s">
        <v>51652</v>
      </c>
      <c r="B45601" s="762">
        <v>15131062408</v>
      </c>
      <c r="C45601" s="116" t="s">
        <v>51234</v>
      </c>
      <c r="D45601" s="455">
        <v>984.06</v>
      </c>
    </row>
    <row r="45602" customHeight="1" spans="1:4">
      <c r="A45602" s="116" t="s">
        <v>1005</v>
      </c>
      <c r="B45602" s="762">
        <v>13473156766</v>
      </c>
      <c r="C45602" s="116" t="s">
        <v>51234</v>
      </c>
      <c r="D45602" s="455">
        <v>990</v>
      </c>
    </row>
    <row r="45603" customHeight="1" spans="1:4">
      <c r="A45603" s="116" t="s">
        <v>51653</v>
      </c>
      <c r="B45603" s="762">
        <v>18053018191</v>
      </c>
      <c r="C45603" s="116" t="s">
        <v>51234</v>
      </c>
      <c r="D45603" s="455">
        <v>990</v>
      </c>
    </row>
    <row r="45604" customHeight="1" spans="1:4">
      <c r="A45604" s="116" t="s">
        <v>51654</v>
      </c>
      <c r="B45604" s="762">
        <v>13879159779</v>
      </c>
      <c r="C45604" s="116" t="s">
        <v>51234</v>
      </c>
      <c r="D45604" s="455">
        <v>990</v>
      </c>
    </row>
    <row r="45605" customHeight="1" spans="1:4">
      <c r="A45605" s="116" t="s">
        <v>5042</v>
      </c>
      <c r="B45605" s="762">
        <v>13793546545</v>
      </c>
      <c r="C45605" s="116" t="s">
        <v>51234</v>
      </c>
      <c r="D45605" s="455">
        <v>984.06</v>
      </c>
    </row>
    <row r="45606" customHeight="1" spans="1:4">
      <c r="A45606" s="116" t="s">
        <v>51655</v>
      </c>
      <c r="B45606" s="762">
        <v>13846513828</v>
      </c>
      <c r="C45606" s="116" t="s">
        <v>51234</v>
      </c>
      <c r="D45606" s="455">
        <v>990</v>
      </c>
    </row>
    <row r="45607" customHeight="1" spans="1:4">
      <c r="A45607" s="116" t="s">
        <v>51656</v>
      </c>
      <c r="B45607" s="762">
        <v>13926395648</v>
      </c>
      <c r="C45607" s="116" t="s">
        <v>51234</v>
      </c>
      <c r="D45607" s="455">
        <v>990</v>
      </c>
    </row>
    <row r="45608" customHeight="1" spans="1:4">
      <c r="A45608" s="116" t="s">
        <v>2055</v>
      </c>
      <c r="B45608" s="762">
        <v>15943568966</v>
      </c>
      <c r="C45608" s="116" t="s">
        <v>51234</v>
      </c>
      <c r="D45608" s="455">
        <v>990</v>
      </c>
    </row>
    <row r="45609" customHeight="1" spans="1:4">
      <c r="A45609" s="116" t="s">
        <v>51657</v>
      </c>
      <c r="B45609" s="762">
        <v>18672394448</v>
      </c>
      <c r="C45609" s="116" t="s">
        <v>51234</v>
      </c>
      <c r="D45609" s="455">
        <v>990</v>
      </c>
    </row>
    <row r="45610" customHeight="1" spans="1:4">
      <c r="A45610" s="116" t="s">
        <v>5386</v>
      </c>
      <c r="B45610" s="762">
        <v>18003188061</v>
      </c>
      <c r="C45610" s="116" t="s">
        <v>51234</v>
      </c>
      <c r="D45610" s="455">
        <v>990</v>
      </c>
    </row>
    <row r="45611" customHeight="1" spans="1:4">
      <c r="A45611" s="116" t="s">
        <v>51658</v>
      </c>
      <c r="B45611" s="762">
        <v>13978843893</v>
      </c>
      <c r="C45611" s="116" t="s">
        <v>51234</v>
      </c>
      <c r="D45611" s="455">
        <v>990</v>
      </c>
    </row>
    <row r="45612" customHeight="1" spans="1:4">
      <c r="A45612" s="116" t="s">
        <v>51659</v>
      </c>
      <c r="B45612" s="762">
        <v>13718093560</v>
      </c>
      <c r="C45612" s="116" t="s">
        <v>51234</v>
      </c>
      <c r="D45612" s="455">
        <v>990</v>
      </c>
    </row>
    <row r="45613" customHeight="1" spans="1:4">
      <c r="A45613" s="116" t="s">
        <v>51660</v>
      </c>
      <c r="B45613" s="762">
        <v>13961785276</v>
      </c>
      <c r="C45613" s="116" t="s">
        <v>51234</v>
      </c>
      <c r="D45613" s="455">
        <v>984.06</v>
      </c>
    </row>
    <row r="45614" customHeight="1" spans="1:4">
      <c r="A45614" s="116" t="s">
        <v>51661</v>
      </c>
      <c r="B45614" s="762">
        <v>15980278155</v>
      </c>
      <c r="C45614" s="116" t="s">
        <v>51234</v>
      </c>
      <c r="D45614" s="455">
        <v>990</v>
      </c>
    </row>
    <row r="45615" customHeight="1" spans="1:4">
      <c r="A45615" s="116" t="s">
        <v>51662</v>
      </c>
      <c r="B45615" s="762">
        <v>13702579564</v>
      </c>
      <c r="C45615" s="116" t="s">
        <v>51234</v>
      </c>
      <c r="D45615" s="455">
        <v>998</v>
      </c>
    </row>
    <row r="45616" customHeight="1" spans="1:4">
      <c r="A45616" s="116" t="s">
        <v>51663</v>
      </c>
      <c r="B45616" s="762">
        <v>18531228810</v>
      </c>
      <c r="C45616" s="116" t="s">
        <v>51234</v>
      </c>
      <c r="D45616" s="455">
        <v>984.06</v>
      </c>
    </row>
    <row r="45617" customHeight="1" spans="1:4">
      <c r="A45617" s="116" t="s">
        <v>51664</v>
      </c>
      <c r="B45617" s="762">
        <v>15846094760</v>
      </c>
      <c r="C45617" s="116" t="s">
        <v>51234</v>
      </c>
      <c r="D45617" s="455">
        <v>990</v>
      </c>
    </row>
    <row r="45618" customHeight="1" spans="1:4">
      <c r="A45618" s="116" t="s">
        <v>32121</v>
      </c>
      <c r="B45618" s="762">
        <v>18661815196</v>
      </c>
      <c r="C45618" s="116" t="s">
        <v>51234</v>
      </c>
      <c r="D45618" s="455">
        <v>984.06</v>
      </c>
    </row>
    <row r="45619" customHeight="1" spans="1:4">
      <c r="A45619" s="116" t="s">
        <v>17199</v>
      </c>
      <c r="B45619" s="762">
        <v>18609480988</v>
      </c>
      <c r="C45619" s="116" t="s">
        <v>51234</v>
      </c>
      <c r="D45619" s="455">
        <v>990</v>
      </c>
    </row>
    <row r="45620" customHeight="1" spans="1:4">
      <c r="A45620" s="116" t="s">
        <v>42837</v>
      </c>
      <c r="B45620" s="762">
        <v>15531736670</v>
      </c>
      <c r="C45620" s="116" t="s">
        <v>51234</v>
      </c>
      <c r="D45620" s="455">
        <v>984.06</v>
      </c>
    </row>
    <row r="45621" customHeight="1" spans="1:4">
      <c r="A45621" s="116" t="s">
        <v>9462</v>
      </c>
      <c r="B45621" s="762">
        <v>13977594211</v>
      </c>
      <c r="C45621" s="116" t="s">
        <v>51234</v>
      </c>
      <c r="D45621" s="455">
        <v>984.06</v>
      </c>
    </row>
    <row r="45622" customHeight="1" spans="1:4">
      <c r="A45622" s="116" t="s">
        <v>51665</v>
      </c>
      <c r="B45622" s="762">
        <v>18034064517</v>
      </c>
      <c r="C45622" s="116" t="s">
        <v>51234</v>
      </c>
      <c r="D45622" s="455">
        <v>999</v>
      </c>
    </row>
    <row r="45623" customHeight="1" spans="1:4">
      <c r="A45623" s="116" t="s">
        <v>51666</v>
      </c>
      <c r="B45623" s="762">
        <v>15837841378</v>
      </c>
      <c r="C45623" s="116" t="s">
        <v>51234</v>
      </c>
      <c r="D45623" s="455">
        <v>984.06</v>
      </c>
    </row>
    <row r="45624" customHeight="1" spans="1:4">
      <c r="A45624" s="116" t="s">
        <v>51667</v>
      </c>
      <c r="B45624" s="762">
        <v>13905581004</v>
      </c>
      <c r="C45624" s="116" t="s">
        <v>51234</v>
      </c>
      <c r="D45624" s="455">
        <v>990</v>
      </c>
    </row>
    <row r="45625" customHeight="1" spans="1:4">
      <c r="A45625" s="116" t="s">
        <v>23885</v>
      </c>
      <c r="B45625" s="762">
        <v>15803430725</v>
      </c>
      <c r="C45625" s="116" t="s">
        <v>51234</v>
      </c>
      <c r="D45625" s="455">
        <v>990</v>
      </c>
    </row>
    <row r="45626" customHeight="1" spans="1:4">
      <c r="A45626" s="116" t="s">
        <v>51668</v>
      </c>
      <c r="B45626" s="762">
        <v>13834812361</v>
      </c>
      <c r="C45626" s="116" t="s">
        <v>51234</v>
      </c>
      <c r="D45626" s="455">
        <v>990</v>
      </c>
    </row>
    <row r="45627" customHeight="1" spans="1:4">
      <c r="A45627" s="116" t="s">
        <v>51669</v>
      </c>
      <c r="B45627" s="762">
        <v>18777386886</v>
      </c>
      <c r="C45627" s="116" t="s">
        <v>51234</v>
      </c>
      <c r="D45627" s="455">
        <v>990</v>
      </c>
    </row>
    <row r="45628" customHeight="1" spans="1:4">
      <c r="A45628" s="116" t="s">
        <v>17171</v>
      </c>
      <c r="B45628" s="762">
        <v>18073329933</v>
      </c>
      <c r="C45628" s="116" t="s">
        <v>51234</v>
      </c>
      <c r="D45628" s="455">
        <v>990</v>
      </c>
    </row>
    <row r="45629" customHeight="1" spans="1:4">
      <c r="A45629" s="116" t="s">
        <v>51670</v>
      </c>
      <c r="B45629" s="762">
        <v>15312192621</v>
      </c>
      <c r="C45629" s="116" t="s">
        <v>51234</v>
      </c>
      <c r="D45629" s="455">
        <v>990</v>
      </c>
    </row>
    <row r="45630" customHeight="1" spans="1:4">
      <c r="A45630" s="116" t="s">
        <v>9292</v>
      </c>
      <c r="B45630" s="762">
        <v>13919895111</v>
      </c>
      <c r="C45630" s="116" t="s">
        <v>51234</v>
      </c>
      <c r="D45630" s="455">
        <v>984.06</v>
      </c>
    </row>
    <row r="45631" customHeight="1" spans="1:4">
      <c r="A45631" s="116" t="s">
        <v>33681</v>
      </c>
      <c r="B45631" s="762">
        <v>13314028395</v>
      </c>
      <c r="C45631" s="116" t="s">
        <v>51234</v>
      </c>
      <c r="D45631" s="455">
        <v>984.06</v>
      </c>
    </row>
    <row r="45632" customHeight="1" spans="1:4">
      <c r="A45632" s="116" t="s">
        <v>51671</v>
      </c>
      <c r="B45632" s="762">
        <v>13833684796</v>
      </c>
      <c r="C45632" s="116" t="s">
        <v>51234</v>
      </c>
      <c r="D45632" s="455">
        <v>990</v>
      </c>
    </row>
    <row r="45633" customHeight="1" spans="1:4">
      <c r="A45633" s="116" t="s">
        <v>51672</v>
      </c>
      <c r="B45633" s="762">
        <v>13313775789</v>
      </c>
      <c r="C45633" s="116" t="s">
        <v>51234</v>
      </c>
      <c r="D45633" s="764">
        <v>990</v>
      </c>
    </row>
    <row r="45634" customHeight="1" spans="1:4">
      <c r="A45634" s="116" t="s">
        <v>24816</v>
      </c>
      <c r="B45634" s="762">
        <v>13810571265</v>
      </c>
      <c r="C45634" s="116" t="s">
        <v>51234</v>
      </c>
      <c r="D45634" s="455">
        <v>990</v>
      </c>
    </row>
    <row r="45635" customHeight="1" spans="1:4">
      <c r="A45635" s="116" t="s">
        <v>51673</v>
      </c>
      <c r="B45635" s="762">
        <v>18277821903</v>
      </c>
      <c r="C45635" s="116" t="s">
        <v>51234</v>
      </c>
      <c r="D45635" s="763">
        <v>990</v>
      </c>
    </row>
    <row r="45636" customHeight="1" spans="1:4">
      <c r="A45636" s="116" t="s">
        <v>51674</v>
      </c>
      <c r="B45636" s="762">
        <v>15911014621</v>
      </c>
      <c r="C45636" s="116" t="s">
        <v>51234</v>
      </c>
      <c r="D45636" s="455">
        <v>990</v>
      </c>
    </row>
    <row r="45637" customHeight="1" spans="1:4">
      <c r="A45637" s="116" t="s">
        <v>51675</v>
      </c>
      <c r="B45637" s="762">
        <v>13911757937</v>
      </c>
      <c r="C45637" s="116" t="s">
        <v>51234</v>
      </c>
      <c r="D45637" s="455">
        <v>990</v>
      </c>
    </row>
    <row r="45638" customHeight="1" spans="1:4">
      <c r="A45638" s="116" t="s">
        <v>51676</v>
      </c>
      <c r="B45638" s="762">
        <v>13461039277</v>
      </c>
      <c r="C45638" s="116" t="s">
        <v>51234</v>
      </c>
      <c r="D45638" s="455">
        <v>990</v>
      </c>
    </row>
    <row r="45639" customHeight="1" spans="1:4">
      <c r="A45639" s="116" t="s">
        <v>51677</v>
      </c>
      <c r="B45639" s="762">
        <v>13131075665</v>
      </c>
      <c r="C45639" s="116" t="s">
        <v>51234</v>
      </c>
      <c r="D45639" s="455">
        <v>990</v>
      </c>
    </row>
    <row r="45640" customHeight="1" spans="1:4">
      <c r="A45640" s="116" t="s">
        <v>51678</v>
      </c>
      <c r="B45640" s="762">
        <v>13850121365</v>
      </c>
      <c r="C45640" s="116" t="s">
        <v>51234</v>
      </c>
      <c r="D45640" s="455">
        <v>990</v>
      </c>
    </row>
    <row r="45641" customHeight="1" spans="1:4">
      <c r="A45641" s="116" t="s">
        <v>51679</v>
      </c>
      <c r="B45641" s="762">
        <v>18755750001</v>
      </c>
      <c r="C45641" s="116" t="s">
        <v>51234</v>
      </c>
      <c r="D45641" s="455">
        <v>990</v>
      </c>
    </row>
    <row r="45642" customHeight="1" spans="1:4">
      <c r="A45642" s="116" t="s">
        <v>51680</v>
      </c>
      <c r="B45642" s="762">
        <v>13919199982</v>
      </c>
      <c r="C45642" s="116" t="s">
        <v>51234</v>
      </c>
      <c r="D45642" s="455">
        <v>990</v>
      </c>
    </row>
    <row r="45643" customHeight="1" spans="1:4">
      <c r="A45643" s="116" t="s">
        <v>51681</v>
      </c>
      <c r="B45643" s="762">
        <v>15067508268</v>
      </c>
      <c r="C45643" s="116" t="s">
        <v>51234</v>
      </c>
      <c r="D45643" s="455">
        <v>990</v>
      </c>
    </row>
    <row r="45644" customHeight="1" spans="1:4">
      <c r="A45644" s="116" t="s">
        <v>51682</v>
      </c>
      <c r="B45644" s="762">
        <v>13861812666</v>
      </c>
      <c r="C45644" s="116" t="s">
        <v>51234</v>
      </c>
      <c r="D45644" s="455">
        <v>984.06</v>
      </c>
    </row>
    <row r="45645" customHeight="1" spans="1:4">
      <c r="A45645" s="116" t="s">
        <v>51683</v>
      </c>
      <c r="B45645" s="762">
        <v>13601795621</v>
      </c>
      <c r="C45645" s="116" t="s">
        <v>51234</v>
      </c>
      <c r="D45645" s="455">
        <v>990</v>
      </c>
    </row>
    <row r="45646" customHeight="1" spans="1:4">
      <c r="A45646" s="116" t="s">
        <v>51684</v>
      </c>
      <c r="B45646" s="762">
        <v>13611292830</v>
      </c>
      <c r="C45646" s="116" t="s">
        <v>51234</v>
      </c>
      <c r="D45646" s="455">
        <v>984.06</v>
      </c>
    </row>
    <row r="45647" customHeight="1" spans="1:4">
      <c r="A45647" s="116" t="s">
        <v>51685</v>
      </c>
      <c r="B45647" s="762">
        <v>13308635283</v>
      </c>
      <c r="C45647" s="116" t="s">
        <v>51234</v>
      </c>
      <c r="D45647" s="455">
        <v>990</v>
      </c>
    </row>
    <row r="45648" customHeight="1" spans="1:4">
      <c r="A45648" s="116" t="s">
        <v>51686</v>
      </c>
      <c r="B45648" s="762">
        <v>13601783055</v>
      </c>
      <c r="C45648" s="116" t="s">
        <v>51234</v>
      </c>
      <c r="D45648" s="455">
        <v>990</v>
      </c>
    </row>
    <row r="45649" customHeight="1" spans="1:4">
      <c r="A45649" s="116" t="s">
        <v>3453</v>
      </c>
      <c r="B45649" s="762">
        <v>13619788006</v>
      </c>
      <c r="C45649" s="116" t="s">
        <v>51234</v>
      </c>
      <c r="D45649" s="455">
        <v>990</v>
      </c>
    </row>
    <row r="45650" customHeight="1" spans="1:4">
      <c r="A45650" s="116" t="s">
        <v>20502</v>
      </c>
      <c r="B45650" s="762">
        <v>13997591919</v>
      </c>
      <c r="C45650" s="116" t="s">
        <v>51234</v>
      </c>
      <c r="D45650" s="455">
        <v>984.06</v>
      </c>
    </row>
    <row r="45651" customHeight="1" spans="1:4">
      <c r="A45651" s="116" t="s">
        <v>51687</v>
      </c>
      <c r="B45651" s="762">
        <v>18641937875</v>
      </c>
      <c r="C45651" s="116" t="s">
        <v>51234</v>
      </c>
      <c r="D45651" s="455">
        <v>990</v>
      </c>
    </row>
    <row r="45652" customHeight="1" spans="1:4">
      <c r="A45652" s="116" t="s">
        <v>51688</v>
      </c>
      <c r="B45652" s="762">
        <v>13819997686</v>
      </c>
      <c r="C45652" s="116" t="s">
        <v>51234</v>
      </c>
      <c r="D45652" s="455">
        <v>990</v>
      </c>
    </row>
    <row r="45653" customHeight="1" spans="1:4">
      <c r="A45653" s="116" t="s">
        <v>51689</v>
      </c>
      <c r="B45653" s="762">
        <v>15315208609</v>
      </c>
      <c r="C45653" s="116" t="s">
        <v>51234</v>
      </c>
      <c r="D45653" s="455">
        <v>990</v>
      </c>
    </row>
    <row r="45654" customHeight="1" spans="1:4">
      <c r="A45654" s="116" t="s">
        <v>51690</v>
      </c>
      <c r="B45654" s="762">
        <v>15132940936</v>
      </c>
      <c r="C45654" s="116" t="s">
        <v>51234</v>
      </c>
      <c r="D45654" s="455">
        <v>984.06</v>
      </c>
    </row>
    <row r="45655" customHeight="1" spans="1:4">
      <c r="A45655" s="116" t="s">
        <v>380</v>
      </c>
      <c r="B45655" s="762">
        <v>15133704490</v>
      </c>
      <c r="C45655" s="116" t="s">
        <v>51234</v>
      </c>
      <c r="D45655" s="455">
        <v>990</v>
      </c>
    </row>
    <row r="45656" customHeight="1" spans="1:4">
      <c r="A45656" s="116" t="s">
        <v>51691</v>
      </c>
      <c r="B45656" s="762">
        <v>13809289896</v>
      </c>
      <c r="C45656" s="116" t="s">
        <v>51234</v>
      </c>
      <c r="D45656" s="455">
        <v>990</v>
      </c>
    </row>
    <row r="45657" customHeight="1" spans="1:4">
      <c r="A45657" s="116" t="s">
        <v>51692</v>
      </c>
      <c r="B45657" s="762">
        <v>13877310289</v>
      </c>
      <c r="C45657" s="116" t="s">
        <v>51234</v>
      </c>
      <c r="D45657" s="455">
        <v>999</v>
      </c>
    </row>
    <row r="45658" customHeight="1" spans="1:4">
      <c r="A45658" s="116" t="s">
        <v>51693</v>
      </c>
      <c r="B45658" s="762">
        <v>15859333838</v>
      </c>
      <c r="C45658" s="116" t="s">
        <v>51234</v>
      </c>
      <c r="D45658" s="455">
        <v>990</v>
      </c>
    </row>
    <row r="45659" customHeight="1" spans="1:4">
      <c r="A45659" s="116" t="s">
        <v>51694</v>
      </c>
      <c r="B45659" s="762">
        <v>13473073526</v>
      </c>
      <c r="C45659" s="116" t="s">
        <v>51234</v>
      </c>
      <c r="D45659" s="455">
        <v>990</v>
      </c>
    </row>
    <row r="45660" customHeight="1" spans="1:4">
      <c r="A45660" s="116" t="s">
        <v>51695</v>
      </c>
      <c r="B45660" s="762">
        <v>13962528045</v>
      </c>
      <c r="C45660" s="116" t="s">
        <v>51234</v>
      </c>
      <c r="D45660" s="455">
        <v>990</v>
      </c>
    </row>
    <row r="45661" customHeight="1" spans="1:4">
      <c r="A45661" s="116" t="s">
        <v>280</v>
      </c>
      <c r="B45661" s="762">
        <v>13546438072</v>
      </c>
      <c r="C45661" s="116" t="s">
        <v>51234</v>
      </c>
      <c r="D45661" s="455">
        <v>984.06</v>
      </c>
    </row>
    <row r="45662" customHeight="1" spans="1:4">
      <c r="A45662" s="116" t="s">
        <v>2184</v>
      </c>
      <c r="B45662" s="762">
        <v>13320021115</v>
      </c>
      <c r="C45662" s="116" t="s">
        <v>51234</v>
      </c>
      <c r="D45662" s="455">
        <v>990</v>
      </c>
    </row>
    <row r="45663" customHeight="1" spans="1:4">
      <c r="A45663" s="116" t="s">
        <v>51696</v>
      </c>
      <c r="B45663" s="762">
        <v>18971146600</v>
      </c>
      <c r="C45663" s="116" t="s">
        <v>51234</v>
      </c>
      <c r="D45663" s="455">
        <v>990</v>
      </c>
    </row>
    <row r="45664" customHeight="1" spans="1:4">
      <c r="A45664" s="116" t="s">
        <v>51697</v>
      </c>
      <c r="B45664" s="762">
        <v>13573717635</v>
      </c>
      <c r="C45664" s="116" t="s">
        <v>51234</v>
      </c>
      <c r="D45664" s="455">
        <v>990</v>
      </c>
    </row>
    <row r="45665" customHeight="1" spans="1:4">
      <c r="A45665" s="116" t="s">
        <v>3338</v>
      </c>
      <c r="B45665" s="762">
        <v>18912149699</v>
      </c>
      <c r="C45665" s="116" t="s">
        <v>51234</v>
      </c>
      <c r="D45665" s="455">
        <v>990</v>
      </c>
    </row>
    <row r="45666" customHeight="1" spans="1:4">
      <c r="A45666" s="116" t="s">
        <v>51698</v>
      </c>
      <c r="B45666" s="762">
        <v>13629604579</v>
      </c>
      <c r="C45666" s="116" t="s">
        <v>51234</v>
      </c>
      <c r="D45666" s="455">
        <v>990</v>
      </c>
    </row>
    <row r="45667" customHeight="1" spans="1:4">
      <c r="A45667" s="116" t="s">
        <v>51699</v>
      </c>
      <c r="B45667" s="762">
        <v>15176563688</v>
      </c>
      <c r="C45667" s="116" t="s">
        <v>51234</v>
      </c>
      <c r="D45667" s="455">
        <v>984.06</v>
      </c>
    </row>
    <row r="45668" customHeight="1" spans="1:4">
      <c r="A45668" s="116" t="s">
        <v>51700</v>
      </c>
      <c r="B45668" s="762">
        <v>13973612863</v>
      </c>
      <c r="C45668" s="116" t="s">
        <v>51234</v>
      </c>
      <c r="D45668" s="455">
        <v>984.06</v>
      </c>
    </row>
    <row r="45669" customHeight="1" spans="1:4">
      <c r="A45669" s="116" t="s">
        <v>3374</v>
      </c>
      <c r="B45669" s="762">
        <v>13126551667</v>
      </c>
      <c r="C45669" s="116" t="s">
        <v>51234</v>
      </c>
      <c r="D45669" s="455">
        <v>984.06</v>
      </c>
    </row>
    <row r="45670" customHeight="1" spans="1:5">
      <c r="A45670" s="116" t="s">
        <v>51701</v>
      </c>
      <c r="B45670" s="762">
        <v>13366105136</v>
      </c>
      <c r="C45670" s="116" t="s">
        <v>51234</v>
      </c>
      <c r="D45670" s="455">
        <v>990</v>
      </c>
      <c r="E45670" s="1" t="s">
        <v>51702</v>
      </c>
    </row>
    <row r="45671" customHeight="1" spans="1:4">
      <c r="A45671" s="116" t="s">
        <v>7668</v>
      </c>
      <c r="B45671" s="762">
        <v>13990978987</v>
      </c>
      <c r="C45671" s="116" t="s">
        <v>51234</v>
      </c>
      <c r="D45671" s="455">
        <v>990</v>
      </c>
    </row>
    <row r="45672" customHeight="1" spans="1:5">
      <c r="A45672" s="116" t="s">
        <v>51703</v>
      </c>
      <c r="B45672" s="762">
        <v>13345812345</v>
      </c>
      <c r="C45672" s="116" t="s">
        <v>51234</v>
      </c>
      <c r="D45672" s="455">
        <v>990</v>
      </c>
      <c r="E45672" s="1" t="s">
        <v>51704</v>
      </c>
    </row>
    <row r="45673" customHeight="1" spans="1:4">
      <c r="A45673" s="116" t="s">
        <v>2988</v>
      </c>
      <c r="B45673" s="762">
        <v>13638653123</v>
      </c>
      <c r="C45673" s="116" t="s">
        <v>51234</v>
      </c>
      <c r="D45673" s="455">
        <v>990</v>
      </c>
    </row>
    <row r="45674" customHeight="1" spans="1:4">
      <c r="A45674" s="116" t="s">
        <v>51705</v>
      </c>
      <c r="B45674" s="762">
        <v>13913084868</v>
      </c>
      <c r="C45674" s="116" t="s">
        <v>51234</v>
      </c>
      <c r="D45674" s="455">
        <v>990</v>
      </c>
    </row>
    <row r="45675" customHeight="1" spans="1:4">
      <c r="A45675" s="116" t="s">
        <v>51706</v>
      </c>
      <c r="B45675" s="762">
        <v>18664701235</v>
      </c>
      <c r="C45675" s="116" t="s">
        <v>51234</v>
      </c>
      <c r="D45675" s="455">
        <v>990</v>
      </c>
    </row>
    <row r="45676" customHeight="1" spans="1:4">
      <c r="A45676" s="116" t="s">
        <v>32111</v>
      </c>
      <c r="B45676" s="762">
        <v>18935186358</v>
      </c>
      <c r="C45676" s="116" t="s">
        <v>51234</v>
      </c>
      <c r="D45676" s="455">
        <v>984.06</v>
      </c>
    </row>
    <row r="45677" customHeight="1" spans="1:4">
      <c r="A45677" s="116" t="s">
        <v>10080</v>
      </c>
      <c r="B45677" s="762">
        <v>15001163871</v>
      </c>
      <c r="C45677" s="116" t="s">
        <v>51234</v>
      </c>
      <c r="D45677" s="455">
        <v>990</v>
      </c>
    </row>
    <row r="45678" customHeight="1" spans="1:4">
      <c r="A45678" s="116" t="s">
        <v>1005</v>
      </c>
      <c r="B45678" s="762">
        <v>15063355186</v>
      </c>
      <c r="C45678" s="116" t="s">
        <v>51234</v>
      </c>
      <c r="D45678" s="455">
        <v>990</v>
      </c>
    </row>
    <row r="45679" customHeight="1" spans="1:4">
      <c r="A45679" s="116" t="s">
        <v>51707</v>
      </c>
      <c r="B45679" s="762">
        <v>13887897370</v>
      </c>
      <c r="C45679" s="116" t="s">
        <v>51234</v>
      </c>
      <c r="D45679" s="455">
        <v>990</v>
      </c>
    </row>
    <row r="45680" customHeight="1" spans="1:4">
      <c r="A45680" s="116" t="s">
        <v>51708</v>
      </c>
      <c r="B45680" s="762">
        <v>13655313838</v>
      </c>
      <c r="C45680" s="116" t="s">
        <v>51234</v>
      </c>
      <c r="D45680" s="455">
        <v>984.06</v>
      </c>
    </row>
    <row r="45681" customHeight="1" spans="1:4">
      <c r="A45681" s="116" t="s">
        <v>51709</v>
      </c>
      <c r="B45681" s="762">
        <v>18221992686</v>
      </c>
      <c r="C45681" s="116" t="s">
        <v>51234</v>
      </c>
      <c r="D45681" s="455">
        <v>984.06</v>
      </c>
    </row>
    <row r="45682" customHeight="1" spans="1:4">
      <c r="A45682" s="116" t="s">
        <v>51710</v>
      </c>
      <c r="B45682" s="762">
        <v>18632310646</v>
      </c>
      <c r="C45682" s="116" t="s">
        <v>51234</v>
      </c>
      <c r="D45682" s="455">
        <v>990</v>
      </c>
    </row>
    <row r="45683" customHeight="1" spans="1:4">
      <c r="A45683" s="116" t="s">
        <v>51711</v>
      </c>
      <c r="B45683" s="762">
        <v>13381267075</v>
      </c>
      <c r="C45683" s="116" t="s">
        <v>51234</v>
      </c>
      <c r="D45683" s="455">
        <v>990</v>
      </c>
    </row>
    <row r="45684" customHeight="1" spans="1:4">
      <c r="A45684" s="116" t="s">
        <v>9621</v>
      </c>
      <c r="B45684" s="762">
        <v>13918137516</v>
      </c>
      <c r="C45684" s="116" t="s">
        <v>51234</v>
      </c>
      <c r="D45684" s="455">
        <v>984.06</v>
      </c>
    </row>
    <row r="45685" customHeight="1" spans="1:4">
      <c r="A45685" s="116" t="s">
        <v>3966</v>
      </c>
      <c r="B45685" s="762">
        <v>18951992628</v>
      </c>
      <c r="C45685" s="116" t="s">
        <v>51234</v>
      </c>
      <c r="D45685" s="455">
        <v>990</v>
      </c>
    </row>
    <row r="45686" customHeight="1" spans="1:4">
      <c r="A45686" s="116" t="s">
        <v>36937</v>
      </c>
      <c r="B45686" s="762">
        <v>13505806788</v>
      </c>
      <c r="C45686" s="116" t="s">
        <v>51234</v>
      </c>
      <c r="D45686" s="455">
        <v>984.06</v>
      </c>
    </row>
    <row r="45687" customHeight="1" spans="1:4">
      <c r="A45687" s="116" t="s">
        <v>12942</v>
      </c>
      <c r="B45687" s="762">
        <v>13505165843</v>
      </c>
      <c r="C45687" s="116" t="s">
        <v>51234</v>
      </c>
      <c r="D45687" s="455">
        <v>990</v>
      </c>
    </row>
    <row r="45688" customHeight="1" spans="1:4">
      <c r="A45688" s="116" t="s">
        <v>51712</v>
      </c>
      <c r="B45688" s="762">
        <v>13359838976</v>
      </c>
      <c r="C45688" s="116" t="s">
        <v>51234</v>
      </c>
      <c r="D45688" s="455">
        <v>990</v>
      </c>
    </row>
    <row r="45689" customHeight="1" spans="1:4">
      <c r="A45689" s="116" t="s">
        <v>51713</v>
      </c>
      <c r="B45689" s="762">
        <v>13712261826</v>
      </c>
      <c r="C45689" s="116" t="s">
        <v>51234</v>
      </c>
      <c r="D45689" s="455">
        <v>984.06</v>
      </c>
    </row>
    <row r="45690" customHeight="1" spans="1:4">
      <c r="A45690" s="116" t="s">
        <v>51714</v>
      </c>
      <c r="B45690" s="762">
        <v>15771856596</v>
      </c>
      <c r="C45690" s="116" t="s">
        <v>51234</v>
      </c>
      <c r="D45690" s="455">
        <v>990</v>
      </c>
    </row>
    <row r="45691" customHeight="1" spans="1:4">
      <c r="A45691" s="116" t="s">
        <v>51715</v>
      </c>
      <c r="B45691" s="762">
        <v>13925433479</v>
      </c>
      <c r="C45691" s="116" t="s">
        <v>51234</v>
      </c>
      <c r="D45691" s="455">
        <v>990</v>
      </c>
    </row>
    <row r="45692" customHeight="1" spans="1:4">
      <c r="A45692" s="116" t="s">
        <v>51716</v>
      </c>
      <c r="B45692" s="762">
        <v>13957958989</v>
      </c>
      <c r="C45692" s="116" t="s">
        <v>51234</v>
      </c>
      <c r="D45692" s="455">
        <v>990</v>
      </c>
    </row>
    <row r="45693" customHeight="1" spans="1:4">
      <c r="A45693" s="116" t="s">
        <v>3296</v>
      </c>
      <c r="B45693" s="762">
        <v>18210954552</v>
      </c>
      <c r="C45693" s="116" t="s">
        <v>51234</v>
      </c>
      <c r="D45693" s="455">
        <v>984.06</v>
      </c>
    </row>
    <row r="45694" customHeight="1" spans="1:4">
      <c r="A45694" s="116" t="s">
        <v>1259</v>
      </c>
      <c r="B45694" s="762">
        <v>13987308265</v>
      </c>
      <c r="C45694" s="116" t="s">
        <v>51234</v>
      </c>
      <c r="D45694" s="455">
        <v>990</v>
      </c>
    </row>
    <row r="45695" customHeight="1" spans="1:4">
      <c r="A45695" s="116" t="s">
        <v>51717</v>
      </c>
      <c r="B45695" s="762">
        <v>13805780380</v>
      </c>
      <c r="C45695" s="116" t="s">
        <v>51234</v>
      </c>
      <c r="D45695" s="455">
        <v>990</v>
      </c>
    </row>
    <row r="45696" customHeight="1" spans="1:4">
      <c r="A45696" s="116" t="s">
        <v>51718</v>
      </c>
      <c r="B45696" s="762">
        <v>13885442281</v>
      </c>
      <c r="C45696" s="116" t="s">
        <v>51234</v>
      </c>
      <c r="D45696" s="455">
        <v>990</v>
      </c>
    </row>
    <row r="45697" customHeight="1" spans="1:4">
      <c r="A45697" s="116" t="s">
        <v>51719</v>
      </c>
      <c r="B45697" s="762">
        <v>18910365665</v>
      </c>
      <c r="C45697" s="116" t="s">
        <v>51234</v>
      </c>
      <c r="D45697" s="455">
        <v>990</v>
      </c>
    </row>
    <row r="45698" customHeight="1" spans="1:4">
      <c r="A45698" s="116" t="s">
        <v>51720</v>
      </c>
      <c r="B45698" s="762">
        <v>13691348797</v>
      </c>
      <c r="C45698" s="116" t="s">
        <v>51234</v>
      </c>
      <c r="D45698" s="455">
        <v>990</v>
      </c>
    </row>
    <row r="45699" customHeight="1" spans="1:4">
      <c r="A45699" s="116" t="s">
        <v>3267</v>
      </c>
      <c r="B45699" s="762">
        <v>18977090412</v>
      </c>
      <c r="C45699" s="116" t="s">
        <v>51234</v>
      </c>
      <c r="D45699" s="455">
        <v>984.06</v>
      </c>
    </row>
    <row r="45700" customHeight="1" spans="1:4">
      <c r="A45700" s="116" t="s">
        <v>51721</v>
      </c>
      <c r="B45700" s="762">
        <v>17793106519</v>
      </c>
      <c r="C45700" s="116" t="s">
        <v>51234</v>
      </c>
      <c r="D45700" s="455">
        <v>990</v>
      </c>
    </row>
    <row r="45701" customHeight="1" spans="1:4">
      <c r="A45701" s="116" t="s">
        <v>51722</v>
      </c>
      <c r="B45701" s="762">
        <v>13703110508</v>
      </c>
      <c r="C45701" s="116" t="s">
        <v>51234</v>
      </c>
      <c r="D45701" s="455">
        <v>990</v>
      </c>
    </row>
    <row r="45702" customHeight="1" spans="1:4">
      <c r="A45702" s="116" t="s">
        <v>51723</v>
      </c>
      <c r="B45702" s="762">
        <v>13375178250</v>
      </c>
      <c r="C45702" s="116" t="s">
        <v>51234</v>
      </c>
      <c r="D45702" s="455">
        <v>990</v>
      </c>
    </row>
    <row r="45703" customHeight="1" spans="1:4">
      <c r="A45703" s="116" t="s">
        <v>100</v>
      </c>
      <c r="B45703" s="762">
        <v>18825965432</v>
      </c>
      <c r="C45703" s="116" t="s">
        <v>51234</v>
      </c>
      <c r="D45703" s="455">
        <v>993</v>
      </c>
    </row>
    <row r="45704" customHeight="1" spans="1:4">
      <c r="A45704" s="116" t="s">
        <v>51724</v>
      </c>
      <c r="B45704" s="762">
        <v>13801118458</v>
      </c>
      <c r="C45704" s="116" t="s">
        <v>51234</v>
      </c>
      <c r="D45704" s="455">
        <v>990</v>
      </c>
    </row>
    <row r="45705" customHeight="1" spans="1:4">
      <c r="A45705" s="116" t="s">
        <v>51725</v>
      </c>
      <c r="B45705" s="762">
        <v>15178719810</v>
      </c>
      <c r="C45705" s="116" t="s">
        <v>51234</v>
      </c>
      <c r="D45705" s="455">
        <v>990</v>
      </c>
    </row>
    <row r="45706" customHeight="1" spans="1:4">
      <c r="A45706" s="116" t="s">
        <v>51726</v>
      </c>
      <c r="B45706" s="762">
        <v>15898578203</v>
      </c>
      <c r="C45706" s="116" t="s">
        <v>51234</v>
      </c>
      <c r="D45706" s="455">
        <v>990</v>
      </c>
    </row>
    <row r="45707" customHeight="1" spans="1:4">
      <c r="A45707" s="116" t="s">
        <v>51727</v>
      </c>
      <c r="B45707" s="762">
        <v>13573928000</v>
      </c>
      <c r="C45707" s="116" t="s">
        <v>51234</v>
      </c>
      <c r="D45707" s="455">
        <v>990</v>
      </c>
    </row>
    <row r="45708" customHeight="1" spans="1:4">
      <c r="A45708" s="116" t="s">
        <v>51728</v>
      </c>
      <c r="B45708" s="762">
        <v>13338704300</v>
      </c>
      <c r="C45708" s="116" t="s">
        <v>51234</v>
      </c>
      <c r="D45708" s="455">
        <v>990</v>
      </c>
    </row>
    <row r="45709" customHeight="1" spans="1:4">
      <c r="A45709" s="116" t="s">
        <v>8596</v>
      </c>
      <c r="B45709" s="762">
        <v>18298343273</v>
      </c>
      <c r="C45709" s="116" t="s">
        <v>51234</v>
      </c>
      <c r="D45709" s="455">
        <v>984.06</v>
      </c>
    </row>
    <row r="45710" customHeight="1" spans="1:4">
      <c r="A45710" s="771" t="s">
        <v>51729</v>
      </c>
      <c r="B45710" s="134">
        <v>13970754907</v>
      </c>
      <c r="C45710" s="772" t="s">
        <v>51234</v>
      </c>
      <c r="D45710" s="773">
        <v>1000</v>
      </c>
    </row>
    <row r="45711" customHeight="1" spans="1:4">
      <c r="A45711" s="116" t="s">
        <v>51730</v>
      </c>
      <c r="B45711" s="134">
        <v>13757158063</v>
      </c>
      <c r="C45711" s="772" t="s">
        <v>51234</v>
      </c>
      <c r="D45711" s="762">
        <v>1000</v>
      </c>
    </row>
    <row r="45712" customHeight="1" spans="1:4">
      <c r="A45712" s="116" t="s">
        <v>51731</v>
      </c>
      <c r="B45712" s="134">
        <v>13915803315</v>
      </c>
      <c r="C45712" s="772" t="s">
        <v>51234</v>
      </c>
      <c r="D45712" s="762">
        <v>3000</v>
      </c>
    </row>
    <row r="45713" customHeight="1" spans="1:4">
      <c r="A45713" s="246" t="s">
        <v>51732</v>
      </c>
      <c r="B45713" s="774">
        <v>18255338707</v>
      </c>
      <c r="C45713" s="772" t="s">
        <v>51234</v>
      </c>
      <c r="D45713" s="775">
        <v>500</v>
      </c>
    </row>
    <row r="45714" customHeight="1" spans="1:4">
      <c r="A45714" s="140" t="s">
        <v>51733</v>
      </c>
      <c r="B45714" s="116">
        <v>13955406111</v>
      </c>
      <c r="C45714" s="772" t="s">
        <v>51234</v>
      </c>
      <c r="D45714" s="134">
        <v>3000</v>
      </c>
    </row>
    <row r="45715" customHeight="1" spans="1:4">
      <c r="A45715" s="140" t="s">
        <v>20570</v>
      </c>
      <c r="B45715" s="116">
        <v>15022010617</v>
      </c>
      <c r="C45715" s="772" t="s">
        <v>51234</v>
      </c>
      <c r="D45715" s="134">
        <v>5000</v>
      </c>
    </row>
    <row r="45716" customHeight="1" spans="1:4">
      <c r="A45716" s="116" t="s">
        <v>3997</v>
      </c>
      <c r="B45716" s="116">
        <v>13503202477</v>
      </c>
      <c r="C45716" s="772" t="s">
        <v>51234</v>
      </c>
      <c r="D45716" s="134">
        <v>3000</v>
      </c>
    </row>
    <row r="45717" customHeight="1" spans="1:4">
      <c r="A45717" s="140" t="s">
        <v>51734</v>
      </c>
      <c r="B45717" s="116">
        <v>17802115373</v>
      </c>
      <c r="C45717" s="772" t="s">
        <v>51234</v>
      </c>
      <c r="D45717" s="134">
        <v>23000</v>
      </c>
    </row>
    <row r="45718" customHeight="1" spans="1:4">
      <c r="A45718" s="776" t="s">
        <v>51735</v>
      </c>
      <c r="B45718" s="777">
        <v>18987866252</v>
      </c>
      <c r="C45718" s="772" t="s">
        <v>51234</v>
      </c>
      <c r="D45718" s="134">
        <v>3000</v>
      </c>
    </row>
    <row r="45719" customHeight="1" spans="1:4">
      <c r="A45719" s="140" t="s">
        <v>51736</v>
      </c>
      <c r="B45719" s="116">
        <v>13509922176</v>
      </c>
      <c r="C45719" s="772" t="s">
        <v>51234</v>
      </c>
      <c r="D45719" s="134">
        <v>800</v>
      </c>
    </row>
    <row r="45720" customHeight="1" spans="1:4">
      <c r="A45720" s="140" t="s">
        <v>25471</v>
      </c>
      <c r="B45720" s="116">
        <v>15061809990</v>
      </c>
      <c r="C45720" s="772" t="s">
        <v>51234</v>
      </c>
      <c r="D45720" s="134">
        <v>5000</v>
      </c>
    </row>
    <row r="45721" customHeight="1" spans="1:4">
      <c r="A45721" s="140" t="s">
        <v>51737</v>
      </c>
      <c r="B45721" s="116">
        <v>15373672886</v>
      </c>
      <c r="C45721" s="772" t="s">
        <v>51234</v>
      </c>
      <c r="D45721" s="134">
        <v>2983.5</v>
      </c>
    </row>
    <row r="45722" customHeight="1" spans="1:4">
      <c r="A45722" s="140" t="s">
        <v>51738</v>
      </c>
      <c r="B45722" s="116">
        <v>15958388700</v>
      </c>
      <c r="C45722" s="772" t="s">
        <v>51234</v>
      </c>
      <c r="D45722" s="134">
        <v>5000</v>
      </c>
    </row>
    <row r="45723" customHeight="1" spans="1:4">
      <c r="A45723" s="140" t="s">
        <v>51739</v>
      </c>
      <c r="B45723" s="564">
        <v>18070933765</v>
      </c>
      <c r="C45723" s="772" t="s">
        <v>51234</v>
      </c>
      <c r="D45723" s="134">
        <v>2000</v>
      </c>
    </row>
    <row r="45724" customHeight="1" spans="1:4">
      <c r="A45724" s="140" t="s">
        <v>4753</v>
      </c>
      <c r="B45724" s="116">
        <v>18678976298</v>
      </c>
      <c r="C45724" s="772" t="s">
        <v>51234</v>
      </c>
      <c r="D45724" s="134">
        <v>5000</v>
      </c>
    </row>
    <row r="45725" customHeight="1" spans="1:4">
      <c r="A45725" s="140" t="s">
        <v>51740</v>
      </c>
      <c r="B45725" s="116">
        <v>18015581731</v>
      </c>
      <c r="C45725" s="772" t="s">
        <v>51234</v>
      </c>
      <c r="D45725" s="134">
        <v>3000</v>
      </c>
    </row>
    <row r="45726" customHeight="1" spans="1:4">
      <c r="A45726" s="140" t="s">
        <v>51741</v>
      </c>
      <c r="B45726" s="116">
        <v>17738023739</v>
      </c>
      <c r="C45726" s="772" t="s">
        <v>51234</v>
      </c>
      <c r="D45726" s="134">
        <v>3000</v>
      </c>
    </row>
    <row r="45727" customHeight="1" spans="1:4">
      <c r="A45727" s="140" t="s">
        <v>51742</v>
      </c>
      <c r="B45727" s="116">
        <v>15038803817</v>
      </c>
      <c r="C45727" s="772" t="s">
        <v>51234</v>
      </c>
      <c r="D45727" s="134">
        <v>5000</v>
      </c>
    </row>
    <row r="45728" customHeight="1" spans="1:4">
      <c r="A45728" s="140" t="s">
        <v>51743</v>
      </c>
      <c r="B45728" s="116">
        <v>13517394852</v>
      </c>
      <c r="C45728" s="772" t="s">
        <v>51234</v>
      </c>
      <c r="D45728" s="134">
        <v>2000</v>
      </c>
    </row>
    <row r="45729" customHeight="1" spans="1:4">
      <c r="A45729" s="140" t="s">
        <v>51744</v>
      </c>
      <c r="B45729" s="116">
        <v>13676908648</v>
      </c>
      <c r="C45729" s="772" t="s">
        <v>51234</v>
      </c>
      <c r="D45729" s="134">
        <v>23000</v>
      </c>
    </row>
    <row r="45730" customHeight="1" spans="1:4">
      <c r="A45730" s="778" t="s">
        <v>51745</v>
      </c>
      <c r="B45730" s="116">
        <v>13921952012</v>
      </c>
      <c r="C45730" s="772" t="s">
        <v>51234</v>
      </c>
      <c r="D45730" s="134">
        <v>3000</v>
      </c>
    </row>
    <row r="45731" customHeight="1" spans="1:4">
      <c r="A45731" s="140" t="s">
        <v>51746</v>
      </c>
      <c r="B45731" s="116">
        <v>18371006976</v>
      </c>
      <c r="C45731" s="772" t="s">
        <v>51234</v>
      </c>
      <c r="D45731" s="134">
        <v>3000</v>
      </c>
    </row>
    <row r="45732" customHeight="1" spans="1:4">
      <c r="A45732" s="778" t="s">
        <v>51747</v>
      </c>
      <c r="B45732" s="564">
        <v>18092193921</v>
      </c>
      <c r="C45732" s="772" t="s">
        <v>51234</v>
      </c>
      <c r="D45732" s="134">
        <v>500</v>
      </c>
    </row>
    <row r="45733" customHeight="1" spans="1:4">
      <c r="A45733" s="140" t="s">
        <v>17334</v>
      </c>
      <c r="B45733" s="116">
        <v>15315194627</v>
      </c>
      <c r="C45733" s="772" t="s">
        <v>51234</v>
      </c>
      <c r="D45733" s="134">
        <v>5000</v>
      </c>
    </row>
    <row r="45734" customHeight="1" spans="1:4">
      <c r="A45734" s="140" t="s">
        <v>51748</v>
      </c>
      <c r="B45734" s="116">
        <v>13217213658</v>
      </c>
      <c r="C45734" s="772" t="s">
        <v>51234</v>
      </c>
      <c r="D45734" s="134">
        <v>5000</v>
      </c>
    </row>
    <row r="45735" customHeight="1" spans="1:4">
      <c r="A45735" s="140" t="s">
        <v>51749</v>
      </c>
      <c r="B45735" s="116">
        <v>18945616172</v>
      </c>
      <c r="C45735" s="772" t="s">
        <v>51234</v>
      </c>
      <c r="D45735" s="134">
        <v>3000</v>
      </c>
    </row>
    <row r="45736" customHeight="1" spans="1:4">
      <c r="A45736" s="140" t="s">
        <v>2452</v>
      </c>
      <c r="B45736" s="134" t="s">
        <v>51750</v>
      </c>
      <c r="C45736" s="772" t="s">
        <v>51234</v>
      </c>
      <c r="D45736" s="134">
        <v>1000</v>
      </c>
    </row>
    <row r="45737" customHeight="1" spans="1:4">
      <c r="A45737" s="140" t="s">
        <v>51751</v>
      </c>
      <c r="B45737" s="116">
        <v>18819205296</v>
      </c>
      <c r="C45737" s="772" t="s">
        <v>51234</v>
      </c>
      <c r="D45737" s="134">
        <v>3000</v>
      </c>
    </row>
    <row r="45738" customHeight="1" spans="1:4">
      <c r="A45738" s="778" t="s">
        <v>51752</v>
      </c>
      <c r="B45738" s="116">
        <v>18098026183</v>
      </c>
      <c r="C45738" s="772" t="s">
        <v>51234</v>
      </c>
      <c r="D45738" s="134">
        <v>3000</v>
      </c>
    </row>
    <row r="45739" customHeight="1" spans="1:4">
      <c r="A45739" s="140" t="s">
        <v>51753</v>
      </c>
      <c r="B45739" s="116">
        <v>13505041940</v>
      </c>
      <c r="C45739" s="772" t="s">
        <v>51234</v>
      </c>
      <c r="D45739" s="134">
        <v>5000</v>
      </c>
    </row>
    <row r="45740" customHeight="1" spans="1:4">
      <c r="A45740" s="779" t="s">
        <v>51754</v>
      </c>
      <c r="B45740" s="116">
        <v>13558865948</v>
      </c>
      <c r="C45740" s="116" t="s">
        <v>51234</v>
      </c>
      <c r="D45740" s="780">
        <v>2000</v>
      </c>
    </row>
    <row r="45741" customHeight="1" spans="1:4">
      <c r="A45741" s="778" t="s">
        <v>51755</v>
      </c>
      <c r="B45741" s="116">
        <v>13872272218</v>
      </c>
      <c r="C45741" s="772" t="s">
        <v>51234</v>
      </c>
      <c r="D45741" s="134">
        <v>2000</v>
      </c>
    </row>
    <row r="45742" customHeight="1" spans="1:4">
      <c r="A45742" s="778" t="s">
        <v>19178</v>
      </c>
      <c r="B45742" s="116">
        <v>15001590277</v>
      </c>
      <c r="C45742" s="772" t="s">
        <v>51234</v>
      </c>
      <c r="D45742" s="564">
        <v>13500</v>
      </c>
    </row>
    <row r="45743" customHeight="1" spans="1:5">
      <c r="A45743" s="116" t="s">
        <v>51756</v>
      </c>
      <c r="B45743" s="140">
        <v>13967430006</v>
      </c>
      <c r="C45743" s="116" t="s">
        <v>51234</v>
      </c>
      <c r="D45743" s="781">
        <v>2006.5</v>
      </c>
      <c r="E45743" s="1" t="s">
        <v>51757</v>
      </c>
    </row>
    <row r="45744" customHeight="1" spans="1:4">
      <c r="A45744" s="116" t="s">
        <v>9155</v>
      </c>
      <c r="B45744" s="140">
        <v>15805208878</v>
      </c>
      <c r="C45744" s="772" t="s">
        <v>51234</v>
      </c>
      <c r="D45744" s="781">
        <v>10000</v>
      </c>
    </row>
    <row r="45745" customHeight="1" spans="1:4">
      <c r="A45745" s="116" t="s">
        <v>51758</v>
      </c>
      <c r="B45745" s="140">
        <v>13515755981</v>
      </c>
      <c r="C45745" s="772" t="s">
        <v>51234</v>
      </c>
      <c r="D45745" s="781">
        <v>5000</v>
      </c>
    </row>
    <row r="45746" customHeight="1" spans="1:4">
      <c r="A45746" s="116" t="s">
        <v>51759</v>
      </c>
      <c r="B45746" s="140">
        <v>18875911781</v>
      </c>
      <c r="C45746" s="116" t="s">
        <v>51234</v>
      </c>
      <c r="D45746" s="781">
        <v>4800</v>
      </c>
    </row>
    <row r="45747" customHeight="1" spans="1:4">
      <c r="A45747" s="116" t="s">
        <v>51760</v>
      </c>
      <c r="B45747" s="140" t="s">
        <v>51761</v>
      </c>
      <c r="C45747" s="772" t="s">
        <v>51234</v>
      </c>
      <c r="D45747" s="140">
        <v>8000</v>
      </c>
    </row>
    <row r="45748" customHeight="1" spans="1:4">
      <c r="A45748" s="116" t="s">
        <v>51762</v>
      </c>
      <c r="B45748" s="140">
        <v>13814261659</v>
      </c>
      <c r="C45748" s="772" t="s">
        <v>51234</v>
      </c>
      <c r="D45748" s="781">
        <v>2000</v>
      </c>
    </row>
    <row r="45749" customHeight="1" spans="1:4">
      <c r="A45749" s="116" t="s">
        <v>51763</v>
      </c>
      <c r="B45749" s="140">
        <v>13967110799</v>
      </c>
      <c r="C45749" s="772" t="s">
        <v>51234</v>
      </c>
      <c r="D45749" s="781">
        <v>5000</v>
      </c>
    </row>
    <row r="45750" customHeight="1" spans="1:4">
      <c r="A45750" s="116" t="s">
        <v>51764</v>
      </c>
      <c r="B45750" s="781">
        <v>18262028411</v>
      </c>
      <c r="C45750" s="772" t="s">
        <v>51234</v>
      </c>
      <c r="D45750" s="140">
        <v>3000</v>
      </c>
    </row>
    <row r="45751" customHeight="1" spans="1:4">
      <c r="A45751" s="116" t="s">
        <v>3828</v>
      </c>
      <c r="B45751" s="140">
        <v>15128558585</v>
      </c>
      <c r="C45751" s="772" t="s">
        <v>51234</v>
      </c>
      <c r="D45751" s="140">
        <v>500</v>
      </c>
    </row>
    <row r="45752" customHeight="1" spans="1:4">
      <c r="A45752" s="564" t="s">
        <v>3798</v>
      </c>
      <c r="B45752" s="140">
        <v>13913167455</v>
      </c>
      <c r="C45752" s="772" t="s">
        <v>51234</v>
      </c>
      <c r="D45752" s="781">
        <v>2000</v>
      </c>
    </row>
    <row r="45753" customHeight="1" spans="1:4">
      <c r="A45753" s="134" t="s">
        <v>51765</v>
      </c>
      <c r="B45753" s="781" t="s">
        <v>51766</v>
      </c>
      <c r="C45753" s="772" t="s">
        <v>51234</v>
      </c>
      <c r="D45753" s="781">
        <v>2000</v>
      </c>
    </row>
    <row r="45754" customHeight="1" spans="1:4">
      <c r="A45754" s="116" t="s">
        <v>51767</v>
      </c>
      <c r="B45754" s="140">
        <v>13823152995</v>
      </c>
      <c r="C45754" s="772" t="s">
        <v>51234</v>
      </c>
      <c r="D45754" s="781">
        <v>7800</v>
      </c>
    </row>
    <row r="45755" customHeight="1" spans="1:4">
      <c r="A45755" s="116" t="s">
        <v>51768</v>
      </c>
      <c r="B45755" s="140">
        <v>13640946090</v>
      </c>
      <c r="C45755" s="772" t="s">
        <v>51234</v>
      </c>
      <c r="D45755" s="781">
        <v>3000</v>
      </c>
    </row>
    <row r="45756" customHeight="1" spans="1:4">
      <c r="A45756" s="564" t="s">
        <v>51769</v>
      </c>
      <c r="B45756" s="140">
        <v>13735693952</v>
      </c>
      <c r="C45756" s="772" t="s">
        <v>51234</v>
      </c>
      <c r="D45756" s="781">
        <v>3000</v>
      </c>
    </row>
    <row r="45757" customHeight="1" spans="1:4">
      <c r="A45757" s="116" t="s">
        <v>51770</v>
      </c>
      <c r="B45757" s="140">
        <v>13904382247</v>
      </c>
      <c r="C45757" s="772" t="s">
        <v>51234</v>
      </c>
      <c r="D45757" s="140">
        <v>2000</v>
      </c>
    </row>
    <row r="45758" customHeight="1" spans="1:4">
      <c r="A45758" s="116" t="s">
        <v>51771</v>
      </c>
      <c r="B45758" s="140">
        <v>13237988517</v>
      </c>
      <c r="C45758" s="116" t="s">
        <v>51234</v>
      </c>
      <c r="D45758" s="781">
        <v>6000</v>
      </c>
    </row>
    <row r="45759" customHeight="1" spans="1:4">
      <c r="A45759" s="116" t="s">
        <v>51772</v>
      </c>
      <c r="B45759" s="140">
        <v>15678061655</v>
      </c>
      <c r="C45759" s="772" t="s">
        <v>51234</v>
      </c>
      <c r="D45759" s="781">
        <v>2000</v>
      </c>
    </row>
    <row r="45760" customHeight="1" spans="1:4">
      <c r="A45760" s="564" t="s">
        <v>51773</v>
      </c>
      <c r="B45760" s="778">
        <v>13861813132</v>
      </c>
      <c r="C45760" s="772" t="s">
        <v>51234</v>
      </c>
      <c r="D45760" s="781">
        <v>3000</v>
      </c>
    </row>
    <row r="45761" customHeight="1" spans="1:4">
      <c r="A45761" s="116" t="s">
        <v>51774</v>
      </c>
      <c r="B45761" s="140" t="s">
        <v>51775</v>
      </c>
      <c r="C45761" s="772" t="s">
        <v>51234</v>
      </c>
      <c r="D45761" s="781">
        <v>3000</v>
      </c>
    </row>
    <row r="45762" customHeight="1" spans="1:4">
      <c r="A45762" s="116" t="s">
        <v>51776</v>
      </c>
      <c r="B45762" s="781">
        <v>13837168193</v>
      </c>
      <c r="C45762" s="772" t="s">
        <v>51234</v>
      </c>
      <c r="D45762" s="781">
        <v>3000</v>
      </c>
    </row>
    <row r="45763" customHeight="1" spans="1:4">
      <c r="A45763" s="564" t="s">
        <v>51777</v>
      </c>
      <c r="B45763" s="140">
        <v>13468793044</v>
      </c>
      <c r="C45763" s="772" t="s">
        <v>51234</v>
      </c>
      <c r="D45763" s="781">
        <v>1000</v>
      </c>
    </row>
    <row r="45764" customHeight="1" spans="1:4">
      <c r="A45764" s="116" t="s">
        <v>51778</v>
      </c>
      <c r="B45764" s="140">
        <v>13850611938</v>
      </c>
      <c r="C45764" s="772" t="s">
        <v>51234</v>
      </c>
      <c r="D45764" s="781">
        <v>3000</v>
      </c>
    </row>
    <row r="45765" customHeight="1" spans="1:4">
      <c r="A45765" s="116" t="s">
        <v>51779</v>
      </c>
      <c r="B45765" s="781" t="s">
        <v>51780</v>
      </c>
      <c r="C45765" s="772" t="s">
        <v>51234</v>
      </c>
      <c r="D45765" s="140">
        <v>5000</v>
      </c>
    </row>
    <row r="45766" customHeight="1" spans="1:4">
      <c r="A45766" s="564" t="s">
        <v>51781</v>
      </c>
      <c r="B45766" s="778">
        <v>13925819002</v>
      </c>
      <c r="C45766" s="772" t="s">
        <v>51234</v>
      </c>
      <c r="D45766" s="781">
        <v>3000</v>
      </c>
    </row>
    <row r="45767" customHeight="1" spans="1:4">
      <c r="A45767" s="564" t="s">
        <v>51782</v>
      </c>
      <c r="B45767" s="778">
        <v>18067189187</v>
      </c>
      <c r="C45767" s="772" t="s">
        <v>51234</v>
      </c>
      <c r="D45767" s="781">
        <v>3000</v>
      </c>
    </row>
    <row r="45768" customHeight="1" spans="1:4">
      <c r="A45768" s="564" t="s">
        <v>51783</v>
      </c>
      <c r="B45768" s="778">
        <v>18900728801</v>
      </c>
      <c r="C45768" s="772" t="s">
        <v>51234</v>
      </c>
      <c r="D45768" s="781">
        <v>2000</v>
      </c>
    </row>
    <row r="45769" customHeight="1" spans="1:4">
      <c r="A45769" s="116" t="s">
        <v>19770</v>
      </c>
      <c r="B45769" s="781">
        <v>15724846458</v>
      </c>
      <c r="C45769" s="772" t="s">
        <v>51234</v>
      </c>
      <c r="D45769" s="781">
        <v>2000</v>
      </c>
    </row>
    <row r="45770" customHeight="1" spans="1:4">
      <c r="A45770" s="116" t="s">
        <v>51784</v>
      </c>
      <c r="B45770" s="140">
        <v>13400310740</v>
      </c>
      <c r="C45770" s="772" t="s">
        <v>51234</v>
      </c>
      <c r="D45770" s="140">
        <v>10800</v>
      </c>
    </row>
    <row r="45771" customHeight="1" spans="1:4">
      <c r="A45771" s="116" t="s">
        <v>51785</v>
      </c>
      <c r="B45771" s="140">
        <v>13794666791</v>
      </c>
      <c r="C45771" s="772" t="s">
        <v>51234</v>
      </c>
      <c r="D45771" s="781">
        <v>4000</v>
      </c>
    </row>
    <row r="45772" customHeight="1" spans="1:4">
      <c r="A45772" s="116" t="s">
        <v>51786</v>
      </c>
      <c r="B45772" s="140">
        <v>13149803170</v>
      </c>
      <c r="C45772" s="772" t="s">
        <v>51234</v>
      </c>
      <c r="D45772" s="781">
        <v>3000</v>
      </c>
    </row>
    <row r="45773" customHeight="1" spans="1:4">
      <c r="A45773" s="116" t="s">
        <v>1270</v>
      </c>
      <c r="B45773" s="140">
        <v>13983367869</v>
      </c>
      <c r="C45773" s="116" t="s">
        <v>51234</v>
      </c>
      <c r="D45773" s="781">
        <v>2000</v>
      </c>
    </row>
    <row r="45774" customHeight="1" spans="1:4">
      <c r="A45774" s="564" t="s">
        <v>51787</v>
      </c>
      <c r="B45774" s="778">
        <v>13806019556</v>
      </c>
      <c r="C45774" s="772" t="s">
        <v>51234</v>
      </c>
      <c r="D45774" s="781">
        <v>3000</v>
      </c>
    </row>
    <row r="45775" customHeight="1" spans="1:4">
      <c r="A45775" s="116" t="s">
        <v>51788</v>
      </c>
      <c r="B45775" s="140">
        <v>13805870308</v>
      </c>
      <c r="C45775" s="772" t="s">
        <v>51234</v>
      </c>
      <c r="D45775" s="781">
        <v>2000</v>
      </c>
    </row>
    <row r="45776" customHeight="1" spans="1:4">
      <c r="A45776" s="116" t="s">
        <v>51789</v>
      </c>
      <c r="B45776" s="140" t="s">
        <v>51790</v>
      </c>
      <c r="C45776" s="772" t="s">
        <v>51234</v>
      </c>
      <c r="D45776" s="140">
        <v>2000</v>
      </c>
    </row>
    <row r="45777" customHeight="1" spans="1:4">
      <c r="A45777" s="116" t="s">
        <v>13261</v>
      </c>
      <c r="B45777" s="140">
        <v>13556078489</v>
      </c>
      <c r="C45777" s="772" t="s">
        <v>51234</v>
      </c>
      <c r="D45777" s="781">
        <v>14800</v>
      </c>
    </row>
    <row r="45778" customHeight="1" spans="1:4">
      <c r="A45778" s="134" t="s">
        <v>51791</v>
      </c>
      <c r="B45778" s="781">
        <v>15211689033</v>
      </c>
      <c r="C45778" s="772" t="s">
        <v>51234</v>
      </c>
      <c r="D45778" s="781">
        <v>7800</v>
      </c>
    </row>
    <row r="45779" customHeight="1" spans="1:4">
      <c r="A45779" s="116" t="s">
        <v>51792</v>
      </c>
      <c r="B45779" s="140">
        <v>13468047727</v>
      </c>
      <c r="C45779" s="772" t="s">
        <v>51234</v>
      </c>
      <c r="D45779" s="140">
        <v>5000</v>
      </c>
    </row>
    <row r="45780" customHeight="1" spans="1:4">
      <c r="A45780" s="564" t="s">
        <v>51793</v>
      </c>
      <c r="B45780" s="778">
        <v>18371024055</v>
      </c>
      <c r="C45780" s="772" t="s">
        <v>51234</v>
      </c>
      <c r="D45780" s="781">
        <v>3000</v>
      </c>
    </row>
    <row r="45781" customHeight="1" spans="1:4">
      <c r="A45781" s="116" t="s">
        <v>51794</v>
      </c>
      <c r="B45781" s="781">
        <v>18977538768</v>
      </c>
      <c r="C45781" s="772" t="s">
        <v>51234</v>
      </c>
      <c r="D45781" s="781">
        <v>3000</v>
      </c>
    </row>
    <row r="45782" customHeight="1" spans="1:4">
      <c r="A45782" s="116" t="s">
        <v>51795</v>
      </c>
      <c r="B45782" s="140">
        <v>13856046005</v>
      </c>
      <c r="C45782" s="772" t="s">
        <v>51234</v>
      </c>
      <c r="D45782" s="781">
        <v>5000</v>
      </c>
    </row>
    <row r="45783" customHeight="1" spans="1:4">
      <c r="A45783" s="116" t="s">
        <v>51796</v>
      </c>
      <c r="B45783" s="140">
        <v>13528008167</v>
      </c>
      <c r="C45783" s="772" t="s">
        <v>51234</v>
      </c>
      <c r="D45783" s="781">
        <v>1500</v>
      </c>
    </row>
    <row r="45784" customHeight="1" spans="1:4">
      <c r="A45784" s="116" t="s">
        <v>51797</v>
      </c>
      <c r="B45784" s="116">
        <v>18281690023</v>
      </c>
      <c r="C45784" s="772" t="s">
        <v>51234</v>
      </c>
      <c r="D45784" s="134">
        <v>2000</v>
      </c>
    </row>
    <row r="45785" customHeight="1" spans="1:4">
      <c r="A45785" s="116" t="s">
        <v>51798</v>
      </c>
      <c r="B45785" s="116">
        <v>15260197718</v>
      </c>
      <c r="C45785" s="772" t="s">
        <v>51234</v>
      </c>
      <c r="D45785" s="134">
        <v>4800</v>
      </c>
    </row>
    <row r="45786" customHeight="1" spans="1:4">
      <c r="A45786" s="134" t="s">
        <v>51799</v>
      </c>
      <c r="B45786" s="134">
        <v>18123118617</v>
      </c>
      <c r="C45786" s="772" t="s">
        <v>51234</v>
      </c>
      <c r="D45786" s="116">
        <v>21800</v>
      </c>
    </row>
    <row r="45787" customHeight="1" spans="1:4">
      <c r="A45787" s="116" t="s">
        <v>51800</v>
      </c>
      <c r="B45787" s="116">
        <v>13928800593</v>
      </c>
      <c r="C45787" s="772" t="s">
        <v>51234</v>
      </c>
      <c r="D45787" s="134">
        <v>3000</v>
      </c>
    </row>
    <row r="45788" customHeight="1" spans="1:4">
      <c r="A45788" s="116" t="s">
        <v>6919</v>
      </c>
      <c r="B45788" s="134">
        <v>18622641180</v>
      </c>
      <c r="C45788" s="772" t="s">
        <v>51234</v>
      </c>
      <c r="D45788" s="116">
        <v>3000</v>
      </c>
    </row>
    <row r="45789" customHeight="1" spans="1:4">
      <c r="A45789" s="116" t="s">
        <v>51801</v>
      </c>
      <c r="B45789" s="134">
        <v>18613214466</v>
      </c>
      <c r="C45789" s="772" t="s">
        <v>51234</v>
      </c>
      <c r="D45789" s="134">
        <v>1500</v>
      </c>
    </row>
    <row r="45790" customHeight="1" spans="1:4">
      <c r="A45790" s="116" t="s">
        <v>51802</v>
      </c>
      <c r="B45790" s="116">
        <v>13455928202</v>
      </c>
      <c r="C45790" s="772" t="s">
        <v>51234</v>
      </c>
      <c r="D45790" s="134">
        <v>500</v>
      </c>
    </row>
    <row r="45791" customHeight="1" spans="1:4">
      <c r="A45791" s="116" t="s">
        <v>51803</v>
      </c>
      <c r="B45791" s="116">
        <v>13967532210</v>
      </c>
      <c r="C45791" s="772" t="s">
        <v>51234</v>
      </c>
      <c r="D45791" s="134">
        <v>2000</v>
      </c>
    </row>
    <row r="45792" customHeight="1" spans="1:4">
      <c r="A45792" s="116" t="s">
        <v>51804</v>
      </c>
      <c r="B45792" s="116">
        <v>15890679180</v>
      </c>
      <c r="C45792" s="772" t="s">
        <v>51234</v>
      </c>
      <c r="D45792" s="134">
        <v>1500</v>
      </c>
    </row>
    <row r="45793" customHeight="1" spans="1:4">
      <c r="A45793" s="134" t="s">
        <v>51805</v>
      </c>
      <c r="B45793" s="134">
        <v>18699207166</v>
      </c>
      <c r="C45793" s="116" t="s">
        <v>51234</v>
      </c>
      <c r="D45793" s="134">
        <v>1600</v>
      </c>
    </row>
    <row r="45794" customHeight="1" spans="1:4">
      <c r="A45794" s="116" t="s">
        <v>51806</v>
      </c>
      <c r="B45794" s="116">
        <v>18318162045</v>
      </c>
      <c r="C45794" s="116" t="s">
        <v>51234</v>
      </c>
      <c r="D45794" s="116">
        <v>3000</v>
      </c>
    </row>
    <row r="45795" customHeight="1" spans="1:4">
      <c r="A45795" s="116" t="s">
        <v>51807</v>
      </c>
      <c r="B45795" s="116">
        <v>13812277053</v>
      </c>
      <c r="C45795" s="772" t="s">
        <v>51234</v>
      </c>
      <c r="D45795" s="116">
        <v>17800</v>
      </c>
    </row>
    <row r="45796" customHeight="1" spans="1:4">
      <c r="A45796" s="116" t="s">
        <v>958</v>
      </c>
      <c r="B45796" s="116">
        <v>13564869122</v>
      </c>
      <c r="C45796" s="772" t="s">
        <v>51234</v>
      </c>
      <c r="D45796" s="116">
        <v>7800</v>
      </c>
    </row>
    <row r="45797" customHeight="1" spans="1:4">
      <c r="A45797" s="116" t="s">
        <v>51808</v>
      </c>
      <c r="B45797" s="782">
        <v>15138688276</v>
      </c>
      <c r="C45797" s="772" t="s">
        <v>51234</v>
      </c>
      <c r="D45797" s="116">
        <v>6800</v>
      </c>
    </row>
    <row r="45798" customHeight="1" spans="1:4">
      <c r="A45798" s="116" t="s">
        <v>51809</v>
      </c>
      <c r="B45798" s="116">
        <v>13801843819</v>
      </c>
      <c r="C45798" s="772" t="s">
        <v>51234</v>
      </c>
      <c r="D45798" s="116">
        <v>5000</v>
      </c>
    </row>
    <row r="45799" customHeight="1" spans="1:4">
      <c r="A45799" s="116" t="s">
        <v>51810</v>
      </c>
      <c r="B45799" s="116">
        <v>15061122818</v>
      </c>
      <c r="C45799" s="772" t="s">
        <v>51234</v>
      </c>
      <c r="D45799" s="134">
        <v>5000</v>
      </c>
    </row>
    <row r="45800" customHeight="1" spans="1:4">
      <c r="A45800" s="116" t="s">
        <v>408</v>
      </c>
      <c r="B45800" s="134">
        <v>17730315607</v>
      </c>
      <c r="C45800" s="772" t="s">
        <v>51234</v>
      </c>
      <c r="D45800" s="116">
        <v>5000</v>
      </c>
    </row>
    <row r="45801" customHeight="1" spans="1:4">
      <c r="A45801" s="116" t="s">
        <v>51811</v>
      </c>
      <c r="B45801" s="116">
        <v>13071261673</v>
      </c>
      <c r="C45801" s="116" t="s">
        <v>51234</v>
      </c>
      <c r="D45801" s="116">
        <v>4000</v>
      </c>
    </row>
    <row r="45802" customHeight="1" spans="1:4">
      <c r="A45802" s="116" t="s">
        <v>51812</v>
      </c>
      <c r="B45802" s="134">
        <v>13006778956</v>
      </c>
      <c r="C45802" s="772" t="s">
        <v>51234</v>
      </c>
      <c r="D45802" s="116">
        <v>17800</v>
      </c>
    </row>
    <row r="45803" customHeight="1" spans="1:4">
      <c r="A45803" s="134" t="s">
        <v>51813</v>
      </c>
      <c r="B45803" s="134">
        <v>13975873833</v>
      </c>
      <c r="C45803" s="116" t="s">
        <v>51234</v>
      </c>
      <c r="D45803" s="116">
        <v>4800</v>
      </c>
    </row>
    <row r="45804" customHeight="1" spans="1:4">
      <c r="A45804" s="134" t="s">
        <v>51814</v>
      </c>
      <c r="B45804" s="116">
        <v>18364723131</v>
      </c>
      <c r="C45804" s="772" t="s">
        <v>51234</v>
      </c>
      <c r="D45804" s="116">
        <v>5000</v>
      </c>
    </row>
    <row r="45805" customHeight="1" spans="1:4">
      <c r="A45805" s="116" t="s">
        <v>51815</v>
      </c>
      <c r="B45805" s="116">
        <v>18817234854</v>
      </c>
      <c r="C45805" s="772" t="s">
        <v>51234</v>
      </c>
      <c r="D45805" s="246">
        <v>17800</v>
      </c>
    </row>
    <row r="45806" customHeight="1" spans="1:4">
      <c r="A45806" s="116" t="s">
        <v>51816</v>
      </c>
      <c r="B45806" s="116">
        <v>13830589104</v>
      </c>
      <c r="C45806" s="772" t="s">
        <v>51234</v>
      </c>
      <c r="D45806" s="134">
        <v>3000</v>
      </c>
    </row>
    <row r="45807" customHeight="1" spans="1:4">
      <c r="A45807" s="116" t="s">
        <v>51817</v>
      </c>
      <c r="B45807" s="116">
        <v>13148810971</v>
      </c>
      <c r="C45807" s="116" t="s">
        <v>51234</v>
      </c>
      <c r="D45807" s="116">
        <v>2000</v>
      </c>
    </row>
    <row r="45808" customHeight="1" spans="1:4">
      <c r="A45808" s="116" t="s">
        <v>51818</v>
      </c>
      <c r="B45808" s="116">
        <v>13600988992</v>
      </c>
      <c r="C45808" s="772" t="s">
        <v>51234</v>
      </c>
      <c r="D45808" s="116">
        <v>17800</v>
      </c>
    </row>
    <row r="45809" customHeight="1" spans="1:4">
      <c r="A45809" s="116" t="s">
        <v>51819</v>
      </c>
      <c r="B45809" s="116">
        <v>13842761047</v>
      </c>
      <c r="C45809" s="116" t="s">
        <v>51234</v>
      </c>
      <c r="D45809" s="116">
        <v>12800</v>
      </c>
    </row>
    <row r="45810" customHeight="1" spans="1:4">
      <c r="A45810" s="116" t="s">
        <v>51820</v>
      </c>
      <c r="B45810" s="116">
        <v>13605796355</v>
      </c>
      <c r="C45810" s="772" t="s">
        <v>51234</v>
      </c>
      <c r="D45810" s="116">
        <v>5000</v>
      </c>
    </row>
    <row r="45811" customHeight="1" spans="1:4">
      <c r="A45811" s="116" t="s">
        <v>51821</v>
      </c>
      <c r="B45811" s="116">
        <v>13681249701</v>
      </c>
      <c r="C45811" s="772" t="s">
        <v>51234</v>
      </c>
      <c r="D45811" s="116">
        <v>5000</v>
      </c>
    </row>
    <row r="45812" customHeight="1" spans="1:4">
      <c r="A45812" s="116" t="s">
        <v>51822</v>
      </c>
      <c r="B45812" s="116">
        <v>13838103618</v>
      </c>
      <c r="C45812" s="772" t="s">
        <v>51234</v>
      </c>
      <c r="D45812" s="116">
        <v>10800</v>
      </c>
    </row>
    <row r="45813" customHeight="1" spans="1:4">
      <c r="A45813" s="116" t="s">
        <v>51823</v>
      </c>
      <c r="B45813" s="116">
        <v>15985845682</v>
      </c>
      <c r="C45813" s="116" t="s">
        <v>51234</v>
      </c>
      <c r="D45813" s="116">
        <v>10000</v>
      </c>
    </row>
    <row r="45814" customHeight="1" spans="1:4">
      <c r="A45814" s="116" t="s">
        <v>51824</v>
      </c>
      <c r="B45814" s="116">
        <v>13606517869</v>
      </c>
      <c r="C45814" s="116" t="s">
        <v>51234</v>
      </c>
      <c r="D45814" s="134">
        <v>14800</v>
      </c>
    </row>
    <row r="45815" customHeight="1" spans="1:4">
      <c r="A45815" s="134" t="s">
        <v>51825</v>
      </c>
      <c r="B45815" s="134">
        <v>13750546135</v>
      </c>
      <c r="C45815" s="116" t="s">
        <v>51234</v>
      </c>
      <c r="D45815" s="134">
        <v>5800</v>
      </c>
    </row>
    <row r="45816" customHeight="1" spans="1:4">
      <c r="A45816" s="116" t="s">
        <v>51826</v>
      </c>
      <c r="B45816" s="782">
        <v>13831609272</v>
      </c>
      <c r="C45816" s="772" t="s">
        <v>51234</v>
      </c>
      <c r="D45816" s="116">
        <v>3000</v>
      </c>
    </row>
    <row r="45817" customHeight="1" spans="1:4">
      <c r="A45817" s="116" t="s">
        <v>21042</v>
      </c>
      <c r="B45817" s="134" t="s">
        <v>51827</v>
      </c>
      <c r="C45817" s="772" t="s">
        <v>51234</v>
      </c>
      <c r="D45817" s="134">
        <v>3000</v>
      </c>
    </row>
    <row r="45818" customHeight="1" spans="1:4">
      <c r="A45818" s="116" t="s">
        <v>51828</v>
      </c>
      <c r="B45818" s="134">
        <v>15058993296</v>
      </c>
      <c r="C45818" s="772" t="s">
        <v>51234</v>
      </c>
      <c r="D45818" s="134">
        <v>2000</v>
      </c>
    </row>
    <row r="45819" customHeight="1" spans="1:4">
      <c r="A45819" s="116" t="s">
        <v>51829</v>
      </c>
      <c r="B45819" s="116">
        <v>18588233487</v>
      </c>
      <c r="C45819" s="772" t="s">
        <v>51234</v>
      </c>
      <c r="D45819" s="116">
        <v>5000</v>
      </c>
    </row>
    <row r="45820" customHeight="1" spans="1:4">
      <c r="A45820" s="116" t="s">
        <v>51830</v>
      </c>
      <c r="B45820" s="134" t="s">
        <v>51831</v>
      </c>
      <c r="C45820" s="772" t="s">
        <v>51234</v>
      </c>
      <c r="D45820" s="134">
        <v>1000</v>
      </c>
    </row>
    <row r="45821" customHeight="1" spans="1:4">
      <c r="A45821" s="116" t="s">
        <v>51832</v>
      </c>
      <c r="B45821" s="134">
        <v>18135417520</v>
      </c>
      <c r="C45821" s="772" t="s">
        <v>51234</v>
      </c>
      <c r="D45821" s="116">
        <v>3000</v>
      </c>
    </row>
    <row r="45822" customHeight="1" spans="1:4">
      <c r="A45822" s="116" t="s">
        <v>51833</v>
      </c>
      <c r="B45822" s="134" t="s">
        <v>51834</v>
      </c>
      <c r="C45822" s="772" t="s">
        <v>51234</v>
      </c>
      <c r="D45822" s="116">
        <v>3000</v>
      </c>
    </row>
    <row r="45823" customHeight="1" spans="1:4">
      <c r="A45823" s="116" t="s">
        <v>51835</v>
      </c>
      <c r="B45823" s="116">
        <v>15816302293</v>
      </c>
      <c r="C45823" s="116" t="s">
        <v>51234</v>
      </c>
      <c r="D45823" s="116">
        <v>10000</v>
      </c>
    </row>
    <row r="45824" customHeight="1" spans="1:4">
      <c r="A45824" s="116" t="s">
        <v>51836</v>
      </c>
      <c r="B45824" s="116">
        <v>13600533272</v>
      </c>
      <c r="C45824" s="772" t="s">
        <v>51234</v>
      </c>
      <c r="D45824" s="116">
        <v>5000</v>
      </c>
    </row>
    <row r="45825" customHeight="1" spans="1:4">
      <c r="A45825" s="762" t="s">
        <v>8186</v>
      </c>
      <c r="B45825" s="116">
        <v>13923031928</v>
      </c>
      <c r="C45825" s="772" t="s">
        <v>51234</v>
      </c>
      <c r="D45825" s="783">
        <v>2000</v>
      </c>
    </row>
    <row r="45826" customHeight="1" spans="1:4">
      <c r="A45826" s="762" t="s">
        <v>51837</v>
      </c>
      <c r="B45826" s="116">
        <v>18094456958</v>
      </c>
      <c r="C45826" s="772" t="s">
        <v>51234</v>
      </c>
      <c r="D45826" s="783">
        <v>2000</v>
      </c>
    </row>
    <row r="45827" customHeight="1" spans="1:4">
      <c r="A45827" s="762" t="s">
        <v>20405</v>
      </c>
      <c r="B45827" s="134" t="s">
        <v>51838</v>
      </c>
      <c r="C45827" s="772" t="s">
        <v>51234</v>
      </c>
      <c r="D45827" s="784">
        <v>3000</v>
      </c>
    </row>
    <row r="45828" customHeight="1" spans="1:4">
      <c r="A45828" s="762" t="s">
        <v>51839</v>
      </c>
      <c r="B45828" s="116">
        <v>13373619665</v>
      </c>
      <c r="C45828" s="772" t="s">
        <v>51234</v>
      </c>
      <c r="D45828" s="783">
        <v>2000</v>
      </c>
    </row>
    <row r="45829" customHeight="1" spans="1:4">
      <c r="A45829" s="762" t="s">
        <v>51840</v>
      </c>
      <c r="B45829" s="116">
        <v>15333518120</v>
      </c>
      <c r="C45829" s="772" t="s">
        <v>51234</v>
      </c>
      <c r="D45829" s="783">
        <v>2000</v>
      </c>
    </row>
    <row r="45830" customHeight="1" spans="1:4">
      <c r="A45830" s="762" t="s">
        <v>15236</v>
      </c>
      <c r="B45830" s="134">
        <v>15800949100</v>
      </c>
      <c r="C45830" s="772" t="s">
        <v>51234</v>
      </c>
      <c r="D45830" s="762">
        <v>2000</v>
      </c>
    </row>
    <row r="45831" customHeight="1" spans="1:4">
      <c r="A45831" s="762" t="s">
        <v>51841</v>
      </c>
      <c r="B45831" s="116">
        <v>18638681169</v>
      </c>
      <c r="C45831" s="772" t="s">
        <v>51234</v>
      </c>
      <c r="D45831" s="783">
        <v>2000</v>
      </c>
    </row>
    <row r="45832" customHeight="1" spans="1:4">
      <c r="A45832" s="762" t="s">
        <v>51842</v>
      </c>
      <c r="B45832" s="116">
        <v>18796069033</v>
      </c>
      <c r="C45832" s="772" t="s">
        <v>51234</v>
      </c>
      <c r="D45832" s="783">
        <v>2000</v>
      </c>
    </row>
    <row r="45833" customHeight="1" spans="1:4">
      <c r="A45833" s="762" t="s">
        <v>51843</v>
      </c>
      <c r="B45833" s="116">
        <v>13725590096</v>
      </c>
      <c r="C45833" s="772" t="s">
        <v>51234</v>
      </c>
      <c r="D45833" s="783">
        <v>2000</v>
      </c>
    </row>
    <row r="45834" customHeight="1" spans="1:4">
      <c r="A45834" s="762" t="s">
        <v>51844</v>
      </c>
      <c r="B45834" s="116">
        <v>13540650122</v>
      </c>
      <c r="C45834" s="772" t="s">
        <v>51234</v>
      </c>
      <c r="D45834" s="762">
        <v>2000</v>
      </c>
    </row>
    <row r="45835" customHeight="1" spans="1:4">
      <c r="A45835" s="762" t="s">
        <v>51845</v>
      </c>
      <c r="B45835" s="116">
        <v>13908699934</v>
      </c>
      <c r="C45835" s="772" t="s">
        <v>51234</v>
      </c>
      <c r="D45835" s="762">
        <v>2000</v>
      </c>
    </row>
    <row r="45836" customHeight="1" spans="1:4">
      <c r="A45836" s="762" t="s">
        <v>51846</v>
      </c>
      <c r="B45836" s="116">
        <v>18274749030</v>
      </c>
      <c r="C45836" s="772" t="s">
        <v>51234</v>
      </c>
      <c r="D45836" s="783">
        <v>2000</v>
      </c>
    </row>
    <row r="45837" customHeight="1" spans="1:4">
      <c r="A45837" s="762" t="s">
        <v>51847</v>
      </c>
      <c r="B45837" s="116">
        <v>13588243200</v>
      </c>
      <c r="C45837" s="772" t="s">
        <v>51234</v>
      </c>
      <c r="D45837" s="762">
        <v>2000</v>
      </c>
    </row>
    <row r="45838" customHeight="1" spans="1:4">
      <c r="A45838" s="762" t="s">
        <v>51848</v>
      </c>
      <c r="B45838" s="116">
        <v>13485301029</v>
      </c>
      <c r="C45838" s="772" t="s">
        <v>51234</v>
      </c>
      <c r="D45838" s="783">
        <v>5800</v>
      </c>
    </row>
    <row r="45839" customHeight="1" spans="1:4">
      <c r="A45839" s="762" t="s">
        <v>32103</v>
      </c>
      <c r="B45839" s="134" t="s">
        <v>51849</v>
      </c>
      <c r="C45839" s="772" t="s">
        <v>51234</v>
      </c>
      <c r="D45839" s="783">
        <v>2000</v>
      </c>
    </row>
    <row r="45840" customHeight="1" spans="1:4">
      <c r="A45840" s="762" t="s">
        <v>5241</v>
      </c>
      <c r="B45840" s="116">
        <v>13777866089</v>
      </c>
      <c r="C45840" s="772" t="s">
        <v>51234</v>
      </c>
      <c r="D45840" s="783">
        <v>26688</v>
      </c>
    </row>
    <row r="45841" customHeight="1" spans="1:4">
      <c r="A45841" s="785" t="s">
        <v>6282</v>
      </c>
      <c r="B45841" s="116">
        <v>13552121844</v>
      </c>
      <c r="C45841" s="116" t="s">
        <v>51234</v>
      </c>
      <c r="D45841" s="786">
        <v>8640</v>
      </c>
    </row>
    <row r="45842" customHeight="1" spans="1:4">
      <c r="A45842" s="787" t="s">
        <v>51850</v>
      </c>
      <c r="B45842" s="116">
        <v>17623662211</v>
      </c>
      <c r="C45842" s="772" t="s">
        <v>51234</v>
      </c>
      <c r="D45842" s="134">
        <f>2000+5920</f>
        <v>7920</v>
      </c>
    </row>
    <row r="45843" customHeight="1" spans="1:4">
      <c r="A45843" s="787" t="s">
        <v>51851</v>
      </c>
      <c r="B45843" s="116">
        <v>13570993620</v>
      </c>
      <c r="C45843" s="772" t="s">
        <v>51234</v>
      </c>
      <c r="D45843" s="134">
        <v>25728</v>
      </c>
    </row>
    <row r="45844" customHeight="1" spans="1:4">
      <c r="A45844" s="116" t="s">
        <v>32103</v>
      </c>
      <c r="B45844" s="116">
        <v>13874794781</v>
      </c>
      <c r="C45844" s="772" t="s">
        <v>51234</v>
      </c>
      <c r="D45844" s="140">
        <v>5020</v>
      </c>
    </row>
    <row r="45845" customHeight="1" spans="1:4">
      <c r="A45845" s="116" t="s">
        <v>51852</v>
      </c>
      <c r="B45845" s="762">
        <v>15804760160</v>
      </c>
      <c r="C45845" s="116" t="s">
        <v>51234</v>
      </c>
      <c r="D45845" s="455">
        <v>990</v>
      </c>
    </row>
    <row r="45846" customHeight="1" spans="1:4">
      <c r="A45846" s="116" t="s">
        <v>51853</v>
      </c>
      <c r="B45846" s="762">
        <v>13015416233</v>
      </c>
      <c r="C45846" s="116" t="s">
        <v>51234</v>
      </c>
      <c r="D45846" s="455">
        <v>990</v>
      </c>
    </row>
    <row r="45847" customHeight="1" spans="1:4">
      <c r="A45847" s="116" t="s">
        <v>51854</v>
      </c>
      <c r="B45847" s="762">
        <v>13832869024</v>
      </c>
      <c r="C45847" s="116" t="s">
        <v>51234</v>
      </c>
      <c r="D45847" s="455">
        <v>990</v>
      </c>
    </row>
    <row r="45848" customHeight="1" spans="1:4">
      <c r="A45848" s="116" t="s">
        <v>51855</v>
      </c>
      <c r="B45848" s="762">
        <v>13671011727</v>
      </c>
      <c r="C45848" s="116" t="s">
        <v>51234</v>
      </c>
      <c r="D45848" s="455">
        <v>990</v>
      </c>
    </row>
    <row r="45849" customHeight="1" spans="1:4">
      <c r="A45849" s="116" t="s">
        <v>12110</v>
      </c>
      <c r="B45849" s="762">
        <v>15909373184</v>
      </c>
      <c r="C45849" s="116" t="s">
        <v>51234</v>
      </c>
      <c r="D45849" s="764">
        <v>990</v>
      </c>
    </row>
    <row r="45850" customHeight="1" spans="1:4">
      <c r="A45850" s="116" t="s">
        <v>51856</v>
      </c>
      <c r="B45850" s="762">
        <v>13341236085</v>
      </c>
      <c r="C45850" s="116" t="s">
        <v>51234</v>
      </c>
      <c r="D45850" s="455">
        <v>990</v>
      </c>
    </row>
    <row r="45851" customHeight="1" spans="1:4">
      <c r="A45851" s="116" t="s">
        <v>1188</v>
      </c>
      <c r="B45851" s="762">
        <v>18932440543</v>
      </c>
      <c r="C45851" s="116" t="s">
        <v>51234</v>
      </c>
      <c r="D45851" s="455">
        <v>990</v>
      </c>
    </row>
    <row r="45852" customHeight="1" spans="1:4">
      <c r="A45852" s="116" t="s">
        <v>51857</v>
      </c>
      <c r="B45852" s="762">
        <v>15222925226</v>
      </c>
      <c r="C45852" s="116" t="s">
        <v>51234</v>
      </c>
      <c r="D45852" s="455">
        <v>990</v>
      </c>
    </row>
    <row r="45853" customHeight="1" spans="1:4">
      <c r="A45853" s="116" t="s">
        <v>51858</v>
      </c>
      <c r="B45853" s="762">
        <v>18986703449</v>
      </c>
      <c r="C45853" s="116" t="s">
        <v>51234</v>
      </c>
      <c r="D45853" s="455">
        <v>990</v>
      </c>
    </row>
    <row r="45854" customHeight="1" spans="1:4">
      <c r="A45854" s="116" t="s">
        <v>14373</v>
      </c>
      <c r="B45854" s="762">
        <v>15536651678</v>
      </c>
      <c r="C45854" s="116" t="s">
        <v>51234</v>
      </c>
      <c r="D45854" s="455">
        <v>990</v>
      </c>
    </row>
    <row r="45855" customHeight="1" spans="1:4">
      <c r="A45855" s="116" t="s">
        <v>51859</v>
      </c>
      <c r="B45855" s="762">
        <v>18111455343</v>
      </c>
      <c r="C45855" s="116" t="s">
        <v>51234</v>
      </c>
      <c r="D45855" s="455">
        <v>990</v>
      </c>
    </row>
    <row r="45856" customHeight="1" spans="1:4">
      <c r="A45856" s="116" t="s">
        <v>51860</v>
      </c>
      <c r="B45856" s="762">
        <v>18684978221</v>
      </c>
      <c r="C45856" s="116" t="s">
        <v>51234</v>
      </c>
      <c r="D45856" s="455">
        <v>990</v>
      </c>
    </row>
    <row r="45857" customHeight="1" spans="1:4">
      <c r="A45857" s="116" t="s">
        <v>51861</v>
      </c>
      <c r="B45857" s="762">
        <v>15675191129</v>
      </c>
      <c r="C45857" s="116" t="s">
        <v>51234</v>
      </c>
      <c r="D45857" s="455">
        <v>984.06</v>
      </c>
    </row>
    <row r="45858" customHeight="1" spans="1:4">
      <c r="A45858" s="116" t="s">
        <v>51862</v>
      </c>
      <c r="B45858" s="762">
        <v>13771877685</v>
      </c>
      <c r="C45858" s="116" t="s">
        <v>51234</v>
      </c>
      <c r="D45858" s="455">
        <v>990</v>
      </c>
    </row>
    <row r="45859" customHeight="1" spans="1:4">
      <c r="A45859" s="116" t="s">
        <v>51863</v>
      </c>
      <c r="B45859" s="762">
        <v>13810196118</v>
      </c>
      <c r="C45859" s="116" t="s">
        <v>51234</v>
      </c>
      <c r="D45859" s="455">
        <v>990</v>
      </c>
    </row>
    <row r="45860" customHeight="1" spans="1:4">
      <c r="A45860" s="116" t="s">
        <v>13280</v>
      </c>
      <c r="B45860" s="762">
        <v>13789516683</v>
      </c>
      <c r="C45860" s="116" t="s">
        <v>51234</v>
      </c>
      <c r="D45860" s="455">
        <v>984.06</v>
      </c>
    </row>
    <row r="45861" customHeight="1" spans="1:4">
      <c r="A45861" s="116" t="s">
        <v>51864</v>
      </c>
      <c r="B45861" s="762">
        <v>15862818467</v>
      </c>
      <c r="C45861" s="116" t="s">
        <v>51234</v>
      </c>
      <c r="D45861" s="455">
        <v>990</v>
      </c>
    </row>
    <row r="45862" customHeight="1" spans="1:4">
      <c r="A45862" s="116" t="s">
        <v>22758</v>
      </c>
      <c r="B45862" s="762">
        <v>18682902679</v>
      </c>
      <c r="C45862" s="116" t="s">
        <v>51234</v>
      </c>
      <c r="D45862" s="455">
        <v>984.06</v>
      </c>
    </row>
    <row r="45863" customHeight="1" spans="1:4">
      <c r="A45863" s="116" t="s">
        <v>4211</v>
      </c>
      <c r="B45863" s="762">
        <v>13904307520</v>
      </c>
      <c r="C45863" s="116" t="s">
        <v>51234</v>
      </c>
      <c r="D45863" s="455">
        <v>990</v>
      </c>
    </row>
    <row r="45864" customHeight="1" spans="1:4">
      <c r="A45864" s="116" t="s">
        <v>51865</v>
      </c>
      <c r="B45864" s="762">
        <v>18725400531</v>
      </c>
      <c r="C45864" s="116" t="s">
        <v>51234</v>
      </c>
      <c r="D45864" s="455">
        <v>990</v>
      </c>
    </row>
    <row r="45865" customHeight="1" spans="1:4">
      <c r="A45865" s="116" t="s">
        <v>51866</v>
      </c>
      <c r="B45865" s="762">
        <v>13589770652</v>
      </c>
      <c r="C45865" s="116" t="s">
        <v>51234</v>
      </c>
      <c r="D45865" s="455">
        <v>990</v>
      </c>
    </row>
    <row r="45866" customHeight="1" spans="1:4">
      <c r="A45866" s="116" t="s">
        <v>51867</v>
      </c>
      <c r="B45866" s="762">
        <v>15998588448</v>
      </c>
      <c r="C45866" s="116" t="s">
        <v>51234</v>
      </c>
      <c r="D45866" s="455">
        <v>984.06</v>
      </c>
    </row>
    <row r="45867" customHeight="1" spans="1:4">
      <c r="A45867" s="116" t="s">
        <v>51868</v>
      </c>
      <c r="B45867" s="762">
        <v>18853930897</v>
      </c>
      <c r="C45867" s="116" t="s">
        <v>51234</v>
      </c>
      <c r="D45867" s="455">
        <v>990</v>
      </c>
    </row>
    <row r="45868" customHeight="1" spans="1:4">
      <c r="A45868" s="116" t="s">
        <v>8848</v>
      </c>
      <c r="B45868" s="762">
        <v>18730021062</v>
      </c>
      <c r="C45868" s="116" t="s">
        <v>51234</v>
      </c>
      <c r="D45868" s="455">
        <v>994</v>
      </c>
    </row>
    <row r="45869" customHeight="1" spans="1:4">
      <c r="A45869" s="116" t="s">
        <v>33046</v>
      </c>
      <c r="B45869" s="762">
        <v>13520769038</v>
      </c>
      <c r="C45869" s="116" t="s">
        <v>51234</v>
      </c>
      <c r="D45869" s="455">
        <v>994</v>
      </c>
    </row>
    <row r="45870" customHeight="1" spans="1:4">
      <c r="A45870" s="116" t="s">
        <v>22758</v>
      </c>
      <c r="B45870" s="762">
        <v>15904750999</v>
      </c>
      <c r="C45870" s="116" t="s">
        <v>51234</v>
      </c>
      <c r="D45870" s="455">
        <v>994</v>
      </c>
    </row>
    <row r="45871" customHeight="1" spans="1:4">
      <c r="A45871" s="116" t="s">
        <v>51869</v>
      </c>
      <c r="B45871" s="762">
        <v>13906135200</v>
      </c>
      <c r="C45871" s="116" t="s">
        <v>51234</v>
      </c>
      <c r="D45871" s="455">
        <v>990</v>
      </c>
    </row>
    <row r="45872" customHeight="1" spans="1:4">
      <c r="A45872" s="116" t="s">
        <v>51870</v>
      </c>
      <c r="B45872" s="762">
        <v>13731403626</v>
      </c>
      <c r="C45872" s="116" t="s">
        <v>51234</v>
      </c>
      <c r="D45872" s="455">
        <v>990</v>
      </c>
    </row>
    <row r="45873" customHeight="1" spans="1:4">
      <c r="A45873" s="116" t="s">
        <v>8596</v>
      </c>
      <c r="B45873" s="762">
        <v>13659300177</v>
      </c>
      <c r="C45873" s="116" t="s">
        <v>51234</v>
      </c>
      <c r="D45873" s="455">
        <v>994</v>
      </c>
    </row>
    <row r="45874" customHeight="1" spans="1:4">
      <c r="A45874" s="116" t="s">
        <v>51871</v>
      </c>
      <c r="B45874" s="762">
        <v>13784106823</v>
      </c>
      <c r="C45874" s="116" t="s">
        <v>51234</v>
      </c>
      <c r="D45874" s="455">
        <v>990</v>
      </c>
    </row>
    <row r="45875" customHeight="1" spans="1:4">
      <c r="A45875" s="116" t="s">
        <v>51872</v>
      </c>
      <c r="B45875" s="762">
        <v>18560386031</v>
      </c>
      <c r="C45875" s="116" t="s">
        <v>51234</v>
      </c>
      <c r="D45875" s="455">
        <v>990</v>
      </c>
    </row>
    <row r="45876" customHeight="1" spans="1:4">
      <c r="A45876" s="116" t="s">
        <v>51873</v>
      </c>
      <c r="B45876" s="762">
        <v>18865021717</v>
      </c>
      <c r="C45876" s="116" t="s">
        <v>51234</v>
      </c>
      <c r="D45876" s="455">
        <v>999</v>
      </c>
    </row>
    <row r="45877" customHeight="1" spans="1:4">
      <c r="A45877" s="116" t="s">
        <v>51874</v>
      </c>
      <c r="B45877" s="762">
        <v>13901540253</v>
      </c>
      <c r="C45877" s="116" t="s">
        <v>51234</v>
      </c>
      <c r="D45877" s="455">
        <v>984.06</v>
      </c>
    </row>
    <row r="45878" customHeight="1" spans="1:4">
      <c r="A45878" s="116" t="s">
        <v>51875</v>
      </c>
      <c r="B45878" s="762">
        <v>15265240068</v>
      </c>
      <c r="C45878" s="116" t="s">
        <v>51234</v>
      </c>
      <c r="D45878" s="455">
        <v>990</v>
      </c>
    </row>
    <row r="45879" customHeight="1" spans="1:4">
      <c r="A45879" s="116" t="s">
        <v>51876</v>
      </c>
      <c r="B45879" s="762">
        <v>13598224177</v>
      </c>
      <c r="C45879" s="116" t="s">
        <v>51234</v>
      </c>
      <c r="D45879" s="455">
        <v>990</v>
      </c>
    </row>
    <row r="45880" customHeight="1" spans="1:4">
      <c r="A45880" s="116" t="s">
        <v>100</v>
      </c>
      <c r="B45880" s="762">
        <v>13704054199</v>
      </c>
      <c r="C45880" s="116" t="s">
        <v>51234</v>
      </c>
      <c r="D45880" s="455">
        <v>984.06</v>
      </c>
    </row>
    <row r="45881" customHeight="1" spans="1:4">
      <c r="A45881" s="116" t="s">
        <v>51877</v>
      </c>
      <c r="B45881" s="762">
        <v>13111592682</v>
      </c>
      <c r="C45881" s="116" t="s">
        <v>51234</v>
      </c>
      <c r="D45881" s="455">
        <v>990</v>
      </c>
    </row>
    <row r="45882" customHeight="1" spans="1:4">
      <c r="A45882" s="116" t="s">
        <v>3354</v>
      </c>
      <c r="B45882" s="762">
        <v>13901247793</v>
      </c>
      <c r="C45882" s="116" t="s">
        <v>51234</v>
      </c>
      <c r="D45882" s="455">
        <v>984.06</v>
      </c>
    </row>
    <row r="45883" customHeight="1" spans="1:4">
      <c r="A45883" s="116" t="s">
        <v>51878</v>
      </c>
      <c r="B45883" s="762">
        <v>13173205956</v>
      </c>
      <c r="C45883" s="116" t="s">
        <v>51234</v>
      </c>
      <c r="D45883" s="455">
        <v>990</v>
      </c>
    </row>
    <row r="45884" customHeight="1" spans="1:4">
      <c r="A45884" s="116" t="s">
        <v>51879</v>
      </c>
      <c r="B45884" s="762">
        <v>13973178999</v>
      </c>
      <c r="C45884" s="116" t="s">
        <v>51234</v>
      </c>
      <c r="D45884" s="455">
        <v>984.06</v>
      </c>
    </row>
    <row r="45885" customHeight="1" spans="1:4">
      <c r="A45885" s="116" t="s">
        <v>8596</v>
      </c>
      <c r="B45885" s="762">
        <v>15321084632</v>
      </c>
      <c r="C45885" s="116" t="s">
        <v>51234</v>
      </c>
      <c r="D45885" s="455">
        <v>984.06</v>
      </c>
    </row>
    <row r="45886" customHeight="1" spans="1:4">
      <c r="A45886" s="116" t="s">
        <v>51880</v>
      </c>
      <c r="B45886" s="762">
        <v>18911625009</v>
      </c>
      <c r="C45886" s="116" t="s">
        <v>51234</v>
      </c>
      <c r="D45886" s="455">
        <v>990</v>
      </c>
    </row>
    <row r="45887" customHeight="1" spans="1:4">
      <c r="A45887" s="116" t="s">
        <v>51881</v>
      </c>
      <c r="B45887" s="762">
        <v>15038002509</v>
      </c>
      <c r="C45887" s="116" t="s">
        <v>51234</v>
      </c>
      <c r="D45887" s="455">
        <v>990</v>
      </c>
    </row>
    <row r="45888" customHeight="1" spans="1:4">
      <c r="A45888" s="116" t="s">
        <v>51882</v>
      </c>
      <c r="B45888" s="762">
        <v>13513589379</v>
      </c>
      <c r="C45888" s="116" t="s">
        <v>51234</v>
      </c>
      <c r="D45888" s="455">
        <v>990</v>
      </c>
    </row>
    <row r="45889" customHeight="1" spans="1:4">
      <c r="A45889" s="116" t="s">
        <v>51883</v>
      </c>
      <c r="B45889" s="762">
        <v>13082838705</v>
      </c>
      <c r="C45889" s="116" t="s">
        <v>51234</v>
      </c>
      <c r="D45889" s="455">
        <v>984.06</v>
      </c>
    </row>
    <row r="45890" customHeight="1" spans="1:4">
      <c r="A45890" s="116" t="s">
        <v>51884</v>
      </c>
      <c r="B45890" s="762">
        <v>15959767070</v>
      </c>
      <c r="C45890" s="116" t="s">
        <v>51234</v>
      </c>
      <c r="D45890" s="455">
        <v>990</v>
      </c>
    </row>
    <row r="45891" customHeight="1" spans="1:4">
      <c r="A45891" s="116" t="s">
        <v>51885</v>
      </c>
      <c r="B45891" s="762">
        <v>18028589373</v>
      </c>
      <c r="C45891" s="116" t="s">
        <v>51234</v>
      </c>
      <c r="D45891" s="455">
        <v>984.06</v>
      </c>
    </row>
    <row r="45892" customHeight="1" spans="1:4">
      <c r="A45892" s="116" t="s">
        <v>51886</v>
      </c>
      <c r="B45892" s="762">
        <v>13854573978</v>
      </c>
      <c r="C45892" s="116" t="s">
        <v>51234</v>
      </c>
      <c r="D45892" s="455">
        <v>1000</v>
      </c>
    </row>
    <row r="45893" customHeight="1" spans="1:5">
      <c r="A45893" s="116" t="s">
        <v>51887</v>
      </c>
      <c r="B45893" s="762">
        <v>13975439568</v>
      </c>
      <c r="C45893" s="116" t="s">
        <v>51234</v>
      </c>
      <c r="D45893" s="455">
        <v>990</v>
      </c>
      <c r="E45893" s="1" t="s">
        <v>51888</v>
      </c>
    </row>
    <row r="45894" customHeight="1" spans="1:4">
      <c r="A45894" s="116" t="s">
        <v>51889</v>
      </c>
      <c r="B45894" s="762">
        <v>13576167166</v>
      </c>
      <c r="C45894" s="116" t="s">
        <v>51234</v>
      </c>
      <c r="D45894" s="455">
        <v>984.06</v>
      </c>
    </row>
    <row r="45895" customHeight="1" spans="1:4">
      <c r="A45895" s="116" t="s">
        <v>45670</v>
      </c>
      <c r="B45895" s="762">
        <v>13007086990</v>
      </c>
      <c r="C45895" s="116" t="s">
        <v>51234</v>
      </c>
      <c r="D45895" s="455">
        <v>990</v>
      </c>
    </row>
    <row r="45896" customHeight="1" spans="1:4">
      <c r="A45896" s="116" t="s">
        <v>40416</v>
      </c>
      <c r="B45896" s="762">
        <v>18832578811</v>
      </c>
      <c r="C45896" s="116" t="s">
        <v>51234</v>
      </c>
      <c r="D45896" s="455">
        <v>984.06</v>
      </c>
    </row>
    <row r="45897" customHeight="1" spans="1:4">
      <c r="A45897" s="116" t="s">
        <v>51890</v>
      </c>
      <c r="B45897" s="762">
        <v>15025618077</v>
      </c>
      <c r="C45897" s="116" t="s">
        <v>51234</v>
      </c>
      <c r="D45897" s="455">
        <v>990</v>
      </c>
    </row>
    <row r="45898" customHeight="1" spans="1:4">
      <c r="A45898" s="116" t="s">
        <v>51891</v>
      </c>
      <c r="B45898" s="762">
        <v>18185729919</v>
      </c>
      <c r="C45898" s="116" t="s">
        <v>51234</v>
      </c>
      <c r="D45898" s="455">
        <v>990</v>
      </c>
    </row>
    <row r="45899" customHeight="1" spans="1:4">
      <c r="A45899" s="116" t="s">
        <v>27444</v>
      </c>
      <c r="B45899" s="762">
        <v>13832396542</v>
      </c>
      <c r="C45899" s="116" t="s">
        <v>51234</v>
      </c>
      <c r="D45899" s="455">
        <v>990</v>
      </c>
    </row>
    <row r="45900" customHeight="1" spans="1:4">
      <c r="A45900" s="116" t="s">
        <v>39189</v>
      </c>
      <c r="B45900" s="762">
        <v>15202201219</v>
      </c>
      <c r="C45900" s="116" t="s">
        <v>51234</v>
      </c>
      <c r="D45900" s="455">
        <v>984.06</v>
      </c>
    </row>
    <row r="45901" customHeight="1" spans="1:4">
      <c r="A45901" s="116" t="s">
        <v>51892</v>
      </c>
      <c r="B45901" s="762">
        <v>13210102995</v>
      </c>
      <c r="C45901" s="116" t="s">
        <v>51234</v>
      </c>
      <c r="D45901" s="455">
        <v>990</v>
      </c>
    </row>
    <row r="45902" customHeight="1" spans="1:4">
      <c r="A45902" s="116" t="s">
        <v>51893</v>
      </c>
      <c r="B45902" s="762">
        <v>13978359768</v>
      </c>
      <c r="C45902" s="116" t="s">
        <v>51234</v>
      </c>
      <c r="D45902" s="455">
        <v>990</v>
      </c>
    </row>
    <row r="45903" customHeight="1" spans="1:4">
      <c r="A45903" s="116" t="s">
        <v>51894</v>
      </c>
      <c r="B45903" s="762">
        <v>15595781581</v>
      </c>
      <c r="C45903" s="116" t="s">
        <v>51234</v>
      </c>
      <c r="D45903" s="455">
        <v>990</v>
      </c>
    </row>
    <row r="45904" customHeight="1" spans="1:4">
      <c r="A45904" s="116" t="s">
        <v>51895</v>
      </c>
      <c r="B45904" s="762">
        <v>13963866909</v>
      </c>
      <c r="C45904" s="116" t="s">
        <v>51234</v>
      </c>
      <c r="D45904" s="455">
        <v>990</v>
      </c>
    </row>
    <row r="45905" customHeight="1" spans="1:4">
      <c r="A45905" s="116" t="s">
        <v>11173</v>
      </c>
      <c r="B45905" s="762">
        <v>15603147645</v>
      </c>
      <c r="C45905" s="116" t="s">
        <v>51234</v>
      </c>
      <c r="D45905" s="455">
        <v>990</v>
      </c>
    </row>
    <row r="45906" customHeight="1" spans="1:4">
      <c r="A45906" s="116" t="s">
        <v>51896</v>
      </c>
      <c r="B45906" s="762">
        <v>15671353999</v>
      </c>
      <c r="C45906" s="116" t="s">
        <v>51234</v>
      </c>
      <c r="D45906" s="455">
        <v>990</v>
      </c>
    </row>
    <row r="45907" customHeight="1" spans="1:4">
      <c r="A45907" s="116" t="s">
        <v>8848</v>
      </c>
      <c r="B45907" s="762">
        <v>13630917678</v>
      </c>
      <c r="C45907" s="116" t="s">
        <v>51234</v>
      </c>
      <c r="D45907" s="455">
        <v>984.06</v>
      </c>
    </row>
    <row r="45908" customHeight="1" spans="1:4">
      <c r="A45908" s="116" t="s">
        <v>26534</v>
      </c>
      <c r="B45908" s="762">
        <v>13858313189</v>
      </c>
      <c r="C45908" s="116" t="s">
        <v>51234</v>
      </c>
      <c r="D45908" s="455">
        <v>984.06</v>
      </c>
    </row>
    <row r="45909" customHeight="1" spans="1:4">
      <c r="A45909" s="116" t="s">
        <v>51897</v>
      </c>
      <c r="B45909" s="762">
        <v>13806143931</v>
      </c>
      <c r="C45909" s="116" t="s">
        <v>51234</v>
      </c>
      <c r="D45909" s="455">
        <v>990</v>
      </c>
    </row>
    <row r="45910" customHeight="1" spans="1:4">
      <c r="A45910" s="116" t="s">
        <v>51898</v>
      </c>
      <c r="B45910" s="762">
        <v>13901427059</v>
      </c>
      <c r="C45910" s="116" t="s">
        <v>51234</v>
      </c>
      <c r="D45910" s="455">
        <v>984.06</v>
      </c>
    </row>
    <row r="45911" customHeight="1" spans="1:4">
      <c r="A45911" s="116" t="s">
        <v>22758</v>
      </c>
      <c r="B45911" s="762">
        <v>18911914727</v>
      </c>
      <c r="C45911" s="116" t="s">
        <v>51234</v>
      </c>
      <c r="D45911" s="455">
        <v>984.06</v>
      </c>
    </row>
    <row r="45912" customHeight="1" spans="1:4">
      <c r="A45912" s="116" t="s">
        <v>51899</v>
      </c>
      <c r="B45912" s="762">
        <v>15327290137</v>
      </c>
      <c r="C45912" s="116" t="s">
        <v>51234</v>
      </c>
      <c r="D45912" s="455">
        <v>990</v>
      </c>
    </row>
    <row r="45913" customHeight="1" spans="1:4">
      <c r="A45913" s="116" t="s">
        <v>51900</v>
      </c>
      <c r="B45913" s="762">
        <v>15910937533</v>
      </c>
      <c r="C45913" s="116" t="s">
        <v>51234</v>
      </c>
      <c r="D45913" s="455">
        <v>990</v>
      </c>
    </row>
    <row r="45914" customHeight="1" spans="1:4">
      <c r="A45914" s="116" t="s">
        <v>13586</v>
      </c>
      <c r="B45914" s="762">
        <v>18805818153</v>
      </c>
      <c r="C45914" s="116" t="s">
        <v>51234</v>
      </c>
      <c r="D45914" s="455">
        <v>984.06</v>
      </c>
    </row>
    <row r="45915" customHeight="1" spans="1:4">
      <c r="A45915" s="116" t="s">
        <v>51901</v>
      </c>
      <c r="B45915" s="762">
        <v>13901071426</v>
      </c>
      <c r="C45915" s="116" t="s">
        <v>51234</v>
      </c>
      <c r="D45915" s="455">
        <v>984.06</v>
      </c>
    </row>
    <row r="45916" customHeight="1" spans="1:4">
      <c r="A45916" s="116" t="s">
        <v>35335</v>
      </c>
      <c r="B45916" s="762">
        <v>15530861008</v>
      </c>
      <c r="C45916" s="116" t="s">
        <v>51234</v>
      </c>
      <c r="D45916" s="455">
        <v>984.06</v>
      </c>
    </row>
    <row r="45917" customHeight="1" spans="1:4">
      <c r="A45917" s="116" t="s">
        <v>9914</v>
      </c>
      <c r="B45917" s="762">
        <v>18899183937</v>
      </c>
      <c r="C45917" s="116" t="s">
        <v>51234</v>
      </c>
      <c r="D45917" s="455">
        <v>984.06</v>
      </c>
    </row>
    <row r="45918" customHeight="1" spans="1:4">
      <c r="A45918" s="116" t="s">
        <v>51902</v>
      </c>
      <c r="B45918" s="762">
        <v>18611382992</v>
      </c>
      <c r="C45918" s="116" t="s">
        <v>51234</v>
      </c>
      <c r="D45918" s="455">
        <v>990</v>
      </c>
    </row>
    <row r="45919" customHeight="1" spans="1:4">
      <c r="A45919" s="116" t="s">
        <v>51903</v>
      </c>
      <c r="B45919" s="762">
        <v>13787882668</v>
      </c>
      <c r="C45919" s="116" t="s">
        <v>51234</v>
      </c>
      <c r="D45919" s="455">
        <v>990</v>
      </c>
    </row>
    <row r="45920" customHeight="1" spans="1:4">
      <c r="A45920" s="116" t="s">
        <v>51904</v>
      </c>
      <c r="B45920" s="762">
        <v>18622811315</v>
      </c>
      <c r="C45920" s="116" t="s">
        <v>51234</v>
      </c>
      <c r="D45920" s="455">
        <v>1000</v>
      </c>
    </row>
    <row r="45921" customHeight="1" spans="1:5">
      <c r="A45921" s="116" t="s">
        <v>51905</v>
      </c>
      <c r="B45921" s="762">
        <v>18929434193</v>
      </c>
      <c r="C45921" s="116" t="s">
        <v>51234</v>
      </c>
      <c r="D45921" s="455">
        <v>984.06</v>
      </c>
      <c r="E45921" s="741" t="s">
        <v>51906</v>
      </c>
    </row>
    <row r="45922" customHeight="1" spans="1:4">
      <c r="A45922" s="116" t="s">
        <v>26701</v>
      </c>
      <c r="B45922" s="762">
        <v>13438031961</v>
      </c>
      <c r="C45922" s="116" t="s">
        <v>51234</v>
      </c>
      <c r="D45922" s="455">
        <v>984.06</v>
      </c>
    </row>
    <row r="45923" customHeight="1" spans="1:4">
      <c r="A45923" s="116" t="s">
        <v>13559</v>
      </c>
      <c r="B45923" s="762">
        <v>15833751968</v>
      </c>
      <c r="C45923" s="116" t="s">
        <v>51234</v>
      </c>
      <c r="D45923" s="455">
        <v>990</v>
      </c>
    </row>
    <row r="45924" customHeight="1" spans="1:4">
      <c r="A45924" s="116" t="s">
        <v>51907</v>
      </c>
      <c r="B45924" s="762">
        <v>15603981199</v>
      </c>
      <c r="C45924" s="116" t="s">
        <v>51234</v>
      </c>
      <c r="D45924" s="455">
        <v>994</v>
      </c>
    </row>
    <row r="45925" customHeight="1" spans="1:4">
      <c r="A45925" s="116" t="s">
        <v>14650</v>
      </c>
      <c r="B45925" s="762">
        <v>13313978661</v>
      </c>
      <c r="C45925" s="116" t="s">
        <v>51234</v>
      </c>
      <c r="D45925" s="455">
        <v>994</v>
      </c>
    </row>
    <row r="45926" customHeight="1" spans="1:4">
      <c r="A45926" s="116" t="s">
        <v>51908</v>
      </c>
      <c r="B45926" s="762">
        <v>18888871572</v>
      </c>
      <c r="C45926" s="116" t="s">
        <v>51234</v>
      </c>
      <c r="D45926" s="455">
        <v>984.06</v>
      </c>
    </row>
    <row r="45927" customHeight="1" spans="1:4">
      <c r="A45927" s="116" t="s">
        <v>51909</v>
      </c>
      <c r="B45927" s="762">
        <v>18611136399</v>
      </c>
      <c r="C45927" s="116" t="s">
        <v>51234</v>
      </c>
      <c r="D45927" s="455">
        <v>984.06</v>
      </c>
    </row>
    <row r="45928" customHeight="1" spans="1:4">
      <c r="A45928" s="116" t="s">
        <v>33296</v>
      </c>
      <c r="B45928" s="762">
        <v>13382718372</v>
      </c>
      <c r="C45928" s="116" t="s">
        <v>51234</v>
      </c>
      <c r="D45928" s="455">
        <v>984.06</v>
      </c>
    </row>
    <row r="45929" customHeight="1" spans="1:4">
      <c r="A45929" s="116" t="s">
        <v>51910</v>
      </c>
      <c r="B45929" s="762">
        <v>13402695144</v>
      </c>
      <c r="C45929" s="116" t="s">
        <v>51234</v>
      </c>
      <c r="D45929" s="455">
        <v>990</v>
      </c>
    </row>
    <row r="45930" customHeight="1" spans="1:4">
      <c r="A45930" s="116" t="s">
        <v>51911</v>
      </c>
      <c r="B45930" s="762">
        <v>13805061333</v>
      </c>
      <c r="C45930" s="116" t="s">
        <v>51234</v>
      </c>
      <c r="D45930" s="455">
        <v>990</v>
      </c>
    </row>
    <row r="45931" customHeight="1" spans="1:4">
      <c r="A45931" s="116" t="s">
        <v>51912</v>
      </c>
      <c r="B45931" s="762">
        <v>13919937666</v>
      </c>
      <c r="C45931" s="116" t="s">
        <v>51234</v>
      </c>
      <c r="D45931" s="455">
        <v>990</v>
      </c>
    </row>
    <row r="45932" customHeight="1" spans="1:4">
      <c r="A45932" s="116" t="s">
        <v>51913</v>
      </c>
      <c r="B45932" s="762">
        <v>13941905233</v>
      </c>
      <c r="C45932" s="116" t="s">
        <v>51234</v>
      </c>
      <c r="D45932" s="455">
        <v>990</v>
      </c>
    </row>
    <row r="45933" customHeight="1" spans="1:4">
      <c r="A45933" s="116" t="s">
        <v>51914</v>
      </c>
      <c r="B45933" s="762">
        <v>13786724193</v>
      </c>
      <c r="C45933" s="116" t="s">
        <v>51234</v>
      </c>
      <c r="D45933" s="455">
        <v>984.06</v>
      </c>
    </row>
    <row r="45934" customHeight="1" spans="1:4">
      <c r="A45934" s="116" t="s">
        <v>51915</v>
      </c>
      <c r="B45934" s="762">
        <v>13007870168</v>
      </c>
      <c r="C45934" s="116" t="s">
        <v>51234</v>
      </c>
      <c r="D45934" s="455">
        <v>984.06</v>
      </c>
    </row>
    <row r="45935" customHeight="1" spans="1:4">
      <c r="A45935" s="116" t="s">
        <v>51916</v>
      </c>
      <c r="B45935" s="762">
        <v>18633927277</v>
      </c>
      <c r="C45935" s="116" t="s">
        <v>51234</v>
      </c>
      <c r="D45935" s="455">
        <v>990</v>
      </c>
    </row>
    <row r="45936" customHeight="1" spans="1:4">
      <c r="A45936" s="116" t="s">
        <v>51917</v>
      </c>
      <c r="B45936" s="762">
        <v>13903151161</v>
      </c>
      <c r="C45936" s="116" t="s">
        <v>51234</v>
      </c>
      <c r="D45936" s="455">
        <v>990</v>
      </c>
    </row>
    <row r="45937" customHeight="1" spans="1:4">
      <c r="A45937" s="116" t="s">
        <v>51918</v>
      </c>
      <c r="B45937" s="762">
        <v>13253383058</v>
      </c>
      <c r="C45937" s="116" t="s">
        <v>51234</v>
      </c>
      <c r="D45937" s="455">
        <v>984.06</v>
      </c>
    </row>
    <row r="45938" customHeight="1" spans="1:4">
      <c r="A45938" s="116" t="s">
        <v>51919</v>
      </c>
      <c r="B45938" s="762">
        <v>13502988135</v>
      </c>
      <c r="C45938" s="116" t="s">
        <v>51234</v>
      </c>
      <c r="D45938" s="455">
        <v>990</v>
      </c>
    </row>
    <row r="45939" customHeight="1" spans="1:4">
      <c r="A45939" s="116" t="s">
        <v>51920</v>
      </c>
      <c r="B45939" s="762">
        <v>18633380166</v>
      </c>
      <c r="C45939" s="116" t="s">
        <v>51234</v>
      </c>
      <c r="D45939" s="455">
        <v>990</v>
      </c>
    </row>
    <row r="45940" customHeight="1" spans="1:4">
      <c r="A45940" s="116" t="s">
        <v>51921</v>
      </c>
      <c r="B45940" s="762">
        <v>13601735438</v>
      </c>
      <c r="C45940" s="116" t="s">
        <v>51234</v>
      </c>
      <c r="D45940" s="455">
        <v>990</v>
      </c>
    </row>
    <row r="45941" customHeight="1" spans="1:4">
      <c r="A45941" s="116" t="s">
        <v>51922</v>
      </c>
      <c r="B45941" s="762">
        <v>13819365062</v>
      </c>
      <c r="C45941" s="116" t="s">
        <v>51234</v>
      </c>
      <c r="D45941" s="455">
        <v>990</v>
      </c>
    </row>
    <row r="45942" customHeight="1" spans="1:4">
      <c r="A45942" s="116" t="s">
        <v>51923</v>
      </c>
      <c r="B45942" s="762">
        <v>18538855299</v>
      </c>
      <c r="C45942" s="116" t="s">
        <v>51234</v>
      </c>
      <c r="D45942" s="455">
        <v>990</v>
      </c>
    </row>
    <row r="45943" customHeight="1" spans="1:4">
      <c r="A45943" s="116" t="s">
        <v>51924</v>
      </c>
      <c r="B45943" s="762">
        <v>13875623011</v>
      </c>
      <c r="C45943" s="116" t="s">
        <v>51234</v>
      </c>
      <c r="D45943" s="455">
        <v>990</v>
      </c>
    </row>
    <row r="45944" customHeight="1" spans="1:4">
      <c r="A45944" s="116" t="s">
        <v>51925</v>
      </c>
      <c r="B45944" s="762">
        <v>15060668337</v>
      </c>
      <c r="C45944" s="116" t="s">
        <v>51234</v>
      </c>
      <c r="D45944" s="455">
        <v>1000</v>
      </c>
    </row>
    <row r="45945" customHeight="1" spans="1:4">
      <c r="A45945" s="116" t="s">
        <v>34108</v>
      </c>
      <c r="B45945" s="762">
        <v>13823953395</v>
      </c>
      <c r="C45945" s="116" t="s">
        <v>51234</v>
      </c>
      <c r="D45945" s="455">
        <v>984.06</v>
      </c>
    </row>
    <row r="45946" customHeight="1" spans="1:4">
      <c r="A45946" s="116" t="s">
        <v>51926</v>
      </c>
      <c r="B45946" s="762">
        <v>18922846007</v>
      </c>
      <c r="C45946" s="116" t="s">
        <v>51234</v>
      </c>
      <c r="D45946" s="455">
        <v>990</v>
      </c>
    </row>
    <row r="45947" customHeight="1" spans="1:4">
      <c r="A45947" s="116" t="s">
        <v>3316</v>
      </c>
      <c r="B45947" s="762">
        <v>13521833899</v>
      </c>
      <c r="C45947" s="116" t="s">
        <v>51234</v>
      </c>
      <c r="D45947" s="455">
        <v>984.06</v>
      </c>
    </row>
    <row r="45948" customHeight="1" spans="1:4">
      <c r="A45948" s="116" t="s">
        <v>37836</v>
      </c>
      <c r="B45948" s="762">
        <v>13858608887</v>
      </c>
      <c r="C45948" s="116" t="s">
        <v>51234</v>
      </c>
      <c r="D45948" s="455">
        <v>984.06</v>
      </c>
    </row>
    <row r="45949" customHeight="1" spans="1:4">
      <c r="A45949" s="116" t="s">
        <v>51927</v>
      </c>
      <c r="B45949" s="762">
        <v>18899818799</v>
      </c>
      <c r="C45949" s="116" t="s">
        <v>51234</v>
      </c>
      <c r="D45949" s="455">
        <v>990</v>
      </c>
    </row>
    <row r="45950" customHeight="1" spans="1:4">
      <c r="A45950" s="116" t="s">
        <v>100</v>
      </c>
      <c r="B45950" s="762">
        <v>13206306648</v>
      </c>
      <c r="C45950" s="116" t="s">
        <v>51234</v>
      </c>
      <c r="D45950" s="455">
        <v>984.06</v>
      </c>
    </row>
    <row r="45951" customHeight="1" spans="1:4">
      <c r="A45951" s="116" t="s">
        <v>51928</v>
      </c>
      <c r="B45951" s="762">
        <v>13205358813</v>
      </c>
      <c r="C45951" s="116" t="s">
        <v>51234</v>
      </c>
      <c r="D45951" s="455">
        <v>990</v>
      </c>
    </row>
    <row r="45952" customHeight="1" spans="1:4">
      <c r="A45952" s="116" t="s">
        <v>51929</v>
      </c>
      <c r="B45952" s="762">
        <v>13575391300</v>
      </c>
      <c r="C45952" s="116" t="s">
        <v>51234</v>
      </c>
      <c r="D45952" s="455">
        <v>990</v>
      </c>
    </row>
    <row r="45953" customHeight="1" spans="1:4">
      <c r="A45953" s="116" t="s">
        <v>51930</v>
      </c>
      <c r="B45953" s="762">
        <v>18928949286</v>
      </c>
      <c r="C45953" s="116" t="s">
        <v>51234</v>
      </c>
      <c r="D45953" s="455">
        <v>990</v>
      </c>
    </row>
    <row r="45954" customHeight="1" spans="1:4">
      <c r="A45954" s="116" t="s">
        <v>51931</v>
      </c>
      <c r="B45954" s="762">
        <v>13108897968</v>
      </c>
      <c r="C45954" s="116" t="s">
        <v>51234</v>
      </c>
      <c r="D45954" s="455">
        <v>990</v>
      </c>
    </row>
    <row r="45955" customHeight="1" spans="1:4">
      <c r="A45955" s="116" t="s">
        <v>51932</v>
      </c>
      <c r="B45955" s="762">
        <v>15846288638</v>
      </c>
      <c r="C45955" s="116" t="s">
        <v>51234</v>
      </c>
      <c r="D45955" s="455">
        <v>990</v>
      </c>
    </row>
    <row r="45956" customHeight="1" spans="1:4">
      <c r="A45956" s="116" t="s">
        <v>51933</v>
      </c>
      <c r="B45956" s="762">
        <v>15092619158</v>
      </c>
      <c r="C45956" s="116" t="s">
        <v>51234</v>
      </c>
      <c r="D45956" s="455">
        <v>990</v>
      </c>
    </row>
    <row r="45957" customHeight="1" spans="1:4">
      <c r="A45957" s="116" t="s">
        <v>51934</v>
      </c>
      <c r="B45957" s="762">
        <v>13773859188</v>
      </c>
      <c r="C45957" s="116" t="s">
        <v>51234</v>
      </c>
      <c r="D45957" s="455">
        <v>999</v>
      </c>
    </row>
    <row r="45958" customHeight="1" spans="1:4">
      <c r="A45958" s="116" t="s">
        <v>51935</v>
      </c>
      <c r="B45958" s="762">
        <v>18553359349</v>
      </c>
      <c r="C45958" s="116" t="s">
        <v>51234</v>
      </c>
      <c r="D45958" s="455">
        <v>984.06</v>
      </c>
    </row>
    <row r="45959" customHeight="1" spans="1:4">
      <c r="A45959" s="116" t="s">
        <v>6998</v>
      </c>
      <c r="B45959" s="762">
        <v>13332568938</v>
      </c>
      <c r="C45959" s="116" t="s">
        <v>51234</v>
      </c>
      <c r="D45959" s="455">
        <v>990</v>
      </c>
    </row>
    <row r="45960" customHeight="1" spans="1:4">
      <c r="A45960" s="116" t="s">
        <v>51936</v>
      </c>
      <c r="B45960" s="762">
        <v>13354513010</v>
      </c>
      <c r="C45960" s="116" t="s">
        <v>51234</v>
      </c>
      <c r="D45960" s="455">
        <v>984.06</v>
      </c>
    </row>
    <row r="45961" customHeight="1" spans="1:4">
      <c r="A45961" s="116" t="s">
        <v>51937</v>
      </c>
      <c r="B45961" s="762">
        <v>18577771599</v>
      </c>
      <c r="C45961" s="116" t="s">
        <v>51234</v>
      </c>
      <c r="D45961" s="455">
        <v>990</v>
      </c>
    </row>
    <row r="45962" customHeight="1" spans="1:4">
      <c r="A45962" s="116" t="s">
        <v>51938</v>
      </c>
      <c r="B45962" s="762">
        <v>13683308030</v>
      </c>
      <c r="C45962" s="116" t="s">
        <v>51234</v>
      </c>
      <c r="D45962" s="455">
        <v>990</v>
      </c>
    </row>
    <row r="45963" customHeight="1" spans="1:4">
      <c r="A45963" s="116" t="s">
        <v>1282</v>
      </c>
      <c r="B45963" s="762">
        <v>13801024290</v>
      </c>
      <c r="C45963" s="116" t="s">
        <v>51234</v>
      </c>
      <c r="D45963" s="455">
        <v>990</v>
      </c>
    </row>
    <row r="45964" customHeight="1" spans="1:4">
      <c r="A45964" s="116" t="s">
        <v>51939</v>
      </c>
      <c r="B45964" s="762">
        <v>18562599397</v>
      </c>
      <c r="C45964" s="116" t="s">
        <v>51234</v>
      </c>
      <c r="D45964" s="455">
        <v>990</v>
      </c>
    </row>
    <row r="45965" customHeight="1" spans="1:4">
      <c r="A45965" s="116" t="s">
        <v>14636</v>
      </c>
      <c r="B45965" s="762">
        <v>15280061448</v>
      </c>
      <c r="C45965" s="116" t="s">
        <v>51234</v>
      </c>
      <c r="D45965" s="455">
        <v>984.06</v>
      </c>
    </row>
    <row r="45966" customHeight="1" spans="1:4">
      <c r="A45966" s="116" t="s">
        <v>51940</v>
      </c>
      <c r="B45966" s="762">
        <v>13899136006</v>
      </c>
      <c r="C45966" s="116" t="s">
        <v>51234</v>
      </c>
      <c r="D45966" s="455">
        <v>990</v>
      </c>
    </row>
    <row r="45967" customHeight="1" spans="1:4">
      <c r="A45967" s="116" t="s">
        <v>51941</v>
      </c>
      <c r="B45967" s="762">
        <v>13579848222</v>
      </c>
      <c r="C45967" s="116" t="s">
        <v>51234</v>
      </c>
      <c r="D45967" s="455">
        <v>990</v>
      </c>
    </row>
    <row r="45968" customHeight="1" spans="1:4">
      <c r="A45968" s="116" t="s">
        <v>46402</v>
      </c>
      <c r="B45968" s="762">
        <v>15910503199</v>
      </c>
      <c r="C45968" s="116" t="s">
        <v>51234</v>
      </c>
      <c r="D45968" s="455">
        <v>984.06</v>
      </c>
    </row>
    <row r="45969" customHeight="1" spans="1:4">
      <c r="A45969" s="116" t="s">
        <v>51942</v>
      </c>
      <c r="B45969" s="762">
        <v>15304913321</v>
      </c>
      <c r="C45969" s="116" t="s">
        <v>51234</v>
      </c>
      <c r="D45969" s="455">
        <v>990</v>
      </c>
    </row>
    <row r="45970" customHeight="1" spans="1:4">
      <c r="A45970" s="116" t="s">
        <v>100</v>
      </c>
      <c r="B45970" s="762">
        <v>13082388333</v>
      </c>
      <c r="C45970" s="116" t="s">
        <v>51234</v>
      </c>
      <c r="D45970" s="455">
        <v>984.06</v>
      </c>
    </row>
    <row r="45971" customHeight="1" spans="1:4">
      <c r="A45971" s="116" t="s">
        <v>51943</v>
      </c>
      <c r="B45971" s="762">
        <v>13453634772</v>
      </c>
      <c r="C45971" s="116" t="s">
        <v>51234</v>
      </c>
      <c r="D45971" s="455">
        <v>990</v>
      </c>
    </row>
    <row r="45972" customHeight="1" spans="1:4">
      <c r="A45972" s="116" t="s">
        <v>51944</v>
      </c>
      <c r="B45972" s="762">
        <v>18663980832</v>
      </c>
      <c r="C45972" s="116" t="s">
        <v>51234</v>
      </c>
      <c r="D45972" s="455">
        <v>990</v>
      </c>
    </row>
    <row r="45973" customHeight="1" spans="1:4">
      <c r="A45973" s="116" t="s">
        <v>51945</v>
      </c>
      <c r="B45973" s="762">
        <v>18076366007</v>
      </c>
      <c r="C45973" s="116" t="s">
        <v>51234</v>
      </c>
      <c r="D45973" s="455">
        <v>990</v>
      </c>
    </row>
    <row r="45974" customHeight="1" spans="1:4">
      <c r="A45974" s="116" t="s">
        <v>19236</v>
      </c>
      <c r="B45974" s="762">
        <v>13176927912</v>
      </c>
      <c r="C45974" s="116" t="s">
        <v>51234</v>
      </c>
      <c r="D45974" s="455">
        <v>990</v>
      </c>
    </row>
    <row r="45975" customHeight="1" spans="1:4">
      <c r="A45975" s="116" t="s">
        <v>51946</v>
      </c>
      <c r="B45975" s="762">
        <v>13704584218</v>
      </c>
      <c r="C45975" s="116" t="s">
        <v>51234</v>
      </c>
      <c r="D45975" s="455">
        <v>984.06</v>
      </c>
    </row>
    <row r="45976" customHeight="1" spans="1:4">
      <c r="A45976" s="116" t="s">
        <v>51947</v>
      </c>
      <c r="B45976" s="762">
        <v>13315306428</v>
      </c>
      <c r="C45976" s="116" t="s">
        <v>51234</v>
      </c>
      <c r="D45976" s="455">
        <v>984.06</v>
      </c>
    </row>
    <row r="45977" customHeight="1" spans="1:4">
      <c r="A45977" s="116" t="s">
        <v>51948</v>
      </c>
      <c r="B45977" s="762">
        <v>18361319189</v>
      </c>
      <c r="C45977" s="116" t="s">
        <v>51234</v>
      </c>
      <c r="D45977" s="455">
        <v>990</v>
      </c>
    </row>
    <row r="45978" customHeight="1" spans="1:4">
      <c r="A45978" s="116" t="s">
        <v>51949</v>
      </c>
      <c r="B45978" s="762">
        <v>13522816695</v>
      </c>
      <c r="C45978" s="116" t="s">
        <v>51234</v>
      </c>
      <c r="D45978" s="455">
        <v>990</v>
      </c>
    </row>
    <row r="45979" customHeight="1" spans="1:4">
      <c r="A45979" s="116" t="s">
        <v>51950</v>
      </c>
      <c r="B45979" s="762">
        <v>15810304301</v>
      </c>
      <c r="C45979" s="116" t="s">
        <v>51234</v>
      </c>
      <c r="D45979" s="455">
        <v>990</v>
      </c>
    </row>
    <row r="45980" customHeight="1" spans="1:4">
      <c r="A45980" s="116" t="s">
        <v>2977</v>
      </c>
      <c r="B45980" s="762">
        <v>13999207586</v>
      </c>
      <c r="C45980" s="116" t="s">
        <v>51234</v>
      </c>
      <c r="D45980" s="455">
        <v>984.06</v>
      </c>
    </row>
    <row r="45981" customHeight="1" spans="1:4">
      <c r="A45981" s="116" t="s">
        <v>157</v>
      </c>
      <c r="B45981" s="762">
        <v>15927899162</v>
      </c>
      <c r="C45981" s="116" t="s">
        <v>51234</v>
      </c>
      <c r="D45981" s="455">
        <v>984.06</v>
      </c>
    </row>
    <row r="45982" customHeight="1" spans="1:4">
      <c r="A45982" s="116" t="s">
        <v>51951</v>
      </c>
      <c r="B45982" s="762">
        <v>13611137950</v>
      </c>
      <c r="C45982" s="116" t="s">
        <v>51234</v>
      </c>
      <c r="D45982" s="455">
        <v>990</v>
      </c>
    </row>
    <row r="45983" customHeight="1" spans="1:4">
      <c r="A45983" s="116" t="s">
        <v>6187</v>
      </c>
      <c r="B45983" s="762">
        <v>15553768708</v>
      </c>
      <c r="C45983" s="116" t="s">
        <v>51234</v>
      </c>
      <c r="D45983" s="455">
        <v>999</v>
      </c>
    </row>
    <row r="45984" customHeight="1" spans="1:4">
      <c r="A45984" s="116" t="s">
        <v>8358</v>
      </c>
      <c r="B45984" s="762">
        <v>13862875180</v>
      </c>
      <c r="C45984" s="116" t="s">
        <v>51234</v>
      </c>
      <c r="D45984" s="455">
        <v>990</v>
      </c>
    </row>
    <row r="45985" customHeight="1" spans="1:4">
      <c r="A45985" s="116" t="s">
        <v>51952</v>
      </c>
      <c r="B45985" s="762">
        <v>13761367188</v>
      </c>
      <c r="C45985" s="116" t="s">
        <v>51234</v>
      </c>
      <c r="D45985" s="455">
        <v>990</v>
      </c>
    </row>
    <row r="45986" customHeight="1" spans="1:4">
      <c r="A45986" s="116" t="s">
        <v>51953</v>
      </c>
      <c r="B45986" s="762">
        <v>18971695877</v>
      </c>
      <c r="C45986" s="116" t="s">
        <v>51234</v>
      </c>
      <c r="D45986" s="455">
        <v>990</v>
      </c>
    </row>
    <row r="45987" customHeight="1" spans="1:4">
      <c r="A45987" s="116" t="s">
        <v>2059</v>
      </c>
      <c r="B45987" s="762">
        <v>13831016568</v>
      </c>
      <c r="C45987" s="116" t="s">
        <v>51234</v>
      </c>
      <c r="D45987" s="455">
        <v>984.06</v>
      </c>
    </row>
    <row r="45988" customHeight="1" spans="1:5">
      <c r="A45988" s="116" t="s">
        <v>51954</v>
      </c>
      <c r="B45988" s="762">
        <v>18641030373</v>
      </c>
      <c r="C45988" s="116" t="s">
        <v>51234</v>
      </c>
      <c r="D45988" s="455">
        <v>984.06</v>
      </c>
      <c r="E45988" s="16" t="s">
        <v>51955</v>
      </c>
    </row>
    <row r="45989" customHeight="1" spans="1:4">
      <c r="A45989" s="116" t="s">
        <v>20076</v>
      </c>
      <c r="B45989" s="762">
        <v>18840889161</v>
      </c>
      <c r="C45989" s="116" t="s">
        <v>51234</v>
      </c>
      <c r="D45989" s="455">
        <v>990</v>
      </c>
    </row>
    <row r="45990" customHeight="1" spans="1:4">
      <c r="A45990" s="116" t="s">
        <v>18977</v>
      </c>
      <c r="B45990" s="762">
        <v>13759360514</v>
      </c>
      <c r="C45990" s="116" t="s">
        <v>51234</v>
      </c>
      <c r="D45990" s="455">
        <v>984.06</v>
      </c>
    </row>
    <row r="45991" customHeight="1" spans="1:4">
      <c r="A45991" s="116" t="s">
        <v>51956</v>
      </c>
      <c r="B45991" s="762">
        <v>13987085277</v>
      </c>
      <c r="C45991" s="116" t="s">
        <v>51234</v>
      </c>
      <c r="D45991" s="455">
        <v>990</v>
      </c>
    </row>
    <row r="45992" customHeight="1" spans="1:4">
      <c r="A45992" s="116" t="s">
        <v>51957</v>
      </c>
      <c r="B45992" s="762">
        <v>15378987686</v>
      </c>
      <c r="C45992" s="116" t="s">
        <v>51234</v>
      </c>
      <c r="D45992" s="455">
        <v>990</v>
      </c>
    </row>
    <row r="45993" customHeight="1" spans="1:4">
      <c r="A45993" s="116" t="s">
        <v>51958</v>
      </c>
      <c r="B45993" s="762">
        <v>13567349475</v>
      </c>
      <c r="C45993" s="116" t="s">
        <v>51234</v>
      </c>
      <c r="D45993" s="455">
        <v>990</v>
      </c>
    </row>
    <row r="45994" customHeight="1" spans="1:4">
      <c r="A45994" s="116" t="s">
        <v>11997</v>
      </c>
      <c r="B45994" s="762">
        <v>13784026819</v>
      </c>
      <c r="C45994" s="116" t="s">
        <v>51234</v>
      </c>
      <c r="D45994" s="455">
        <v>994</v>
      </c>
    </row>
    <row r="45995" customHeight="1" spans="1:4">
      <c r="A45995" s="116" t="s">
        <v>51959</v>
      </c>
      <c r="B45995" s="762">
        <v>15092110111</v>
      </c>
      <c r="C45995" s="116" t="s">
        <v>51234</v>
      </c>
      <c r="D45995" s="455">
        <v>990</v>
      </c>
    </row>
    <row r="45996" customHeight="1" spans="1:4">
      <c r="A45996" s="116" t="s">
        <v>51960</v>
      </c>
      <c r="B45996" s="762">
        <v>18875208888</v>
      </c>
      <c r="C45996" s="116" t="s">
        <v>51234</v>
      </c>
      <c r="D45996" s="455">
        <v>990</v>
      </c>
    </row>
    <row r="45997" customHeight="1" spans="1:4">
      <c r="A45997" s="116" t="s">
        <v>51961</v>
      </c>
      <c r="B45997" s="762">
        <v>13392058027</v>
      </c>
      <c r="C45997" s="116" t="s">
        <v>51234</v>
      </c>
      <c r="D45997" s="455">
        <v>990</v>
      </c>
    </row>
    <row r="45998" customHeight="1" spans="1:4">
      <c r="A45998" s="116" t="s">
        <v>51962</v>
      </c>
      <c r="B45998" s="762">
        <v>13075330903</v>
      </c>
      <c r="C45998" s="116" t="s">
        <v>51234</v>
      </c>
      <c r="D45998" s="455">
        <v>984.06</v>
      </c>
    </row>
    <row r="45999" customHeight="1" spans="1:4">
      <c r="A45999" s="116" t="s">
        <v>51963</v>
      </c>
      <c r="B45999" s="762">
        <v>13833181227</v>
      </c>
      <c r="C45999" s="116" t="s">
        <v>51234</v>
      </c>
      <c r="D45999" s="455">
        <v>990</v>
      </c>
    </row>
    <row r="46000" customHeight="1" spans="1:4">
      <c r="A46000" s="116" t="s">
        <v>51964</v>
      </c>
      <c r="B46000" s="762">
        <v>15894764699</v>
      </c>
      <c r="C46000" s="116" t="s">
        <v>51234</v>
      </c>
      <c r="D46000" s="455">
        <v>990</v>
      </c>
    </row>
    <row r="46001" customHeight="1" spans="1:4">
      <c r="A46001" s="116" t="s">
        <v>51965</v>
      </c>
      <c r="B46001" s="762">
        <v>15925749379</v>
      </c>
      <c r="C46001" s="116" t="s">
        <v>51234</v>
      </c>
      <c r="D46001" s="455">
        <v>990</v>
      </c>
    </row>
    <row r="46002" customHeight="1" spans="1:4">
      <c r="A46002" s="116" t="s">
        <v>51966</v>
      </c>
      <c r="B46002" s="762">
        <v>13940843686</v>
      </c>
      <c r="C46002" s="116" t="s">
        <v>51234</v>
      </c>
      <c r="D46002" s="455">
        <v>990</v>
      </c>
    </row>
    <row r="46003" customHeight="1" spans="1:4">
      <c r="A46003" s="116" t="s">
        <v>51967</v>
      </c>
      <c r="B46003" s="762">
        <v>13969606709</v>
      </c>
      <c r="C46003" s="116" t="s">
        <v>51234</v>
      </c>
      <c r="D46003" s="455">
        <v>990</v>
      </c>
    </row>
    <row r="46004" customHeight="1" spans="1:4">
      <c r="A46004" s="116" t="s">
        <v>51968</v>
      </c>
      <c r="B46004" s="762">
        <v>18985839133</v>
      </c>
      <c r="C46004" s="116" t="s">
        <v>51234</v>
      </c>
      <c r="D46004" s="455">
        <v>984.06</v>
      </c>
    </row>
    <row r="46005" customHeight="1" spans="1:4">
      <c r="A46005" s="116" t="s">
        <v>51969</v>
      </c>
      <c r="B46005" s="762">
        <v>18938014814</v>
      </c>
      <c r="C46005" s="116" t="s">
        <v>51234</v>
      </c>
      <c r="D46005" s="455">
        <v>990</v>
      </c>
    </row>
    <row r="46006" customHeight="1" spans="1:4">
      <c r="A46006" s="116" t="s">
        <v>32442</v>
      </c>
      <c r="B46006" s="762">
        <v>13703654356</v>
      </c>
      <c r="C46006" s="116" t="s">
        <v>51234</v>
      </c>
      <c r="D46006" s="455">
        <v>984.06</v>
      </c>
    </row>
    <row r="46007" customHeight="1" spans="1:4">
      <c r="A46007" s="116" t="s">
        <v>2977</v>
      </c>
      <c r="B46007" s="762">
        <v>18903389830</v>
      </c>
      <c r="C46007" s="116" t="s">
        <v>51234</v>
      </c>
      <c r="D46007" s="455">
        <v>984.06</v>
      </c>
    </row>
    <row r="46008" customHeight="1" spans="1:4">
      <c r="A46008" s="116" t="s">
        <v>9621</v>
      </c>
      <c r="B46008" s="762">
        <v>13589974036</v>
      </c>
      <c r="C46008" s="116" t="s">
        <v>51234</v>
      </c>
      <c r="D46008" s="455">
        <v>984.06</v>
      </c>
    </row>
    <row r="46009" customHeight="1" spans="1:4">
      <c r="A46009" s="116" t="s">
        <v>51970</v>
      </c>
      <c r="B46009" s="762">
        <v>13099744781</v>
      </c>
      <c r="C46009" s="116" t="s">
        <v>51234</v>
      </c>
      <c r="D46009" s="455">
        <v>990</v>
      </c>
    </row>
    <row r="46010" customHeight="1" spans="1:4">
      <c r="A46010" s="116" t="s">
        <v>51971</v>
      </c>
      <c r="B46010" s="762">
        <v>13391619150</v>
      </c>
      <c r="C46010" s="116" t="s">
        <v>51234</v>
      </c>
      <c r="D46010" s="455">
        <v>990</v>
      </c>
    </row>
    <row r="46011" customHeight="1" spans="1:4">
      <c r="A46011" s="116" t="s">
        <v>51972</v>
      </c>
      <c r="B46011" s="762">
        <v>18096049556</v>
      </c>
      <c r="C46011" s="116" t="s">
        <v>51234</v>
      </c>
      <c r="D46011" s="455">
        <v>990</v>
      </c>
    </row>
    <row r="46012" customHeight="1" spans="1:4">
      <c r="A46012" s="116" t="s">
        <v>51973</v>
      </c>
      <c r="B46012" s="762">
        <v>13511038681</v>
      </c>
      <c r="C46012" s="116" t="s">
        <v>51234</v>
      </c>
      <c r="D46012" s="455">
        <v>990</v>
      </c>
    </row>
    <row r="46013" customHeight="1" spans="1:4">
      <c r="A46013" s="116" t="s">
        <v>9621</v>
      </c>
      <c r="B46013" s="762">
        <v>13021539868</v>
      </c>
      <c r="C46013" s="116" t="s">
        <v>51234</v>
      </c>
      <c r="D46013" s="455">
        <v>990</v>
      </c>
    </row>
    <row r="46014" customHeight="1" spans="1:4">
      <c r="A46014" s="116" t="s">
        <v>51974</v>
      </c>
      <c r="B46014" s="762">
        <v>18623155049</v>
      </c>
      <c r="C46014" s="116" t="s">
        <v>51234</v>
      </c>
      <c r="D46014" s="455">
        <v>990</v>
      </c>
    </row>
    <row r="46015" customHeight="1" spans="1:4">
      <c r="A46015" s="116" t="s">
        <v>51975</v>
      </c>
      <c r="B46015" s="762">
        <v>13270973647</v>
      </c>
      <c r="C46015" s="116" t="s">
        <v>51234</v>
      </c>
      <c r="D46015" s="455">
        <v>990</v>
      </c>
    </row>
    <row r="46016" customHeight="1" spans="1:4">
      <c r="A46016" s="116" t="s">
        <v>51976</v>
      </c>
      <c r="B46016" s="762">
        <v>18635699105</v>
      </c>
      <c r="C46016" s="116" t="s">
        <v>51234</v>
      </c>
      <c r="D46016" s="455">
        <v>990</v>
      </c>
    </row>
    <row r="46017" customHeight="1" spans="1:4">
      <c r="A46017" s="116" t="s">
        <v>51977</v>
      </c>
      <c r="B46017" s="762">
        <v>13809406328</v>
      </c>
      <c r="C46017" s="116" t="s">
        <v>51234</v>
      </c>
      <c r="D46017" s="455">
        <v>990</v>
      </c>
    </row>
    <row r="46018" customHeight="1" spans="1:4">
      <c r="A46018" s="116" t="s">
        <v>51978</v>
      </c>
      <c r="B46018" s="762">
        <v>13681596652</v>
      </c>
      <c r="C46018" s="116" t="s">
        <v>51234</v>
      </c>
      <c r="D46018" s="455">
        <v>990</v>
      </c>
    </row>
    <row r="46019" customHeight="1" spans="1:4">
      <c r="A46019" s="116" t="s">
        <v>8183</v>
      </c>
      <c r="B46019" s="762">
        <v>13467306107</v>
      </c>
      <c r="C46019" s="116" t="s">
        <v>51234</v>
      </c>
      <c r="D46019" s="455">
        <v>984.06</v>
      </c>
    </row>
    <row r="46020" customHeight="1" spans="1:4">
      <c r="A46020" s="116" t="s">
        <v>51979</v>
      </c>
      <c r="B46020" s="762">
        <v>18741084715</v>
      </c>
      <c r="C46020" s="116" t="s">
        <v>51234</v>
      </c>
      <c r="D46020" s="455">
        <v>990</v>
      </c>
    </row>
    <row r="46021" customHeight="1" spans="1:4">
      <c r="A46021" s="116" t="s">
        <v>51980</v>
      </c>
      <c r="B46021" s="762">
        <v>15622585498</v>
      </c>
      <c r="C46021" s="116" t="s">
        <v>51234</v>
      </c>
      <c r="D46021" s="455">
        <v>990</v>
      </c>
    </row>
    <row r="46022" customHeight="1" spans="1:5">
      <c r="A46022" s="116" t="s">
        <v>51981</v>
      </c>
      <c r="B46022" s="762">
        <v>15835275865</v>
      </c>
      <c r="C46022" s="116" t="s">
        <v>51234</v>
      </c>
      <c r="D46022" s="455">
        <v>984.06</v>
      </c>
      <c r="E46022" s="741" t="s">
        <v>51982</v>
      </c>
    </row>
    <row r="46023" customHeight="1" spans="1:4">
      <c r="A46023" s="116" t="s">
        <v>51983</v>
      </c>
      <c r="B46023" s="762">
        <v>18103135116</v>
      </c>
      <c r="C46023" s="116" t="s">
        <v>51234</v>
      </c>
      <c r="D46023" s="455">
        <v>990</v>
      </c>
    </row>
    <row r="46024" customHeight="1" spans="1:4">
      <c r="A46024" s="116" t="s">
        <v>51984</v>
      </c>
      <c r="B46024" s="762">
        <v>13758342533</v>
      </c>
      <c r="C46024" s="116" t="s">
        <v>51234</v>
      </c>
      <c r="D46024" s="455">
        <v>990</v>
      </c>
    </row>
    <row r="46025" customHeight="1" spans="1:4">
      <c r="A46025" s="116" t="s">
        <v>51985</v>
      </c>
      <c r="B46025" s="762">
        <v>13237101960</v>
      </c>
      <c r="C46025" s="116" t="s">
        <v>51234</v>
      </c>
      <c r="D46025" s="455">
        <v>984.06</v>
      </c>
    </row>
    <row r="46026" customHeight="1" spans="1:4">
      <c r="A46026" s="116" t="s">
        <v>51986</v>
      </c>
      <c r="B46026" s="762">
        <v>13869340577</v>
      </c>
      <c r="C46026" s="116" t="s">
        <v>51234</v>
      </c>
      <c r="D46026" s="455">
        <v>990</v>
      </c>
    </row>
    <row r="46027" customHeight="1" spans="1:4">
      <c r="A46027" s="116" t="s">
        <v>133</v>
      </c>
      <c r="B46027" s="762">
        <v>15176552916</v>
      </c>
      <c r="C46027" s="116" t="s">
        <v>51234</v>
      </c>
      <c r="D46027" s="455">
        <v>984.06</v>
      </c>
    </row>
    <row r="46028" customHeight="1" spans="1:4">
      <c r="A46028" s="116" t="s">
        <v>51987</v>
      </c>
      <c r="B46028" s="762">
        <v>18259593552</v>
      </c>
      <c r="C46028" s="116" t="s">
        <v>51234</v>
      </c>
      <c r="D46028" s="455">
        <v>990</v>
      </c>
    </row>
    <row r="46029" customHeight="1" spans="1:4">
      <c r="A46029" s="116" t="s">
        <v>51988</v>
      </c>
      <c r="B46029" s="762">
        <v>18068211084</v>
      </c>
      <c r="C46029" s="116" t="s">
        <v>51234</v>
      </c>
      <c r="D46029" s="455">
        <v>984.06</v>
      </c>
    </row>
    <row r="46030" customHeight="1" spans="1:4">
      <c r="A46030" s="116" t="s">
        <v>51989</v>
      </c>
      <c r="B46030" s="762">
        <v>13755355539</v>
      </c>
      <c r="C46030" s="116" t="s">
        <v>51234</v>
      </c>
      <c r="D46030" s="455">
        <v>990</v>
      </c>
    </row>
    <row r="46031" customHeight="1" spans="1:4">
      <c r="A46031" s="116" t="s">
        <v>51990</v>
      </c>
      <c r="B46031" s="762">
        <v>13661124754</v>
      </c>
      <c r="C46031" s="116" t="s">
        <v>51234</v>
      </c>
      <c r="D46031" s="455">
        <v>990</v>
      </c>
    </row>
    <row r="46032" customHeight="1" spans="1:4">
      <c r="A46032" s="116" t="s">
        <v>51991</v>
      </c>
      <c r="B46032" s="762">
        <v>13188879439</v>
      </c>
      <c r="C46032" s="116" t="s">
        <v>51234</v>
      </c>
      <c r="D46032" s="455">
        <v>990</v>
      </c>
    </row>
    <row r="46033" customHeight="1" spans="1:4">
      <c r="A46033" s="116" t="s">
        <v>3729</v>
      </c>
      <c r="B46033" s="762">
        <v>13718548112</v>
      </c>
      <c r="C46033" s="116" t="s">
        <v>51234</v>
      </c>
      <c r="D46033" s="455">
        <v>984.06</v>
      </c>
    </row>
    <row r="46034" customHeight="1" spans="1:4">
      <c r="A46034" s="116" t="s">
        <v>9809</v>
      </c>
      <c r="B46034" s="762">
        <v>15838536482</v>
      </c>
      <c r="C46034" s="116" t="s">
        <v>51234</v>
      </c>
      <c r="D46034" s="455">
        <v>984.06</v>
      </c>
    </row>
    <row r="46035" customHeight="1" spans="1:4">
      <c r="A46035" s="116" t="s">
        <v>51992</v>
      </c>
      <c r="B46035" s="762">
        <v>18073692801</v>
      </c>
      <c r="C46035" s="116" t="s">
        <v>51234</v>
      </c>
      <c r="D46035" s="455">
        <v>990</v>
      </c>
    </row>
    <row r="46036" customHeight="1" spans="1:4">
      <c r="A46036" s="116" t="s">
        <v>51993</v>
      </c>
      <c r="B46036" s="762">
        <v>13500483456</v>
      </c>
      <c r="C46036" s="116" t="s">
        <v>51234</v>
      </c>
      <c r="D46036" s="455">
        <v>990</v>
      </c>
    </row>
    <row r="46037" customHeight="1" spans="1:4">
      <c r="A46037" s="116" t="s">
        <v>51994</v>
      </c>
      <c r="B46037" s="762">
        <v>13511604309</v>
      </c>
      <c r="C46037" s="116" t="s">
        <v>51234</v>
      </c>
      <c r="D46037" s="455">
        <v>990</v>
      </c>
    </row>
    <row r="46038" customHeight="1" spans="1:4">
      <c r="A46038" s="116" t="s">
        <v>51995</v>
      </c>
      <c r="B46038" s="762">
        <v>13807411288</v>
      </c>
      <c r="C46038" s="116" t="s">
        <v>51234</v>
      </c>
      <c r="D46038" s="455">
        <v>990</v>
      </c>
    </row>
    <row r="46039" customHeight="1" spans="1:4">
      <c r="A46039" s="116" t="s">
        <v>51996</v>
      </c>
      <c r="B46039" s="762">
        <v>13712363828</v>
      </c>
      <c r="C46039" s="116" t="s">
        <v>51234</v>
      </c>
      <c r="D46039" s="455">
        <v>984.06</v>
      </c>
    </row>
    <row r="46040" customHeight="1" spans="1:4">
      <c r="A46040" s="116" t="s">
        <v>51997</v>
      </c>
      <c r="B46040" s="762">
        <v>15837498541</v>
      </c>
      <c r="C46040" s="116" t="s">
        <v>51234</v>
      </c>
      <c r="D46040" s="455">
        <v>990</v>
      </c>
    </row>
    <row r="46041" customHeight="1" spans="1:4">
      <c r="A46041" s="116" t="s">
        <v>51998</v>
      </c>
      <c r="B46041" s="762">
        <v>13852346106</v>
      </c>
      <c r="C46041" s="116" t="s">
        <v>51234</v>
      </c>
      <c r="D46041" s="455">
        <v>990</v>
      </c>
    </row>
    <row r="46042" customHeight="1" spans="1:4">
      <c r="A46042" s="116" t="s">
        <v>51999</v>
      </c>
      <c r="B46042" s="762">
        <v>13715129058</v>
      </c>
      <c r="C46042" s="116" t="s">
        <v>51234</v>
      </c>
      <c r="D46042" s="455">
        <v>990</v>
      </c>
    </row>
    <row r="46043" customHeight="1" spans="1:4">
      <c r="A46043" s="116" t="s">
        <v>5481</v>
      </c>
      <c r="B46043" s="762">
        <v>13252819763</v>
      </c>
      <c r="C46043" s="116" t="s">
        <v>51234</v>
      </c>
      <c r="D46043" s="455">
        <v>990</v>
      </c>
    </row>
    <row r="46044" customHeight="1" spans="1:4">
      <c r="A46044" s="116" t="s">
        <v>100</v>
      </c>
      <c r="B46044" s="762">
        <v>13888085197</v>
      </c>
      <c r="C46044" s="116" t="s">
        <v>51234</v>
      </c>
      <c r="D46044" s="455">
        <v>984.06</v>
      </c>
    </row>
    <row r="46045" customHeight="1" spans="1:4">
      <c r="A46045" s="116" t="s">
        <v>21366</v>
      </c>
      <c r="B46045" s="762">
        <v>15842271627</v>
      </c>
      <c r="C46045" s="116" t="s">
        <v>51234</v>
      </c>
      <c r="D46045" s="455">
        <v>990</v>
      </c>
    </row>
    <row r="46046" customHeight="1" spans="1:4">
      <c r="A46046" s="116" t="s">
        <v>52000</v>
      </c>
      <c r="B46046" s="762">
        <v>13131798108</v>
      </c>
      <c r="C46046" s="116" t="s">
        <v>51234</v>
      </c>
      <c r="D46046" s="455">
        <v>984.06</v>
      </c>
    </row>
    <row r="46047" customHeight="1" spans="1:4">
      <c r="A46047" s="116" t="s">
        <v>52001</v>
      </c>
      <c r="B46047" s="762">
        <v>18518154449</v>
      </c>
      <c r="C46047" s="116" t="s">
        <v>51234</v>
      </c>
      <c r="D46047" s="455">
        <v>984.06</v>
      </c>
    </row>
    <row r="46048" customHeight="1" spans="1:4">
      <c r="A46048" s="116" t="s">
        <v>52002</v>
      </c>
      <c r="B46048" s="762">
        <v>13625707021</v>
      </c>
      <c r="C46048" s="116" t="s">
        <v>51234</v>
      </c>
      <c r="D46048" s="455">
        <v>990</v>
      </c>
    </row>
    <row r="46049" customHeight="1" spans="1:4">
      <c r="A46049" s="116" t="s">
        <v>52003</v>
      </c>
      <c r="B46049" s="762">
        <v>18051814852</v>
      </c>
      <c r="C46049" s="116" t="s">
        <v>51234</v>
      </c>
      <c r="D46049" s="455">
        <v>990</v>
      </c>
    </row>
    <row r="46050" customHeight="1" spans="1:4">
      <c r="A46050" s="116" t="s">
        <v>6219</v>
      </c>
      <c r="B46050" s="762">
        <v>13869628652</v>
      </c>
      <c r="C46050" s="116" t="s">
        <v>51234</v>
      </c>
      <c r="D46050" s="455">
        <v>990</v>
      </c>
    </row>
    <row r="46051" customHeight="1" spans="1:4">
      <c r="A46051" s="116" t="s">
        <v>52004</v>
      </c>
      <c r="B46051" s="762">
        <v>13939943970</v>
      </c>
      <c r="C46051" s="116" t="s">
        <v>51234</v>
      </c>
      <c r="D46051" s="455">
        <v>990</v>
      </c>
    </row>
    <row r="46052" customHeight="1" spans="1:4">
      <c r="A46052" s="116" t="s">
        <v>52005</v>
      </c>
      <c r="B46052" s="762">
        <v>18276413630</v>
      </c>
      <c r="C46052" s="116" t="s">
        <v>51234</v>
      </c>
      <c r="D46052" s="455">
        <v>990</v>
      </c>
    </row>
    <row r="46053" customHeight="1" spans="1:4">
      <c r="A46053" s="116" t="s">
        <v>52006</v>
      </c>
      <c r="B46053" s="762">
        <v>13633861388</v>
      </c>
      <c r="C46053" s="116" t="s">
        <v>51234</v>
      </c>
      <c r="D46053" s="455">
        <v>990</v>
      </c>
    </row>
    <row r="46054" customHeight="1" spans="1:4">
      <c r="A46054" s="116" t="s">
        <v>52007</v>
      </c>
      <c r="B46054" s="762">
        <v>15833816211</v>
      </c>
      <c r="C46054" s="116" t="s">
        <v>51234</v>
      </c>
      <c r="D46054" s="455">
        <v>1000</v>
      </c>
    </row>
    <row r="46055" customHeight="1" spans="1:4">
      <c r="A46055" s="116" t="s">
        <v>24886</v>
      </c>
      <c r="B46055" s="762">
        <v>13914603080</v>
      </c>
      <c r="C46055" s="116" t="s">
        <v>51234</v>
      </c>
      <c r="D46055" s="455">
        <v>984.06</v>
      </c>
    </row>
    <row r="46056" customHeight="1" spans="1:4">
      <c r="A46056" s="116" t="s">
        <v>17183</v>
      </c>
      <c r="B46056" s="762">
        <v>13911931713</v>
      </c>
      <c r="C46056" s="116" t="s">
        <v>51234</v>
      </c>
      <c r="D46056" s="455">
        <v>984.06</v>
      </c>
    </row>
    <row r="46057" customHeight="1" spans="1:4">
      <c r="A46057" s="116" t="s">
        <v>52008</v>
      </c>
      <c r="B46057" s="762">
        <v>13958380581</v>
      </c>
      <c r="C46057" s="116" t="s">
        <v>51234</v>
      </c>
      <c r="D46057" s="455">
        <v>984.06</v>
      </c>
    </row>
    <row r="46058" customHeight="1" spans="1:4">
      <c r="A46058" s="116" t="s">
        <v>52009</v>
      </c>
      <c r="B46058" s="762">
        <v>13961852189</v>
      </c>
      <c r="C46058" s="116" t="s">
        <v>51234</v>
      </c>
      <c r="D46058" s="455">
        <v>990</v>
      </c>
    </row>
    <row r="46059" customHeight="1" spans="1:4">
      <c r="A46059" s="116" t="s">
        <v>52010</v>
      </c>
      <c r="B46059" s="762">
        <v>18005816013</v>
      </c>
      <c r="C46059" s="116" t="s">
        <v>51234</v>
      </c>
      <c r="D46059" s="455">
        <v>990</v>
      </c>
    </row>
    <row r="46060" customHeight="1" spans="1:4">
      <c r="A46060" s="116" t="s">
        <v>5042</v>
      </c>
      <c r="B46060" s="762">
        <v>13405538261</v>
      </c>
      <c r="C46060" s="116" t="s">
        <v>51234</v>
      </c>
      <c r="D46060" s="455">
        <v>990</v>
      </c>
    </row>
    <row r="46061" customHeight="1" spans="1:4">
      <c r="A46061" s="116" t="s">
        <v>52011</v>
      </c>
      <c r="B46061" s="762">
        <v>15033632021</v>
      </c>
      <c r="C46061" s="116" t="s">
        <v>51234</v>
      </c>
      <c r="D46061" s="455">
        <v>990</v>
      </c>
    </row>
    <row r="46062" customHeight="1" spans="1:4">
      <c r="A46062" s="116" t="s">
        <v>52012</v>
      </c>
      <c r="B46062" s="762">
        <v>13332952885</v>
      </c>
      <c r="C46062" s="116" t="s">
        <v>51234</v>
      </c>
      <c r="D46062" s="455">
        <v>984.06</v>
      </c>
    </row>
    <row r="46063" customHeight="1" spans="1:4">
      <c r="A46063" s="116" t="s">
        <v>52013</v>
      </c>
      <c r="B46063" s="762">
        <v>15333284661</v>
      </c>
      <c r="C46063" s="116" t="s">
        <v>51234</v>
      </c>
      <c r="D46063" s="455">
        <v>984.06</v>
      </c>
    </row>
    <row r="46064" customHeight="1" spans="1:4">
      <c r="A46064" s="116" t="s">
        <v>29088</v>
      </c>
      <c r="B46064" s="762">
        <v>18657364523</v>
      </c>
      <c r="C46064" s="116" t="s">
        <v>51234</v>
      </c>
      <c r="D46064" s="455">
        <v>990</v>
      </c>
    </row>
    <row r="46065" customHeight="1" spans="1:4">
      <c r="A46065" s="116" t="s">
        <v>52014</v>
      </c>
      <c r="B46065" s="762">
        <v>13934510022</v>
      </c>
      <c r="C46065" s="116" t="s">
        <v>51234</v>
      </c>
      <c r="D46065" s="455">
        <v>990</v>
      </c>
    </row>
    <row r="46066" customHeight="1" spans="1:4">
      <c r="A46066" s="116" t="s">
        <v>9677</v>
      </c>
      <c r="B46066" s="762">
        <v>13739000108</v>
      </c>
      <c r="C46066" s="116" t="s">
        <v>51234</v>
      </c>
      <c r="D46066" s="455">
        <v>990</v>
      </c>
    </row>
    <row r="46067" customHeight="1" spans="1:4">
      <c r="A46067" s="116" t="s">
        <v>52015</v>
      </c>
      <c r="B46067" s="762">
        <v>15179173631</v>
      </c>
      <c r="C46067" s="116" t="s">
        <v>51234</v>
      </c>
      <c r="D46067" s="455">
        <v>990</v>
      </c>
    </row>
    <row r="46068" customHeight="1" spans="1:4">
      <c r="A46068" s="116" t="s">
        <v>52016</v>
      </c>
      <c r="B46068" s="762">
        <v>13841920598</v>
      </c>
      <c r="C46068" s="116" t="s">
        <v>51234</v>
      </c>
      <c r="D46068" s="455">
        <v>990</v>
      </c>
    </row>
    <row r="46069" customHeight="1" spans="1:4">
      <c r="A46069" s="116" t="s">
        <v>52017</v>
      </c>
      <c r="B46069" s="762">
        <v>18259359263</v>
      </c>
      <c r="C46069" s="116" t="s">
        <v>51234</v>
      </c>
      <c r="D46069" s="455">
        <v>990</v>
      </c>
    </row>
    <row r="46070" customHeight="1" spans="1:4">
      <c r="A46070" s="116" t="s">
        <v>52018</v>
      </c>
      <c r="B46070" s="762">
        <v>15602221578</v>
      </c>
      <c r="C46070" s="116" t="s">
        <v>51234</v>
      </c>
      <c r="D46070" s="455">
        <v>990</v>
      </c>
    </row>
    <row r="46071" customHeight="1" spans="1:4">
      <c r="A46071" s="116" t="s">
        <v>52019</v>
      </c>
      <c r="B46071" s="762">
        <v>13505851880</v>
      </c>
      <c r="C46071" s="116" t="s">
        <v>51234</v>
      </c>
      <c r="D46071" s="455">
        <v>990</v>
      </c>
    </row>
    <row r="46072" customHeight="1" spans="1:4">
      <c r="A46072" s="116" t="s">
        <v>52020</v>
      </c>
      <c r="B46072" s="762">
        <v>13587688838</v>
      </c>
      <c r="C46072" s="116" t="s">
        <v>51234</v>
      </c>
      <c r="D46072" s="455">
        <v>984.06</v>
      </c>
    </row>
    <row r="46073" customHeight="1" spans="1:4">
      <c r="A46073" s="116" t="s">
        <v>52021</v>
      </c>
      <c r="B46073" s="762">
        <v>13969695086</v>
      </c>
      <c r="C46073" s="116" t="s">
        <v>51234</v>
      </c>
      <c r="D46073" s="455">
        <v>990</v>
      </c>
    </row>
    <row r="46074" customHeight="1" spans="1:4">
      <c r="A46074" s="116" t="s">
        <v>52022</v>
      </c>
      <c r="B46074" s="762">
        <v>13611895536</v>
      </c>
      <c r="C46074" s="116" t="s">
        <v>51234</v>
      </c>
      <c r="D46074" s="455">
        <v>990</v>
      </c>
    </row>
    <row r="46075" customHeight="1" spans="1:4">
      <c r="A46075" s="116" t="s">
        <v>52023</v>
      </c>
      <c r="B46075" s="762">
        <v>18604720917</v>
      </c>
      <c r="C46075" s="116" t="s">
        <v>51234</v>
      </c>
      <c r="D46075" s="455">
        <v>990</v>
      </c>
    </row>
    <row r="46076" customHeight="1" spans="1:4">
      <c r="A46076" s="116" t="s">
        <v>25164</v>
      </c>
      <c r="B46076" s="762">
        <v>18985933091</v>
      </c>
      <c r="C46076" s="116" t="s">
        <v>51234</v>
      </c>
      <c r="D46076" s="455">
        <v>984.06</v>
      </c>
    </row>
    <row r="46077" customHeight="1" spans="1:4">
      <c r="A46077" s="116" t="s">
        <v>52024</v>
      </c>
      <c r="B46077" s="762">
        <v>13039009400</v>
      </c>
      <c r="C46077" s="116" t="s">
        <v>51234</v>
      </c>
      <c r="D46077" s="455">
        <v>990</v>
      </c>
    </row>
    <row r="46078" customHeight="1" spans="1:4">
      <c r="A46078" s="116" t="s">
        <v>7329</v>
      </c>
      <c r="B46078" s="762">
        <v>18907116650</v>
      </c>
      <c r="C46078" s="116" t="s">
        <v>51234</v>
      </c>
      <c r="D46078" s="455">
        <v>990</v>
      </c>
    </row>
    <row r="46079" customHeight="1" spans="1:4">
      <c r="A46079" s="116" t="s">
        <v>34108</v>
      </c>
      <c r="B46079" s="762">
        <v>13995664007</v>
      </c>
      <c r="C46079" s="116" t="s">
        <v>51234</v>
      </c>
      <c r="D46079" s="455">
        <v>984.06</v>
      </c>
    </row>
    <row r="46080" customHeight="1" spans="1:4">
      <c r="A46080" s="116" t="s">
        <v>22656</v>
      </c>
      <c r="B46080" s="762">
        <v>18953271111</v>
      </c>
      <c r="C46080" s="116" t="s">
        <v>51234</v>
      </c>
      <c r="D46080" s="455">
        <v>984.06</v>
      </c>
    </row>
    <row r="46081" customHeight="1" spans="1:4">
      <c r="A46081" s="116" t="s">
        <v>52025</v>
      </c>
      <c r="B46081" s="762">
        <v>13941493399</v>
      </c>
      <c r="C46081" s="116" t="s">
        <v>51234</v>
      </c>
      <c r="D46081" s="455">
        <v>990</v>
      </c>
    </row>
    <row r="46082" customHeight="1" spans="1:4">
      <c r="A46082" s="116" t="s">
        <v>52026</v>
      </c>
      <c r="B46082" s="762">
        <v>13948377507</v>
      </c>
      <c r="C46082" s="116" t="s">
        <v>51234</v>
      </c>
      <c r="D46082" s="455">
        <v>990</v>
      </c>
    </row>
    <row r="46083" customHeight="1" spans="1:4">
      <c r="A46083" s="116" t="s">
        <v>30919</v>
      </c>
      <c r="B46083" s="762">
        <v>18621272398</v>
      </c>
      <c r="C46083" s="116" t="s">
        <v>51234</v>
      </c>
      <c r="D46083" s="455">
        <v>990</v>
      </c>
    </row>
    <row r="46084" customHeight="1" spans="1:4">
      <c r="A46084" s="116" t="s">
        <v>2733</v>
      </c>
      <c r="B46084" s="762">
        <v>18690106111</v>
      </c>
      <c r="C46084" s="116" t="s">
        <v>51234</v>
      </c>
      <c r="D46084" s="455">
        <v>990</v>
      </c>
    </row>
    <row r="46085" customHeight="1" spans="1:4">
      <c r="A46085" s="116" t="s">
        <v>52027</v>
      </c>
      <c r="B46085" s="762">
        <v>15880040402</v>
      </c>
      <c r="C46085" s="116" t="s">
        <v>51234</v>
      </c>
      <c r="D46085" s="455">
        <v>994</v>
      </c>
    </row>
    <row r="46086" customHeight="1" spans="1:4">
      <c r="A46086" s="116" t="s">
        <v>13034</v>
      </c>
      <c r="B46086" s="762">
        <v>18932530856</v>
      </c>
      <c r="C46086" s="116" t="s">
        <v>51234</v>
      </c>
      <c r="D46086" s="455">
        <v>990</v>
      </c>
    </row>
    <row r="46087" customHeight="1" spans="1:4">
      <c r="A46087" s="116" t="s">
        <v>8596</v>
      </c>
      <c r="B46087" s="762">
        <v>15853383776</v>
      </c>
      <c r="C46087" s="116" t="s">
        <v>51234</v>
      </c>
      <c r="D46087" s="455">
        <v>984.06</v>
      </c>
    </row>
    <row r="46088" customHeight="1" spans="1:4">
      <c r="A46088" s="116" t="s">
        <v>52028</v>
      </c>
      <c r="B46088" s="762">
        <v>13803339279</v>
      </c>
      <c r="C46088" s="116" t="s">
        <v>51234</v>
      </c>
      <c r="D46088" s="455">
        <v>999</v>
      </c>
    </row>
    <row r="46089" customHeight="1" spans="1:4">
      <c r="A46089" s="116" t="s">
        <v>5042</v>
      </c>
      <c r="B46089" s="762">
        <v>13785079348</v>
      </c>
      <c r="C46089" s="116" t="s">
        <v>51234</v>
      </c>
      <c r="D46089" s="455">
        <v>984.06</v>
      </c>
    </row>
    <row r="46090" customHeight="1" spans="1:4">
      <c r="A46090" s="116" t="s">
        <v>52029</v>
      </c>
      <c r="B46090" s="762">
        <v>13196680801</v>
      </c>
      <c r="C46090" s="116" t="s">
        <v>51234</v>
      </c>
      <c r="D46090" s="455">
        <v>990</v>
      </c>
    </row>
    <row r="46091" customHeight="1" spans="1:4">
      <c r="A46091" s="116" t="s">
        <v>52030</v>
      </c>
      <c r="B46091" s="762">
        <v>13920880688</v>
      </c>
      <c r="C46091" s="116" t="s">
        <v>51234</v>
      </c>
      <c r="D46091" s="455">
        <v>990</v>
      </c>
    </row>
    <row r="46092" customHeight="1" spans="1:4">
      <c r="A46092" s="116" t="s">
        <v>52031</v>
      </c>
      <c r="B46092" s="762">
        <v>13854293858</v>
      </c>
      <c r="C46092" s="116" t="s">
        <v>51234</v>
      </c>
      <c r="D46092" s="455">
        <v>990</v>
      </c>
    </row>
    <row r="46093" customHeight="1" spans="1:4">
      <c r="A46093" s="116" t="s">
        <v>32491</v>
      </c>
      <c r="B46093" s="762">
        <v>15103354481</v>
      </c>
      <c r="C46093" s="116" t="s">
        <v>51234</v>
      </c>
      <c r="D46093" s="455">
        <v>984.06</v>
      </c>
    </row>
    <row r="46094" customHeight="1" spans="1:4">
      <c r="A46094" s="116" t="s">
        <v>52032</v>
      </c>
      <c r="B46094" s="762">
        <v>13766078087</v>
      </c>
      <c r="C46094" s="116" t="s">
        <v>51234</v>
      </c>
      <c r="D46094" s="455">
        <v>990</v>
      </c>
    </row>
    <row r="46095" customHeight="1" spans="1:4">
      <c r="A46095" s="116" t="s">
        <v>52033</v>
      </c>
      <c r="B46095" s="762">
        <v>13993656680</v>
      </c>
      <c r="C46095" s="116" t="s">
        <v>51234</v>
      </c>
      <c r="D46095" s="455">
        <v>984.06</v>
      </c>
    </row>
    <row r="46096" customHeight="1" spans="1:4">
      <c r="A46096" s="116" t="s">
        <v>52034</v>
      </c>
      <c r="B46096" s="762">
        <v>18971422063</v>
      </c>
      <c r="C46096" s="116" t="s">
        <v>51234</v>
      </c>
      <c r="D46096" s="455">
        <v>990</v>
      </c>
    </row>
    <row r="46097" customHeight="1" spans="1:4">
      <c r="A46097" s="116" t="s">
        <v>52035</v>
      </c>
      <c r="B46097" s="762">
        <v>13502359232</v>
      </c>
      <c r="C46097" s="116" t="s">
        <v>51234</v>
      </c>
      <c r="D46097" s="455">
        <v>990</v>
      </c>
    </row>
    <row r="46098" customHeight="1" spans="1:4">
      <c r="A46098" s="116" t="s">
        <v>52036</v>
      </c>
      <c r="B46098" s="762">
        <v>15159963808</v>
      </c>
      <c r="C46098" s="116" t="s">
        <v>51234</v>
      </c>
      <c r="D46098" s="455">
        <v>990</v>
      </c>
    </row>
    <row r="46099" customHeight="1" spans="1:4">
      <c r="A46099" s="116" t="s">
        <v>52037</v>
      </c>
      <c r="B46099" s="762">
        <v>13672380661</v>
      </c>
      <c r="C46099" s="116" t="s">
        <v>51234</v>
      </c>
      <c r="D46099" s="455">
        <v>990</v>
      </c>
    </row>
    <row r="46100" customHeight="1" spans="1:4">
      <c r="A46100" s="116" t="s">
        <v>52038</v>
      </c>
      <c r="B46100" s="762">
        <v>15869307738</v>
      </c>
      <c r="C46100" s="116" t="s">
        <v>51234</v>
      </c>
      <c r="D46100" s="455">
        <v>990</v>
      </c>
    </row>
    <row r="46101" customHeight="1" spans="1:4">
      <c r="A46101" s="116" t="s">
        <v>52039</v>
      </c>
      <c r="B46101" s="762">
        <v>13832139897</v>
      </c>
      <c r="C46101" s="116" t="s">
        <v>51234</v>
      </c>
      <c r="D46101" s="455">
        <v>990</v>
      </c>
    </row>
    <row r="46102" customHeight="1" spans="1:4">
      <c r="A46102" s="116" t="s">
        <v>52040</v>
      </c>
      <c r="B46102" s="762">
        <v>18845134199</v>
      </c>
      <c r="C46102" s="116" t="s">
        <v>51234</v>
      </c>
      <c r="D46102" s="455">
        <v>990</v>
      </c>
    </row>
    <row r="46103" customHeight="1" spans="1:4">
      <c r="A46103" s="116" t="s">
        <v>52041</v>
      </c>
      <c r="B46103" s="762">
        <v>13903189588</v>
      </c>
      <c r="C46103" s="116" t="s">
        <v>51234</v>
      </c>
      <c r="D46103" s="455">
        <v>999</v>
      </c>
    </row>
    <row r="46104" customHeight="1" spans="1:4">
      <c r="A46104" s="116" t="s">
        <v>2091</v>
      </c>
      <c r="B46104" s="762">
        <v>13994117966</v>
      </c>
      <c r="C46104" s="116" t="s">
        <v>51234</v>
      </c>
      <c r="D46104" s="455">
        <v>990</v>
      </c>
    </row>
    <row r="46105" customHeight="1" spans="1:4">
      <c r="A46105" s="116" t="s">
        <v>2357</v>
      </c>
      <c r="B46105" s="762">
        <v>13813154845</v>
      </c>
      <c r="C46105" s="116" t="s">
        <v>51234</v>
      </c>
      <c r="D46105" s="455">
        <v>984.06</v>
      </c>
    </row>
    <row r="46106" customHeight="1" spans="1:4">
      <c r="A46106" s="116" t="s">
        <v>52042</v>
      </c>
      <c r="B46106" s="762">
        <v>15862405713</v>
      </c>
      <c r="C46106" s="116" t="s">
        <v>51234</v>
      </c>
      <c r="D46106" s="455">
        <v>990</v>
      </c>
    </row>
    <row r="46107" customHeight="1" spans="1:4">
      <c r="A46107" s="116" t="s">
        <v>52043</v>
      </c>
      <c r="B46107" s="762">
        <v>15887763113</v>
      </c>
      <c r="C46107" s="116" t="s">
        <v>51234</v>
      </c>
      <c r="D46107" s="455">
        <v>990</v>
      </c>
    </row>
    <row r="46108" customHeight="1" spans="1:4">
      <c r="A46108" s="116" t="s">
        <v>52044</v>
      </c>
      <c r="B46108" s="762">
        <v>13957870620</v>
      </c>
      <c r="C46108" s="116" t="s">
        <v>51234</v>
      </c>
      <c r="D46108" s="455">
        <v>990</v>
      </c>
    </row>
    <row r="46109" customHeight="1" spans="1:4">
      <c r="A46109" s="116" t="s">
        <v>52045</v>
      </c>
      <c r="B46109" s="762">
        <v>13046226647</v>
      </c>
      <c r="C46109" s="116" t="s">
        <v>51234</v>
      </c>
      <c r="D46109" s="455">
        <v>984.06</v>
      </c>
    </row>
    <row r="46110" customHeight="1" spans="1:4">
      <c r="A46110" s="116" t="s">
        <v>52046</v>
      </c>
      <c r="B46110" s="762">
        <v>18050283777</v>
      </c>
      <c r="C46110" s="116" t="s">
        <v>51234</v>
      </c>
      <c r="D46110" s="455">
        <v>990</v>
      </c>
    </row>
    <row r="46111" customHeight="1" spans="1:4">
      <c r="A46111" s="116" t="s">
        <v>52047</v>
      </c>
      <c r="B46111" s="762">
        <v>13993152114</v>
      </c>
      <c r="C46111" s="116" t="s">
        <v>51234</v>
      </c>
      <c r="D46111" s="455">
        <v>990</v>
      </c>
    </row>
    <row r="46112" customHeight="1" spans="1:4">
      <c r="A46112" s="116" t="s">
        <v>52048</v>
      </c>
      <c r="B46112" s="762">
        <v>18013587092</v>
      </c>
      <c r="C46112" s="116" t="s">
        <v>51234</v>
      </c>
      <c r="D46112" s="455">
        <v>990</v>
      </c>
    </row>
    <row r="46113" customHeight="1" spans="1:4">
      <c r="A46113" s="116" t="s">
        <v>52049</v>
      </c>
      <c r="B46113" s="762">
        <v>15064937573</v>
      </c>
      <c r="C46113" s="116" t="s">
        <v>51234</v>
      </c>
      <c r="D46113" s="455">
        <v>984.06</v>
      </c>
    </row>
    <row r="46114" customHeight="1" spans="1:4">
      <c r="A46114" s="116" t="s">
        <v>5042</v>
      </c>
      <c r="B46114" s="762">
        <v>13862049029</v>
      </c>
      <c r="C46114" s="116" t="s">
        <v>51234</v>
      </c>
      <c r="D46114" s="455">
        <v>984.06</v>
      </c>
    </row>
    <row r="46115" customHeight="1" spans="1:4">
      <c r="A46115" s="116" t="s">
        <v>52050</v>
      </c>
      <c r="B46115" s="762">
        <v>13832069881</v>
      </c>
      <c r="C46115" s="116" t="s">
        <v>51234</v>
      </c>
      <c r="D46115" s="455">
        <v>990</v>
      </c>
    </row>
    <row r="46116" customHeight="1" spans="1:4">
      <c r="A46116" s="116" t="s">
        <v>52051</v>
      </c>
      <c r="B46116" s="762">
        <v>13012472870</v>
      </c>
      <c r="C46116" s="116" t="s">
        <v>51234</v>
      </c>
      <c r="D46116" s="455">
        <v>990</v>
      </c>
    </row>
    <row r="46117" customHeight="1" spans="1:4">
      <c r="A46117" s="116" t="s">
        <v>52052</v>
      </c>
      <c r="B46117" s="762">
        <v>18670431410</v>
      </c>
      <c r="C46117" s="116" t="s">
        <v>51234</v>
      </c>
      <c r="D46117" s="455">
        <v>984.06</v>
      </c>
    </row>
    <row r="46118" customHeight="1" spans="1:4">
      <c r="A46118" s="116" t="s">
        <v>52053</v>
      </c>
      <c r="B46118" s="762">
        <v>13906747827</v>
      </c>
      <c r="C46118" s="116" t="s">
        <v>51234</v>
      </c>
      <c r="D46118" s="455">
        <v>990</v>
      </c>
    </row>
    <row r="46119" customHeight="1" spans="1:4">
      <c r="A46119" s="116" t="s">
        <v>52054</v>
      </c>
      <c r="B46119" s="762">
        <v>13905885356</v>
      </c>
      <c r="C46119" s="116" t="s">
        <v>51234</v>
      </c>
      <c r="D46119" s="455">
        <v>984.06</v>
      </c>
    </row>
    <row r="46120" customHeight="1" spans="1:4">
      <c r="A46120" s="116" t="s">
        <v>52055</v>
      </c>
      <c r="B46120" s="762">
        <v>17705996017</v>
      </c>
      <c r="C46120" s="116" t="s">
        <v>51234</v>
      </c>
      <c r="D46120" s="455">
        <v>984.06</v>
      </c>
    </row>
    <row r="46121" customHeight="1" spans="1:4">
      <c r="A46121" s="116" t="s">
        <v>8554</v>
      </c>
      <c r="B46121" s="762">
        <v>15995806330</v>
      </c>
      <c r="C46121" s="116" t="s">
        <v>51234</v>
      </c>
      <c r="D46121" s="455">
        <v>984.06</v>
      </c>
    </row>
    <row r="46122" customHeight="1" spans="1:4">
      <c r="A46122" s="116" t="s">
        <v>52056</v>
      </c>
      <c r="B46122" s="762">
        <v>13888101941</v>
      </c>
      <c r="C46122" s="116" t="s">
        <v>51234</v>
      </c>
      <c r="D46122" s="455">
        <v>990</v>
      </c>
    </row>
    <row r="46123" customHeight="1" spans="1:4">
      <c r="A46123" s="116" t="s">
        <v>52057</v>
      </c>
      <c r="B46123" s="762">
        <v>18305952352</v>
      </c>
      <c r="C46123" s="116" t="s">
        <v>51234</v>
      </c>
      <c r="D46123" s="455">
        <v>990</v>
      </c>
    </row>
    <row r="46124" customHeight="1" spans="1:4">
      <c r="A46124" s="116" t="s">
        <v>13559</v>
      </c>
      <c r="B46124" s="762">
        <v>18042098511</v>
      </c>
      <c r="C46124" s="116" t="s">
        <v>51234</v>
      </c>
      <c r="D46124" s="455">
        <v>984.06</v>
      </c>
    </row>
    <row r="46125" customHeight="1" spans="1:4">
      <c r="A46125" s="116" t="s">
        <v>52058</v>
      </c>
      <c r="B46125" s="762">
        <v>13577677212</v>
      </c>
      <c r="C46125" s="116" t="s">
        <v>51234</v>
      </c>
      <c r="D46125" s="455">
        <v>984.06</v>
      </c>
    </row>
    <row r="46126" customHeight="1" spans="1:4">
      <c r="A46126" s="116" t="s">
        <v>52059</v>
      </c>
      <c r="B46126" s="762">
        <v>13969349686</v>
      </c>
      <c r="C46126" s="116" t="s">
        <v>51234</v>
      </c>
      <c r="D46126" s="455">
        <v>990</v>
      </c>
    </row>
    <row r="46127" customHeight="1" spans="1:4">
      <c r="A46127" s="116" t="s">
        <v>52060</v>
      </c>
      <c r="B46127" s="762">
        <v>13785389040</v>
      </c>
      <c r="C46127" s="116" t="s">
        <v>51234</v>
      </c>
      <c r="D46127" s="455">
        <v>990</v>
      </c>
    </row>
    <row r="46128" customHeight="1" spans="1:4">
      <c r="A46128" s="116" t="s">
        <v>52061</v>
      </c>
      <c r="B46128" s="762">
        <v>13620610600</v>
      </c>
      <c r="C46128" s="116" t="s">
        <v>51234</v>
      </c>
      <c r="D46128" s="455">
        <v>991</v>
      </c>
    </row>
    <row r="46129" customHeight="1" spans="1:4">
      <c r="A46129" s="116" t="s">
        <v>52062</v>
      </c>
      <c r="B46129" s="762">
        <v>13942390601</v>
      </c>
      <c r="C46129" s="116" t="s">
        <v>51234</v>
      </c>
      <c r="D46129" s="455">
        <v>990</v>
      </c>
    </row>
    <row r="46130" customHeight="1" spans="1:4">
      <c r="A46130" s="116" t="s">
        <v>52063</v>
      </c>
      <c r="B46130" s="762">
        <v>13051655787</v>
      </c>
      <c r="C46130" s="116" t="s">
        <v>51234</v>
      </c>
      <c r="D46130" s="455">
        <v>990</v>
      </c>
    </row>
    <row r="46131" customHeight="1" spans="1:4">
      <c r="A46131" s="116" t="s">
        <v>52064</v>
      </c>
      <c r="B46131" s="762">
        <v>13993839076</v>
      </c>
      <c r="C46131" s="116" t="s">
        <v>51234</v>
      </c>
      <c r="D46131" s="455">
        <v>990</v>
      </c>
    </row>
    <row r="46132" customHeight="1" spans="1:4">
      <c r="A46132" s="116" t="s">
        <v>52065</v>
      </c>
      <c r="B46132" s="762">
        <v>15838894976</v>
      </c>
      <c r="C46132" s="116" t="s">
        <v>51234</v>
      </c>
      <c r="D46132" s="455">
        <v>990</v>
      </c>
    </row>
    <row r="46133" customHeight="1" spans="1:4">
      <c r="A46133" s="116" t="s">
        <v>52066</v>
      </c>
      <c r="B46133" s="762">
        <v>13992809339</v>
      </c>
      <c r="C46133" s="116" t="s">
        <v>51234</v>
      </c>
      <c r="D46133" s="455">
        <v>990</v>
      </c>
    </row>
    <row r="46134" customHeight="1" spans="1:4">
      <c r="A46134" s="116" t="s">
        <v>52067</v>
      </c>
      <c r="B46134" s="762">
        <v>18103156808</v>
      </c>
      <c r="C46134" s="116" t="s">
        <v>51234</v>
      </c>
      <c r="D46134" s="455">
        <v>990</v>
      </c>
    </row>
    <row r="46135" customHeight="1" spans="1:4">
      <c r="A46135" s="116" t="s">
        <v>52068</v>
      </c>
      <c r="B46135" s="762">
        <v>18777438877</v>
      </c>
      <c r="C46135" s="116" t="s">
        <v>51234</v>
      </c>
      <c r="D46135" s="455">
        <v>999</v>
      </c>
    </row>
    <row r="46136" customHeight="1" spans="1:4">
      <c r="A46136" s="116" t="s">
        <v>1493</v>
      </c>
      <c r="B46136" s="762">
        <v>13616211917</v>
      </c>
      <c r="C46136" s="116" t="s">
        <v>51234</v>
      </c>
      <c r="D46136" s="455">
        <v>984.06</v>
      </c>
    </row>
    <row r="46137" customHeight="1" spans="1:4">
      <c r="A46137" s="116" t="s">
        <v>52069</v>
      </c>
      <c r="B46137" s="762">
        <v>18786627149</v>
      </c>
      <c r="C46137" s="116" t="s">
        <v>51234</v>
      </c>
      <c r="D46137" s="455">
        <v>990</v>
      </c>
    </row>
    <row r="46138" customHeight="1" spans="1:4">
      <c r="A46138" s="116" t="s">
        <v>52070</v>
      </c>
      <c r="B46138" s="762">
        <v>13776972200</v>
      </c>
      <c r="C46138" s="116" t="s">
        <v>51234</v>
      </c>
      <c r="D46138" s="455">
        <v>984.06</v>
      </c>
    </row>
    <row r="46139" customHeight="1" spans="1:4">
      <c r="A46139" s="116" t="s">
        <v>11473</v>
      </c>
      <c r="B46139" s="762">
        <v>13909902418</v>
      </c>
      <c r="C46139" s="116" t="s">
        <v>51234</v>
      </c>
      <c r="D46139" s="455">
        <v>984.06</v>
      </c>
    </row>
    <row r="46140" customHeight="1" spans="1:4">
      <c r="A46140" s="116" t="s">
        <v>52071</v>
      </c>
      <c r="B46140" s="762">
        <v>15811376110</v>
      </c>
      <c r="C46140" s="116" t="s">
        <v>51234</v>
      </c>
      <c r="D46140" s="455">
        <v>990</v>
      </c>
    </row>
    <row r="46141" customHeight="1" spans="1:4">
      <c r="A46141" s="116" t="s">
        <v>52072</v>
      </c>
      <c r="B46141" s="762">
        <v>13516348077</v>
      </c>
      <c r="C46141" s="116" t="s">
        <v>51234</v>
      </c>
      <c r="D46141" s="455">
        <v>990</v>
      </c>
    </row>
    <row r="46142" customHeight="1" spans="1:4">
      <c r="A46142" s="116" t="s">
        <v>52073</v>
      </c>
      <c r="B46142" s="762">
        <v>13697102973</v>
      </c>
      <c r="C46142" s="116" t="s">
        <v>51234</v>
      </c>
      <c r="D46142" s="455">
        <v>990</v>
      </c>
    </row>
    <row r="46143" customHeight="1" spans="1:4">
      <c r="A46143" s="116" t="s">
        <v>52074</v>
      </c>
      <c r="B46143" s="762">
        <v>13941304260</v>
      </c>
      <c r="C46143" s="116" t="s">
        <v>51234</v>
      </c>
      <c r="D46143" s="455">
        <v>990</v>
      </c>
    </row>
    <row r="46144" customHeight="1" spans="1:4">
      <c r="A46144" s="116" t="s">
        <v>52075</v>
      </c>
      <c r="B46144" s="762">
        <v>15840019503</v>
      </c>
      <c r="C46144" s="116" t="s">
        <v>51234</v>
      </c>
      <c r="D46144" s="455">
        <v>990</v>
      </c>
    </row>
    <row r="46145" customHeight="1" spans="1:4">
      <c r="A46145" s="116" t="s">
        <v>52076</v>
      </c>
      <c r="B46145" s="762">
        <v>15929317026</v>
      </c>
      <c r="C46145" s="116" t="s">
        <v>51234</v>
      </c>
      <c r="D46145" s="455">
        <v>990</v>
      </c>
    </row>
    <row r="46146" customHeight="1" spans="1:4">
      <c r="A46146" s="116" t="s">
        <v>52077</v>
      </c>
      <c r="B46146" s="762">
        <v>18210827108</v>
      </c>
      <c r="C46146" s="116" t="s">
        <v>51234</v>
      </c>
      <c r="D46146" s="455">
        <v>990</v>
      </c>
    </row>
    <row r="46147" customHeight="1" spans="1:4">
      <c r="A46147" s="116" t="s">
        <v>52078</v>
      </c>
      <c r="B46147" s="762">
        <v>13932280686</v>
      </c>
      <c r="C46147" s="116" t="s">
        <v>51234</v>
      </c>
      <c r="D46147" s="455">
        <v>990</v>
      </c>
    </row>
    <row r="46148" customHeight="1" spans="1:4">
      <c r="A46148" s="116" t="s">
        <v>52079</v>
      </c>
      <c r="B46148" s="762">
        <v>13681554996</v>
      </c>
      <c r="C46148" s="116" t="s">
        <v>51234</v>
      </c>
      <c r="D46148" s="455">
        <v>990</v>
      </c>
    </row>
    <row r="46149" customHeight="1" spans="1:4">
      <c r="A46149" s="116" t="s">
        <v>52080</v>
      </c>
      <c r="B46149" s="762">
        <v>15001121056</v>
      </c>
      <c r="C46149" s="116" t="s">
        <v>51234</v>
      </c>
      <c r="D46149" s="455">
        <v>990</v>
      </c>
    </row>
    <row r="46150" customHeight="1" spans="1:4">
      <c r="A46150" s="116" t="s">
        <v>52081</v>
      </c>
      <c r="B46150" s="762">
        <v>13180393262</v>
      </c>
      <c r="C46150" s="116" t="s">
        <v>51234</v>
      </c>
      <c r="D46150" s="455">
        <v>990</v>
      </c>
    </row>
    <row r="46151" customHeight="1" spans="1:4">
      <c r="A46151" s="116" t="s">
        <v>52082</v>
      </c>
      <c r="B46151" s="762">
        <v>15373059295</v>
      </c>
      <c r="C46151" s="116" t="s">
        <v>51234</v>
      </c>
      <c r="D46151" s="455">
        <v>990</v>
      </c>
    </row>
    <row r="46152" customHeight="1" spans="1:4">
      <c r="A46152" s="116" t="s">
        <v>52083</v>
      </c>
      <c r="B46152" s="762">
        <v>13832543068</v>
      </c>
      <c r="C46152" s="116" t="s">
        <v>51234</v>
      </c>
      <c r="D46152" s="455">
        <v>990</v>
      </c>
    </row>
    <row r="46153" customHeight="1" spans="1:4">
      <c r="A46153" s="116" t="s">
        <v>52084</v>
      </c>
      <c r="B46153" s="762">
        <v>13582340830</v>
      </c>
      <c r="C46153" s="116" t="s">
        <v>51234</v>
      </c>
      <c r="D46153" s="455">
        <v>990</v>
      </c>
    </row>
    <row r="46154" customHeight="1" spans="1:4">
      <c r="A46154" s="116" t="s">
        <v>52085</v>
      </c>
      <c r="B46154" s="762">
        <v>13563850482</v>
      </c>
      <c r="C46154" s="116" t="s">
        <v>51234</v>
      </c>
      <c r="D46154" s="455">
        <v>990</v>
      </c>
    </row>
    <row r="46155" customHeight="1" spans="1:4">
      <c r="A46155" s="116" t="s">
        <v>3296</v>
      </c>
      <c r="B46155" s="762">
        <v>18911175582</v>
      </c>
      <c r="C46155" s="116" t="s">
        <v>51234</v>
      </c>
      <c r="D46155" s="455">
        <v>984.06</v>
      </c>
    </row>
    <row r="46156" customHeight="1" spans="1:4">
      <c r="A46156" s="116" t="s">
        <v>32788</v>
      </c>
      <c r="B46156" s="762">
        <v>13439382555</v>
      </c>
      <c r="C46156" s="116" t="s">
        <v>51234</v>
      </c>
      <c r="D46156" s="455">
        <v>994</v>
      </c>
    </row>
    <row r="46157" customHeight="1" spans="1:4">
      <c r="A46157" s="116" t="s">
        <v>52086</v>
      </c>
      <c r="B46157" s="762">
        <v>15866085518</v>
      </c>
      <c r="C46157" s="116" t="s">
        <v>51234</v>
      </c>
      <c r="D46157" s="455">
        <v>990</v>
      </c>
    </row>
    <row r="46158" customHeight="1" spans="1:4">
      <c r="A46158" s="116" t="s">
        <v>52087</v>
      </c>
      <c r="B46158" s="762">
        <v>15156971782</v>
      </c>
      <c r="C46158" s="116" t="s">
        <v>51234</v>
      </c>
      <c r="D46158" s="455">
        <v>994</v>
      </c>
    </row>
    <row r="46159" customHeight="1" spans="1:4">
      <c r="A46159" s="116" t="s">
        <v>52088</v>
      </c>
      <c r="B46159" s="762">
        <v>13806739727</v>
      </c>
      <c r="C46159" s="116" t="s">
        <v>51234</v>
      </c>
      <c r="D46159" s="455">
        <v>984.06</v>
      </c>
    </row>
    <row r="46160" customHeight="1" spans="1:4">
      <c r="A46160" s="116" t="s">
        <v>52089</v>
      </c>
      <c r="B46160" s="762">
        <v>18635299988</v>
      </c>
      <c r="C46160" s="116" t="s">
        <v>51234</v>
      </c>
      <c r="D46160" s="455">
        <v>998</v>
      </c>
    </row>
    <row r="46161" customHeight="1" spans="1:4">
      <c r="A46161" s="116" t="s">
        <v>52090</v>
      </c>
      <c r="B46161" s="762">
        <v>18013177190</v>
      </c>
      <c r="C46161" s="116" t="s">
        <v>51234</v>
      </c>
      <c r="D46161" s="455">
        <v>984.06</v>
      </c>
    </row>
    <row r="46162" customHeight="1" spans="1:4">
      <c r="A46162" s="116" t="s">
        <v>52091</v>
      </c>
      <c r="B46162" s="762">
        <v>15168553502</v>
      </c>
      <c r="C46162" s="116" t="s">
        <v>51234</v>
      </c>
      <c r="D46162" s="455">
        <v>990</v>
      </c>
    </row>
    <row r="46163" customHeight="1" spans="1:4">
      <c r="A46163" s="116" t="s">
        <v>52092</v>
      </c>
      <c r="B46163" s="762">
        <v>15848342589</v>
      </c>
      <c r="C46163" s="116" t="s">
        <v>51234</v>
      </c>
      <c r="D46163" s="455">
        <v>990</v>
      </c>
    </row>
    <row r="46164" customHeight="1" spans="1:4">
      <c r="A46164" s="116" t="s">
        <v>1270</v>
      </c>
      <c r="B46164" s="762">
        <v>13869326994</v>
      </c>
      <c r="C46164" s="116" t="s">
        <v>51234</v>
      </c>
      <c r="D46164" s="455">
        <v>990</v>
      </c>
    </row>
    <row r="46165" customHeight="1" spans="1:4">
      <c r="A46165" s="116" t="s">
        <v>52093</v>
      </c>
      <c r="B46165" s="762">
        <v>13582823504</v>
      </c>
      <c r="C46165" s="116" t="s">
        <v>51234</v>
      </c>
      <c r="D46165" s="455">
        <v>990</v>
      </c>
    </row>
    <row r="46166" customHeight="1" spans="1:4">
      <c r="A46166" s="116" t="s">
        <v>13559</v>
      </c>
      <c r="B46166" s="762">
        <v>15842096085</v>
      </c>
      <c r="C46166" s="116" t="s">
        <v>51234</v>
      </c>
      <c r="D46166" s="455">
        <v>984.06</v>
      </c>
    </row>
    <row r="46167" customHeight="1" spans="1:4">
      <c r="A46167" s="116" t="s">
        <v>133</v>
      </c>
      <c r="B46167" s="762">
        <v>13893097613</v>
      </c>
      <c r="C46167" s="116" t="s">
        <v>51234</v>
      </c>
      <c r="D46167" s="455">
        <v>984.06</v>
      </c>
    </row>
    <row r="46168" customHeight="1" spans="1:4">
      <c r="A46168" s="116" t="s">
        <v>52094</v>
      </c>
      <c r="B46168" s="762">
        <v>18128228937</v>
      </c>
      <c r="C46168" s="116" t="s">
        <v>51234</v>
      </c>
      <c r="D46168" s="455">
        <v>990</v>
      </c>
    </row>
    <row r="46169" customHeight="1" spans="1:4">
      <c r="A46169" s="116" t="s">
        <v>52095</v>
      </c>
      <c r="B46169" s="762">
        <v>13087485013</v>
      </c>
      <c r="C46169" s="116" t="s">
        <v>51234</v>
      </c>
      <c r="D46169" s="455">
        <v>990</v>
      </c>
    </row>
    <row r="46170" customHeight="1" spans="1:4">
      <c r="A46170" s="116" t="s">
        <v>5042</v>
      </c>
      <c r="B46170" s="762">
        <v>13323118076</v>
      </c>
      <c r="C46170" s="116" t="s">
        <v>51234</v>
      </c>
      <c r="D46170" s="455">
        <v>984.06</v>
      </c>
    </row>
    <row r="46171" customHeight="1" spans="1:4">
      <c r="A46171" s="116" t="s">
        <v>52096</v>
      </c>
      <c r="B46171" s="762">
        <v>13920547415</v>
      </c>
      <c r="C46171" s="116" t="s">
        <v>51234</v>
      </c>
      <c r="D46171" s="455">
        <v>990</v>
      </c>
    </row>
    <row r="46172" customHeight="1" spans="1:4">
      <c r="A46172" s="116" t="s">
        <v>52097</v>
      </c>
      <c r="B46172" s="762">
        <v>18028656110</v>
      </c>
      <c r="C46172" s="116" t="s">
        <v>51234</v>
      </c>
      <c r="D46172" s="455">
        <v>990</v>
      </c>
    </row>
    <row r="46173" customHeight="1" spans="1:4">
      <c r="A46173" s="116" t="s">
        <v>52098</v>
      </c>
      <c r="B46173" s="762">
        <v>13813137211</v>
      </c>
      <c r="C46173" s="116" t="s">
        <v>51234</v>
      </c>
      <c r="D46173" s="455">
        <v>990</v>
      </c>
    </row>
    <row r="46174" customHeight="1" spans="1:4">
      <c r="A46174" s="116" t="s">
        <v>14172</v>
      </c>
      <c r="B46174" s="762">
        <v>15907255866</v>
      </c>
      <c r="C46174" s="116" t="s">
        <v>51234</v>
      </c>
      <c r="D46174" s="455">
        <v>984.06</v>
      </c>
    </row>
    <row r="46175" customHeight="1" spans="1:4">
      <c r="A46175" s="116" t="s">
        <v>52099</v>
      </c>
      <c r="B46175" s="762">
        <v>15381185098</v>
      </c>
      <c r="C46175" s="116" t="s">
        <v>51234</v>
      </c>
      <c r="D46175" s="455">
        <v>990</v>
      </c>
    </row>
    <row r="46176" customHeight="1" spans="1:4">
      <c r="A46176" s="116" t="s">
        <v>52100</v>
      </c>
      <c r="B46176" s="762">
        <v>15076280082</v>
      </c>
      <c r="C46176" s="116" t="s">
        <v>51234</v>
      </c>
      <c r="D46176" s="455">
        <v>990</v>
      </c>
    </row>
    <row r="46177" customHeight="1" spans="1:4">
      <c r="A46177" s="116" t="s">
        <v>33589</v>
      </c>
      <c r="B46177" s="762">
        <v>13905801998</v>
      </c>
      <c r="C46177" s="116" t="s">
        <v>51234</v>
      </c>
      <c r="D46177" s="455">
        <v>984.06</v>
      </c>
    </row>
    <row r="46178" customHeight="1" spans="1:4">
      <c r="A46178" s="116" t="s">
        <v>52101</v>
      </c>
      <c r="B46178" s="762">
        <v>13833170267</v>
      </c>
      <c r="C46178" s="116" t="s">
        <v>51234</v>
      </c>
      <c r="D46178" s="455">
        <v>984.06</v>
      </c>
    </row>
    <row r="46179" customHeight="1" spans="1:4">
      <c r="A46179" s="116" t="s">
        <v>52102</v>
      </c>
      <c r="B46179" s="762">
        <v>13505741123</v>
      </c>
      <c r="C46179" s="116" t="s">
        <v>51234</v>
      </c>
      <c r="D46179" s="455">
        <v>984.06</v>
      </c>
    </row>
    <row r="46180" customHeight="1" spans="1:4">
      <c r="A46180" s="116" t="s">
        <v>1910</v>
      </c>
      <c r="B46180" s="762">
        <v>13771998575</v>
      </c>
      <c r="C46180" s="116" t="s">
        <v>51234</v>
      </c>
      <c r="D46180" s="455">
        <v>990</v>
      </c>
    </row>
    <row r="46181" customHeight="1" spans="1:4">
      <c r="A46181" s="116" t="s">
        <v>52103</v>
      </c>
      <c r="B46181" s="762">
        <v>13070171666</v>
      </c>
      <c r="C46181" s="116" t="s">
        <v>51234</v>
      </c>
      <c r="D46181" s="455">
        <v>980</v>
      </c>
    </row>
    <row r="46182" customHeight="1" spans="1:4">
      <c r="A46182" s="116" t="s">
        <v>22451</v>
      </c>
      <c r="B46182" s="762">
        <v>13704798673</v>
      </c>
      <c r="C46182" s="116" t="s">
        <v>51234</v>
      </c>
      <c r="D46182" s="455">
        <v>984.06</v>
      </c>
    </row>
    <row r="46183" customHeight="1" spans="1:4">
      <c r="A46183" s="116" t="s">
        <v>52104</v>
      </c>
      <c r="B46183" s="762">
        <v>13940096368</v>
      </c>
      <c r="C46183" s="116" t="s">
        <v>51234</v>
      </c>
      <c r="D46183" s="455">
        <v>990</v>
      </c>
    </row>
    <row r="46184" customHeight="1" spans="1:4">
      <c r="A46184" s="116" t="s">
        <v>52105</v>
      </c>
      <c r="B46184" s="762">
        <v>13367277228</v>
      </c>
      <c r="C46184" s="116" t="s">
        <v>51234</v>
      </c>
      <c r="D46184" s="455">
        <v>990</v>
      </c>
    </row>
    <row r="46185" customHeight="1" spans="1:4">
      <c r="A46185" s="116" t="s">
        <v>14396</v>
      </c>
      <c r="B46185" s="762">
        <v>13962171885</v>
      </c>
      <c r="C46185" s="116" t="s">
        <v>51234</v>
      </c>
      <c r="D46185" s="455">
        <v>984.06</v>
      </c>
    </row>
    <row r="46186" customHeight="1" spans="1:4">
      <c r="A46186" s="116" t="s">
        <v>4591</v>
      </c>
      <c r="B46186" s="762">
        <v>18313318140</v>
      </c>
      <c r="C46186" s="116" t="s">
        <v>51234</v>
      </c>
      <c r="D46186" s="455">
        <v>990</v>
      </c>
    </row>
    <row r="46187" customHeight="1" spans="1:4">
      <c r="A46187" s="116" t="s">
        <v>1562</v>
      </c>
      <c r="B46187" s="762">
        <v>13904201300</v>
      </c>
      <c r="C46187" s="116" t="s">
        <v>51234</v>
      </c>
      <c r="D46187" s="455">
        <v>990</v>
      </c>
    </row>
    <row r="46188" customHeight="1" spans="1:4">
      <c r="A46188" s="116" t="s">
        <v>52106</v>
      </c>
      <c r="B46188" s="762">
        <v>18964831392</v>
      </c>
      <c r="C46188" s="116" t="s">
        <v>51234</v>
      </c>
      <c r="D46188" s="455">
        <v>990</v>
      </c>
    </row>
    <row r="46189" customHeight="1" spans="1:4">
      <c r="A46189" s="116" t="s">
        <v>52107</v>
      </c>
      <c r="B46189" s="762">
        <v>13833415409</v>
      </c>
      <c r="C46189" s="116" t="s">
        <v>51234</v>
      </c>
      <c r="D46189" s="455">
        <v>990</v>
      </c>
    </row>
    <row r="46190" customHeight="1" spans="1:4">
      <c r="A46190" s="116" t="s">
        <v>52108</v>
      </c>
      <c r="B46190" s="762">
        <v>13788448892</v>
      </c>
      <c r="C46190" s="116" t="s">
        <v>51234</v>
      </c>
      <c r="D46190" s="455">
        <v>990</v>
      </c>
    </row>
    <row r="46191" customHeight="1" spans="1:4">
      <c r="A46191" s="116" t="s">
        <v>848</v>
      </c>
      <c r="B46191" s="762">
        <v>13912779777</v>
      </c>
      <c r="C46191" s="116" t="s">
        <v>51234</v>
      </c>
      <c r="D46191" s="455">
        <v>990</v>
      </c>
    </row>
    <row r="46192" customHeight="1" spans="1:4">
      <c r="A46192" s="116" t="s">
        <v>52109</v>
      </c>
      <c r="B46192" s="762">
        <v>13915513178</v>
      </c>
      <c r="C46192" s="116" t="s">
        <v>51234</v>
      </c>
      <c r="D46192" s="455">
        <v>990</v>
      </c>
    </row>
    <row r="46193" customHeight="1" spans="1:4">
      <c r="A46193" s="116" t="s">
        <v>52110</v>
      </c>
      <c r="B46193" s="762">
        <v>13175130159</v>
      </c>
      <c r="C46193" s="116" t="s">
        <v>51234</v>
      </c>
      <c r="D46193" s="455">
        <v>990</v>
      </c>
    </row>
    <row r="46194" customHeight="1" spans="1:4">
      <c r="A46194" s="116" t="s">
        <v>52111</v>
      </c>
      <c r="B46194" s="762">
        <v>13907975987</v>
      </c>
      <c r="C46194" s="116" t="s">
        <v>51234</v>
      </c>
      <c r="D46194" s="455">
        <v>990</v>
      </c>
    </row>
    <row r="46195" customHeight="1" spans="1:4">
      <c r="A46195" s="116" t="s">
        <v>52112</v>
      </c>
      <c r="B46195" s="762">
        <v>13907126280</v>
      </c>
      <c r="C46195" s="116" t="s">
        <v>51234</v>
      </c>
      <c r="D46195" s="455">
        <v>990</v>
      </c>
    </row>
    <row r="46196" customHeight="1" spans="1:4">
      <c r="A46196" s="116" t="s">
        <v>52113</v>
      </c>
      <c r="B46196" s="762">
        <v>13901396986</v>
      </c>
      <c r="C46196" s="116" t="s">
        <v>51234</v>
      </c>
      <c r="D46196" s="455">
        <v>984.06</v>
      </c>
    </row>
    <row r="46197" customHeight="1" spans="1:4">
      <c r="A46197" s="116" t="s">
        <v>52114</v>
      </c>
      <c r="B46197" s="762">
        <v>15982999989</v>
      </c>
      <c r="C46197" s="116" t="s">
        <v>51234</v>
      </c>
      <c r="D46197" s="455">
        <v>990</v>
      </c>
    </row>
    <row r="46198" customHeight="1" spans="1:4">
      <c r="A46198" s="116" t="s">
        <v>52115</v>
      </c>
      <c r="B46198" s="762">
        <v>13574326752</v>
      </c>
      <c r="C46198" s="116" t="s">
        <v>51234</v>
      </c>
      <c r="D46198" s="455">
        <v>990</v>
      </c>
    </row>
    <row r="46199" customHeight="1" spans="1:4">
      <c r="A46199" s="116" t="s">
        <v>13047</v>
      </c>
      <c r="B46199" s="762">
        <v>13593689750</v>
      </c>
      <c r="C46199" s="116" t="s">
        <v>51234</v>
      </c>
      <c r="D46199" s="455">
        <v>990</v>
      </c>
    </row>
    <row r="46200" customHeight="1" spans="1:4">
      <c r="A46200" s="116" t="s">
        <v>52116</v>
      </c>
      <c r="B46200" s="762">
        <v>15370017076</v>
      </c>
      <c r="C46200" s="116" t="s">
        <v>51234</v>
      </c>
      <c r="D46200" s="455">
        <v>990</v>
      </c>
    </row>
    <row r="46201" customHeight="1" spans="1:4">
      <c r="A46201" s="116" t="s">
        <v>52117</v>
      </c>
      <c r="B46201" s="762">
        <v>13243618076</v>
      </c>
      <c r="C46201" s="116" t="s">
        <v>51234</v>
      </c>
      <c r="D46201" s="455">
        <v>990</v>
      </c>
    </row>
    <row r="46202" customHeight="1" spans="1:4">
      <c r="A46202" s="116" t="s">
        <v>52118</v>
      </c>
      <c r="B46202" s="762">
        <v>13986434666</v>
      </c>
      <c r="C46202" s="116" t="s">
        <v>51234</v>
      </c>
      <c r="D46202" s="455">
        <v>990</v>
      </c>
    </row>
    <row r="46203" customHeight="1" spans="1:4">
      <c r="A46203" s="116" t="s">
        <v>52119</v>
      </c>
      <c r="B46203" s="762">
        <v>18073935136</v>
      </c>
      <c r="C46203" s="116" t="s">
        <v>51234</v>
      </c>
      <c r="D46203" s="455">
        <v>984.06</v>
      </c>
    </row>
    <row r="46204" customHeight="1" spans="1:4">
      <c r="A46204" s="116" t="s">
        <v>52120</v>
      </c>
      <c r="B46204" s="762">
        <v>15901096866</v>
      </c>
      <c r="C46204" s="116" t="s">
        <v>51234</v>
      </c>
      <c r="D46204" s="455">
        <v>984.06</v>
      </c>
    </row>
    <row r="46205" customHeight="1" spans="1:4">
      <c r="A46205" s="116" t="s">
        <v>9888</v>
      </c>
      <c r="B46205" s="762">
        <v>18502269836</v>
      </c>
      <c r="C46205" s="116" t="s">
        <v>51234</v>
      </c>
      <c r="D46205" s="455">
        <v>990</v>
      </c>
    </row>
    <row r="46206" customHeight="1" spans="1:4">
      <c r="A46206" s="116" t="s">
        <v>52121</v>
      </c>
      <c r="B46206" s="762">
        <v>18610230431</v>
      </c>
      <c r="C46206" s="116" t="s">
        <v>51234</v>
      </c>
      <c r="D46206" s="455">
        <v>990</v>
      </c>
    </row>
    <row r="46207" customHeight="1" spans="1:4">
      <c r="A46207" s="116" t="s">
        <v>3261</v>
      </c>
      <c r="B46207" s="762">
        <v>15947332551</v>
      </c>
      <c r="C46207" s="116" t="s">
        <v>51234</v>
      </c>
      <c r="D46207" s="455">
        <v>984.06</v>
      </c>
    </row>
    <row r="46208" customHeight="1" spans="1:4">
      <c r="A46208" s="116" t="s">
        <v>52122</v>
      </c>
      <c r="B46208" s="762">
        <v>13806704814</v>
      </c>
      <c r="C46208" s="116" t="s">
        <v>51234</v>
      </c>
      <c r="D46208" s="455">
        <v>984.06</v>
      </c>
    </row>
    <row r="46209" customHeight="1" spans="1:4">
      <c r="A46209" s="116" t="s">
        <v>52123</v>
      </c>
      <c r="B46209" s="762">
        <v>13579870055</v>
      </c>
      <c r="C46209" s="116" t="s">
        <v>51234</v>
      </c>
      <c r="D46209" s="455">
        <v>990</v>
      </c>
    </row>
    <row r="46210" customHeight="1" spans="1:4">
      <c r="A46210" s="116" t="s">
        <v>52124</v>
      </c>
      <c r="B46210" s="762">
        <v>13563653426</v>
      </c>
      <c r="C46210" s="116" t="s">
        <v>51234</v>
      </c>
      <c r="D46210" s="455">
        <v>984.06</v>
      </c>
    </row>
    <row r="46211" customHeight="1" spans="1:4">
      <c r="A46211" s="116" t="s">
        <v>52125</v>
      </c>
      <c r="B46211" s="762">
        <v>13081607635</v>
      </c>
      <c r="C46211" s="116" t="s">
        <v>51234</v>
      </c>
      <c r="D46211" s="455">
        <v>990</v>
      </c>
    </row>
    <row r="46212" customHeight="1" spans="1:4">
      <c r="A46212" s="116" t="s">
        <v>52126</v>
      </c>
      <c r="B46212" s="762">
        <v>15962138332</v>
      </c>
      <c r="C46212" s="116" t="s">
        <v>51234</v>
      </c>
      <c r="D46212" s="455">
        <v>1000</v>
      </c>
    </row>
    <row r="46213" customHeight="1" spans="1:4">
      <c r="A46213" s="116" t="s">
        <v>52127</v>
      </c>
      <c r="B46213" s="762">
        <v>15105797639</v>
      </c>
      <c r="C46213" s="116" t="s">
        <v>51234</v>
      </c>
      <c r="D46213" s="455">
        <v>990</v>
      </c>
    </row>
    <row r="46214" customHeight="1" spans="1:4">
      <c r="A46214" s="116" t="s">
        <v>52128</v>
      </c>
      <c r="B46214" s="762">
        <v>17706412852</v>
      </c>
      <c r="C46214" s="116" t="s">
        <v>51234</v>
      </c>
      <c r="D46214" s="455">
        <v>990</v>
      </c>
    </row>
    <row r="46215" customHeight="1" spans="1:4">
      <c r="A46215" s="116" t="s">
        <v>52129</v>
      </c>
      <c r="B46215" s="762">
        <v>13505217706</v>
      </c>
      <c r="C46215" s="116" t="s">
        <v>51234</v>
      </c>
      <c r="D46215" s="455">
        <v>990</v>
      </c>
    </row>
    <row r="46216" customHeight="1" spans="1:4">
      <c r="A46216" s="116" t="s">
        <v>52130</v>
      </c>
      <c r="B46216" s="762">
        <v>13833123783</v>
      </c>
      <c r="C46216" s="116" t="s">
        <v>51234</v>
      </c>
      <c r="D46216" s="455">
        <v>990</v>
      </c>
    </row>
    <row r="46217" customHeight="1" spans="1:4">
      <c r="A46217" s="116" t="s">
        <v>52131</v>
      </c>
      <c r="B46217" s="762">
        <v>13692445387</v>
      </c>
      <c r="C46217" s="116" t="s">
        <v>51234</v>
      </c>
      <c r="D46217" s="455">
        <v>990</v>
      </c>
    </row>
    <row r="46218" customHeight="1" spans="1:4">
      <c r="A46218" s="116" t="s">
        <v>52132</v>
      </c>
      <c r="B46218" s="762">
        <v>18283228688</v>
      </c>
      <c r="C46218" s="116" t="s">
        <v>51234</v>
      </c>
      <c r="D46218" s="455">
        <v>990</v>
      </c>
    </row>
    <row r="46219" customHeight="1" spans="1:4">
      <c r="A46219" s="116" t="s">
        <v>18376</v>
      </c>
      <c r="B46219" s="762">
        <v>18707325121</v>
      </c>
      <c r="C46219" s="116" t="s">
        <v>51234</v>
      </c>
      <c r="D46219" s="455">
        <v>990</v>
      </c>
    </row>
    <row r="46220" customHeight="1" spans="1:4">
      <c r="A46220" s="116" t="s">
        <v>100</v>
      </c>
      <c r="B46220" s="762">
        <v>18153260199</v>
      </c>
      <c r="C46220" s="116" t="s">
        <v>51234</v>
      </c>
      <c r="D46220" s="455">
        <v>990</v>
      </c>
    </row>
    <row r="46221" customHeight="1" spans="1:4">
      <c r="A46221" s="116" t="s">
        <v>52133</v>
      </c>
      <c r="B46221" s="762">
        <v>13455626553</v>
      </c>
      <c r="C46221" s="116" t="s">
        <v>51234</v>
      </c>
      <c r="D46221" s="455">
        <v>990</v>
      </c>
    </row>
    <row r="46222" customHeight="1" spans="1:4">
      <c r="A46222" s="116" t="s">
        <v>52134</v>
      </c>
      <c r="B46222" s="762">
        <v>15829086330</v>
      </c>
      <c r="C46222" s="116" t="s">
        <v>51234</v>
      </c>
      <c r="D46222" s="455">
        <v>990</v>
      </c>
    </row>
    <row r="46223" customHeight="1" spans="1:4">
      <c r="A46223" s="116" t="s">
        <v>52135</v>
      </c>
      <c r="B46223" s="762">
        <v>15107460231</v>
      </c>
      <c r="C46223" s="116" t="s">
        <v>51234</v>
      </c>
      <c r="D46223" s="455">
        <v>990</v>
      </c>
    </row>
    <row r="46224" customHeight="1" spans="1:4">
      <c r="A46224" s="116" t="s">
        <v>51626</v>
      </c>
      <c r="B46224" s="762">
        <v>18733800888</v>
      </c>
      <c r="C46224" s="116" t="s">
        <v>51234</v>
      </c>
      <c r="D46224" s="455">
        <v>990</v>
      </c>
    </row>
    <row r="46225" customHeight="1" spans="1:4">
      <c r="A46225" s="116" t="s">
        <v>52136</v>
      </c>
      <c r="B46225" s="762">
        <v>13563156038</v>
      </c>
      <c r="C46225" s="116" t="s">
        <v>51234</v>
      </c>
      <c r="D46225" s="455">
        <v>990</v>
      </c>
    </row>
    <row r="46226" customHeight="1" spans="1:4">
      <c r="A46226" s="116" t="s">
        <v>52137</v>
      </c>
      <c r="B46226" s="762">
        <v>13370165045</v>
      </c>
      <c r="C46226" s="116" t="s">
        <v>51234</v>
      </c>
      <c r="D46226" s="455">
        <v>984.06</v>
      </c>
    </row>
    <row r="46227" customHeight="1" spans="1:4">
      <c r="A46227" s="116" t="s">
        <v>52138</v>
      </c>
      <c r="B46227" s="762">
        <v>13902293982</v>
      </c>
      <c r="C46227" s="116" t="s">
        <v>51234</v>
      </c>
      <c r="D46227" s="455">
        <v>990</v>
      </c>
    </row>
    <row r="46228" customHeight="1" spans="1:4">
      <c r="A46228" s="116" t="s">
        <v>52139</v>
      </c>
      <c r="B46228" s="762">
        <v>18811719182</v>
      </c>
      <c r="C46228" s="116" t="s">
        <v>51234</v>
      </c>
      <c r="D46228" s="455">
        <v>990</v>
      </c>
    </row>
    <row r="46229" customHeight="1" spans="1:4">
      <c r="A46229" s="116" t="s">
        <v>52140</v>
      </c>
      <c r="B46229" s="762">
        <v>13717994797</v>
      </c>
      <c r="C46229" s="116" t="s">
        <v>51234</v>
      </c>
      <c r="D46229" s="455">
        <v>990</v>
      </c>
    </row>
    <row r="46230" customHeight="1" spans="1:4">
      <c r="A46230" s="116" t="s">
        <v>52141</v>
      </c>
      <c r="B46230" s="762">
        <v>18713525999</v>
      </c>
      <c r="C46230" s="116" t="s">
        <v>51234</v>
      </c>
      <c r="D46230" s="455">
        <v>984.06</v>
      </c>
    </row>
    <row r="46231" customHeight="1" spans="1:5">
      <c r="A46231" s="116" t="s">
        <v>52142</v>
      </c>
      <c r="B46231" s="762">
        <v>15804717997</v>
      </c>
      <c r="C46231" s="116" t="s">
        <v>51234</v>
      </c>
      <c r="D46231" s="455">
        <v>990</v>
      </c>
      <c r="E46231" s="1" t="s">
        <v>52143</v>
      </c>
    </row>
    <row r="46232" customHeight="1" spans="1:4">
      <c r="A46232" s="116" t="s">
        <v>13559</v>
      </c>
      <c r="B46232" s="762">
        <v>13811338184</v>
      </c>
      <c r="C46232" s="116" t="s">
        <v>51234</v>
      </c>
      <c r="D46232" s="455">
        <v>984.06</v>
      </c>
    </row>
    <row r="46233" customHeight="1" spans="1:4">
      <c r="A46233" s="116" t="s">
        <v>52144</v>
      </c>
      <c r="B46233" s="762">
        <v>18131753116</v>
      </c>
      <c r="C46233" s="116" t="s">
        <v>51234</v>
      </c>
      <c r="D46233" s="455">
        <v>990</v>
      </c>
    </row>
    <row r="46234" customHeight="1" spans="1:4">
      <c r="A46234" s="116" t="s">
        <v>52145</v>
      </c>
      <c r="B46234" s="762">
        <v>15075495370</v>
      </c>
      <c r="C46234" s="116" t="s">
        <v>51234</v>
      </c>
      <c r="D46234" s="455">
        <v>984.06</v>
      </c>
    </row>
    <row r="46235" customHeight="1" spans="1:4">
      <c r="A46235" s="116" t="s">
        <v>52146</v>
      </c>
      <c r="B46235" s="762">
        <v>18067618568</v>
      </c>
      <c r="C46235" s="116" t="s">
        <v>51234</v>
      </c>
      <c r="D46235" s="455">
        <v>990</v>
      </c>
    </row>
    <row r="46236" customHeight="1" spans="1:4">
      <c r="A46236" s="116" t="s">
        <v>52147</v>
      </c>
      <c r="B46236" s="762">
        <v>15850157111</v>
      </c>
      <c r="C46236" s="116" t="s">
        <v>51234</v>
      </c>
      <c r="D46236" s="455">
        <v>990</v>
      </c>
    </row>
    <row r="46237" customHeight="1" spans="1:4">
      <c r="A46237" s="116" t="s">
        <v>52148</v>
      </c>
      <c r="B46237" s="762">
        <v>13834564505</v>
      </c>
      <c r="C46237" s="116" t="s">
        <v>51234</v>
      </c>
      <c r="D46237" s="455">
        <v>990</v>
      </c>
    </row>
    <row r="46238" customHeight="1" spans="1:4">
      <c r="A46238" s="116" t="s">
        <v>52149</v>
      </c>
      <c r="B46238" s="762">
        <v>15915899101</v>
      </c>
      <c r="C46238" s="116" t="s">
        <v>51234</v>
      </c>
      <c r="D46238" s="455">
        <v>990</v>
      </c>
    </row>
    <row r="46239" customHeight="1" spans="1:4">
      <c r="A46239" s="116" t="s">
        <v>2733</v>
      </c>
      <c r="B46239" s="762">
        <v>13901362183</v>
      </c>
      <c r="C46239" s="116" t="s">
        <v>51234</v>
      </c>
      <c r="D46239" s="455">
        <v>984.06</v>
      </c>
    </row>
    <row r="46240" customHeight="1" spans="1:4">
      <c r="A46240" s="116" t="s">
        <v>52150</v>
      </c>
      <c r="B46240" s="762">
        <v>13645278048</v>
      </c>
      <c r="C46240" s="116" t="s">
        <v>51234</v>
      </c>
      <c r="D46240" s="455">
        <v>984.06</v>
      </c>
    </row>
    <row r="46241" customHeight="1" spans="1:4">
      <c r="A46241" s="116" t="s">
        <v>52151</v>
      </c>
      <c r="B46241" s="762">
        <v>13769995982</v>
      </c>
      <c r="C46241" s="116" t="s">
        <v>51234</v>
      </c>
      <c r="D46241" s="455">
        <v>990</v>
      </c>
    </row>
    <row r="46242" customHeight="1" spans="1:4">
      <c r="A46242" s="116" t="s">
        <v>52152</v>
      </c>
      <c r="B46242" s="762">
        <v>18615005488</v>
      </c>
      <c r="C46242" s="116" t="s">
        <v>51234</v>
      </c>
      <c r="D46242" s="455">
        <v>990</v>
      </c>
    </row>
    <row r="46243" customHeight="1" spans="1:4">
      <c r="A46243" s="116" t="s">
        <v>346</v>
      </c>
      <c r="B46243" s="762">
        <v>13901846775</v>
      </c>
      <c r="C46243" s="116" t="s">
        <v>51234</v>
      </c>
      <c r="D46243" s="455">
        <v>984.06</v>
      </c>
    </row>
    <row r="46244" customHeight="1" spans="1:4">
      <c r="A46244" s="116" t="s">
        <v>52153</v>
      </c>
      <c r="B46244" s="762">
        <v>15888983366</v>
      </c>
      <c r="C46244" s="116" t="s">
        <v>51234</v>
      </c>
      <c r="D46244" s="455">
        <v>990</v>
      </c>
    </row>
    <row r="46245" customHeight="1" spans="1:4">
      <c r="A46245" s="116" t="s">
        <v>52154</v>
      </c>
      <c r="B46245" s="762">
        <v>15176575767</v>
      </c>
      <c r="C46245" s="116" t="s">
        <v>51234</v>
      </c>
      <c r="D46245" s="455">
        <v>984.06</v>
      </c>
    </row>
    <row r="46246" customHeight="1" spans="1:4">
      <c r="A46246" s="116" t="s">
        <v>52155</v>
      </c>
      <c r="B46246" s="762">
        <v>18053537857</v>
      </c>
      <c r="C46246" s="116" t="s">
        <v>51234</v>
      </c>
      <c r="D46246" s="455">
        <v>990</v>
      </c>
    </row>
    <row r="46247" customHeight="1" spans="1:4">
      <c r="A46247" s="116" t="s">
        <v>3786</v>
      </c>
      <c r="B46247" s="762">
        <v>13506171611</v>
      </c>
      <c r="C46247" s="116" t="s">
        <v>51234</v>
      </c>
      <c r="D46247" s="455">
        <v>990</v>
      </c>
    </row>
    <row r="46248" customHeight="1" spans="1:4">
      <c r="A46248" s="116" t="s">
        <v>52156</v>
      </c>
      <c r="B46248" s="762">
        <v>13399313411</v>
      </c>
      <c r="C46248" s="116" t="s">
        <v>51234</v>
      </c>
      <c r="D46248" s="455">
        <v>990</v>
      </c>
    </row>
    <row r="46249" customHeight="1" spans="1:4">
      <c r="A46249" s="116" t="s">
        <v>52157</v>
      </c>
      <c r="B46249" s="762">
        <v>13853145120</v>
      </c>
      <c r="C46249" s="116" t="s">
        <v>51234</v>
      </c>
      <c r="D46249" s="455">
        <v>999</v>
      </c>
    </row>
    <row r="46250" customHeight="1" spans="1:4">
      <c r="A46250" s="116" t="s">
        <v>52158</v>
      </c>
      <c r="B46250" s="762">
        <v>13879576324</v>
      </c>
      <c r="C46250" s="116" t="s">
        <v>51234</v>
      </c>
      <c r="D46250" s="455">
        <v>990</v>
      </c>
    </row>
    <row r="46251" customHeight="1" spans="1:4">
      <c r="A46251" s="116" t="s">
        <v>52159</v>
      </c>
      <c r="B46251" s="762">
        <v>13601390497</v>
      </c>
      <c r="C46251" s="116" t="s">
        <v>51234</v>
      </c>
      <c r="D46251" s="455">
        <v>990</v>
      </c>
    </row>
    <row r="46252" customHeight="1" spans="1:4">
      <c r="A46252" s="116" t="s">
        <v>8848</v>
      </c>
      <c r="B46252" s="762">
        <v>18798609742</v>
      </c>
      <c r="C46252" s="116" t="s">
        <v>51234</v>
      </c>
      <c r="D46252" s="455">
        <v>984.06</v>
      </c>
    </row>
    <row r="46253" customHeight="1" spans="1:4">
      <c r="A46253" s="116" t="s">
        <v>28421</v>
      </c>
      <c r="B46253" s="762">
        <v>13307929988</v>
      </c>
      <c r="C46253" s="116" t="s">
        <v>51234</v>
      </c>
      <c r="D46253" s="455">
        <v>984.06</v>
      </c>
    </row>
    <row r="46254" customHeight="1" spans="1:4">
      <c r="A46254" s="116" t="s">
        <v>25782</v>
      </c>
      <c r="B46254" s="762">
        <v>13633376975</v>
      </c>
      <c r="C46254" s="116" t="s">
        <v>51234</v>
      </c>
      <c r="D46254" s="455">
        <v>984.06</v>
      </c>
    </row>
    <row r="46255" customHeight="1" spans="1:4">
      <c r="A46255" s="116" t="s">
        <v>52160</v>
      </c>
      <c r="B46255" s="762">
        <v>13807381261</v>
      </c>
      <c r="C46255" s="116" t="s">
        <v>51234</v>
      </c>
      <c r="D46255" s="455">
        <v>990</v>
      </c>
    </row>
    <row r="46256" customHeight="1" spans="1:4">
      <c r="A46256" s="116" t="s">
        <v>52161</v>
      </c>
      <c r="B46256" s="762">
        <v>13905005205</v>
      </c>
      <c r="C46256" s="116" t="s">
        <v>51234</v>
      </c>
      <c r="D46256" s="455">
        <v>984.06</v>
      </c>
    </row>
    <row r="46257" customHeight="1" spans="1:4">
      <c r="A46257" s="116" t="s">
        <v>52162</v>
      </c>
      <c r="B46257" s="762">
        <v>15948774249</v>
      </c>
      <c r="C46257" s="116" t="s">
        <v>51234</v>
      </c>
      <c r="D46257" s="455">
        <v>1000</v>
      </c>
    </row>
    <row r="46258" customHeight="1" spans="1:4">
      <c r="A46258" s="116" t="s">
        <v>52163</v>
      </c>
      <c r="B46258" s="762">
        <v>13963335287</v>
      </c>
      <c r="C46258" s="116" t="s">
        <v>51234</v>
      </c>
      <c r="D46258" s="455">
        <v>1000</v>
      </c>
    </row>
    <row r="46259" customHeight="1" spans="1:4">
      <c r="A46259" s="116" t="s">
        <v>17194</v>
      </c>
      <c r="B46259" s="762">
        <v>15140987904</v>
      </c>
      <c r="C46259" s="116" t="s">
        <v>51234</v>
      </c>
      <c r="D46259" s="455">
        <v>984.06</v>
      </c>
    </row>
    <row r="46260" customHeight="1" spans="1:4">
      <c r="A46260" s="116" t="s">
        <v>52164</v>
      </c>
      <c r="B46260" s="762">
        <v>13986923068</v>
      </c>
      <c r="C46260" s="116" t="s">
        <v>51234</v>
      </c>
      <c r="D46260" s="455">
        <v>990</v>
      </c>
    </row>
    <row r="46261" customHeight="1" spans="1:4">
      <c r="A46261" s="116" t="s">
        <v>32432</v>
      </c>
      <c r="B46261" s="762">
        <v>13009103116</v>
      </c>
      <c r="C46261" s="116" t="s">
        <v>51234</v>
      </c>
      <c r="D46261" s="455">
        <v>984.06</v>
      </c>
    </row>
    <row r="46262" customHeight="1" spans="1:4">
      <c r="A46262" s="116" t="s">
        <v>9621</v>
      </c>
      <c r="B46262" s="762">
        <v>13850656225</v>
      </c>
      <c r="C46262" s="116" t="s">
        <v>51234</v>
      </c>
      <c r="D46262" s="455">
        <v>990</v>
      </c>
    </row>
    <row r="46263" customHeight="1" spans="1:4">
      <c r="A46263" s="116" t="s">
        <v>52165</v>
      </c>
      <c r="B46263" s="762">
        <v>15974359898</v>
      </c>
      <c r="C46263" s="116" t="s">
        <v>51234</v>
      </c>
      <c r="D46263" s="455">
        <v>990</v>
      </c>
    </row>
    <row r="46264" customHeight="1" spans="1:4">
      <c r="A46264" s="116" t="s">
        <v>52166</v>
      </c>
      <c r="B46264" s="762">
        <v>13588579544</v>
      </c>
      <c r="C46264" s="116" t="s">
        <v>51234</v>
      </c>
      <c r="D46264" s="455">
        <v>990</v>
      </c>
    </row>
    <row r="46265" customHeight="1" spans="1:4">
      <c r="A46265" s="116" t="s">
        <v>52167</v>
      </c>
      <c r="B46265" s="762">
        <v>18002332868</v>
      </c>
      <c r="C46265" s="116" t="s">
        <v>51234</v>
      </c>
      <c r="D46265" s="455">
        <v>990</v>
      </c>
    </row>
    <row r="46266" customHeight="1" spans="1:4">
      <c r="A46266" s="116" t="s">
        <v>52168</v>
      </c>
      <c r="B46266" s="762">
        <v>13815823253</v>
      </c>
      <c r="C46266" s="116" t="s">
        <v>51234</v>
      </c>
      <c r="D46266" s="455">
        <v>990</v>
      </c>
    </row>
    <row r="46267" customHeight="1" spans="1:4">
      <c r="A46267" s="116" t="s">
        <v>4196</v>
      </c>
      <c r="B46267" s="762">
        <v>13403741999</v>
      </c>
      <c r="C46267" s="116" t="s">
        <v>51234</v>
      </c>
      <c r="D46267" s="455">
        <v>984.06</v>
      </c>
    </row>
    <row r="46268" customHeight="1" spans="1:4">
      <c r="A46268" s="116" t="s">
        <v>52169</v>
      </c>
      <c r="B46268" s="762">
        <v>13993645281</v>
      </c>
      <c r="C46268" s="116" t="s">
        <v>51234</v>
      </c>
      <c r="D46268" s="455">
        <v>990</v>
      </c>
    </row>
    <row r="46269" customHeight="1" spans="1:4">
      <c r="A46269" s="116" t="s">
        <v>12352</v>
      </c>
      <c r="B46269" s="762">
        <v>13993699502</v>
      </c>
      <c r="C46269" s="116" t="s">
        <v>51234</v>
      </c>
      <c r="D46269" s="455">
        <v>984.06</v>
      </c>
    </row>
    <row r="46270" customHeight="1" spans="1:4">
      <c r="A46270" s="116" t="s">
        <v>52170</v>
      </c>
      <c r="B46270" s="762">
        <v>18705882988</v>
      </c>
      <c r="C46270" s="116" t="s">
        <v>51234</v>
      </c>
      <c r="D46270" s="455">
        <v>990</v>
      </c>
    </row>
    <row r="46271" customHeight="1" spans="1:4">
      <c r="A46271" s="116" t="s">
        <v>52171</v>
      </c>
      <c r="B46271" s="762">
        <v>15907716121</v>
      </c>
      <c r="C46271" s="116" t="s">
        <v>51234</v>
      </c>
      <c r="D46271" s="455">
        <v>990</v>
      </c>
    </row>
    <row r="46272" customHeight="1" spans="1:4">
      <c r="A46272" s="116" t="s">
        <v>13239</v>
      </c>
      <c r="B46272" s="762">
        <v>13910533321</v>
      </c>
      <c r="C46272" s="116" t="s">
        <v>51234</v>
      </c>
      <c r="D46272" s="455">
        <v>984.06</v>
      </c>
    </row>
    <row r="46273" customHeight="1" spans="1:4">
      <c r="A46273" s="116" t="s">
        <v>52172</v>
      </c>
      <c r="B46273" s="762">
        <v>13601139580</v>
      </c>
      <c r="C46273" s="116" t="s">
        <v>51234</v>
      </c>
      <c r="D46273" s="455">
        <v>984.06</v>
      </c>
    </row>
    <row r="46274" customHeight="1" spans="1:4">
      <c r="A46274" s="116" t="s">
        <v>52173</v>
      </c>
      <c r="B46274" s="762">
        <v>13905798215</v>
      </c>
      <c r="C46274" s="116" t="s">
        <v>51234</v>
      </c>
      <c r="D46274" s="455">
        <v>990</v>
      </c>
    </row>
    <row r="46275" customHeight="1" spans="1:4">
      <c r="A46275" s="116" t="s">
        <v>52174</v>
      </c>
      <c r="B46275" s="762">
        <v>15963065516</v>
      </c>
      <c r="C46275" s="116" t="s">
        <v>51234</v>
      </c>
      <c r="D46275" s="455">
        <v>990</v>
      </c>
    </row>
    <row r="46276" customHeight="1" spans="1:4">
      <c r="A46276" s="116" t="s">
        <v>52175</v>
      </c>
      <c r="B46276" s="762">
        <v>13871989056</v>
      </c>
      <c r="C46276" s="116" t="s">
        <v>51234</v>
      </c>
      <c r="D46276" s="455">
        <v>990</v>
      </c>
    </row>
    <row r="46277" customHeight="1" spans="1:4">
      <c r="A46277" s="116" t="s">
        <v>52176</v>
      </c>
      <c r="B46277" s="762">
        <v>15194287856</v>
      </c>
      <c r="C46277" s="116" t="s">
        <v>51234</v>
      </c>
      <c r="D46277" s="455">
        <v>990</v>
      </c>
    </row>
    <row r="46278" customHeight="1" spans="1:4">
      <c r="A46278" s="116" t="s">
        <v>52177</v>
      </c>
      <c r="B46278" s="762">
        <v>13995539988</v>
      </c>
      <c r="C46278" s="116" t="s">
        <v>51234</v>
      </c>
      <c r="D46278" s="455">
        <v>990</v>
      </c>
    </row>
    <row r="46279" customHeight="1" spans="1:5">
      <c r="A46279" s="116" t="s">
        <v>52178</v>
      </c>
      <c r="B46279" s="762">
        <v>13853895907</v>
      </c>
      <c r="C46279" s="116" t="s">
        <v>51234</v>
      </c>
      <c r="D46279" s="455">
        <v>990</v>
      </c>
      <c r="E46279" s="1" t="s">
        <v>52179</v>
      </c>
    </row>
    <row r="46280" customHeight="1" spans="1:4">
      <c r="A46280" s="116" t="s">
        <v>52180</v>
      </c>
      <c r="B46280" s="762">
        <v>15908061023</v>
      </c>
      <c r="C46280" s="116" t="s">
        <v>51234</v>
      </c>
      <c r="D46280" s="455">
        <v>990</v>
      </c>
    </row>
    <row r="46281" customHeight="1" spans="1:4">
      <c r="A46281" s="116" t="s">
        <v>52181</v>
      </c>
      <c r="B46281" s="762">
        <v>17750036836</v>
      </c>
      <c r="C46281" s="116" t="s">
        <v>51234</v>
      </c>
      <c r="D46281" s="455">
        <v>990</v>
      </c>
    </row>
    <row r="46282" customHeight="1" spans="1:4">
      <c r="A46282" s="116" t="s">
        <v>52182</v>
      </c>
      <c r="B46282" s="762">
        <v>13982510015</v>
      </c>
      <c r="C46282" s="116" t="s">
        <v>51234</v>
      </c>
      <c r="D46282" s="455">
        <v>984.06</v>
      </c>
    </row>
    <row r="46283" customHeight="1" spans="1:4">
      <c r="A46283" s="116" t="s">
        <v>280</v>
      </c>
      <c r="B46283" s="762">
        <v>13382179888</v>
      </c>
      <c r="C46283" s="116" t="s">
        <v>51234</v>
      </c>
      <c r="D46283" s="455">
        <v>990</v>
      </c>
    </row>
    <row r="46284" customHeight="1" spans="1:4">
      <c r="A46284" s="116" t="s">
        <v>7332</v>
      </c>
      <c r="B46284" s="762">
        <v>13919814898</v>
      </c>
      <c r="C46284" s="116" t="s">
        <v>51234</v>
      </c>
      <c r="D46284" s="455">
        <v>990</v>
      </c>
    </row>
    <row r="46285" customHeight="1" spans="1:4">
      <c r="A46285" s="116" t="s">
        <v>52183</v>
      </c>
      <c r="B46285" s="762">
        <v>15268139688</v>
      </c>
      <c r="C46285" s="116" t="s">
        <v>51234</v>
      </c>
      <c r="D46285" s="455">
        <v>990</v>
      </c>
    </row>
    <row r="46286" customHeight="1" spans="1:4">
      <c r="A46286" s="116" t="s">
        <v>52184</v>
      </c>
      <c r="B46286" s="762">
        <v>18833513886</v>
      </c>
      <c r="C46286" s="116" t="s">
        <v>51234</v>
      </c>
      <c r="D46286" s="455">
        <v>990</v>
      </c>
    </row>
    <row r="46287" customHeight="1" spans="1:4">
      <c r="A46287" s="116" t="s">
        <v>52185</v>
      </c>
      <c r="B46287" s="762">
        <v>13559168510</v>
      </c>
      <c r="C46287" s="116" t="s">
        <v>51234</v>
      </c>
      <c r="D46287" s="455">
        <v>990</v>
      </c>
    </row>
    <row r="46288" customHeight="1" spans="1:4">
      <c r="A46288" s="116" t="s">
        <v>14896</v>
      </c>
      <c r="B46288" s="762">
        <v>13952504088</v>
      </c>
      <c r="C46288" s="116" t="s">
        <v>51234</v>
      </c>
      <c r="D46288" s="455">
        <v>990</v>
      </c>
    </row>
    <row r="46289" customHeight="1" spans="1:4">
      <c r="A46289" s="116" t="s">
        <v>52186</v>
      </c>
      <c r="B46289" s="762">
        <v>13582991451</v>
      </c>
      <c r="C46289" s="116" t="s">
        <v>51234</v>
      </c>
      <c r="D46289" s="455">
        <v>980</v>
      </c>
    </row>
    <row r="46290" customHeight="1" spans="1:4">
      <c r="A46290" s="116" t="s">
        <v>52187</v>
      </c>
      <c r="B46290" s="762">
        <v>13608373268</v>
      </c>
      <c r="C46290" s="116" t="s">
        <v>51234</v>
      </c>
      <c r="D46290" s="455">
        <v>990</v>
      </c>
    </row>
    <row r="46291" customHeight="1" spans="1:4">
      <c r="A46291" s="116" t="s">
        <v>52188</v>
      </c>
      <c r="B46291" s="762">
        <v>13639659769</v>
      </c>
      <c r="C46291" s="116" t="s">
        <v>51234</v>
      </c>
      <c r="D46291" s="455">
        <v>990</v>
      </c>
    </row>
    <row r="46292" customHeight="1" spans="1:4">
      <c r="A46292" s="116" t="s">
        <v>52189</v>
      </c>
      <c r="B46292" s="762">
        <v>15615777322</v>
      </c>
      <c r="C46292" s="116" t="s">
        <v>51234</v>
      </c>
      <c r="D46292" s="455">
        <v>990</v>
      </c>
    </row>
    <row r="46293" customHeight="1" spans="1:4">
      <c r="A46293" s="116" t="s">
        <v>52190</v>
      </c>
      <c r="B46293" s="762">
        <v>18037767663</v>
      </c>
      <c r="C46293" s="116" t="s">
        <v>51234</v>
      </c>
      <c r="D46293" s="455">
        <v>999</v>
      </c>
    </row>
    <row r="46294" customHeight="1" spans="1:4">
      <c r="A46294" s="116" t="s">
        <v>52191</v>
      </c>
      <c r="B46294" s="762">
        <v>15935758776</v>
      </c>
      <c r="C46294" s="116" t="s">
        <v>51234</v>
      </c>
      <c r="D46294" s="455">
        <v>984.06</v>
      </c>
    </row>
    <row r="46295" customHeight="1" spans="1:4">
      <c r="A46295" s="116" t="s">
        <v>52192</v>
      </c>
      <c r="B46295" s="762">
        <v>13754266775</v>
      </c>
      <c r="C46295" s="116" t="s">
        <v>51234</v>
      </c>
      <c r="D46295" s="455">
        <v>990</v>
      </c>
    </row>
    <row r="46296" customHeight="1" spans="1:4">
      <c r="A46296" s="116" t="s">
        <v>12004</v>
      </c>
      <c r="B46296" s="762">
        <v>13787888036</v>
      </c>
      <c r="C46296" s="116" t="s">
        <v>51234</v>
      </c>
      <c r="D46296" s="455">
        <v>990</v>
      </c>
    </row>
    <row r="46297" customHeight="1" spans="1:4">
      <c r="A46297" s="116" t="s">
        <v>52193</v>
      </c>
      <c r="B46297" s="762">
        <v>13588206877</v>
      </c>
      <c r="C46297" s="116" t="s">
        <v>51234</v>
      </c>
      <c r="D46297" s="455">
        <v>990</v>
      </c>
    </row>
    <row r="46298" customHeight="1" spans="1:4">
      <c r="A46298" s="116" t="s">
        <v>52194</v>
      </c>
      <c r="B46298" s="762">
        <v>13870390688</v>
      </c>
      <c r="C46298" s="116" t="s">
        <v>51234</v>
      </c>
      <c r="D46298" s="455">
        <v>990</v>
      </c>
    </row>
    <row r="46299" customHeight="1" spans="1:4">
      <c r="A46299" s="116" t="s">
        <v>52195</v>
      </c>
      <c r="B46299" s="762">
        <v>13213677777</v>
      </c>
      <c r="C46299" s="116" t="s">
        <v>51234</v>
      </c>
      <c r="D46299" s="455">
        <v>990</v>
      </c>
    </row>
    <row r="46300" customHeight="1" spans="1:4">
      <c r="A46300" s="116" t="s">
        <v>1105</v>
      </c>
      <c r="B46300" s="762">
        <v>15901607653</v>
      </c>
      <c r="C46300" s="116" t="s">
        <v>51234</v>
      </c>
      <c r="D46300" s="455">
        <v>990</v>
      </c>
    </row>
    <row r="46301" customHeight="1" spans="1:4">
      <c r="A46301" s="116" t="s">
        <v>52196</v>
      </c>
      <c r="B46301" s="762">
        <v>13932227818</v>
      </c>
      <c r="C46301" s="116" t="s">
        <v>51234</v>
      </c>
      <c r="D46301" s="455">
        <v>990</v>
      </c>
    </row>
    <row r="46302" customHeight="1" spans="1:4">
      <c r="A46302" s="116" t="s">
        <v>52197</v>
      </c>
      <c r="B46302" s="762">
        <v>13706963836</v>
      </c>
      <c r="C46302" s="116" t="s">
        <v>51234</v>
      </c>
      <c r="D46302" s="455">
        <v>990</v>
      </c>
    </row>
    <row r="46303" customHeight="1" spans="1:4">
      <c r="A46303" s="116" t="s">
        <v>52198</v>
      </c>
      <c r="B46303" s="762">
        <v>15076433631</v>
      </c>
      <c r="C46303" s="116" t="s">
        <v>51234</v>
      </c>
      <c r="D46303" s="455">
        <v>990</v>
      </c>
    </row>
    <row r="46304" customHeight="1" spans="1:4">
      <c r="A46304" s="116" t="s">
        <v>9621</v>
      </c>
      <c r="B46304" s="762">
        <v>13801091110</v>
      </c>
      <c r="C46304" s="116" t="s">
        <v>51234</v>
      </c>
      <c r="D46304" s="455">
        <v>990</v>
      </c>
    </row>
    <row r="46305" customHeight="1" spans="1:4">
      <c r="A46305" s="116" t="s">
        <v>52199</v>
      </c>
      <c r="B46305" s="762">
        <v>13511336492</v>
      </c>
      <c r="C46305" s="116" t="s">
        <v>51234</v>
      </c>
      <c r="D46305" s="455">
        <v>990</v>
      </c>
    </row>
    <row r="46306" customHeight="1" spans="1:4">
      <c r="A46306" s="116" t="s">
        <v>17194</v>
      </c>
      <c r="B46306" s="762">
        <v>15911104860</v>
      </c>
      <c r="C46306" s="116" t="s">
        <v>51234</v>
      </c>
      <c r="D46306" s="455">
        <v>990</v>
      </c>
    </row>
    <row r="46307" customHeight="1" spans="1:4">
      <c r="A46307" s="116" t="s">
        <v>52200</v>
      </c>
      <c r="B46307" s="762">
        <v>13856816394</v>
      </c>
      <c r="C46307" s="116" t="s">
        <v>51234</v>
      </c>
      <c r="D46307" s="455">
        <v>999</v>
      </c>
    </row>
    <row r="46308" customHeight="1" spans="1:4">
      <c r="A46308" s="116" t="s">
        <v>52201</v>
      </c>
      <c r="B46308" s="762">
        <v>13707331817</v>
      </c>
      <c r="C46308" s="116" t="s">
        <v>51234</v>
      </c>
      <c r="D46308" s="455">
        <v>990</v>
      </c>
    </row>
    <row r="46309" customHeight="1" spans="1:4">
      <c r="A46309" s="116" t="s">
        <v>52202</v>
      </c>
      <c r="B46309" s="762">
        <v>13082159270</v>
      </c>
      <c r="C46309" s="116" t="s">
        <v>51234</v>
      </c>
      <c r="D46309" s="455">
        <v>990</v>
      </c>
    </row>
    <row r="46310" customHeight="1" spans="1:4">
      <c r="A46310" s="116" t="s">
        <v>52203</v>
      </c>
      <c r="B46310" s="762">
        <v>13948103508</v>
      </c>
      <c r="C46310" s="116" t="s">
        <v>51234</v>
      </c>
      <c r="D46310" s="455">
        <v>990</v>
      </c>
    </row>
    <row r="46311" customHeight="1" spans="1:4">
      <c r="A46311" s="116" t="s">
        <v>52204</v>
      </c>
      <c r="B46311" s="762">
        <v>13857429558</v>
      </c>
      <c r="C46311" s="116" t="s">
        <v>51234</v>
      </c>
      <c r="D46311" s="455">
        <v>990</v>
      </c>
    </row>
    <row r="46312" customHeight="1" spans="1:4">
      <c r="A46312" s="116" t="s">
        <v>52205</v>
      </c>
      <c r="B46312" s="762">
        <v>18061972789</v>
      </c>
      <c r="C46312" s="116" t="s">
        <v>51234</v>
      </c>
      <c r="D46312" s="455">
        <v>990</v>
      </c>
    </row>
    <row r="46313" customHeight="1" spans="1:4">
      <c r="A46313" s="116" t="s">
        <v>52206</v>
      </c>
      <c r="B46313" s="762">
        <v>13672754318</v>
      </c>
      <c r="C46313" s="116" t="s">
        <v>51234</v>
      </c>
      <c r="D46313" s="455">
        <v>990</v>
      </c>
    </row>
    <row r="46314" customHeight="1" spans="1:4">
      <c r="A46314" s="116" t="s">
        <v>10564</v>
      </c>
      <c r="B46314" s="762">
        <v>13810081027</v>
      </c>
      <c r="C46314" s="116" t="s">
        <v>51234</v>
      </c>
      <c r="D46314" s="455">
        <v>990</v>
      </c>
    </row>
    <row r="46315" customHeight="1" spans="1:4">
      <c r="A46315" s="116" t="s">
        <v>9621</v>
      </c>
      <c r="B46315" s="762">
        <v>15846698880</v>
      </c>
      <c r="C46315" s="116" t="s">
        <v>51234</v>
      </c>
      <c r="D46315" s="455">
        <v>984.06</v>
      </c>
    </row>
    <row r="46316" customHeight="1" spans="1:4">
      <c r="A46316" s="116" t="s">
        <v>52207</v>
      </c>
      <c r="B46316" s="762">
        <v>13924599592</v>
      </c>
      <c r="C46316" s="116" t="s">
        <v>51234</v>
      </c>
      <c r="D46316" s="455">
        <v>990</v>
      </c>
    </row>
    <row r="46317" customHeight="1" spans="1:4">
      <c r="A46317" s="116" t="s">
        <v>52208</v>
      </c>
      <c r="B46317" s="762">
        <v>15349334466</v>
      </c>
      <c r="C46317" s="116" t="s">
        <v>51234</v>
      </c>
      <c r="D46317" s="455">
        <v>984.06</v>
      </c>
    </row>
    <row r="46318" customHeight="1" spans="1:4">
      <c r="A46318" s="116" t="s">
        <v>52209</v>
      </c>
      <c r="B46318" s="762">
        <v>15232658880</v>
      </c>
      <c r="C46318" s="116" t="s">
        <v>51234</v>
      </c>
      <c r="D46318" s="455">
        <v>990</v>
      </c>
    </row>
    <row r="46319" customHeight="1" spans="1:4">
      <c r="A46319" s="116" t="s">
        <v>52210</v>
      </c>
      <c r="B46319" s="762">
        <v>18636328752</v>
      </c>
      <c r="C46319" s="116" t="s">
        <v>51234</v>
      </c>
      <c r="D46319" s="455">
        <v>990</v>
      </c>
    </row>
    <row r="46320" customHeight="1" spans="1:4">
      <c r="A46320" s="116" t="s">
        <v>52211</v>
      </c>
      <c r="B46320" s="762">
        <v>15133569593</v>
      </c>
      <c r="C46320" s="116" t="s">
        <v>51234</v>
      </c>
      <c r="D46320" s="455">
        <v>990</v>
      </c>
    </row>
    <row r="46321" customHeight="1" spans="1:4">
      <c r="A46321" s="116" t="s">
        <v>52212</v>
      </c>
      <c r="B46321" s="762">
        <v>13586515335</v>
      </c>
      <c r="C46321" s="116" t="s">
        <v>51234</v>
      </c>
      <c r="D46321" s="455">
        <v>990</v>
      </c>
    </row>
    <row r="46322" customHeight="1" spans="1:4">
      <c r="A46322" s="116" t="s">
        <v>52213</v>
      </c>
      <c r="B46322" s="762">
        <v>13970464989</v>
      </c>
      <c r="C46322" s="116" t="s">
        <v>51234</v>
      </c>
      <c r="D46322" s="455">
        <v>990</v>
      </c>
    </row>
    <row r="46323" customHeight="1" spans="1:4">
      <c r="A46323" s="116" t="s">
        <v>52214</v>
      </c>
      <c r="B46323" s="762">
        <v>13951906435</v>
      </c>
      <c r="C46323" s="116" t="s">
        <v>51234</v>
      </c>
      <c r="D46323" s="455">
        <v>999</v>
      </c>
    </row>
    <row r="46324" customHeight="1" spans="1:4">
      <c r="A46324" s="116" t="s">
        <v>8596</v>
      </c>
      <c r="B46324" s="762">
        <v>13904047945</v>
      </c>
      <c r="C46324" s="116" t="s">
        <v>51234</v>
      </c>
      <c r="D46324" s="455">
        <v>984.06</v>
      </c>
    </row>
    <row r="46325" customHeight="1" spans="1:4">
      <c r="A46325" s="116" t="s">
        <v>52215</v>
      </c>
      <c r="B46325" s="762">
        <v>13862066791</v>
      </c>
      <c r="C46325" s="116" t="s">
        <v>51234</v>
      </c>
      <c r="D46325" s="455">
        <v>990</v>
      </c>
    </row>
    <row r="46326" customHeight="1" spans="1:4">
      <c r="A46326" s="116" t="s">
        <v>52216</v>
      </c>
      <c r="B46326" s="762">
        <v>15042117178</v>
      </c>
      <c r="C46326" s="116" t="s">
        <v>51234</v>
      </c>
      <c r="D46326" s="455">
        <v>990</v>
      </c>
    </row>
    <row r="46327" customHeight="1" spans="1:4">
      <c r="A46327" s="116" t="s">
        <v>32936</v>
      </c>
      <c r="B46327" s="762">
        <v>13599056909</v>
      </c>
      <c r="C46327" s="116" t="s">
        <v>51234</v>
      </c>
      <c r="D46327" s="455">
        <v>984.06</v>
      </c>
    </row>
    <row r="46328" customHeight="1" spans="1:4">
      <c r="A46328" s="116" t="s">
        <v>52217</v>
      </c>
      <c r="B46328" s="762">
        <v>18993232926</v>
      </c>
      <c r="C46328" s="116" t="s">
        <v>51234</v>
      </c>
      <c r="D46328" s="455">
        <v>990</v>
      </c>
    </row>
    <row r="46329" customHeight="1" spans="1:4">
      <c r="A46329" s="116" t="s">
        <v>52218</v>
      </c>
      <c r="B46329" s="762">
        <v>13856464929</v>
      </c>
      <c r="C46329" s="116" t="s">
        <v>51234</v>
      </c>
      <c r="D46329" s="455">
        <v>990</v>
      </c>
    </row>
    <row r="46330" customHeight="1" spans="1:4">
      <c r="A46330" s="116" t="s">
        <v>14144</v>
      </c>
      <c r="B46330" s="762">
        <v>13618779877</v>
      </c>
      <c r="C46330" s="116" t="s">
        <v>51234</v>
      </c>
      <c r="D46330" s="455">
        <v>984.06</v>
      </c>
    </row>
    <row r="46331" customHeight="1" spans="1:4">
      <c r="A46331" s="116" t="s">
        <v>52219</v>
      </c>
      <c r="B46331" s="762">
        <v>18642253910</v>
      </c>
      <c r="C46331" s="116" t="s">
        <v>51234</v>
      </c>
      <c r="D46331" s="455">
        <v>990</v>
      </c>
    </row>
    <row r="46332" customHeight="1" spans="1:4">
      <c r="A46332" s="116" t="s">
        <v>52220</v>
      </c>
      <c r="B46332" s="762">
        <v>13995091677</v>
      </c>
      <c r="C46332" s="116" t="s">
        <v>51234</v>
      </c>
      <c r="D46332" s="455">
        <v>990</v>
      </c>
    </row>
    <row r="46333" customHeight="1" spans="1:4">
      <c r="A46333" s="116" t="s">
        <v>52221</v>
      </c>
      <c r="B46333" s="762">
        <v>15539011858</v>
      </c>
      <c r="C46333" s="116" t="s">
        <v>51234</v>
      </c>
      <c r="D46333" s="455">
        <v>990</v>
      </c>
    </row>
    <row r="46334" customHeight="1" spans="1:4">
      <c r="A46334" s="116" t="s">
        <v>52222</v>
      </c>
      <c r="B46334" s="762">
        <v>18653351370</v>
      </c>
      <c r="C46334" s="116" t="s">
        <v>51234</v>
      </c>
      <c r="D46334" s="455">
        <v>990</v>
      </c>
    </row>
    <row r="46335" customHeight="1" spans="1:4">
      <c r="A46335" s="116" t="s">
        <v>52223</v>
      </c>
      <c r="B46335" s="762">
        <v>15107240109</v>
      </c>
      <c r="C46335" s="116" t="s">
        <v>51234</v>
      </c>
      <c r="D46335" s="455">
        <v>984.06</v>
      </c>
    </row>
    <row r="46336" customHeight="1" spans="1:4">
      <c r="A46336" s="116" t="s">
        <v>23721</v>
      </c>
      <c r="B46336" s="762">
        <v>13737716039</v>
      </c>
      <c r="C46336" s="116" t="s">
        <v>51234</v>
      </c>
      <c r="D46336" s="455">
        <v>990</v>
      </c>
    </row>
    <row r="46337" customHeight="1" spans="1:4">
      <c r="A46337" s="116" t="s">
        <v>52224</v>
      </c>
      <c r="B46337" s="762">
        <v>13909371696</v>
      </c>
      <c r="C46337" s="116" t="s">
        <v>51234</v>
      </c>
      <c r="D46337" s="455">
        <v>990</v>
      </c>
    </row>
    <row r="46338" customHeight="1" spans="1:4">
      <c r="A46338" s="116" t="s">
        <v>52225</v>
      </c>
      <c r="B46338" s="762">
        <v>15698578165</v>
      </c>
      <c r="C46338" s="116" t="s">
        <v>51234</v>
      </c>
      <c r="D46338" s="455">
        <v>984.06</v>
      </c>
    </row>
    <row r="46339" customHeight="1" spans="1:4">
      <c r="A46339" s="116" t="s">
        <v>52226</v>
      </c>
      <c r="B46339" s="762">
        <v>15232253803</v>
      </c>
      <c r="C46339" s="116" t="s">
        <v>51234</v>
      </c>
      <c r="D46339" s="455">
        <v>990</v>
      </c>
    </row>
    <row r="46340" customHeight="1" spans="1:4">
      <c r="A46340" s="116" t="s">
        <v>52227</v>
      </c>
      <c r="B46340" s="762">
        <v>18647880126</v>
      </c>
      <c r="C46340" s="116" t="s">
        <v>51234</v>
      </c>
      <c r="D46340" s="455">
        <v>990</v>
      </c>
    </row>
    <row r="46341" customHeight="1" spans="1:4">
      <c r="A46341" s="116" t="s">
        <v>52228</v>
      </c>
      <c r="B46341" s="762">
        <v>15940809705</v>
      </c>
      <c r="C46341" s="116" t="s">
        <v>51234</v>
      </c>
      <c r="D46341" s="455">
        <v>990</v>
      </c>
    </row>
    <row r="46342" customHeight="1" spans="1:4">
      <c r="A46342" s="116" t="s">
        <v>52229</v>
      </c>
      <c r="B46342" s="762">
        <v>13507480829</v>
      </c>
      <c r="C46342" s="116" t="s">
        <v>51234</v>
      </c>
      <c r="D46342" s="455">
        <v>990</v>
      </c>
    </row>
    <row r="46343" customHeight="1" spans="1:4">
      <c r="A46343" s="116" t="s">
        <v>11627</v>
      </c>
      <c r="B46343" s="762">
        <v>13678239200</v>
      </c>
      <c r="C46343" s="116" t="s">
        <v>51234</v>
      </c>
      <c r="D46343" s="455">
        <v>990</v>
      </c>
    </row>
    <row r="46344" customHeight="1" spans="1:4">
      <c r="A46344" s="116" t="s">
        <v>52230</v>
      </c>
      <c r="B46344" s="762">
        <v>13508900428</v>
      </c>
      <c r="C46344" s="116" t="s">
        <v>51234</v>
      </c>
      <c r="D46344" s="455">
        <v>980</v>
      </c>
    </row>
    <row r="46345" customHeight="1" spans="1:4">
      <c r="A46345" s="116" t="s">
        <v>52231</v>
      </c>
      <c r="B46345" s="762">
        <v>13367952399</v>
      </c>
      <c r="C46345" s="116" t="s">
        <v>51234</v>
      </c>
      <c r="D46345" s="455">
        <v>990</v>
      </c>
    </row>
    <row r="46346" customHeight="1" spans="1:4">
      <c r="A46346" s="116" t="s">
        <v>52232</v>
      </c>
      <c r="B46346" s="762">
        <v>13998828856</v>
      </c>
      <c r="C46346" s="116" t="s">
        <v>51234</v>
      </c>
      <c r="D46346" s="455">
        <v>990</v>
      </c>
    </row>
    <row r="46347" customHeight="1" spans="1:4">
      <c r="A46347" s="116" t="s">
        <v>26872</v>
      </c>
      <c r="B46347" s="762">
        <v>15311866671</v>
      </c>
      <c r="C46347" s="116" t="s">
        <v>51234</v>
      </c>
      <c r="D46347" s="455">
        <v>900</v>
      </c>
    </row>
    <row r="46348" customHeight="1" spans="1:4">
      <c r="A46348" s="116" t="s">
        <v>52233</v>
      </c>
      <c r="B46348" s="762">
        <v>13837532818</v>
      </c>
      <c r="C46348" s="116" t="s">
        <v>51234</v>
      </c>
      <c r="D46348" s="455">
        <v>1000</v>
      </c>
    </row>
    <row r="46349" customHeight="1" spans="1:4">
      <c r="A46349" s="116" t="s">
        <v>52234</v>
      </c>
      <c r="B46349" s="762">
        <v>18970231586</v>
      </c>
      <c r="C46349" s="116" t="s">
        <v>51234</v>
      </c>
      <c r="D46349" s="455">
        <v>990</v>
      </c>
    </row>
    <row r="46350" customHeight="1" spans="1:4">
      <c r="A46350" s="116" t="s">
        <v>8183</v>
      </c>
      <c r="B46350" s="762">
        <v>13354076368</v>
      </c>
      <c r="C46350" s="116" t="s">
        <v>51234</v>
      </c>
      <c r="D46350" s="455">
        <v>990</v>
      </c>
    </row>
    <row r="46351" customHeight="1" spans="1:4">
      <c r="A46351" s="116" t="s">
        <v>34208</v>
      </c>
      <c r="B46351" s="762">
        <v>13521812271</v>
      </c>
      <c r="C46351" s="116" t="s">
        <v>51234</v>
      </c>
      <c r="D46351" s="455">
        <v>984.06</v>
      </c>
    </row>
    <row r="46352" customHeight="1" spans="1:4">
      <c r="A46352" s="116" t="s">
        <v>52235</v>
      </c>
      <c r="B46352" s="762">
        <v>13954767686</v>
      </c>
      <c r="C46352" s="116" t="s">
        <v>51234</v>
      </c>
      <c r="D46352" s="455">
        <v>990</v>
      </c>
    </row>
    <row r="46353" customHeight="1" spans="1:4">
      <c r="A46353" s="116" t="s">
        <v>52236</v>
      </c>
      <c r="B46353" s="762">
        <v>15973436958</v>
      </c>
      <c r="C46353" s="116" t="s">
        <v>51234</v>
      </c>
      <c r="D46353" s="455">
        <v>1000</v>
      </c>
    </row>
    <row r="46354" customHeight="1" spans="1:4">
      <c r="A46354" s="116" t="s">
        <v>25384</v>
      </c>
      <c r="B46354" s="762">
        <v>13313544615</v>
      </c>
      <c r="C46354" s="116" t="s">
        <v>51234</v>
      </c>
      <c r="D46354" s="455">
        <v>984.06</v>
      </c>
    </row>
    <row r="46355" customHeight="1" spans="1:4">
      <c r="A46355" s="116" t="s">
        <v>52237</v>
      </c>
      <c r="B46355" s="762">
        <v>13031167796</v>
      </c>
      <c r="C46355" s="116" t="s">
        <v>51234</v>
      </c>
      <c r="D46355" s="455">
        <v>990</v>
      </c>
    </row>
    <row r="46356" customHeight="1" spans="1:4">
      <c r="A46356" s="116" t="s">
        <v>52238</v>
      </c>
      <c r="B46356" s="762">
        <v>13688704858</v>
      </c>
      <c r="C46356" s="116" t="s">
        <v>51234</v>
      </c>
      <c r="D46356" s="455">
        <v>990</v>
      </c>
    </row>
    <row r="46357" customHeight="1" spans="1:4">
      <c r="A46357" s="116" t="s">
        <v>52239</v>
      </c>
      <c r="B46357" s="762">
        <v>18156286605</v>
      </c>
      <c r="C46357" s="116" t="s">
        <v>51234</v>
      </c>
      <c r="D46357" s="455">
        <v>990</v>
      </c>
    </row>
    <row r="46358" customHeight="1" spans="1:4">
      <c r="A46358" s="116" t="s">
        <v>22758</v>
      </c>
      <c r="B46358" s="762">
        <v>15934546111</v>
      </c>
      <c r="C46358" s="116" t="s">
        <v>51234</v>
      </c>
      <c r="D46358" s="455">
        <v>984.06</v>
      </c>
    </row>
    <row r="46359" customHeight="1" spans="1:4">
      <c r="A46359" s="116" t="s">
        <v>52240</v>
      </c>
      <c r="B46359" s="762">
        <v>13304714680</v>
      </c>
      <c r="C46359" s="116" t="s">
        <v>51234</v>
      </c>
      <c r="D46359" s="455">
        <v>990</v>
      </c>
    </row>
    <row r="46360" customHeight="1" spans="1:4">
      <c r="A46360" s="116" t="s">
        <v>9621</v>
      </c>
      <c r="B46360" s="762">
        <v>18734428000</v>
      </c>
      <c r="C46360" s="116" t="s">
        <v>51234</v>
      </c>
      <c r="D46360" s="455">
        <v>984.06</v>
      </c>
    </row>
    <row r="46361" customHeight="1" spans="1:4">
      <c r="A46361" s="116" t="s">
        <v>52241</v>
      </c>
      <c r="B46361" s="762">
        <v>13331316568</v>
      </c>
      <c r="C46361" s="116" t="s">
        <v>51234</v>
      </c>
      <c r="D46361" s="455">
        <v>990</v>
      </c>
    </row>
    <row r="46362" customHeight="1" spans="1:4">
      <c r="A46362" s="116" t="s">
        <v>37307</v>
      </c>
      <c r="B46362" s="762">
        <v>15854182150</v>
      </c>
      <c r="C46362" s="116" t="s">
        <v>51234</v>
      </c>
      <c r="D46362" s="455">
        <v>984.06</v>
      </c>
    </row>
    <row r="46363" customHeight="1" spans="1:4">
      <c r="A46363" s="116" t="s">
        <v>22758</v>
      </c>
      <c r="B46363" s="762">
        <v>13717607254</v>
      </c>
      <c r="C46363" s="116" t="s">
        <v>51234</v>
      </c>
      <c r="D46363" s="455">
        <v>984.06</v>
      </c>
    </row>
    <row r="46364" customHeight="1" spans="1:4">
      <c r="A46364" s="116" t="s">
        <v>32442</v>
      </c>
      <c r="B46364" s="762">
        <v>15904202525</v>
      </c>
      <c r="C46364" s="116" t="s">
        <v>51234</v>
      </c>
      <c r="D46364" s="455">
        <v>990</v>
      </c>
    </row>
    <row r="46365" customHeight="1" spans="1:4">
      <c r="A46365" s="116" t="s">
        <v>52242</v>
      </c>
      <c r="B46365" s="762">
        <v>13487352727</v>
      </c>
      <c r="C46365" s="116" t="s">
        <v>51234</v>
      </c>
      <c r="D46365" s="455">
        <v>984.06</v>
      </c>
    </row>
    <row r="46366" customHeight="1" spans="1:4">
      <c r="A46366" s="116" t="s">
        <v>52243</v>
      </c>
      <c r="B46366" s="762">
        <v>13833883382</v>
      </c>
      <c r="C46366" s="116" t="s">
        <v>51234</v>
      </c>
      <c r="D46366" s="455">
        <v>990</v>
      </c>
    </row>
    <row r="46367" customHeight="1" spans="1:4">
      <c r="A46367" s="116" t="s">
        <v>52244</v>
      </c>
      <c r="B46367" s="762">
        <v>18609355000</v>
      </c>
      <c r="C46367" s="116" t="s">
        <v>51234</v>
      </c>
      <c r="D46367" s="455">
        <v>984.06</v>
      </c>
    </row>
    <row r="46368" customHeight="1" spans="1:4">
      <c r="A46368" s="116" t="s">
        <v>48157</v>
      </c>
      <c r="B46368" s="762">
        <v>13863328828</v>
      </c>
      <c r="C46368" s="116" t="s">
        <v>51234</v>
      </c>
      <c r="D46368" s="455">
        <v>984.06</v>
      </c>
    </row>
    <row r="46369" customHeight="1" spans="1:4">
      <c r="A46369" s="116" t="s">
        <v>52245</v>
      </c>
      <c r="B46369" s="762">
        <v>13947551672</v>
      </c>
      <c r="C46369" s="116" t="s">
        <v>51234</v>
      </c>
      <c r="D46369" s="455">
        <v>990</v>
      </c>
    </row>
    <row r="46370" customHeight="1" spans="1:4">
      <c r="A46370" s="116" t="s">
        <v>52246</v>
      </c>
      <c r="B46370" s="762">
        <v>18928307328</v>
      </c>
      <c r="C46370" s="116" t="s">
        <v>51234</v>
      </c>
      <c r="D46370" s="455">
        <v>990</v>
      </c>
    </row>
    <row r="46371" customHeight="1" spans="1:4">
      <c r="A46371" s="116" t="s">
        <v>52247</v>
      </c>
      <c r="B46371" s="762">
        <v>13508232841</v>
      </c>
      <c r="C46371" s="116" t="s">
        <v>51234</v>
      </c>
      <c r="D46371" s="455">
        <v>990</v>
      </c>
    </row>
    <row r="46372" customHeight="1" spans="1:4">
      <c r="A46372" s="116" t="s">
        <v>52248</v>
      </c>
      <c r="B46372" s="762">
        <v>15982852406</v>
      </c>
      <c r="C46372" s="116" t="s">
        <v>51234</v>
      </c>
      <c r="D46372" s="455">
        <v>990</v>
      </c>
    </row>
    <row r="46373" customHeight="1" spans="1:4">
      <c r="A46373" s="116" t="s">
        <v>52249</v>
      </c>
      <c r="B46373" s="762">
        <v>18013583782</v>
      </c>
      <c r="C46373" s="116" t="s">
        <v>51234</v>
      </c>
      <c r="D46373" s="455">
        <v>990</v>
      </c>
    </row>
    <row r="46374" customHeight="1" spans="1:4">
      <c r="A46374" s="116" t="s">
        <v>33667</v>
      </c>
      <c r="B46374" s="762">
        <v>13601177908</v>
      </c>
      <c r="C46374" s="116" t="s">
        <v>51234</v>
      </c>
      <c r="D46374" s="455">
        <v>984.06</v>
      </c>
    </row>
    <row r="46375" customHeight="1" spans="1:4">
      <c r="A46375" s="116" t="s">
        <v>825</v>
      </c>
      <c r="B46375" s="762">
        <v>13405381010</v>
      </c>
      <c r="C46375" s="116" t="s">
        <v>51234</v>
      </c>
      <c r="D46375" s="455">
        <v>990</v>
      </c>
    </row>
    <row r="46376" customHeight="1" spans="1:4">
      <c r="A46376" s="116" t="s">
        <v>52250</v>
      </c>
      <c r="B46376" s="762">
        <v>18518778762</v>
      </c>
      <c r="C46376" s="116" t="s">
        <v>51234</v>
      </c>
      <c r="D46376" s="455">
        <v>999</v>
      </c>
    </row>
    <row r="46377" customHeight="1" spans="1:4">
      <c r="A46377" s="116" t="s">
        <v>52251</v>
      </c>
      <c r="B46377" s="762">
        <v>13583302996</v>
      </c>
      <c r="C46377" s="116" t="s">
        <v>51234</v>
      </c>
      <c r="D46377" s="455">
        <v>984.06</v>
      </c>
    </row>
    <row r="46378" customHeight="1" spans="1:4">
      <c r="A46378" s="116" t="s">
        <v>4819</v>
      </c>
      <c r="B46378" s="762">
        <v>18634611508</v>
      </c>
      <c r="C46378" s="116" t="s">
        <v>51234</v>
      </c>
      <c r="D46378" s="455">
        <v>999</v>
      </c>
    </row>
    <row r="46379" customHeight="1" spans="1:4">
      <c r="A46379" s="116" t="s">
        <v>9798</v>
      </c>
      <c r="B46379" s="762">
        <v>13806411918</v>
      </c>
      <c r="C46379" s="116" t="s">
        <v>51234</v>
      </c>
      <c r="D46379" s="455">
        <v>984.06</v>
      </c>
    </row>
    <row r="46380" customHeight="1" spans="1:4">
      <c r="A46380" s="116" t="s">
        <v>52252</v>
      </c>
      <c r="B46380" s="762">
        <v>15972882292</v>
      </c>
      <c r="C46380" s="116" t="s">
        <v>51234</v>
      </c>
      <c r="D46380" s="455">
        <v>990</v>
      </c>
    </row>
    <row r="46381" customHeight="1" spans="1:4">
      <c r="A46381" s="116" t="s">
        <v>52253</v>
      </c>
      <c r="B46381" s="762">
        <v>18672848972</v>
      </c>
      <c r="C46381" s="116" t="s">
        <v>51234</v>
      </c>
      <c r="D46381" s="455">
        <v>990</v>
      </c>
    </row>
    <row r="46382" customHeight="1" spans="1:4">
      <c r="A46382" s="116" t="s">
        <v>52254</v>
      </c>
      <c r="B46382" s="762">
        <v>13626200802</v>
      </c>
      <c r="C46382" s="116" t="s">
        <v>51234</v>
      </c>
      <c r="D46382" s="455">
        <v>990</v>
      </c>
    </row>
    <row r="46383" customHeight="1" spans="1:4">
      <c r="A46383" s="116" t="s">
        <v>8762</v>
      </c>
      <c r="B46383" s="762">
        <v>18913198379</v>
      </c>
      <c r="C46383" s="116" t="s">
        <v>51234</v>
      </c>
      <c r="D46383" s="455">
        <v>990</v>
      </c>
    </row>
    <row r="46384" customHeight="1" spans="1:4">
      <c r="A46384" s="116" t="s">
        <v>32442</v>
      </c>
      <c r="B46384" s="762">
        <v>13793200012</v>
      </c>
      <c r="C46384" s="116" t="s">
        <v>51234</v>
      </c>
      <c r="D46384" s="455">
        <v>984.06</v>
      </c>
    </row>
    <row r="46385" customHeight="1" spans="1:4">
      <c r="A46385" s="116" t="s">
        <v>52255</v>
      </c>
      <c r="B46385" s="762">
        <v>13812941613</v>
      </c>
      <c r="C46385" s="116" t="s">
        <v>51234</v>
      </c>
      <c r="D46385" s="455">
        <v>990</v>
      </c>
    </row>
    <row r="46386" customHeight="1" spans="1:4">
      <c r="A46386" s="116" t="s">
        <v>52256</v>
      </c>
      <c r="B46386" s="762">
        <v>18660163190</v>
      </c>
      <c r="C46386" s="116" t="s">
        <v>51234</v>
      </c>
      <c r="D46386" s="455">
        <v>990</v>
      </c>
    </row>
    <row r="46387" customHeight="1" spans="1:4">
      <c r="A46387" s="116" t="s">
        <v>52257</v>
      </c>
      <c r="B46387" s="762">
        <v>15892313586</v>
      </c>
      <c r="C46387" s="116" t="s">
        <v>51234</v>
      </c>
      <c r="D46387" s="455">
        <v>990</v>
      </c>
    </row>
    <row r="46388" customHeight="1" spans="1:4">
      <c r="A46388" s="116" t="s">
        <v>11714</v>
      </c>
      <c r="B46388" s="762">
        <v>18500386145</v>
      </c>
      <c r="C46388" s="116" t="s">
        <v>51234</v>
      </c>
      <c r="D46388" s="455">
        <v>984.06</v>
      </c>
    </row>
    <row r="46389" customHeight="1" spans="1:4">
      <c r="A46389" s="116" t="s">
        <v>52258</v>
      </c>
      <c r="B46389" s="762">
        <v>13998866929</v>
      </c>
      <c r="C46389" s="116" t="s">
        <v>51234</v>
      </c>
      <c r="D46389" s="455">
        <v>984.06</v>
      </c>
    </row>
    <row r="46390" customHeight="1" spans="1:4">
      <c r="A46390" s="116" t="s">
        <v>52259</v>
      </c>
      <c r="B46390" s="762">
        <v>13591900033</v>
      </c>
      <c r="C46390" s="116" t="s">
        <v>51234</v>
      </c>
      <c r="D46390" s="455">
        <v>990</v>
      </c>
    </row>
    <row r="46391" customHeight="1" spans="1:4">
      <c r="A46391" s="116" t="s">
        <v>52260</v>
      </c>
      <c r="B46391" s="762">
        <v>13476986652</v>
      </c>
      <c r="C46391" s="116" t="s">
        <v>51234</v>
      </c>
      <c r="D46391" s="455">
        <v>990</v>
      </c>
    </row>
    <row r="46392" customHeight="1" spans="1:4">
      <c r="A46392" s="116" t="s">
        <v>52261</v>
      </c>
      <c r="B46392" s="762">
        <v>18573991637</v>
      </c>
      <c r="C46392" s="116" t="s">
        <v>51234</v>
      </c>
      <c r="D46392" s="455">
        <v>984.06</v>
      </c>
    </row>
    <row r="46393" customHeight="1" spans="1:4">
      <c r="A46393" s="116" t="s">
        <v>52262</v>
      </c>
      <c r="B46393" s="762">
        <v>13933759262</v>
      </c>
      <c r="C46393" s="116" t="s">
        <v>51234</v>
      </c>
      <c r="D46393" s="455">
        <v>990</v>
      </c>
    </row>
    <row r="46394" customHeight="1" spans="1:4">
      <c r="A46394" s="116" t="s">
        <v>52263</v>
      </c>
      <c r="B46394" s="762">
        <v>13582023828</v>
      </c>
      <c r="C46394" s="116" t="s">
        <v>51234</v>
      </c>
      <c r="D46394" s="455">
        <v>990</v>
      </c>
    </row>
    <row r="46395" customHeight="1" spans="1:4">
      <c r="A46395" s="116" t="s">
        <v>52264</v>
      </c>
      <c r="B46395" s="762">
        <v>15040273718</v>
      </c>
      <c r="C46395" s="116" t="s">
        <v>51234</v>
      </c>
      <c r="D46395" s="455">
        <v>990</v>
      </c>
    </row>
    <row r="46396" customHeight="1" spans="1:4">
      <c r="A46396" s="116" t="s">
        <v>52265</v>
      </c>
      <c r="B46396" s="762">
        <v>13636132435</v>
      </c>
      <c r="C46396" s="116" t="s">
        <v>51234</v>
      </c>
      <c r="D46396" s="455">
        <v>990</v>
      </c>
    </row>
    <row r="46397" customHeight="1" spans="1:4">
      <c r="A46397" s="116" t="s">
        <v>52266</v>
      </c>
      <c r="B46397" s="762">
        <v>13950408365</v>
      </c>
      <c r="C46397" s="116" t="s">
        <v>51234</v>
      </c>
      <c r="D46397" s="455">
        <v>990</v>
      </c>
    </row>
    <row r="46398" customHeight="1" spans="1:4">
      <c r="A46398" s="116" t="s">
        <v>14410</v>
      </c>
      <c r="B46398" s="762">
        <v>13358879966</v>
      </c>
      <c r="C46398" s="116" t="s">
        <v>51234</v>
      </c>
      <c r="D46398" s="455">
        <v>990</v>
      </c>
    </row>
    <row r="46399" customHeight="1" spans="1:4">
      <c r="A46399" s="116" t="s">
        <v>52267</v>
      </c>
      <c r="B46399" s="762">
        <v>15835550368</v>
      </c>
      <c r="C46399" s="116" t="s">
        <v>51234</v>
      </c>
      <c r="D46399" s="455">
        <v>990</v>
      </c>
    </row>
    <row r="46400" customHeight="1" spans="1:4">
      <c r="A46400" s="116" t="s">
        <v>27889</v>
      </c>
      <c r="B46400" s="762">
        <v>18767921551</v>
      </c>
      <c r="C46400" s="116" t="s">
        <v>51234</v>
      </c>
      <c r="D46400" s="455">
        <v>990</v>
      </c>
    </row>
    <row r="46401" customHeight="1" spans="1:4">
      <c r="A46401" s="116" t="s">
        <v>51333</v>
      </c>
      <c r="B46401" s="762">
        <v>15933215555</v>
      </c>
      <c r="C46401" s="116" t="s">
        <v>51234</v>
      </c>
      <c r="D46401" s="455">
        <v>990</v>
      </c>
    </row>
    <row r="46402" customHeight="1" spans="1:4">
      <c r="A46402" s="116" t="s">
        <v>52268</v>
      </c>
      <c r="B46402" s="762">
        <v>15684267812</v>
      </c>
      <c r="C46402" s="116" t="s">
        <v>51234</v>
      </c>
      <c r="D46402" s="455">
        <v>990</v>
      </c>
    </row>
    <row r="46403" customHeight="1" spans="1:4">
      <c r="A46403" s="116" t="s">
        <v>52269</v>
      </c>
      <c r="B46403" s="762">
        <v>15203799057</v>
      </c>
      <c r="C46403" s="116" t="s">
        <v>51234</v>
      </c>
      <c r="D46403" s="455">
        <v>990</v>
      </c>
    </row>
    <row r="46404" customHeight="1" spans="1:4">
      <c r="A46404" s="116" t="s">
        <v>52270</v>
      </c>
      <c r="B46404" s="762">
        <v>15630822445</v>
      </c>
      <c r="C46404" s="116" t="s">
        <v>51234</v>
      </c>
      <c r="D46404" s="455">
        <v>990</v>
      </c>
    </row>
    <row r="46405" customHeight="1" spans="1:4">
      <c r="A46405" s="116" t="s">
        <v>8596</v>
      </c>
      <c r="B46405" s="762">
        <v>13765359622</v>
      </c>
      <c r="C46405" s="116" t="s">
        <v>51234</v>
      </c>
      <c r="D46405" s="455">
        <v>984.06</v>
      </c>
    </row>
    <row r="46406" customHeight="1" spans="1:4">
      <c r="A46406" s="116" t="s">
        <v>52271</v>
      </c>
      <c r="B46406" s="762">
        <v>13811950323</v>
      </c>
      <c r="C46406" s="116" t="s">
        <v>51234</v>
      </c>
      <c r="D46406" s="455">
        <v>984.06</v>
      </c>
    </row>
    <row r="46407" customHeight="1" spans="1:4">
      <c r="A46407" s="116" t="s">
        <v>52272</v>
      </c>
      <c r="B46407" s="762">
        <v>15037843191</v>
      </c>
      <c r="C46407" s="116" t="s">
        <v>51234</v>
      </c>
      <c r="D46407" s="455">
        <v>990</v>
      </c>
    </row>
    <row r="46408" customHeight="1" spans="1:5">
      <c r="A46408" s="116" t="s">
        <v>52273</v>
      </c>
      <c r="B46408" s="762">
        <v>13335181002</v>
      </c>
      <c r="C46408" s="116" t="s">
        <v>51234</v>
      </c>
      <c r="D46408" s="455">
        <v>990</v>
      </c>
      <c r="E46408" s="1" t="s">
        <v>52274</v>
      </c>
    </row>
    <row r="46409" customHeight="1" spans="1:4">
      <c r="A46409" s="116" t="s">
        <v>859</v>
      </c>
      <c r="B46409" s="762">
        <v>15931105509</v>
      </c>
      <c r="C46409" s="116" t="s">
        <v>51234</v>
      </c>
      <c r="D46409" s="455">
        <v>990</v>
      </c>
    </row>
    <row r="46410" customHeight="1" spans="1:4">
      <c r="A46410" s="116" t="s">
        <v>13586</v>
      </c>
      <c r="B46410" s="762">
        <v>13808772187</v>
      </c>
      <c r="C46410" s="116" t="s">
        <v>51234</v>
      </c>
      <c r="D46410" s="455">
        <v>999</v>
      </c>
    </row>
    <row r="46411" customHeight="1" spans="1:4">
      <c r="A46411" s="116" t="s">
        <v>52275</v>
      </c>
      <c r="B46411" s="762">
        <v>13313448683</v>
      </c>
      <c r="C46411" s="116" t="s">
        <v>51234</v>
      </c>
      <c r="D46411" s="455">
        <v>990</v>
      </c>
    </row>
    <row r="46412" customHeight="1" spans="1:4">
      <c r="A46412" s="116" t="s">
        <v>52276</v>
      </c>
      <c r="B46412" s="762">
        <v>13707370837</v>
      </c>
      <c r="C46412" s="116" t="s">
        <v>51234</v>
      </c>
      <c r="D46412" s="455">
        <v>984.06</v>
      </c>
    </row>
    <row r="46413" customHeight="1" spans="1:4">
      <c r="A46413" s="116" t="s">
        <v>52277</v>
      </c>
      <c r="B46413" s="762">
        <v>15972698686</v>
      </c>
      <c r="C46413" s="116" t="s">
        <v>51234</v>
      </c>
      <c r="D46413" s="455">
        <v>990</v>
      </c>
    </row>
    <row r="46414" customHeight="1" spans="1:4">
      <c r="A46414" s="116" t="s">
        <v>52278</v>
      </c>
      <c r="B46414" s="762">
        <v>15949409640</v>
      </c>
      <c r="C46414" s="116" t="s">
        <v>51234</v>
      </c>
      <c r="D46414" s="455">
        <v>984.06</v>
      </c>
    </row>
    <row r="46415" customHeight="1" spans="1:4">
      <c r="A46415" s="116" t="s">
        <v>52279</v>
      </c>
      <c r="B46415" s="762">
        <v>13554523217</v>
      </c>
      <c r="C46415" s="116" t="s">
        <v>51234</v>
      </c>
      <c r="D46415" s="455">
        <v>990</v>
      </c>
    </row>
    <row r="46416" customHeight="1" spans="1:4">
      <c r="A46416" s="116" t="s">
        <v>52280</v>
      </c>
      <c r="B46416" s="762">
        <v>18660065836</v>
      </c>
      <c r="C46416" s="116" t="s">
        <v>51234</v>
      </c>
      <c r="D46416" s="455">
        <v>990</v>
      </c>
    </row>
    <row r="46417" customHeight="1" spans="1:4">
      <c r="A46417" s="116" t="s">
        <v>52281</v>
      </c>
      <c r="B46417" s="762">
        <v>15321466367</v>
      </c>
      <c r="C46417" s="116" t="s">
        <v>51234</v>
      </c>
      <c r="D46417" s="455">
        <v>984.06</v>
      </c>
    </row>
    <row r="46418" customHeight="1" spans="1:4">
      <c r="A46418" s="116" t="s">
        <v>52282</v>
      </c>
      <c r="B46418" s="762">
        <v>13552821551</v>
      </c>
      <c r="C46418" s="116" t="s">
        <v>51234</v>
      </c>
      <c r="D46418" s="455">
        <v>990</v>
      </c>
    </row>
    <row r="46419" customHeight="1" spans="1:4">
      <c r="A46419" s="116" t="s">
        <v>3286</v>
      </c>
      <c r="B46419" s="762">
        <v>13036019128</v>
      </c>
      <c r="C46419" s="116" t="s">
        <v>51234</v>
      </c>
      <c r="D46419" s="455">
        <v>990</v>
      </c>
    </row>
    <row r="46420" customHeight="1" spans="1:4">
      <c r="A46420" s="116" t="s">
        <v>52283</v>
      </c>
      <c r="B46420" s="762">
        <v>13266656759</v>
      </c>
      <c r="C46420" s="116" t="s">
        <v>51234</v>
      </c>
      <c r="D46420" s="455">
        <v>990</v>
      </c>
    </row>
    <row r="46421" customHeight="1" spans="1:4">
      <c r="A46421" s="116" t="s">
        <v>52284</v>
      </c>
      <c r="B46421" s="762">
        <v>15858417512</v>
      </c>
      <c r="C46421" s="116" t="s">
        <v>51234</v>
      </c>
      <c r="D46421" s="455">
        <v>999</v>
      </c>
    </row>
    <row r="46422" customHeight="1" spans="1:4">
      <c r="A46422" s="116" t="s">
        <v>52285</v>
      </c>
      <c r="B46422" s="762">
        <v>18708578967</v>
      </c>
      <c r="C46422" s="116" t="s">
        <v>51234</v>
      </c>
      <c r="D46422" s="455">
        <v>990</v>
      </c>
    </row>
    <row r="46423" customHeight="1" spans="1:4">
      <c r="A46423" s="116" t="s">
        <v>52286</v>
      </c>
      <c r="B46423" s="762">
        <v>13960903259</v>
      </c>
      <c r="C46423" s="116" t="s">
        <v>51234</v>
      </c>
      <c r="D46423" s="455">
        <v>990</v>
      </c>
    </row>
    <row r="46424" customHeight="1" spans="1:4">
      <c r="A46424" s="116" t="s">
        <v>52287</v>
      </c>
      <c r="B46424" s="762">
        <v>18903415989</v>
      </c>
      <c r="C46424" s="116" t="s">
        <v>51234</v>
      </c>
      <c r="D46424" s="764">
        <v>990</v>
      </c>
    </row>
    <row r="46425" customHeight="1" spans="1:4">
      <c r="A46425" s="116" t="s">
        <v>52288</v>
      </c>
      <c r="B46425" s="762">
        <v>13811121288</v>
      </c>
      <c r="C46425" s="116" t="s">
        <v>51234</v>
      </c>
      <c r="D46425" s="455">
        <v>984.06</v>
      </c>
    </row>
    <row r="46426" customHeight="1" spans="1:4">
      <c r="A46426" s="116" t="s">
        <v>52289</v>
      </c>
      <c r="B46426" s="762">
        <v>13013461688</v>
      </c>
      <c r="C46426" s="116" t="s">
        <v>51234</v>
      </c>
      <c r="D46426" s="763">
        <v>990</v>
      </c>
    </row>
    <row r="46427" customHeight="1" spans="1:4">
      <c r="A46427" s="116" t="s">
        <v>52290</v>
      </c>
      <c r="B46427" s="762">
        <v>13626338864</v>
      </c>
      <c r="C46427" s="116" t="s">
        <v>51234</v>
      </c>
      <c r="D46427" s="455">
        <v>984.06</v>
      </c>
    </row>
    <row r="46428" customHeight="1" spans="1:4">
      <c r="A46428" s="116" t="s">
        <v>52291</v>
      </c>
      <c r="B46428" s="762">
        <v>13791501212</v>
      </c>
      <c r="C46428" s="116" t="s">
        <v>51234</v>
      </c>
      <c r="D46428" s="455">
        <v>984.06</v>
      </c>
    </row>
    <row r="46429" customHeight="1" spans="1:4">
      <c r="A46429" s="116" t="s">
        <v>52292</v>
      </c>
      <c r="B46429" s="783" t="s">
        <v>52293</v>
      </c>
      <c r="C46429" s="116" t="s">
        <v>51234</v>
      </c>
      <c r="D46429" s="455">
        <v>984.06</v>
      </c>
    </row>
    <row r="46430" customHeight="1" spans="1:4">
      <c r="A46430" s="116" t="s">
        <v>52294</v>
      </c>
      <c r="B46430" s="762">
        <v>13838828308</v>
      </c>
      <c r="C46430" s="116" t="s">
        <v>51234</v>
      </c>
      <c r="D46430" s="455">
        <v>990</v>
      </c>
    </row>
    <row r="46431" customHeight="1" spans="1:4">
      <c r="A46431" s="116" t="s">
        <v>52295</v>
      </c>
      <c r="B46431" s="762">
        <v>18607300072</v>
      </c>
      <c r="C46431" s="116" t="s">
        <v>51234</v>
      </c>
      <c r="D46431" s="455">
        <v>990</v>
      </c>
    </row>
    <row r="46432" customHeight="1" spans="1:4">
      <c r="A46432" s="116" t="s">
        <v>52296</v>
      </c>
      <c r="B46432" s="762">
        <v>13919811448</v>
      </c>
      <c r="C46432" s="116" t="s">
        <v>51234</v>
      </c>
      <c r="D46432" s="455">
        <v>984.06</v>
      </c>
    </row>
    <row r="46433" customHeight="1" spans="1:4">
      <c r="A46433" s="116" t="s">
        <v>3354</v>
      </c>
      <c r="B46433" s="762">
        <v>13062708042</v>
      </c>
      <c r="C46433" s="116" t="s">
        <v>51234</v>
      </c>
      <c r="D46433" s="455">
        <v>984.06</v>
      </c>
    </row>
    <row r="46434" customHeight="1" spans="1:4">
      <c r="A46434" s="116" t="s">
        <v>32432</v>
      </c>
      <c r="B46434" s="762">
        <v>13799998981</v>
      </c>
      <c r="C46434" s="116" t="s">
        <v>51234</v>
      </c>
      <c r="D46434" s="455">
        <v>984.06</v>
      </c>
    </row>
    <row r="46435" customHeight="1" spans="1:4">
      <c r="A46435" s="116" t="s">
        <v>52297</v>
      </c>
      <c r="B46435" s="762">
        <v>13838682293</v>
      </c>
      <c r="C46435" s="116" t="s">
        <v>51234</v>
      </c>
      <c r="D46435" s="455">
        <v>984.06</v>
      </c>
    </row>
    <row r="46436" customHeight="1" spans="1:4">
      <c r="A46436" s="116" t="s">
        <v>52298</v>
      </c>
      <c r="B46436" s="762">
        <v>13610695308</v>
      </c>
      <c r="C46436" s="116" t="s">
        <v>51234</v>
      </c>
      <c r="D46436" s="455">
        <v>984.06</v>
      </c>
    </row>
    <row r="46437" customHeight="1" spans="1:4">
      <c r="A46437" s="116" t="s">
        <v>2897</v>
      </c>
      <c r="B46437" s="762">
        <v>13977377567</v>
      </c>
      <c r="C46437" s="116" t="s">
        <v>51234</v>
      </c>
      <c r="D46437" s="455">
        <v>990</v>
      </c>
    </row>
    <row r="46438" customHeight="1" spans="1:4">
      <c r="A46438" s="116" t="s">
        <v>52299</v>
      </c>
      <c r="B46438" s="762">
        <v>13256380476</v>
      </c>
      <c r="C46438" s="116" t="s">
        <v>51234</v>
      </c>
      <c r="D46438" s="455">
        <v>984.06</v>
      </c>
    </row>
    <row r="46439" customHeight="1" spans="1:4">
      <c r="A46439" s="116" t="s">
        <v>8848</v>
      </c>
      <c r="B46439" s="762">
        <v>13501327013</v>
      </c>
      <c r="C46439" s="116" t="s">
        <v>51234</v>
      </c>
      <c r="D46439" s="455">
        <v>984.06</v>
      </c>
    </row>
    <row r="46440" customHeight="1" spans="1:4">
      <c r="A46440" s="116" t="s">
        <v>52300</v>
      </c>
      <c r="B46440" s="762">
        <v>18306229600</v>
      </c>
      <c r="C46440" s="116" t="s">
        <v>51234</v>
      </c>
      <c r="D46440" s="455">
        <v>990</v>
      </c>
    </row>
    <row r="46441" customHeight="1" spans="1:4">
      <c r="A46441" s="116" t="s">
        <v>22519</v>
      </c>
      <c r="B46441" s="762">
        <v>13522241065</v>
      </c>
      <c r="C46441" s="116" t="s">
        <v>51234</v>
      </c>
      <c r="D46441" s="455">
        <v>990</v>
      </c>
    </row>
    <row r="46442" customHeight="1" spans="1:4">
      <c r="A46442" s="116" t="s">
        <v>52301</v>
      </c>
      <c r="B46442" s="762">
        <v>13776032074</v>
      </c>
      <c r="C46442" s="116" t="s">
        <v>51234</v>
      </c>
      <c r="D46442" s="455">
        <v>990</v>
      </c>
    </row>
    <row r="46443" customHeight="1" spans="1:4">
      <c r="A46443" s="116" t="s">
        <v>52302</v>
      </c>
      <c r="B46443" s="762">
        <v>13950366016</v>
      </c>
      <c r="C46443" s="116" t="s">
        <v>51234</v>
      </c>
      <c r="D46443" s="455">
        <v>984.06</v>
      </c>
    </row>
    <row r="46444" customHeight="1" spans="1:4">
      <c r="A46444" s="116" t="s">
        <v>52303</v>
      </c>
      <c r="B46444" s="762">
        <v>13845086335</v>
      </c>
      <c r="C46444" s="116" t="s">
        <v>51234</v>
      </c>
      <c r="D46444" s="455">
        <v>990</v>
      </c>
    </row>
    <row r="46445" customHeight="1" spans="1:4">
      <c r="A46445" s="116" t="s">
        <v>52304</v>
      </c>
      <c r="B46445" s="762">
        <v>13011144142</v>
      </c>
      <c r="C46445" s="116" t="s">
        <v>51234</v>
      </c>
      <c r="D46445" s="455">
        <v>990</v>
      </c>
    </row>
    <row r="46446" customHeight="1" spans="1:4">
      <c r="A46446" s="116" t="s">
        <v>3261</v>
      </c>
      <c r="B46446" s="762">
        <v>15118496410</v>
      </c>
      <c r="C46446" s="116" t="s">
        <v>51234</v>
      </c>
      <c r="D46446" s="455">
        <v>984.06</v>
      </c>
    </row>
    <row r="46447" customHeight="1" spans="1:4">
      <c r="A46447" s="116" t="s">
        <v>52305</v>
      </c>
      <c r="B46447" s="762">
        <v>18023689698</v>
      </c>
      <c r="C46447" s="116" t="s">
        <v>51234</v>
      </c>
      <c r="D46447" s="455">
        <v>990</v>
      </c>
    </row>
    <row r="46448" customHeight="1" spans="1:4">
      <c r="A46448" s="116" t="s">
        <v>52306</v>
      </c>
      <c r="B46448" s="762">
        <v>13326639933</v>
      </c>
      <c r="C46448" s="116" t="s">
        <v>51234</v>
      </c>
      <c r="D46448" s="455">
        <v>984.06</v>
      </c>
    </row>
    <row r="46449" customHeight="1" spans="1:4">
      <c r="A46449" s="116" t="s">
        <v>52307</v>
      </c>
      <c r="B46449" s="762">
        <v>13470534370</v>
      </c>
      <c r="C46449" s="116" t="s">
        <v>51234</v>
      </c>
      <c r="D46449" s="455">
        <v>984.06</v>
      </c>
    </row>
    <row r="46450" customHeight="1" spans="1:4">
      <c r="A46450" s="116" t="s">
        <v>3223</v>
      </c>
      <c r="B46450" s="762">
        <v>13315450235</v>
      </c>
      <c r="C46450" s="116" t="s">
        <v>51234</v>
      </c>
      <c r="D46450" s="455">
        <v>984.06</v>
      </c>
    </row>
    <row r="46451" customHeight="1" spans="1:4">
      <c r="A46451" s="116" t="s">
        <v>52308</v>
      </c>
      <c r="B46451" s="762">
        <v>13323335717</v>
      </c>
      <c r="C46451" s="116" t="s">
        <v>51234</v>
      </c>
      <c r="D46451" s="455">
        <v>990</v>
      </c>
    </row>
    <row r="46452" customHeight="1" spans="1:4">
      <c r="A46452" s="116" t="s">
        <v>52309</v>
      </c>
      <c r="B46452" s="762">
        <v>15287111218</v>
      </c>
      <c r="C46452" s="116" t="s">
        <v>51234</v>
      </c>
      <c r="D46452" s="455">
        <v>984.06</v>
      </c>
    </row>
    <row r="46453" customHeight="1" spans="1:4">
      <c r="A46453" s="116" t="s">
        <v>52310</v>
      </c>
      <c r="B46453" s="762">
        <v>18370213679</v>
      </c>
      <c r="C46453" s="116" t="s">
        <v>51234</v>
      </c>
      <c r="D46453" s="455">
        <v>990</v>
      </c>
    </row>
    <row r="46454" customHeight="1" spans="1:4">
      <c r="A46454" s="116" t="s">
        <v>52311</v>
      </c>
      <c r="B46454" s="762">
        <v>13505308248</v>
      </c>
      <c r="C46454" s="116" t="s">
        <v>51234</v>
      </c>
      <c r="D46454" s="455">
        <v>990</v>
      </c>
    </row>
    <row r="46455" customHeight="1" spans="1:4">
      <c r="A46455" s="116" t="s">
        <v>52312</v>
      </c>
      <c r="B46455" s="762">
        <v>13770609566</v>
      </c>
      <c r="C46455" s="116" t="s">
        <v>51234</v>
      </c>
      <c r="D46455" s="455">
        <v>990</v>
      </c>
    </row>
    <row r="46456" customHeight="1" spans="1:4">
      <c r="A46456" s="116" t="s">
        <v>52313</v>
      </c>
      <c r="B46456" s="762">
        <v>13042641576</v>
      </c>
      <c r="C46456" s="116" t="s">
        <v>51234</v>
      </c>
      <c r="D46456" s="455">
        <v>984.06</v>
      </c>
    </row>
    <row r="46457" customHeight="1" spans="1:4">
      <c r="A46457" s="116" t="s">
        <v>52314</v>
      </c>
      <c r="B46457" s="762">
        <v>18672122615</v>
      </c>
      <c r="C46457" s="116" t="s">
        <v>51234</v>
      </c>
      <c r="D46457" s="455">
        <v>984.06</v>
      </c>
    </row>
    <row r="46458" customHeight="1" spans="1:4">
      <c r="A46458" s="116" t="s">
        <v>2866</v>
      </c>
      <c r="B46458" s="762">
        <v>13522475130</v>
      </c>
      <c r="C46458" s="116" t="s">
        <v>51234</v>
      </c>
      <c r="D46458" s="455">
        <v>990</v>
      </c>
    </row>
    <row r="46459" customHeight="1" spans="1:4">
      <c r="A46459" s="246" t="s">
        <v>7998</v>
      </c>
      <c r="B46459" s="767">
        <v>18979311182</v>
      </c>
      <c r="C46459" s="116" t="s">
        <v>51234</v>
      </c>
      <c r="D46459" s="764">
        <v>990</v>
      </c>
    </row>
    <row r="46460" customHeight="1" spans="1:4">
      <c r="A46460" s="116" t="s">
        <v>52315</v>
      </c>
      <c r="B46460" s="762">
        <v>15524227184</v>
      </c>
      <c r="C46460" s="116" t="s">
        <v>51234</v>
      </c>
      <c r="D46460" s="455">
        <v>990</v>
      </c>
    </row>
    <row r="46461" customHeight="1" spans="1:4">
      <c r="A46461" s="771" t="s">
        <v>52316</v>
      </c>
      <c r="B46461" s="788">
        <v>13735272639</v>
      </c>
      <c r="C46461" s="116" t="s">
        <v>51234</v>
      </c>
      <c r="D46461" s="763">
        <v>990</v>
      </c>
    </row>
    <row r="46462" customHeight="1" spans="1:4">
      <c r="A46462" s="116" t="s">
        <v>52317</v>
      </c>
      <c r="B46462" s="762">
        <v>13323113587</v>
      </c>
      <c r="C46462" s="116" t="s">
        <v>51234</v>
      </c>
      <c r="D46462" s="455">
        <v>990</v>
      </c>
    </row>
    <row r="46463" customHeight="1" spans="1:4">
      <c r="A46463" s="116" t="s">
        <v>52318</v>
      </c>
      <c r="B46463" s="762">
        <v>13705942453</v>
      </c>
      <c r="C46463" s="116" t="s">
        <v>51234</v>
      </c>
      <c r="D46463" s="455">
        <v>980</v>
      </c>
    </row>
    <row r="46464" customHeight="1" spans="1:4">
      <c r="A46464" s="116" t="s">
        <v>35769</v>
      </c>
      <c r="B46464" s="762">
        <v>13705379398</v>
      </c>
      <c r="C46464" s="116" t="s">
        <v>51234</v>
      </c>
      <c r="D46464" s="455">
        <v>984.06</v>
      </c>
    </row>
    <row r="46465" customHeight="1" spans="1:4">
      <c r="A46465" s="116" t="s">
        <v>52319</v>
      </c>
      <c r="B46465" s="762">
        <v>15098661101</v>
      </c>
      <c r="C46465" s="116" t="s">
        <v>51234</v>
      </c>
      <c r="D46465" s="455">
        <v>990</v>
      </c>
    </row>
    <row r="46466" customHeight="1" spans="1:4">
      <c r="A46466" s="116" t="s">
        <v>52320</v>
      </c>
      <c r="B46466" s="762">
        <v>13893625088</v>
      </c>
      <c r="C46466" s="116" t="s">
        <v>51234</v>
      </c>
      <c r="D46466" s="455">
        <v>990</v>
      </c>
    </row>
    <row r="46467" customHeight="1" spans="1:4">
      <c r="A46467" s="116" t="s">
        <v>52321</v>
      </c>
      <c r="B46467" s="762">
        <v>15932668828</v>
      </c>
      <c r="C46467" s="116" t="s">
        <v>51234</v>
      </c>
      <c r="D46467" s="455">
        <v>984.06</v>
      </c>
    </row>
    <row r="46468" customHeight="1" spans="1:4">
      <c r="A46468" s="116" t="s">
        <v>15504</v>
      </c>
      <c r="B46468" s="762">
        <v>13906226813</v>
      </c>
      <c r="C46468" s="116" t="s">
        <v>51234</v>
      </c>
      <c r="D46468" s="455">
        <v>984.06</v>
      </c>
    </row>
    <row r="46469" customHeight="1" spans="1:4">
      <c r="A46469" s="116" t="s">
        <v>24930</v>
      </c>
      <c r="B46469" s="762">
        <v>13888729808</v>
      </c>
      <c r="C46469" s="116" t="s">
        <v>51234</v>
      </c>
      <c r="D46469" s="455">
        <v>990</v>
      </c>
    </row>
    <row r="46470" customHeight="1" spans="1:4">
      <c r="A46470" s="116" t="s">
        <v>9621</v>
      </c>
      <c r="B46470" s="762">
        <v>18538620006</v>
      </c>
      <c r="C46470" s="116" t="s">
        <v>51234</v>
      </c>
      <c r="D46470" s="455">
        <v>990</v>
      </c>
    </row>
    <row r="46471" customHeight="1" spans="1:4">
      <c r="A46471" s="116" t="s">
        <v>52322</v>
      </c>
      <c r="B46471" s="762">
        <v>18132064285</v>
      </c>
      <c r="C46471" s="116" t="s">
        <v>51234</v>
      </c>
      <c r="D46471" s="455">
        <v>990</v>
      </c>
    </row>
    <row r="46472" customHeight="1" spans="1:4">
      <c r="A46472" s="116" t="s">
        <v>52323</v>
      </c>
      <c r="B46472" s="762">
        <v>15143300638</v>
      </c>
      <c r="C46472" s="116" t="s">
        <v>51234</v>
      </c>
      <c r="D46472" s="455">
        <v>990</v>
      </c>
    </row>
    <row r="46473" customHeight="1" spans="1:4">
      <c r="A46473" s="116" t="s">
        <v>33072</v>
      </c>
      <c r="B46473" s="762">
        <v>15155525071</v>
      </c>
      <c r="C46473" s="116" t="s">
        <v>51234</v>
      </c>
      <c r="D46473" s="455">
        <v>990</v>
      </c>
    </row>
    <row r="46474" customHeight="1" spans="1:4">
      <c r="A46474" s="116" t="s">
        <v>14175</v>
      </c>
      <c r="B46474" s="762">
        <v>13716340582</v>
      </c>
      <c r="C46474" s="116" t="s">
        <v>51234</v>
      </c>
      <c r="D46474" s="455">
        <v>984.06</v>
      </c>
    </row>
    <row r="46475" customHeight="1" spans="1:4">
      <c r="A46475" s="116" t="s">
        <v>52324</v>
      </c>
      <c r="B46475" s="762">
        <v>13911767333</v>
      </c>
      <c r="C46475" s="116" t="s">
        <v>51234</v>
      </c>
      <c r="D46475" s="455">
        <v>984.06</v>
      </c>
    </row>
    <row r="46476" customHeight="1" spans="1:4">
      <c r="A46476" s="116" t="s">
        <v>52325</v>
      </c>
      <c r="B46476" s="762">
        <v>18930776697</v>
      </c>
      <c r="C46476" s="116" t="s">
        <v>51234</v>
      </c>
      <c r="D46476" s="455">
        <v>984.06</v>
      </c>
    </row>
    <row r="46477" customHeight="1" spans="1:4">
      <c r="A46477" s="116" t="s">
        <v>52326</v>
      </c>
      <c r="B46477" s="762">
        <v>13111535603</v>
      </c>
      <c r="C46477" s="116" t="s">
        <v>51234</v>
      </c>
      <c r="D46477" s="763">
        <v>990</v>
      </c>
    </row>
    <row r="46478" customHeight="1" spans="1:4">
      <c r="A46478" s="116" t="s">
        <v>52327</v>
      </c>
      <c r="B46478" s="762">
        <v>15129679088</v>
      </c>
      <c r="C46478" s="116" t="s">
        <v>51234</v>
      </c>
      <c r="D46478" s="455">
        <v>984.06</v>
      </c>
    </row>
    <row r="46479" customHeight="1" spans="1:4">
      <c r="A46479" s="116" t="s">
        <v>52328</v>
      </c>
      <c r="B46479" s="762">
        <v>15842083568</v>
      </c>
      <c r="C46479" s="116" t="s">
        <v>51234</v>
      </c>
      <c r="D46479" s="455">
        <v>990</v>
      </c>
    </row>
    <row r="46480" customHeight="1" spans="1:4">
      <c r="A46480" s="116" t="s">
        <v>52329</v>
      </c>
      <c r="B46480" s="762">
        <v>15929729389</v>
      </c>
      <c r="C46480" s="116" t="s">
        <v>51234</v>
      </c>
      <c r="D46480" s="455">
        <v>990</v>
      </c>
    </row>
    <row r="46481" customHeight="1" spans="1:4">
      <c r="A46481" s="116" t="s">
        <v>52330</v>
      </c>
      <c r="B46481" s="762">
        <v>13973953018</v>
      </c>
      <c r="C46481" s="116" t="s">
        <v>51234</v>
      </c>
      <c r="D46481" s="455">
        <v>984.06</v>
      </c>
    </row>
    <row r="46482" customHeight="1" spans="1:4">
      <c r="A46482" s="116" t="s">
        <v>52331</v>
      </c>
      <c r="B46482" s="762">
        <v>13735998369</v>
      </c>
      <c r="C46482" s="116" t="s">
        <v>51234</v>
      </c>
      <c r="D46482" s="455">
        <v>990</v>
      </c>
    </row>
    <row r="46483" customHeight="1" spans="1:4">
      <c r="A46483" s="116" t="s">
        <v>52332</v>
      </c>
      <c r="B46483" s="762">
        <v>15388755888</v>
      </c>
      <c r="C46483" s="116" t="s">
        <v>51234</v>
      </c>
      <c r="D46483" s="455">
        <v>990</v>
      </c>
    </row>
    <row r="46484" customHeight="1" spans="1:4">
      <c r="A46484" s="116" t="s">
        <v>52333</v>
      </c>
      <c r="B46484" s="762">
        <v>18608745125</v>
      </c>
      <c r="C46484" s="116" t="s">
        <v>51234</v>
      </c>
      <c r="D46484" s="455">
        <v>990</v>
      </c>
    </row>
    <row r="46485" customHeight="1" spans="1:4">
      <c r="A46485" s="116" t="s">
        <v>52334</v>
      </c>
      <c r="B46485" s="762">
        <v>13111007445</v>
      </c>
      <c r="C46485" s="116" t="s">
        <v>51234</v>
      </c>
      <c r="D46485" s="455">
        <v>990</v>
      </c>
    </row>
    <row r="46486" customHeight="1" spans="1:4">
      <c r="A46486" s="116" t="s">
        <v>52335</v>
      </c>
      <c r="B46486" s="762">
        <v>13786465648</v>
      </c>
      <c r="C46486" s="116" t="s">
        <v>51234</v>
      </c>
      <c r="D46486" s="455">
        <v>990</v>
      </c>
    </row>
    <row r="46487" customHeight="1" spans="1:4">
      <c r="A46487" s="116" t="s">
        <v>1429</v>
      </c>
      <c r="B46487" s="762">
        <v>13930058006</v>
      </c>
      <c r="C46487" s="116" t="s">
        <v>51234</v>
      </c>
      <c r="D46487" s="455">
        <v>984.06</v>
      </c>
    </row>
    <row r="46488" customHeight="1" spans="1:4">
      <c r="A46488" s="116" t="s">
        <v>52336</v>
      </c>
      <c r="B46488" s="762">
        <v>13848218292</v>
      </c>
      <c r="C46488" s="116" t="s">
        <v>51234</v>
      </c>
      <c r="D46488" s="455">
        <v>984.06</v>
      </c>
    </row>
    <row r="46489" customHeight="1" spans="1:4">
      <c r="A46489" s="116" t="s">
        <v>52337</v>
      </c>
      <c r="B46489" s="762">
        <v>13436906086</v>
      </c>
      <c r="C46489" s="116" t="s">
        <v>51234</v>
      </c>
      <c r="D46489" s="455">
        <v>990</v>
      </c>
    </row>
    <row r="46490" customHeight="1" spans="1:4">
      <c r="A46490" s="116" t="s">
        <v>29904</v>
      </c>
      <c r="B46490" s="762">
        <v>13322984537</v>
      </c>
      <c r="C46490" s="116" t="s">
        <v>51234</v>
      </c>
      <c r="D46490" s="455">
        <v>990</v>
      </c>
    </row>
    <row r="46491" customHeight="1" spans="1:4">
      <c r="A46491" s="116" t="s">
        <v>32090</v>
      </c>
      <c r="B46491" s="762">
        <v>13641049205</v>
      </c>
      <c r="C46491" s="116" t="s">
        <v>51234</v>
      </c>
      <c r="D46491" s="455">
        <v>984.06</v>
      </c>
    </row>
    <row r="46492" customHeight="1" spans="1:4">
      <c r="A46492" s="116" t="s">
        <v>52338</v>
      </c>
      <c r="B46492" s="762">
        <v>13888261648</v>
      </c>
      <c r="C46492" s="116" t="s">
        <v>51234</v>
      </c>
      <c r="D46492" s="455">
        <v>990</v>
      </c>
    </row>
    <row r="46493" customHeight="1" spans="1:4">
      <c r="A46493" s="116" t="s">
        <v>52339</v>
      </c>
      <c r="B46493" s="762">
        <v>18912678945</v>
      </c>
      <c r="C46493" s="116" t="s">
        <v>51234</v>
      </c>
      <c r="D46493" s="455">
        <v>990</v>
      </c>
    </row>
    <row r="46494" customHeight="1" spans="1:4">
      <c r="A46494" s="116" t="s">
        <v>52340</v>
      </c>
      <c r="B46494" s="762">
        <v>13131009926</v>
      </c>
      <c r="C46494" s="116" t="s">
        <v>51234</v>
      </c>
      <c r="D46494" s="455">
        <v>987.66</v>
      </c>
    </row>
    <row r="46495" customHeight="1" spans="1:4">
      <c r="A46495" s="116" t="s">
        <v>40259</v>
      </c>
      <c r="B46495" s="762">
        <v>13999930745</v>
      </c>
      <c r="C46495" s="116" t="s">
        <v>51234</v>
      </c>
      <c r="D46495" s="455">
        <v>984.06</v>
      </c>
    </row>
    <row r="46496" customHeight="1" spans="1:4">
      <c r="A46496" s="116" t="s">
        <v>52341</v>
      </c>
      <c r="B46496" s="762">
        <v>13651306206</v>
      </c>
      <c r="C46496" s="116" t="s">
        <v>51234</v>
      </c>
      <c r="D46496" s="455">
        <v>984.06</v>
      </c>
    </row>
    <row r="46497" customHeight="1" spans="1:4">
      <c r="A46497" s="116" t="s">
        <v>52342</v>
      </c>
      <c r="B46497" s="762">
        <v>13169130675</v>
      </c>
      <c r="C46497" s="116" t="s">
        <v>51234</v>
      </c>
      <c r="D46497" s="455">
        <v>991</v>
      </c>
    </row>
    <row r="46498" customHeight="1" spans="1:4">
      <c r="A46498" s="116" t="s">
        <v>52343</v>
      </c>
      <c r="B46498" s="762">
        <v>15881470199</v>
      </c>
      <c r="C46498" s="116" t="s">
        <v>51234</v>
      </c>
      <c r="D46498" s="455">
        <v>984.06</v>
      </c>
    </row>
    <row r="46499" customHeight="1" spans="1:4">
      <c r="A46499" s="116" t="s">
        <v>52344</v>
      </c>
      <c r="B46499" s="762">
        <v>18653308144</v>
      </c>
      <c r="C46499" s="116" t="s">
        <v>51234</v>
      </c>
      <c r="D46499" s="455">
        <v>990</v>
      </c>
    </row>
    <row r="46500" customHeight="1" spans="1:4">
      <c r="A46500" s="116" t="s">
        <v>52345</v>
      </c>
      <c r="B46500" s="762">
        <v>15308707140</v>
      </c>
      <c r="C46500" s="116" t="s">
        <v>51234</v>
      </c>
      <c r="D46500" s="455">
        <v>984.06</v>
      </c>
    </row>
    <row r="46501" customHeight="1" spans="1:4">
      <c r="A46501" s="116" t="s">
        <v>33766</v>
      </c>
      <c r="B46501" s="762">
        <v>13717905385</v>
      </c>
      <c r="C46501" s="116" t="s">
        <v>51234</v>
      </c>
      <c r="D46501" s="455">
        <v>984.06</v>
      </c>
    </row>
    <row r="46502" customHeight="1" spans="1:4">
      <c r="A46502" s="116" t="s">
        <v>52346</v>
      </c>
      <c r="B46502" s="762">
        <v>15990864218</v>
      </c>
      <c r="C46502" s="116" t="s">
        <v>51234</v>
      </c>
      <c r="D46502" s="455">
        <v>990</v>
      </c>
    </row>
    <row r="46503" customHeight="1" spans="1:4">
      <c r="A46503" s="116" t="s">
        <v>52347</v>
      </c>
      <c r="B46503" s="762">
        <v>13507901320</v>
      </c>
      <c r="C46503" s="116" t="s">
        <v>51234</v>
      </c>
      <c r="D46503" s="455">
        <v>990</v>
      </c>
    </row>
    <row r="46504" customHeight="1" spans="1:4">
      <c r="A46504" s="116" t="s">
        <v>52348</v>
      </c>
      <c r="B46504" s="762">
        <v>13683524287</v>
      </c>
      <c r="C46504" s="116" t="s">
        <v>51234</v>
      </c>
      <c r="D46504" s="455">
        <v>990</v>
      </c>
    </row>
    <row r="46505" customHeight="1" spans="1:4">
      <c r="A46505" s="116" t="s">
        <v>26354</v>
      </c>
      <c r="B46505" s="762">
        <v>15536062582</v>
      </c>
      <c r="C46505" s="116" t="s">
        <v>51234</v>
      </c>
      <c r="D46505" s="455">
        <v>990</v>
      </c>
    </row>
    <row r="46506" customHeight="1" spans="1:4">
      <c r="A46506" s="116" t="s">
        <v>52349</v>
      </c>
      <c r="B46506" s="762">
        <v>18694510736</v>
      </c>
      <c r="C46506" s="116" t="s">
        <v>51234</v>
      </c>
      <c r="D46506" s="455">
        <v>990</v>
      </c>
    </row>
    <row r="46507" customHeight="1" spans="1:4">
      <c r="A46507" s="116" t="s">
        <v>7</v>
      </c>
      <c r="B46507" s="762">
        <v>18071900907</v>
      </c>
      <c r="C46507" s="116" t="s">
        <v>51234</v>
      </c>
      <c r="D46507" s="455">
        <v>990</v>
      </c>
    </row>
    <row r="46508" customHeight="1" spans="1:4">
      <c r="A46508" s="116" t="s">
        <v>51367</v>
      </c>
      <c r="B46508" s="762">
        <v>18604265626</v>
      </c>
      <c r="C46508" s="116" t="s">
        <v>51234</v>
      </c>
      <c r="D46508" s="455">
        <v>990</v>
      </c>
    </row>
    <row r="46509" customHeight="1" spans="1:4">
      <c r="A46509" s="116" t="s">
        <v>52350</v>
      </c>
      <c r="B46509" s="762">
        <v>13003380078</v>
      </c>
      <c r="C46509" s="116" t="s">
        <v>51234</v>
      </c>
      <c r="D46509" s="455">
        <v>990</v>
      </c>
    </row>
    <row r="46510" customHeight="1" spans="1:4">
      <c r="A46510" s="116" t="s">
        <v>12561</v>
      </c>
      <c r="B46510" s="762">
        <v>13005046269</v>
      </c>
      <c r="C46510" s="116" t="s">
        <v>51234</v>
      </c>
      <c r="D46510" s="455">
        <v>990</v>
      </c>
    </row>
    <row r="46511" customHeight="1" spans="1:4">
      <c r="A46511" s="116" t="s">
        <v>52351</v>
      </c>
      <c r="B46511" s="762">
        <v>15966951588</v>
      </c>
      <c r="C46511" s="116" t="s">
        <v>51234</v>
      </c>
      <c r="D46511" s="455">
        <v>990</v>
      </c>
    </row>
    <row r="46512" customHeight="1" spans="1:4">
      <c r="A46512" s="116" t="s">
        <v>22758</v>
      </c>
      <c r="B46512" s="762">
        <v>15065722918</v>
      </c>
      <c r="C46512" s="116" t="s">
        <v>51234</v>
      </c>
      <c r="D46512" s="455">
        <v>984.06</v>
      </c>
    </row>
    <row r="46513" customHeight="1" spans="1:4">
      <c r="A46513" s="116" t="s">
        <v>32295</v>
      </c>
      <c r="B46513" s="762">
        <v>13601356111</v>
      </c>
      <c r="C46513" s="116" t="s">
        <v>51234</v>
      </c>
      <c r="D46513" s="455">
        <v>984.06</v>
      </c>
    </row>
    <row r="46514" customHeight="1" spans="1:4">
      <c r="A46514" s="116" t="s">
        <v>52352</v>
      </c>
      <c r="B46514" s="762">
        <v>13662693958</v>
      </c>
      <c r="C46514" s="116" t="s">
        <v>51234</v>
      </c>
      <c r="D46514" s="455">
        <v>990</v>
      </c>
    </row>
    <row r="46515" customHeight="1" spans="1:4">
      <c r="A46515" s="116" t="s">
        <v>33104</v>
      </c>
      <c r="B46515" s="762">
        <v>18645025842</v>
      </c>
      <c r="C46515" s="116" t="s">
        <v>51234</v>
      </c>
      <c r="D46515" s="455">
        <v>984.06</v>
      </c>
    </row>
    <row r="46516" customHeight="1" spans="1:4">
      <c r="A46516" s="116" t="s">
        <v>52353</v>
      </c>
      <c r="B46516" s="762">
        <v>13231108674</v>
      </c>
      <c r="C46516" s="116" t="s">
        <v>51234</v>
      </c>
      <c r="D46516" s="455">
        <v>990</v>
      </c>
    </row>
    <row r="46517" customHeight="1" spans="1:4">
      <c r="A46517" s="116" t="s">
        <v>52354</v>
      </c>
      <c r="B46517" s="762">
        <v>15921079795</v>
      </c>
      <c r="C46517" s="116" t="s">
        <v>51234</v>
      </c>
      <c r="D46517" s="455">
        <v>1000</v>
      </c>
    </row>
    <row r="46518" customHeight="1" spans="1:4">
      <c r="A46518" s="116" t="s">
        <v>13586</v>
      </c>
      <c r="B46518" s="762">
        <v>13005160008</v>
      </c>
      <c r="C46518" s="116" t="s">
        <v>51234</v>
      </c>
      <c r="D46518" s="455">
        <v>984.06</v>
      </c>
    </row>
    <row r="46519" customHeight="1" spans="1:4">
      <c r="A46519" s="116" t="s">
        <v>22758</v>
      </c>
      <c r="B46519" s="762">
        <v>17731325134</v>
      </c>
      <c r="C46519" s="116" t="s">
        <v>51234</v>
      </c>
      <c r="D46519" s="455">
        <v>990</v>
      </c>
    </row>
    <row r="46520" customHeight="1" spans="1:4">
      <c r="A46520" s="116" t="s">
        <v>13904</v>
      </c>
      <c r="B46520" s="762">
        <v>13256733507</v>
      </c>
      <c r="C46520" s="116" t="s">
        <v>51234</v>
      </c>
      <c r="D46520" s="455">
        <v>984.06</v>
      </c>
    </row>
    <row r="46521" customHeight="1" spans="1:4">
      <c r="A46521" s="116" t="s">
        <v>8848</v>
      </c>
      <c r="B46521" s="762">
        <v>15038627031</v>
      </c>
      <c r="C46521" s="116" t="s">
        <v>51234</v>
      </c>
      <c r="D46521" s="455">
        <v>984.06</v>
      </c>
    </row>
    <row r="46522" customHeight="1" spans="1:4">
      <c r="A46522" s="116" t="s">
        <v>8758</v>
      </c>
      <c r="B46522" s="762">
        <v>13694977627</v>
      </c>
      <c r="C46522" s="116" t="s">
        <v>51234</v>
      </c>
      <c r="D46522" s="455">
        <v>984.06</v>
      </c>
    </row>
    <row r="46523" customHeight="1" spans="1:4">
      <c r="A46523" s="116" t="s">
        <v>52355</v>
      </c>
      <c r="B46523" s="762">
        <v>18201488251</v>
      </c>
      <c r="C46523" s="116" t="s">
        <v>51234</v>
      </c>
      <c r="D46523" s="455">
        <v>990</v>
      </c>
    </row>
    <row r="46524" customHeight="1" spans="1:4">
      <c r="A46524" s="116" t="s">
        <v>133</v>
      </c>
      <c r="B46524" s="762">
        <v>13911890730</v>
      </c>
      <c r="C46524" s="116" t="s">
        <v>51234</v>
      </c>
      <c r="D46524" s="455">
        <v>984.06</v>
      </c>
    </row>
    <row r="46525" customHeight="1" spans="1:4">
      <c r="A46525" s="116" t="s">
        <v>52356</v>
      </c>
      <c r="B46525" s="762">
        <v>15246389382</v>
      </c>
      <c r="C46525" s="116" t="s">
        <v>51234</v>
      </c>
      <c r="D46525" s="455">
        <v>990</v>
      </c>
    </row>
    <row r="46526" customHeight="1" spans="1:4">
      <c r="A46526" s="116" t="s">
        <v>52357</v>
      </c>
      <c r="B46526" s="762">
        <v>18257779000</v>
      </c>
      <c r="C46526" s="116" t="s">
        <v>51234</v>
      </c>
      <c r="D46526" s="455">
        <v>990</v>
      </c>
    </row>
    <row r="46527" customHeight="1" spans="1:4">
      <c r="A46527" s="116" t="s">
        <v>52358</v>
      </c>
      <c r="B46527" s="762">
        <v>15653878846</v>
      </c>
      <c r="C46527" s="116" t="s">
        <v>51234</v>
      </c>
      <c r="D46527" s="455">
        <v>990</v>
      </c>
    </row>
    <row r="46528" customHeight="1" spans="1:4">
      <c r="A46528" s="116" t="s">
        <v>6250</v>
      </c>
      <c r="B46528" s="762">
        <v>15266315248</v>
      </c>
      <c r="C46528" s="116" t="s">
        <v>51234</v>
      </c>
      <c r="D46528" s="455">
        <v>990</v>
      </c>
    </row>
    <row r="46529" customHeight="1" spans="1:5">
      <c r="A46529" s="116" t="s">
        <v>52359</v>
      </c>
      <c r="B46529" s="762">
        <v>15810833958</v>
      </c>
      <c r="C46529" s="116" t="s">
        <v>51234</v>
      </c>
      <c r="D46529" s="455">
        <v>990</v>
      </c>
      <c r="E46529" s="1" t="s">
        <v>52360</v>
      </c>
    </row>
    <row r="46530" customHeight="1" spans="1:5">
      <c r="A46530" s="116" t="s">
        <v>52361</v>
      </c>
      <c r="B46530" s="762">
        <v>15859057646</v>
      </c>
      <c r="C46530" s="116" t="s">
        <v>51234</v>
      </c>
      <c r="D46530" s="455">
        <v>990</v>
      </c>
      <c r="E46530" s="1" t="s">
        <v>52362</v>
      </c>
    </row>
    <row r="46531" customHeight="1" spans="1:4">
      <c r="A46531" s="116" t="s">
        <v>16879</v>
      </c>
      <c r="B46531" s="762">
        <v>18063358038</v>
      </c>
      <c r="C46531" s="116" t="s">
        <v>51234</v>
      </c>
      <c r="D46531" s="455">
        <v>990</v>
      </c>
    </row>
    <row r="46532" customHeight="1" spans="1:4">
      <c r="A46532" s="116" t="s">
        <v>52363</v>
      </c>
      <c r="B46532" s="762">
        <v>13827578998</v>
      </c>
      <c r="C46532" s="116" t="s">
        <v>51234</v>
      </c>
      <c r="D46532" s="455">
        <v>990</v>
      </c>
    </row>
    <row r="46533" customHeight="1" spans="1:4">
      <c r="A46533" s="116" t="s">
        <v>52364</v>
      </c>
      <c r="B46533" s="762">
        <v>15547644441</v>
      </c>
      <c r="C46533" s="116" t="s">
        <v>51234</v>
      </c>
      <c r="D46533" s="455">
        <v>990</v>
      </c>
    </row>
    <row r="46534" customHeight="1" spans="1:4">
      <c r="A46534" s="116" t="s">
        <v>52365</v>
      </c>
      <c r="B46534" s="762">
        <v>13501185354</v>
      </c>
      <c r="C46534" s="116" t="s">
        <v>51234</v>
      </c>
      <c r="D46534" s="455">
        <v>984.06</v>
      </c>
    </row>
    <row r="46535" customHeight="1" spans="1:4">
      <c r="A46535" s="116" t="s">
        <v>52366</v>
      </c>
      <c r="B46535" s="762">
        <v>15909680245</v>
      </c>
      <c r="C46535" s="116" t="s">
        <v>51234</v>
      </c>
      <c r="D46535" s="455">
        <v>984.55</v>
      </c>
    </row>
    <row r="46536" customHeight="1" spans="1:4">
      <c r="A46536" s="116" t="s">
        <v>32467</v>
      </c>
      <c r="B46536" s="762">
        <v>15225067371</v>
      </c>
      <c r="C46536" s="116" t="s">
        <v>51234</v>
      </c>
      <c r="D46536" s="455">
        <v>984.06</v>
      </c>
    </row>
    <row r="46537" customHeight="1" spans="1:4">
      <c r="A46537" s="116" t="s">
        <v>32432</v>
      </c>
      <c r="B46537" s="762">
        <v>15305288086</v>
      </c>
      <c r="C46537" s="116" t="s">
        <v>51234</v>
      </c>
      <c r="D46537" s="455">
        <v>984.06</v>
      </c>
    </row>
    <row r="46538" customHeight="1" spans="1:4">
      <c r="A46538" s="116" t="s">
        <v>52367</v>
      </c>
      <c r="B46538" s="762">
        <v>13866252569</v>
      </c>
      <c r="C46538" s="116" t="s">
        <v>51234</v>
      </c>
      <c r="D46538" s="455">
        <v>990</v>
      </c>
    </row>
    <row r="46539" customHeight="1" spans="1:4">
      <c r="A46539" s="116" t="s">
        <v>32204</v>
      </c>
      <c r="B46539" s="762">
        <v>13886270425</v>
      </c>
      <c r="C46539" s="116" t="s">
        <v>51234</v>
      </c>
      <c r="D46539" s="455">
        <v>984.06</v>
      </c>
    </row>
    <row r="46540" customHeight="1" spans="1:4">
      <c r="A46540" s="116" t="s">
        <v>8848</v>
      </c>
      <c r="B46540" s="762">
        <v>18039665488</v>
      </c>
      <c r="C46540" s="116" t="s">
        <v>51234</v>
      </c>
      <c r="D46540" s="455">
        <v>984.06</v>
      </c>
    </row>
    <row r="46541" customHeight="1" spans="1:4">
      <c r="A46541" s="116" t="s">
        <v>9707</v>
      </c>
      <c r="B46541" s="762">
        <v>13505253473</v>
      </c>
      <c r="C46541" s="116" t="s">
        <v>51234</v>
      </c>
      <c r="D46541" s="455">
        <v>984.06</v>
      </c>
    </row>
    <row r="46542" customHeight="1" spans="1:4">
      <c r="A46542" s="116" t="s">
        <v>28896</v>
      </c>
      <c r="B46542" s="762">
        <v>13969301962</v>
      </c>
      <c r="C46542" s="116" t="s">
        <v>51234</v>
      </c>
      <c r="D46542" s="455">
        <v>990</v>
      </c>
    </row>
    <row r="46543" customHeight="1" spans="1:4">
      <c r="A46543" s="116" t="s">
        <v>52368</v>
      </c>
      <c r="B46543" s="762">
        <v>13509968595</v>
      </c>
      <c r="C46543" s="116" t="s">
        <v>51234</v>
      </c>
      <c r="D46543" s="455">
        <v>984.06</v>
      </c>
    </row>
    <row r="46544" customHeight="1" spans="1:4">
      <c r="A46544" s="116" t="s">
        <v>52369</v>
      </c>
      <c r="B46544" s="762">
        <v>15833008662</v>
      </c>
      <c r="C46544" s="116" t="s">
        <v>51234</v>
      </c>
      <c r="D46544" s="455">
        <v>990</v>
      </c>
    </row>
    <row r="46545" customHeight="1" spans="1:4">
      <c r="A46545" s="116" t="s">
        <v>52370</v>
      </c>
      <c r="B46545" s="762">
        <v>13520294231</v>
      </c>
      <c r="C46545" s="116" t="s">
        <v>51234</v>
      </c>
      <c r="D46545" s="455">
        <v>990</v>
      </c>
    </row>
    <row r="46546" customHeight="1" spans="1:4">
      <c r="A46546" s="116" t="s">
        <v>52371</v>
      </c>
      <c r="B46546" s="762">
        <v>15589576761</v>
      </c>
      <c r="C46546" s="116" t="s">
        <v>51234</v>
      </c>
      <c r="D46546" s="455">
        <v>990</v>
      </c>
    </row>
    <row r="46547" customHeight="1" spans="1:4">
      <c r="A46547" s="116" t="s">
        <v>5696</v>
      </c>
      <c r="B46547" s="762">
        <v>13716032836</v>
      </c>
      <c r="C46547" s="116" t="s">
        <v>51234</v>
      </c>
      <c r="D46547" s="455">
        <v>990</v>
      </c>
    </row>
    <row r="46548" customHeight="1" spans="1:4">
      <c r="A46548" s="116" t="s">
        <v>52372</v>
      </c>
      <c r="B46548" s="762">
        <v>13276332688</v>
      </c>
      <c r="C46548" s="116" t="s">
        <v>51234</v>
      </c>
      <c r="D46548" s="455">
        <v>990</v>
      </c>
    </row>
    <row r="46549" customHeight="1" spans="1:4">
      <c r="A46549" s="116" t="s">
        <v>52373</v>
      </c>
      <c r="B46549" s="762">
        <v>15013438897</v>
      </c>
      <c r="C46549" s="116" t="s">
        <v>51234</v>
      </c>
      <c r="D46549" s="455">
        <v>990</v>
      </c>
    </row>
    <row r="46550" customHeight="1" spans="1:4">
      <c r="A46550" s="116" t="s">
        <v>2026</v>
      </c>
      <c r="B46550" s="762">
        <v>15068505850</v>
      </c>
      <c r="C46550" s="116" t="s">
        <v>51234</v>
      </c>
      <c r="D46550" s="455">
        <v>984.06</v>
      </c>
    </row>
    <row r="46551" customHeight="1" spans="1:4">
      <c r="A46551" s="116" t="s">
        <v>52374</v>
      </c>
      <c r="B46551" s="762">
        <v>13077328796</v>
      </c>
      <c r="C46551" s="116" t="s">
        <v>51234</v>
      </c>
      <c r="D46551" s="455">
        <v>990</v>
      </c>
    </row>
    <row r="46552" customHeight="1" spans="1:5">
      <c r="A46552" s="116" t="s">
        <v>52375</v>
      </c>
      <c r="B46552" s="762">
        <v>18845919933</v>
      </c>
      <c r="C46552" s="116" t="s">
        <v>51234</v>
      </c>
      <c r="D46552" s="455">
        <v>984.06</v>
      </c>
      <c r="E46552" s="741" t="s">
        <v>52376</v>
      </c>
    </row>
    <row r="46553" customHeight="1" spans="1:4">
      <c r="A46553" s="116" t="s">
        <v>52377</v>
      </c>
      <c r="B46553" s="762">
        <v>18259164513</v>
      </c>
      <c r="C46553" s="116" t="s">
        <v>51234</v>
      </c>
      <c r="D46553" s="455">
        <v>990</v>
      </c>
    </row>
    <row r="46554" customHeight="1" spans="1:4">
      <c r="A46554" s="116" t="s">
        <v>3354</v>
      </c>
      <c r="B46554" s="762">
        <v>13663119140</v>
      </c>
      <c r="C46554" s="116" t="s">
        <v>51234</v>
      </c>
      <c r="D46554" s="455">
        <v>984.55</v>
      </c>
    </row>
    <row r="46555" customHeight="1" spans="1:4">
      <c r="A46555" s="116" t="s">
        <v>52378</v>
      </c>
      <c r="B46555" s="762">
        <v>18908332532</v>
      </c>
      <c r="C46555" s="116" t="s">
        <v>51234</v>
      </c>
      <c r="D46555" s="455">
        <v>990</v>
      </c>
    </row>
    <row r="46556" customHeight="1" spans="1:4">
      <c r="A46556" s="116" t="s">
        <v>52379</v>
      </c>
      <c r="B46556" s="762">
        <v>13530012529</v>
      </c>
      <c r="C46556" s="116" t="s">
        <v>51234</v>
      </c>
      <c r="D46556" s="455">
        <v>984.06</v>
      </c>
    </row>
    <row r="46557" customHeight="1" spans="1:4">
      <c r="A46557" s="116" t="s">
        <v>52380</v>
      </c>
      <c r="B46557" s="762">
        <v>13171113660</v>
      </c>
      <c r="C46557" s="116" t="s">
        <v>51234</v>
      </c>
      <c r="D46557" s="455">
        <v>984.06</v>
      </c>
    </row>
    <row r="46558" customHeight="1" spans="1:4">
      <c r="A46558" s="116" t="s">
        <v>52381</v>
      </c>
      <c r="B46558" s="762">
        <v>13727869561</v>
      </c>
      <c r="C46558" s="116" t="s">
        <v>51234</v>
      </c>
      <c r="D46558" s="455">
        <v>990</v>
      </c>
    </row>
    <row r="46559" customHeight="1" spans="1:4">
      <c r="A46559" s="116" t="s">
        <v>52382</v>
      </c>
      <c r="B46559" s="762">
        <v>13592138739</v>
      </c>
      <c r="C46559" s="116" t="s">
        <v>51234</v>
      </c>
      <c r="D46559" s="455">
        <v>990</v>
      </c>
    </row>
    <row r="46560" customHeight="1" spans="1:4">
      <c r="A46560" s="116" t="s">
        <v>8614</v>
      </c>
      <c r="B46560" s="762">
        <v>15616761427</v>
      </c>
      <c r="C46560" s="116" t="s">
        <v>51234</v>
      </c>
      <c r="D46560" s="455">
        <v>984.06</v>
      </c>
    </row>
    <row r="46561" customHeight="1" spans="1:4">
      <c r="A46561" s="116" t="s">
        <v>52383</v>
      </c>
      <c r="B46561" s="762">
        <v>13005161818</v>
      </c>
      <c r="C46561" s="116" t="s">
        <v>51234</v>
      </c>
      <c r="D46561" s="455">
        <v>990</v>
      </c>
    </row>
    <row r="46562" customHeight="1" spans="1:4">
      <c r="A46562" s="116" t="s">
        <v>52384</v>
      </c>
      <c r="B46562" s="762">
        <v>15069368047</v>
      </c>
      <c r="C46562" s="116" t="s">
        <v>51234</v>
      </c>
      <c r="D46562" s="455">
        <v>990</v>
      </c>
    </row>
    <row r="46563" customHeight="1" spans="1:4">
      <c r="A46563" s="116" t="s">
        <v>52385</v>
      </c>
      <c r="B46563" s="762">
        <v>13006679006</v>
      </c>
      <c r="C46563" s="116" t="s">
        <v>51234</v>
      </c>
      <c r="D46563" s="455">
        <v>984.06</v>
      </c>
    </row>
    <row r="46564" customHeight="1" spans="1:4">
      <c r="A46564" s="116" t="s">
        <v>25535</v>
      </c>
      <c r="B46564" s="762">
        <v>18653193933</v>
      </c>
      <c r="C46564" s="116" t="s">
        <v>51234</v>
      </c>
      <c r="D46564" s="455">
        <v>984.06</v>
      </c>
    </row>
    <row r="46565" customHeight="1" spans="1:4">
      <c r="A46565" s="116" t="s">
        <v>52386</v>
      </c>
      <c r="B46565" s="762">
        <v>13521082850</v>
      </c>
      <c r="C46565" s="116" t="s">
        <v>51234</v>
      </c>
      <c r="D46565" s="455">
        <v>990</v>
      </c>
    </row>
    <row r="46566" customHeight="1" spans="1:4">
      <c r="A46566" s="116" t="s">
        <v>13507</v>
      </c>
      <c r="B46566" s="762">
        <v>18950517568</v>
      </c>
      <c r="C46566" s="116" t="s">
        <v>51234</v>
      </c>
      <c r="D46566" s="455">
        <v>984.06</v>
      </c>
    </row>
    <row r="46567" customHeight="1" spans="1:4">
      <c r="A46567" s="116" t="s">
        <v>52387</v>
      </c>
      <c r="B46567" s="762">
        <v>15933503178</v>
      </c>
      <c r="C46567" s="116" t="s">
        <v>51234</v>
      </c>
      <c r="D46567" s="455">
        <v>990</v>
      </c>
    </row>
    <row r="46568" customHeight="1" spans="1:4">
      <c r="A46568" s="116" t="s">
        <v>52388</v>
      </c>
      <c r="B46568" s="762">
        <v>18674612009</v>
      </c>
      <c r="C46568" s="116" t="s">
        <v>51234</v>
      </c>
      <c r="D46568" s="455">
        <v>990</v>
      </c>
    </row>
    <row r="46569" customHeight="1" spans="1:4">
      <c r="A46569" s="116" t="s">
        <v>13510</v>
      </c>
      <c r="B46569" s="762">
        <v>18903814884</v>
      </c>
      <c r="C46569" s="116" t="s">
        <v>51234</v>
      </c>
      <c r="D46569" s="455">
        <v>984.06</v>
      </c>
    </row>
    <row r="46570" customHeight="1" spans="1:4">
      <c r="A46570" s="116" t="s">
        <v>52389</v>
      </c>
      <c r="B46570" s="762">
        <v>13856600813</v>
      </c>
      <c r="C46570" s="116" t="s">
        <v>51234</v>
      </c>
      <c r="D46570" s="455">
        <v>990</v>
      </c>
    </row>
    <row r="46571" customHeight="1" spans="1:4">
      <c r="A46571" s="116" t="s">
        <v>52390</v>
      </c>
      <c r="B46571" s="762">
        <v>18500644102</v>
      </c>
      <c r="C46571" s="116" t="s">
        <v>51234</v>
      </c>
      <c r="D46571" s="455">
        <v>990</v>
      </c>
    </row>
    <row r="46572" customHeight="1" spans="1:5">
      <c r="A46572" s="116" t="s">
        <v>52391</v>
      </c>
      <c r="B46572" s="762">
        <v>15619800260</v>
      </c>
      <c r="C46572" s="116" t="s">
        <v>51234</v>
      </c>
      <c r="D46572" s="455">
        <v>990</v>
      </c>
      <c r="E46572" s="1" t="s">
        <v>52392</v>
      </c>
    </row>
    <row r="46573" customHeight="1" spans="1:4">
      <c r="A46573" s="116" t="s">
        <v>3354</v>
      </c>
      <c r="B46573" s="762">
        <v>17806219027</v>
      </c>
      <c r="C46573" s="116" t="s">
        <v>51234</v>
      </c>
      <c r="D46573" s="455">
        <v>990</v>
      </c>
    </row>
    <row r="46574" customHeight="1" spans="1:4">
      <c r="A46574" s="116" t="s">
        <v>52393</v>
      </c>
      <c r="B46574" s="762">
        <v>13019401376</v>
      </c>
      <c r="C46574" s="116" t="s">
        <v>51234</v>
      </c>
      <c r="D46574" s="455">
        <v>990</v>
      </c>
    </row>
    <row r="46575" customHeight="1" spans="1:4">
      <c r="A46575" s="116" t="s">
        <v>52394</v>
      </c>
      <c r="B46575" s="762">
        <v>13088753385</v>
      </c>
      <c r="C46575" s="116" t="s">
        <v>51234</v>
      </c>
      <c r="D46575" s="455">
        <v>984.55</v>
      </c>
    </row>
    <row r="46576" customHeight="1" spans="1:4">
      <c r="A46576" s="116" t="s">
        <v>52395</v>
      </c>
      <c r="B46576" s="762">
        <v>13019394039</v>
      </c>
      <c r="C46576" s="116" t="s">
        <v>51234</v>
      </c>
      <c r="D46576" s="455">
        <v>990</v>
      </c>
    </row>
    <row r="46577" customHeight="1" spans="1:4">
      <c r="A46577" s="116" t="s">
        <v>49786</v>
      </c>
      <c r="B46577" s="762">
        <v>13321160618</v>
      </c>
      <c r="C46577" s="116" t="s">
        <v>51234</v>
      </c>
      <c r="D46577" s="455">
        <v>984.06</v>
      </c>
    </row>
    <row r="46578" customHeight="1" spans="1:4">
      <c r="A46578" s="116" t="s">
        <v>52396</v>
      </c>
      <c r="B46578" s="762">
        <v>15652548930</v>
      </c>
      <c r="C46578" s="116" t="s">
        <v>51234</v>
      </c>
      <c r="D46578" s="455">
        <v>990</v>
      </c>
    </row>
    <row r="46579" customHeight="1" spans="1:4">
      <c r="A46579" s="116" t="s">
        <v>133</v>
      </c>
      <c r="B46579" s="762">
        <v>18034167967</v>
      </c>
      <c r="C46579" s="116" t="s">
        <v>51234</v>
      </c>
      <c r="D46579" s="455">
        <v>984.06</v>
      </c>
    </row>
    <row r="46580" customHeight="1" spans="1:4">
      <c r="A46580" s="116" t="s">
        <v>599</v>
      </c>
      <c r="B46580" s="762">
        <v>13985307161</v>
      </c>
      <c r="C46580" s="116" t="s">
        <v>51234</v>
      </c>
      <c r="D46580" s="455">
        <v>984.06</v>
      </c>
    </row>
    <row r="46581" customHeight="1" spans="1:4">
      <c r="A46581" s="246" t="s">
        <v>52397</v>
      </c>
      <c r="B46581" s="767">
        <v>18653754968</v>
      </c>
      <c r="C46581" s="116" t="s">
        <v>51234</v>
      </c>
      <c r="D46581" s="764">
        <v>984.06</v>
      </c>
    </row>
    <row r="46582" customHeight="1" spans="1:4">
      <c r="A46582" s="771" t="s">
        <v>52398</v>
      </c>
      <c r="B46582" s="788">
        <v>13903172300</v>
      </c>
      <c r="C46582" s="116" t="s">
        <v>51234</v>
      </c>
      <c r="D46582" s="763">
        <v>990</v>
      </c>
    </row>
    <row r="46583" customHeight="1" spans="1:4">
      <c r="A46583" s="246" t="s">
        <v>52399</v>
      </c>
      <c r="B46583" s="767">
        <v>13502139498</v>
      </c>
      <c r="C46583" s="116" t="s">
        <v>51234</v>
      </c>
      <c r="D46583" s="455">
        <v>990</v>
      </c>
    </row>
    <row r="46584" customHeight="1" spans="1:4">
      <c r="A46584" s="116" t="s">
        <v>100</v>
      </c>
      <c r="B46584" s="762">
        <v>15000144186</v>
      </c>
      <c r="C46584" s="116" t="s">
        <v>51234</v>
      </c>
      <c r="D46584" s="455">
        <v>990</v>
      </c>
    </row>
    <row r="46585" customHeight="1" spans="1:4">
      <c r="A46585" s="771" t="s">
        <v>52400</v>
      </c>
      <c r="B46585" s="788">
        <v>13785669697</v>
      </c>
      <c r="C46585" s="116" t="s">
        <v>51234</v>
      </c>
      <c r="D46585" s="455">
        <v>990</v>
      </c>
    </row>
    <row r="46586" customHeight="1" spans="1:4">
      <c r="A46586" s="116" t="s">
        <v>52401</v>
      </c>
      <c r="B46586" s="762">
        <v>13019122680</v>
      </c>
      <c r="C46586" s="116" t="s">
        <v>51234</v>
      </c>
      <c r="D46586" s="455">
        <v>990</v>
      </c>
    </row>
    <row r="46587" customHeight="1" spans="1:4">
      <c r="A46587" s="116" t="s">
        <v>8554</v>
      </c>
      <c r="B46587" s="762">
        <v>15962096556</v>
      </c>
      <c r="C46587" s="116" t="s">
        <v>51234</v>
      </c>
      <c r="D46587" s="455">
        <v>984.06</v>
      </c>
    </row>
    <row r="46588" customHeight="1" spans="1:4">
      <c r="A46588" s="116" t="s">
        <v>52402</v>
      </c>
      <c r="B46588" s="762">
        <v>13910148879</v>
      </c>
      <c r="C46588" s="116" t="s">
        <v>51234</v>
      </c>
      <c r="D46588" s="455">
        <v>984.06</v>
      </c>
    </row>
    <row r="46589" customHeight="1" spans="1:4">
      <c r="A46589" s="116" t="s">
        <v>100</v>
      </c>
      <c r="B46589" s="762">
        <v>13589728266</v>
      </c>
      <c r="C46589" s="116" t="s">
        <v>51234</v>
      </c>
      <c r="D46589" s="455">
        <v>990</v>
      </c>
    </row>
    <row r="46590" customHeight="1" spans="1:4">
      <c r="A46590" s="116" t="s">
        <v>52403</v>
      </c>
      <c r="B46590" s="762">
        <v>13901235166</v>
      </c>
      <c r="C46590" s="116" t="s">
        <v>51234</v>
      </c>
      <c r="D46590" s="455">
        <v>984.06</v>
      </c>
    </row>
    <row r="46591" customHeight="1" spans="1:4">
      <c r="A46591" s="116" t="s">
        <v>52404</v>
      </c>
      <c r="B46591" s="762">
        <v>15857544417</v>
      </c>
      <c r="C46591" s="116" t="s">
        <v>51234</v>
      </c>
      <c r="D46591" s="455">
        <v>990</v>
      </c>
    </row>
    <row r="46592" customHeight="1" spans="1:4">
      <c r="A46592" s="116" t="s">
        <v>52405</v>
      </c>
      <c r="B46592" s="762">
        <v>13691446434</v>
      </c>
      <c r="C46592" s="116" t="s">
        <v>51234</v>
      </c>
      <c r="D46592" s="455">
        <v>990</v>
      </c>
    </row>
    <row r="46593" customHeight="1" spans="1:4">
      <c r="A46593" s="116" t="s">
        <v>52406</v>
      </c>
      <c r="B46593" s="762">
        <v>13874713066</v>
      </c>
      <c r="C46593" s="116" t="s">
        <v>51234</v>
      </c>
      <c r="D46593" s="455">
        <v>990</v>
      </c>
    </row>
    <row r="46594" customHeight="1" spans="1:4">
      <c r="A46594" s="116" t="s">
        <v>52407</v>
      </c>
      <c r="B46594" s="762">
        <v>18607135131</v>
      </c>
      <c r="C46594" s="116" t="s">
        <v>51234</v>
      </c>
      <c r="D46594" s="455">
        <v>990</v>
      </c>
    </row>
    <row r="46595" customHeight="1" spans="1:4">
      <c r="A46595" s="116" t="s">
        <v>52408</v>
      </c>
      <c r="B46595" s="762">
        <v>13998005758</v>
      </c>
      <c r="C46595" s="116" t="s">
        <v>51234</v>
      </c>
      <c r="D46595" s="455">
        <v>984.06</v>
      </c>
    </row>
    <row r="46596" customHeight="1" spans="1:4">
      <c r="A46596" s="116" t="s">
        <v>52409</v>
      </c>
      <c r="B46596" s="762">
        <v>13051318183</v>
      </c>
      <c r="C46596" s="116" t="s">
        <v>51234</v>
      </c>
      <c r="D46596" s="455">
        <v>990</v>
      </c>
    </row>
    <row r="46597" customHeight="1" spans="1:4">
      <c r="A46597" s="116" t="s">
        <v>10131</v>
      </c>
      <c r="B46597" s="762">
        <v>15010560043</v>
      </c>
      <c r="C46597" s="116" t="s">
        <v>51234</v>
      </c>
      <c r="D46597" s="455">
        <v>984.06</v>
      </c>
    </row>
    <row r="46598" customHeight="1" spans="1:4">
      <c r="A46598" s="116" t="s">
        <v>52410</v>
      </c>
      <c r="B46598" s="762">
        <v>15563229298</v>
      </c>
      <c r="C46598" s="116" t="s">
        <v>51234</v>
      </c>
      <c r="D46598" s="455">
        <v>990</v>
      </c>
    </row>
    <row r="46599" customHeight="1" spans="1:4">
      <c r="A46599" s="116" t="s">
        <v>1144</v>
      </c>
      <c r="B46599" s="762">
        <v>18911219338</v>
      </c>
      <c r="C46599" s="116" t="s">
        <v>51234</v>
      </c>
      <c r="D46599" s="455">
        <v>984.06</v>
      </c>
    </row>
    <row r="46600" customHeight="1" spans="1:4">
      <c r="A46600" s="116" t="s">
        <v>33281</v>
      </c>
      <c r="B46600" s="762">
        <v>13906616705</v>
      </c>
      <c r="C46600" s="116" t="s">
        <v>51234</v>
      </c>
      <c r="D46600" s="455">
        <v>984.06</v>
      </c>
    </row>
    <row r="46601" customHeight="1" spans="1:4">
      <c r="A46601" s="116" t="s">
        <v>52411</v>
      </c>
      <c r="B46601" s="762">
        <v>15867158382</v>
      </c>
      <c r="C46601" s="116" t="s">
        <v>51234</v>
      </c>
      <c r="D46601" s="455">
        <v>984.06</v>
      </c>
    </row>
    <row r="46602" customHeight="1" spans="1:4">
      <c r="A46602" s="116" t="s">
        <v>48598</v>
      </c>
      <c r="B46602" s="762">
        <v>15802262492</v>
      </c>
      <c r="C46602" s="116" t="s">
        <v>51234</v>
      </c>
      <c r="D46602" s="455">
        <v>984.06</v>
      </c>
    </row>
    <row r="46603" customHeight="1" spans="1:4">
      <c r="A46603" s="116" t="s">
        <v>52412</v>
      </c>
      <c r="B46603" s="762">
        <v>18601130273</v>
      </c>
      <c r="C46603" s="116" t="s">
        <v>51234</v>
      </c>
      <c r="D46603" s="455">
        <v>990</v>
      </c>
    </row>
    <row r="46604" customHeight="1" spans="1:4">
      <c r="A46604" s="116" t="s">
        <v>52413</v>
      </c>
      <c r="B46604" s="762">
        <v>13161639015</v>
      </c>
      <c r="C46604" s="116" t="s">
        <v>51234</v>
      </c>
      <c r="D46604" s="455">
        <v>990</v>
      </c>
    </row>
    <row r="46605" customHeight="1" spans="1:4">
      <c r="A46605" s="116" t="s">
        <v>52414</v>
      </c>
      <c r="B46605" s="762">
        <v>13887138436</v>
      </c>
      <c r="C46605" s="116" t="s">
        <v>51234</v>
      </c>
      <c r="D46605" s="455">
        <v>990</v>
      </c>
    </row>
    <row r="46606" customHeight="1" spans="1:4">
      <c r="A46606" s="116" t="s">
        <v>52415</v>
      </c>
      <c r="B46606" s="762">
        <v>18661779990</v>
      </c>
      <c r="C46606" s="116" t="s">
        <v>51234</v>
      </c>
      <c r="D46606" s="455">
        <v>990</v>
      </c>
    </row>
    <row r="46607" customHeight="1" spans="1:4">
      <c r="A46607" s="116" t="s">
        <v>52416</v>
      </c>
      <c r="B46607" s="762">
        <v>13363558111</v>
      </c>
      <c r="C46607" s="116" t="s">
        <v>51234</v>
      </c>
      <c r="D46607" s="455">
        <v>980</v>
      </c>
    </row>
    <row r="46608" customHeight="1" spans="1:4">
      <c r="A46608" s="116" t="s">
        <v>8786</v>
      </c>
      <c r="B46608" s="762">
        <v>18603114202</v>
      </c>
      <c r="C46608" s="116" t="s">
        <v>51234</v>
      </c>
      <c r="D46608" s="455">
        <v>984.06</v>
      </c>
    </row>
    <row r="46609" customHeight="1" spans="1:4">
      <c r="A46609" s="116" t="s">
        <v>52417</v>
      </c>
      <c r="B46609" s="762">
        <v>18651216678</v>
      </c>
      <c r="C46609" s="116" t="s">
        <v>51234</v>
      </c>
      <c r="D46609" s="455">
        <v>990</v>
      </c>
    </row>
    <row r="46610" customHeight="1" spans="1:4">
      <c r="A46610" s="116" t="s">
        <v>3354</v>
      </c>
      <c r="B46610" s="762">
        <v>13973209355</v>
      </c>
      <c r="C46610" s="116" t="s">
        <v>51234</v>
      </c>
      <c r="D46610" s="455">
        <v>984.06</v>
      </c>
    </row>
    <row r="46611" customHeight="1" spans="1:4">
      <c r="A46611" s="116" t="s">
        <v>52418</v>
      </c>
      <c r="B46611" s="762">
        <v>13785067004</v>
      </c>
      <c r="C46611" s="116" t="s">
        <v>51234</v>
      </c>
      <c r="D46611" s="455">
        <v>984.06</v>
      </c>
    </row>
    <row r="46612" customHeight="1" spans="1:4">
      <c r="A46612" s="116" t="s">
        <v>52419</v>
      </c>
      <c r="B46612" s="762">
        <v>13031041078</v>
      </c>
      <c r="C46612" s="116" t="s">
        <v>51234</v>
      </c>
      <c r="D46612" s="455">
        <v>990</v>
      </c>
    </row>
    <row r="46613" customHeight="1" spans="1:4">
      <c r="A46613" s="116" t="s">
        <v>13284</v>
      </c>
      <c r="B46613" s="762">
        <v>18888139353</v>
      </c>
      <c r="C46613" s="116" t="s">
        <v>51234</v>
      </c>
      <c r="D46613" s="455">
        <v>984.06</v>
      </c>
    </row>
    <row r="46614" customHeight="1" spans="1:4">
      <c r="A46614" s="116" t="s">
        <v>33589</v>
      </c>
      <c r="B46614" s="762">
        <v>15074421392</v>
      </c>
      <c r="C46614" s="116" t="s">
        <v>51234</v>
      </c>
      <c r="D46614" s="455">
        <v>984.06</v>
      </c>
    </row>
    <row r="46615" customHeight="1" spans="1:4">
      <c r="A46615" s="116" t="s">
        <v>33247</v>
      </c>
      <c r="B46615" s="762">
        <v>15880229177</v>
      </c>
      <c r="C46615" s="116" t="s">
        <v>51234</v>
      </c>
      <c r="D46615" s="455">
        <v>984.06</v>
      </c>
    </row>
    <row r="46616" customHeight="1" spans="1:4">
      <c r="A46616" s="116" t="s">
        <v>12345</v>
      </c>
      <c r="B46616" s="762">
        <v>13146045675</v>
      </c>
      <c r="C46616" s="116" t="s">
        <v>51234</v>
      </c>
      <c r="D46616" s="455">
        <v>990</v>
      </c>
    </row>
    <row r="46617" customHeight="1" spans="1:4">
      <c r="A46617" s="116" t="s">
        <v>52420</v>
      </c>
      <c r="B46617" s="762">
        <v>15060081079</v>
      </c>
      <c r="C46617" s="116" t="s">
        <v>51234</v>
      </c>
      <c r="D46617" s="455">
        <v>990</v>
      </c>
    </row>
    <row r="46618" customHeight="1" spans="1:4">
      <c r="A46618" s="116" t="s">
        <v>52421</v>
      </c>
      <c r="B46618" s="762">
        <v>15336000386</v>
      </c>
      <c r="C46618" s="116" t="s">
        <v>51234</v>
      </c>
      <c r="D46618" s="455">
        <v>990</v>
      </c>
    </row>
    <row r="46619" customHeight="1" spans="1:4">
      <c r="A46619" s="116" t="s">
        <v>52422</v>
      </c>
      <c r="B46619" s="762">
        <v>13727773218</v>
      </c>
      <c r="C46619" s="116" t="s">
        <v>51234</v>
      </c>
      <c r="D46619" s="455">
        <v>990</v>
      </c>
    </row>
    <row r="46620" customHeight="1" spans="1:4">
      <c r="A46620" s="116" t="s">
        <v>52423</v>
      </c>
      <c r="B46620" s="762">
        <v>13912306662</v>
      </c>
      <c r="C46620" s="116" t="s">
        <v>51234</v>
      </c>
      <c r="D46620" s="455">
        <v>990</v>
      </c>
    </row>
    <row r="46621" customHeight="1" spans="1:4">
      <c r="A46621" s="116" t="s">
        <v>52424</v>
      </c>
      <c r="B46621" s="762">
        <v>18906919608</v>
      </c>
      <c r="C46621" s="116" t="s">
        <v>51234</v>
      </c>
      <c r="D46621" s="455">
        <v>990</v>
      </c>
    </row>
    <row r="46622" customHeight="1" spans="1:4">
      <c r="A46622" s="116" t="s">
        <v>52425</v>
      </c>
      <c r="B46622" s="762">
        <v>18926272726</v>
      </c>
      <c r="C46622" s="116" t="s">
        <v>51234</v>
      </c>
      <c r="D46622" s="455">
        <v>990</v>
      </c>
    </row>
    <row r="46623" customHeight="1" spans="1:4">
      <c r="A46623" s="116" t="s">
        <v>52426</v>
      </c>
      <c r="B46623" s="762">
        <v>13904106532</v>
      </c>
      <c r="C46623" s="116" t="s">
        <v>51234</v>
      </c>
      <c r="D46623" s="455">
        <v>990</v>
      </c>
    </row>
    <row r="46624" customHeight="1" spans="1:4">
      <c r="A46624" s="116" t="s">
        <v>22758</v>
      </c>
      <c r="B46624" s="762">
        <v>13967228875</v>
      </c>
      <c r="C46624" s="116" t="s">
        <v>51234</v>
      </c>
      <c r="D46624" s="455">
        <v>984.06</v>
      </c>
    </row>
    <row r="46625" customHeight="1" spans="1:4">
      <c r="A46625" s="116" t="s">
        <v>52427</v>
      </c>
      <c r="B46625" s="762">
        <v>18135002374</v>
      </c>
      <c r="C46625" s="116" t="s">
        <v>51234</v>
      </c>
      <c r="D46625" s="455">
        <v>999</v>
      </c>
    </row>
    <row r="46626" customHeight="1" spans="1:4">
      <c r="A46626" s="116" t="s">
        <v>13586</v>
      </c>
      <c r="B46626" s="762">
        <v>17792522955</v>
      </c>
      <c r="C46626" s="116" t="s">
        <v>51234</v>
      </c>
      <c r="D46626" s="455">
        <v>984.06</v>
      </c>
    </row>
    <row r="46627" customHeight="1" spans="1:4">
      <c r="A46627" s="116" t="s">
        <v>52428</v>
      </c>
      <c r="B46627" s="762">
        <v>13520175223</v>
      </c>
      <c r="C46627" s="116" t="s">
        <v>51234</v>
      </c>
      <c r="D46627" s="455">
        <v>990</v>
      </c>
    </row>
    <row r="46628" customHeight="1" spans="1:4">
      <c r="A46628" s="116" t="s">
        <v>52429</v>
      </c>
      <c r="B46628" s="762">
        <v>15957861571</v>
      </c>
      <c r="C46628" s="116" t="s">
        <v>51234</v>
      </c>
      <c r="D46628" s="455">
        <v>990</v>
      </c>
    </row>
    <row r="46629" customHeight="1" spans="1:4">
      <c r="A46629" s="116" t="s">
        <v>100</v>
      </c>
      <c r="B46629" s="762">
        <v>13621857268</v>
      </c>
      <c r="C46629" s="116" t="s">
        <v>51234</v>
      </c>
      <c r="D46629" s="455">
        <v>990</v>
      </c>
    </row>
    <row r="46630" customHeight="1" spans="1:4">
      <c r="A46630" s="116" t="s">
        <v>52430</v>
      </c>
      <c r="B46630" s="762">
        <v>18231976000</v>
      </c>
      <c r="C46630" s="116" t="s">
        <v>51234</v>
      </c>
      <c r="D46630" s="455">
        <v>984.06</v>
      </c>
    </row>
    <row r="46631" customHeight="1" spans="1:4">
      <c r="A46631" s="116" t="s">
        <v>26874</v>
      </c>
      <c r="B46631" s="762">
        <v>18613967888</v>
      </c>
      <c r="C46631" s="116" t="s">
        <v>51234</v>
      </c>
      <c r="D46631" s="455">
        <v>984.06</v>
      </c>
    </row>
    <row r="46632" customHeight="1" spans="1:4">
      <c r="A46632" s="116" t="s">
        <v>52431</v>
      </c>
      <c r="B46632" s="762">
        <v>18701021168</v>
      </c>
      <c r="C46632" s="116" t="s">
        <v>51234</v>
      </c>
      <c r="D46632" s="455">
        <v>984.06</v>
      </c>
    </row>
    <row r="46633" customHeight="1" spans="1:4">
      <c r="A46633" s="116" t="s">
        <v>52432</v>
      </c>
      <c r="B46633" s="762">
        <v>15229872806</v>
      </c>
      <c r="C46633" s="116" t="s">
        <v>51234</v>
      </c>
      <c r="D46633" s="455">
        <v>990</v>
      </c>
    </row>
    <row r="46634" customHeight="1" spans="1:4">
      <c r="A46634" s="116" t="s">
        <v>52433</v>
      </c>
      <c r="B46634" s="762">
        <v>13831115933</v>
      </c>
      <c r="C46634" s="116" t="s">
        <v>51234</v>
      </c>
      <c r="D46634" s="455">
        <v>990</v>
      </c>
    </row>
    <row r="46635" customHeight="1" spans="1:4">
      <c r="A46635" s="116" t="s">
        <v>33681</v>
      </c>
      <c r="B46635" s="762">
        <v>13985116008</v>
      </c>
      <c r="C46635" s="116" t="s">
        <v>51234</v>
      </c>
      <c r="D46635" s="455">
        <v>984.06</v>
      </c>
    </row>
    <row r="46636" customHeight="1" spans="1:4">
      <c r="A46636" s="116" t="s">
        <v>52434</v>
      </c>
      <c r="B46636" s="762">
        <v>13102095578</v>
      </c>
      <c r="C46636" s="116" t="s">
        <v>51234</v>
      </c>
      <c r="D46636" s="455">
        <v>984.06</v>
      </c>
    </row>
    <row r="46637" customHeight="1" spans="1:4">
      <c r="A46637" s="116" t="s">
        <v>52435</v>
      </c>
      <c r="B46637" s="762">
        <v>13105326490</v>
      </c>
      <c r="C46637" s="116" t="s">
        <v>51234</v>
      </c>
      <c r="D46637" s="455">
        <v>990</v>
      </c>
    </row>
    <row r="46638" customHeight="1" spans="1:4">
      <c r="A46638" s="116" t="s">
        <v>52436</v>
      </c>
      <c r="B46638" s="762">
        <v>13691404259</v>
      </c>
      <c r="C46638" s="116" t="s">
        <v>51234</v>
      </c>
      <c r="D46638" s="455">
        <v>990</v>
      </c>
    </row>
    <row r="46639" customHeight="1" spans="1:4">
      <c r="A46639" s="116" t="s">
        <v>100</v>
      </c>
      <c r="B46639" s="762">
        <v>18535300138</v>
      </c>
      <c r="C46639" s="116" t="s">
        <v>51234</v>
      </c>
      <c r="D46639" s="455">
        <v>984.06</v>
      </c>
    </row>
    <row r="46640" customHeight="1" spans="1:4">
      <c r="A46640" s="116" t="s">
        <v>31645</v>
      </c>
      <c r="B46640" s="762">
        <v>13610808980</v>
      </c>
      <c r="C46640" s="116" t="s">
        <v>51234</v>
      </c>
      <c r="D46640" s="455">
        <v>990</v>
      </c>
    </row>
    <row r="46641" customHeight="1" spans="1:4">
      <c r="A46641" s="116" t="s">
        <v>52437</v>
      </c>
      <c r="B46641" s="762">
        <v>13832231100</v>
      </c>
      <c r="C46641" s="116" t="s">
        <v>51234</v>
      </c>
      <c r="D46641" s="455">
        <v>990</v>
      </c>
    </row>
    <row r="46642" customHeight="1" spans="1:4">
      <c r="A46642" s="116" t="s">
        <v>52438</v>
      </c>
      <c r="B46642" s="762">
        <v>13248814712</v>
      </c>
      <c r="C46642" s="116" t="s">
        <v>51234</v>
      </c>
      <c r="D46642" s="455">
        <v>998</v>
      </c>
    </row>
    <row r="46643" customHeight="1" spans="1:4">
      <c r="A46643" s="116" t="s">
        <v>13586</v>
      </c>
      <c r="B46643" s="762">
        <v>13975527220</v>
      </c>
      <c r="C46643" s="116" t="s">
        <v>51234</v>
      </c>
      <c r="D46643" s="455">
        <v>984.06</v>
      </c>
    </row>
    <row r="46644" customHeight="1" spans="1:4">
      <c r="A46644" s="116" t="s">
        <v>13559</v>
      </c>
      <c r="B46644" s="762">
        <v>15971133679</v>
      </c>
      <c r="C46644" s="116" t="s">
        <v>51234</v>
      </c>
      <c r="D46644" s="455">
        <v>984.06</v>
      </c>
    </row>
    <row r="46645" customHeight="1" spans="1:4">
      <c r="A46645" s="116" t="s">
        <v>9498</v>
      </c>
      <c r="B46645" s="762">
        <v>13515768399</v>
      </c>
      <c r="C46645" s="116" t="s">
        <v>51234</v>
      </c>
      <c r="D46645" s="455">
        <v>984.06</v>
      </c>
    </row>
    <row r="46646" customHeight="1" spans="1:4">
      <c r="A46646" s="116" t="s">
        <v>4511</v>
      </c>
      <c r="B46646" s="762">
        <v>13598270683</v>
      </c>
      <c r="C46646" s="116" t="s">
        <v>51234</v>
      </c>
      <c r="D46646" s="455">
        <v>984.06</v>
      </c>
    </row>
    <row r="46647" customHeight="1" spans="1:4">
      <c r="A46647" s="116" t="s">
        <v>2355</v>
      </c>
      <c r="B46647" s="762">
        <v>15259105658</v>
      </c>
      <c r="C46647" s="116" t="s">
        <v>51234</v>
      </c>
      <c r="D46647" s="455">
        <v>990</v>
      </c>
    </row>
    <row r="46648" customHeight="1" spans="1:4">
      <c r="A46648" s="116" t="s">
        <v>52439</v>
      </c>
      <c r="B46648" s="762">
        <v>18638921389</v>
      </c>
      <c r="C46648" s="116" t="s">
        <v>51234</v>
      </c>
      <c r="D46648" s="455">
        <v>990</v>
      </c>
    </row>
    <row r="46649" customHeight="1" spans="1:4">
      <c r="A46649" s="116" t="s">
        <v>52440</v>
      </c>
      <c r="B46649" s="762">
        <v>18615934269</v>
      </c>
      <c r="C46649" s="116" t="s">
        <v>51234</v>
      </c>
      <c r="D46649" s="455">
        <v>984.55</v>
      </c>
    </row>
    <row r="46650" customHeight="1" spans="1:4">
      <c r="A46650" s="116" t="s">
        <v>8795</v>
      </c>
      <c r="B46650" s="762">
        <v>13852903848</v>
      </c>
      <c r="C46650" s="116" t="s">
        <v>51234</v>
      </c>
      <c r="D46650" s="455">
        <v>1000</v>
      </c>
    </row>
    <row r="46651" customHeight="1" spans="1:4">
      <c r="A46651" s="116" t="s">
        <v>52441</v>
      </c>
      <c r="B46651" s="762">
        <v>13969920005</v>
      </c>
      <c r="C46651" s="116" t="s">
        <v>51234</v>
      </c>
      <c r="D46651" s="455">
        <v>984.06</v>
      </c>
    </row>
    <row r="46652" customHeight="1" spans="1:4">
      <c r="A46652" s="116" t="s">
        <v>52442</v>
      </c>
      <c r="B46652" s="762">
        <v>15593798961</v>
      </c>
      <c r="C46652" s="116" t="s">
        <v>51234</v>
      </c>
      <c r="D46652" s="455">
        <v>1000</v>
      </c>
    </row>
    <row r="46653" customHeight="1" spans="1:4">
      <c r="A46653" s="116" t="s">
        <v>52443</v>
      </c>
      <c r="B46653" s="762">
        <v>18604237016</v>
      </c>
      <c r="C46653" s="116" t="s">
        <v>51234</v>
      </c>
      <c r="D46653" s="455">
        <v>990</v>
      </c>
    </row>
    <row r="46654" customHeight="1" spans="1:4">
      <c r="A46654" s="116" t="s">
        <v>52444</v>
      </c>
      <c r="B46654" s="762">
        <v>13710247991</v>
      </c>
      <c r="C46654" s="116" t="s">
        <v>51234</v>
      </c>
      <c r="D46654" s="455">
        <v>990</v>
      </c>
    </row>
    <row r="46655" customHeight="1" spans="1:4">
      <c r="A46655" s="116" t="s">
        <v>52445</v>
      </c>
      <c r="B46655" s="762">
        <v>18001307987</v>
      </c>
      <c r="C46655" s="116" t="s">
        <v>51234</v>
      </c>
      <c r="D46655" s="455">
        <v>990</v>
      </c>
    </row>
    <row r="46656" customHeight="1" spans="1:4">
      <c r="A46656" s="116" t="s">
        <v>52446</v>
      </c>
      <c r="B46656" s="762">
        <v>18653068523</v>
      </c>
      <c r="C46656" s="116" t="s">
        <v>51234</v>
      </c>
      <c r="D46656" s="455">
        <v>984.06</v>
      </c>
    </row>
    <row r="46657" customHeight="1" spans="1:4">
      <c r="A46657" s="116" t="s">
        <v>52447</v>
      </c>
      <c r="B46657" s="762">
        <v>13767285498</v>
      </c>
      <c r="C46657" s="116" t="s">
        <v>51234</v>
      </c>
      <c r="D46657" s="455">
        <v>984.06</v>
      </c>
    </row>
    <row r="46658" customHeight="1" spans="1:4">
      <c r="A46658" s="116" t="s">
        <v>3374</v>
      </c>
      <c r="B46658" s="762">
        <v>15127008119</v>
      </c>
      <c r="C46658" s="116" t="s">
        <v>51234</v>
      </c>
      <c r="D46658" s="455">
        <v>984.06</v>
      </c>
    </row>
    <row r="46659" customHeight="1" spans="1:4">
      <c r="A46659" s="116" t="s">
        <v>52448</v>
      </c>
      <c r="B46659" s="762">
        <v>15827257504</v>
      </c>
      <c r="C46659" s="116" t="s">
        <v>51234</v>
      </c>
      <c r="D46659" s="455">
        <v>990</v>
      </c>
    </row>
    <row r="46660" customHeight="1" spans="1:4">
      <c r="A46660" s="116" t="s">
        <v>52449</v>
      </c>
      <c r="B46660" s="762">
        <v>13973567123</v>
      </c>
      <c r="C46660" s="116" t="s">
        <v>51234</v>
      </c>
      <c r="D46660" s="455">
        <v>990</v>
      </c>
    </row>
    <row r="46661" customHeight="1" spans="1:4">
      <c r="A46661" s="116" t="s">
        <v>52450</v>
      </c>
      <c r="B46661" s="762">
        <v>13739916349</v>
      </c>
      <c r="C46661" s="116" t="s">
        <v>51234</v>
      </c>
      <c r="D46661" s="455">
        <v>999</v>
      </c>
    </row>
    <row r="46662" customHeight="1" spans="1:4">
      <c r="A46662" s="116" t="s">
        <v>32204</v>
      </c>
      <c r="B46662" s="762">
        <v>15766925788</v>
      </c>
      <c r="C46662" s="116" t="s">
        <v>51234</v>
      </c>
      <c r="D46662" s="455">
        <v>984.06</v>
      </c>
    </row>
    <row r="46663" customHeight="1" spans="1:4">
      <c r="A46663" s="116" t="s">
        <v>13586</v>
      </c>
      <c r="B46663" s="762">
        <v>13707626129</v>
      </c>
      <c r="C46663" s="116" t="s">
        <v>51234</v>
      </c>
      <c r="D46663" s="455">
        <v>990</v>
      </c>
    </row>
    <row r="46664" customHeight="1" spans="1:4">
      <c r="A46664" s="116" t="s">
        <v>52451</v>
      </c>
      <c r="B46664" s="762">
        <v>13573856103</v>
      </c>
      <c r="C46664" s="116" t="s">
        <v>51234</v>
      </c>
      <c r="D46664" s="455">
        <v>984.06</v>
      </c>
    </row>
    <row r="46665" customHeight="1" spans="1:4">
      <c r="A46665" s="116" t="s">
        <v>52452</v>
      </c>
      <c r="B46665" s="762">
        <v>15270639567</v>
      </c>
      <c r="C46665" s="116" t="s">
        <v>51234</v>
      </c>
      <c r="D46665" s="455">
        <v>990</v>
      </c>
    </row>
    <row r="46666" customHeight="1" spans="1:4">
      <c r="A46666" s="116" t="s">
        <v>52453</v>
      </c>
      <c r="B46666" s="762">
        <v>13934960729</v>
      </c>
      <c r="C46666" s="116" t="s">
        <v>51234</v>
      </c>
      <c r="D46666" s="455">
        <v>990</v>
      </c>
    </row>
    <row r="46667" customHeight="1" spans="1:4">
      <c r="A46667" s="116" t="s">
        <v>9292</v>
      </c>
      <c r="B46667" s="762">
        <v>13574816461</v>
      </c>
      <c r="C46667" s="116" t="s">
        <v>51234</v>
      </c>
      <c r="D46667" s="455">
        <v>984.06</v>
      </c>
    </row>
    <row r="46668" customHeight="1" spans="1:4">
      <c r="A46668" s="116" t="s">
        <v>52454</v>
      </c>
      <c r="B46668" s="31">
        <v>15711682427</v>
      </c>
      <c r="C46668" s="116" t="s">
        <v>51234</v>
      </c>
      <c r="D46668" s="455">
        <v>990</v>
      </c>
    </row>
    <row r="46669" customHeight="1" spans="1:4">
      <c r="A46669" s="116" t="s">
        <v>2733</v>
      </c>
      <c r="B46669" s="31">
        <v>18604986303</v>
      </c>
      <c r="C46669" s="116" t="s">
        <v>51234</v>
      </c>
      <c r="D46669" s="455">
        <v>984.06</v>
      </c>
    </row>
    <row r="46670" customHeight="1" spans="1:4">
      <c r="A46670" s="116" t="s">
        <v>52455</v>
      </c>
      <c r="B46670" s="31">
        <v>15132088355</v>
      </c>
      <c r="C46670" s="116" t="s">
        <v>51234</v>
      </c>
      <c r="D46670" s="455">
        <v>990</v>
      </c>
    </row>
    <row r="46671" customHeight="1" spans="1:4">
      <c r="A46671" s="116" t="s">
        <v>52456</v>
      </c>
      <c r="B46671" s="31">
        <v>13585432936</v>
      </c>
      <c r="C46671" s="116" t="s">
        <v>51234</v>
      </c>
      <c r="D46671" s="455">
        <v>999</v>
      </c>
    </row>
    <row r="46672" customHeight="1" spans="1:5">
      <c r="A46672" s="116" t="s">
        <v>52457</v>
      </c>
      <c r="B46672" s="31">
        <v>13696337385</v>
      </c>
      <c r="C46672" s="116" t="s">
        <v>51234</v>
      </c>
      <c r="D46672" s="455">
        <v>984.06</v>
      </c>
      <c r="E46672" s="1" t="s">
        <v>52458</v>
      </c>
    </row>
    <row r="46673" customHeight="1" spans="1:4">
      <c r="A46673" s="116" t="s">
        <v>52459</v>
      </c>
      <c r="B46673" s="31">
        <v>13891780239</v>
      </c>
      <c r="C46673" s="116" t="s">
        <v>51234</v>
      </c>
      <c r="D46673" s="455">
        <v>990</v>
      </c>
    </row>
    <row r="46674" customHeight="1" spans="1:4">
      <c r="A46674" s="116" t="s">
        <v>33681</v>
      </c>
      <c r="B46674" s="31">
        <v>13520736566</v>
      </c>
      <c r="C46674" s="116" t="s">
        <v>51234</v>
      </c>
      <c r="D46674" s="455">
        <v>990</v>
      </c>
    </row>
    <row r="46675" customHeight="1" spans="1:4">
      <c r="A46675" s="116" t="s">
        <v>52460</v>
      </c>
      <c r="B46675" s="31">
        <v>15311024847</v>
      </c>
      <c r="C46675" s="116" t="s">
        <v>51234</v>
      </c>
      <c r="D46675" s="455">
        <v>984.55</v>
      </c>
    </row>
    <row r="46676" customHeight="1" spans="1:4">
      <c r="A46676" s="116" t="s">
        <v>52461</v>
      </c>
      <c r="B46676" s="31">
        <v>18831338718</v>
      </c>
      <c r="C46676" s="116" t="s">
        <v>51234</v>
      </c>
      <c r="D46676" s="455">
        <v>990</v>
      </c>
    </row>
    <row r="46677" customHeight="1" spans="1:4">
      <c r="A46677" s="116" t="s">
        <v>52462</v>
      </c>
      <c r="B46677" s="31">
        <v>18032107338</v>
      </c>
      <c r="C46677" s="116" t="s">
        <v>51234</v>
      </c>
      <c r="D46677" s="455">
        <v>990.08</v>
      </c>
    </row>
    <row r="46678" customHeight="1" spans="1:4">
      <c r="A46678" s="116" t="s">
        <v>52463</v>
      </c>
      <c r="B46678" s="31">
        <v>13052450866</v>
      </c>
      <c r="C46678" s="116" t="s">
        <v>51234</v>
      </c>
      <c r="D46678" s="455">
        <v>990</v>
      </c>
    </row>
    <row r="46679" customHeight="1" spans="1:4">
      <c r="A46679" s="116" t="s">
        <v>27143</v>
      </c>
      <c r="B46679" s="762">
        <v>18157755860</v>
      </c>
      <c r="C46679" s="116" t="s">
        <v>51234</v>
      </c>
      <c r="D46679" s="455">
        <v>990</v>
      </c>
    </row>
    <row r="46680" customHeight="1" spans="1:4">
      <c r="A46680" s="116" t="s">
        <v>16072</v>
      </c>
      <c r="B46680" s="762">
        <v>13971228489</v>
      </c>
      <c r="C46680" s="116" t="s">
        <v>51234</v>
      </c>
      <c r="D46680" s="455">
        <v>990</v>
      </c>
    </row>
    <row r="46681" customHeight="1" spans="1:4">
      <c r="A46681" s="116" t="s">
        <v>52464</v>
      </c>
      <c r="B46681" s="762">
        <v>13335099688</v>
      </c>
      <c r="C46681" s="116" t="s">
        <v>51234</v>
      </c>
      <c r="D46681" s="455">
        <v>984.06</v>
      </c>
    </row>
    <row r="46682" customHeight="1" spans="1:4">
      <c r="A46682" s="116" t="s">
        <v>52465</v>
      </c>
      <c r="B46682" s="762">
        <v>13803112488</v>
      </c>
      <c r="C46682" s="116" t="s">
        <v>51234</v>
      </c>
      <c r="D46682" s="455">
        <v>990</v>
      </c>
    </row>
    <row r="46683" customHeight="1" spans="1:4">
      <c r="A46683" s="116" t="s">
        <v>52466</v>
      </c>
      <c r="B46683" s="762">
        <v>13716879179</v>
      </c>
      <c r="C46683" s="116" t="s">
        <v>51234</v>
      </c>
      <c r="D46683" s="455">
        <v>5000</v>
      </c>
    </row>
    <row r="46684" customHeight="1" spans="1:4">
      <c r="A46684" s="116" t="s">
        <v>19193</v>
      </c>
      <c r="B46684" s="762">
        <v>18037212790</v>
      </c>
      <c r="C46684" s="116" t="s">
        <v>51234</v>
      </c>
      <c r="D46684" s="455">
        <v>2982</v>
      </c>
    </row>
    <row r="46685" customHeight="1" spans="1:4">
      <c r="A46685" s="116" t="s">
        <v>52467</v>
      </c>
      <c r="B46685" s="762">
        <v>13910624623</v>
      </c>
      <c r="C46685" s="116" t="s">
        <v>51234</v>
      </c>
      <c r="D46685" s="455">
        <v>8946</v>
      </c>
    </row>
    <row r="46686" customHeight="1" spans="1:4">
      <c r="A46686" s="116" t="s">
        <v>52468</v>
      </c>
      <c r="B46686" s="762">
        <v>13986059016</v>
      </c>
      <c r="C46686" s="116" t="s">
        <v>51234</v>
      </c>
      <c r="D46686" s="455">
        <v>29000</v>
      </c>
    </row>
    <row r="46687" customHeight="1" spans="1:4">
      <c r="A46687" s="116" t="s">
        <v>52469</v>
      </c>
      <c r="B46687" s="762">
        <v>13565063626</v>
      </c>
      <c r="C46687" s="116" t="s">
        <v>51234</v>
      </c>
      <c r="D46687" s="455">
        <v>29010</v>
      </c>
    </row>
    <row r="46688" customHeight="1" spans="1:4">
      <c r="A46688" s="116" t="s">
        <v>52470</v>
      </c>
      <c r="B46688" s="762">
        <v>15179907058</v>
      </c>
      <c r="C46688" s="116" t="s">
        <v>51234</v>
      </c>
      <c r="D46688" s="455">
        <v>18900</v>
      </c>
    </row>
    <row r="46689" customHeight="1" spans="1:4">
      <c r="A46689" s="116" t="s">
        <v>52471</v>
      </c>
      <c r="B46689" s="762">
        <v>18089550633</v>
      </c>
      <c r="C46689" s="116" t="s">
        <v>51234</v>
      </c>
      <c r="D46689" s="763">
        <v>19900</v>
      </c>
    </row>
    <row r="46690" customHeight="1" spans="1:4">
      <c r="A46690" s="116" t="s">
        <v>52472</v>
      </c>
      <c r="B46690" s="762">
        <v>15250111535</v>
      </c>
      <c r="C46690" s="116" t="s">
        <v>51234</v>
      </c>
      <c r="D46690" s="455">
        <v>15000</v>
      </c>
    </row>
    <row r="46691" customHeight="1" spans="1:4">
      <c r="A46691" s="116" t="s">
        <v>52473</v>
      </c>
      <c r="B46691" s="762">
        <v>13957960001</v>
      </c>
      <c r="C46691" s="116" t="s">
        <v>51234</v>
      </c>
      <c r="D46691" s="455">
        <v>15000</v>
      </c>
    </row>
    <row r="46692" customHeight="1" spans="1:4">
      <c r="A46692" s="116" t="s">
        <v>52474</v>
      </c>
      <c r="B46692" s="762">
        <v>13903190039</v>
      </c>
      <c r="C46692" s="116" t="s">
        <v>51234</v>
      </c>
      <c r="D46692" s="455">
        <v>20000</v>
      </c>
    </row>
    <row r="46693" customHeight="1" spans="1:4">
      <c r="A46693" s="116" t="s">
        <v>4438</v>
      </c>
      <c r="B46693" s="762">
        <v>13453456566</v>
      </c>
      <c r="C46693" s="116" t="s">
        <v>51234</v>
      </c>
      <c r="D46693" s="455">
        <v>19000</v>
      </c>
    </row>
    <row r="46694" customHeight="1" spans="1:4">
      <c r="A46694" s="116" t="s">
        <v>19639</v>
      </c>
      <c r="B46694" s="762">
        <v>13651180353</v>
      </c>
      <c r="C46694" s="116" t="s">
        <v>51234</v>
      </c>
      <c r="D46694" s="455">
        <v>24000</v>
      </c>
    </row>
    <row r="46695" customHeight="1" spans="1:4">
      <c r="A46695" s="116" t="s">
        <v>52475</v>
      </c>
      <c r="B46695" s="762">
        <v>13984880523</v>
      </c>
      <c r="C46695" s="116" t="s">
        <v>51234</v>
      </c>
      <c r="D46695" s="455">
        <v>28910</v>
      </c>
    </row>
    <row r="46696" customHeight="1" spans="1:4">
      <c r="A46696" s="116" t="s">
        <v>52476</v>
      </c>
      <c r="B46696" s="762">
        <v>13716134158</v>
      </c>
      <c r="C46696" s="116" t="s">
        <v>51234</v>
      </c>
      <c r="D46696" s="455">
        <v>15000</v>
      </c>
    </row>
    <row r="46697" customHeight="1" spans="1:4">
      <c r="A46697" s="116" t="s">
        <v>52477</v>
      </c>
      <c r="B46697" s="762">
        <v>13857174792</v>
      </c>
      <c r="C46697" s="116" t="s">
        <v>51234</v>
      </c>
      <c r="D46697" s="455">
        <v>19900</v>
      </c>
    </row>
    <row r="46698" customHeight="1" spans="1:4">
      <c r="A46698" s="116" t="s">
        <v>52478</v>
      </c>
      <c r="B46698" s="762">
        <v>13905769648</v>
      </c>
      <c r="C46698" s="116" t="s">
        <v>51234</v>
      </c>
      <c r="D46698" s="455">
        <v>11450</v>
      </c>
    </row>
    <row r="46699" customHeight="1" spans="1:4">
      <c r="A46699" s="116" t="s">
        <v>52479</v>
      </c>
      <c r="B46699" s="762">
        <v>15831433155</v>
      </c>
      <c r="C46699" s="116" t="s">
        <v>51234</v>
      </c>
      <c r="D46699" s="455">
        <v>10000</v>
      </c>
    </row>
    <row r="46700" customHeight="1" spans="1:4">
      <c r="A46700" s="116" t="s">
        <v>52480</v>
      </c>
      <c r="B46700" s="762">
        <v>13513397131</v>
      </c>
      <c r="C46700" s="116" t="s">
        <v>51234</v>
      </c>
      <c r="D46700" s="455">
        <v>10000</v>
      </c>
    </row>
    <row r="46701" customHeight="1" spans="1:4">
      <c r="A46701" s="116" t="s">
        <v>52481</v>
      </c>
      <c r="B46701" s="762">
        <v>15995891753</v>
      </c>
      <c r="C46701" s="116" t="s">
        <v>51234</v>
      </c>
      <c r="D46701" s="764">
        <v>19900</v>
      </c>
    </row>
    <row r="46702" customHeight="1" spans="1:4">
      <c r="A46702" s="116" t="s">
        <v>6040</v>
      </c>
      <c r="B46702" s="762">
        <v>18511349816</v>
      </c>
      <c r="C46702" s="116" t="s">
        <v>51234</v>
      </c>
      <c r="D46702" s="455">
        <v>10000</v>
      </c>
    </row>
    <row r="46703" customHeight="1" spans="1:4">
      <c r="A46703" s="116" t="s">
        <v>52482</v>
      </c>
      <c r="B46703" s="762">
        <v>13009538542</v>
      </c>
      <c r="C46703" s="116" t="s">
        <v>51234</v>
      </c>
      <c r="D46703" s="763">
        <v>29000</v>
      </c>
    </row>
    <row r="46704" customHeight="1" spans="1:4">
      <c r="A46704" s="116" t="s">
        <v>52483</v>
      </c>
      <c r="B46704" s="762">
        <v>15962814008</v>
      </c>
      <c r="C46704" s="116" t="s">
        <v>51234</v>
      </c>
      <c r="D46704" s="455">
        <v>18910</v>
      </c>
    </row>
    <row r="46705" customHeight="1" spans="1:4">
      <c r="A46705" s="116" t="s">
        <v>52484</v>
      </c>
      <c r="B46705" s="762">
        <v>13358688703</v>
      </c>
      <c r="C46705" s="116" t="s">
        <v>51234</v>
      </c>
      <c r="D46705" s="455">
        <v>10000</v>
      </c>
    </row>
    <row r="46706" customHeight="1" spans="1:4">
      <c r="A46706" s="116" t="s">
        <v>52485</v>
      </c>
      <c r="B46706" s="762">
        <v>13777216409</v>
      </c>
      <c r="C46706" s="116" t="s">
        <v>51234</v>
      </c>
      <c r="D46706" s="455">
        <v>29000</v>
      </c>
    </row>
    <row r="46707" customHeight="1" spans="1:4">
      <c r="A46707" s="116" t="s">
        <v>52486</v>
      </c>
      <c r="B46707" s="762">
        <v>18162201128</v>
      </c>
      <c r="C46707" s="116" t="s">
        <v>51234</v>
      </c>
      <c r="D46707" s="455">
        <v>14000</v>
      </c>
    </row>
    <row r="46708" customHeight="1" spans="1:4">
      <c r="A46708" s="116" t="s">
        <v>52487</v>
      </c>
      <c r="B46708" s="762">
        <v>18037667388</v>
      </c>
      <c r="C46708" s="116" t="s">
        <v>51234</v>
      </c>
      <c r="D46708" s="455">
        <v>10000</v>
      </c>
    </row>
    <row r="46709" customHeight="1" spans="1:4">
      <c r="A46709" s="116" t="s">
        <v>52488</v>
      </c>
      <c r="B46709" s="762">
        <v>18270581698</v>
      </c>
      <c r="C46709" s="116" t="s">
        <v>51234</v>
      </c>
      <c r="D46709" s="455">
        <v>10000</v>
      </c>
    </row>
    <row r="46710" customHeight="1" spans="1:4">
      <c r="A46710" s="116" t="s">
        <v>52489</v>
      </c>
      <c r="B46710" s="762">
        <v>13806361392</v>
      </c>
      <c r="C46710" s="116" t="s">
        <v>51234</v>
      </c>
      <c r="D46710" s="455">
        <v>10000</v>
      </c>
    </row>
    <row r="46711" customHeight="1" spans="1:4">
      <c r="A46711" s="116" t="s">
        <v>33193</v>
      </c>
      <c r="B46711" s="762">
        <v>13909385856</v>
      </c>
      <c r="C46711" s="116" t="s">
        <v>51234</v>
      </c>
      <c r="D46711" s="455">
        <v>9940</v>
      </c>
    </row>
    <row r="46712" customHeight="1" spans="1:4">
      <c r="A46712" s="246" t="s">
        <v>52490</v>
      </c>
      <c r="B46712" s="784">
        <v>15973390880</v>
      </c>
      <c r="C46712" s="116" t="s">
        <v>51234</v>
      </c>
      <c r="D46712" s="764">
        <v>9010</v>
      </c>
    </row>
    <row r="46713" customHeight="1" spans="1:4">
      <c r="A46713" s="771" t="s">
        <v>52491</v>
      </c>
      <c r="B46713" s="788">
        <v>13905005385</v>
      </c>
      <c r="C46713" s="116" t="s">
        <v>51234</v>
      </c>
      <c r="D46713" s="763">
        <v>10000</v>
      </c>
    </row>
    <row r="46714" customHeight="1" spans="1:4">
      <c r="A46714" s="116" t="s">
        <v>52492</v>
      </c>
      <c r="B46714" s="762">
        <v>13576875157</v>
      </c>
      <c r="C46714" s="116" t="s">
        <v>51234</v>
      </c>
      <c r="D46714" s="455">
        <v>10000</v>
      </c>
    </row>
    <row r="46715" customHeight="1" spans="1:4">
      <c r="A46715" s="116" t="s">
        <v>52493</v>
      </c>
      <c r="B46715" s="762">
        <v>18162861965</v>
      </c>
      <c r="C46715" s="116" t="s">
        <v>51234</v>
      </c>
      <c r="D46715" s="455">
        <v>10000</v>
      </c>
    </row>
    <row r="46716" customHeight="1" spans="1:4">
      <c r="A46716" s="116" t="s">
        <v>52494</v>
      </c>
      <c r="B46716" s="762">
        <v>13598210660</v>
      </c>
      <c r="C46716" s="116" t="s">
        <v>51234</v>
      </c>
      <c r="D46716" s="455">
        <v>18970</v>
      </c>
    </row>
    <row r="46717" customHeight="1" spans="1:4">
      <c r="A46717" s="116" t="s">
        <v>52495</v>
      </c>
      <c r="B46717" s="762">
        <v>13483513077</v>
      </c>
      <c r="C46717" s="116" t="s">
        <v>51234</v>
      </c>
      <c r="D46717" s="455">
        <v>10000</v>
      </c>
    </row>
    <row r="46718" customHeight="1" spans="1:4">
      <c r="A46718" s="116" t="s">
        <v>52496</v>
      </c>
      <c r="B46718" s="762">
        <v>13850169331</v>
      </c>
      <c r="C46718" s="116" t="s">
        <v>51234</v>
      </c>
      <c r="D46718" s="455">
        <v>20000</v>
      </c>
    </row>
    <row r="46719" customHeight="1" spans="1:4">
      <c r="A46719" s="116" t="s">
        <v>52497</v>
      </c>
      <c r="B46719" s="762">
        <v>15888594884</v>
      </c>
      <c r="C46719" s="116" t="s">
        <v>51234</v>
      </c>
      <c r="D46719" s="455">
        <v>15000</v>
      </c>
    </row>
    <row r="46720" customHeight="1" spans="1:4">
      <c r="A46720" s="246" t="s">
        <v>52498</v>
      </c>
      <c r="B46720" s="762">
        <v>13373039206</v>
      </c>
      <c r="C46720" s="116" t="s">
        <v>51234</v>
      </c>
      <c r="D46720" s="455">
        <v>10000</v>
      </c>
    </row>
    <row r="46721" customHeight="1" spans="1:4">
      <c r="A46721" s="116" t="s">
        <v>52499</v>
      </c>
      <c r="B46721" s="762">
        <v>13646467678</v>
      </c>
      <c r="C46721" s="116" t="s">
        <v>51234</v>
      </c>
      <c r="D46721" s="455">
        <v>10000</v>
      </c>
    </row>
    <row r="46722" customHeight="1" spans="1:4">
      <c r="A46722" s="116" t="s">
        <v>52500</v>
      </c>
      <c r="B46722" s="762">
        <v>13562792996</v>
      </c>
      <c r="C46722" s="116" t="s">
        <v>51234</v>
      </c>
      <c r="D46722" s="455">
        <v>20000</v>
      </c>
    </row>
    <row r="46723" customHeight="1" spans="1:4">
      <c r="A46723" s="116" t="s">
        <v>14882</v>
      </c>
      <c r="B46723" s="762">
        <v>18354116039</v>
      </c>
      <c r="C46723" s="116" t="s">
        <v>51234</v>
      </c>
      <c r="D46723" s="455">
        <v>19000</v>
      </c>
    </row>
    <row r="46724" customHeight="1" spans="1:4">
      <c r="A46724" s="246" t="s">
        <v>52501</v>
      </c>
      <c r="B46724" s="762">
        <v>13750961585</v>
      </c>
      <c r="C46724" s="116" t="s">
        <v>51234</v>
      </c>
      <c r="D46724" s="455">
        <v>25910</v>
      </c>
    </row>
    <row r="46725" customHeight="1" spans="1:4">
      <c r="A46725" s="116" t="s">
        <v>52502</v>
      </c>
      <c r="B46725" s="784">
        <v>13056922890</v>
      </c>
      <c r="C46725" s="116" t="s">
        <v>51234</v>
      </c>
      <c r="D46725" s="764">
        <v>14000</v>
      </c>
    </row>
    <row r="46726" customHeight="1" spans="1:4">
      <c r="A46726" s="116" t="s">
        <v>52503</v>
      </c>
      <c r="B46726" s="762">
        <v>13914097796</v>
      </c>
      <c r="C46726" s="116" t="s">
        <v>51234</v>
      </c>
      <c r="D46726" s="455">
        <v>10000</v>
      </c>
    </row>
    <row r="46727" customHeight="1" spans="1:4">
      <c r="A46727" s="116" t="s">
        <v>52504</v>
      </c>
      <c r="B46727" s="762">
        <v>13703132399</v>
      </c>
      <c r="C46727" s="116" t="s">
        <v>51234</v>
      </c>
      <c r="D46727" s="455">
        <v>10000</v>
      </c>
    </row>
    <row r="46728" customHeight="1" spans="1:4">
      <c r="A46728" s="116" t="s">
        <v>52505</v>
      </c>
      <c r="B46728" s="762">
        <v>18553507129</v>
      </c>
      <c r="C46728" s="116" t="s">
        <v>51234</v>
      </c>
      <c r="D46728" s="764">
        <v>30000</v>
      </c>
    </row>
    <row r="46729" customHeight="1" spans="1:4">
      <c r="A46729" s="116" t="s">
        <v>52506</v>
      </c>
      <c r="B46729" s="762">
        <v>18530923072</v>
      </c>
      <c r="C46729" s="116" t="s">
        <v>51234</v>
      </c>
      <c r="D46729" s="455">
        <v>11000</v>
      </c>
    </row>
    <row r="46730" customHeight="1" spans="1:4">
      <c r="A46730" s="116" t="s">
        <v>3300</v>
      </c>
      <c r="B46730" s="762">
        <v>13708484624</v>
      </c>
      <c r="C46730" s="116" t="s">
        <v>51234</v>
      </c>
      <c r="D46730" s="455">
        <v>9110</v>
      </c>
    </row>
    <row r="46731" customHeight="1" spans="1:4">
      <c r="A46731" s="116" t="s">
        <v>52507</v>
      </c>
      <c r="B46731" s="762">
        <v>13292090369</v>
      </c>
      <c r="C46731" s="116" t="s">
        <v>51234</v>
      </c>
      <c r="D46731" s="455">
        <v>10000</v>
      </c>
    </row>
    <row r="46732" customHeight="1" spans="1:4">
      <c r="A46732" s="116" t="s">
        <v>52508</v>
      </c>
      <c r="B46732" s="762">
        <v>13998022365</v>
      </c>
      <c r="C46732" s="116" t="s">
        <v>51234</v>
      </c>
      <c r="D46732" s="455">
        <v>9005</v>
      </c>
    </row>
    <row r="46733" customHeight="1" spans="1:4">
      <c r="A46733" s="116" t="s">
        <v>52509</v>
      </c>
      <c r="B46733" s="762">
        <v>15374768007</v>
      </c>
      <c r="C46733" s="116" t="s">
        <v>51234</v>
      </c>
      <c r="D46733" s="455">
        <v>9950</v>
      </c>
    </row>
    <row r="46734" customHeight="1" spans="1:4">
      <c r="A46734" s="116" t="s">
        <v>52510</v>
      </c>
      <c r="B46734" s="762">
        <v>18653383329</v>
      </c>
      <c r="C46734" s="116" t="s">
        <v>51234</v>
      </c>
      <c r="D46734" s="455">
        <v>20000</v>
      </c>
    </row>
    <row r="46735" customHeight="1" spans="1:4">
      <c r="A46735" s="116" t="s">
        <v>52511</v>
      </c>
      <c r="B46735" s="762">
        <v>15805320215</v>
      </c>
      <c r="C46735" s="116" t="s">
        <v>51234</v>
      </c>
      <c r="D46735" s="764">
        <v>29010</v>
      </c>
    </row>
    <row r="46736" customHeight="1" spans="1:4">
      <c r="A46736" s="116" t="s">
        <v>52512</v>
      </c>
      <c r="B46736" s="762">
        <v>13641397949</v>
      </c>
      <c r="C46736" s="116" t="s">
        <v>51234</v>
      </c>
      <c r="D46736" s="455">
        <v>10000</v>
      </c>
    </row>
    <row r="46737" customHeight="1" spans="1:4">
      <c r="A46737" s="771" t="s">
        <v>52513</v>
      </c>
      <c r="B46737" s="788">
        <v>13345996059</v>
      </c>
      <c r="C46737" s="116" t="s">
        <v>51234</v>
      </c>
      <c r="D46737" s="455">
        <v>10000</v>
      </c>
    </row>
    <row r="46738" customHeight="1" spans="1:4">
      <c r="A46738" s="116" t="s">
        <v>52514</v>
      </c>
      <c r="B46738" s="762">
        <v>13171690026</v>
      </c>
      <c r="C46738" s="116" t="s">
        <v>51234</v>
      </c>
      <c r="D46738" s="455">
        <v>28000</v>
      </c>
    </row>
    <row r="46739" customHeight="1" spans="1:4">
      <c r="A46739" s="116" t="s">
        <v>52515</v>
      </c>
      <c r="B46739" s="762">
        <v>13029829650</v>
      </c>
      <c r="C46739" s="116" t="s">
        <v>51234</v>
      </c>
      <c r="D46739" s="455">
        <v>9005</v>
      </c>
    </row>
    <row r="46740" customHeight="1" spans="1:4">
      <c r="A46740" s="116" t="s">
        <v>52516</v>
      </c>
      <c r="B46740" s="762">
        <v>13217280001</v>
      </c>
      <c r="C46740" s="116" t="s">
        <v>51234</v>
      </c>
      <c r="D46740" s="455">
        <v>10000</v>
      </c>
    </row>
    <row r="46741" customHeight="1" spans="1:4">
      <c r="A46741" s="116" t="s">
        <v>52517</v>
      </c>
      <c r="B46741" s="762">
        <v>13964079002</v>
      </c>
      <c r="C46741" s="116" t="s">
        <v>51234</v>
      </c>
      <c r="D46741" s="455">
        <v>19000</v>
      </c>
    </row>
    <row r="46742" customHeight="1" spans="1:4">
      <c r="A46742" s="116" t="s">
        <v>52518</v>
      </c>
      <c r="B46742" s="762">
        <v>13721908450</v>
      </c>
      <c r="C46742" s="116" t="s">
        <v>51234</v>
      </c>
      <c r="D46742" s="455">
        <v>10000</v>
      </c>
    </row>
    <row r="46743" customHeight="1" spans="1:4">
      <c r="A46743" s="116" t="s">
        <v>52519</v>
      </c>
      <c r="B46743" s="762">
        <v>18079081260</v>
      </c>
      <c r="C46743" s="116" t="s">
        <v>51234</v>
      </c>
      <c r="D46743" s="455">
        <v>9500</v>
      </c>
    </row>
    <row r="46744" customHeight="1" spans="1:4">
      <c r="A46744" s="246" t="s">
        <v>52520</v>
      </c>
      <c r="B46744" s="767">
        <v>13167571591</v>
      </c>
      <c r="C46744" s="116" t="s">
        <v>51234</v>
      </c>
      <c r="D46744" s="764">
        <v>10000</v>
      </c>
    </row>
    <row r="46745" customHeight="1" spans="1:5">
      <c r="A46745" s="116" t="s">
        <v>52521</v>
      </c>
      <c r="B46745" s="762">
        <v>15303637910</v>
      </c>
      <c r="C46745" s="116" t="s">
        <v>51234</v>
      </c>
      <c r="D46745" s="455">
        <v>17920</v>
      </c>
      <c r="E46745" s="1" t="s">
        <v>52522</v>
      </c>
    </row>
    <row r="46746" customHeight="1" spans="1:4">
      <c r="A46746" s="771" t="s">
        <v>52523</v>
      </c>
      <c r="B46746" s="788">
        <v>13591456236</v>
      </c>
      <c r="C46746" s="116" t="s">
        <v>51234</v>
      </c>
      <c r="D46746" s="763">
        <v>10000</v>
      </c>
    </row>
    <row r="46747" customHeight="1" spans="1:4">
      <c r="A46747" s="116" t="s">
        <v>52524</v>
      </c>
      <c r="B46747" s="762">
        <v>15901451081</v>
      </c>
      <c r="C46747" s="116" t="s">
        <v>51234</v>
      </c>
      <c r="D46747" s="455">
        <v>30000</v>
      </c>
    </row>
    <row r="46748" customHeight="1" spans="1:4">
      <c r="A46748" s="116" t="s">
        <v>52525</v>
      </c>
      <c r="B46748" s="762">
        <v>13991300408</v>
      </c>
      <c r="C46748" s="116" t="s">
        <v>51234</v>
      </c>
      <c r="D46748" s="455">
        <v>28000</v>
      </c>
    </row>
    <row r="46749" customHeight="1" spans="1:4">
      <c r="A46749" s="771" t="s">
        <v>52526</v>
      </c>
      <c r="B46749" s="788">
        <v>18511904928</v>
      </c>
      <c r="C46749" s="116" t="s">
        <v>51234</v>
      </c>
      <c r="D46749" s="763">
        <v>10000</v>
      </c>
    </row>
    <row r="46750" customHeight="1" spans="1:4">
      <c r="A46750" s="116" t="s">
        <v>52527</v>
      </c>
      <c r="B46750" s="762">
        <v>18031539783</v>
      </c>
      <c r="C46750" s="116" t="s">
        <v>51234</v>
      </c>
      <c r="D46750" s="455">
        <v>10000</v>
      </c>
    </row>
    <row r="46751" customHeight="1" spans="1:4">
      <c r="A46751" s="116" t="s">
        <v>52528</v>
      </c>
      <c r="B46751" s="762">
        <v>15065896397</v>
      </c>
      <c r="C46751" s="116" t="s">
        <v>51234</v>
      </c>
      <c r="D46751" s="455">
        <v>10000</v>
      </c>
    </row>
    <row r="46752" customHeight="1" spans="1:4">
      <c r="A46752" s="116" t="s">
        <v>52529</v>
      </c>
      <c r="B46752" s="762">
        <v>18701211928</v>
      </c>
      <c r="C46752" s="116" t="s">
        <v>51234</v>
      </c>
      <c r="D46752" s="455">
        <v>10000</v>
      </c>
    </row>
    <row r="46753" customHeight="1" spans="1:4">
      <c r="A46753" s="116" t="s">
        <v>52530</v>
      </c>
      <c r="B46753" s="762">
        <v>13801165345</v>
      </c>
      <c r="C46753" s="116" t="s">
        <v>51234</v>
      </c>
      <c r="D46753" s="455">
        <v>28000</v>
      </c>
    </row>
    <row r="46754" customHeight="1" spans="1:4">
      <c r="A46754" s="116" t="s">
        <v>52531</v>
      </c>
      <c r="B46754" s="762">
        <v>13835367367</v>
      </c>
      <c r="C46754" s="116" t="s">
        <v>51234</v>
      </c>
      <c r="D46754" s="455">
        <v>29000</v>
      </c>
    </row>
    <row r="46755" customHeight="1" spans="1:4">
      <c r="A46755" s="116" t="s">
        <v>52532</v>
      </c>
      <c r="B46755" s="762">
        <v>15345793058</v>
      </c>
      <c r="C46755" s="116" t="s">
        <v>51234</v>
      </c>
      <c r="D46755" s="455">
        <v>9000</v>
      </c>
    </row>
    <row r="46756" customHeight="1" spans="1:4">
      <c r="A46756" s="116" t="s">
        <v>4211</v>
      </c>
      <c r="B46756" s="762">
        <v>15321572449</v>
      </c>
      <c r="C46756" s="116" t="s">
        <v>51234</v>
      </c>
      <c r="D46756" s="455">
        <v>30000</v>
      </c>
    </row>
    <row r="46757" customHeight="1" spans="1:4">
      <c r="A46757" s="246" t="s">
        <v>52533</v>
      </c>
      <c r="B46757" s="767">
        <v>13940257233</v>
      </c>
      <c r="C46757" s="116" t="s">
        <v>51234</v>
      </c>
      <c r="D46757" s="455">
        <v>9000</v>
      </c>
    </row>
    <row r="46758" customHeight="1" spans="1:4">
      <c r="A46758" s="771" t="s">
        <v>52534</v>
      </c>
      <c r="B46758" s="788">
        <v>13909427978</v>
      </c>
      <c r="C46758" s="116" t="s">
        <v>51234</v>
      </c>
      <c r="D46758" s="455">
        <v>9988</v>
      </c>
    </row>
    <row r="46759" customHeight="1" spans="1:4">
      <c r="A46759" s="116" t="s">
        <v>52535</v>
      </c>
      <c r="B46759" s="762">
        <v>15973149088</v>
      </c>
      <c r="C46759" s="116" t="s">
        <v>51234</v>
      </c>
      <c r="D46759" s="455">
        <v>10000</v>
      </c>
    </row>
    <row r="46760" customHeight="1" spans="1:4">
      <c r="A46760" s="116" t="s">
        <v>52536</v>
      </c>
      <c r="B46760" s="762">
        <v>13037852792</v>
      </c>
      <c r="C46760" s="116" t="s">
        <v>51234</v>
      </c>
      <c r="D46760" s="455">
        <v>19888</v>
      </c>
    </row>
    <row r="46761" customHeight="1" spans="1:4">
      <c r="A46761" s="116" t="s">
        <v>52537</v>
      </c>
      <c r="B46761" s="762">
        <v>13566449997</v>
      </c>
      <c r="C46761" s="116" t="s">
        <v>51234</v>
      </c>
      <c r="D46761" s="455">
        <v>9988</v>
      </c>
    </row>
    <row r="46762" customHeight="1" spans="1:4">
      <c r="A46762" s="116" t="s">
        <v>52538</v>
      </c>
      <c r="B46762" s="762">
        <v>18636905330</v>
      </c>
      <c r="C46762" s="116" t="s">
        <v>51234</v>
      </c>
      <c r="D46762" s="455">
        <v>19900</v>
      </c>
    </row>
    <row r="46763" customHeight="1" spans="1:4">
      <c r="A46763" s="116" t="s">
        <v>52539</v>
      </c>
      <c r="B46763" s="762">
        <v>18646951617</v>
      </c>
      <c r="C46763" s="116" t="s">
        <v>51234</v>
      </c>
      <c r="D46763" s="455">
        <v>15000</v>
      </c>
    </row>
    <row r="46764" customHeight="1" spans="1:4">
      <c r="A46764" s="116" t="s">
        <v>8384</v>
      </c>
      <c r="B46764" s="762">
        <v>13188462480</v>
      </c>
      <c r="C46764" s="116" t="s">
        <v>51234</v>
      </c>
      <c r="D46764" s="455">
        <v>19000</v>
      </c>
    </row>
    <row r="46765" customHeight="1" spans="1:5">
      <c r="A46765" s="116" t="s">
        <v>52540</v>
      </c>
      <c r="B46765" s="762">
        <v>13555751630</v>
      </c>
      <c r="C46765" s="116" t="s">
        <v>51234</v>
      </c>
      <c r="D46765" s="455">
        <v>20000</v>
      </c>
      <c r="E46765" s="1" t="s">
        <v>52541</v>
      </c>
    </row>
    <row r="46766" customHeight="1" spans="1:4">
      <c r="A46766" s="116" t="s">
        <v>52542</v>
      </c>
      <c r="B46766" s="762">
        <v>13811883231</v>
      </c>
      <c r="C46766" s="116" t="s">
        <v>51234</v>
      </c>
      <c r="D46766" s="455">
        <v>19800</v>
      </c>
    </row>
    <row r="46767" customHeight="1" spans="1:4">
      <c r="A46767" s="246" t="s">
        <v>52543</v>
      </c>
      <c r="B46767" s="767">
        <v>13927474861</v>
      </c>
      <c r="C46767" s="116" t="s">
        <v>51234</v>
      </c>
      <c r="D46767" s="764">
        <v>9000</v>
      </c>
    </row>
    <row r="46768" customHeight="1" spans="1:4">
      <c r="A46768" s="116" t="s">
        <v>52544</v>
      </c>
      <c r="B46768" s="762">
        <v>13363091203</v>
      </c>
      <c r="C46768" s="116" t="s">
        <v>51234</v>
      </c>
      <c r="D46768" s="455">
        <v>20000</v>
      </c>
    </row>
    <row r="46769" customHeight="1" spans="1:4">
      <c r="A46769" s="116" t="s">
        <v>27058</v>
      </c>
      <c r="B46769" s="762">
        <v>13922471688</v>
      </c>
      <c r="C46769" s="116" t="s">
        <v>51234</v>
      </c>
      <c r="D46769" s="455">
        <v>29010</v>
      </c>
    </row>
    <row r="46770" customHeight="1" spans="1:4">
      <c r="A46770" s="116" t="s">
        <v>52545</v>
      </c>
      <c r="B46770" s="762">
        <v>15172356396</v>
      </c>
      <c r="C46770" s="116" t="s">
        <v>51234</v>
      </c>
      <c r="D46770" s="455">
        <v>4500</v>
      </c>
    </row>
    <row r="46771" customHeight="1" spans="1:4">
      <c r="A46771" s="116" t="s">
        <v>52546</v>
      </c>
      <c r="B46771" s="762">
        <v>13835431884</v>
      </c>
      <c r="C46771" s="116" t="s">
        <v>51234</v>
      </c>
      <c r="D46771" s="455">
        <v>19000</v>
      </c>
    </row>
    <row r="46772" customHeight="1" spans="1:4">
      <c r="A46772" s="116" t="s">
        <v>52547</v>
      </c>
      <c r="B46772" s="762">
        <v>13818566706</v>
      </c>
      <c r="C46772" s="116" t="s">
        <v>51234</v>
      </c>
      <c r="D46772" s="455">
        <v>25000</v>
      </c>
    </row>
    <row r="46773" customHeight="1" spans="1:4">
      <c r="A46773" s="116" t="s">
        <v>52548</v>
      </c>
      <c r="B46773" s="762">
        <v>13363202750</v>
      </c>
      <c r="C46773" s="116" t="s">
        <v>51234</v>
      </c>
      <c r="D46773" s="455">
        <v>9000</v>
      </c>
    </row>
    <row r="46774" customHeight="1" spans="1:4">
      <c r="A46774" s="116" t="s">
        <v>52549</v>
      </c>
      <c r="B46774" s="762">
        <v>13520183715</v>
      </c>
      <c r="C46774" s="116" t="s">
        <v>51234</v>
      </c>
      <c r="D46774" s="455">
        <v>28000</v>
      </c>
    </row>
    <row r="46775" customHeight="1" spans="1:4">
      <c r="A46775" s="116" t="s">
        <v>52550</v>
      </c>
      <c r="B46775" s="762">
        <v>18953533306</v>
      </c>
      <c r="C46775" s="116" t="s">
        <v>51234</v>
      </c>
      <c r="D46775" s="455">
        <v>10000</v>
      </c>
    </row>
    <row r="46776" customHeight="1" spans="1:4">
      <c r="A46776" s="116" t="s">
        <v>52551</v>
      </c>
      <c r="B46776" s="762">
        <v>13933086035</v>
      </c>
      <c r="C46776" s="116" t="s">
        <v>51234</v>
      </c>
      <c r="D46776" s="455">
        <v>10000</v>
      </c>
    </row>
    <row r="46777" customHeight="1" spans="1:5">
      <c r="A46777" s="116" t="s">
        <v>52552</v>
      </c>
      <c r="B46777" s="762">
        <v>15330293627</v>
      </c>
      <c r="C46777" s="116" t="s">
        <v>51234</v>
      </c>
      <c r="D46777" s="455">
        <v>18010</v>
      </c>
      <c r="E46777" s="1" t="s">
        <v>52553</v>
      </c>
    </row>
    <row r="46778" customHeight="1" spans="1:4">
      <c r="A46778" s="116" t="s">
        <v>52554</v>
      </c>
      <c r="B46778" s="762">
        <v>13927825033</v>
      </c>
      <c r="C46778" s="116" t="s">
        <v>51234</v>
      </c>
      <c r="D46778" s="772">
        <v>20000</v>
      </c>
    </row>
    <row r="46779" customHeight="1" spans="1:4">
      <c r="A46779" s="116" t="s">
        <v>52555</v>
      </c>
      <c r="B46779" s="762">
        <v>15210087319</v>
      </c>
      <c r="C46779" s="116" t="s">
        <v>51234</v>
      </c>
      <c r="D46779" s="772">
        <v>29900</v>
      </c>
    </row>
    <row r="46780" customHeight="1" spans="1:4">
      <c r="A46780" s="116" t="s">
        <v>52556</v>
      </c>
      <c r="B46780" s="762">
        <v>13912094186</v>
      </c>
      <c r="C46780" s="116" t="s">
        <v>51234</v>
      </c>
      <c r="D46780" s="772">
        <v>8888</v>
      </c>
    </row>
    <row r="46781" customHeight="1" spans="1:4">
      <c r="A46781" s="116" t="s">
        <v>52557</v>
      </c>
      <c r="B46781" s="762">
        <v>13009521251</v>
      </c>
      <c r="C46781" s="116" t="s">
        <v>51234</v>
      </c>
      <c r="D46781" s="772">
        <v>10000</v>
      </c>
    </row>
    <row r="46782" customHeight="1" spans="1:4">
      <c r="A46782" s="116" t="s">
        <v>52558</v>
      </c>
      <c r="B46782" s="762">
        <v>13503350882</v>
      </c>
      <c r="C46782" s="116" t="s">
        <v>51234</v>
      </c>
      <c r="D46782" s="772">
        <v>20000</v>
      </c>
    </row>
    <row r="46783" customHeight="1" spans="1:4">
      <c r="A46783" s="116" t="s">
        <v>29303</v>
      </c>
      <c r="B46783" s="762">
        <v>13325111120</v>
      </c>
      <c r="C46783" s="116" t="s">
        <v>51234</v>
      </c>
      <c r="D46783" s="772">
        <v>23994</v>
      </c>
    </row>
    <row r="46784" customHeight="1" spans="1:5">
      <c r="A46784" s="116" t="s">
        <v>52559</v>
      </c>
      <c r="B46784" s="762">
        <v>13363120333</v>
      </c>
      <c r="C46784" s="116" t="s">
        <v>51234</v>
      </c>
      <c r="D46784" s="772">
        <v>10000</v>
      </c>
      <c r="E46784" s="1" t="s">
        <v>52560</v>
      </c>
    </row>
    <row r="46785" customHeight="1" spans="1:4">
      <c r="A46785" s="116" t="s">
        <v>52561</v>
      </c>
      <c r="B46785" s="762">
        <v>18049105605</v>
      </c>
      <c r="C46785" s="116" t="s">
        <v>51234</v>
      </c>
      <c r="D46785" s="772">
        <v>20000</v>
      </c>
    </row>
    <row r="46786" customHeight="1" spans="1:4">
      <c r="A46786" s="116" t="s">
        <v>52562</v>
      </c>
      <c r="B46786" s="762">
        <v>13833175884</v>
      </c>
      <c r="C46786" s="116" t="s">
        <v>51234</v>
      </c>
      <c r="D46786" s="455">
        <v>29010</v>
      </c>
    </row>
    <row r="46787" customHeight="1" spans="1:4">
      <c r="A46787" s="116" t="s">
        <v>52563</v>
      </c>
      <c r="B46787" s="762">
        <v>13809547157</v>
      </c>
      <c r="C46787" s="116" t="s">
        <v>51234</v>
      </c>
      <c r="D46787" s="772">
        <v>9982</v>
      </c>
    </row>
    <row r="46788" customHeight="1" spans="1:4">
      <c r="A46788" s="116" t="s">
        <v>52564</v>
      </c>
      <c r="B46788" s="762">
        <v>18936089132</v>
      </c>
      <c r="C46788" s="116" t="s">
        <v>51234</v>
      </c>
      <c r="D46788" s="772">
        <v>23992</v>
      </c>
    </row>
    <row r="46789" customHeight="1" spans="1:4">
      <c r="A46789" s="116" t="s">
        <v>52565</v>
      </c>
      <c r="B46789" s="762">
        <v>18833100900</v>
      </c>
      <c r="C46789" s="116" t="s">
        <v>51234</v>
      </c>
      <c r="D46789" s="772">
        <v>19900</v>
      </c>
    </row>
    <row r="46790" customHeight="1" spans="1:4">
      <c r="A46790" s="116" t="s">
        <v>52566</v>
      </c>
      <c r="B46790" s="762">
        <v>13017283639</v>
      </c>
      <c r="C46790" s="116" t="s">
        <v>51234</v>
      </c>
      <c r="D46790" s="772">
        <v>19999</v>
      </c>
    </row>
    <row r="46791" customHeight="1" spans="1:4">
      <c r="A46791" s="116" t="s">
        <v>52567</v>
      </c>
      <c r="B46791" s="762">
        <v>13521252437</v>
      </c>
      <c r="C46791" s="116" t="s">
        <v>51234</v>
      </c>
      <c r="D46791" s="772">
        <v>10000</v>
      </c>
    </row>
    <row r="46792" customHeight="1" spans="1:4">
      <c r="A46792" s="116" t="s">
        <v>52568</v>
      </c>
      <c r="B46792" s="762">
        <v>13910007146</v>
      </c>
      <c r="C46792" s="116" t="s">
        <v>51234</v>
      </c>
      <c r="D46792" s="784">
        <v>9958</v>
      </c>
    </row>
    <row r="46793" customHeight="1" spans="1:4">
      <c r="A46793" s="116" t="s">
        <v>6236</v>
      </c>
      <c r="B46793" s="762">
        <v>18610620010</v>
      </c>
      <c r="C46793" s="116" t="s">
        <v>51234</v>
      </c>
      <c r="D46793" s="772">
        <v>30000</v>
      </c>
    </row>
    <row r="46794" customHeight="1" spans="1:4">
      <c r="A46794" s="116" t="s">
        <v>16205</v>
      </c>
      <c r="B46794" s="762">
        <v>13220723615</v>
      </c>
      <c r="C46794" s="116" t="s">
        <v>51234</v>
      </c>
      <c r="D46794" s="789">
        <v>11132.8</v>
      </c>
    </row>
    <row r="46795" customHeight="1" spans="1:4">
      <c r="A46795" s="246" t="s">
        <v>52569</v>
      </c>
      <c r="B46795" s="762">
        <v>13706215710</v>
      </c>
      <c r="C46795" s="116" t="s">
        <v>51234</v>
      </c>
      <c r="D46795" s="789">
        <v>20000</v>
      </c>
    </row>
    <row r="46796" customHeight="1" spans="1:4">
      <c r="A46796" s="116" t="s">
        <v>52570</v>
      </c>
      <c r="B46796" s="762">
        <v>13730372249</v>
      </c>
      <c r="C46796" s="116" t="s">
        <v>51234</v>
      </c>
      <c r="D46796" s="116">
        <v>9900</v>
      </c>
    </row>
    <row r="46797" customHeight="1" spans="1:4">
      <c r="A46797" s="116" t="s">
        <v>15052</v>
      </c>
      <c r="B46797" s="762">
        <v>15301047363</v>
      </c>
      <c r="C46797" s="116" t="s">
        <v>51234</v>
      </c>
      <c r="D46797" s="116">
        <v>18886.54</v>
      </c>
    </row>
    <row r="46798" customHeight="1" spans="1:4">
      <c r="A46798" s="246" t="s">
        <v>52571</v>
      </c>
      <c r="B46798" s="767">
        <v>15256605179</v>
      </c>
      <c r="C46798" s="116" t="s">
        <v>51234</v>
      </c>
      <c r="D46798" s="116">
        <v>18900</v>
      </c>
    </row>
    <row r="46799" customHeight="1" spans="1:4">
      <c r="A46799" s="116" t="s">
        <v>52572</v>
      </c>
      <c r="B46799" s="762">
        <v>18531228981</v>
      </c>
      <c r="C46799" s="116" t="s">
        <v>51234</v>
      </c>
      <c r="D46799" s="116">
        <v>9010</v>
      </c>
    </row>
    <row r="46800" customHeight="1" spans="1:4">
      <c r="A46800" s="116" t="s">
        <v>52573</v>
      </c>
      <c r="B46800" s="762">
        <v>13008606868</v>
      </c>
      <c r="C46800" s="116" t="s">
        <v>51234</v>
      </c>
      <c r="D46800" s="116">
        <v>29000</v>
      </c>
    </row>
    <row r="46801" customHeight="1" spans="1:4">
      <c r="A46801" s="116" t="s">
        <v>52574</v>
      </c>
      <c r="B46801" s="762">
        <v>13606080620</v>
      </c>
      <c r="C46801" s="116" t="s">
        <v>51234</v>
      </c>
      <c r="D46801" s="116">
        <v>10000</v>
      </c>
    </row>
    <row r="46802" customHeight="1" spans="1:4">
      <c r="A46802" s="246" t="s">
        <v>1424</v>
      </c>
      <c r="B46802" s="767">
        <v>13986291086</v>
      </c>
      <c r="C46802" s="116" t="s">
        <v>51234</v>
      </c>
      <c r="D46802" s="116">
        <v>15000</v>
      </c>
    </row>
    <row r="46803" customHeight="1" spans="1:4">
      <c r="A46803" s="771" t="s">
        <v>52575</v>
      </c>
      <c r="B46803" s="788">
        <v>18932406707</v>
      </c>
      <c r="C46803" s="116" t="s">
        <v>51234</v>
      </c>
      <c r="D46803" s="763">
        <v>9795.2</v>
      </c>
    </row>
    <row r="46804" customHeight="1" spans="1:4">
      <c r="A46804" s="116" t="s">
        <v>52576</v>
      </c>
      <c r="B46804" s="762">
        <v>13914409308</v>
      </c>
      <c r="C46804" s="116" t="s">
        <v>51234</v>
      </c>
      <c r="D46804" s="455">
        <v>19818.05</v>
      </c>
    </row>
    <row r="46805" customHeight="1" spans="1:4">
      <c r="A46805" s="116" t="s">
        <v>52577</v>
      </c>
      <c r="B46805" s="762">
        <v>13512259467</v>
      </c>
      <c r="C46805" s="116" t="s">
        <v>51234</v>
      </c>
      <c r="D46805" s="764">
        <v>20000</v>
      </c>
    </row>
    <row r="46806" customHeight="1" spans="1:4">
      <c r="A46806" s="116" t="s">
        <v>918</v>
      </c>
      <c r="B46806" s="762">
        <v>18962816869</v>
      </c>
      <c r="C46806" s="116" t="s">
        <v>51234</v>
      </c>
      <c r="D46806" s="455">
        <v>26900</v>
      </c>
    </row>
    <row r="46807" customHeight="1" spans="1:4">
      <c r="A46807" s="116" t="s">
        <v>52578</v>
      </c>
      <c r="B46807" s="762">
        <v>13007186098</v>
      </c>
      <c r="C46807" s="116" t="s">
        <v>51234</v>
      </c>
      <c r="D46807" s="763">
        <v>28910</v>
      </c>
    </row>
    <row r="46808" customHeight="1" spans="1:4">
      <c r="A46808" s="116" t="s">
        <v>8573</v>
      </c>
      <c r="B46808" s="762">
        <v>13962190065</v>
      </c>
      <c r="C46808" s="116" t="s">
        <v>51234</v>
      </c>
      <c r="D46808" s="455">
        <v>7956</v>
      </c>
    </row>
    <row r="46809" customHeight="1" spans="1:4">
      <c r="A46809" s="116" t="s">
        <v>18760</v>
      </c>
      <c r="B46809" s="762">
        <v>13604706175</v>
      </c>
      <c r="C46809" s="116" t="s">
        <v>51234</v>
      </c>
      <c r="D46809" s="455">
        <v>18910</v>
      </c>
    </row>
    <row r="46810" customHeight="1" spans="1:4">
      <c r="A46810" s="771" t="s">
        <v>52579</v>
      </c>
      <c r="B46810" s="788">
        <v>13887311113</v>
      </c>
      <c r="C46810" s="116" t="s">
        <v>51234</v>
      </c>
      <c r="D46810" s="763">
        <v>10000</v>
      </c>
    </row>
    <row r="46811" customHeight="1" spans="1:4">
      <c r="A46811" s="116" t="s">
        <v>52580</v>
      </c>
      <c r="B46811" s="762">
        <v>13194120791</v>
      </c>
      <c r="C46811" s="116" t="s">
        <v>51234</v>
      </c>
      <c r="D46811" s="455">
        <v>17920</v>
      </c>
    </row>
    <row r="46812" customHeight="1" spans="1:5">
      <c r="A46812" s="116" t="s">
        <v>52581</v>
      </c>
      <c r="B46812" s="762">
        <v>13600299058</v>
      </c>
      <c r="C46812" s="116" t="s">
        <v>51234</v>
      </c>
      <c r="D46812" s="455">
        <v>17894</v>
      </c>
      <c r="E46812" s="1" t="s">
        <v>52582</v>
      </c>
    </row>
    <row r="46813" customHeight="1" spans="1:4">
      <c r="A46813" s="116" t="s">
        <v>32561</v>
      </c>
      <c r="B46813" s="762">
        <v>13615033258</v>
      </c>
      <c r="C46813" s="116" t="s">
        <v>51234</v>
      </c>
      <c r="D46813" s="772">
        <v>17900</v>
      </c>
    </row>
    <row r="46814" customHeight="1" spans="1:4">
      <c r="A46814" s="116" t="s">
        <v>52583</v>
      </c>
      <c r="B46814" s="762">
        <v>13989038799</v>
      </c>
      <c r="C46814" s="116" t="s">
        <v>51234</v>
      </c>
      <c r="D46814" s="455">
        <v>18910</v>
      </c>
    </row>
    <row r="46815" customHeight="1" spans="1:4">
      <c r="A46815" s="116" t="s">
        <v>52584</v>
      </c>
      <c r="B46815" s="762">
        <v>13663619075</v>
      </c>
      <c r="C46815" s="116" t="s">
        <v>51234</v>
      </c>
      <c r="D46815" s="763">
        <v>15000</v>
      </c>
    </row>
    <row r="46816" customHeight="1" spans="1:4">
      <c r="A46816" s="116" t="s">
        <v>52585</v>
      </c>
      <c r="B46816" s="762">
        <v>13859580006</v>
      </c>
      <c r="C46816" s="116" t="s">
        <v>51234</v>
      </c>
      <c r="D46816" s="455">
        <v>13905.07</v>
      </c>
    </row>
    <row r="46817" customHeight="1" spans="1:4">
      <c r="A46817" s="116" t="s">
        <v>52586</v>
      </c>
      <c r="B46817" s="762">
        <v>15120047965</v>
      </c>
      <c r="C46817" s="116" t="s">
        <v>51234</v>
      </c>
      <c r="D46817" s="455">
        <v>30000</v>
      </c>
    </row>
    <row r="46818" customHeight="1" spans="1:4">
      <c r="A46818" s="246" t="s">
        <v>52587</v>
      </c>
      <c r="B46818" s="767">
        <v>13906393175</v>
      </c>
      <c r="C46818" s="116" t="s">
        <v>51234</v>
      </c>
      <c r="D46818" s="455">
        <v>14500</v>
      </c>
    </row>
    <row r="46819" customHeight="1" spans="1:4">
      <c r="A46819" s="116" t="s">
        <v>52415</v>
      </c>
      <c r="B46819" s="783" t="s">
        <v>52588</v>
      </c>
      <c r="C46819" s="116" t="s">
        <v>51234</v>
      </c>
      <c r="D46819" s="455">
        <v>10000</v>
      </c>
    </row>
    <row r="46820" customHeight="1" spans="1:4">
      <c r="A46820" s="246" t="s">
        <v>52589</v>
      </c>
      <c r="B46820" s="767">
        <v>18690164275</v>
      </c>
      <c r="C46820" s="116" t="s">
        <v>51234</v>
      </c>
      <c r="D46820" s="764">
        <v>9800</v>
      </c>
    </row>
    <row r="46821" customHeight="1" spans="1:4">
      <c r="A46821" s="790" t="s">
        <v>13559</v>
      </c>
      <c r="B46821" s="791">
        <v>18310822780</v>
      </c>
      <c r="C46821" s="116" t="s">
        <v>51234</v>
      </c>
      <c r="D46821" s="792">
        <v>19600</v>
      </c>
    </row>
    <row r="46822" customHeight="1" spans="1:4">
      <c r="A46822" s="116" t="s">
        <v>52590</v>
      </c>
      <c r="B46822" s="762">
        <v>13970177298</v>
      </c>
      <c r="C46822" s="116" t="s">
        <v>51234</v>
      </c>
      <c r="D46822" s="455">
        <v>30000</v>
      </c>
    </row>
    <row r="46823" customHeight="1" spans="1:4">
      <c r="A46823" s="116" t="s">
        <v>13559</v>
      </c>
      <c r="B46823" s="762">
        <v>13718141723</v>
      </c>
      <c r="C46823" s="116" t="s">
        <v>51234</v>
      </c>
      <c r="D46823" s="455">
        <v>30000</v>
      </c>
    </row>
    <row r="46824" customHeight="1" spans="1:4">
      <c r="A46824" s="116" t="s">
        <v>100</v>
      </c>
      <c r="B46824" s="783" t="s">
        <v>52591</v>
      </c>
      <c r="C46824" s="116" t="s">
        <v>51234</v>
      </c>
      <c r="D46824" s="455">
        <v>28000</v>
      </c>
    </row>
    <row r="46825" customHeight="1" spans="1:4">
      <c r="A46825" s="116" t="s">
        <v>52592</v>
      </c>
      <c r="B46825" s="762">
        <v>13701095685</v>
      </c>
      <c r="C46825" s="116" t="s">
        <v>51234</v>
      </c>
      <c r="D46825" s="763">
        <v>9800</v>
      </c>
    </row>
    <row r="46826" customHeight="1" spans="1:4">
      <c r="A46826" s="116" t="s">
        <v>52593</v>
      </c>
      <c r="B46826" s="762">
        <v>13933136076</v>
      </c>
      <c r="C46826" s="116" t="s">
        <v>51234</v>
      </c>
      <c r="D46826" s="455">
        <v>9800</v>
      </c>
    </row>
    <row r="46827" customHeight="1" spans="1:4">
      <c r="A46827" s="116" t="s">
        <v>52594</v>
      </c>
      <c r="B46827" s="762">
        <v>13823705909</v>
      </c>
      <c r="C46827" s="116" t="s">
        <v>51234</v>
      </c>
      <c r="D46827" s="455">
        <v>30000</v>
      </c>
    </row>
    <row r="46828" customHeight="1" spans="1:4">
      <c r="A46828" s="116" t="s">
        <v>52595</v>
      </c>
      <c r="B46828" s="762">
        <v>15300040426</v>
      </c>
      <c r="C46828" s="116" t="s">
        <v>51234</v>
      </c>
      <c r="D46828" s="455">
        <v>20000</v>
      </c>
    </row>
    <row r="46829" customHeight="1" spans="1:4">
      <c r="A46829" s="116" t="s">
        <v>4434</v>
      </c>
      <c r="B46829" s="762">
        <v>15311864945</v>
      </c>
      <c r="C46829" s="116" t="s">
        <v>51234</v>
      </c>
      <c r="D46829" s="455">
        <v>20000</v>
      </c>
    </row>
    <row r="46830" customHeight="1" spans="1:4">
      <c r="A46830" s="116" t="s">
        <v>27522</v>
      </c>
      <c r="B46830" s="762">
        <v>15340085726</v>
      </c>
      <c r="C46830" s="116" t="s">
        <v>51234</v>
      </c>
      <c r="D46830" s="455">
        <v>27982</v>
      </c>
    </row>
    <row r="46831" customHeight="1" spans="1:4">
      <c r="A46831" s="246" t="s">
        <v>52596</v>
      </c>
      <c r="B46831" s="767">
        <v>13575136123</v>
      </c>
      <c r="C46831" s="116" t="s">
        <v>51234</v>
      </c>
      <c r="D46831" s="764">
        <v>30000</v>
      </c>
    </row>
    <row r="46832" customHeight="1" spans="1:4">
      <c r="A46832" s="116" t="s">
        <v>100</v>
      </c>
      <c r="B46832" s="762">
        <v>15300064832</v>
      </c>
      <c r="C46832" s="116" t="s">
        <v>51234</v>
      </c>
      <c r="D46832" s="455">
        <v>28000</v>
      </c>
    </row>
    <row r="46833" customHeight="1" spans="1:4">
      <c r="A46833" s="790" t="s">
        <v>52288</v>
      </c>
      <c r="B46833" s="793" t="s">
        <v>52597</v>
      </c>
      <c r="C46833" s="116" t="s">
        <v>51234</v>
      </c>
      <c r="D46833" s="792">
        <v>8946</v>
      </c>
    </row>
    <row r="46834" customHeight="1" spans="1:4">
      <c r="A46834" s="116" t="s">
        <v>52598</v>
      </c>
      <c r="B46834" s="762">
        <v>13716952681</v>
      </c>
      <c r="C46834" s="116" t="s">
        <v>51234</v>
      </c>
      <c r="D46834" s="455">
        <v>20000</v>
      </c>
    </row>
    <row r="46835" customHeight="1" spans="1:4">
      <c r="A46835" s="116" t="s">
        <v>52599</v>
      </c>
      <c r="B46835" s="762">
        <v>18210788856</v>
      </c>
      <c r="C46835" s="116" t="s">
        <v>51234</v>
      </c>
      <c r="D46835" s="764">
        <v>20000</v>
      </c>
    </row>
    <row r="46836" customHeight="1" spans="1:4">
      <c r="A46836" s="116" t="s">
        <v>52600</v>
      </c>
      <c r="B46836" s="762">
        <v>13879065927</v>
      </c>
      <c r="C46836" s="116" t="s">
        <v>51234</v>
      </c>
      <c r="D46836" s="763">
        <v>9800</v>
      </c>
    </row>
    <row r="46837" customHeight="1" spans="1:4">
      <c r="A46837" s="246" t="s">
        <v>52601</v>
      </c>
      <c r="B46837" s="767">
        <v>13930467644</v>
      </c>
      <c r="C46837" s="116" t="s">
        <v>51234</v>
      </c>
      <c r="D46837" s="792">
        <v>9800</v>
      </c>
    </row>
    <row r="46838" customHeight="1" spans="1:4">
      <c r="A46838" s="246" t="s">
        <v>52602</v>
      </c>
      <c r="B46838" s="767">
        <v>13582768561</v>
      </c>
      <c r="C46838" s="116" t="s">
        <v>51234</v>
      </c>
      <c r="D46838" s="764">
        <v>18000</v>
      </c>
    </row>
    <row r="46839" customHeight="1" spans="1:4">
      <c r="A46839" s="116" t="s">
        <v>52603</v>
      </c>
      <c r="B46839" s="762">
        <v>13906693108</v>
      </c>
      <c r="C46839" s="116" t="s">
        <v>51234</v>
      </c>
      <c r="D46839" s="455">
        <v>30000</v>
      </c>
    </row>
    <row r="46840" customHeight="1" spans="1:4">
      <c r="A46840" s="116" t="s">
        <v>34108</v>
      </c>
      <c r="B46840" s="762">
        <v>18211058840</v>
      </c>
      <c r="C46840" s="116" t="s">
        <v>51234</v>
      </c>
      <c r="D46840" s="455">
        <v>30000</v>
      </c>
    </row>
    <row r="46841" customHeight="1" spans="1:4">
      <c r="A46841" s="116" t="s">
        <v>5042</v>
      </c>
      <c r="B46841" s="762">
        <v>18211086401</v>
      </c>
      <c r="C46841" s="116" t="s">
        <v>51234</v>
      </c>
      <c r="D46841" s="455">
        <v>26500</v>
      </c>
    </row>
    <row r="46842" customHeight="1" spans="1:4">
      <c r="A46842" s="116" t="s">
        <v>52604</v>
      </c>
      <c r="B46842" s="762">
        <v>15371870225</v>
      </c>
      <c r="C46842" s="116" t="s">
        <v>51234</v>
      </c>
      <c r="D46842" s="455">
        <v>19900</v>
      </c>
    </row>
    <row r="46843" customHeight="1" spans="1:4">
      <c r="A46843" s="116" t="s">
        <v>52605</v>
      </c>
      <c r="B46843" s="762">
        <v>13682400954</v>
      </c>
      <c r="C46843" s="116" t="s">
        <v>51234</v>
      </c>
      <c r="D46843" s="455">
        <v>20000</v>
      </c>
    </row>
    <row r="46844" customHeight="1" spans="1:4">
      <c r="A46844" s="246" t="s">
        <v>52606</v>
      </c>
      <c r="B46844" s="767">
        <v>13651264662</v>
      </c>
      <c r="C46844" s="116" t="s">
        <v>51234</v>
      </c>
      <c r="D46844" s="764">
        <v>10000</v>
      </c>
    </row>
    <row r="46845" customHeight="1" spans="1:4">
      <c r="A46845" s="116" t="s">
        <v>2410</v>
      </c>
      <c r="B46845" s="762">
        <v>18511239086</v>
      </c>
      <c r="C46845" s="116" t="s">
        <v>51234</v>
      </c>
      <c r="D46845" s="455">
        <v>30000</v>
      </c>
    </row>
    <row r="46846" customHeight="1" spans="1:4">
      <c r="A46846" s="116" t="s">
        <v>2410</v>
      </c>
      <c r="B46846" s="762">
        <v>13258499877</v>
      </c>
      <c r="C46846" s="116" t="s">
        <v>51234</v>
      </c>
      <c r="D46846" s="455">
        <v>8000</v>
      </c>
    </row>
    <row r="46847" customHeight="1" spans="1:4">
      <c r="A46847" s="771" t="s">
        <v>52607</v>
      </c>
      <c r="B46847" s="788">
        <v>13901380113</v>
      </c>
      <c r="C46847" s="116" t="s">
        <v>51234</v>
      </c>
      <c r="D46847" s="763">
        <v>29900</v>
      </c>
    </row>
    <row r="46848" customHeight="1" spans="1:4">
      <c r="A46848" s="116" t="s">
        <v>52608</v>
      </c>
      <c r="B46848" s="762">
        <v>13079603666</v>
      </c>
      <c r="C46848" s="116" t="s">
        <v>51234</v>
      </c>
      <c r="D46848" s="455">
        <v>9800</v>
      </c>
    </row>
    <row r="46849" customHeight="1" spans="1:4">
      <c r="A46849" s="116" t="s">
        <v>52609</v>
      </c>
      <c r="B46849" s="762">
        <v>13483327075</v>
      </c>
      <c r="C46849" s="116" t="s">
        <v>51234</v>
      </c>
      <c r="D46849" s="455">
        <v>20000</v>
      </c>
    </row>
    <row r="46850" customHeight="1" spans="1:4">
      <c r="A46850" s="771" t="s">
        <v>52610</v>
      </c>
      <c r="B46850" s="788">
        <v>13841977349</v>
      </c>
      <c r="C46850" s="116" t="s">
        <v>51234</v>
      </c>
      <c r="D46850" s="763">
        <v>9771.2</v>
      </c>
    </row>
    <row r="46851" customHeight="1" spans="1:4">
      <c r="A46851" s="116" t="s">
        <v>52611</v>
      </c>
      <c r="B46851" s="762">
        <v>13085264638</v>
      </c>
      <c r="C46851" s="116" t="s">
        <v>51234</v>
      </c>
      <c r="D46851" s="455">
        <v>28000</v>
      </c>
    </row>
    <row r="46852" customHeight="1" spans="1:4">
      <c r="A46852" s="116" t="s">
        <v>52612</v>
      </c>
      <c r="B46852" s="762">
        <v>13552143116</v>
      </c>
      <c r="C46852" s="116" t="s">
        <v>51234</v>
      </c>
      <c r="D46852" s="455">
        <v>20000</v>
      </c>
    </row>
    <row r="46853" customHeight="1" spans="1:4">
      <c r="A46853" s="116" t="s">
        <v>52613</v>
      </c>
      <c r="B46853" s="762">
        <v>13311365836</v>
      </c>
      <c r="C46853" s="116" t="s">
        <v>51234</v>
      </c>
      <c r="D46853" s="455">
        <v>20000</v>
      </c>
    </row>
    <row r="46854" customHeight="1" spans="1:4">
      <c r="A46854" s="116" t="s">
        <v>52614</v>
      </c>
      <c r="B46854" s="762">
        <v>13608888360</v>
      </c>
      <c r="C46854" s="116" t="s">
        <v>51234</v>
      </c>
      <c r="D46854" s="764">
        <v>9800</v>
      </c>
    </row>
    <row r="46855" customHeight="1" spans="1:4">
      <c r="A46855" s="116" t="s">
        <v>52615</v>
      </c>
      <c r="B46855" s="762">
        <v>13921371659</v>
      </c>
      <c r="C46855" s="116" t="s">
        <v>51234</v>
      </c>
      <c r="D46855" s="763">
        <v>9800</v>
      </c>
    </row>
    <row r="46856" customHeight="1" spans="1:5">
      <c r="A46856" s="116" t="s">
        <v>52616</v>
      </c>
      <c r="B46856" s="762">
        <v>18832684049</v>
      </c>
      <c r="C46856" s="116" t="s">
        <v>51234</v>
      </c>
      <c r="D46856" s="455">
        <v>20000</v>
      </c>
      <c r="E46856" s="116" t="s">
        <v>52617</v>
      </c>
    </row>
    <row r="46857" customHeight="1" spans="1:4">
      <c r="A46857" s="116" t="s">
        <v>52618</v>
      </c>
      <c r="B46857" s="762">
        <v>13706208776</v>
      </c>
      <c r="C46857" s="116" t="s">
        <v>51234</v>
      </c>
      <c r="D46857" s="455">
        <v>13000</v>
      </c>
    </row>
    <row r="46858" customHeight="1" spans="1:4">
      <c r="A46858" s="116" t="s">
        <v>52619</v>
      </c>
      <c r="B46858" s="762">
        <v>15321245236</v>
      </c>
      <c r="C46858" s="116" t="s">
        <v>51234</v>
      </c>
      <c r="D46858" s="455">
        <v>30000</v>
      </c>
    </row>
    <row r="46859" customHeight="1" spans="1:4">
      <c r="A46859" s="116" t="s">
        <v>27631</v>
      </c>
      <c r="B46859" s="762">
        <v>13945341551</v>
      </c>
      <c r="C46859" s="116" t="s">
        <v>51234</v>
      </c>
      <c r="D46859" s="455">
        <v>19000</v>
      </c>
    </row>
    <row r="46860" customHeight="1" spans="1:4">
      <c r="A46860" s="116" t="s">
        <v>52620</v>
      </c>
      <c r="B46860" s="762">
        <v>13811012563</v>
      </c>
      <c r="C46860" s="116" t="s">
        <v>51234</v>
      </c>
      <c r="D46860" s="763">
        <v>10000</v>
      </c>
    </row>
    <row r="46861" customHeight="1" spans="1:4">
      <c r="A46861" s="116" t="s">
        <v>397</v>
      </c>
      <c r="B46861" s="762">
        <v>13022112658</v>
      </c>
      <c r="C46861" s="116" t="s">
        <v>51234</v>
      </c>
      <c r="D46861" s="455">
        <v>30000</v>
      </c>
    </row>
    <row r="46862" customHeight="1" spans="1:4">
      <c r="A46862" s="116" t="s">
        <v>52621</v>
      </c>
      <c r="B46862" s="762">
        <v>13019987682</v>
      </c>
      <c r="C46862" s="116" t="s">
        <v>51234</v>
      </c>
      <c r="D46862" s="455">
        <v>19000</v>
      </c>
    </row>
    <row r="46863" customHeight="1" spans="1:4">
      <c r="A46863" s="116" t="s">
        <v>52622</v>
      </c>
      <c r="B46863" s="794">
        <v>13857881337</v>
      </c>
      <c r="C46863" s="116" t="s">
        <v>51234</v>
      </c>
      <c r="D46863" s="772">
        <v>16800</v>
      </c>
    </row>
    <row r="46864" customHeight="1" spans="1:4">
      <c r="A46864" s="116" t="s">
        <v>20630</v>
      </c>
      <c r="B46864" s="794">
        <v>18537163456</v>
      </c>
      <c r="C46864" s="116" t="s">
        <v>51234</v>
      </c>
      <c r="D46864" s="455">
        <v>24800</v>
      </c>
    </row>
    <row r="46865" customHeight="1" spans="1:4">
      <c r="A46865" s="246" t="s">
        <v>52623</v>
      </c>
      <c r="B46865" s="794">
        <v>18019181758</v>
      </c>
      <c r="C46865" s="116" t="s">
        <v>51234</v>
      </c>
      <c r="D46865" s="455">
        <v>6800</v>
      </c>
    </row>
    <row r="46866" customHeight="1" spans="1:4">
      <c r="A46866" s="116" t="s">
        <v>52624</v>
      </c>
      <c r="B46866" s="772">
        <v>15604809292</v>
      </c>
      <c r="C46866" s="116" t="s">
        <v>51234</v>
      </c>
      <c r="D46866" s="455">
        <v>7800</v>
      </c>
    </row>
    <row r="46867" customHeight="1" spans="1:4">
      <c r="A46867" s="771" t="s">
        <v>52625</v>
      </c>
      <c r="B46867" s="772">
        <v>15968001608</v>
      </c>
      <c r="C46867" s="116" t="s">
        <v>51234</v>
      </c>
      <c r="D46867" s="455">
        <v>7800</v>
      </c>
    </row>
    <row r="46868" customHeight="1" spans="1:4">
      <c r="A46868" s="790" t="s">
        <v>52626</v>
      </c>
      <c r="B46868" s="767">
        <v>13959247788</v>
      </c>
      <c r="C46868" s="116" t="s">
        <v>51234</v>
      </c>
      <c r="D46868" s="764">
        <v>27800</v>
      </c>
    </row>
    <row r="46869" customHeight="1" spans="1:4">
      <c r="A46869" s="116" t="s">
        <v>20738</v>
      </c>
      <c r="B46869" s="762">
        <v>15051202778</v>
      </c>
      <c r="C46869" s="116" t="s">
        <v>51234</v>
      </c>
      <c r="D46869" s="766">
        <v>17800</v>
      </c>
    </row>
    <row r="46870" customHeight="1" spans="1:4">
      <c r="A46870" s="116" t="s">
        <v>52627</v>
      </c>
      <c r="B46870" s="762">
        <v>13993741152</v>
      </c>
      <c r="C46870" s="116" t="s">
        <v>51234</v>
      </c>
      <c r="D46870" s="766">
        <v>7800</v>
      </c>
    </row>
    <row r="46871" customHeight="1" spans="1:4">
      <c r="A46871" s="116" t="s">
        <v>52628</v>
      </c>
      <c r="B46871" s="762">
        <v>13978685077</v>
      </c>
      <c r="C46871" s="116" t="s">
        <v>51234</v>
      </c>
      <c r="D46871" s="766">
        <v>7800</v>
      </c>
    </row>
    <row r="46872" customHeight="1" spans="1:4">
      <c r="A46872" s="116" t="s">
        <v>52629</v>
      </c>
      <c r="B46872" s="762">
        <v>15211063182</v>
      </c>
      <c r="C46872" s="116" t="s">
        <v>51234</v>
      </c>
      <c r="D46872" s="455">
        <v>17800</v>
      </c>
    </row>
    <row r="46873" customHeight="1" spans="1:4">
      <c r="A46873" s="116" t="s">
        <v>52630</v>
      </c>
      <c r="B46873" s="762">
        <v>18767910634</v>
      </c>
      <c r="C46873" s="116" t="s">
        <v>51234</v>
      </c>
      <c r="D46873" s="455">
        <v>17800</v>
      </c>
    </row>
    <row r="46874" customHeight="1" spans="1:4">
      <c r="A46874" s="785" t="s">
        <v>52631</v>
      </c>
      <c r="B46874" s="783" t="s">
        <v>52632</v>
      </c>
      <c r="C46874" s="116" t="s">
        <v>51234</v>
      </c>
      <c r="D46874" s="774">
        <v>7800</v>
      </c>
    </row>
    <row r="46875" customHeight="1" spans="1:4">
      <c r="A46875" s="116" t="s">
        <v>52633</v>
      </c>
      <c r="B46875" s="772">
        <v>13606173275</v>
      </c>
      <c r="C46875" s="116" t="s">
        <v>51234</v>
      </c>
      <c r="D46875" s="455">
        <v>17800</v>
      </c>
    </row>
    <row r="46876" customHeight="1" spans="1:4">
      <c r="A46876" s="782" t="s">
        <v>52634</v>
      </c>
      <c r="B46876" s="772">
        <v>13606588224</v>
      </c>
      <c r="C46876" s="116" t="s">
        <v>51234</v>
      </c>
      <c r="D46876" s="763">
        <v>27800</v>
      </c>
    </row>
    <row r="46877" customHeight="1" spans="1:4">
      <c r="A46877" s="116" t="s">
        <v>52635</v>
      </c>
      <c r="B46877" s="762">
        <v>13906709832</v>
      </c>
      <c r="C46877" s="116" t="s">
        <v>51234</v>
      </c>
      <c r="D46877" s="766">
        <v>27800</v>
      </c>
    </row>
    <row r="46878" customHeight="1" spans="1:4">
      <c r="A46878" s="116" t="s">
        <v>52636</v>
      </c>
      <c r="B46878" s="762">
        <v>18729326609</v>
      </c>
      <c r="C46878" s="116" t="s">
        <v>51234</v>
      </c>
      <c r="D46878" s="766">
        <v>17800</v>
      </c>
    </row>
    <row r="46879" customHeight="1" spans="1:4">
      <c r="A46879" s="116" t="s">
        <v>52637</v>
      </c>
      <c r="B46879" s="762">
        <v>15899391509</v>
      </c>
      <c r="C46879" s="116" t="s">
        <v>51234</v>
      </c>
      <c r="D46879" s="766">
        <v>7800</v>
      </c>
    </row>
    <row r="46880" customHeight="1" spans="1:4">
      <c r="A46880" s="134" t="s">
        <v>23969</v>
      </c>
      <c r="B46880" s="783">
        <v>13701011648</v>
      </c>
      <c r="C46880" s="116" t="s">
        <v>51234</v>
      </c>
      <c r="D46880" s="455">
        <v>17800</v>
      </c>
    </row>
    <row r="46881" customHeight="1" spans="1:4">
      <c r="A46881" s="116" t="s">
        <v>52638</v>
      </c>
      <c r="B46881" s="762">
        <v>18701852866</v>
      </c>
      <c r="C46881" s="116" t="s">
        <v>51234</v>
      </c>
      <c r="D46881" s="766">
        <v>7800</v>
      </c>
    </row>
    <row r="46882" customHeight="1" spans="1:5">
      <c r="A46882" s="116" t="s">
        <v>52639</v>
      </c>
      <c r="B46882" s="762">
        <v>13728229208</v>
      </c>
      <c r="C46882" s="116" t="s">
        <v>51234</v>
      </c>
      <c r="D46882" s="766">
        <v>27800</v>
      </c>
      <c r="E46882" s="1" t="s">
        <v>52640</v>
      </c>
    </row>
    <row r="46883" customHeight="1" spans="1:4">
      <c r="A46883" s="116" t="s">
        <v>52641</v>
      </c>
      <c r="B46883" s="762">
        <v>13960930328</v>
      </c>
      <c r="C46883" s="116" t="s">
        <v>51234</v>
      </c>
      <c r="D46883" s="766">
        <v>20000</v>
      </c>
    </row>
    <row r="46884" customHeight="1" spans="1:4">
      <c r="A46884" s="116" t="s">
        <v>52642</v>
      </c>
      <c r="B46884" s="762">
        <v>18980571009</v>
      </c>
      <c r="C46884" s="116" t="s">
        <v>51234</v>
      </c>
      <c r="D46884" s="766">
        <v>17800</v>
      </c>
    </row>
    <row r="46885" customHeight="1" spans="1:4">
      <c r="A46885" s="116" t="s">
        <v>2988</v>
      </c>
      <c r="B46885" s="795">
        <v>13637493866</v>
      </c>
      <c r="C46885" s="116" t="s">
        <v>51234</v>
      </c>
      <c r="D46885" s="766">
        <v>7800</v>
      </c>
    </row>
    <row r="46886" customHeight="1" spans="1:4">
      <c r="A46886" s="116" t="s">
        <v>52643</v>
      </c>
      <c r="B46886" s="762">
        <v>13917710750</v>
      </c>
      <c r="C46886" s="116" t="s">
        <v>51234</v>
      </c>
      <c r="D46886" s="766">
        <v>27800</v>
      </c>
    </row>
    <row r="46887" customHeight="1" spans="1:4">
      <c r="A46887" s="116" t="s">
        <v>1464</v>
      </c>
      <c r="B46887" s="762">
        <v>13693052156</v>
      </c>
      <c r="C46887" s="116" t="s">
        <v>51234</v>
      </c>
      <c r="D46887" s="455">
        <v>17800</v>
      </c>
    </row>
    <row r="46888" customHeight="1" spans="1:4">
      <c r="A46888" s="116" t="s">
        <v>52644</v>
      </c>
      <c r="B46888" s="762">
        <v>15074772651</v>
      </c>
      <c r="C46888" s="116" t="s">
        <v>51234</v>
      </c>
      <c r="D46888" s="766">
        <v>27800</v>
      </c>
    </row>
    <row r="46889" customHeight="1" spans="1:4">
      <c r="A46889" s="116" t="s">
        <v>52645</v>
      </c>
      <c r="B46889" s="762">
        <v>13333195256</v>
      </c>
      <c r="C46889" s="116" t="s">
        <v>51234</v>
      </c>
      <c r="D46889" s="766">
        <v>7800</v>
      </c>
    </row>
    <row r="46890" customHeight="1" spans="1:4">
      <c r="A46890" s="785" t="s">
        <v>52646</v>
      </c>
      <c r="B46890" s="783" t="s">
        <v>52647</v>
      </c>
      <c r="C46890" s="116" t="s">
        <v>51234</v>
      </c>
      <c r="D46890" s="766">
        <v>17800</v>
      </c>
    </row>
    <row r="46891" customHeight="1" spans="1:4">
      <c r="A46891" s="116" t="s">
        <v>5717</v>
      </c>
      <c r="B46891" s="785">
        <v>13235490249</v>
      </c>
      <c r="C46891" s="116" t="s">
        <v>51234</v>
      </c>
      <c r="D46891" s="766">
        <v>17800</v>
      </c>
    </row>
    <row r="46892" customHeight="1" spans="1:4">
      <c r="A46892" s="116" t="s">
        <v>14638</v>
      </c>
      <c r="B46892" s="762">
        <v>13906784020</v>
      </c>
      <c r="C46892" s="116" t="s">
        <v>51234</v>
      </c>
      <c r="D46892" s="766">
        <v>7800</v>
      </c>
    </row>
    <row r="46893" customHeight="1" spans="1:4">
      <c r="A46893" s="116" t="s">
        <v>52648</v>
      </c>
      <c r="B46893" s="762">
        <v>13974832029</v>
      </c>
      <c r="C46893" s="116" t="s">
        <v>51234</v>
      </c>
      <c r="D46893" s="766">
        <v>7800</v>
      </c>
    </row>
    <row r="46894" customHeight="1" spans="1:4">
      <c r="A46894" s="116" t="s">
        <v>10964</v>
      </c>
      <c r="B46894" s="762">
        <v>13697360767</v>
      </c>
      <c r="C46894" s="116" t="s">
        <v>51234</v>
      </c>
      <c r="D46894" s="766">
        <v>7800</v>
      </c>
    </row>
    <row r="46895" customHeight="1" spans="1:4">
      <c r="A46895" s="116" t="s">
        <v>1787</v>
      </c>
      <c r="B46895" s="762">
        <v>13601383179</v>
      </c>
      <c r="C46895" s="116" t="s">
        <v>51234</v>
      </c>
      <c r="D46895" s="455">
        <v>17800</v>
      </c>
    </row>
    <row r="46896" customHeight="1" spans="1:4">
      <c r="A46896" s="116" t="s">
        <v>52649</v>
      </c>
      <c r="B46896" s="762">
        <v>13981861667</v>
      </c>
      <c r="C46896" s="116" t="s">
        <v>51234</v>
      </c>
      <c r="D46896" s="455">
        <v>27800</v>
      </c>
    </row>
    <row r="46897" customHeight="1" spans="1:4">
      <c r="A46897" s="785" t="s">
        <v>52650</v>
      </c>
      <c r="B46897" s="762">
        <v>13586469115</v>
      </c>
      <c r="C46897" s="116" t="s">
        <v>51234</v>
      </c>
      <c r="D46897" s="772">
        <v>7800</v>
      </c>
    </row>
    <row r="46898" customHeight="1" spans="1:4">
      <c r="A46898" s="116" t="s">
        <v>52651</v>
      </c>
      <c r="B46898" s="762">
        <v>13503522468</v>
      </c>
      <c r="C46898" s="116" t="s">
        <v>51234</v>
      </c>
      <c r="D46898" s="772">
        <v>17800</v>
      </c>
    </row>
    <row r="46899" customHeight="1" spans="1:4">
      <c r="A46899" s="116" t="s">
        <v>52652</v>
      </c>
      <c r="B46899" s="762">
        <v>13896918103</v>
      </c>
      <c r="C46899" s="116" t="s">
        <v>51234</v>
      </c>
      <c r="D46899" s="772">
        <v>7800</v>
      </c>
    </row>
    <row r="46900" customHeight="1" spans="1:4">
      <c r="A46900" s="116" t="s">
        <v>52653</v>
      </c>
      <c r="B46900" s="762">
        <v>13588067930</v>
      </c>
      <c r="C46900" s="116" t="s">
        <v>51234</v>
      </c>
      <c r="D46900" s="772">
        <v>7800</v>
      </c>
    </row>
    <row r="46901" customHeight="1" spans="1:4">
      <c r="A46901" s="785" t="s">
        <v>52654</v>
      </c>
      <c r="B46901" s="762">
        <v>13986275337</v>
      </c>
      <c r="C46901" s="116" t="s">
        <v>51234</v>
      </c>
      <c r="D46901" s="766">
        <v>7800</v>
      </c>
    </row>
    <row r="46902" customHeight="1" spans="1:4">
      <c r="A46902" s="116" t="s">
        <v>52655</v>
      </c>
      <c r="B46902" s="762">
        <v>13928071245</v>
      </c>
      <c r="C46902" s="116" t="s">
        <v>51234</v>
      </c>
      <c r="D46902" s="766">
        <v>7800</v>
      </c>
    </row>
    <row r="46903" customHeight="1" spans="1:4">
      <c r="A46903" s="116" t="s">
        <v>52656</v>
      </c>
      <c r="B46903" s="762">
        <v>13983338123</v>
      </c>
      <c r="C46903" s="116" t="s">
        <v>51234</v>
      </c>
      <c r="D46903" s="455">
        <v>7800</v>
      </c>
    </row>
    <row r="46904" customHeight="1" spans="1:4">
      <c r="A46904" s="116" t="s">
        <v>52657</v>
      </c>
      <c r="B46904" s="762">
        <v>13918744893</v>
      </c>
      <c r="C46904" s="116" t="s">
        <v>51234</v>
      </c>
      <c r="D46904" s="766">
        <v>17800</v>
      </c>
    </row>
    <row r="46905" customHeight="1" spans="1:4">
      <c r="A46905" s="246" t="s">
        <v>52658</v>
      </c>
      <c r="B46905" s="767">
        <v>15179991762</v>
      </c>
      <c r="C46905" s="116" t="s">
        <v>51234</v>
      </c>
      <c r="D46905" s="774">
        <v>7800</v>
      </c>
    </row>
    <row r="46906" customHeight="1" spans="1:4">
      <c r="A46906" s="116" t="s">
        <v>52659</v>
      </c>
      <c r="B46906" s="762">
        <v>13658142235</v>
      </c>
      <c r="C46906" s="116" t="s">
        <v>51234</v>
      </c>
      <c r="D46906" s="766">
        <v>7800</v>
      </c>
    </row>
    <row r="46907" customHeight="1" spans="1:4">
      <c r="A46907" s="116" t="s">
        <v>52660</v>
      </c>
      <c r="B46907" s="762">
        <v>15607311050</v>
      </c>
      <c r="C46907" s="116" t="s">
        <v>51234</v>
      </c>
      <c r="D46907" s="455">
        <v>17800</v>
      </c>
    </row>
    <row r="46908" customHeight="1" spans="1:4">
      <c r="A46908" s="116" t="s">
        <v>52661</v>
      </c>
      <c r="B46908" s="762">
        <v>13604275004</v>
      </c>
      <c r="C46908" s="116" t="s">
        <v>51234</v>
      </c>
      <c r="D46908" s="455">
        <v>7800</v>
      </c>
    </row>
    <row r="46909" customHeight="1" spans="1:4">
      <c r="A46909" s="116" t="s">
        <v>52662</v>
      </c>
      <c r="B46909" s="762">
        <v>13388360208</v>
      </c>
      <c r="C46909" s="116" t="s">
        <v>51234</v>
      </c>
      <c r="D46909" s="455">
        <v>7800</v>
      </c>
    </row>
    <row r="46910" customHeight="1" spans="1:4">
      <c r="A46910" s="116" t="s">
        <v>52663</v>
      </c>
      <c r="B46910" s="762">
        <v>13411253167</v>
      </c>
      <c r="C46910" s="116" t="s">
        <v>51234</v>
      </c>
      <c r="D46910" s="455">
        <v>7800</v>
      </c>
    </row>
    <row r="46911" customHeight="1" spans="1:4">
      <c r="A46911" s="116" t="s">
        <v>52664</v>
      </c>
      <c r="B46911" s="762">
        <v>17763095797</v>
      </c>
      <c r="C46911" s="116" t="s">
        <v>51234</v>
      </c>
      <c r="D46911" s="455">
        <v>17800</v>
      </c>
    </row>
    <row r="46912" customHeight="1" spans="1:4">
      <c r="A46912" s="116" t="s">
        <v>52665</v>
      </c>
      <c r="B46912" s="762">
        <v>13912364600</v>
      </c>
      <c r="C46912" s="116" t="s">
        <v>51234</v>
      </c>
      <c r="D46912" s="766">
        <v>7800</v>
      </c>
    </row>
    <row r="46913" customHeight="1" spans="1:4">
      <c r="A46913" s="116" t="s">
        <v>52666</v>
      </c>
      <c r="B46913" s="762">
        <v>13906957783</v>
      </c>
      <c r="C46913" s="116" t="s">
        <v>51234</v>
      </c>
      <c r="D46913" s="455">
        <v>27800</v>
      </c>
    </row>
    <row r="46914" customHeight="1" spans="1:4">
      <c r="A46914" s="785" t="s">
        <v>52667</v>
      </c>
      <c r="B46914" s="762">
        <v>13545073349</v>
      </c>
      <c r="C46914" s="116" t="s">
        <v>51234</v>
      </c>
      <c r="D46914" s="766">
        <v>7800</v>
      </c>
    </row>
    <row r="46915" customHeight="1" spans="1:4">
      <c r="A46915" s="116" t="s">
        <v>52668</v>
      </c>
      <c r="B46915" s="762">
        <v>13430311726</v>
      </c>
      <c r="C46915" s="116" t="s">
        <v>51234</v>
      </c>
      <c r="D46915" s="766">
        <v>7800</v>
      </c>
    </row>
    <row r="46916" customHeight="1" spans="1:4">
      <c r="A46916" s="116" t="s">
        <v>52669</v>
      </c>
      <c r="B46916" s="762">
        <v>18297059100</v>
      </c>
      <c r="C46916" s="116" t="s">
        <v>51234</v>
      </c>
      <c r="D46916" s="455">
        <v>27800</v>
      </c>
    </row>
    <row r="46917" customHeight="1" spans="1:4">
      <c r="A46917" s="116" t="s">
        <v>52670</v>
      </c>
      <c r="B46917" s="762">
        <v>13957091117</v>
      </c>
      <c r="C46917" s="116" t="s">
        <v>51234</v>
      </c>
      <c r="D46917" s="766">
        <v>17800</v>
      </c>
    </row>
    <row r="46918" customHeight="1" spans="1:4">
      <c r="A46918" s="785" t="s">
        <v>9321</v>
      </c>
      <c r="B46918" s="762">
        <v>13350469696</v>
      </c>
      <c r="C46918" s="116" t="s">
        <v>51234</v>
      </c>
      <c r="D46918" s="766">
        <v>7800</v>
      </c>
    </row>
    <row r="46919" customHeight="1" spans="1:4">
      <c r="A46919" s="140" t="s">
        <v>52671</v>
      </c>
      <c r="B46919" s="796">
        <v>15023761696</v>
      </c>
      <c r="C46919" s="116" t="s">
        <v>51234</v>
      </c>
      <c r="D46919" s="797">
        <v>10000</v>
      </c>
    </row>
    <row r="46920" customHeight="1" spans="1:4">
      <c r="A46920" s="246" t="s">
        <v>2485</v>
      </c>
      <c r="B46920" s="767">
        <v>17313641586</v>
      </c>
      <c r="C46920" s="116" t="s">
        <v>51234</v>
      </c>
      <c r="D46920" s="764">
        <v>7800</v>
      </c>
    </row>
    <row r="46921" customHeight="1" spans="1:4">
      <c r="A46921" s="116" t="s">
        <v>52672</v>
      </c>
      <c r="B46921" s="762">
        <v>13509985678</v>
      </c>
      <c r="C46921" s="116" t="s">
        <v>51234</v>
      </c>
      <c r="D46921" s="766">
        <v>7800</v>
      </c>
    </row>
    <row r="46922" customHeight="1" spans="1:4">
      <c r="A46922" s="116" t="s">
        <v>52673</v>
      </c>
      <c r="B46922" s="762">
        <v>13506083012</v>
      </c>
      <c r="C46922" s="116" t="s">
        <v>51234</v>
      </c>
      <c r="D46922" s="766">
        <v>7800</v>
      </c>
    </row>
    <row r="46923" customHeight="1" spans="1:4">
      <c r="A46923" s="116" t="s">
        <v>1448</v>
      </c>
      <c r="B46923" s="762">
        <v>18008885608</v>
      </c>
      <c r="C46923" s="116" t="s">
        <v>51234</v>
      </c>
      <c r="D46923" s="766">
        <v>7800</v>
      </c>
    </row>
    <row r="46924" customHeight="1" spans="1:4">
      <c r="A46924" s="116" t="s">
        <v>52674</v>
      </c>
      <c r="B46924" s="762">
        <v>13556032653</v>
      </c>
      <c r="C46924" s="116" t="s">
        <v>51234</v>
      </c>
      <c r="D46924" s="766">
        <v>17800</v>
      </c>
    </row>
    <row r="46925" customHeight="1" spans="1:4">
      <c r="A46925" s="276" t="s">
        <v>52675</v>
      </c>
      <c r="B46925" s="798" t="s">
        <v>52676</v>
      </c>
      <c r="C46925" s="116" t="s">
        <v>51234</v>
      </c>
      <c r="D46925" s="241">
        <v>17800</v>
      </c>
    </row>
    <row r="46926" customHeight="1" spans="1:4">
      <c r="A46926" s="116" t="s">
        <v>52677</v>
      </c>
      <c r="B46926" s="762">
        <v>13810285326</v>
      </c>
      <c r="C46926" s="116" t="s">
        <v>51234</v>
      </c>
      <c r="D46926" s="766">
        <v>7800</v>
      </c>
    </row>
    <row r="46927" customHeight="1" spans="1:4">
      <c r="A46927" s="246" t="s">
        <v>52678</v>
      </c>
      <c r="B46927" s="767">
        <v>18652028079</v>
      </c>
      <c r="C46927" s="116" t="s">
        <v>51234</v>
      </c>
      <c r="D46927" s="764">
        <v>7800</v>
      </c>
    </row>
    <row r="46928" customHeight="1" spans="1:4">
      <c r="A46928" s="116" t="s">
        <v>52679</v>
      </c>
      <c r="B46928" s="762">
        <v>13981144264</v>
      </c>
      <c r="C46928" s="116" t="s">
        <v>51234</v>
      </c>
      <c r="D46928" s="799">
        <v>7800</v>
      </c>
    </row>
    <row r="46929" customHeight="1" spans="1:4">
      <c r="A46929" s="116" t="s">
        <v>3098</v>
      </c>
      <c r="B46929" s="762">
        <v>13572089246</v>
      </c>
      <c r="C46929" s="116" t="s">
        <v>51234</v>
      </c>
      <c r="D46929" s="766">
        <v>7800</v>
      </c>
    </row>
    <row r="46930" customHeight="1" spans="1:4">
      <c r="A46930" s="116" t="s">
        <v>52680</v>
      </c>
      <c r="B46930" s="762">
        <v>15001906295</v>
      </c>
      <c r="C46930" s="116" t="s">
        <v>51234</v>
      </c>
      <c r="D46930" s="766">
        <v>7800</v>
      </c>
    </row>
    <row r="46931" customHeight="1" spans="1:4">
      <c r="A46931" s="116" t="s">
        <v>52681</v>
      </c>
      <c r="B46931" s="800">
        <v>18151916885</v>
      </c>
      <c r="C46931" s="116" t="s">
        <v>51234</v>
      </c>
      <c r="D46931" s="455">
        <v>17800</v>
      </c>
    </row>
    <row r="46932" customHeight="1" spans="1:4">
      <c r="A46932" s="116" t="s">
        <v>52682</v>
      </c>
      <c r="B46932" s="762">
        <v>13635801016</v>
      </c>
      <c r="C46932" s="116" t="s">
        <v>51234</v>
      </c>
      <c r="D46932" s="455">
        <v>7800</v>
      </c>
    </row>
    <row r="46933" customHeight="1" spans="1:4">
      <c r="A46933" s="116" t="s">
        <v>52683</v>
      </c>
      <c r="B46933" s="762">
        <v>18978406623</v>
      </c>
      <c r="C46933" s="116" t="s">
        <v>51234</v>
      </c>
      <c r="D46933" s="766">
        <v>10000</v>
      </c>
    </row>
    <row r="46934" customHeight="1" spans="1:4">
      <c r="A46934" s="116" t="s">
        <v>52684</v>
      </c>
      <c r="B46934" s="762">
        <v>13974936605</v>
      </c>
      <c r="C46934" s="116" t="s">
        <v>51234</v>
      </c>
      <c r="D46934" s="455">
        <v>27800</v>
      </c>
    </row>
    <row r="46935" customHeight="1" spans="1:4">
      <c r="A46935" s="116" t="s">
        <v>52685</v>
      </c>
      <c r="B46935" s="762">
        <v>15864559126</v>
      </c>
      <c r="C46935" s="116" t="s">
        <v>51234</v>
      </c>
      <c r="D46935" s="774">
        <v>7800</v>
      </c>
    </row>
    <row r="46936" customHeight="1" spans="1:4">
      <c r="A46936" s="116" t="s">
        <v>52686</v>
      </c>
      <c r="B46936" s="762">
        <v>13771870020</v>
      </c>
      <c r="C46936" s="116" t="s">
        <v>51234</v>
      </c>
      <c r="D46936" s="766">
        <v>7800</v>
      </c>
    </row>
    <row r="46937" customHeight="1" spans="1:4">
      <c r="A46937" s="116" t="s">
        <v>52687</v>
      </c>
      <c r="B46937" s="762">
        <v>15895776998</v>
      </c>
      <c r="C46937" s="116" t="s">
        <v>51234</v>
      </c>
      <c r="D46937" s="766">
        <v>7800</v>
      </c>
    </row>
    <row r="46938" customHeight="1" spans="1:4">
      <c r="A46938" s="246" t="s">
        <v>52688</v>
      </c>
      <c r="B46938" s="767">
        <v>15967330853</v>
      </c>
      <c r="C46938" s="116" t="s">
        <v>51234</v>
      </c>
      <c r="D46938" s="801">
        <v>17800</v>
      </c>
    </row>
    <row r="46939" customHeight="1" spans="1:4">
      <c r="A46939" s="116" t="s">
        <v>52689</v>
      </c>
      <c r="B46939" s="762">
        <v>13872410303</v>
      </c>
      <c r="C46939" s="116" t="s">
        <v>51234</v>
      </c>
      <c r="D46939" s="766">
        <v>7800</v>
      </c>
    </row>
    <row r="46940" customHeight="1" spans="1:4">
      <c r="A46940" s="116" t="s">
        <v>52690</v>
      </c>
      <c r="B46940" s="800">
        <v>18561400948</v>
      </c>
      <c r="C46940" s="116" t="s">
        <v>51234</v>
      </c>
      <c r="D46940" s="455">
        <v>17800</v>
      </c>
    </row>
    <row r="46941" customHeight="1" spans="1:4">
      <c r="A46941" s="116" t="s">
        <v>397</v>
      </c>
      <c r="B46941" s="762">
        <v>13057189999</v>
      </c>
      <c r="C46941" s="116" t="s">
        <v>51234</v>
      </c>
      <c r="D46941" s="766">
        <v>7800</v>
      </c>
    </row>
    <row r="46942" customHeight="1" spans="1:4">
      <c r="A46942" s="116" t="s">
        <v>52691</v>
      </c>
      <c r="B46942" s="762">
        <v>18936083802</v>
      </c>
      <c r="C46942" s="116" t="s">
        <v>51234</v>
      </c>
      <c r="D46942" s="766">
        <v>27800</v>
      </c>
    </row>
    <row r="46943" customHeight="1" spans="1:4">
      <c r="A46943" s="116" t="s">
        <v>2956</v>
      </c>
      <c r="B46943" s="762">
        <v>15922563262</v>
      </c>
      <c r="C46943" s="116" t="s">
        <v>51234</v>
      </c>
      <c r="D46943" s="766">
        <v>7800</v>
      </c>
    </row>
    <row r="46944" customHeight="1" spans="1:4">
      <c r="A46944" s="116" t="s">
        <v>52692</v>
      </c>
      <c r="B46944" s="762">
        <v>17792410534</v>
      </c>
      <c r="C46944" s="116" t="s">
        <v>51234</v>
      </c>
      <c r="D46944" s="766">
        <v>7800</v>
      </c>
    </row>
    <row r="46945" customHeight="1" spans="1:4">
      <c r="A46945" s="116" t="s">
        <v>52693</v>
      </c>
      <c r="B46945" s="762">
        <v>18965289145</v>
      </c>
      <c r="C46945" s="116" t="s">
        <v>51234</v>
      </c>
      <c r="D46945" s="766">
        <v>17800</v>
      </c>
    </row>
    <row r="46946" customHeight="1" spans="1:4">
      <c r="A46946" s="116" t="s">
        <v>52694</v>
      </c>
      <c r="B46946" s="762">
        <v>18160576769</v>
      </c>
      <c r="C46946" s="116" t="s">
        <v>51234</v>
      </c>
      <c r="D46946" s="766">
        <v>7800</v>
      </c>
    </row>
    <row r="46947" customHeight="1" spans="1:4">
      <c r="A46947" s="785" t="s">
        <v>52695</v>
      </c>
      <c r="B46947" s="762">
        <v>13901793938</v>
      </c>
      <c r="C46947" s="116" t="s">
        <v>51234</v>
      </c>
      <c r="D46947" s="766">
        <v>17800</v>
      </c>
    </row>
    <row r="46948" customHeight="1" spans="1:4">
      <c r="A46948" s="116" t="s">
        <v>52696</v>
      </c>
      <c r="B46948" s="762">
        <v>18678996595</v>
      </c>
      <c r="C46948" s="116" t="s">
        <v>51234</v>
      </c>
      <c r="D46948" s="766">
        <v>7800</v>
      </c>
    </row>
    <row r="46949" customHeight="1" spans="1:4">
      <c r="A46949" s="134" t="s">
        <v>52697</v>
      </c>
      <c r="B46949" s="762">
        <v>18971787770</v>
      </c>
      <c r="C46949" s="116" t="s">
        <v>51234</v>
      </c>
      <c r="D46949" s="766">
        <v>7800</v>
      </c>
    </row>
    <row r="46950" customHeight="1" spans="1:4">
      <c r="A46950" s="116" t="s">
        <v>52698</v>
      </c>
      <c r="B46950" s="762">
        <v>13456881256</v>
      </c>
      <c r="C46950" s="116" t="s">
        <v>51234</v>
      </c>
      <c r="D46950" s="766">
        <v>7800</v>
      </c>
    </row>
    <row r="46951" customHeight="1" spans="1:4">
      <c r="A46951" s="246" t="s">
        <v>52699</v>
      </c>
      <c r="B46951" s="767">
        <v>13594487712</v>
      </c>
      <c r="C46951" s="116" t="s">
        <v>51234</v>
      </c>
      <c r="D46951" s="455">
        <v>27800</v>
      </c>
    </row>
    <row r="46952" customHeight="1" spans="1:4">
      <c r="A46952" s="116" t="s">
        <v>52700</v>
      </c>
      <c r="B46952" s="762">
        <v>18672982563</v>
      </c>
      <c r="C46952" s="116" t="s">
        <v>51234</v>
      </c>
      <c r="D46952" s="455">
        <v>17800</v>
      </c>
    </row>
    <row r="46953" customHeight="1" spans="1:4">
      <c r="A46953" s="246" t="s">
        <v>13389</v>
      </c>
      <c r="B46953" s="767">
        <v>18765353339</v>
      </c>
      <c r="C46953" s="116" t="s">
        <v>51234</v>
      </c>
      <c r="D46953" s="455">
        <v>7800</v>
      </c>
    </row>
    <row r="46954" customHeight="1" spans="1:4">
      <c r="A46954" s="116" t="s">
        <v>52701</v>
      </c>
      <c r="B46954" s="762">
        <v>13798078127</v>
      </c>
      <c r="C46954" s="116" t="s">
        <v>51234</v>
      </c>
      <c r="D46954" s="766">
        <v>7800</v>
      </c>
    </row>
    <row r="46955" customHeight="1" spans="1:4">
      <c r="A46955" s="116" t="s">
        <v>52702</v>
      </c>
      <c r="B46955" s="762">
        <v>15809870515</v>
      </c>
      <c r="C46955" s="116" t="s">
        <v>51234</v>
      </c>
      <c r="D46955" s="766">
        <v>17800</v>
      </c>
    </row>
    <row r="46956" customHeight="1" spans="1:4">
      <c r="A46956" s="116" t="s">
        <v>52703</v>
      </c>
      <c r="B46956" s="762">
        <v>13954659973</v>
      </c>
      <c r="C46956" s="116" t="s">
        <v>51234</v>
      </c>
      <c r="D46956" s="766">
        <v>7800</v>
      </c>
    </row>
    <row r="46957" customHeight="1" spans="1:4">
      <c r="A46957" s="116" t="s">
        <v>19356</v>
      </c>
      <c r="B46957" s="762">
        <v>15306577879</v>
      </c>
      <c r="C46957" s="116" t="s">
        <v>51234</v>
      </c>
      <c r="D46957" s="766">
        <v>7800</v>
      </c>
    </row>
    <row r="46958" customHeight="1" spans="1:4">
      <c r="A46958" s="116" t="s">
        <v>52704</v>
      </c>
      <c r="B46958" s="762">
        <v>13962489744</v>
      </c>
      <c r="C46958" s="116" t="s">
        <v>51234</v>
      </c>
      <c r="D46958" s="766">
        <v>17800</v>
      </c>
    </row>
    <row r="46959" customHeight="1" spans="1:4">
      <c r="A46959" s="116" t="s">
        <v>52705</v>
      </c>
      <c r="B46959" s="762">
        <v>13606688191</v>
      </c>
      <c r="C46959" s="116" t="s">
        <v>51234</v>
      </c>
      <c r="D46959" s="766">
        <v>7800</v>
      </c>
    </row>
    <row r="46960" customHeight="1" spans="1:4">
      <c r="A46960" s="116" t="s">
        <v>52706</v>
      </c>
      <c r="B46960" s="762">
        <v>13967737317</v>
      </c>
      <c r="C46960" s="116" t="s">
        <v>51234</v>
      </c>
      <c r="D46960" s="766">
        <v>27800</v>
      </c>
    </row>
    <row r="46961" customHeight="1" spans="1:4">
      <c r="A46961" s="134" t="s">
        <v>27522</v>
      </c>
      <c r="B46961" s="762">
        <v>13918382305</v>
      </c>
      <c r="C46961" s="116" t="s">
        <v>51234</v>
      </c>
      <c r="D46961" s="766">
        <v>7800</v>
      </c>
    </row>
    <row r="46962" customHeight="1" spans="1:4">
      <c r="A46962" s="116" t="s">
        <v>52707</v>
      </c>
      <c r="B46962" s="762">
        <v>15902167658</v>
      </c>
      <c r="C46962" s="116" t="s">
        <v>51234</v>
      </c>
      <c r="D46962" s="766">
        <v>7800</v>
      </c>
    </row>
    <row r="46963" customHeight="1" spans="1:4">
      <c r="A46963" s="116" t="s">
        <v>52708</v>
      </c>
      <c r="B46963" s="762">
        <v>15161211281</v>
      </c>
      <c r="C46963" s="116" t="s">
        <v>51234</v>
      </c>
      <c r="D46963" s="455">
        <v>17800</v>
      </c>
    </row>
    <row r="46964" customHeight="1" spans="1:4">
      <c r="A46964" s="134" t="s">
        <v>52709</v>
      </c>
      <c r="B46964" s="762">
        <v>13666573717</v>
      </c>
      <c r="C46964" s="116" t="s">
        <v>51234</v>
      </c>
      <c r="D46964" s="766">
        <v>17800</v>
      </c>
    </row>
    <row r="46965" customHeight="1" spans="1:4">
      <c r="A46965" s="116" t="s">
        <v>52710</v>
      </c>
      <c r="B46965" s="762">
        <v>13935119939</v>
      </c>
      <c r="C46965" s="116" t="s">
        <v>51234</v>
      </c>
      <c r="D46965" s="766">
        <v>7800</v>
      </c>
    </row>
    <row r="46966" customHeight="1" spans="1:4">
      <c r="A46966" s="116" t="s">
        <v>52711</v>
      </c>
      <c r="B46966" s="762">
        <v>15800489636</v>
      </c>
      <c r="C46966" s="116" t="s">
        <v>51234</v>
      </c>
      <c r="D46966" s="766">
        <v>7800</v>
      </c>
    </row>
    <row r="46967" customHeight="1" spans="1:4">
      <c r="A46967" s="116" t="s">
        <v>52712</v>
      </c>
      <c r="B46967" s="762">
        <v>13865488036</v>
      </c>
      <c r="C46967" s="116" t="s">
        <v>51234</v>
      </c>
      <c r="D46967" s="766">
        <v>27800</v>
      </c>
    </row>
    <row r="46968" customHeight="1" spans="1:4">
      <c r="A46968" s="116" t="s">
        <v>52713</v>
      </c>
      <c r="B46968" s="762">
        <v>13918309520</v>
      </c>
      <c r="C46968" s="116" t="s">
        <v>51234</v>
      </c>
      <c r="D46968" s="766">
        <v>27800</v>
      </c>
    </row>
    <row r="46969" customHeight="1" spans="1:4">
      <c r="A46969" s="116" t="s">
        <v>16485</v>
      </c>
      <c r="B46969" s="762">
        <v>13586106796</v>
      </c>
      <c r="C46969" s="116" t="s">
        <v>51234</v>
      </c>
      <c r="D46969" s="455">
        <v>7800</v>
      </c>
    </row>
    <row r="46970" customHeight="1" spans="1:4">
      <c r="A46970" s="116" t="s">
        <v>52714</v>
      </c>
      <c r="B46970" s="762">
        <v>13982943585</v>
      </c>
      <c r="C46970" s="116" t="s">
        <v>51234</v>
      </c>
      <c r="D46970" s="766">
        <v>7800</v>
      </c>
    </row>
    <row r="46971" customHeight="1" spans="1:4">
      <c r="A46971" s="116" t="s">
        <v>52715</v>
      </c>
      <c r="B46971" s="762">
        <v>13867198708</v>
      </c>
      <c r="C46971" s="116" t="s">
        <v>51234</v>
      </c>
      <c r="D46971" s="766">
        <v>7800</v>
      </c>
    </row>
    <row r="46972" customHeight="1" spans="1:4">
      <c r="A46972" s="116" t="s">
        <v>52716</v>
      </c>
      <c r="B46972" s="762">
        <v>15922193231</v>
      </c>
      <c r="C46972" s="116" t="s">
        <v>51234</v>
      </c>
      <c r="D46972" s="766">
        <v>7800</v>
      </c>
    </row>
    <row r="46973" customHeight="1" spans="1:4">
      <c r="A46973" s="246" t="s">
        <v>52717</v>
      </c>
      <c r="B46973" s="762">
        <v>15811317752</v>
      </c>
      <c r="C46973" s="116" t="s">
        <v>51234</v>
      </c>
      <c r="D46973" s="455">
        <v>17800</v>
      </c>
    </row>
    <row r="46974" customHeight="1" spans="1:4">
      <c r="A46974" s="116" t="s">
        <v>52718</v>
      </c>
      <c r="B46974" s="772">
        <v>18811998997</v>
      </c>
      <c r="C46974" s="116" t="s">
        <v>51234</v>
      </c>
      <c r="D46974" s="766">
        <v>17800</v>
      </c>
    </row>
    <row r="46975" customHeight="1" spans="1:4">
      <c r="A46975" s="771" t="s">
        <v>52719</v>
      </c>
      <c r="B46975" s="783" t="s">
        <v>52720</v>
      </c>
      <c r="C46975" s="116" t="s">
        <v>51234</v>
      </c>
      <c r="D46975" s="766">
        <v>17800</v>
      </c>
    </row>
    <row r="46976" customHeight="1" spans="1:4">
      <c r="A46976" s="116" t="s">
        <v>52721</v>
      </c>
      <c r="B46976" s="762">
        <v>13075869169</v>
      </c>
      <c r="C46976" s="116" t="s">
        <v>51234</v>
      </c>
      <c r="D46976" s="455">
        <v>17800</v>
      </c>
    </row>
    <row r="46977" customHeight="1" spans="1:4">
      <c r="A46977" s="116" t="s">
        <v>11289</v>
      </c>
      <c r="B46977" s="762">
        <v>13924166488</v>
      </c>
      <c r="C46977" s="116" t="s">
        <v>51234</v>
      </c>
      <c r="D46977" s="766">
        <v>17800</v>
      </c>
    </row>
    <row r="46978" customHeight="1" spans="1:4">
      <c r="A46978" s="116" t="s">
        <v>4584</v>
      </c>
      <c r="B46978" s="762">
        <v>13320115611</v>
      </c>
      <c r="C46978" s="116" t="s">
        <v>51234</v>
      </c>
      <c r="D46978" s="766">
        <v>17800</v>
      </c>
    </row>
    <row r="46979" customHeight="1" spans="1:4">
      <c r="A46979" s="116" t="s">
        <v>2452</v>
      </c>
      <c r="B46979" s="785">
        <v>18773251880</v>
      </c>
      <c r="C46979" s="116" t="s">
        <v>51234</v>
      </c>
      <c r="D46979" s="766">
        <v>7800</v>
      </c>
    </row>
    <row r="46980" customHeight="1" spans="1:4">
      <c r="A46980" s="116" t="s">
        <v>52722</v>
      </c>
      <c r="B46980" s="762">
        <v>18964908556</v>
      </c>
      <c r="C46980" s="116" t="s">
        <v>51234</v>
      </c>
      <c r="D46980" s="455">
        <v>7800</v>
      </c>
    </row>
    <row r="46981" customHeight="1" spans="1:4">
      <c r="A46981" s="116" t="s">
        <v>6903</v>
      </c>
      <c r="B46981" s="762">
        <v>13973161147</v>
      </c>
      <c r="C46981" s="116" t="s">
        <v>51234</v>
      </c>
      <c r="D46981" s="766">
        <v>27800</v>
      </c>
    </row>
    <row r="46982" customHeight="1" spans="1:4">
      <c r="A46982" s="116" t="s">
        <v>16726</v>
      </c>
      <c r="B46982" s="762">
        <v>18656301128</v>
      </c>
      <c r="C46982" s="116" t="s">
        <v>51234</v>
      </c>
      <c r="D46982" s="766">
        <v>7800</v>
      </c>
    </row>
    <row r="46983" customHeight="1" spans="1:4">
      <c r="A46983" s="116" t="s">
        <v>52723</v>
      </c>
      <c r="B46983" s="762">
        <v>13758922333</v>
      </c>
      <c r="C46983" s="116" t="s">
        <v>51234</v>
      </c>
      <c r="D46983" s="455">
        <v>7800</v>
      </c>
    </row>
    <row r="46984" customHeight="1" spans="1:4">
      <c r="A46984" s="116" t="s">
        <v>52724</v>
      </c>
      <c r="B46984" s="762">
        <v>13608256625</v>
      </c>
      <c r="C46984" s="116" t="s">
        <v>51234</v>
      </c>
      <c r="D46984" s="766">
        <v>17800</v>
      </c>
    </row>
    <row r="46985" customHeight="1" spans="1:4">
      <c r="A46985" s="116" t="s">
        <v>52725</v>
      </c>
      <c r="B46985" s="762">
        <v>18099677123</v>
      </c>
      <c r="C46985" s="116" t="s">
        <v>51234</v>
      </c>
      <c r="D46985" s="766">
        <v>7800</v>
      </c>
    </row>
    <row r="46986" customHeight="1" spans="1:4">
      <c r="A46986" s="246" t="s">
        <v>52726</v>
      </c>
      <c r="B46986" s="775">
        <v>18972879615</v>
      </c>
      <c r="C46986" s="116" t="s">
        <v>51234</v>
      </c>
      <c r="D46986" s="764">
        <v>17800</v>
      </c>
    </row>
    <row r="46987" customHeight="1" spans="1:4">
      <c r="A46987" s="116" t="s">
        <v>52727</v>
      </c>
      <c r="B46987" s="762">
        <v>13587768261</v>
      </c>
      <c r="C46987" s="116" t="s">
        <v>51234</v>
      </c>
      <c r="D46987" s="766">
        <v>7800</v>
      </c>
    </row>
    <row r="46988" customHeight="1" spans="1:4">
      <c r="A46988" s="116" t="s">
        <v>52728</v>
      </c>
      <c r="B46988" s="762">
        <v>18297566230</v>
      </c>
      <c r="C46988" s="116" t="s">
        <v>51234</v>
      </c>
      <c r="D46988" s="766">
        <v>7800</v>
      </c>
    </row>
    <row r="46989" customHeight="1" spans="1:4">
      <c r="A46989" s="116" t="s">
        <v>52729</v>
      </c>
      <c r="B46989" s="762">
        <v>18005709238</v>
      </c>
      <c r="C46989" s="116" t="s">
        <v>51234</v>
      </c>
      <c r="D46989" s="766">
        <v>17800</v>
      </c>
    </row>
    <row r="46990" customHeight="1" spans="1:4">
      <c r="A46990" s="116" t="s">
        <v>52730</v>
      </c>
      <c r="B46990" s="783">
        <v>13777216808</v>
      </c>
      <c r="C46990" s="116" t="s">
        <v>51234</v>
      </c>
      <c r="D46990" s="766">
        <v>7800</v>
      </c>
    </row>
    <row r="46991" customHeight="1" spans="1:4">
      <c r="A46991" s="116" t="s">
        <v>18664</v>
      </c>
      <c r="B46991" s="762">
        <v>18847025575</v>
      </c>
      <c r="C46991" s="116" t="s">
        <v>51234</v>
      </c>
      <c r="D46991" s="455">
        <v>7800</v>
      </c>
    </row>
    <row r="46992" customHeight="1" spans="1:4">
      <c r="A46992" s="134" t="s">
        <v>52731</v>
      </c>
      <c r="B46992" s="762">
        <v>18694061817</v>
      </c>
      <c r="C46992" s="116" t="s">
        <v>51234</v>
      </c>
      <c r="D46992" s="766" t="s">
        <v>52732</v>
      </c>
    </row>
    <row r="46993" customHeight="1" spans="1:4">
      <c r="A46993" s="116" t="s">
        <v>52733</v>
      </c>
      <c r="B46993" s="762">
        <v>13292655851</v>
      </c>
      <c r="C46993" s="116" t="s">
        <v>51234</v>
      </c>
      <c r="D46993" s="766">
        <v>10000</v>
      </c>
    </row>
    <row r="46994" customHeight="1" spans="1:4">
      <c r="A46994" s="116" t="s">
        <v>52734</v>
      </c>
      <c r="B46994" s="762">
        <v>13777092023</v>
      </c>
      <c r="C46994" s="116" t="s">
        <v>51234</v>
      </c>
      <c r="D46994" s="455">
        <v>7800</v>
      </c>
    </row>
    <row r="46995" customHeight="1" spans="1:4">
      <c r="A46995" s="116" t="s">
        <v>34830</v>
      </c>
      <c r="B46995" s="762">
        <v>13905733567</v>
      </c>
      <c r="C46995" s="116" t="s">
        <v>51234</v>
      </c>
      <c r="D46995" s="455">
        <v>27800</v>
      </c>
    </row>
    <row r="46996" customHeight="1" spans="1:4">
      <c r="A46996" s="116" t="s">
        <v>52735</v>
      </c>
      <c r="B46996" s="762">
        <v>13327706685</v>
      </c>
      <c r="C46996" s="116" t="s">
        <v>51234</v>
      </c>
      <c r="D46996" s="455">
        <v>7800</v>
      </c>
    </row>
    <row r="46997" customHeight="1" spans="1:4">
      <c r="A46997" s="116" t="s">
        <v>52736</v>
      </c>
      <c r="B46997" s="762">
        <v>13850004485</v>
      </c>
      <c r="C46997" s="116" t="s">
        <v>51234</v>
      </c>
      <c r="D46997" s="455">
        <v>17800</v>
      </c>
    </row>
    <row r="46998" customHeight="1" spans="1:4">
      <c r="A46998" s="246" t="s">
        <v>1338</v>
      </c>
      <c r="B46998" s="762">
        <v>15822974520</v>
      </c>
      <c r="C46998" s="116" t="s">
        <v>51234</v>
      </c>
      <c r="D46998" s="766">
        <v>7800</v>
      </c>
    </row>
    <row r="46999" customHeight="1" spans="1:4">
      <c r="A46999" s="116" t="s">
        <v>52737</v>
      </c>
      <c r="B46999" s="785">
        <v>13082741915</v>
      </c>
      <c r="C46999" s="116" t="s">
        <v>51234</v>
      </c>
      <c r="D46999" s="766">
        <v>7800</v>
      </c>
    </row>
    <row r="47000" customHeight="1" spans="1:4">
      <c r="A47000" s="116" t="s">
        <v>15986</v>
      </c>
      <c r="B47000" s="772">
        <v>18871275461</v>
      </c>
      <c r="C47000" s="116" t="s">
        <v>51234</v>
      </c>
      <c r="D47000" s="455">
        <v>27800</v>
      </c>
    </row>
    <row r="47001" customHeight="1" spans="1:4">
      <c r="A47001" s="116" t="s">
        <v>52738</v>
      </c>
      <c r="B47001" s="772">
        <v>18655150586</v>
      </c>
      <c r="C47001" s="116" t="s">
        <v>51234</v>
      </c>
      <c r="D47001" s="766">
        <v>17800</v>
      </c>
    </row>
    <row r="47002" customHeight="1" spans="1:4">
      <c r="A47002" s="116" t="s">
        <v>52739</v>
      </c>
      <c r="B47002" s="772">
        <v>15584276677</v>
      </c>
      <c r="C47002" s="116" t="s">
        <v>51234</v>
      </c>
      <c r="D47002" s="455">
        <v>27800</v>
      </c>
    </row>
    <row r="47003" customHeight="1" spans="1:4">
      <c r="A47003" s="116" t="s">
        <v>52740</v>
      </c>
      <c r="B47003" s="772">
        <v>13582819445</v>
      </c>
      <c r="C47003" s="116" t="s">
        <v>51234</v>
      </c>
      <c r="D47003" s="766">
        <v>27800</v>
      </c>
    </row>
    <row r="47004" customHeight="1" spans="1:4">
      <c r="A47004" s="785" t="s">
        <v>52741</v>
      </c>
      <c r="B47004" s="783" t="s">
        <v>52742</v>
      </c>
      <c r="C47004" s="116" t="s">
        <v>51234</v>
      </c>
      <c r="D47004" s="766">
        <v>7800</v>
      </c>
    </row>
    <row r="47005" customHeight="1" spans="1:4">
      <c r="A47005" s="116" t="s">
        <v>52743</v>
      </c>
      <c r="B47005" s="783">
        <v>18607552078</v>
      </c>
      <c r="C47005" s="116" t="s">
        <v>51234</v>
      </c>
      <c r="D47005" s="455">
        <v>17800</v>
      </c>
    </row>
    <row r="47006" customHeight="1" spans="1:4">
      <c r="A47006" s="116" t="s">
        <v>52744</v>
      </c>
      <c r="B47006" s="762">
        <v>15945969801</v>
      </c>
      <c r="C47006" s="116" t="s">
        <v>51234</v>
      </c>
      <c r="D47006" s="455">
        <v>27800</v>
      </c>
    </row>
    <row r="47007" customHeight="1" spans="1:4">
      <c r="A47007" s="116" t="s">
        <v>52745</v>
      </c>
      <c r="B47007" s="762">
        <v>13576378877</v>
      </c>
      <c r="C47007" s="116" t="s">
        <v>51234</v>
      </c>
      <c r="D47007" s="455">
        <v>17800</v>
      </c>
    </row>
    <row r="47008" customHeight="1" spans="1:4">
      <c r="A47008" s="116" t="s">
        <v>52746</v>
      </c>
      <c r="B47008" s="762">
        <v>13681224855</v>
      </c>
      <c r="C47008" s="116" t="s">
        <v>51234</v>
      </c>
      <c r="D47008" s="455">
        <v>17800</v>
      </c>
    </row>
    <row r="47009" customHeight="1" spans="1:4">
      <c r="A47009" s="116" t="s">
        <v>52747</v>
      </c>
      <c r="B47009" s="762">
        <v>13032128267</v>
      </c>
      <c r="C47009" s="116" t="s">
        <v>51234</v>
      </c>
      <c r="D47009" s="766">
        <v>17800</v>
      </c>
    </row>
    <row r="47010" customHeight="1" spans="1:4">
      <c r="A47010" s="116" t="s">
        <v>52748</v>
      </c>
      <c r="B47010" s="762">
        <v>13027710019</v>
      </c>
      <c r="C47010" s="116" t="s">
        <v>51234</v>
      </c>
      <c r="D47010" s="766">
        <v>7800</v>
      </c>
    </row>
    <row r="47011" customHeight="1" spans="1:4">
      <c r="A47011" s="116" t="s">
        <v>52749</v>
      </c>
      <c r="B47011" s="762">
        <v>13969019693</v>
      </c>
      <c r="C47011" s="116" t="s">
        <v>51234</v>
      </c>
      <c r="D47011" s="766">
        <v>17783.5</v>
      </c>
    </row>
    <row r="47012" customHeight="1" spans="1:4">
      <c r="A47012" s="116" t="s">
        <v>9523</v>
      </c>
      <c r="B47012" s="762">
        <v>15036002713</v>
      </c>
      <c r="C47012" s="116" t="s">
        <v>51234</v>
      </c>
      <c r="D47012" s="766">
        <v>17800</v>
      </c>
    </row>
    <row r="47013" customHeight="1" spans="1:4">
      <c r="A47013" s="116" t="s">
        <v>31462</v>
      </c>
      <c r="B47013" s="762">
        <v>13708093409</v>
      </c>
      <c r="C47013" s="116" t="s">
        <v>51234</v>
      </c>
      <c r="D47013" s="766">
        <v>7800</v>
      </c>
    </row>
    <row r="47014" customHeight="1" spans="1:4">
      <c r="A47014" s="785" t="s">
        <v>52750</v>
      </c>
      <c r="B47014" s="767">
        <v>18754919555</v>
      </c>
      <c r="C47014" s="116" t="s">
        <v>51234</v>
      </c>
      <c r="D47014" s="774">
        <v>7800</v>
      </c>
    </row>
    <row r="47015" customHeight="1" spans="1:4">
      <c r="A47015" s="116" t="s">
        <v>52751</v>
      </c>
      <c r="B47015" s="762">
        <v>15879643641</v>
      </c>
      <c r="C47015" s="116" t="s">
        <v>51234</v>
      </c>
      <c r="D47015" s="766">
        <v>10000</v>
      </c>
    </row>
    <row r="47016" customHeight="1" spans="1:4">
      <c r="A47016" s="116" t="s">
        <v>52752</v>
      </c>
      <c r="B47016" s="762">
        <v>13329866072</v>
      </c>
      <c r="C47016" s="116" t="s">
        <v>51234</v>
      </c>
      <c r="D47016" s="766">
        <v>7800</v>
      </c>
    </row>
    <row r="47017" customHeight="1" spans="1:4">
      <c r="A47017" s="116" t="s">
        <v>52753</v>
      </c>
      <c r="B47017" s="762">
        <v>15959034522</v>
      </c>
      <c r="C47017" s="116" t="s">
        <v>51234</v>
      </c>
      <c r="D47017" s="774">
        <v>7800</v>
      </c>
    </row>
    <row r="47018" customHeight="1" spans="1:4">
      <c r="A47018" s="116" t="s">
        <v>10849</v>
      </c>
      <c r="B47018" s="762">
        <v>18164073749</v>
      </c>
      <c r="C47018" s="116" t="s">
        <v>51234</v>
      </c>
      <c r="D47018" s="455">
        <v>27800</v>
      </c>
    </row>
    <row r="47019" customHeight="1" spans="1:4">
      <c r="A47019" s="116" t="s">
        <v>52754</v>
      </c>
      <c r="B47019" s="762">
        <v>13881567733</v>
      </c>
      <c r="C47019" s="116" t="s">
        <v>51234</v>
      </c>
      <c r="D47019" s="766">
        <v>27800</v>
      </c>
    </row>
    <row r="47020" customHeight="1" spans="1:4">
      <c r="A47020" s="116" t="s">
        <v>52755</v>
      </c>
      <c r="B47020" s="762">
        <v>13503813911</v>
      </c>
      <c r="C47020" s="116" t="s">
        <v>51234</v>
      </c>
      <c r="D47020" s="455">
        <v>7800</v>
      </c>
    </row>
    <row r="47021" customHeight="1" spans="1:4">
      <c r="A47021" s="116" t="s">
        <v>52756</v>
      </c>
      <c r="B47021" s="762">
        <v>15280633832</v>
      </c>
      <c r="C47021" s="116" t="s">
        <v>51234</v>
      </c>
      <c r="D47021" s="455">
        <v>7800</v>
      </c>
    </row>
    <row r="47022" customHeight="1" spans="1:4">
      <c r="A47022" s="116" t="s">
        <v>3503</v>
      </c>
      <c r="B47022" s="762">
        <v>13915325033</v>
      </c>
      <c r="C47022" s="116" t="s">
        <v>51234</v>
      </c>
      <c r="D47022" s="766">
        <v>27800</v>
      </c>
    </row>
    <row r="47023" customHeight="1" spans="1:4">
      <c r="A47023" s="116" t="s">
        <v>52757</v>
      </c>
      <c r="B47023" s="762">
        <v>13859779110</v>
      </c>
      <c r="C47023" s="116" t="s">
        <v>51234</v>
      </c>
      <c r="D47023" s="455">
        <v>7800</v>
      </c>
    </row>
    <row r="47024" customHeight="1" spans="1:4">
      <c r="A47024" s="116" t="s">
        <v>52758</v>
      </c>
      <c r="B47024" s="762">
        <v>18316703663</v>
      </c>
      <c r="C47024" s="116" t="s">
        <v>51234</v>
      </c>
      <c r="D47024" s="766">
        <v>7800</v>
      </c>
    </row>
    <row r="47025" customHeight="1" spans="1:4">
      <c r="A47025" s="116" t="s">
        <v>52759</v>
      </c>
      <c r="B47025" s="762">
        <v>13676442390</v>
      </c>
      <c r="C47025" s="116" t="s">
        <v>51234</v>
      </c>
      <c r="D47025" s="455">
        <v>7800</v>
      </c>
    </row>
    <row r="47026" customHeight="1" spans="1:4">
      <c r="A47026" s="116" t="s">
        <v>52760</v>
      </c>
      <c r="B47026" s="762">
        <v>13018362259</v>
      </c>
      <c r="C47026" s="116" t="s">
        <v>51234</v>
      </c>
      <c r="D47026" s="766">
        <v>17800</v>
      </c>
    </row>
    <row r="47027" customHeight="1" spans="1:4">
      <c r="A47027" s="116" t="s">
        <v>52761</v>
      </c>
      <c r="B47027" s="762">
        <v>13598866568</v>
      </c>
      <c r="C47027" s="116" t="s">
        <v>51234</v>
      </c>
      <c r="D47027" s="455">
        <v>7800</v>
      </c>
    </row>
    <row r="47028" customHeight="1" spans="1:4">
      <c r="A47028" s="116" t="s">
        <v>9193</v>
      </c>
      <c r="B47028" s="762">
        <v>18161989119</v>
      </c>
      <c r="C47028" s="116" t="s">
        <v>51234</v>
      </c>
      <c r="D47028" s="766">
        <v>17800</v>
      </c>
    </row>
    <row r="47029" customHeight="1" spans="1:4">
      <c r="A47029" s="116" t="s">
        <v>52762</v>
      </c>
      <c r="B47029" s="762">
        <v>18889876512</v>
      </c>
      <c r="C47029" s="116" t="s">
        <v>51234</v>
      </c>
      <c r="D47029" s="766">
        <v>7800</v>
      </c>
    </row>
    <row r="47030" customHeight="1" spans="1:4">
      <c r="A47030" s="116" t="s">
        <v>52763</v>
      </c>
      <c r="B47030" s="762" t="s">
        <v>52764</v>
      </c>
      <c r="C47030" s="116" t="s">
        <v>51234</v>
      </c>
      <c r="D47030" s="455">
        <v>7800</v>
      </c>
    </row>
    <row r="47031" customHeight="1" spans="1:4">
      <c r="A47031" s="13" t="s">
        <v>157</v>
      </c>
      <c r="B47031" s="762">
        <v>13648068208</v>
      </c>
      <c r="C47031" s="116" t="s">
        <v>51234</v>
      </c>
      <c r="D47031" s="766">
        <v>7800</v>
      </c>
    </row>
    <row r="47032" customHeight="1" spans="1:4">
      <c r="A47032" s="13" t="s">
        <v>1401</v>
      </c>
      <c r="B47032" s="762">
        <v>18870210052</v>
      </c>
      <c r="C47032" s="116" t="s">
        <v>51234</v>
      </c>
      <c r="D47032" s="766">
        <v>17800</v>
      </c>
    </row>
    <row r="47033" customHeight="1" spans="1:4">
      <c r="A47033" s="116" t="s">
        <v>52765</v>
      </c>
      <c r="B47033" s="762">
        <v>13510940001</v>
      </c>
      <c r="C47033" s="116" t="s">
        <v>51234</v>
      </c>
      <c r="D47033" s="766">
        <v>7800</v>
      </c>
    </row>
    <row r="47034" customHeight="1" spans="1:4">
      <c r="A47034" s="13" t="s">
        <v>52766</v>
      </c>
      <c r="B47034" s="762">
        <v>13476190309</v>
      </c>
      <c r="C47034" s="116" t="s">
        <v>51234</v>
      </c>
      <c r="D47034" s="766">
        <v>7800</v>
      </c>
    </row>
    <row r="47035" customHeight="1" spans="1:4">
      <c r="A47035" s="116" t="s">
        <v>52767</v>
      </c>
      <c r="B47035" s="783" t="s">
        <v>52768</v>
      </c>
      <c r="C47035" s="116" t="s">
        <v>51234</v>
      </c>
      <c r="D47035" s="455">
        <v>27800</v>
      </c>
    </row>
    <row r="47036" customHeight="1" spans="1:4">
      <c r="A47036" s="116" t="s">
        <v>5047</v>
      </c>
      <c r="B47036" s="762">
        <v>15676336868</v>
      </c>
      <c r="C47036" s="116" t="s">
        <v>51234</v>
      </c>
      <c r="D47036" s="766">
        <v>17800</v>
      </c>
    </row>
    <row r="47037" customHeight="1" spans="1:4">
      <c r="A47037" s="116" t="s">
        <v>9185</v>
      </c>
      <c r="B47037" s="762">
        <v>18874719417</v>
      </c>
      <c r="C47037" s="116" t="s">
        <v>51234</v>
      </c>
      <c r="D47037" s="766">
        <v>17800</v>
      </c>
    </row>
    <row r="47038" customHeight="1" spans="1:5">
      <c r="A47038" s="116" t="s">
        <v>52769</v>
      </c>
      <c r="B47038" s="783">
        <v>13600626908</v>
      </c>
      <c r="C47038" s="116" t="s">
        <v>51234</v>
      </c>
      <c r="D47038" s="455">
        <v>27800</v>
      </c>
      <c r="E47038" s="1" t="s">
        <v>52770</v>
      </c>
    </row>
    <row r="47039" customHeight="1" spans="1:4">
      <c r="A47039" s="116" t="s">
        <v>52771</v>
      </c>
      <c r="B47039" s="762">
        <v>15180512225</v>
      </c>
      <c r="C47039" s="116" t="s">
        <v>51234</v>
      </c>
      <c r="D47039" s="766">
        <v>27800</v>
      </c>
    </row>
    <row r="47040" customHeight="1" spans="1:4">
      <c r="A47040" s="785" t="s">
        <v>10131</v>
      </c>
      <c r="B47040" s="762">
        <v>13901099505</v>
      </c>
      <c r="C47040" s="116" t="s">
        <v>51234</v>
      </c>
      <c r="D47040" s="766">
        <v>17800</v>
      </c>
    </row>
    <row r="47041" customHeight="1" spans="1:4">
      <c r="A47041" s="246" t="s">
        <v>9523</v>
      </c>
      <c r="B47041" s="767">
        <v>13871789885</v>
      </c>
      <c r="C47041" s="116" t="s">
        <v>51234</v>
      </c>
      <c r="D47041" s="764">
        <v>17800</v>
      </c>
    </row>
    <row r="47042" customHeight="1" spans="1:4">
      <c r="A47042" s="116" t="s">
        <v>52772</v>
      </c>
      <c r="B47042" s="762">
        <v>13597856110</v>
      </c>
      <c r="C47042" s="116" t="s">
        <v>51234</v>
      </c>
      <c r="D47042" s="766">
        <v>17800</v>
      </c>
    </row>
    <row r="47043" customHeight="1" spans="1:4">
      <c r="A47043" s="785" t="s">
        <v>52773</v>
      </c>
      <c r="B47043" s="788">
        <v>18977840909</v>
      </c>
      <c r="C47043" s="116" t="s">
        <v>51234</v>
      </c>
      <c r="D47043" s="802">
        <v>17800</v>
      </c>
    </row>
    <row r="47044" customHeight="1" spans="1:4">
      <c r="A47044" s="116" t="s">
        <v>1144</v>
      </c>
      <c r="B47044" s="762">
        <v>18986986682</v>
      </c>
      <c r="C47044" s="116" t="s">
        <v>51234</v>
      </c>
      <c r="D47044" s="766">
        <v>17800</v>
      </c>
    </row>
    <row r="47045" customHeight="1" spans="1:4">
      <c r="A47045" s="785" t="s">
        <v>52774</v>
      </c>
      <c r="B47045" s="762">
        <v>13047072895</v>
      </c>
      <c r="C47045" s="116" t="s">
        <v>51234</v>
      </c>
      <c r="D47045" s="766">
        <v>7800</v>
      </c>
    </row>
    <row r="47046" customHeight="1" spans="1:4">
      <c r="A47046" s="116" t="s">
        <v>52775</v>
      </c>
      <c r="B47046" s="762">
        <v>18275289416</v>
      </c>
      <c r="C47046" s="116" t="s">
        <v>51234</v>
      </c>
      <c r="D47046" s="766">
        <v>17800</v>
      </c>
    </row>
    <row r="47047" customHeight="1" spans="1:4">
      <c r="A47047" s="116" t="s">
        <v>52776</v>
      </c>
      <c r="B47047" s="762">
        <v>13907275169</v>
      </c>
      <c r="C47047" s="116" t="s">
        <v>51234</v>
      </c>
      <c r="D47047" s="455">
        <v>17800</v>
      </c>
    </row>
    <row r="47048" customHeight="1" spans="1:4">
      <c r="A47048" s="785" t="s">
        <v>15346</v>
      </c>
      <c r="B47048" s="762">
        <v>13860679620</v>
      </c>
      <c r="C47048" s="116" t="s">
        <v>51234</v>
      </c>
      <c r="D47048" s="766">
        <v>17800</v>
      </c>
    </row>
    <row r="47049" customHeight="1" spans="1:4">
      <c r="A47049" s="116" t="s">
        <v>52777</v>
      </c>
      <c r="B47049" s="762">
        <v>15937936389</v>
      </c>
      <c r="C47049" s="116" t="s">
        <v>51234</v>
      </c>
      <c r="D47049" s="766">
        <v>17800</v>
      </c>
    </row>
    <row r="47050" customHeight="1" spans="1:4">
      <c r="A47050" s="116" t="s">
        <v>52778</v>
      </c>
      <c r="B47050" s="762">
        <v>13907175836</v>
      </c>
      <c r="C47050" s="116" t="s">
        <v>51234</v>
      </c>
      <c r="D47050" s="455">
        <v>27800</v>
      </c>
    </row>
    <row r="47051" customHeight="1" spans="1:4">
      <c r="A47051" s="246" t="s">
        <v>52779</v>
      </c>
      <c r="B47051" s="767">
        <v>15895317950</v>
      </c>
      <c r="C47051" s="116" t="s">
        <v>51234</v>
      </c>
      <c r="D47051" s="774">
        <v>7800</v>
      </c>
    </row>
    <row r="47052" customHeight="1" spans="1:4">
      <c r="A47052" s="116" t="s">
        <v>52780</v>
      </c>
      <c r="B47052" s="762">
        <v>13999329008</v>
      </c>
      <c r="C47052" s="116" t="s">
        <v>51234</v>
      </c>
      <c r="D47052" s="766">
        <v>27800</v>
      </c>
    </row>
    <row r="47053" customHeight="1" spans="1:4">
      <c r="A47053" s="116" t="s">
        <v>52781</v>
      </c>
      <c r="B47053" s="762">
        <v>13857049332</v>
      </c>
      <c r="C47053" s="116" t="s">
        <v>51234</v>
      </c>
      <c r="D47053" s="766">
        <v>27800</v>
      </c>
    </row>
    <row r="47054" customHeight="1" spans="1:4">
      <c r="A47054" s="246" t="s">
        <v>52782</v>
      </c>
      <c r="B47054" s="767">
        <v>18928723229</v>
      </c>
      <c r="C47054" s="116" t="s">
        <v>51234</v>
      </c>
      <c r="D47054" s="764">
        <v>7800</v>
      </c>
    </row>
    <row r="47055" customHeight="1" spans="1:4">
      <c r="A47055" s="116" t="s">
        <v>52783</v>
      </c>
      <c r="B47055" s="783" t="s">
        <v>52784</v>
      </c>
      <c r="C47055" s="116" t="s">
        <v>51234</v>
      </c>
      <c r="D47055" s="455">
        <v>27800</v>
      </c>
    </row>
    <row r="47056" customHeight="1" spans="1:4">
      <c r="A47056" s="116" t="s">
        <v>52785</v>
      </c>
      <c r="B47056" s="762">
        <v>13758977056</v>
      </c>
      <c r="C47056" s="116" t="s">
        <v>51234</v>
      </c>
      <c r="D47056" s="455">
        <v>7800.1</v>
      </c>
    </row>
    <row r="47057" customHeight="1" spans="1:4">
      <c r="A47057" s="116" t="s">
        <v>52786</v>
      </c>
      <c r="B47057" s="783" t="s">
        <v>52787</v>
      </c>
      <c r="C47057" s="116" t="s">
        <v>51234</v>
      </c>
      <c r="D47057" s="772">
        <v>27800</v>
      </c>
    </row>
    <row r="47058" customHeight="1" spans="1:4">
      <c r="A47058" s="116" t="s">
        <v>52788</v>
      </c>
      <c r="B47058" s="762">
        <v>13007315588</v>
      </c>
      <c r="C47058" s="116" t="s">
        <v>51234</v>
      </c>
      <c r="D47058" s="455">
        <v>27800</v>
      </c>
    </row>
    <row r="47059" customHeight="1" spans="1:4">
      <c r="A47059" s="116" t="s">
        <v>52789</v>
      </c>
      <c r="B47059" s="762">
        <v>13553199842</v>
      </c>
      <c r="C47059" s="116" t="s">
        <v>51234</v>
      </c>
      <c r="D47059" s="799">
        <v>7800</v>
      </c>
    </row>
    <row r="47060" customHeight="1" spans="1:4">
      <c r="A47060" s="785" t="s">
        <v>52790</v>
      </c>
      <c r="B47060" s="762">
        <v>17712680371</v>
      </c>
      <c r="C47060" s="116" t="s">
        <v>51234</v>
      </c>
      <c r="D47060" s="766">
        <v>7800</v>
      </c>
    </row>
    <row r="47061" customHeight="1" spans="1:4">
      <c r="A47061" s="246" t="s">
        <v>52791</v>
      </c>
      <c r="B47061" s="767">
        <v>13407156697</v>
      </c>
      <c r="C47061" s="116" t="s">
        <v>51234</v>
      </c>
      <c r="D47061" s="774">
        <v>17800</v>
      </c>
    </row>
    <row r="47062" customHeight="1" spans="1:4">
      <c r="A47062" s="116" t="s">
        <v>14732</v>
      </c>
      <c r="B47062" s="783">
        <v>15173889758</v>
      </c>
      <c r="C47062" s="116" t="s">
        <v>51234</v>
      </c>
      <c r="D47062" s="455">
        <v>27800</v>
      </c>
    </row>
    <row r="47063" customHeight="1" spans="1:4">
      <c r="A47063" s="771" t="s">
        <v>52792</v>
      </c>
      <c r="B47063" s="789">
        <v>18910900325</v>
      </c>
      <c r="C47063" s="116" t="s">
        <v>51234</v>
      </c>
      <c r="D47063" s="802">
        <v>7800</v>
      </c>
    </row>
    <row r="47064" customHeight="1" spans="1:4">
      <c r="A47064" s="116" t="s">
        <v>52793</v>
      </c>
      <c r="B47064" s="799">
        <v>13604431309</v>
      </c>
      <c r="C47064" s="116" t="s">
        <v>51234</v>
      </c>
      <c r="D47064" s="455">
        <v>17800</v>
      </c>
    </row>
    <row r="47065" customHeight="1" spans="1:4">
      <c r="A47065" s="785" t="s">
        <v>52794</v>
      </c>
      <c r="B47065" s="783">
        <v>15864512878</v>
      </c>
      <c r="C47065" s="116" t="s">
        <v>51234</v>
      </c>
      <c r="D47065" s="455">
        <v>17800</v>
      </c>
    </row>
    <row r="47066" customHeight="1" spans="1:4">
      <c r="A47066" s="116" t="s">
        <v>52795</v>
      </c>
      <c r="B47066" s="783">
        <v>15219215812</v>
      </c>
      <c r="C47066" s="116" t="s">
        <v>51234</v>
      </c>
      <c r="D47066" s="455">
        <v>27800</v>
      </c>
    </row>
    <row r="47067" customHeight="1" spans="1:4">
      <c r="A47067" s="785" t="s">
        <v>52796</v>
      </c>
      <c r="B47067" s="762">
        <v>18473005559</v>
      </c>
      <c r="C47067" s="116" t="s">
        <v>51234</v>
      </c>
      <c r="D47067" s="455">
        <v>17800</v>
      </c>
    </row>
    <row r="47068" customHeight="1" spans="1:4">
      <c r="A47068" s="116" t="s">
        <v>16200</v>
      </c>
      <c r="B47068" s="762">
        <v>13987153842</v>
      </c>
      <c r="C47068" s="116" t="s">
        <v>51234</v>
      </c>
      <c r="D47068" s="766">
        <v>7800</v>
      </c>
    </row>
    <row r="47069" customHeight="1" spans="1:4">
      <c r="A47069" s="116" t="s">
        <v>52797</v>
      </c>
      <c r="B47069" s="762">
        <v>18261039885</v>
      </c>
      <c r="C47069" s="116" t="s">
        <v>51234</v>
      </c>
      <c r="D47069" s="766">
        <v>17800</v>
      </c>
    </row>
    <row r="47070" customHeight="1" spans="1:4">
      <c r="A47070" s="116" t="s">
        <v>52798</v>
      </c>
      <c r="B47070" s="762">
        <v>13815578283</v>
      </c>
      <c r="C47070" s="116" t="s">
        <v>51234</v>
      </c>
      <c r="D47070" s="766">
        <v>7800</v>
      </c>
    </row>
    <row r="47071" customHeight="1" spans="1:4">
      <c r="A47071" s="116" t="s">
        <v>52799</v>
      </c>
      <c r="B47071" s="762">
        <v>18624081881</v>
      </c>
      <c r="C47071" s="116" t="s">
        <v>51234</v>
      </c>
      <c r="D47071" s="455">
        <v>24800</v>
      </c>
    </row>
    <row r="47072" customHeight="1" spans="1:4">
      <c r="A47072" s="116" t="s">
        <v>52800</v>
      </c>
      <c r="B47072" s="762">
        <v>13522933507</v>
      </c>
      <c r="C47072" s="116" t="s">
        <v>51234</v>
      </c>
      <c r="D47072" s="774">
        <v>24800</v>
      </c>
    </row>
    <row r="47073" customHeight="1" spans="1:4">
      <c r="A47073" s="116" t="s">
        <v>52801</v>
      </c>
      <c r="B47073" s="772">
        <v>13872589481</v>
      </c>
      <c r="C47073" s="116" t="s">
        <v>51234</v>
      </c>
      <c r="D47073" s="766">
        <v>15800</v>
      </c>
    </row>
    <row r="47074" customHeight="1" spans="1:4">
      <c r="A47074" s="116" t="s">
        <v>52802</v>
      </c>
      <c r="B47074" s="803">
        <v>13823512398</v>
      </c>
      <c r="C47074" s="116" t="s">
        <v>51234</v>
      </c>
      <c r="D47074" s="802">
        <v>17800</v>
      </c>
    </row>
    <row r="47075" customHeight="1" spans="1:4">
      <c r="A47075" s="116" t="s">
        <v>85</v>
      </c>
      <c r="B47075" s="804">
        <v>13930840836</v>
      </c>
      <c r="C47075" s="116" t="s">
        <v>51234</v>
      </c>
      <c r="D47075" s="241">
        <v>6800</v>
      </c>
    </row>
    <row r="47076" customHeight="1" spans="1:4">
      <c r="A47076" s="116" t="s">
        <v>52803</v>
      </c>
      <c r="B47076" s="772">
        <v>13780650767</v>
      </c>
      <c r="C47076" s="116" t="s">
        <v>51234</v>
      </c>
      <c r="D47076" s="799">
        <v>17800</v>
      </c>
    </row>
    <row r="47077" customHeight="1" spans="1:4">
      <c r="A47077" s="116" t="s">
        <v>52804</v>
      </c>
      <c r="B47077" s="762">
        <v>13635705050</v>
      </c>
      <c r="C47077" s="116" t="s">
        <v>51234</v>
      </c>
      <c r="D47077" s="766">
        <v>27800</v>
      </c>
    </row>
    <row r="47078" customHeight="1" spans="1:4">
      <c r="A47078" s="565" t="s">
        <v>52805</v>
      </c>
      <c r="B47078" s="762">
        <v>13857468188</v>
      </c>
      <c r="C47078" s="116" t="s">
        <v>51234</v>
      </c>
      <c r="D47078" s="766">
        <v>7800</v>
      </c>
    </row>
    <row r="47079" customHeight="1" spans="1:4">
      <c r="A47079" s="116" t="s">
        <v>52806</v>
      </c>
      <c r="B47079" s="762">
        <v>13551570318</v>
      </c>
      <c r="C47079" s="116" t="s">
        <v>51234</v>
      </c>
      <c r="D47079" s="766">
        <v>17800</v>
      </c>
    </row>
    <row r="47080" customHeight="1" spans="1:4">
      <c r="A47080" s="116" t="s">
        <v>52807</v>
      </c>
      <c r="B47080" s="783">
        <v>18767897618</v>
      </c>
      <c r="C47080" s="116" t="s">
        <v>51234</v>
      </c>
      <c r="D47080" s="455">
        <v>17800</v>
      </c>
    </row>
    <row r="47081" customHeight="1" spans="1:4">
      <c r="A47081" s="116" t="s">
        <v>52808</v>
      </c>
      <c r="B47081" s="762">
        <v>15933175440</v>
      </c>
      <c r="C47081" s="116" t="s">
        <v>51234</v>
      </c>
      <c r="D47081" s="766">
        <v>7800</v>
      </c>
    </row>
    <row r="47082" customHeight="1" spans="1:4">
      <c r="A47082" s="565" t="s">
        <v>52809</v>
      </c>
      <c r="B47082" s="762">
        <v>15931503263</v>
      </c>
      <c r="C47082" s="116" t="s">
        <v>51234</v>
      </c>
      <c r="D47082" s="766">
        <v>7800</v>
      </c>
    </row>
    <row r="47083" customHeight="1" spans="1:4">
      <c r="A47083" s="116" t="s">
        <v>52810</v>
      </c>
      <c r="B47083" s="762">
        <v>17792397991</v>
      </c>
      <c r="C47083" s="116" t="s">
        <v>51234</v>
      </c>
      <c r="D47083" s="766">
        <v>7800</v>
      </c>
    </row>
    <row r="47084" customHeight="1" spans="1:4">
      <c r="A47084" s="116" t="s">
        <v>52811</v>
      </c>
      <c r="B47084" s="762">
        <v>13859153123</v>
      </c>
      <c r="C47084" s="116" t="s">
        <v>51234</v>
      </c>
      <c r="D47084" s="455">
        <v>17800</v>
      </c>
    </row>
    <row r="47085" customHeight="1" spans="1:4">
      <c r="A47085" s="13" t="s">
        <v>4608</v>
      </c>
      <c r="B47085" s="762">
        <v>13568165156</v>
      </c>
      <c r="C47085" s="116" t="s">
        <v>51234</v>
      </c>
      <c r="D47085" s="766">
        <v>6800</v>
      </c>
    </row>
    <row r="47086" customHeight="1" spans="1:4">
      <c r="A47086" s="13" t="s">
        <v>52812</v>
      </c>
      <c r="B47086" s="783">
        <v>18608596323</v>
      </c>
      <c r="C47086" s="116" t="s">
        <v>51234</v>
      </c>
      <c r="D47086" s="766">
        <v>17800</v>
      </c>
    </row>
    <row r="47087" customHeight="1" spans="1:4">
      <c r="A47087" s="246" t="s">
        <v>52813</v>
      </c>
      <c r="B47087" s="767">
        <v>13924880959</v>
      </c>
      <c r="C47087" s="116" t="s">
        <v>51234</v>
      </c>
      <c r="D47087" s="774">
        <v>17800</v>
      </c>
    </row>
    <row r="47088" customHeight="1" spans="1:4">
      <c r="A47088" s="116" t="s">
        <v>52814</v>
      </c>
      <c r="B47088" s="762">
        <v>15331987681</v>
      </c>
      <c r="C47088" s="116" t="s">
        <v>51234</v>
      </c>
      <c r="D47088" s="766">
        <v>17800</v>
      </c>
    </row>
    <row r="47089" customHeight="1" spans="1:4">
      <c r="A47089" s="116" t="s">
        <v>52815</v>
      </c>
      <c r="B47089" s="762">
        <v>18626926000</v>
      </c>
      <c r="C47089" s="116" t="s">
        <v>51234</v>
      </c>
      <c r="D47089" s="766">
        <v>7800</v>
      </c>
    </row>
    <row r="47090" customHeight="1" spans="1:4">
      <c r="A47090" s="116" t="s">
        <v>52816</v>
      </c>
      <c r="B47090" s="762">
        <v>13902948099</v>
      </c>
      <c r="C47090" s="116" t="s">
        <v>51234</v>
      </c>
      <c r="D47090" s="455">
        <v>6800</v>
      </c>
    </row>
    <row r="47091" customHeight="1" spans="1:4">
      <c r="A47091" s="116" t="s">
        <v>52817</v>
      </c>
      <c r="B47091" s="762">
        <v>18628084700</v>
      </c>
      <c r="C47091" s="116" t="s">
        <v>51234</v>
      </c>
      <c r="D47091" s="766">
        <v>17800</v>
      </c>
    </row>
    <row r="47092" customHeight="1" spans="1:4">
      <c r="A47092" s="116" t="s">
        <v>52818</v>
      </c>
      <c r="B47092" s="762">
        <v>18802100685</v>
      </c>
      <c r="C47092" s="116" t="s">
        <v>51234</v>
      </c>
      <c r="D47092" s="455">
        <v>27800</v>
      </c>
    </row>
    <row r="47093" customHeight="1" spans="1:4">
      <c r="A47093" s="116" t="s">
        <v>3227</v>
      </c>
      <c r="B47093" s="762">
        <v>13824395427</v>
      </c>
      <c r="C47093" s="116" t="s">
        <v>51234</v>
      </c>
      <c r="D47093" s="766">
        <v>7800</v>
      </c>
    </row>
    <row r="47094" customHeight="1" spans="1:4">
      <c r="A47094" s="116" t="s">
        <v>52819</v>
      </c>
      <c r="B47094" s="762">
        <v>13586270158</v>
      </c>
      <c r="C47094" s="116" t="s">
        <v>51234</v>
      </c>
      <c r="D47094" s="774">
        <v>6800</v>
      </c>
    </row>
    <row r="47095" customHeight="1" spans="1:4">
      <c r="A47095" s="116" t="s">
        <v>16200</v>
      </c>
      <c r="B47095" s="762">
        <v>13755931059</v>
      </c>
      <c r="C47095" s="116" t="s">
        <v>51234</v>
      </c>
      <c r="D47095" s="766">
        <v>17800</v>
      </c>
    </row>
    <row r="47096" customHeight="1" spans="1:4">
      <c r="A47096" s="116" t="s">
        <v>52820</v>
      </c>
      <c r="B47096" s="762">
        <v>15989629823</v>
      </c>
      <c r="C47096" s="116" t="s">
        <v>51234</v>
      </c>
      <c r="D47096" s="455">
        <v>6800</v>
      </c>
    </row>
    <row r="47097" customHeight="1" spans="1:4">
      <c r="A47097" s="116" t="s">
        <v>52821</v>
      </c>
      <c r="B47097" s="762">
        <v>13977990407</v>
      </c>
      <c r="C47097" s="116" t="s">
        <v>51234</v>
      </c>
      <c r="D47097" s="766">
        <v>7800</v>
      </c>
    </row>
    <row r="47098" customHeight="1" spans="1:4">
      <c r="A47098" s="116" t="s">
        <v>52822</v>
      </c>
      <c r="B47098" s="762">
        <v>15874731272</v>
      </c>
      <c r="C47098" s="116" t="s">
        <v>51234</v>
      </c>
      <c r="D47098" s="766">
        <v>7800</v>
      </c>
    </row>
    <row r="47099" customHeight="1" spans="1:4">
      <c r="A47099" s="785" t="s">
        <v>52823</v>
      </c>
      <c r="B47099" s="762">
        <v>18664996875</v>
      </c>
      <c r="C47099" s="116" t="s">
        <v>51234</v>
      </c>
      <c r="D47099" s="766">
        <v>17800</v>
      </c>
    </row>
    <row r="47100" customHeight="1" spans="1:4">
      <c r="A47100" s="116" t="s">
        <v>52824</v>
      </c>
      <c r="B47100" s="785">
        <v>13216986739</v>
      </c>
      <c r="C47100" s="116" t="s">
        <v>51234</v>
      </c>
      <c r="D47100" s="766">
        <v>7800</v>
      </c>
    </row>
    <row r="47101" customHeight="1" spans="1:4">
      <c r="A47101" s="785" t="s">
        <v>52825</v>
      </c>
      <c r="B47101" s="783">
        <v>18522049962</v>
      </c>
      <c r="C47101" s="116" t="s">
        <v>51234</v>
      </c>
      <c r="D47101" s="455">
        <v>27800</v>
      </c>
    </row>
    <row r="47102" customHeight="1" spans="1:4">
      <c r="A47102" s="134" t="s">
        <v>52826</v>
      </c>
      <c r="B47102" s="783">
        <v>13706199973</v>
      </c>
      <c r="C47102" s="116" t="s">
        <v>51234</v>
      </c>
      <c r="D47102" s="455">
        <v>27800</v>
      </c>
    </row>
    <row r="47103" customHeight="1" spans="1:4">
      <c r="A47103" s="116" t="s">
        <v>52827</v>
      </c>
      <c r="B47103" s="762">
        <v>13559503791</v>
      </c>
      <c r="C47103" s="116" t="s">
        <v>51234</v>
      </c>
      <c r="D47103" s="766">
        <v>10000</v>
      </c>
    </row>
    <row r="47104" customHeight="1" spans="1:4">
      <c r="A47104" s="116" t="s">
        <v>10564</v>
      </c>
      <c r="B47104" s="762">
        <v>13678057679</v>
      </c>
      <c r="C47104" s="116" t="s">
        <v>51234</v>
      </c>
      <c r="D47104" s="766">
        <v>6800</v>
      </c>
    </row>
    <row r="47105" customHeight="1" spans="1:4">
      <c r="A47105" s="565" t="s">
        <v>52828</v>
      </c>
      <c r="B47105" s="762">
        <v>18058365135</v>
      </c>
      <c r="C47105" s="116" t="s">
        <v>51234</v>
      </c>
      <c r="D47105" s="766">
        <v>7800</v>
      </c>
    </row>
    <row r="47106" customHeight="1" spans="1:4">
      <c r="A47106" s="116" t="s">
        <v>52829</v>
      </c>
      <c r="B47106" s="762">
        <v>13940477760</v>
      </c>
      <c r="C47106" s="116" t="s">
        <v>51234</v>
      </c>
      <c r="D47106" s="766">
        <v>7800</v>
      </c>
    </row>
    <row r="47107" customHeight="1" spans="1:4">
      <c r="A47107" s="116" t="s">
        <v>52830</v>
      </c>
      <c r="B47107" s="762">
        <v>13909592852</v>
      </c>
      <c r="C47107" s="116" t="s">
        <v>51234</v>
      </c>
      <c r="D47107" s="766">
        <v>7800</v>
      </c>
    </row>
    <row r="47108" customHeight="1" spans="1:4">
      <c r="A47108" s="116" t="s">
        <v>52831</v>
      </c>
      <c r="B47108" s="762">
        <v>13602109888</v>
      </c>
      <c r="C47108" s="116" t="s">
        <v>51234</v>
      </c>
      <c r="D47108" s="766">
        <v>7800</v>
      </c>
    </row>
    <row r="47109" customHeight="1" spans="1:4">
      <c r="A47109" s="116" t="s">
        <v>52832</v>
      </c>
      <c r="B47109" s="762">
        <v>13509171233</v>
      </c>
      <c r="C47109" s="116" t="s">
        <v>51234</v>
      </c>
      <c r="D47109" s="766">
        <v>7800</v>
      </c>
    </row>
    <row r="47110" customHeight="1" spans="1:4">
      <c r="A47110" s="116" t="s">
        <v>52833</v>
      </c>
      <c r="B47110" s="762">
        <v>13776470386</v>
      </c>
      <c r="C47110" s="116" t="s">
        <v>51234</v>
      </c>
      <c r="D47110" s="766">
        <v>17800</v>
      </c>
    </row>
    <row r="47111" customHeight="1" spans="1:4">
      <c r="A47111" s="116" t="s">
        <v>318</v>
      </c>
      <c r="B47111" s="785">
        <v>13913038531</v>
      </c>
      <c r="C47111" s="116" t="s">
        <v>51234</v>
      </c>
      <c r="D47111" s="766">
        <v>17800</v>
      </c>
    </row>
    <row r="47112" customHeight="1" spans="1:4">
      <c r="A47112" s="116" t="s">
        <v>52834</v>
      </c>
      <c r="B47112" s="762">
        <v>18816894756</v>
      </c>
      <c r="C47112" s="116" t="s">
        <v>51234</v>
      </c>
      <c r="D47112" s="766">
        <v>7800</v>
      </c>
    </row>
    <row r="47113" customHeight="1" spans="1:4">
      <c r="A47113" s="116" t="s">
        <v>52835</v>
      </c>
      <c r="B47113" s="762">
        <v>13818726812</v>
      </c>
      <c r="C47113" s="116" t="s">
        <v>51234</v>
      </c>
      <c r="D47113" s="774">
        <v>17800</v>
      </c>
    </row>
    <row r="47114" customHeight="1" spans="1:4">
      <c r="A47114" s="116" t="s">
        <v>52836</v>
      </c>
      <c r="B47114" s="762">
        <v>15717109939</v>
      </c>
      <c r="C47114" s="116" t="s">
        <v>51234</v>
      </c>
      <c r="D47114" s="766">
        <v>16000</v>
      </c>
    </row>
    <row r="47115" customHeight="1" spans="1:4">
      <c r="A47115" s="116" t="s">
        <v>30562</v>
      </c>
      <c r="B47115" s="762">
        <v>13805177751</v>
      </c>
      <c r="C47115" s="116" t="s">
        <v>51234</v>
      </c>
      <c r="D47115" s="802">
        <v>17800</v>
      </c>
    </row>
    <row r="47116" customHeight="1" spans="1:4">
      <c r="A47116" s="116" t="s">
        <v>52837</v>
      </c>
      <c r="B47116" s="762">
        <v>15858477823</v>
      </c>
      <c r="C47116" s="116" t="s">
        <v>51234</v>
      </c>
      <c r="D47116" s="766">
        <v>7800</v>
      </c>
    </row>
    <row r="47117" customHeight="1" spans="1:4">
      <c r="A47117" s="116" t="s">
        <v>52838</v>
      </c>
      <c r="B47117" s="762">
        <v>13790064626</v>
      </c>
      <c r="C47117" s="116" t="s">
        <v>51234</v>
      </c>
      <c r="D47117" s="766">
        <v>10000</v>
      </c>
    </row>
    <row r="47118" customHeight="1" spans="1:4">
      <c r="A47118" s="116" t="s">
        <v>1012</v>
      </c>
      <c r="B47118" s="762">
        <v>13943018459</v>
      </c>
      <c r="C47118" s="116" t="s">
        <v>51234</v>
      </c>
      <c r="D47118" s="766">
        <v>17800</v>
      </c>
    </row>
    <row r="47119" customHeight="1" spans="1:4">
      <c r="A47119" s="246" t="s">
        <v>52839</v>
      </c>
      <c r="B47119" s="767">
        <v>15196758666</v>
      </c>
      <c r="C47119" s="116" t="s">
        <v>51234</v>
      </c>
      <c r="D47119" s="774">
        <v>7800</v>
      </c>
    </row>
    <row r="47120" customHeight="1" spans="1:4">
      <c r="A47120" s="116" t="s">
        <v>52840</v>
      </c>
      <c r="B47120" s="762">
        <v>13581663011</v>
      </c>
      <c r="C47120" s="116" t="s">
        <v>51234</v>
      </c>
      <c r="D47120" s="766">
        <v>27800</v>
      </c>
    </row>
    <row r="47121" customHeight="1" spans="1:4">
      <c r="A47121" s="771" t="s">
        <v>52841</v>
      </c>
      <c r="B47121" s="773">
        <v>15926680333</v>
      </c>
      <c r="C47121" s="116" t="s">
        <v>51234</v>
      </c>
      <c r="D47121" s="802">
        <v>27800</v>
      </c>
    </row>
    <row r="47122" customHeight="1" spans="1:4">
      <c r="A47122" s="116" t="s">
        <v>9409</v>
      </c>
      <c r="B47122" s="762">
        <v>13663163638</v>
      </c>
      <c r="C47122" s="116" t="s">
        <v>51234</v>
      </c>
      <c r="D47122" s="766">
        <v>27800</v>
      </c>
    </row>
    <row r="47123" customHeight="1" spans="1:4">
      <c r="A47123" s="116" t="s">
        <v>52842</v>
      </c>
      <c r="B47123" s="762">
        <v>17683928200</v>
      </c>
      <c r="C47123" s="116" t="s">
        <v>51234</v>
      </c>
      <c r="D47123" s="766">
        <v>17800</v>
      </c>
    </row>
    <row r="47124" customHeight="1" spans="1:4">
      <c r="A47124" s="116" t="s">
        <v>52843</v>
      </c>
      <c r="B47124" s="762">
        <v>17606349212</v>
      </c>
      <c r="C47124" s="116" t="s">
        <v>51234</v>
      </c>
      <c r="D47124" s="766">
        <v>7800</v>
      </c>
    </row>
    <row r="47125" customHeight="1" spans="1:4">
      <c r="A47125" s="246" t="s">
        <v>22550</v>
      </c>
      <c r="B47125" s="783">
        <v>13759595372</v>
      </c>
      <c r="C47125" s="116" t="s">
        <v>51234</v>
      </c>
      <c r="D47125" s="455">
        <v>17800</v>
      </c>
    </row>
    <row r="47126" customHeight="1" spans="1:4">
      <c r="A47126" s="565" t="s">
        <v>52844</v>
      </c>
      <c r="B47126" s="762">
        <v>15800982742</v>
      </c>
      <c r="C47126" s="116" t="s">
        <v>51234</v>
      </c>
      <c r="D47126" s="766">
        <v>17800</v>
      </c>
    </row>
    <row r="47127" customHeight="1" spans="1:4">
      <c r="A47127" s="116" t="s">
        <v>52845</v>
      </c>
      <c r="B47127" s="762">
        <v>18953001679</v>
      </c>
      <c r="C47127" s="116" t="s">
        <v>51234</v>
      </c>
      <c r="D47127" s="766">
        <v>7800</v>
      </c>
    </row>
    <row r="47128" customHeight="1" spans="1:4">
      <c r="A47128" s="116" t="s">
        <v>52846</v>
      </c>
      <c r="B47128" s="762">
        <v>13859533603</v>
      </c>
      <c r="C47128" s="116" t="s">
        <v>51234</v>
      </c>
      <c r="D47128" s="766">
        <v>7800</v>
      </c>
    </row>
    <row r="47129" customHeight="1" spans="1:4">
      <c r="A47129" s="246" t="s">
        <v>52847</v>
      </c>
      <c r="B47129" s="767">
        <v>18676667723</v>
      </c>
      <c r="C47129" s="116" t="s">
        <v>51234</v>
      </c>
      <c r="D47129" s="774">
        <v>7800</v>
      </c>
    </row>
    <row r="47130" customHeight="1" spans="1:4">
      <c r="A47130" s="116" t="s">
        <v>52845</v>
      </c>
      <c r="B47130" s="772">
        <v>15554039898</v>
      </c>
      <c r="C47130" s="116" t="s">
        <v>51234</v>
      </c>
      <c r="D47130" s="766">
        <v>10000</v>
      </c>
    </row>
    <row r="47131" customHeight="1" spans="1:4">
      <c r="A47131" s="13" t="s">
        <v>52848</v>
      </c>
      <c r="B47131" s="772">
        <v>18857599526</v>
      </c>
      <c r="C47131" s="116" t="s">
        <v>51234</v>
      </c>
      <c r="D47131" s="12">
        <v>7800</v>
      </c>
    </row>
    <row r="47132" customHeight="1" spans="1:4">
      <c r="A47132" s="116" t="s">
        <v>52849</v>
      </c>
      <c r="B47132" s="799">
        <v>15010769591</v>
      </c>
      <c r="C47132" s="116" t="s">
        <v>51234</v>
      </c>
      <c r="D47132" s="455">
        <v>7800</v>
      </c>
    </row>
    <row r="47133" customHeight="1" spans="1:4">
      <c r="A47133" s="116" t="s">
        <v>52850</v>
      </c>
      <c r="B47133" s="772">
        <v>13735030632</v>
      </c>
      <c r="C47133" s="116" t="s">
        <v>51234</v>
      </c>
      <c r="D47133" s="766">
        <v>10000</v>
      </c>
    </row>
    <row r="47134" customHeight="1" spans="1:4">
      <c r="A47134" s="116" t="s">
        <v>52851</v>
      </c>
      <c r="B47134" s="762">
        <v>13908317277</v>
      </c>
      <c r="C47134" s="116" t="s">
        <v>51234</v>
      </c>
      <c r="D47134" s="766">
        <v>27800</v>
      </c>
    </row>
    <row r="47135" customHeight="1" spans="1:4">
      <c r="A47135" s="116" t="s">
        <v>52852</v>
      </c>
      <c r="B47135" s="762">
        <v>13014692222</v>
      </c>
      <c r="C47135" s="116" t="s">
        <v>51234</v>
      </c>
      <c r="D47135" s="766">
        <v>27800</v>
      </c>
    </row>
    <row r="47136" customHeight="1" spans="1:4">
      <c r="A47136" s="565" t="s">
        <v>52853</v>
      </c>
      <c r="B47136" s="762">
        <v>18505672553</v>
      </c>
      <c r="C47136" s="116" t="s">
        <v>51234</v>
      </c>
      <c r="D47136" s="766">
        <v>7800</v>
      </c>
    </row>
    <row r="47137" customHeight="1" spans="1:4">
      <c r="A47137" s="116" t="s">
        <v>52854</v>
      </c>
      <c r="B47137" s="762">
        <v>13602441066</v>
      </c>
      <c r="C47137" s="116" t="s">
        <v>51234</v>
      </c>
      <c r="D47137" s="455">
        <v>17800</v>
      </c>
    </row>
    <row r="47138" customHeight="1" spans="1:4">
      <c r="A47138" s="116" t="s">
        <v>52855</v>
      </c>
      <c r="B47138" s="762">
        <v>15161613181</v>
      </c>
      <c r="C47138" s="116" t="s">
        <v>51234</v>
      </c>
      <c r="D47138" s="766">
        <v>7800</v>
      </c>
    </row>
    <row r="47139" customHeight="1" spans="1:4">
      <c r="A47139" s="785" t="s">
        <v>52856</v>
      </c>
      <c r="B47139" s="762">
        <v>15191860269</v>
      </c>
      <c r="C47139" s="116" t="s">
        <v>51234</v>
      </c>
      <c r="D47139" s="766">
        <v>7800</v>
      </c>
    </row>
    <row r="47140" customHeight="1" spans="1:4">
      <c r="A47140" s="116" t="s">
        <v>23188</v>
      </c>
      <c r="B47140" s="772">
        <v>13705982329</v>
      </c>
      <c r="C47140" s="116" t="s">
        <v>51234</v>
      </c>
      <c r="D47140" s="766">
        <v>7800</v>
      </c>
    </row>
    <row r="47141" customHeight="1" spans="1:4">
      <c r="A47141" s="246" t="s">
        <v>4819</v>
      </c>
      <c r="B47141" s="784">
        <v>13522964676</v>
      </c>
      <c r="C47141" s="116" t="s">
        <v>51234</v>
      </c>
      <c r="D47141" s="774">
        <v>17800</v>
      </c>
    </row>
    <row r="47142" customHeight="1" spans="1:4">
      <c r="A47142" s="246" t="s">
        <v>52857</v>
      </c>
      <c r="B47142" s="767">
        <v>13871855111</v>
      </c>
      <c r="C47142" s="116" t="s">
        <v>51234</v>
      </c>
      <c r="D47142" s="774">
        <v>7800</v>
      </c>
    </row>
    <row r="47143" customHeight="1" spans="1:4">
      <c r="A47143" s="116" t="s">
        <v>52858</v>
      </c>
      <c r="B47143" s="805">
        <v>13625170556</v>
      </c>
      <c r="C47143" s="116" t="s">
        <v>51234</v>
      </c>
      <c r="D47143" s="766">
        <v>7800</v>
      </c>
    </row>
    <row r="47144" customHeight="1" spans="1:4">
      <c r="A47144" s="771" t="s">
        <v>52859</v>
      </c>
      <c r="B47144" s="788">
        <v>13989866277</v>
      </c>
      <c r="C47144" s="116" t="s">
        <v>51234</v>
      </c>
      <c r="D47144" s="802">
        <v>27800</v>
      </c>
    </row>
    <row r="47145" customHeight="1" spans="1:4">
      <c r="A47145" s="116" t="s">
        <v>52860</v>
      </c>
      <c r="B47145" s="762">
        <v>15308484126</v>
      </c>
      <c r="C47145" s="116" t="s">
        <v>51234</v>
      </c>
      <c r="D47145" s="455">
        <v>17800</v>
      </c>
    </row>
    <row r="47146" customHeight="1" spans="1:4">
      <c r="A47146" s="246" t="s">
        <v>52861</v>
      </c>
      <c r="B47146" s="767">
        <v>13925111515</v>
      </c>
      <c r="C47146" s="116" t="s">
        <v>51234</v>
      </c>
      <c r="D47146" s="774">
        <v>17800</v>
      </c>
    </row>
    <row r="47147" customHeight="1" spans="1:4">
      <c r="A47147" s="116" t="s">
        <v>52862</v>
      </c>
      <c r="B47147" s="762">
        <v>18001021352</v>
      </c>
      <c r="C47147" s="116" t="s">
        <v>51234</v>
      </c>
      <c r="D47147" s="766">
        <v>7800</v>
      </c>
    </row>
    <row r="47148" customHeight="1" spans="1:4">
      <c r="A47148" s="116" t="s">
        <v>52863</v>
      </c>
      <c r="B47148" s="762">
        <v>13364911068</v>
      </c>
      <c r="C47148" s="116" t="s">
        <v>51234</v>
      </c>
      <c r="D47148" s="766">
        <v>7800</v>
      </c>
    </row>
    <row r="47149" customHeight="1" spans="1:4">
      <c r="A47149" s="785" t="s">
        <v>17437</v>
      </c>
      <c r="B47149" s="762">
        <v>15291078835</v>
      </c>
      <c r="C47149" s="116" t="s">
        <v>51234</v>
      </c>
      <c r="D47149" s="766">
        <v>7800</v>
      </c>
    </row>
    <row r="47150" customHeight="1" spans="1:4">
      <c r="A47150" s="116" t="s">
        <v>52864</v>
      </c>
      <c r="B47150" s="762">
        <v>13833165282</v>
      </c>
      <c r="C47150" s="116" t="s">
        <v>51234</v>
      </c>
      <c r="D47150" s="766">
        <v>27800</v>
      </c>
    </row>
    <row r="47151" customHeight="1" spans="1:4">
      <c r="A47151" s="116" t="s">
        <v>52865</v>
      </c>
      <c r="B47151" s="762">
        <v>13698039377</v>
      </c>
      <c r="C47151" s="116" t="s">
        <v>51234</v>
      </c>
      <c r="D47151" s="766">
        <v>17800</v>
      </c>
    </row>
    <row r="47152" customHeight="1" spans="1:4">
      <c r="A47152" s="246" t="s">
        <v>52866</v>
      </c>
      <c r="B47152" s="767">
        <v>18203566266</v>
      </c>
      <c r="C47152" s="116" t="s">
        <v>51234</v>
      </c>
      <c r="D47152" s="764">
        <v>27800</v>
      </c>
    </row>
    <row r="47153" customHeight="1" spans="1:4">
      <c r="A47153" s="116" t="s">
        <v>52867</v>
      </c>
      <c r="B47153" s="762">
        <v>18857576883</v>
      </c>
      <c r="C47153" s="116" t="s">
        <v>51234</v>
      </c>
      <c r="D47153" s="766">
        <v>7800</v>
      </c>
    </row>
    <row r="47154" customHeight="1" spans="1:4">
      <c r="A47154" s="116" t="s">
        <v>52868</v>
      </c>
      <c r="B47154" s="762">
        <v>13600265818</v>
      </c>
      <c r="C47154" s="116" t="s">
        <v>51234</v>
      </c>
      <c r="D47154" s="766">
        <v>7800</v>
      </c>
    </row>
    <row r="47155" customHeight="1" spans="1:4">
      <c r="A47155" s="116" t="s">
        <v>52869</v>
      </c>
      <c r="B47155" s="762">
        <v>18500682192</v>
      </c>
      <c r="C47155" s="116" t="s">
        <v>51234</v>
      </c>
      <c r="D47155" s="766">
        <v>27800</v>
      </c>
    </row>
    <row r="47156" customHeight="1" spans="1:4">
      <c r="A47156" s="785" t="s">
        <v>52870</v>
      </c>
      <c r="B47156" s="762">
        <v>15868687160</v>
      </c>
      <c r="C47156" s="116" t="s">
        <v>51234</v>
      </c>
      <c r="D47156" s="766">
        <v>7800</v>
      </c>
    </row>
    <row r="47157" customHeight="1" spans="1:4">
      <c r="A47157" s="246" t="s">
        <v>52871</v>
      </c>
      <c r="B47157" s="784">
        <v>13757918288</v>
      </c>
      <c r="C47157" s="116" t="s">
        <v>51234</v>
      </c>
      <c r="D47157" s="774">
        <v>17800</v>
      </c>
    </row>
    <row r="47158" customHeight="1" spans="1:4">
      <c r="A47158" s="116" t="s">
        <v>52872</v>
      </c>
      <c r="B47158" s="762">
        <v>13587898580</v>
      </c>
      <c r="C47158" s="116" t="s">
        <v>51234</v>
      </c>
      <c r="D47158" s="766">
        <v>7800</v>
      </c>
    </row>
    <row r="47159" customHeight="1" spans="1:4">
      <c r="A47159" s="116" t="s">
        <v>52873</v>
      </c>
      <c r="B47159" s="762">
        <v>18601127626</v>
      </c>
      <c r="C47159" s="116" t="s">
        <v>51234</v>
      </c>
      <c r="D47159" s="241">
        <v>7800</v>
      </c>
    </row>
    <row r="47160" customHeight="1" spans="1:4">
      <c r="A47160" s="565" t="s">
        <v>52874</v>
      </c>
      <c r="B47160" s="762">
        <v>18758213899</v>
      </c>
      <c r="C47160" s="116" t="s">
        <v>51234</v>
      </c>
      <c r="D47160" s="766">
        <v>10000</v>
      </c>
    </row>
    <row r="47161" customHeight="1" spans="1:4">
      <c r="A47161" s="116" t="s">
        <v>8833</v>
      </c>
      <c r="B47161" s="783" t="s">
        <v>52875</v>
      </c>
      <c r="C47161" s="116" t="s">
        <v>51234</v>
      </c>
      <c r="D47161" s="455">
        <v>7800</v>
      </c>
    </row>
    <row r="47162" customHeight="1" spans="1:4">
      <c r="A47162" s="107" t="s">
        <v>52876</v>
      </c>
      <c r="B47162" s="762">
        <v>18623029440</v>
      </c>
      <c r="C47162" s="116" t="s">
        <v>51234</v>
      </c>
      <c r="D47162" s="766">
        <v>26880</v>
      </c>
    </row>
    <row r="47163" customHeight="1" spans="1:4">
      <c r="A47163" s="116" t="s">
        <v>21617</v>
      </c>
      <c r="B47163" s="794">
        <v>18673885899</v>
      </c>
      <c r="C47163" s="116" t="s">
        <v>51234</v>
      </c>
      <c r="D47163" s="455">
        <v>26800</v>
      </c>
    </row>
    <row r="47164" customHeight="1" spans="1:4">
      <c r="A47164" s="116" t="s">
        <v>52877</v>
      </c>
      <c r="B47164" s="794">
        <v>13606160321</v>
      </c>
      <c r="C47164" s="116" t="s">
        <v>51234</v>
      </c>
      <c r="D47164" s="455">
        <v>11800</v>
      </c>
    </row>
    <row r="47165" customHeight="1" spans="1:4">
      <c r="A47165" s="116" t="s">
        <v>52878</v>
      </c>
      <c r="B47165" s="762">
        <v>17717485138</v>
      </c>
      <c r="C47165" s="116" t="s">
        <v>51234</v>
      </c>
      <c r="D47165" s="455">
        <v>10800</v>
      </c>
    </row>
    <row r="47166" customHeight="1" spans="1:4">
      <c r="A47166" s="116" t="s">
        <v>52879</v>
      </c>
      <c r="B47166" s="762">
        <v>13820261910</v>
      </c>
      <c r="C47166" s="116" t="s">
        <v>51234</v>
      </c>
      <c r="D47166" s="766">
        <v>3000</v>
      </c>
    </row>
    <row r="47167" customHeight="1" spans="1:4">
      <c r="A47167" s="116" t="s">
        <v>52880</v>
      </c>
      <c r="B47167" s="762">
        <v>13808010578</v>
      </c>
      <c r="C47167" s="116" t="s">
        <v>51234</v>
      </c>
      <c r="D47167" s="764">
        <v>10800</v>
      </c>
    </row>
    <row r="47168" customHeight="1" spans="1:4">
      <c r="A47168" s="246" t="s">
        <v>52881</v>
      </c>
      <c r="B47168" s="767">
        <v>18811001652</v>
      </c>
      <c r="C47168" s="116" t="s">
        <v>51234</v>
      </c>
      <c r="D47168" s="766" t="s">
        <v>52882</v>
      </c>
    </row>
    <row r="47169" customHeight="1" spans="1:4">
      <c r="A47169" s="116" t="s">
        <v>10358</v>
      </c>
      <c r="B47169" s="762">
        <v>13545073307</v>
      </c>
      <c r="C47169" s="116" t="s">
        <v>51234</v>
      </c>
      <c r="D47169" s="455">
        <v>3000</v>
      </c>
    </row>
    <row r="47170" customHeight="1" spans="1:4">
      <c r="A47170" s="116" t="s">
        <v>52883</v>
      </c>
      <c r="B47170" s="762">
        <v>13924234363</v>
      </c>
      <c r="C47170" s="116" t="s">
        <v>51234</v>
      </c>
      <c r="D47170" s="455">
        <v>26800</v>
      </c>
    </row>
    <row r="47171" customHeight="1" spans="1:4">
      <c r="A47171" s="134" t="s">
        <v>52884</v>
      </c>
      <c r="B47171" s="762">
        <v>13654199225</v>
      </c>
      <c r="C47171" s="116" t="s">
        <v>51234</v>
      </c>
      <c r="D47171" s="455">
        <v>9000</v>
      </c>
    </row>
    <row r="47172" customHeight="1" spans="1:4">
      <c r="A47172" s="116" t="s">
        <v>52885</v>
      </c>
      <c r="B47172" s="762">
        <v>13351888619</v>
      </c>
      <c r="C47172" s="116" t="s">
        <v>51234</v>
      </c>
      <c r="D47172" s="764">
        <v>26800</v>
      </c>
    </row>
    <row r="47173" customHeight="1" spans="1:4">
      <c r="A47173" s="116" t="s">
        <v>52886</v>
      </c>
      <c r="B47173" s="762">
        <v>13913191155</v>
      </c>
      <c r="C47173" s="116" t="s">
        <v>51234</v>
      </c>
      <c r="D47173" s="763">
        <v>26800</v>
      </c>
    </row>
    <row r="47174" customHeight="1" spans="1:4">
      <c r="A47174" s="116" t="s">
        <v>52887</v>
      </c>
      <c r="B47174" s="785">
        <v>18957891832</v>
      </c>
      <c r="C47174" s="116" t="s">
        <v>51234</v>
      </c>
      <c r="D47174" s="766">
        <v>3000</v>
      </c>
    </row>
    <row r="47175" customHeight="1" spans="1:4">
      <c r="A47175" s="116" t="s">
        <v>52888</v>
      </c>
      <c r="B47175" s="762">
        <v>15889796942</v>
      </c>
      <c r="C47175" s="116" t="s">
        <v>51234</v>
      </c>
      <c r="D47175" s="766">
        <v>10800</v>
      </c>
    </row>
    <row r="47176" customHeight="1" spans="1:4">
      <c r="A47176" s="134" t="s">
        <v>52889</v>
      </c>
      <c r="B47176" s="762">
        <v>13706990030</v>
      </c>
      <c r="C47176" s="116" t="s">
        <v>51234</v>
      </c>
      <c r="D47176" s="455">
        <v>26800</v>
      </c>
    </row>
    <row r="47177" customHeight="1" spans="1:4">
      <c r="A47177" s="806" t="s">
        <v>52890</v>
      </c>
      <c r="B47177" s="796">
        <v>13988629000</v>
      </c>
      <c r="C47177" s="116" t="s">
        <v>51234</v>
      </c>
      <c r="D47177" s="797">
        <v>3000</v>
      </c>
    </row>
    <row r="47178" customHeight="1" spans="1:4">
      <c r="A47178" s="116" t="s">
        <v>52891</v>
      </c>
      <c r="B47178" s="762">
        <v>15386125775</v>
      </c>
      <c r="C47178" s="116" t="s">
        <v>51234</v>
      </c>
      <c r="D47178" s="455">
        <v>26800</v>
      </c>
    </row>
    <row r="47179" customHeight="1" spans="1:4">
      <c r="A47179" s="116" t="s">
        <v>52892</v>
      </c>
      <c r="B47179" s="762">
        <v>15889730306</v>
      </c>
      <c r="C47179" s="116" t="s">
        <v>51234</v>
      </c>
      <c r="D47179" s="455">
        <v>26800</v>
      </c>
    </row>
    <row r="47180" customHeight="1" spans="1:4">
      <c r="A47180" s="116" t="s">
        <v>52893</v>
      </c>
      <c r="B47180" s="762">
        <v>13807956883</v>
      </c>
      <c r="C47180" s="116" t="s">
        <v>51234</v>
      </c>
      <c r="D47180" s="455">
        <v>10800</v>
      </c>
    </row>
    <row r="47181" customHeight="1" spans="1:4">
      <c r="A47181" s="116" t="s">
        <v>52894</v>
      </c>
      <c r="B47181" s="762">
        <v>15161151378</v>
      </c>
      <c r="C47181" s="116" t="s">
        <v>51234</v>
      </c>
      <c r="D47181" s="455">
        <v>23000</v>
      </c>
    </row>
    <row r="47182" customHeight="1" spans="1:4">
      <c r="A47182" s="116" t="s">
        <v>52895</v>
      </c>
      <c r="B47182" s="762">
        <v>13600711456</v>
      </c>
      <c r="C47182" s="116" t="s">
        <v>51234</v>
      </c>
      <c r="D47182" s="455">
        <v>26800</v>
      </c>
    </row>
    <row r="47183" customHeight="1" spans="1:4">
      <c r="A47183" s="116" t="s">
        <v>52896</v>
      </c>
      <c r="B47183" s="762">
        <v>13779208211</v>
      </c>
      <c r="C47183" s="116" t="s">
        <v>51234</v>
      </c>
      <c r="D47183" s="455">
        <v>26800</v>
      </c>
    </row>
    <row r="47184" customHeight="1" spans="1:4">
      <c r="A47184" s="780" t="s">
        <v>52897</v>
      </c>
      <c r="B47184" s="767">
        <v>13809693300</v>
      </c>
      <c r="C47184" s="116" t="s">
        <v>51234</v>
      </c>
      <c r="D47184" s="774">
        <v>26800</v>
      </c>
    </row>
    <row r="47185" customHeight="1" spans="1:4">
      <c r="A47185" s="116" t="s">
        <v>52898</v>
      </c>
      <c r="B47185" s="762">
        <v>15958496962</v>
      </c>
      <c r="C47185" s="116" t="s">
        <v>51234</v>
      </c>
      <c r="D47185" s="455">
        <v>26800</v>
      </c>
    </row>
    <row r="47186" customHeight="1" spans="1:4">
      <c r="A47186" s="116" t="s">
        <v>52899</v>
      </c>
      <c r="B47186" s="783" t="s">
        <v>52900</v>
      </c>
      <c r="C47186" s="116" t="s">
        <v>51234</v>
      </c>
      <c r="D47186" s="455">
        <v>26800</v>
      </c>
    </row>
    <row r="47187" customHeight="1" spans="1:4">
      <c r="A47187" s="807" t="s">
        <v>52901</v>
      </c>
      <c r="B47187" s="798" t="s">
        <v>52902</v>
      </c>
      <c r="C47187" s="116" t="s">
        <v>51234</v>
      </c>
      <c r="D47187" s="455">
        <v>26800</v>
      </c>
    </row>
    <row r="47188" customHeight="1" spans="1:4">
      <c r="A47188" s="116" t="s">
        <v>52903</v>
      </c>
      <c r="B47188" s="762">
        <v>13806521499</v>
      </c>
      <c r="C47188" s="116" t="s">
        <v>51234</v>
      </c>
      <c r="D47188" s="772">
        <v>26800</v>
      </c>
    </row>
    <row r="47189" customHeight="1" spans="1:4">
      <c r="A47189" s="116" t="s">
        <v>52904</v>
      </c>
      <c r="B47189" s="762">
        <v>13325032757</v>
      </c>
      <c r="C47189" s="116" t="s">
        <v>51234</v>
      </c>
      <c r="D47189" s="799">
        <v>3000</v>
      </c>
    </row>
    <row r="47190" customHeight="1" spans="1:4">
      <c r="A47190" s="116" t="s">
        <v>52905</v>
      </c>
      <c r="B47190" s="762">
        <v>13660134200</v>
      </c>
      <c r="C47190" s="116" t="s">
        <v>51234</v>
      </c>
      <c r="D47190" s="772">
        <v>26800</v>
      </c>
    </row>
    <row r="47191" customHeight="1" spans="1:4">
      <c r="A47191" s="246" t="s">
        <v>52906</v>
      </c>
      <c r="B47191" s="767">
        <v>13682916654</v>
      </c>
      <c r="C47191" s="116" t="s">
        <v>51234</v>
      </c>
      <c r="D47191" s="784">
        <v>26800</v>
      </c>
    </row>
    <row r="47192" customHeight="1" spans="1:4">
      <c r="A47192" s="116" t="s">
        <v>52907</v>
      </c>
      <c r="B47192" s="762">
        <v>15995444804</v>
      </c>
      <c r="C47192" s="116" t="s">
        <v>51234</v>
      </c>
      <c r="D47192" s="455">
        <v>26800</v>
      </c>
    </row>
    <row r="47193" customHeight="1" spans="1:4">
      <c r="A47193" s="116" t="s">
        <v>9267</v>
      </c>
      <c r="B47193" s="762">
        <v>13999369428</v>
      </c>
      <c r="C47193" s="116" t="s">
        <v>51234</v>
      </c>
      <c r="D47193" s="455">
        <v>10800</v>
      </c>
    </row>
    <row r="47194" customHeight="1" spans="1:4">
      <c r="A47194" s="116" t="s">
        <v>1401</v>
      </c>
      <c r="B47194" s="762">
        <v>13681484001</v>
      </c>
      <c r="C47194" s="116" t="s">
        <v>51234</v>
      </c>
      <c r="D47194" s="766">
        <v>26800</v>
      </c>
    </row>
    <row r="47195" customHeight="1" spans="1:4">
      <c r="A47195" s="785" t="s">
        <v>52908</v>
      </c>
      <c r="B47195" s="762">
        <v>13768415573</v>
      </c>
      <c r="C47195" s="116" t="s">
        <v>51234</v>
      </c>
      <c r="D47195" s="766">
        <v>10800</v>
      </c>
    </row>
    <row r="47196" customHeight="1" spans="1:4">
      <c r="A47196" s="116" t="s">
        <v>52909</v>
      </c>
      <c r="B47196" s="762">
        <v>13972222440</v>
      </c>
      <c r="C47196" s="116" t="s">
        <v>51234</v>
      </c>
      <c r="D47196" s="766">
        <v>10800</v>
      </c>
    </row>
    <row r="47197" customHeight="1" spans="1:4">
      <c r="A47197" s="246" t="s">
        <v>52910</v>
      </c>
      <c r="B47197" s="767">
        <v>13924106428</v>
      </c>
      <c r="C47197" s="116" t="s">
        <v>51234</v>
      </c>
      <c r="D47197" s="455">
        <v>26800</v>
      </c>
    </row>
    <row r="47198" customHeight="1" spans="1:4">
      <c r="A47198" s="116" t="s">
        <v>52911</v>
      </c>
      <c r="B47198" s="762">
        <v>13928410181</v>
      </c>
      <c r="C47198" s="116" t="s">
        <v>51234</v>
      </c>
      <c r="D47198" s="455">
        <v>26800</v>
      </c>
    </row>
    <row r="47199" customHeight="1" spans="1:4">
      <c r="A47199" s="771" t="s">
        <v>52912</v>
      </c>
      <c r="B47199" s="788">
        <v>17734792573</v>
      </c>
      <c r="C47199" s="116" t="s">
        <v>51234</v>
      </c>
      <c r="D47199" s="455">
        <v>26800</v>
      </c>
    </row>
    <row r="47200" customHeight="1" spans="1:4">
      <c r="A47200" s="116" t="s">
        <v>20940</v>
      </c>
      <c r="B47200" s="783">
        <v>18615168612</v>
      </c>
      <c r="C47200" s="116" t="s">
        <v>51234</v>
      </c>
      <c r="D47200" s="455">
        <v>26800</v>
      </c>
    </row>
    <row r="47201" customHeight="1" spans="1:4">
      <c r="A47201" s="116" t="s">
        <v>52913</v>
      </c>
      <c r="B47201" s="762">
        <v>13932166545</v>
      </c>
      <c r="C47201" s="116" t="s">
        <v>51234</v>
      </c>
      <c r="D47201" s="455">
        <v>3000</v>
      </c>
    </row>
    <row r="47202" customHeight="1" spans="1:4">
      <c r="A47202" s="116" t="s">
        <v>52914</v>
      </c>
      <c r="B47202" s="762">
        <v>13568961913</v>
      </c>
      <c r="C47202" s="116" t="s">
        <v>51234</v>
      </c>
      <c r="D47202" s="455">
        <v>26800</v>
      </c>
    </row>
    <row r="47203" customHeight="1" spans="1:4">
      <c r="A47203" s="116" t="s">
        <v>13927</v>
      </c>
      <c r="B47203" s="762">
        <v>15120888191</v>
      </c>
      <c r="C47203" s="116" t="s">
        <v>51234</v>
      </c>
      <c r="D47203" s="455">
        <v>10800</v>
      </c>
    </row>
    <row r="47204" customHeight="1" spans="1:4">
      <c r="A47204" s="116" t="s">
        <v>52915</v>
      </c>
      <c r="B47204" s="762">
        <v>18977350588</v>
      </c>
      <c r="C47204" s="116" t="s">
        <v>51234</v>
      </c>
      <c r="D47204" s="774">
        <v>10800</v>
      </c>
    </row>
    <row r="47205" customHeight="1" spans="1:4">
      <c r="A47205" s="116" t="s">
        <v>52916</v>
      </c>
      <c r="B47205" s="762">
        <v>18799674098</v>
      </c>
      <c r="C47205" s="116" t="s">
        <v>51234</v>
      </c>
      <c r="D47205" s="455">
        <v>26800</v>
      </c>
    </row>
    <row r="47206" customHeight="1" spans="1:4">
      <c r="A47206" s="116" t="s">
        <v>52917</v>
      </c>
      <c r="B47206" s="762">
        <v>13775535203</v>
      </c>
      <c r="C47206" s="116" t="s">
        <v>51234</v>
      </c>
      <c r="D47206" s="802">
        <v>3000</v>
      </c>
    </row>
    <row r="47207" customHeight="1" spans="1:4">
      <c r="A47207" s="116" t="s">
        <v>52918</v>
      </c>
      <c r="B47207" s="762">
        <v>13931980184</v>
      </c>
      <c r="C47207" s="116" t="s">
        <v>51234</v>
      </c>
      <c r="D47207" s="455">
        <v>3000</v>
      </c>
    </row>
    <row r="47208" customHeight="1" spans="1:4">
      <c r="A47208" s="116" t="s">
        <v>52919</v>
      </c>
      <c r="B47208" s="762">
        <v>18017837080</v>
      </c>
      <c r="C47208" s="116" t="s">
        <v>51234</v>
      </c>
      <c r="D47208" s="766">
        <v>26800</v>
      </c>
    </row>
    <row r="47209" customHeight="1" spans="1:4">
      <c r="A47209" s="116" t="s">
        <v>52920</v>
      </c>
      <c r="B47209" s="783" t="s">
        <v>52921</v>
      </c>
      <c r="C47209" s="116" t="s">
        <v>51234</v>
      </c>
      <c r="D47209" s="455">
        <v>26800</v>
      </c>
    </row>
    <row r="47210" customHeight="1" spans="1:4">
      <c r="A47210" s="116" t="s">
        <v>52922</v>
      </c>
      <c r="B47210" s="762">
        <v>13851116066</v>
      </c>
      <c r="C47210" s="116" t="s">
        <v>51234</v>
      </c>
      <c r="D47210" s="455">
        <v>26800</v>
      </c>
    </row>
    <row r="47211" customHeight="1" spans="1:4">
      <c r="A47211" s="116" t="s">
        <v>52923</v>
      </c>
      <c r="B47211" s="762">
        <v>13398610665</v>
      </c>
      <c r="C47211" s="116" t="s">
        <v>51234</v>
      </c>
      <c r="D47211" s="455">
        <v>26800</v>
      </c>
    </row>
    <row r="47212" customHeight="1" spans="1:4">
      <c r="A47212" s="246" t="s">
        <v>13489</v>
      </c>
      <c r="B47212" s="767">
        <v>15162256777</v>
      </c>
      <c r="C47212" s="116" t="s">
        <v>51234</v>
      </c>
      <c r="D47212" s="774">
        <v>26800</v>
      </c>
    </row>
    <row r="47213" customHeight="1" spans="1:4">
      <c r="A47213" s="116" t="s">
        <v>52924</v>
      </c>
      <c r="B47213" s="762">
        <v>13826501542</v>
      </c>
      <c r="C47213" s="116" t="s">
        <v>51234</v>
      </c>
      <c r="D47213" s="455">
        <v>9000</v>
      </c>
    </row>
    <row r="47214" customHeight="1" spans="1:4">
      <c r="A47214" s="116" t="s">
        <v>52925</v>
      </c>
      <c r="B47214" s="762">
        <v>13774398145</v>
      </c>
      <c r="C47214" s="116" t="s">
        <v>51234</v>
      </c>
      <c r="D47214" s="455">
        <v>26800</v>
      </c>
    </row>
    <row r="47215" customHeight="1" spans="1:4">
      <c r="A47215" s="116" t="s">
        <v>15969</v>
      </c>
      <c r="B47215" s="762">
        <v>13931605612</v>
      </c>
      <c r="C47215" s="116" t="s">
        <v>51234</v>
      </c>
      <c r="D47215" s="455">
        <v>16000</v>
      </c>
    </row>
    <row r="47216" customHeight="1" spans="1:4">
      <c r="A47216" s="116" t="s">
        <v>52926</v>
      </c>
      <c r="B47216" s="762" t="s">
        <v>52927</v>
      </c>
      <c r="C47216" s="116" t="s">
        <v>51234</v>
      </c>
      <c r="D47216" s="455">
        <v>10800</v>
      </c>
    </row>
    <row r="47217" customHeight="1" spans="1:4">
      <c r="A47217" s="116" t="s">
        <v>52928</v>
      </c>
      <c r="B47217" s="762">
        <v>13479586608</v>
      </c>
      <c r="C47217" s="116" t="s">
        <v>51234</v>
      </c>
      <c r="D47217" s="455">
        <v>26800</v>
      </c>
    </row>
    <row r="47218" customHeight="1" spans="1:4">
      <c r="A47218" s="116" t="s">
        <v>52929</v>
      </c>
      <c r="B47218" s="762">
        <v>15175295966</v>
      </c>
      <c r="C47218" s="116" t="s">
        <v>51234</v>
      </c>
      <c r="D47218" s="455">
        <v>26800</v>
      </c>
    </row>
    <row r="47219" customHeight="1" spans="1:4">
      <c r="A47219" s="246" t="s">
        <v>52930</v>
      </c>
      <c r="B47219" s="767">
        <v>18688927495</v>
      </c>
      <c r="C47219" s="116" t="s">
        <v>51234</v>
      </c>
      <c r="D47219" s="774">
        <v>3000</v>
      </c>
    </row>
    <row r="47220" customHeight="1" spans="1:4">
      <c r="A47220" s="116" t="s">
        <v>52931</v>
      </c>
      <c r="B47220" s="762">
        <v>18011237533</v>
      </c>
      <c r="C47220" s="116" t="s">
        <v>51234</v>
      </c>
      <c r="D47220" s="766">
        <v>26800</v>
      </c>
    </row>
    <row r="47221" customHeight="1" spans="1:4">
      <c r="A47221" s="771" t="s">
        <v>52932</v>
      </c>
      <c r="B47221" s="788">
        <v>15854860911</v>
      </c>
      <c r="C47221" s="116" t="s">
        <v>51234</v>
      </c>
      <c r="D47221" s="763">
        <v>26800</v>
      </c>
    </row>
    <row r="47222" customHeight="1" spans="1:4">
      <c r="A47222" s="116" t="s">
        <v>52933</v>
      </c>
      <c r="B47222" s="762">
        <v>18950007799</v>
      </c>
      <c r="C47222" s="116" t="s">
        <v>51234</v>
      </c>
      <c r="D47222" s="766">
        <v>26800</v>
      </c>
    </row>
    <row r="47223" customHeight="1" spans="1:4">
      <c r="A47223" s="116" t="s">
        <v>52934</v>
      </c>
      <c r="B47223" s="762">
        <v>13958921100</v>
      </c>
      <c r="C47223" s="116" t="s">
        <v>51234</v>
      </c>
      <c r="D47223" s="766">
        <v>9000</v>
      </c>
    </row>
    <row r="47224" customHeight="1" spans="1:4">
      <c r="A47224" s="116" t="s">
        <v>52935</v>
      </c>
      <c r="B47224" s="762">
        <v>13875175392</v>
      </c>
      <c r="C47224" s="116" t="s">
        <v>51234</v>
      </c>
      <c r="D47224" s="455">
        <v>10800</v>
      </c>
    </row>
    <row r="47225" customHeight="1" spans="1:4">
      <c r="A47225" s="116" t="s">
        <v>52936</v>
      </c>
      <c r="B47225" s="762">
        <v>15919900543</v>
      </c>
      <c r="C47225" s="116" t="s">
        <v>51234</v>
      </c>
      <c r="D47225" s="764">
        <v>10800</v>
      </c>
    </row>
    <row r="47226" customHeight="1" spans="1:4">
      <c r="A47226" s="246" t="s">
        <v>17321</v>
      </c>
      <c r="B47226" s="767">
        <v>13586387298</v>
      </c>
      <c r="C47226" s="116" t="s">
        <v>51234</v>
      </c>
      <c r="D47226" s="766">
        <v>21800</v>
      </c>
    </row>
    <row r="47227" customHeight="1" spans="1:4">
      <c r="A47227" s="116" t="s">
        <v>52937</v>
      </c>
      <c r="B47227" s="805">
        <v>13322468811</v>
      </c>
      <c r="C47227" s="116" t="s">
        <v>51234</v>
      </c>
      <c r="D47227" s="763">
        <v>8800</v>
      </c>
    </row>
    <row r="47228" customHeight="1" spans="1:4">
      <c r="A47228" s="780" t="s">
        <v>52938</v>
      </c>
      <c r="B47228" s="767">
        <v>13757288536</v>
      </c>
      <c r="C47228" s="116" t="s">
        <v>51234</v>
      </c>
      <c r="D47228" s="764">
        <v>10800</v>
      </c>
    </row>
    <row r="47229" customHeight="1" spans="1:4">
      <c r="A47229" s="771" t="s">
        <v>52939</v>
      </c>
      <c r="B47229" s="788">
        <v>13431637387</v>
      </c>
      <c r="C47229" s="116" t="s">
        <v>51234</v>
      </c>
      <c r="D47229" s="763">
        <v>3000</v>
      </c>
    </row>
    <row r="47230" customHeight="1" spans="1:4">
      <c r="A47230" s="116" t="s">
        <v>9411</v>
      </c>
      <c r="B47230" s="762">
        <v>13860625900</v>
      </c>
      <c r="C47230" s="116" t="s">
        <v>51234</v>
      </c>
      <c r="D47230" s="455">
        <v>26801</v>
      </c>
    </row>
    <row r="47231" customHeight="1" spans="1:4">
      <c r="A47231" s="116" t="s">
        <v>52940</v>
      </c>
      <c r="B47231" s="785">
        <v>13780061935</v>
      </c>
      <c r="C47231" s="116" t="s">
        <v>51234</v>
      </c>
      <c r="D47231" s="766">
        <v>26800</v>
      </c>
    </row>
    <row r="47232" customHeight="1" spans="1:4">
      <c r="A47232" s="565" t="s">
        <v>8047</v>
      </c>
      <c r="B47232" s="762">
        <v>13317717760</v>
      </c>
      <c r="C47232" s="116" t="s">
        <v>51234</v>
      </c>
      <c r="D47232" s="241">
        <v>8800</v>
      </c>
    </row>
    <row r="47233" customHeight="1" spans="1:4">
      <c r="A47233" s="246" t="s">
        <v>21887</v>
      </c>
      <c r="B47233" s="482">
        <v>13826318595</v>
      </c>
      <c r="C47233" s="116" t="s">
        <v>51234</v>
      </c>
      <c r="D47233" s="774">
        <v>26800</v>
      </c>
    </row>
    <row r="47234" customHeight="1" spans="1:4">
      <c r="A47234" s="116" t="s">
        <v>52941</v>
      </c>
      <c r="B47234" s="762">
        <v>13478093882</v>
      </c>
      <c r="C47234" s="116" t="s">
        <v>51234</v>
      </c>
      <c r="D47234" s="455">
        <v>10800</v>
      </c>
    </row>
    <row r="47235" customHeight="1" spans="1:4">
      <c r="A47235" s="116" t="s">
        <v>26131</v>
      </c>
      <c r="B47235" s="762">
        <v>18382009793</v>
      </c>
      <c r="C47235" s="116" t="s">
        <v>51234</v>
      </c>
      <c r="D47235" s="766">
        <v>26800</v>
      </c>
    </row>
    <row r="47236" customHeight="1" spans="1:4">
      <c r="A47236" s="116" t="s">
        <v>52942</v>
      </c>
      <c r="B47236" s="762">
        <v>15366581590</v>
      </c>
      <c r="C47236" s="116" t="s">
        <v>51234</v>
      </c>
      <c r="D47236" s="766">
        <v>26800</v>
      </c>
    </row>
    <row r="47237" customHeight="1" spans="1:4">
      <c r="A47237" s="134" t="s">
        <v>52943</v>
      </c>
      <c r="B47237" s="762">
        <v>13883838060</v>
      </c>
      <c r="C47237" s="116" t="s">
        <v>51234</v>
      </c>
      <c r="D47237" s="455">
        <v>26800</v>
      </c>
    </row>
    <row r="47238" customHeight="1" spans="1:4">
      <c r="A47238" s="116" t="s">
        <v>52944</v>
      </c>
      <c r="B47238" s="762">
        <v>13819834801</v>
      </c>
      <c r="C47238" s="116" t="s">
        <v>51234</v>
      </c>
      <c r="D47238" s="455">
        <v>10800</v>
      </c>
    </row>
    <row r="47239" customHeight="1" spans="1:4">
      <c r="A47239" s="116" t="s">
        <v>52945</v>
      </c>
      <c r="B47239" s="762">
        <v>15995258287</v>
      </c>
      <c r="C47239" s="116" t="s">
        <v>51234</v>
      </c>
      <c r="D47239" s="455">
        <v>26800</v>
      </c>
    </row>
    <row r="47240" customHeight="1" spans="1:4">
      <c r="A47240" s="565" t="s">
        <v>52946</v>
      </c>
      <c r="B47240" s="767">
        <v>15973158863</v>
      </c>
      <c r="C47240" s="116" t="s">
        <v>51234</v>
      </c>
      <c r="D47240" s="774">
        <v>3000</v>
      </c>
    </row>
    <row r="47241" customHeight="1" spans="1:4">
      <c r="A47241" s="116" t="s">
        <v>52947</v>
      </c>
      <c r="B47241" s="762">
        <v>13922828811</v>
      </c>
      <c r="C47241" s="116" t="s">
        <v>51234</v>
      </c>
      <c r="D47241" s="766">
        <v>26800</v>
      </c>
    </row>
    <row r="47242" customHeight="1" spans="1:4">
      <c r="A47242" s="785" t="s">
        <v>52948</v>
      </c>
      <c r="B47242" s="767">
        <v>13507981798</v>
      </c>
      <c r="C47242" s="116" t="s">
        <v>51234</v>
      </c>
      <c r="D47242" s="774">
        <v>26800</v>
      </c>
    </row>
    <row r="47243" customHeight="1" spans="1:4">
      <c r="A47243" s="116" t="s">
        <v>52949</v>
      </c>
      <c r="B47243" s="762">
        <v>18981380099</v>
      </c>
      <c r="C47243" s="116" t="s">
        <v>51234</v>
      </c>
      <c r="D47243" s="764">
        <v>26800</v>
      </c>
    </row>
    <row r="47244" customHeight="1" spans="1:4">
      <c r="A47244" s="785" t="s">
        <v>52950</v>
      </c>
      <c r="B47244" s="775" t="s">
        <v>52951</v>
      </c>
      <c r="C47244" s="116" t="s">
        <v>51234</v>
      </c>
      <c r="D47244" s="764">
        <v>3000</v>
      </c>
    </row>
    <row r="47245" customHeight="1" spans="1:4">
      <c r="A47245" s="116" t="s">
        <v>4253</v>
      </c>
      <c r="B47245" s="762">
        <v>13864540122</v>
      </c>
      <c r="C47245" s="116" t="s">
        <v>51234</v>
      </c>
      <c r="D47245" s="766">
        <v>10800</v>
      </c>
    </row>
    <row r="47246" customHeight="1" spans="1:4">
      <c r="A47246" s="13" t="s">
        <v>25180</v>
      </c>
      <c r="B47246" s="762">
        <v>13926131177</v>
      </c>
      <c r="C47246" s="116" t="s">
        <v>51234</v>
      </c>
      <c r="D47246" s="455">
        <v>10800</v>
      </c>
    </row>
    <row r="47247" customHeight="1" spans="1:4">
      <c r="A47247" s="785" t="s">
        <v>52952</v>
      </c>
      <c r="B47247" s="762">
        <v>18671057513</v>
      </c>
      <c r="C47247" s="116" t="s">
        <v>51234</v>
      </c>
      <c r="D47247" s="455">
        <v>26800</v>
      </c>
    </row>
    <row r="47248" customHeight="1" spans="1:4">
      <c r="A47248" s="116" t="s">
        <v>52953</v>
      </c>
      <c r="B47248" s="762">
        <v>13845115727</v>
      </c>
      <c r="C47248" s="116" t="s">
        <v>51234</v>
      </c>
      <c r="D47248" s="455">
        <v>26800</v>
      </c>
    </row>
    <row r="47249" customHeight="1" spans="1:4">
      <c r="A47249" s="134" t="s">
        <v>52954</v>
      </c>
      <c r="B47249" s="783">
        <v>13989207097</v>
      </c>
      <c r="C47249" s="116" t="s">
        <v>51234</v>
      </c>
      <c r="D47249" s="455">
        <v>26800</v>
      </c>
    </row>
    <row r="47250" customHeight="1" spans="1:4">
      <c r="A47250" s="13" t="s">
        <v>52955</v>
      </c>
      <c r="B47250" s="31">
        <v>13554168333</v>
      </c>
      <c r="C47250" s="116" t="s">
        <v>51234</v>
      </c>
      <c r="D47250" s="12">
        <v>26800</v>
      </c>
    </row>
    <row r="47251" customHeight="1" spans="1:4">
      <c r="A47251" s="808" t="s">
        <v>52956</v>
      </c>
      <c r="B47251" s="809">
        <v>13333369850</v>
      </c>
      <c r="C47251" s="78" t="s">
        <v>52957</v>
      </c>
      <c r="D47251" s="809" t="s">
        <v>5513</v>
      </c>
    </row>
    <row r="47252" customHeight="1" spans="1:4">
      <c r="A47252" s="808" t="s">
        <v>8117</v>
      </c>
      <c r="B47252" s="809">
        <v>18986363238</v>
      </c>
      <c r="C47252" s="78" t="s">
        <v>52957</v>
      </c>
      <c r="D47252" s="809" t="s">
        <v>5513</v>
      </c>
    </row>
    <row r="47253" customHeight="1" spans="1:4">
      <c r="A47253" s="808" t="s">
        <v>1399</v>
      </c>
      <c r="B47253" s="810">
        <v>13611322116</v>
      </c>
      <c r="C47253" s="78" t="s">
        <v>52957</v>
      </c>
      <c r="D47253" s="809" t="s">
        <v>5513</v>
      </c>
    </row>
    <row r="47254" customHeight="1" spans="1:4">
      <c r="A47254" s="808" t="s">
        <v>52958</v>
      </c>
      <c r="B47254" s="811">
        <v>13879871552</v>
      </c>
      <c r="C47254" s="78" t="s">
        <v>52957</v>
      </c>
      <c r="D47254" s="809" t="s">
        <v>5513</v>
      </c>
    </row>
    <row r="47255" customHeight="1" spans="1:4">
      <c r="A47255" s="808" t="s">
        <v>52959</v>
      </c>
      <c r="B47255" s="812">
        <v>13911517494</v>
      </c>
      <c r="C47255" s="78" t="s">
        <v>52957</v>
      </c>
      <c r="D47255" s="809" t="s">
        <v>5513</v>
      </c>
    </row>
    <row r="47256" customHeight="1" spans="1:4">
      <c r="A47256" s="116" t="s">
        <v>52960</v>
      </c>
      <c r="B47256" s="813">
        <v>13330828011</v>
      </c>
      <c r="C47256" s="78" t="s">
        <v>52957</v>
      </c>
      <c r="D47256" s="78" t="s">
        <v>5469</v>
      </c>
    </row>
    <row r="47257" customHeight="1" spans="1:4">
      <c r="A47257" s="116" t="s">
        <v>52961</v>
      </c>
      <c r="B47257" s="814">
        <v>13703147349</v>
      </c>
      <c r="C47257" s="78" t="s">
        <v>52957</v>
      </c>
      <c r="D47257" s="78" t="s">
        <v>5513</v>
      </c>
    </row>
    <row r="47258" customHeight="1" spans="1:4">
      <c r="A47258" s="116" t="s">
        <v>52962</v>
      </c>
      <c r="B47258" s="815">
        <v>13706185122</v>
      </c>
      <c r="C47258" s="78" t="s">
        <v>52957</v>
      </c>
      <c r="D47258" s="78" t="s">
        <v>5513</v>
      </c>
    </row>
    <row r="47259" customHeight="1" spans="1:4">
      <c r="A47259" s="116" t="s">
        <v>52963</v>
      </c>
      <c r="B47259" s="816">
        <v>13806581368</v>
      </c>
      <c r="C47259" s="78" t="s">
        <v>52957</v>
      </c>
      <c r="D47259" s="537" t="s">
        <v>5469</v>
      </c>
    </row>
    <row r="47260" customHeight="1" spans="1:4">
      <c r="A47260" s="116" t="s">
        <v>52964</v>
      </c>
      <c r="B47260" s="817">
        <v>18003237395</v>
      </c>
      <c r="C47260" s="78" t="s">
        <v>52957</v>
      </c>
      <c r="D47260" s="537" t="s">
        <v>5469</v>
      </c>
    </row>
    <row r="47261" customHeight="1" spans="1:4">
      <c r="A47261" s="116" t="s">
        <v>2897</v>
      </c>
      <c r="B47261" s="818">
        <v>13688698779</v>
      </c>
      <c r="C47261" s="78" t="s">
        <v>52957</v>
      </c>
      <c r="D47261" s="537" t="s">
        <v>5469</v>
      </c>
    </row>
    <row r="47262" customHeight="1" spans="1:4">
      <c r="A47262" s="116" t="s">
        <v>52965</v>
      </c>
      <c r="B47262" s="819">
        <v>13832929945</v>
      </c>
      <c r="C47262" s="78" t="s">
        <v>52957</v>
      </c>
      <c r="D47262" s="537" t="s">
        <v>5513</v>
      </c>
    </row>
    <row r="47263" customHeight="1" spans="1:4">
      <c r="A47263" s="820" t="s">
        <v>52966</v>
      </c>
      <c r="B47263" s="821">
        <v>13008940186</v>
      </c>
      <c r="C47263" s="78" t="s">
        <v>52957</v>
      </c>
      <c r="D47263" s="809" t="s">
        <v>52967</v>
      </c>
    </row>
    <row r="47264" customHeight="1" spans="1:4">
      <c r="A47264" s="822" t="s">
        <v>52968</v>
      </c>
      <c r="B47264" s="823">
        <v>13832619245</v>
      </c>
      <c r="C47264" s="78" t="s">
        <v>52957</v>
      </c>
      <c r="D47264" s="824" t="s">
        <v>52969</v>
      </c>
    </row>
    <row r="47265" customHeight="1" spans="1:4">
      <c r="A47265" s="138" t="s">
        <v>52970</v>
      </c>
      <c r="B47265" s="78">
        <v>13803116669</v>
      </c>
      <c r="C47265" s="78" t="s">
        <v>52957</v>
      </c>
      <c r="D47265" s="118" t="s">
        <v>52971</v>
      </c>
    </row>
    <row r="47266" customHeight="1" spans="1:4">
      <c r="A47266" s="822" t="s">
        <v>52972</v>
      </c>
      <c r="B47266" s="823">
        <v>18628610328</v>
      </c>
      <c r="C47266" s="78" t="s">
        <v>52957</v>
      </c>
      <c r="D47266" s="824" t="s">
        <v>5489</v>
      </c>
    </row>
    <row r="47267" customHeight="1" spans="1:4">
      <c r="A47267" s="138" t="s">
        <v>52973</v>
      </c>
      <c r="B47267" s="78">
        <v>13426095489</v>
      </c>
      <c r="C47267" s="78" t="s">
        <v>52957</v>
      </c>
      <c r="D47267" s="118" t="s">
        <v>52974</v>
      </c>
    </row>
    <row r="47268" customHeight="1" spans="1:4">
      <c r="A47268" s="530" t="s">
        <v>52975</v>
      </c>
      <c r="B47268" s="530">
        <v>13641801548</v>
      </c>
      <c r="C47268" s="268" t="s">
        <v>52976</v>
      </c>
      <c r="D47268" s="530">
        <v>3650</v>
      </c>
    </row>
    <row r="47269" customHeight="1" spans="1:4">
      <c r="A47269" s="530" t="s">
        <v>52977</v>
      </c>
      <c r="B47269" s="530">
        <v>15900237713</v>
      </c>
      <c r="C47269" s="268" t="s">
        <v>52976</v>
      </c>
      <c r="D47269" s="530">
        <v>3650</v>
      </c>
    </row>
    <row r="47270" customHeight="1" spans="1:4">
      <c r="A47270" s="60" t="s">
        <v>52978</v>
      </c>
      <c r="B47270" s="60">
        <v>15840960439</v>
      </c>
      <c r="C47270" s="268" t="s">
        <v>52976</v>
      </c>
      <c r="D47270" s="60">
        <v>3650</v>
      </c>
    </row>
    <row r="47271" customHeight="1" spans="1:4">
      <c r="A47271" s="71" t="s">
        <v>52979</v>
      </c>
      <c r="B47271" s="71">
        <v>13916301718</v>
      </c>
      <c r="C47271" s="268" t="s">
        <v>52976</v>
      </c>
      <c r="D47271" s="71">
        <v>3650</v>
      </c>
    </row>
    <row r="47272" customHeight="1" spans="1:4">
      <c r="A47272" s="825" t="s">
        <v>52980</v>
      </c>
      <c r="B47272" s="825">
        <v>18925851209</v>
      </c>
      <c r="C47272" s="268" t="s">
        <v>52976</v>
      </c>
      <c r="D47272" s="825">
        <v>3650</v>
      </c>
    </row>
    <row r="47273" customHeight="1" spans="1:4">
      <c r="A47273" s="825" t="s">
        <v>52981</v>
      </c>
      <c r="B47273" s="825">
        <v>13910969851</v>
      </c>
      <c r="C47273" s="268" t="s">
        <v>52976</v>
      </c>
      <c r="D47273" s="825">
        <v>3650</v>
      </c>
    </row>
    <row r="47274" customHeight="1" spans="1:4">
      <c r="A47274" s="825" t="s">
        <v>52982</v>
      </c>
      <c r="B47274" s="825">
        <v>18636033160</v>
      </c>
      <c r="C47274" s="268" t="s">
        <v>52976</v>
      </c>
      <c r="D47274" s="825">
        <v>3650</v>
      </c>
    </row>
    <row r="47275" customHeight="1" spans="1:4">
      <c r="A47275" s="825" t="s">
        <v>52983</v>
      </c>
      <c r="B47275" s="825">
        <v>13986456809</v>
      </c>
      <c r="C47275" s="268" t="s">
        <v>52976</v>
      </c>
      <c r="D47275" s="825">
        <v>3650</v>
      </c>
    </row>
    <row r="47276" customHeight="1" spans="1:4">
      <c r="A47276" s="825" t="s">
        <v>52984</v>
      </c>
      <c r="B47276" s="825">
        <v>15875586392</v>
      </c>
      <c r="C47276" s="268" t="s">
        <v>52976</v>
      </c>
      <c r="D47276" s="825">
        <v>3650</v>
      </c>
    </row>
    <row r="47277" customHeight="1" spans="1:4">
      <c r="A47277" s="825" t="s">
        <v>52985</v>
      </c>
      <c r="B47277" s="825">
        <v>13930289193</v>
      </c>
      <c r="C47277" s="268" t="s">
        <v>52976</v>
      </c>
      <c r="D47277" s="825">
        <v>3650</v>
      </c>
    </row>
    <row r="47278" customHeight="1" spans="1:4">
      <c r="A47278" s="825" t="s">
        <v>52986</v>
      </c>
      <c r="B47278" s="825">
        <v>15801783699</v>
      </c>
      <c r="C47278" s="268" t="s">
        <v>52976</v>
      </c>
      <c r="D47278" s="825">
        <v>3650</v>
      </c>
    </row>
    <row r="47279" customHeight="1" spans="1:4">
      <c r="A47279" s="825" t="s">
        <v>52987</v>
      </c>
      <c r="B47279" s="825">
        <v>13608841153</v>
      </c>
      <c r="C47279" s="268" t="s">
        <v>52976</v>
      </c>
      <c r="D47279" s="825">
        <v>3650</v>
      </c>
    </row>
    <row r="47280" customHeight="1" spans="1:4">
      <c r="A47280" s="825" t="s">
        <v>25027</v>
      </c>
      <c r="B47280" s="825">
        <v>15165696080</v>
      </c>
      <c r="C47280" s="268" t="s">
        <v>52976</v>
      </c>
      <c r="D47280" s="825">
        <v>3650</v>
      </c>
    </row>
    <row r="47281" customHeight="1" spans="1:4">
      <c r="A47281" s="825" t="s">
        <v>52988</v>
      </c>
      <c r="B47281" s="825">
        <v>13908477248</v>
      </c>
      <c r="C47281" s="268" t="s">
        <v>52976</v>
      </c>
      <c r="D47281" s="825">
        <v>3650</v>
      </c>
    </row>
    <row r="47282" customHeight="1" spans="1:4">
      <c r="A47282" s="825" t="s">
        <v>52989</v>
      </c>
      <c r="B47282" s="825">
        <v>13570568287</v>
      </c>
      <c r="C47282" s="268" t="s">
        <v>52976</v>
      </c>
      <c r="D47282" s="825">
        <v>3650</v>
      </c>
    </row>
    <row r="47283" customHeight="1" spans="1:4">
      <c r="A47283" s="825" t="s">
        <v>52990</v>
      </c>
      <c r="B47283" s="825">
        <v>13915741328</v>
      </c>
      <c r="C47283" s="268" t="s">
        <v>52976</v>
      </c>
      <c r="D47283" s="825">
        <v>3650</v>
      </c>
    </row>
    <row r="47284" customHeight="1" spans="1:4">
      <c r="A47284" s="825" t="s">
        <v>52991</v>
      </c>
      <c r="B47284" s="825">
        <v>13801155182</v>
      </c>
      <c r="C47284" s="268" t="s">
        <v>52976</v>
      </c>
      <c r="D47284" s="825">
        <v>3650</v>
      </c>
    </row>
    <row r="47285" customHeight="1" spans="1:4">
      <c r="A47285" s="825" t="s">
        <v>52992</v>
      </c>
      <c r="B47285" s="825">
        <v>13506115231</v>
      </c>
      <c r="C47285" s="268" t="s">
        <v>52976</v>
      </c>
      <c r="D47285" s="825">
        <v>3650</v>
      </c>
    </row>
    <row r="47286" customHeight="1" spans="1:4">
      <c r="A47286" s="825" t="s">
        <v>52993</v>
      </c>
      <c r="B47286" s="825">
        <v>13915753315</v>
      </c>
      <c r="C47286" s="268" t="s">
        <v>52976</v>
      </c>
      <c r="D47286" s="825">
        <v>3650</v>
      </c>
    </row>
    <row r="47287" customHeight="1" spans="1:4">
      <c r="A47287" s="71" t="s">
        <v>52994</v>
      </c>
      <c r="B47287" s="71">
        <v>13819088707</v>
      </c>
      <c r="C47287" s="268" t="s">
        <v>52976</v>
      </c>
      <c r="D47287" s="71">
        <v>3650</v>
      </c>
    </row>
    <row r="47288" customHeight="1" spans="1:4">
      <c r="A47288" s="825" t="s">
        <v>52995</v>
      </c>
      <c r="B47288" s="825">
        <v>18887150618</v>
      </c>
      <c r="C47288" s="268" t="s">
        <v>52976</v>
      </c>
      <c r="D47288" s="71">
        <v>3650</v>
      </c>
    </row>
    <row r="47289" customHeight="1" spans="1:4">
      <c r="A47289" s="825" t="s">
        <v>21481</v>
      </c>
      <c r="B47289" s="825">
        <v>13817097773</v>
      </c>
      <c r="C47289" s="268" t="s">
        <v>52976</v>
      </c>
      <c r="D47289" s="71">
        <v>3650</v>
      </c>
    </row>
    <row r="47290" customHeight="1" spans="1:4">
      <c r="A47290" s="825" t="s">
        <v>7967</v>
      </c>
      <c r="B47290" s="825">
        <v>15838851988</v>
      </c>
      <c r="C47290" s="268" t="s">
        <v>52976</v>
      </c>
      <c r="D47290" s="71">
        <v>3650</v>
      </c>
    </row>
    <row r="47291" customHeight="1" spans="1:4">
      <c r="A47291" s="825" t="s">
        <v>52996</v>
      </c>
      <c r="B47291" s="825">
        <v>13787349123</v>
      </c>
      <c r="C47291" s="268" t="s">
        <v>52976</v>
      </c>
      <c r="D47291" s="71">
        <v>3650</v>
      </c>
    </row>
    <row r="47292" customHeight="1" spans="1:4">
      <c r="A47292" s="825" t="s">
        <v>52997</v>
      </c>
      <c r="B47292" s="825">
        <v>13701318234</v>
      </c>
      <c r="C47292" s="268" t="s">
        <v>52976</v>
      </c>
      <c r="D47292" s="71">
        <v>3650</v>
      </c>
    </row>
    <row r="47293" customHeight="1" spans="1:4">
      <c r="A47293" s="825" t="s">
        <v>52998</v>
      </c>
      <c r="B47293" s="825">
        <v>13958554292</v>
      </c>
      <c r="C47293" s="268" t="s">
        <v>52976</v>
      </c>
      <c r="D47293" s="71">
        <v>3650</v>
      </c>
    </row>
    <row r="47294" customHeight="1" spans="1:4">
      <c r="A47294" s="825" t="s">
        <v>52999</v>
      </c>
      <c r="B47294" s="825">
        <v>18005711109</v>
      </c>
      <c r="C47294" s="268" t="s">
        <v>52976</v>
      </c>
      <c r="D47294" s="71">
        <v>3650</v>
      </c>
    </row>
    <row r="47295" customHeight="1" spans="1:4">
      <c r="A47295" s="825" t="s">
        <v>53000</v>
      </c>
      <c r="B47295" s="825">
        <v>13573385283</v>
      </c>
      <c r="C47295" s="268" t="s">
        <v>52976</v>
      </c>
      <c r="D47295" s="71">
        <v>3650</v>
      </c>
    </row>
    <row r="47296" customHeight="1" spans="1:4">
      <c r="A47296" s="825" t="s">
        <v>4014</v>
      </c>
      <c r="B47296" s="825">
        <v>15319969704</v>
      </c>
      <c r="C47296" s="268" t="s">
        <v>52976</v>
      </c>
      <c r="D47296" s="71">
        <v>3650</v>
      </c>
    </row>
    <row r="47297" customHeight="1" spans="1:4">
      <c r="A47297" s="71" t="s">
        <v>53001</v>
      </c>
      <c r="B47297" s="71">
        <v>13755010231</v>
      </c>
      <c r="C47297" s="268" t="s">
        <v>52976</v>
      </c>
      <c r="D47297" s="71">
        <v>3650</v>
      </c>
    </row>
    <row r="47298" customHeight="1" spans="1:4">
      <c r="A47298" s="825" t="s">
        <v>53002</v>
      </c>
      <c r="B47298" s="825">
        <v>13607428802</v>
      </c>
      <c r="C47298" s="268" t="s">
        <v>52976</v>
      </c>
      <c r="D47298" s="71">
        <v>3650</v>
      </c>
    </row>
    <row r="47299" customHeight="1" spans="1:4">
      <c r="A47299" s="825" t="s">
        <v>53003</v>
      </c>
      <c r="B47299" s="825">
        <v>13757129099</v>
      </c>
      <c r="C47299" s="268" t="s">
        <v>52976</v>
      </c>
      <c r="D47299" s="71">
        <v>3650</v>
      </c>
    </row>
    <row r="47300" customHeight="1" spans="1:4">
      <c r="A47300" s="825" t="s">
        <v>53004</v>
      </c>
      <c r="B47300" s="825">
        <v>13950004720</v>
      </c>
      <c r="C47300" s="268" t="s">
        <v>52976</v>
      </c>
      <c r="D47300" s="71">
        <v>3650</v>
      </c>
    </row>
    <row r="47301" customHeight="1" spans="1:4">
      <c r="A47301" s="825" t="s">
        <v>53005</v>
      </c>
      <c r="B47301" s="825">
        <v>13520056705</v>
      </c>
      <c r="C47301" s="268" t="s">
        <v>52976</v>
      </c>
      <c r="D47301" s="71">
        <v>3650</v>
      </c>
    </row>
    <row r="47302" customHeight="1" spans="1:4">
      <c r="A47302" s="825" t="s">
        <v>3671</v>
      </c>
      <c r="B47302" s="825">
        <v>18899180191</v>
      </c>
      <c r="C47302" s="268" t="s">
        <v>52976</v>
      </c>
      <c r="D47302" s="71">
        <v>3650</v>
      </c>
    </row>
    <row r="47303" customHeight="1" spans="1:4">
      <c r="A47303" s="825" t="s">
        <v>53006</v>
      </c>
      <c r="B47303" s="825">
        <v>13501160570</v>
      </c>
      <c r="C47303" s="268" t="s">
        <v>52976</v>
      </c>
      <c r="D47303" s="71">
        <v>3650</v>
      </c>
    </row>
    <row r="47304" customHeight="1" spans="1:4">
      <c r="A47304" s="825" t="s">
        <v>53007</v>
      </c>
      <c r="B47304" s="825">
        <v>13972032943</v>
      </c>
      <c r="C47304" s="268" t="s">
        <v>52976</v>
      </c>
      <c r="D47304" s="71">
        <v>3650</v>
      </c>
    </row>
    <row r="47305" customHeight="1" spans="1:4">
      <c r="A47305" s="825" t="s">
        <v>5273</v>
      </c>
      <c r="B47305" s="825">
        <v>18853670819</v>
      </c>
      <c r="C47305" s="268" t="s">
        <v>52976</v>
      </c>
      <c r="D47305" s="71">
        <v>3650</v>
      </c>
    </row>
    <row r="47306" customHeight="1" spans="1:4">
      <c r="A47306" s="825" t="s">
        <v>53008</v>
      </c>
      <c r="B47306" s="825">
        <v>15877927768</v>
      </c>
      <c r="C47306" s="268" t="s">
        <v>52976</v>
      </c>
      <c r="D47306" s="71">
        <v>3650</v>
      </c>
    </row>
    <row r="47307" customHeight="1" spans="1:4">
      <c r="A47307" s="825" t="s">
        <v>53009</v>
      </c>
      <c r="B47307" s="825">
        <v>15821116816</v>
      </c>
      <c r="C47307" s="268" t="s">
        <v>52976</v>
      </c>
      <c r="D47307" s="71">
        <v>3650</v>
      </c>
    </row>
    <row r="47308" customHeight="1" spans="1:4">
      <c r="A47308" s="825" t="s">
        <v>53010</v>
      </c>
      <c r="B47308" s="825">
        <v>13979182288</v>
      </c>
      <c r="C47308" s="268" t="s">
        <v>52976</v>
      </c>
      <c r="D47308" s="71">
        <v>3650</v>
      </c>
    </row>
    <row r="47309" customHeight="1" spans="1:4">
      <c r="A47309" s="825" t="s">
        <v>53011</v>
      </c>
      <c r="B47309" s="825">
        <v>13676513026</v>
      </c>
      <c r="C47309" s="268" t="s">
        <v>52976</v>
      </c>
      <c r="D47309" s="71">
        <v>3650</v>
      </c>
    </row>
    <row r="47310" customHeight="1" spans="1:4">
      <c r="A47310" s="825" t="s">
        <v>53012</v>
      </c>
      <c r="B47310" s="825">
        <v>13648872223</v>
      </c>
      <c r="C47310" s="268" t="s">
        <v>52976</v>
      </c>
      <c r="D47310" s="71">
        <v>3650</v>
      </c>
    </row>
    <row r="47311" customHeight="1" spans="1:4">
      <c r="A47311" s="825" t="s">
        <v>53013</v>
      </c>
      <c r="B47311" s="825">
        <v>13402513397</v>
      </c>
      <c r="C47311" s="268" t="s">
        <v>52976</v>
      </c>
      <c r="D47311" s="71">
        <v>3650</v>
      </c>
    </row>
    <row r="47312" customHeight="1" spans="1:4">
      <c r="A47312" s="825" t="s">
        <v>5612</v>
      </c>
      <c r="B47312" s="825">
        <v>13886863796</v>
      </c>
      <c r="C47312" s="268" t="s">
        <v>52976</v>
      </c>
      <c r="D47312" s="71">
        <v>3650</v>
      </c>
    </row>
    <row r="47313" customHeight="1" spans="1:4">
      <c r="A47313" s="825" t="s">
        <v>53014</v>
      </c>
      <c r="B47313" s="825">
        <v>13999061686</v>
      </c>
      <c r="C47313" s="268" t="s">
        <v>52976</v>
      </c>
      <c r="D47313" s="71">
        <v>3650</v>
      </c>
    </row>
    <row r="47314" customHeight="1" spans="1:4">
      <c r="A47314" s="825" t="s">
        <v>53015</v>
      </c>
      <c r="B47314" s="825">
        <v>15857415320</v>
      </c>
      <c r="C47314" s="268" t="s">
        <v>52976</v>
      </c>
      <c r="D47314" s="71">
        <v>3650</v>
      </c>
    </row>
    <row r="47315" customHeight="1" spans="1:4">
      <c r="A47315" s="826" t="s">
        <v>53016</v>
      </c>
      <c r="B47315" s="826">
        <v>15915788199</v>
      </c>
      <c r="C47315" s="268" t="s">
        <v>52976</v>
      </c>
      <c r="D47315" s="826">
        <v>3650</v>
      </c>
    </row>
    <row r="47316" customHeight="1" spans="1:4">
      <c r="A47316" s="826" t="s">
        <v>52984</v>
      </c>
      <c r="B47316" s="826">
        <v>13526503488</v>
      </c>
      <c r="C47316" s="268" t="s">
        <v>52976</v>
      </c>
      <c r="D47316" s="826">
        <v>3650</v>
      </c>
    </row>
    <row r="47317" customHeight="1" spans="1:4">
      <c r="A47317" s="826" t="s">
        <v>53017</v>
      </c>
      <c r="B47317" s="826">
        <v>15825760651</v>
      </c>
      <c r="C47317" s="268" t="s">
        <v>52976</v>
      </c>
      <c r="D47317" s="826">
        <v>3650</v>
      </c>
    </row>
    <row r="47318" customHeight="1" spans="1:4">
      <c r="A47318" s="826" t="s">
        <v>53018</v>
      </c>
      <c r="B47318" s="826">
        <v>18928986260</v>
      </c>
      <c r="C47318" s="268" t="s">
        <v>52976</v>
      </c>
      <c r="D47318" s="826">
        <v>3650</v>
      </c>
    </row>
    <row r="47319" customHeight="1" spans="1:4">
      <c r="A47319" s="826" t="s">
        <v>53019</v>
      </c>
      <c r="B47319" s="826">
        <v>13857957855</v>
      </c>
      <c r="C47319" s="268" t="s">
        <v>52976</v>
      </c>
      <c r="D47319" s="826">
        <v>3650</v>
      </c>
    </row>
    <row r="47320" customHeight="1" spans="1:4">
      <c r="A47320" s="826" t="s">
        <v>53020</v>
      </c>
      <c r="B47320" s="826">
        <v>13586150051</v>
      </c>
      <c r="C47320" s="268" t="s">
        <v>52976</v>
      </c>
      <c r="D47320" s="826">
        <v>3650</v>
      </c>
    </row>
    <row r="47321" customHeight="1" spans="1:4">
      <c r="A47321" s="826" t="s">
        <v>53021</v>
      </c>
      <c r="B47321" s="826">
        <v>15588382662</v>
      </c>
      <c r="C47321" s="268" t="s">
        <v>52976</v>
      </c>
      <c r="D47321" s="826">
        <v>3650</v>
      </c>
    </row>
    <row r="47322" customHeight="1" spans="1:4">
      <c r="A47322" s="826" t="s">
        <v>53022</v>
      </c>
      <c r="B47322" s="826">
        <v>13999969660</v>
      </c>
      <c r="C47322" s="268" t="s">
        <v>52976</v>
      </c>
      <c r="D47322" s="826">
        <v>3650</v>
      </c>
    </row>
    <row r="47323" customHeight="1" spans="1:4">
      <c r="A47323" s="826" t="s">
        <v>28617</v>
      </c>
      <c r="B47323" s="826">
        <v>13846629100</v>
      </c>
      <c r="C47323" s="268" t="s">
        <v>52976</v>
      </c>
      <c r="D47323" s="826">
        <v>3650</v>
      </c>
    </row>
    <row r="47324" customHeight="1" spans="1:4">
      <c r="A47324" s="826" t="s">
        <v>53023</v>
      </c>
      <c r="B47324" s="826">
        <v>13711649777</v>
      </c>
      <c r="C47324" s="268" t="s">
        <v>52976</v>
      </c>
      <c r="D47324" s="826">
        <v>3650</v>
      </c>
    </row>
    <row r="47325" customHeight="1" spans="1:4">
      <c r="A47325" s="826" t="s">
        <v>53024</v>
      </c>
      <c r="B47325" s="826">
        <v>13575576953</v>
      </c>
      <c r="C47325" s="268" t="s">
        <v>52976</v>
      </c>
      <c r="D47325" s="826">
        <v>3650</v>
      </c>
    </row>
    <row r="47326" customHeight="1" spans="1:4">
      <c r="A47326" s="826" t="s">
        <v>10093</v>
      </c>
      <c r="B47326" s="826">
        <v>13952988852</v>
      </c>
      <c r="C47326" s="268" t="s">
        <v>52976</v>
      </c>
      <c r="D47326" s="826">
        <v>3650</v>
      </c>
    </row>
    <row r="47327" customHeight="1" spans="1:4">
      <c r="A47327" s="826" t="s">
        <v>53025</v>
      </c>
      <c r="B47327" s="826">
        <v>13696053998</v>
      </c>
      <c r="C47327" s="268" t="s">
        <v>52976</v>
      </c>
      <c r="D47327" s="826">
        <v>3650</v>
      </c>
    </row>
    <row r="47328" customHeight="1" spans="1:4">
      <c r="A47328" s="826" t="s">
        <v>18454</v>
      </c>
      <c r="B47328" s="826">
        <v>15962121542</v>
      </c>
      <c r="C47328" s="268" t="s">
        <v>52976</v>
      </c>
      <c r="D47328" s="826">
        <v>3650</v>
      </c>
    </row>
    <row r="47329" customHeight="1" spans="1:4">
      <c r="A47329" s="826" t="s">
        <v>53026</v>
      </c>
      <c r="B47329" s="826">
        <v>13935101259</v>
      </c>
      <c r="C47329" s="268" t="s">
        <v>52976</v>
      </c>
      <c r="D47329" s="826">
        <v>3650</v>
      </c>
    </row>
    <row r="47330" customHeight="1" spans="1:4">
      <c r="A47330" s="826" t="s">
        <v>53027</v>
      </c>
      <c r="B47330" s="826">
        <v>13506799636</v>
      </c>
      <c r="C47330" s="268" t="s">
        <v>52976</v>
      </c>
      <c r="D47330" s="826">
        <v>3650</v>
      </c>
    </row>
    <row r="47331" customHeight="1" spans="1:4">
      <c r="A47331" s="826" t="s">
        <v>53028</v>
      </c>
      <c r="B47331" s="826">
        <v>15805811119</v>
      </c>
      <c r="C47331" s="268" t="s">
        <v>52976</v>
      </c>
      <c r="D47331" s="826">
        <v>3650</v>
      </c>
    </row>
    <row r="47332" customHeight="1" spans="1:4">
      <c r="A47332" s="826" t="s">
        <v>53029</v>
      </c>
      <c r="B47332" s="826">
        <v>18701733264</v>
      </c>
      <c r="C47332" s="268" t="s">
        <v>52976</v>
      </c>
      <c r="D47332" s="826">
        <v>3650</v>
      </c>
    </row>
    <row r="47333" customHeight="1" spans="1:4">
      <c r="A47333" s="257" t="s">
        <v>53030</v>
      </c>
      <c r="B47333" s="257">
        <v>13608087014</v>
      </c>
      <c r="C47333" s="268" t="s">
        <v>52976</v>
      </c>
      <c r="D47333" s="826">
        <v>3650</v>
      </c>
    </row>
    <row r="47334" customHeight="1" spans="1:4">
      <c r="A47334" s="826" t="s">
        <v>53031</v>
      </c>
      <c r="B47334" s="826">
        <v>18981178809</v>
      </c>
      <c r="C47334" s="268" t="s">
        <v>52976</v>
      </c>
      <c r="D47334" s="826">
        <v>3650</v>
      </c>
    </row>
    <row r="47335" customHeight="1" spans="1:4">
      <c r="A47335" s="826" t="s">
        <v>10144</v>
      </c>
      <c r="B47335" s="826">
        <v>13829654345</v>
      </c>
      <c r="C47335" s="268" t="s">
        <v>52976</v>
      </c>
      <c r="D47335" s="826">
        <v>3650</v>
      </c>
    </row>
    <row r="47336" customHeight="1" spans="1:4">
      <c r="A47336" s="826" t="s">
        <v>53032</v>
      </c>
      <c r="B47336" s="826">
        <v>13539080468</v>
      </c>
      <c r="C47336" s="268" t="s">
        <v>52976</v>
      </c>
      <c r="D47336" s="826">
        <v>3650</v>
      </c>
    </row>
    <row r="47337" customHeight="1" spans="1:4">
      <c r="A47337" s="826" t="s">
        <v>53033</v>
      </c>
      <c r="B47337" s="826">
        <v>13705745821</v>
      </c>
      <c r="C47337" s="268" t="s">
        <v>52976</v>
      </c>
      <c r="D47337" s="826">
        <v>3650</v>
      </c>
    </row>
    <row r="47338" customHeight="1" spans="1:4">
      <c r="A47338" s="826" t="s">
        <v>23204</v>
      </c>
      <c r="B47338" s="826">
        <v>13115060229</v>
      </c>
      <c r="C47338" s="268" t="s">
        <v>52976</v>
      </c>
      <c r="D47338" s="826">
        <v>3650</v>
      </c>
    </row>
    <row r="47339" customHeight="1" spans="1:4">
      <c r="A47339" s="826" t="s">
        <v>53034</v>
      </c>
      <c r="B47339" s="826">
        <v>13336449819</v>
      </c>
      <c r="C47339" s="268" t="s">
        <v>52976</v>
      </c>
      <c r="D47339" s="826">
        <v>3650</v>
      </c>
    </row>
    <row r="47340" customHeight="1" spans="1:4">
      <c r="A47340" s="826" t="s">
        <v>53035</v>
      </c>
      <c r="B47340" s="826">
        <v>13632664315</v>
      </c>
      <c r="C47340" s="268" t="s">
        <v>52976</v>
      </c>
      <c r="D47340" s="826">
        <v>3650</v>
      </c>
    </row>
    <row r="47341" customHeight="1" spans="1:4">
      <c r="A47341" s="826" t="s">
        <v>53036</v>
      </c>
      <c r="B47341" s="826">
        <v>13586027098</v>
      </c>
      <c r="C47341" s="268" t="s">
        <v>52976</v>
      </c>
      <c r="D47341" s="826">
        <v>3650</v>
      </c>
    </row>
    <row r="47342" customHeight="1" spans="1:4">
      <c r="A47342" s="826" t="s">
        <v>53037</v>
      </c>
      <c r="B47342" s="826">
        <v>13346286538</v>
      </c>
      <c r="C47342" s="268" t="s">
        <v>52976</v>
      </c>
      <c r="D47342" s="826">
        <v>3650</v>
      </c>
    </row>
    <row r="47343" customHeight="1" spans="1:4">
      <c r="A47343" s="257" t="s">
        <v>53038</v>
      </c>
      <c r="B47343" s="257">
        <v>13621828851</v>
      </c>
      <c r="C47343" s="268" t="s">
        <v>52976</v>
      </c>
      <c r="D47343" s="826">
        <v>3650</v>
      </c>
    </row>
    <row r="47344" customHeight="1" spans="1:4">
      <c r="A47344" s="826" t="s">
        <v>53039</v>
      </c>
      <c r="B47344" s="826">
        <v>13730495918</v>
      </c>
      <c r="C47344" s="268" t="s">
        <v>52976</v>
      </c>
      <c r="D47344" s="826">
        <v>3650</v>
      </c>
    </row>
    <row r="47345" customHeight="1" spans="1:4">
      <c r="A47345" s="826" t="s">
        <v>53040</v>
      </c>
      <c r="B47345" s="826">
        <v>13901192039</v>
      </c>
      <c r="C47345" s="268" t="s">
        <v>52976</v>
      </c>
      <c r="D47345" s="826">
        <v>3650</v>
      </c>
    </row>
    <row r="47346" customHeight="1" spans="1:4">
      <c r="A47346" s="826" t="s">
        <v>7035</v>
      </c>
      <c r="B47346" s="826">
        <v>15959511100</v>
      </c>
      <c r="C47346" s="268" t="s">
        <v>52976</v>
      </c>
      <c r="D47346" s="826">
        <v>3650</v>
      </c>
    </row>
    <row r="47347" customHeight="1" spans="1:4">
      <c r="A47347" s="826" t="s">
        <v>53041</v>
      </c>
      <c r="B47347" s="826">
        <v>13687317868</v>
      </c>
      <c r="C47347" s="268" t="s">
        <v>52976</v>
      </c>
      <c r="D47347" s="826">
        <v>3650</v>
      </c>
    </row>
    <row r="47348" customHeight="1" spans="1:4">
      <c r="A47348" s="826" t="s">
        <v>53042</v>
      </c>
      <c r="B47348" s="826">
        <v>18008787586</v>
      </c>
      <c r="C47348" s="268" t="s">
        <v>52976</v>
      </c>
      <c r="D47348" s="826">
        <v>3650</v>
      </c>
    </row>
    <row r="47349" customHeight="1" spans="1:4">
      <c r="A47349" s="826" t="s">
        <v>53043</v>
      </c>
      <c r="B47349" s="826">
        <v>18849060617</v>
      </c>
      <c r="C47349" s="268" t="s">
        <v>52976</v>
      </c>
      <c r="D47349" s="826">
        <v>3650</v>
      </c>
    </row>
    <row r="47350" customHeight="1" spans="1:4">
      <c r="A47350" s="826" t="s">
        <v>53044</v>
      </c>
      <c r="B47350" s="826">
        <v>13117551059</v>
      </c>
      <c r="C47350" s="268" t="s">
        <v>52976</v>
      </c>
      <c r="D47350" s="826">
        <v>3650</v>
      </c>
    </row>
    <row r="47351" customHeight="1" spans="1:4">
      <c r="A47351" s="826" t="s">
        <v>53045</v>
      </c>
      <c r="B47351" s="826">
        <v>13875559260</v>
      </c>
      <c r="C47351" s="268" t="s">
        <v>52976</v>
      </c>
      <c r="D47351" s="826">
        <v>3650</v>
      </c>
    </row>
    <row r="47352" customHeight="1" spans="1:4">
      <c r="A47352" s="826" t="s">
        <v>53046</v>
      </c>
      <c r="B47352" s="826">
        <v>13924899979</v>
      </c>
      <c r="C47352" s="268" t="s">
        <v>52976</v>
      </c>
      <c r="D47352" s="826">
        <v>3650</v>
      </c>
    </row>
    <row r="47353" customHeight="1" spans="1:4">
      <c r="A47353" s="257" t="s">
        <v>53047</v>
      </c>
      <c r="B47353" s="257">
        <v>13022912200</v>
      </c>
      <c r="C47353" s="268" t="s">
        <v>52976</v>
      </c>
      <c r="D47353" s="826">
        <v>3650</v>
      </c>
    </row>
    <row r="47354" customHeight="1" spans="1:4">
      <c r="A47354" s="826" t="s">
        <v>19630</v>
      </c>
      <c r="B47354" s="826">
        <v>13524667755</v>
      </c>
      <c r="C47354" s="268" t="s">
        <v>52976</v>
      </c>
      <c r="D47354" s="826">
        <v>3650</v>
      </c>
    </row>
    <row r="47355" customHeight="1" spans="1:4">
      <c r="A47355" s="826" t="s">
        <v>53048</v>
      </c>
      <c r="B47355" s="826">
        <v>13978664316</v>
      </c>
      <c r="C47355" s="268" t="s">
        <v>52976</v>
      </c>
      <c r="D47355" s="826">
        <v>3650</v>
      </c>
    </row>
    <row r="47356" customHeight="1" spans="1:4">
      <c r="A47356" s="826" t="s">
        <v>51863</v>
      </c>
      <c r="B47356" s="826">
        <v>13876983895</v>
      </c>
      <c r="C47356" s="268" t="s">
        <v>52976</v>
      </c>
      <c r="D47356" s="826">
        <v>3650</v>
      </c>
    </row>
    <row r="47357" customHeight="1" spans="1:4">
      <c r="A47357" s="826" t="s">
        <v>53049</v>
      </c>
      <c r="B47357" s="826">
        <v>13798919680</v>
      </c>
      <c r="C47357" s="268" t="s">
        <v>52976</v>
      </c>
      <c r="D47357" s="826">
        <v>3650</v>
      </c>
    </row>
    <row r="47358" customHeight="1" spans="1:4">
      <c r="A47358" s="826" t="s">
        <v>53050</v>
      </c>
      <c r="B47358" s="826">
        <v>13521338999</v>
      </c>
      <c r="C47358" s="268" t="s">
        <v>52976</v>
      </c>
      <c r="D47358" s="826">
        <v>3650</v>
      </c>
    </row>
    <row r="47359" customHeight="1" spans="1:4">
      <c r="A47359" s="826" t="s">
        <v>32380</v>
      </c>
      <c r="B47359" s="826">
        <v>13908859050</v>
      </c>
      <c r="C47359" s="268" t="s">
        <v>52976</v>
      </c>
      <c r="D47359" s="826">
        <v>3650</v>
      </c>
    </row>
    <row r="47360" customHeight="1" spans="1:4">
      <c r="A47360" s="826" t="s">
        <v>3349</v>
      </c>
      <c r="B47360" s="826">
        <v>15888893998</v>
      </c>
      <c r="C47360" s="268" t="s">
        <v>52976</v>
      </c>
      <c r="D47360" s="826">
        <v>3650</v>
      </c>
    </row>
    <row r="47361" customHeight="1" spans="1:4">
      <c r="A47361" s="826" t="s">
        <v>53051</v>
      </c>
      <c r="B47361" s="826">
        <v>18633272998</v>
      </c>
      <c r="C47361" s="268" t="s">
        <v>52976</v>
      </c>
      <c r="D47361" s="826">
        <v>3650</v>
      </c>
    </row>
    <row r="47362" customHeight="1" spans="1:4">
      <c r="A47362" s="257" t="s">
        <v>53052</v>
      </c>
      <c r="B47362" s="257">
        <v>13327112667</v>
      </c>
      <c r="C47362" s="268" t="s">
        <v>52976</v>
      </c>
      <c r="D47362" s="826">
        <v>3650</v>
      </c>
    </row>
    <row r="47363" customHeight="1" spans="1:4">
      <c r="A47363" s="826" t="s">
        <v>53053</v>
      </c>
      <c r="B47363" s="826">
        <v>13252651881</v>
      </c>
      <c r="C47363" s="268" t="s">
        <v>52976</v>
      </c>
      <c r="D47363" s="826">
        <v>3650</v>
      </c>
    </row>
    <row r="47364" customHeight="1" spans="1:4">
      <c r="A47364" s="826" t="s">
        <v>53054</v>
      </c>
      <c r="B47364" s="826">
        <v>15963692667</v>
      </c>
      <c r="C47364" s="268" t="s">
        <v>52976</v>
      </c>
      <c r="D47364" s="826">
        <v>3650</v>
      </c>
    </row>
    <row r="47365" customHeight="1" spans="1:4">
      <c r="A47365" s="826" t="s">
        <v>53055</v>
      </c>
      <c r="B47365" s="826">
        <v>13003846098</v>
      </c>
      <c r="C47365" s="268" t="s">
        <v>52976</v>
      </c>
      <c r="D47365" s="826">
        <v>3650</v>
      </c>
    </row>
    <row r="47366" customHeight="1" spans="1:4">
      <c r="A47366" s="826" t="s">
        <v>53056</v>
      </c>
      <c r="B47366" s="826">
        <v>15066678243</v>
      </c>
      <c r="C47366" s="268" t="s">
        <v>52976</v>
      </c>
      <c r="D47366" s="826">
        <v>3650</v>
      </c>
    </row>
    <row r="47367" customHeight="1" spans="1:4">
      <c r="A47367" s="826" t="s">
        <v>53057</v>
      </c>
      <c r="B47367" s="826">
        <v>13483812966</v>
      </c>
      <c r="C47367" s="268" t="s">
        <v>52976</v>
      </c>
      <c r="D47367" s="826">
        <v>3650</v>
      </c>
    </row>
    <row r="47368" customHeight="1" spans="1:4">
      <c r="A47368" s="826" t="s">
        <v>53058</v>
      </c>
      <c r="B47368" s="826">
        <v>13355815950</v>
      </c>
      <c r="C47368" s="268" t="s">
        <v>52976</v>
      </c>
      <c r="D47368" s="826">
        <v>3650</v>
      </c>
    </row>
    <row r="47369" customHeight="1" spans="1:4">
      <c r="A47369" s="826" t="s">
        <v>53059</v>
      </c>
      <c r="B47369" s="826">
        <v>15961031791</v>
      </c>
      <c r="C47369" s="268" t="s">
        <v>52976</v>
      </c>
      <c r="D47369" s="826">
        <v>3650</v>
      </c>
    </row>
    <row r="47370" customHeight="1" spans="1:4">
      <c r="A47370" s="826" t="s">
        <v>53060</v>
      </c>
      <c r="B47370" s="826">
        <v>13976868870</v>
      </c>
      <c r="C47370" s="268" t="s">
        <v>52976</v>
      </c>
      <c r="D47370" s="826">
        <v>3650</v>
      </c>
    </row>
    <row r="47371" customHeight="1" spans="1:4">
      <c r="A47371" s="826" t="s">
        <v>53061</v>
      </c>
      <c r="B47371" s="826">
        <v>15088785088</v>
      </c>
      <c r="C47371" s="268" t="s">
        <v>52976</v>
      </c>
      <c r="D47371" s="826">
        <v>3650</v>
      </c>
    </row>
    <row r="47372" customHeight="1" spans="1:4">
      <c r="A47372" s="826" t="s">
        <v>53062</v>
      </c>
      <c r="B47372" s="826">
        <v>13920473516</v>
      </c>
      <c r="C47372" s="268" t="s">
        <v>52976</v>
      </c>
      <c r="D47372" s="826">
        <v>3650</v>
      </c>
    </row>
    <row r="47373" customHeight="1" spans="1:4">
      <c r="A47373" s="826" t="s">
        <v>53063</v>
      </c>
      <c r="B47373" s="826">
        <v>13735035688</v>
      </c>
      <c r="C47373" s="268" t="s">
        <v>52976</v>
      </c>
      <c r="D47373" s="826">
        <v>3650</v>
      </c>
    </row>
    <row r="47374" customHeight="1" spans="1:4">
      <c r="A47374" s="826" t="s">
        <v>53064</v>
      </c>
      <c r="B47374" s="826">
        <v>13899860991</v>
      </c>
      <c r="C47374" s="268" t="s">
        <v>52976</v>
      </c>
      <c r="D47374" s="826">
        <v>3650</v>
      </c>
    </row>
    <row r="47375" customHeight="1" spans="1:4">
      <c r="A47375" s="826" t="s">
        <v>53065</v>
      </c>
      <c r="B47375" s="826">
        <v>13852773683</v>
      </c>
      <c r="C47375" s="268" t="s">
        <v>52976</v>
      </c>
      <c r="D47375" s="826">
        <v>3650</v>
      </c>
    </row>
    <row r="47376" customHeight="1" spans="1:4">
      <c r="A47376" s="826" t="s">
        <v>53066</v>
      </c>
      <c r="B47376" s="826">
        <v>15955142390</v>
      </c>
      <c r="C47376" s="268" t="s">
        <v>52976</v>
      </c>
      <c r="D47376" s="826">
        <v>3650</v>
      </c>
    </row>
    <row r="47377" customHeight="1" spans="1:4">
      <c r="A47377" s="826" t="s">
        <v>53067</v>
      </c>
      <c r="B47377" s="826">
        <v>13505232330</v>
      </c>
      <c r="C47377" s="268" t="s">
        <v>52976</v>
      </c>
      <c r="D47377" s="826">
        <v>3650</v>
      </c>
    </row>
    <row r="47378" customHeight="1" spans="1:4">
      <c r="A47378" s="826" t="s">
        <v>27139</v>
      </c>
      <c r="B47378" s="826">
        <v>13958680201</v>
      </c>
      <c r="C47378" s="268" t="s">
        <v>52976</v>
      </c>
      <c r="D47378" s="826">
        <v>3650</v>
      </c>
    </row>
    <row r="47379" customHeight="1" spans="1:4">
      <c r="A47379" s="826" t="s">
        <v>53068</v>
      </c>
      <c r="B47379" s="826">
        <v>15331748999</v>
      </c>
      <c r="C47379" s="268" t="s">
        <v>52976</v>
      </c>
      <c r="D47379" s="826">
        <v>3650</v>
      </c>
    </row>
    <row r="47380" customHeight="1" spans="1:4">
      <c r="A47380" s="826" t="s">
        <v>53069</v>
      </c>
      <c r="B47380" s="826">
        <v>13662661860</v>
      </c>
      <c r="C47380" s="268" t="s">
        <v>52976</v>
      </c>
      <c r="D47380" s="826">
        <v>3650</v>
      </c>
    </row>
    <row r="47381" customHeight="1" spans="1:4">
      <c r="A47381" s="826" t="s">
        <v>8790</v>
      </c>
      <c r="B47381" s="826">
        <v>18799197619</v>
      </c>
      <c r="C47381" s="268" t="s">
        <v>52976</v>
      </c>
      <c r="D47381" s="826">
        <v>3650</v>
      </c>
    </row>
    <row r="47382" customHeight="1" spans="1:4">
      <c r="A47382" s="826" t="s">
        <v>848</v>
      </c>
      <c r="B47382" s="826">
        <v>13469115062</v>
      </c>
      <c r="C47382" s="268" t="s">
        <v>52976</v>
      </c>
      <c r="D47382" s="826">
        <v>3650</v>
      </c>
    </row>
    <row r="47383" customHeight="1" spans="1:4">
      <c r="A47383" s="826" t="s">
        <v>53070</v>
      </c>
      <c r="B47383" s="826">
        <v>13870635397</v>
      </c>
      <c r="C47383" s="268" t="s">
        <v>52976</v>
      </c>
      <c r="D47383" s="826">
        <v>3650</v>
      </c>
    </row>
    <row r="47384" customHeight="1" spans="1:4">
      <c r="A47384" s="826" t="s">
        <v>53071</v>
      </c>
      <c r="B47384" s="826">
        <v>13971534939</v>
      </c>
      <c r="C47384" s="268" t="s">
        <v>52976</v>
      </c>
      <c r="D47384" s="826">
        <v>3650</v>
      </c>
    </row>
    <row r="47385" customHeight="1" spans="1:4">
      <c r="A47385" s="826" t="s">
        <v>53072</v>
      </c>
      <c r="B47385" s="826">
        <v>13642168526</v>
      </c>
      <c r="C47385" s="268" t="s">
        <v>52976</v>
      </c>
      <c r="D47385" s="826">
        <v>3650</v>
      </c>
    </row>
    <row r="47386" customHeight="1" spans="1:4">
      <c r="A47386" s="826" t="s">
        <v>53073</v>
      </c>
      <c r="B47386" s="826">
        <v>13698628706</v>
      </c>
      <c r="C47386" s="268" t="s">
        <v>52976</v>
      </c>
      <c r="D47386" s="826">
        <v>3650</v>
      </c>
    </row>
    <row r="47387" customHeight="1" spans="1:4">
      <c r="A47387" s="826" t="s">
        <v>53074</v>
      </c>
      <c r="B47387" s="826">
        <v>13798514628</v>
      </c>
      <c r="C47387" s="268" t="s">
        <v>52976</v>
      </c>
      <c r="D47387" s="826">
        <v>3650</v>
      </c>
    </row>
    <row r="47388" customHeight="1" spans="1:4">
      <c r="A47388" s="826" t="s">
        <v>53075</v>
      </c>
      <c r="B47388" s="826">
        <v>18258881698</v>
      </c>
      <c r="C47388" s="268" t="s">
        <v>52976</v>
      </c>
      <c r="D47388" s="826">
        <v>3650</v>
      </c>
    </row>
    <row r="47389" customHeight="1" spans="1:4">
      <c r="A47389" s="826" t="s">
        <v>53076</v>
      </c>
      <c r="B47389" s="826">
        <v>13082853397</v>
      </c>
      <c r="C47389" s="268" t="s">
        <v>52976</v>
      </c>
      <c r="D47389" s="826">
        <v>3650</v>
      </c>
    </row>
    <row r="47390" customHeight="1" spans="1:4">
      <c r="A47390" s="826" t="s">
        <v>53077</v>
      </c>
      <c r="B47390" s="826">
        <v>15369184999</v>
      </c>
      <c r="C47390" s="268" t="s">
        <v>52976</v>
      </c>
      <c r="D47390" s="826">
        <v>3650</v>
      </c>
    </row>
    <row r="47391" customHeight="1" spans="1:4">
      <c r="A47391" s="826" t="s">
        <v>53078</v>
      </c>
      <c r="B47391" s="826">
        <v>14705203105</v>
      </c>
      <c r="C47391" s="268" t="s">
        <v>52976</v>
      </c>
      <c r="D47391" s="826">
        <v>3650</v>
      </c>
    </row>
    <row r="47392" customHeight="1" spans="1:4">
      <c r="A47392" s="826" t="s">
        <v>53079</v>
      </c>
      <c r="B47392" s="826">
        <v>13878715777</v>
      </c>
      <c r="C47392" s="268" t="s">
        <v>52976</v>
      </c>
      <c r="D47392" s="826">
        <v>3650</v>
      </c>
    </row>
    <row r="47393" customHeight="1" spans="1:4">
      <c r="A47393" s="826" t="s">
        <v>53080</v>
      </c>
      <c r="B47393" s="826">
        <v>13108090512</v>
      </c>
      <c r="C47393" s="268" t="s">
        <v>52976</v>
      </c>
      <c r="D47393" s="826">
        <v>3650</v>
      </c>
    </row>
    <row r="47394" customHeight="1" spans="1:4">
      <c r="A47394" s="826" t="s">
        <v>53081</v>
      </c>
      <c r="B47394" s="826">
        <v>13819089229</v>
      </c>
      <c r="C47394" s="268" t="s">
        <v>52976</v>
      </c>
      <c r="D47394" s="826">
        <v>3650</v>
      </c>
    </row>
    <row r="47395" customHeight="1" spans="1:4">
      <c r="A47395" s="826" t="s">
        <v>53082</v>
      </c>
      <c r="B47395" s="826">
        <v>15615350098</v>
      </c>
      <c r="C47395" s="268" t="s">
        <v>52976</v>
      </c>
      <c r="D47395" s="826">
        <v>3650</v>
      </c>
    </row>
    <row r="47396" customHeight="1" spans="1:4">
      <c r="A47396" s="826" t="s">
        <v>53083</v>
      </c>
      <c r="B47396" s="826">
        <v>15589836333</v>
      </c>
      <c r="C47396" s="268" t="s">
        <v>52976</v>
      </c>
      <c r="D47396" s="826">
        <v>3650</v>
      </c>
    </row>
    <row r="47397" customHeight="1" spans="1:4">
      <c r="A47397" s="826" t="s">
        <v>15208</v>
      </c>
      <c r="B47397" s="826">
        <v>13967123639</v>
      </c>
      <c r="C47397" s="268" t="s">
        <v>52976</v>
      </c>
      <c r="D47397" s="826">
        <v>3650</v>
      </c>
    </row>
    <row r="47398" customHeight="1" spans="1:4">
      <c r="A47398" s="826" t="s">
        <v>53084</v>
      </c>
      <c r="B47398" s="826">
        <v>13991394115</v>
      </c>
      <c r="C47398" s="268" t="s">
        <v>52976</v>
      </c>
      <c r="D47398" s="826">
        <v>3650</v>
      </c>
    </row>
    <row r="47399" customHeight="1" spans="1:4">
      <c r="A47399" s="826" t="s">
        <v>53085</v>
      </c>
      <c r="B47399" s="826">
        <v>18980840783</v>
      </c>
      <c r="C47399" s="268" t="s">
        <v>52976</v>
      </c>
      <c r="D47399" s="826">
        <v>3650</v>
      </c>
    </row>
    <row r="47400" customHeight="1" spans="1:4">
      <c r="A47400" s="826" t="s">
        <v>53086</v>
      </c>
      <c r="B47400" s="826">
        <v>13972193063</v>
      </c>
      <c r="C47400" s="268" t="s">
        <v>52976</v>
      </c>
      <c r="D47400" s="826">
        <v>3650</v>
      </c>
    </row>
    <row r="47401" customHeight="1" spans="1:4">
      <c r="A47401" s="826" t="s">
        <v>53087</v>
      </c>
      <c r="B47401" s="826">
        <v>13854873767</v>
      </c>
      <c r="C47401" s="268" t="s">
        <v>52976</v>
      </c>
      <c r="D47401" s="826">
        <v>3650</v>
      </c>
    </row>
    <row r="47402" customHeight="1" spans="1:4">
      <c r="A47402" s="826" t="s">
        <v>53088</v>
      </c>
      <c r="B47402" s="826">
        <v>13973569235</v>
      </c>
      <c r="C47402" s="268" t="s">
        <v>52976</v>
      </c>
      <c r="D47402" s="826">
        <v>3650</v>
      </c>
    </row>
    <row r="47403" customHeight="1" spans="1:4">
      <c r="A47403" s="826" t="s">
        <v>21644</v>
      </c>
      <c r="B47403" s="826">
        <v>13579651876</v>
      </c>
      <c r="C47403" s="268" t="s">
        <v>52976</v>
      </c>
      <c r="D47403" s="826">
        <v>3650</v>
      </c>
    </row>
    <row r="47404" customHeight="1" spans="1:4">
      <c r="A47404" s="826" t="s">
        <v>53089</v>
      </c>
      <c r="B47404" s="826">
        <v>15084908588</v>
      </c>
      <c r="C47404" s="268" t="s">
        <v>52976</v>
      </c>
      <c r="D47404" s="826">
        <v>3650</v>
      </c>
    </row>
    <row r="47405" customHeight="1" spans="1:4">
      <c r="A47405" s="826" t="s">
        <v>53090</v>
      </c>
      <c r="B47405" s="826">
        <v>13426697095</v>
      </c>
      <c r="C47405" s="268" t="s">
        <v>52976</v>
      </c>
      <c r="D47405" s="826">
        <v>3650</v>
      </c>
    </row>
    <row r="47406" customHeight="1" spans="1:4">
      <c r="A47406" s="826" t="s">
        <v>53091</v>
      </c>
      <c r="B47406" s="826">
        <v>15876402358</v>
      </c>
      <c r="C47406" s="268" t="s">
        <v>52976</v>
      </c>
      <c r="D47406" s="826">
        <v>3650</v>
      </c>
    </row>
    <row r="47407" customHeight="1" spans="1:4">
      <c r="A47407" s="826" t="s">
        <v>53092</v>
      </c>
      <c r="B47407" s="826">
        <v>13563479399</v>
      </c>
      <c r="C47407" s="268" t="s">
        <v>52976</v>
      </c>
      <c r="D47407" s="826">
        <v>3650</v>
      </c>
    </row>
    <row r="47408" customHeight="1" spans="1:4">
      <c r="A47408" s="826" t="s">
        <v>53093</v>
      </c>
      <c r="B47408" s="826">
        <v>18147116968</v>
      </c>
      <c r="C47408" s="268" t="s">
        <v>52976</v>
      </c>
      <c r="D47408" s="826">
        <v>3650</v>
      </c>
    </row>
    <row r="47409" customHeight="1" spans="1:4">
      <c r="A47409" s="826" t="s">
        <v>53094</v>
      </c>
      <c r="B47409" s="826">
        <v>13057301836</v>
      </c>
      <c r="C47409" s="268" t="s">
        <v>52976</v>
      </c>
      <c r="D47409" s="826">
        <v>3650</v>
      </c>
    </row>
    <row r="47410" customHeight="1" spans="1:4">
      <c r="A47410" s="826" t="s">
        <v>9524</v>
      </c>
      <c r="B47410" s="826">
        <v>15815478593</v>
      </c>
      <c r="C47410" s="268" t="s">
        <v>52976</v>
      </c>
      <c r="D47410" s="826">
        <v>3650</v>
      </c>
    </row>
    <row r="47411" customHeight="1" spans="1:4">
      <c r="A47411" s="826" t="s">
        <v>53095</v>
      </c>
      <c r="B47411" s="826">
        <v>13803858378</v>
      </c>
      <c r="C47411" s="268" t="s">
        <v>52976</v>
      </c>
      <c r="D47411" s="826">
        <v>3650</v>
      </c>
    </row>
    <row r="47412" customHeight="1" spans="1:4">
      <c r="A47412" s="826" t="s">
        <v>53096</v>
      </c>
      <c r="B47412" s="826">
        <v>18202145612</v>
      </c>
      <c r="C47412" s="268" t="s">
        <v>52976</v>
      </c>
      <c r="D47412" s="826">
        <v>3650</v>
      </c>
    </row>
    <row r="47413" customHeight="1" spans="1:4">
      <c r="A47413" s="826" t="s">
        <v>53097</v>
      </c>
      <c r="B47413" s="826">
        <v>13338009786</v>
      </c>
      <c r="C47413" s="268" t="s">
        <v>52976</v>
      </c>
      <c r="D47413" s="826">
        <v>3650</v>
      </c>
    </row>
    <row r="47414" customHeight="1" spans="1:4">
      <c r="A47414" s="826" t="s">
        <v>53098</v>
      </c>
      <c r="B47414" s="826">
        <v>18173149366</v>
      </c>
      <c r="C47414" s="268" t="s">
        <v>52976</v>
      </c>
      <c r="D47414" s="826">
        <v>3650</v>
      </c>
    </row>
    <row r="47415" customHeight="1" spans="1:4">
      <c r="A47415" s="826" t="s">
        <v>53099</v>
      </c>
      <c r="B47415" s="826">
        <v>13585116203</v>
      </c>
      <c r="C47415" s="268" t="s">
        <v>52976</v>
      </c>
      <c r="D47415" s="826">
        <v>3650</v>
      </c>
    </row>
    <row r="47416" customHeight="1" spans="1:4">
      <c r="A47416" s="826" t="s">
        <v>53100</v>
      </c>
      <c r="B47416" s="826">
        <v>13609938693</v>
      </c>
      <c r="C47416" s="268" t="s">
        <v>52976</v>
      </c>
      <c r="D47416" s="826">
        <v>3650</v>
      </c>
    </row>
    <row r="47417" customHeight="1" spans="1:4">
      <c r="A47417" s="826" t="s">
        <v>53101</v>
      </c>
      <c r="B47417" s="826">
        <v>18999261177</v>
      </c>
      <c r="C47417" s="268" t="s">
        <v>52976</v>
      </c>
      <c r="D47417" s="826">
        <v>3650</v>
      </c>
    </row>
    <row r="47418" customHeight="1" spans="1:4">
      <c r="A47418" s="826" t="s">
        <v>53102</v>
      </c>
      <c r="B47418" s="826">
        <v>13757272200</v>
      </c>
      <c r="C47418" s="268" t="s">
        <v>52976</v>
      </c>
      <c r="D47418" s="826">
        <v>3650</v>
      </c>
    </row>
    <row r="47419" customHeight="1" spans="1:4">
      <c r="A47419" s="826" t="s">
        <v>53103</v>
      </c>
      <c r="B47419" s="826">
        <v>15123905235</v>
      </c>
      <c r="C47419" s="268" t="s">
        <v>52976</v>
      </c>
      <c r="D47419" s="826">
        <v>3650</v>
      </c>
    </row>
    <row r="47420" customHeight="1" spans="1:4">
      <c r="A47420" s="826" t="s">
        <v>53104</v>
      </c>
      <c r="B47420" s="826">
        <v>13417764965</v>
      </c>
      <c r="C47420" s="268" t="s">
        <v>52976</v>
      </c>
      <c r="D47420" s="826">
        <v>3650</v>
      </c>
    </row>
    <row r="47421" customHeight="1" spans="1:4">
      <c r="A47421" s="826" t="s">
        <v>53105</v>
      </c>
      <c r="B47421" s="826">
        <v>13911813815</v>
      </c>
      <c r="C47421" s="268" t="s">
        <v>52976</v>
      </c>
      <c r="D47421" s="826">
        <v>3650</v>
      </c>
    </row>
    <row r="47422" customHeight="1" spans="1:4">
      <c r="A47422" s="826" t="s">
        <v>53106</v>
      </c>
      <c r="B47422" s="826">
        <v>13787166751</v>
      </c>
      <c r="C47422" s="268" t="s">
        <v>52976</v>
      </c>
      <c r="D47422" s="826">
        <v>3650</v>
      </c>
    </row>
    <row r="47423" customHeight="1" spans="1:4">
      <c r="A47423" s="826" t="s">
        <v>53107</v>
      </c>
      <c r="B47423" s="826">
        <v>13405995898</v>
      </c>
      <c r="C47423" s="268" t="s">
        <v>52976</v>
      </c>
      <c r="D47423" s="826">
        <v>3650</v>
      </c>
    </row>
    <row r="47424" customHeight="1" spans="1:4">
      <c r="A47424" s="826" t="s">
        <v>53108</v>
      </c>
      <c r="B47424" s="826">
        <v>18975768788</v>
      </c>
      <c r="C47424" s="268" t="s">
        <v>52976</v>
      </c>
      <c r="D47424" s="826">
        <v>3650</v>
      </c>
    </row>
    <row r="47425" customHeight="1" spans="1:4">
      <c r="A47425" s="16" t="s">
        <v>2018</v>
      </c>
      <c r="B47425" s="16">
        <v>18530487996</v>
      </c>
      <c r="C47425" s="16" t="s">
        <v>53109</v>
      </c>
      <c r="D47425" s="404">
        <v>2999</v>
      </c>
    </row>
    <row r="47426" customHeight="1" spans="1:4">
      <c r="A47426" s="16" t="s">
        <v>53110</v>
      </c>
      <c r="B47426" s="16">
        <v>15953518802</v>
      </c>
      <c r="C47426" s="16" t="s">
        <v>53109</v>
      </c>
      <c r="D47426" s="404">
        <v>2999</v>
      </c>
    </row>
    <row r="47427" customHeight="1" spans="1:4">
      <c r="A47427" s="16" t="s">
        <v>7722</v>
      </c>
      <c r="B47427" s="16">
        <v>18824758387</v>
      </c>
      <c r="C47427" s="16" t="s">
        <v>53109</v>
      </c>
      <c r="D47427" s="404">
        <v>2999</v>
      </c>
    </row>
    <row r="47428" customHeight="1" spans="1:4">
      <c r="A47428" s="16" t="s">
        <v>10113</v>
      </c>
      <c r="B47428" s="16">
        <v>13581566831</v>
      </c>
      <c r="C47428" s="16" t="s">
        <v>53109</v>
      </c>
      <c r="D47428" s="404">
        <v>2999</v>
      </c>
    </row>
    <row r="47429" customHeight="1" spans="1:4">
      <c r="A47429" s="16" t="s">
        <v>53111</v>
      </c>
      <c r="B47429" s="16">
        <v>13009128303</v>
      </c>
      <c r="C47429" s="16" t="s">
        <v>53109</v>
      </c>
      <c r="D47429" s="404">
        <v>2999</v>
      </c>
    </row>
    <row r="47430" customHeight="1" spans="1:4">
      <c r="A47430" s="16" t="s">
        <v>53112</v>
      </c>
      <c r="B47430" s="16">
        <v>13505542277</v>
      </c>
      <c r="C47430" s="16" t="s">
        <v>53109</v>
      </c>
      <c r="D47430" s="404">
        <v>2999</v>
      </c>
    </row>
    <row r="47431" customHeight="1" spans="1:4">
      <c r="A47431" s="16" t="s">
        <v>53113</v>
      </c>
      <c r="B47431" s="16">
        <v>13707186400</v>
      </c>
      <c r="C47431" s="16" t="s">
        <v>53109</v>
      </c>
      <c r="D47431" s="404">
        <v>2999</v>
      </c>
    </row>
    <row r="47432" customHeight="1" spans="1:4">
      <c r="A47432" s="16" t="s">
        <v>53114</v>
      </c>
      <c r="B47432" s="16">
        <v>13815414225</v>
      </c>
      <c r="C47432" s="16" t="s">
        <v>53109</v>
      </c>
      <c r="D47432" s="404">
        <v>2999</v>
      </c>
    </row>
    <row r="47433" customHeight="1" spans="1:4">
      <c r="A47433" s="16" t="s">
        <v>53115</v>
      </c>
      <c r="B47433" s="16">
        <v>13850096986</v>
      </c>
      <c r="C47433" s="16" t="s">
        <v>53109</v>
      </c>
      <c r="D47433" s="404">
        <v>2999</v>
      </c>
    </row>
    <row r="47434" customHeight="1" spans="1:4">
      <c r="A47434" s="16" t="s">
        <v>3137</v>
      </c>
      <c r="B47434" s="16">
        <v>13968088866</v>
      </c>
      <c r="C47434" s="16" t="s">
        <v>53109</v>
      </c>
      <c r="D47434" s="404">
        <v>2999</v>
      </c>
    </row>
    <row r="47435" customHeight="1" spans="1:4">
      <c r="A47435" s="16" t="s">
        <v>53116</v>
      </c>
      <c r="B47435" s="16">
        <v>15092179950</v>
      </c>
      <c r="C47435" s="16" t="s">
        <v>53109</v>
      </c>
      <c r="D47435" s="404">
        <v>2999</v>
      </c>
    </row>
    <row r="47436" customHeight="1" spans="1:4">
      <c r="A47436" s="16" t="s">
        <v>53117</v>
      </c>
      <c r="B47436" s="16">
        <v>13902806171</v>
      </c>
      <c r="C47436" s="16" t="s">
        <v>53109</v>
      </c>
      <c r="D47436" s="404">
        <v>2999</v>
      </c>
    </row>
    <row r="47437" customHeight="1" spans="1:4">
      <c r="A47437" s="16" t="s">
        <v>53118</v>
      </c>
      <c r="B47437" s="16">
        <v>15737172096</v>
      </c>
      <c r="C47437" s="16" t="s">
        <v>53109</v>
      </c>
      <c r="D47437" s="404">
        <v>2999</v>
      </c>
    </row>
    <row r="47438" customHeight="1" spans="1:4">
      <c r="A47438" s="16" t="s">
        <v>53119</v>
      </c>
      <c r="B47438" s="16">
        <v>13955366712</v>
      </c>
      <c r="C47438" s="16" t="s">
        <v>53109</v>
      </c>
      <c r="D47438" s="404">
        <v>2999</v>
      </c>
    </row>
    <row r="47439" customHeight="1" spans="1:4">
      <c r="A47439" s="16" t="s">
        <v>53120</v>
      </c>
      <c r="B47439" s="16">
        <v>13552023565</v>
      </c>
      <c r="C47439" s="16" t="s">
        <v>53109</v>
      </c>
      <c r="D47439" s="404">
        <v>2999</v>
      </c>
    </row>
    <row r="47440" customHeight="1" spans="1:4">
      <c r="A47440" s="16" t="s">
        <v>1105</v>
      </c>
      <c r="B47440" s="16">
        <v>13904289618</v>
      </c>
      <c r="C47440" s="16" t="s">
        <v>53109</v>
      </c>
      <c r="D47440" s="404">
        <v>2999</v>
      </c>
    </row>
    <row r="47441" customHeight="1" spans="1:4">
      <c r="A47441" s="16" t="s">
        <v>53121</v>
      </c>
      <c r="B47441" s="16">
        <v>18610909600</v>
      </c>
      <c r="C47441" s="16" t="s">
        <v>53109</v>
      </c>
      <c r="D47441" s="404">
        <v>2999</v>
      </c>
    </row>
    <row r="47442" customHeight="1" spans="1:4">
      <c r="A47442" s="16" t="s">
        <v>53122</v>
      </c>
      <c r="B47442" s="16">
        <v>13564838797</v>
      </c>
      <c r="C47442" s="16" t="s">
        <v>53109</v>
      </c>
      <c r="D47442" s="404">
        <v>2999.9</v>
      </c>
    </row>
    <row r="47443" customHeight="1" spans="1:4">
      <c r="A47443" s="16" t="s">
        <v>53123</v>
      </c>
      <c r="B47443" s="16">
        <v>13905532172</v>
      </c>
      <c r="C47443" s="16" t="s">
        <v>53109</v>
      </c>
      <c r="D47443" s="404">
        <v>2999</v>
      </c>
    </row>
    <row r="47444" customHeight="1" spans="1:4">
      <c r="A47444" s="16" t="s">
        <v>53124</v>
      </c>
      <c r="B47444" s="16">
        <v>13737239672</v>
      </c>
      <c r="C47444" s="16" t="s">
        <v>53109</v>
      </c>
      <c r="D47444" s="404">
        <v>2999</v>
      </c>
    </row>
    <row r="47445" customHeight="1" spans="1:4">
      <c r="A47445" s="16" t="s">
        <v>53125</v>
      </c>
      <c r="B47445" s="16">
        <v>14740243758</v>
      </c>
      <c r="C47445" s="16" t="s">
        <v>53109</v>
      </c>
      <c r="D47445" s="404">
        <v>2999</v>
      </c>
    </row>
    <row r="47446" customHeight="1" spans="1:4">
      <c r="A47446" s="16" t="s">
        <v>1410</v>
      </c>
      <c r="B47446" s="16">
        <v>17895050182</v>
      </c>
      <c r="C47446" s="16" t="s">
        <v>53109</v>
      </c>
      <c r="D47446" s="404">
        <v>2999</v>
      </c>
    </row>
    <row r="47447" customHeight="1" spans="1:4">
      <c r="A47447" s="16" t="s">
        <v>53126</v>
      </c>
      <c r="B47447" s="16">
        <v>13967317528</v>
      </c>
      <c r="C47447" s="16" t="s">
        <v>53109</v>
      </c>
      <c r="D47447" s="404">
        <v>2999</v>
      </c>
    </row>
    <row r="47448" customHeight="1" spans="1:4">
      <c r="A47448" s="827" t="s">
        <v>53127</v>
      </c>
      <c r="B47448" s="827">
        <v>13728639729</v>
      </c>
      <c r="C47448" s="16" t="s">
        <v>53109</v>
      </c>
      <c r="D47448" s="404">
        <v>2999</v>
      </c>
    </row>
    <row r="47449" customHeight="1" spans="1:4">
      <c r="A47449" s="16" t="s">
        <v>53128</v>
      </c>
      <c r="B47449" s="827">
        <v>13737361662</v>
      </c>
      <c r="C47449" s="16" t="s">
        <v>53109</v>
      </c>
      <c r="D47449" s="404">
        <v>2999</v>
      </c>
    </row>
    <row r="47450" customHeight="1" spans="1:4">
      <c r="A47450" s="16" t="s">
        <v>53129</v>
      </c>
      <c r="B47450" s="16">
        <v>13735809915</v>
      </c>
      <c r="C47450" s="16" t="s">
        <v>53109</v>
      </c>
      <c r="D47450" s="404">
        <v>6999</v>
      </c>
    </row>
    <row r="47451" customHeight="1" spans="1:4">
      <c r="A47451" s="16" t="s">
        <v>53130</v>
      </c>
      <c r="B47451" s="16">
        <v>18155457320</v>
      </c>
      <c r="C47451" s="16" t="s">
        <v>53109</v>
      </c>
      <c r="D47451" s="404">
        <v>2999</v>
      </c>
    </row>
    <row r="47452" customHeight="1" spans="1:4">
      <c r="A47452" s="16" t="s">
        <v>53131</v>
      </c>
      <c r="B47452" s="16">
        <v>13505194789</v>
      </c>
      <c r="C47452" s="16" t="s">
        <v>53109</v>
      </c>
      <c r="D47452" s="404">
        <v>2999</v>
      </c>
    </row>
    <row r="47453" customHeight="1" spans="1:4">
      <c r="A47453" s="16" t="s">
        <v>53132</v>
      </c>
      <c r="B47453" s="16">
        <v>13801309236</v>
      </c>
      <c r="C47453" s="16" t="s">
        <v>53109</v>
      </c>
      <c r="D47453" s="404">
        <v>6999</v>
      </c>
    </row>
    <row r="47454" customHeight="1" spans="1:4">
      <c r="A47454" s="16" t="s">
        <v>53133</v>
      </c>
      <c r="B47454" s="16">
        <v>13553360347</v>
      </c>
      <c r="C47454" s="16" t="s">
        <v>53109</v>
      </c>
      <c r="D47454" s="827">
        <v>6999</v>
      </c>
    </row>
    <row r="47455" customHeight="1" spans="1:4">
      <c r="A47455" s="16" t="s">
        <v>1335</v>
      </c>
      <c r="B47455" s="16">
        <v>13630962750</v>
      </c>
      <c r="C47455" s="16" t="s">
        <v>53109</v>
      </c>
      <c r="D47455" s="404">
        <v>2999</v>
      </c>
    </row>
    <row r="47456" customHeight="1" spans="1:4">
      <c r="A47456" s="16" t="s">
        <v>53134</v>
      </c>
      <c r="B47456" s="16">
        <v>15852000098</v>
      </c>
      <c r="C47456" s="16" t="s">
        <v>53109</v>
      </c>
      <c r="D47456" s="404">
        <v>2999</v>
      </c>
    </row>
    <row r="47457" customHeight="1" spans="1:4">
      <c r="A47457" s="16" t="s">
        <v>26326</v>
      </c>
      <c r="B47457" s="16">
        <v>18545481086</v>
      </c>
      <c r="C47457" s="16" t="s">
        <v>53109</v>
      </c>
      <c r="D47457" s="404">
        <v>2999</v>
      </c>
    </row>
    <row r="47458" customHeight="1" spans="1:4">
      <c r="A47458" s="16" t="s">
        <v>53135</v>
      </c>
      <c r="B47458" s="16">
        <v>15958564195</v>
      </c>
      <c r="C47458" s="16" t="s">
        <v>53109</v>
      </c>
      <c r="D47458" s="404">
        <v>3000</v>
      </c>
    </row>
    <row r="47459" customHeight="1" spans="1:4">
      <c r="A47459" s="16" t="s">
        <v>53136</v>
      </c>
      <c r="B47459" s="16">
        <v>13358250903</v>
      </c>
      <c r="C47459" s="16" t="s">
        <v>53109</v>
      </c>
      <c r="D47459" s="404">
        <v>2999</v>
      </c>
    </row>
    <row r="47460" customHeight="1" spans="1:4">
      <c r="A47460" s="16" t="s">
        <v>53137</v>
      </c>
      <c r="B47460" s="16">
        <v>13991412233</v>
      </c>
      <c r="C47460" s="16" t="s">
        <v>53109</v>
      </c>
      <c r="D47460" s="404">
        <v>2999</v>
      </c>
    </row>
    <row r="47461" customHeight="1" spans="1:4">
      <c r="A47461" s="16" t="s">
        <v>53138</v>
      </c>
      <c r="B47461" s="16">
        <v>18344009700</v>
      </c>
      <c r="C47461" s="16" t="s">
        <v>53109</v>
      </c>
      <c r="D47461" s="404">
        <v>2999</v>
      </c>
    </row>
    <row r="47462" customHeight="1" spans="1:4">
      <c r="A47462" s="16" t="s">
        <v>53139</v>
      </c>
      <c r="B47462" s="16">
        <v>15951556099</v>
      </c>
      <c r="C47462" s="16" t="s">
        <v>53109</v>
      </c>
      <c r="D47462" s="404">
        <v>2999</v>
      </c>
    </row>
    <row r="47463" customHeight="1" spans="1:4">
      <c r="A47463" s="16" t="s">
        <v>53140</v>
      </c>
      <c r="B47463" s="16">
        <v>13806204429</v>
      </c>
      <c r="C47463" s="16" t="s">
        <v>53109</v>
      </c>
      <c r="D47463" s="404">
        <v>2999</v>
      </c>
    </row>
    <row r="47464" customHeight="1" spans="1:4">
      <c r="A47464" s="16" t="s">
        <v>53141</v>
      </c>
      <c r="B47464" s="16">
        <v>13709690616</v>
      </c>
      <c r="C47464" s="16" t="s">
        <v>53109</v>
      </c>
      <c r="D47464" s="404">
        <v>2999</v>
      </c>
    </row>
    <row r="47465" customHeight="1" spans="1:4">
      <c r="A47465" s="16" t="s">
        <v>390</v>
      </c>
      <c r="B47465" s="16">
        <v>13867548583</v>
      </c>
      <c r="C47465" s="16" t="s">
        <v>53109</v>
      </c>
      <c r="D47465" s="404">
        <v>2999</v>
      </c>
    </row>
    <row r="47466" customHeight="1" spans="1:4">
      <c r="A47466" s="16" t="s">
        <v>53142</v>
      </c>
      <c r="B47466" s="16">
        <v>13791182701</v>
      </c>
      <c r="C47466" s="16" t="s">
        <v>53109</v>
      </c>
      <c r="D47466" s="404">
        <v>2999</v>
      </c>
    </row>
    <row r="47467" customHeight="1" spans="1:4">
      <c r="A47467" s="16" t="s">
        <v>53143</v>
      </c>
      <c r="B47467" s="16">
        <v>13605601720</v>
      </c>
      <c r="C47467" s="16" t="s">
        <v>53109</v>
      </c>
      <c r="D47467" s="404">
        <v>2999</v>
      </c>
    </row>
    <row r="47468" customHeight="1" spans="1:4">
      <c r="A47468" s="16" t="s">
        <v>53144</v>
      </c>
      <c r="B47468" s="16">
        <v>13801865271</v>
      </c>
      <c r="C47468" s="16" t="s">
        <v>53109</v>
      </c>
      <c r="D47468" s="404">
        <v>2999</v>
      </c>
    </row>
    <row r="47469" customHeight="1" spans="1:4">
      <c r="A47469" s="827" t="s">
        <v>53145</v>
      </c>
      <c r="B47469" s="827">
        <v>13611216227</v>
      </c>
      <c r="C47469" s="16" t="s">
        <v>53109</v>
      </c>
      <c r="D47469" s="404">
        <v>2999</v>
      </c>
    </row>
    <row r="47470" customHeight="1" spans="1:4">
      <c r="A47470" s="827" t="s">
        <v>1225</v>
      </c>
      <c r="B47470" s="827">
        <v>15055500101</v>
      </c>
      <c r="C47470" s="16" t="s">
        <v>53109</v>
      </c>
      <c r="D47470" s="404">
        <v>2999</v>
      </c>
    </row>
    <row r="47471" customHeight="1" spans="1:4">
      <c r="A47471" s="827" t="s">
        <v>53146</v>
      </c>
      <c r="B47471" s="16">
        <v>18657193983</v>
      </c>
      <c r="C47471" s="16" t="s">
        <v>53109</v>
      </c>
      <c r="D47471" s="827">
        <v>6999</v>
      </c>
    </row>
    <row r="47472" customHeight="1" spans="1:4">
      <c r="A47472" s="16" t="s">
        <v>53147</v>
      </c>
      <c r="B47472" s="16">
        <v>13591176045</v>
      </c>
      <c r="C47472" s="16" t="s">
        <v>53109</v>
      </c>
      <c r="D47472" s="404">
        <v>2999</v>
      </c>
    </row>
    <row r="47473" customHeight="1" spans="1:4">
      <c r="A47473" s="16" t="s">
        <v>53148</v>
      </c>
      <c r="B47473" s="16">
        <v>13552097851</v>
      </c>
      <c r="C47473" s="16" t="s">
        <v>53109</v>
      </c>
      <c r="D47473" s="404">
        <v>2999</v>
      </c>
    </row>
    <row r="47474" customHeight="1" spans="1:4">
      <c r="A47474" s="16" t="s">
        <v>53149</v>
      </c>
      <c r="B47474" s="16">
        <v>13965761716</v>
      </c>
      <c r="C47474" s="16" t="s">
        <v>53109</v>
      </c>
      <c r="D47474" s="404">
        <v>2999</v>
      </c>
    </row>
    <row r="47475" customHeight="1" spans="1:4">
      <c r="A47475" s="16" t="s">
        <v>53150</v>
      </c>
      <c r="B47475" s="16">
        <v>13771663715</v>
      </c>
      <c r="C47475" s="16" t="s">
        <v>53109</v>
      </c>
      <c r="D47475" s="404">
        <v>2999</v>
      </c>
    </row>
    <row r="47476" customHeight="1" spans="1:4">
      <c r="A47476" s="16" t="s">
        <v>53151</v>
      </c>
      <c r="B47476" s="16">
        <v>13862157221</v>
      </c>
      <c r="C47476" s="16" t="s">
        <v>53109</v>
      </c>
      <c r="D47476" s="404">
        <v>2999</v>
      </c>
    </row>
    <row r="47477" customHeight="1" spans="1:4">
      <c r="A47477" s="16" t="s">
        <v>53152</v>
      </c>
      <c r="B47477" s="16">
        <v>18668931496</v>
      </c>
      <c r="C47477" s="16" t="s">
        <v>53109</v>
      </c>
      <c r="D47477" s="404">
        <v>2999</v>
      </c>
    </row>
    <row r="47478" customHeight="1" spans="1:4">
      <c r="A47478" s="16" t="s">
        <v>53153</v>
      </c>
      <c r="B47478" s="16">
        <v>15857330569</v>
      </c>
      <c r="C47478" s="16" t="s">
        <v>53109</v>
      </c>
      <c r="D47478" s="404">
        <v>2999</v>
      </c>
    </row>
    <row r="47479" customHeight="1" spans="1:4">
      <c r="A47479" s="16" t="s">
        <v>9078</v>
      </c>
      <c r="B47479" s="16">
        <v>13910607302</v>
      </c>
      <c r="C47479" s="16" t="s">
        <v>53109</v>
      </c>
      <c r="D47479" s="404">
        <v>2999</v>
      </c>
    </row>
    <row r="47480" customHeight="1" spans="1:4">
      <c r="A47480" s="16" t="s">
        <v>20631</v>
      </c>
      <c r="B47480" s="16">
        <v>13503055211</v>
      </c>
      <c r="C47480" s="16" t="s">
        <v>53109</v>
      </c>
      <c r="D47480" s="404">
        <v>6999</v>
      </c>
    </row>
    <row r="47481" customHeight="1" spans="1:4">
      <c r="A47481" s="16" t="s">
        <v>390</v>
      </c>
      <c r="B47481" s="16">
        <v>13605548944</v>
      </c>
      <c r="C47481" s="16" t="s">
        <v>53109</v>
      </c>
      <c r="D47481" s="404">
        <v>2999</v>
      </c>
    </row>
    <row r="47482" customHeight="1" spans="1:4">
      <c r="A47482" s="16" t="s">
        <v>53154</v>
      </c>
      <c r="B47482" s="16">
        <v>13812781273</v>
      </c>
      <c r="C47482" s="16" t="s">
        <v>53109</v>
      </c>
      <c r="D47482" s="404">
        <v>2999</v>
      </c>
    </row>
    <row r="47483" customHeight="1" spans="1:4">
      <c r="A47483" s="16" t="s">
        <v>53155</v>
      </c>
      <c r="B47483" s="16">
        <v>13305512128</v>
      </c>
      <c r="C47483" s="16" t="s">
        <v>53109</v>
      </c>
      <c r="D47483" s="404">
        <v>2999</v>
      </c>
    </row>
    <row r="47484" customHeight="1" spans="1:4">
      <c r="A47484" s="16" t="s">
        <v>53156</v>
      </c>
      <c r="B47484" s="16">
        <v>13707949882</v>
      </c>
      <c r="C47484" s="16" t="s">
        <v>53109</v>
      </c>
      <c r="D47484" s="404">
        <v>2999</v>
      </c>
    </row>
    <row r="47485" customHeight="1" spans="1:4">
      <c r="A47485" s="827" t="s">
        <v>53157</v>
      </c>
      <c r="B47485" s="16">
        <v>15163431657</v>
      </c>
      <c r="C47485" s="16" t="s">
        <v>53109</v>
      </c>
      <c r="D47485" s="404">
        <v>2999</v>
      </c>
    </row>
    <row r="47486" customHeight="1" spans="1:4">
      <c r="A47486" s="16" t="s">
        <v>29845</v>
      </c>
      <c r="B47486" s="16">
        <v>13888529970</v>
      </c>
      <c r="C47486" s="16" t="s">
        <v>53109</v>
      </c>
      <c r="D47486" s="404">
        <v>2999</v>
      </c>
    </row>
    <row r="47487" customHeight="1" spans="1:4">
      <c r="A47487" s="16" t="s">
        <v>53158</v>
      </c>
      <c r="B47487" s="16">
        <v>13968730099</v>
      </c>
      <c r="C47487" s="16" t="s">
        <v>53109</v>
      </c>
      <c r="D47487" s="404">
        <v>2999</v>
      </c>
    </row>
    <row r="47488" customHeight="1" spans="1:4">
      <c r="A47488" s="16" t="s">
        <v>53159</v>
      </c>
      <c r="B47488" s="16">
        <v>13999035928</v>
      </c>
      <c r="C47488" s="16" t="s">
        <v>53109</v>
      </c>
      <c r="D47488" s="404">
        <v>2999</v>
      </c>
    </row>
    <row r="47489" customHeight="1" spans="1:4">
      <c r="A47489" s="16" t="s">
        <v>53160</v>
      </c>
      <c r="B47489" s="16">
        <v>13804256082</v>
      </c>
      <c r="C47489" s="16" t="s">
        <v>53109</v>
      </c>
      <c r="D47489" s="404">
        <v>2999</v>
      </c>
    </row>
    <row r="47490" customHeight="1" spans="1:4">
      <c r="A47490" s="16" t="s">
        <v>53161</v>
      </c>
      <c r="B47490" s="16">
        <v>13545323448</v>
      </c>
      <c r="C47490" s="16" t="s">
        <v>53109</v>
      </c>
      <c r="D47490" s="404">
        <v>2999</v>
      </c>
    </row>
    <row r="47491" customHeight="1" spans="1:4">
      <c r="A47491" s="16" t="s">
        <v>53162</v>
      </c>
      <c r="B47491" s="16">
        <v>15889888708</v>
      </c>
      <c r="C47491" s="16" t="s">
        <v>53109</v>
      </c>
      <c r="D47491" s="404">
        <v>2999</v>
      </c>
    </row>
    <row r="47492" customHeight="1" spans="1:4">
      <c r="A47492" s="16" t="s">
        <v>53163</v>
      </c>
      <c r="B47492" s="16">
        <v>13823765783</v>
      </c>
      <c r="C47492" s="16" t="s">
        <v>53109</v>
      </c>
      <c r="D47492" s="404">
        <v>2999</v>
      </c>
    </row>
    <row r="47493" customHeight="1" spans="1:4">
      <c r="A47493" s="16" t="s">
        <v>53164</v>
      </c>
      <c r="B47493" s="16">
        <v>13910605129</v>
      </c>
      <c r="C47493" s="16" t="s">
        <v>53109</v>
      </c>
      <c r="D47493" s="404">
        <v>2999</v>
      </c>
    </row>
    <row r="47494" customHeight="1" spans="1:4">
      <c r="A47494" s="16" t="s">
        <v>8156</v>
      </c>
      <c r="B47494" s="16">
        <v>13945388558</v>
      </c>
      <c r="C47494" s="16" t="s">
        <v>53109</v>
      </c>
      <c r="D47494" s="404">
        <v>2999</v>
      </c>
    </row>
    <row r="47495" customHeight="1" spans="1:4">
      <c r="A47495" s="16" t="s">
        <v>53165</v>
      </c>
      <c r="B47495" s="16">
        <v>13822210230</v>
      </c>
      <c r="C47495" s="16" t="s">
        <v>53109</v>
      </c>
      <c r="D47495" s="404">
        <v>6999</v>
      </c>
    </row>
    <row r="47496" customHeight="1" spans="1:4">
      <c r="A47496" s="16" t="s">
        <v>53166</v>
      </c>
      <c r="B47496" s="16">
        <v>13985645825</v>
      </c>
      <c r="C47496" s="16" t="s">
        <v>53109</v>
      </c>
      <c r="D47496" s="404">
        <v>2999</v>
      </c>
    </row>
    <row r="47497" customHeight="1" spans="1:4">
      <c r="A47497" s="16" t="s">
        <v>53167</v>
      </c>
      <c r="B47497" s="16">
        <v>15804727956</v>
      </c>
      <c r="C47497" s="16" t="s">
        <v>53109</v>
      </c>
      <c r="D47497" s="404">
        <v>2999</v>
      </c>
    </row>
    <row r="47498" customHeight="1" spans="1:4">
      <c r="A47498" s="16" t="s">
        <v>53168</v>
      </c>
      <c r="B47498" s="16">
        <v>13852983868</v>
      </c>
      <c r="C47498" s="16" t="s">
        <v>53109</v>
      </c>
      <c r="D47498" s="404">
        <v>2999</v>
      </c>
    </row>
    <row r="47499" customHeight="1" spans="1:4">
      <c r="A47499" s="16" t="s">
        <v>53169</v>
      </c>
      <c r="B47499" s="16">
        <v>13922837356</v>
      </c>
      <c r="C47499" s="16" t="s">
        <v>53109</v>
      </c>
      <c r="D47499" s="404">
        <v>2999</v>
      </c>
    </row>
    <row r="47500" customHeight="1" spans="1:4">
      <c r="A47500" s="16" t="s">
        <v>53170</v>
      </c>
      <c r="B47500" s="16">
        <v>13970092086</v>
      </c>
      <c r="C47500" s="16" t="s">
        <v>53109</v>
      </c>
      <c r="D47500" s="404">
        <v>2999</v>
      </c>
    </row>
    <row r="47501" customHeight="1" spans="1:4">
      <c r="A47501" s="16" t="s">
        <v>53171</v>
      </c>
      <c r="B47501" s="16">
        <v>13915882825</v>
      </c>
      <c r="C47501" s="16" t="s">
        <v>53109</v>
      </c>
      <c r="D47501" s="404">
        <v>2999</v>
      </c>
    </row>
    <row r="47502" customHeight="1" spans="1:4">
      <c r="A47502" s="16" t="s">
        <v>53172</v>
      </c>
      <c r="B47502" s="16">
        <v>13953912119</v>
      </c>
      <c r="C47502" s="16" t="s">
        <v>53109</v>
      </c>
      <c r="D47502" s="404">
        <v>2999</v>
      </c>
    </row>
    <row r="47503" customHeight="1" spans="1:4">
      <c r="A47503" s="16" t="s">
        <v>53173</v>
      </c>
      <c r="B47503" s="16">
        <v>15857636905</v>
      </c>
      <c r="C47503" s="16" t="s">
        <v>53109</v>
      </c>
      <c r="D47503" s="404">
        <v>2999</v>
      </c>
    </row>
    <row r="47504" customHeight="1" spans="1:4">
      <c r="A47504" s="16" t="s">
        <v>53174</v>
      </c>
      <c r="B47504" s="16">
        <v>13068226630</v>
      </c>
      <c r="C47504" s="16" t="s">
        <v>53109</v>
      </c>
      <c r="D47504" s="404">
        <v>2999</v>
      </c>
    </row>
    <row r="47505" customHeight="1" spans="1:4">
      <c r="A47505" s="16" t="s">
        <v>53175</v>
      </c>
      <c r="B47505" s="16">
        <v>15974120838</v>
      </c>
      <c r="C47505" s="16" t="s">
        <v>53109</v>
      </c>
      <c r="D47505" s="404">
        <v>2999</v>
      </c>
    </row>
    <row r="47506" customHeight="1" spans="1:4">
      <c r="A47506" s="16" t="s">
        <v>23458</v>
      </c>
      <c r="B47506" s="16">
        <v>13418586849</v>
      </c>
      <c r="C47506" s="16" t="s">
        <v>53109</v>
      </c>
      <c r="D47506" s="404">
        <v>2999</v>
      </c>
    </row>
    <row r="47507" customHeight="1" spans="1:4">
      <c r="A47507" s="16" t="s">
        <v>53176</v>
      </c>
      <c r="B47507" s="16">
        <v>13798983968</v>
      </c>
      <c r="C47507" s="16" t="s">
        <v>53109</v>
      </c>
      <c r="D47507" s="404">
        <v>2999</v>
      </c>
    </row>
    <row r="47508" customHeight="1" spans="1:4">
      <c r="A47508" s="16" t="s">
        <v>53177</v>
      </c>
      <c r="B47508" s="16">
        <v>13811494073</v>
      </c>
      <c r="C47508" s="16" t="s">
        <v>53109</v>
      </c>
      <c r="D47508" s="404">
        <v>2999</v>
      </c>
    </row>
    <row r="47509" customHeight="1" spans="1:4">
      <c r="A47509" s="16" t="s">
        <v>53178</v>
      </c>
      <c r="B47509" s="16">
        <v>13918149189</v>
      </c>
      <c r="C47509" s="16" t="s">
        <v>53109</v>
      </c>
      <c r="D47509" s="404">
        <v>2999</v>
      </c>
    </row>
    <row r="47510" customHeight="1" spans="1:4">
      <c r="A47510" s="16" t="s">
        <v>53179</v>
      </c>
      <c r="B47510" s="16">
        <v>13706260200</v>
      </c>
      <c r="C47510" s="16" t="s">
        <v>53109</v>
      </c>
      <c r="D47510" s="404">
        <v>2999</v>
      </c>
    </row>
    <row r="47511" customHeight="1" spans="1:4">
      <c r="A47511" s="16" t="s">
        <v>21794</v>
      </c>
      <c r="B47511" s="16">
        <v>13400035060</v>
      </c>
      <c r="C47511" s="16" t="s">
        <v>53109</v>
      </c>
      <c r="D47511" s="404">
        <v>2999</v>
      </c>
    </row>
    <row r="47512" customHeight="1" spans="1:4">
      <c r="A47512" s="16" t="s">
        <v>53180</v>
      </c>
      <c r="B47512" s="16">
        <v>13805897011</v>
      </c>
      <c r="C47512" s="16" t="s">
        <v>53109</v>
      </c>
      <c r="D47512" s="404">
        <v>2999</v>
      </c>
    </row>
    <row r="47513" customHeight="1" spans="1:4">
      <c r="A47513" s="16" t="s">
        <v>53181</v>
      </c>
      <c r="B47513" s="16">
        <v>13646578208</v>
      </c>
      <c r="C47513" s="16" t="s">
        <v>53109</v>
      </c>
      <c r="D47513" s="404">
        <v>2999</v>
      </c>
    </row>
    <row r="47514" customHeight="1" spans="1:4">
      <c r="A47514" s="16" t="s">
        <v>53182</v>
      </c>
      <c r="B47514" s="16">
        <v>13434325868</v>
      </c>
      <c r="C47514" s="16" t="s">
        <v>53109</v>
      </c>
      <c r="D47514" s="404">
        <v>2999</v>
      </c>
    </row>
    <row r="47515" customHeight="1" spans="1:4">
      <c r="A47515" s="16" t="s">
        <v>53183</v>
      </c>
      <c r="B47515" s="16">
        <v>13902910849</v>
      </c>
      <c r="C47515" s="16" t="s">
        <v>53109</v>
      </c>
      <c r="D47515" s="404">
        <v>3000</v>
      </c>
    </row>
    <row r="47516" customHeight="1" spans="1:4">
      <c r="A47516" s="16" t="s">
        <v>53184</v>
      </c>
      <c r="B47516" s="16">
        <v>13570549268</v>
      </c>
      <c r="C47516" s="16" t="s">
        <v>53109</v>
      </c>
      <c r="D47516" s="404">
        <v>2999</v>
      </c>
    </row>
    <row r="47517" customHeight="1" spans="1:4">
      <c r="A47517" s="16" t="s">
        <v>1542</v>
      </c>
      <c r="B47517" s="16">
        <v>15896512257</v>
      </c>
      <c r="C47517" s="16" t="s">
        <v>53109</v>
      </c>
      <c r="D47517" s="404">
        <v>6999</v>
      </c>
    </row>
    <row r="47518" customHeight="1" spans="1:4">
      <c r="A47518" s="16" t="s">
        <v>53185</v>
      </c>
      <c r="B47518" s="16">
        <v>13361000709</v>
      </c>
      <c r="C47518" s="16" t="s">
        <v>53109</v>
      </c>
      <c r="D47518" s="404">
        <v>2999</v>
      </c>
    </row>
    <row r="47519" customHeight="1" spans="1:4">
      <c r="A47519" s="16" t="s">
        <v>443</v>
      </c>
      <c r="B47519" s="16">
        <v>13605532599</v>
      </c>
      <c r="C47519" s="16" t="s">
        <v>53109</v>
      </c>
      <c r="D47519" s="404">
        <v>2999</v>
      </c>
    </row>
    <row r="47520" customHeight="1" spans="1:4">
      <c r="A47520" s="16" t="s">
        <v>53186</v>
      </c>
      <c r="B47520" s="16">
        <v>18916266318</v>
      </c>
      <c r="C47520" s="16" t="s">
        <v>53109</v>
      </c>
      <c r="D47520" s="404">
        <v>2999</v>
      </c>
    </row>
    <row r="47521" customHeight="1" spans="1:4">
      <c r="A47521" s="16" t="s">
        <v>53187</v>
      </c>
      <c r="B47521" s="16">
        <v>13906574658</v>
      </c>
      <c r="C47521" s="16" t="s">
        <v>53109</v>
      </c>
      <c r="D47521" s="404">
        <v>2999</v>
      </c>
    </row>
    <row r="47522" customHeight="1" spans="1:4">
      <c r="A47522" s="16" t="s">
        <v>53188</v>
      </c>
      <c r="B47522" s="16">
        <v>18955527555</v>
      </c>
      <c r="C47522" s="16" t="s">
        <v>53109</v>
      </c>
      <c r="D47522" s="404">
        <v>2999</v>
      </c>
    </row>
    <row r="47523" customHeight="1" spans="1:4">
      <c r="A47523" s="16" t="s">
        <v>53189</v>
      </c>
      <c r="B47523" s="16">
        <v>13955051161</v>
      </c>
      <c r="C47523" s="16" t="s">
        <v>53109</v>
      </c>
      <c r="D47523" s="404">
        <v>2999</v>
      </c>
    </row>
    <row r="47524" customHeight="1" spans="1:4">
      <c r="A47524" s="16" t="s">
        <v>7954</v>
      </c>
      <c r="B47524" s="16">
        <v>13607250728</v>
      </c>
      <c r="C47524" s="16" t="s">
        <v>53109</v>
      </c>
      <c r="D47524" s="404">
        <v>2999</v>
      </c>
    </row>
    <row r="47525" customHeight="1" spans="1:4">
      <c r="A47525" s="16" t="s">
        <v>53190</v>
      </c>
      <c r="B47525" s="16">
        <v>13717962677</v>
      </c>
      <c r="C47525" s="16" t="s">
        <v>53109</v>
      </c>
      <c r="D47525" s="404">
        <v>2999</v>
      </c>
    </row>
    <row r="47526" customHeight="1" spans="1:4">
      <c r="A47526" s="16" t="s">
        <v>20405</v>
      </c>
      <c r="B47526" s="16">
        <v>13919928668</v>
      </c>
      <c r="C47526" s="16" t="s">
        <v>53109</v>
      </c>
      <c r="D47526" s="404">
        <v>2999</v>
      </c>
    </row>
    <row r="47527" customHeight="1" spans="1:4">
      <c r="A47527" s="16" t="s">
        <v>53191</v>
      </c>
      <c r="B47527" s="16">
        <v>18663105995</v>
      </c>
      <c r="C47527" s="16" t="s">
        <v>53109</v>
      </c>
      <c r="D47527" s="404">
        <v>2999</v>
      </c>
    </row>
    <row r="47528" customHeight="1" spans="1:4">
      <c r="A47528" s="16" t="s">
        <v>53192</v>
      </c>
      <c r="B47528" s="16">
        <v>13942552561</v>
      </c>
      <c r="C47528" s="16" t="s">
        <v>53109</v>
      </c>
      <c r="D47528" s="404">
        <v>2999</v>
      </c>
    </row>
    <row r="47529" customHeight="1" spans="1:4">
      <c r="A47529" s="16" t="s">
        <v>53193</v>
      </c>
      <c r="B47529" s="16">
        <v>13903027444</v>
      </c>
      <c r="C47529" s="16" t="s">
        <v>53109</v>
      </c>
      <c r="D47529" s="404">
        <v>2999</v>
      </c>
    </row>
    <row r="47530" customHeight="1" spans="1:4">
      <c r="A47530" s="16" t="s">
        <v>53194</v>
      </c>
      <c r="B47530" s="16">
        <v>13926280434</v>
      </c>
      <c r="C47530" s="16" t="s">
        <v>53109</v>
      </c>
      <c r="D47530" s="404">
        <v>6999</v>
      </c>
    </row>
    <row r="47531" customHeight="1" spans="1:4">
      <c r="A47531" s="16" t="s">
        <v>53195</v>
      </c>
      <c r="B47531" s="16">
        <v>13998256997</v>
      </c>
      <c r="C47531" s="16" t="s">
        <v>53109</v>
      </c>
      <c r="D47531" s="404">
        <v>2999</v>
      </c>
    </row>
    <row r="47532" customHeight="1" spans="1:4">
      <c r="A47532" s="16" t="s">
        <v>10891</v>
      </c>
      <c r="B47532" s="16">
        <v>13127133083</v>
      </c>
      <c r="C47532" s="16" t="s">
        <v>53109</v>
      </c>
      <c r="D47532" s="404">
        <v>2999</v>
      </c>
    </row>
    <row r="47533" customHeight="1" spans="1:4">
      <c r="A47533" s="16" t="s">
        <v>53196</v>
      </c>
      <c r="B47533" s="16">
        <v>13861388673</v>
      </c>
      <c r="C47533" s="16" t="s">
        <v>53109</v>
      </c>
      <c r="D47533" s="404">
        <v>2999</v>
      </c>
    </row>
    <row r="47534" customHeight="1" spans="1:4">
      <c r="A47534" s="16" t="s">
        <v>53197</v>
      </c>
      <c r="B47534" s="16">
        <v>13861508008</v>
      </c>
      <c r="C47534" s="16" t="s">
        <v>53109</v>
      </c>
      <c r="D47534" s="404">
        <v>2999</v>
      </c>
    </row>
    <row r="47535" customHeight="1" spans="1:4">
      <c r="A47535" s="16" t="s">
        <v>53198</v>
      </c>
      <c r="B47535" s="16">
        <v>13911072752</v>
      </c>
      <c r="C47535" s="16" t="s">
        <v>53109</v>
      </c>
      <c r="D47535" s="404">
        <v>2999</v>
      </c>
    </row>
    <row r="47536" customHeight="1" spans="1:4">
      <c r="A47536" s="16" t="s">
        <v>53199</v>
      </c>
      <c r="B47536" s="16">
        <v>18601225568</v>
      </c>
      <c r="C47536" s="16" t="s">
        <v>53109</v>
      </c>
      <c r="D47536" s="827">
        <v>3000</v>
      </c>
    </row>
    <row r="47537" customHeight="1" spans="1:4">
      <c r="A47537" s="16" t="s">
        <v>53200</v>
      </c>
      <c r="B47537" s="16">
        <v>13702311269</v>
      </c>
      <c r="C47537" s="16" t="s">
        <v>53109</v>
      </c>
      <c r="D47537" s="827">
        <v>3000</v>
      </c>
    </row>
    <row r="47538" customHeight="1" spans="1:4">
      <c r="A47538" s="16" t="s">
        <v>53201</v>
      </c>
      <c r="B47538" s="16">
        <v>13709573007</v>
      </c>
      <c r="C47538" s="16" t="s">
        <v>53109</v>
      </c>
      <c r="D47538" s="404">
        <v>2999</v>
      </c>
    </row>
    <row r="47539" customHeight="1" spans="1:4">
      <c r="A47539" s="16" t="s">
        <v>53202</v>
      </c>
      <c r="B47539" s="16">
        <v>13550897875</v>
      </c>
      <c r="C47539" s="16" t="s">
        <v>53109</v>
      </c>
      <c r="D47539" s="404">
        <v>2999</v>
      </c>
    </row>
    <row r="47540" customHeight="1" spans="1:4">
      <c r="A47540" s="16" t="s">
        <v>53203</v>
      </c>
      <c r="B47540" s="16">
        <v>13366256870</v>
      </c>
      <c r="C47540" s="16" t="s">
        <v>53109</v>
      </c>
      <c r="D47540" s="404">
        <v>2999</v>
      </c>
    </row>
    <row r="47541" customHeight="1" spans="1:4">
      <c r="A47541" s="16" t="s">
        <v>53204</v>
      </c>
      <c r="B47541" s="16">
        <v>15053211207</v>
      </c>
      <c r="C47541" s="16" t="s">
        <v>53109</v>
      </c>
      <c r="D47541" s="404">
        <v>2999</v>
      </c>
    </row>
    <row r="47542" customHeight="1" spans="1:4">
      <c r="A47542" s="16" t="s">
        <v>53205</v>
      </c>
      <c r="B47542" s="16">
        <v>13915429205</v>
      </c>
      <c r="C47542" s="16" t="s">
        <v>53109</v>
      </c>
      <c r="D47542" s="404">
        <v>2999</v>
      </c>
    </row>
    <row r="47543" customHeight="1" spans="1:4">
      <c r="A47543" s="16" t="s">
        <v>10248</v>
      </c>
      <c r="B47543" s="16">
        <v>13897322057</v>
      </c>
      <c r="C47543" s="16" t="s">
        <v>53109</v>
      </c>
      <c r="D47543" s="827">
        <v>12999</v>
      </c>
    </row>
    <row r="47544" customHeight="1" spans="1:4">
      <c r="A47544" s="16" t="s">
        <v>53206</v>
      </c>
      <c r="B47544" s="16">
        <v>13935859849</v>
      </c>
      <c r="C47544" s="16" t="s">
        <v>53109</v>
      </c>
      <c r="D47544" s="404">
        <v>2999</v>
      </c>
    </row>
    <row r="47545" customHeight="1" spans="1:4">
      <c r="A47545" s="16" t="s">
        <v>53207</v>
      </c>
      <c r="B47545" s="16">
        <v>13818824326</v>
      </c>
      <c r="C47545" s="16" t="s">
        <v>53109</v>
      </c>
      <c r="D47545" s="827">
        <v>3000</v>
      </c>
    </row>
    <row r="47546" customHeight="1" spans="1:4">
      <c r="A47546" s="16" t="s">
        <v>53208</v>
      </c>
      <c r="B47546" s="16">
        <v>13424561737</v>
      </c>
      <c r="C47546" s="16" t="s">
        <v>53109</v>
      </c>
      <c r="D47546" s="404">
        <v>2999</v>
      </c>
    </row>
    <row r="47547" customHeight="1" spans="1:4">
      <c r="A47547" s="16" t="s">
        <v>53209</v>
      </c>
      <c r="B47547" s="16">
        <v>13823080383</v>
      </c>
      <c r="C47547" s="16" t="s">
        <v>53109</v>
      </c>
      <c r="D47547" s="404">
        <v>2999</v>
      </c>
    </row>
    <row r="47548" customHeight="1" spans="1:4">
      <c r="A47548" s="16" t="s">
        <v>53210</v>
      </c>
      <c r="B47548" s="16">
        <v>13994257090</v>
      </c>
      <c r="C47548" s="16" t="s">
        <v>53109</v>
      </c>
      <c r="D47548" s="404">
        <v>2999</v>
      </c>
    </row>
    <row r="47549" customHeight="1" spans="1:4">
      <c r="A47549" s="16" t="s">
        <v>53211</v>
      </c>
      <c r="B47549" s="16">
        <v>15805511983</v>
      </c>
      <c r="C47549" s="16" t="s">
        <v>53109</v>
      </c>
      <c r="D47549" s="404">
        <v>2999</v>
      </c>
    </row>
    <row r="47550" customHeight="1" spans="1:4">
      <c r="A47550" s="16" t="s">
        <v>53212</v>
      </c>
      <c r="B47550" s="16">
        <v>13986772521</v>
      </c>
      <c r="C47550" s="16" t="s">
        <v>53109</v>
      </c>
      <c r="D47550" s="404">
        <v>2999</v>
      </c>
    </row>
    <row r="47551" customHeight="1" spans="1:4">
      <c r="A47551" s="16" t="s">
        <v>14226</v>
      </c>
      <c r="B47551" s="16">
        <v>13892862598</v>
      </c>
      <c r="C47551" s="16" t="s">
        <v>53109</v>
      </c>
      <c r="D47551" s="827">
        <v>3000</v>
      </c>
    </row>
    <row r="47552" customHeight="1" spans="1:4">
      <c r="A47552" s="16" t="s">
        <v>53213</v>
      </c>
      <c r="B47552" s="16">
        <v>13601296846</v>
      </c>
      <c r="C47552" s="16" t="s">
        <v>53109</v>
      </c>
      <c r="D47552" s="404">
        <v>2999</v>
      </c>
    </row>
    <row r="47553" customHeight="1" spans="1:4">
      <c r="A47553" s="16" t="s">
        <v>53214</v>
      </c>
      <c r="B47553" s="16">
        <v>15955598662</v>
      </c>
      <c r="C47553" s="16" t="s">
        <v>53109</v>
      </c>
      <c r="D47553" s="404">
        <v>2999</v>
      </c>
    </row>
    <row r="47554" customHeight="1" spans="1:4">
      <c r="A47554" s="16" t="s">
        <v>29777</v>
      </c>
      <c r="B47554" s="16">
        <v>13074763795</v>
      </c>
      <c r="C47554" s="16" t="s">
        <v>53109</v>
      </c>
      <c r="D47554" s="404">
        <v>2999</v>
      </c>
    </row>
    <row r="47555" customHeight="1" spans="1:4">
      <c r="A47555" s="16" t="s">
        <v>53215</v>
      </c>
      <c r="B47555" s="16">
        <v>15955521366</v>
      </c>
      <c r="C47555" s="16" t="s">
        <v>53109</v>
      </c>
      <c r="D47555" s="404">
        <v>2999</v>
      </c>
    </row>
    <row r="47556" customHeight="1" spans="1:4">
      <c r="A47556" s="16" t="s">
        <v>53216</v>
      </c>
      <c r="B47556" s="16">
        <v>13704213553</v>
      </c>
      <c r="C47556" s="16" t="s">
        <v>53109</v>
      </c>
      <c r="D47556" s="404">
        <v>2999</v>
      </c>
    </row>
    <row r="47557" customHeight="1" spans="1:4">
      <c r="A47557" s="16" t="s">
        <v>53217</v>
      </c>
      <c r="B47557" s="16">
        <v>13904803490</v>
      </c>
      <c r="C47557" s="16" t="s">
        <v>53109</v>
      </c>
      <c r="D47557" s="404">
        <v>3000</v>
      </c>
    </row>
    <row r="47558" customHeight="1" spans="1:4">
      <c r="A47558" s="16" t="s">
        <v>11863</v>
      </c>
      <c r="B47558" s="16">
        <v>13902899292</v>
      </c>
      <c r="C47558" s="16" t="s">
        <v>53109</v>
      </c>
      <c r="D47558" s="827">
        <v>6999</v>
      </c>
    </row>
    <row r="47559" customHeight="1" spans="1:4">
      <c r="A47559" s="16" t="s">
        <v>53218</v>
      </c>
      <c r="B47559" s="16">
        <v>15911967268</v>
      </c>
      <c r="C47559" s="16" t="s">
        <v>53109</v>
      </c>
      <c r="D47559" s="404">
        <v>2999</v>
      </c>
    </row>
    <row r="47560" customHeight="1" spans="1:4">
      <c r="A47560" s="16" t="s">
        <v>53219</v>
      </c>
      <c r="B47560" s="16">
        <v>18636292898</v>
      </c>
      <c r="C47560" s="16" t="s">
        <v>53109</v>
      </c>
      <c r="D47560" s="404">
        <v>2999</v>
      </c>
    </row>
    <row r="47561" customHeight="1" spans="1:4">
      <c r="A47561" s="16" t="s">
        <v>53220</v>
      </c>
      <c r="B47561" s="16">
        <v>13502818375</v>
      </c>
      <c r="C47561" s="16" t="s">
        <v>53109</v>
      </c>
      <c r="D47561" s="827">
        <v>2999</v>
      </c>
    </row>
    <row r="47562" customHeight="1" spans="1:4">
      <c r="A47562" s="16" t="s">
        <v>53221</v>
      </c>
      <c r="B47562" s="16">
        <v>13795999008</v>
      </c>
      <c r="C47562" s="16" t="s">
        <v>53109</v>
      </c>
      <c r="D47562" s="827">
        <v>2999</v>
      </c>
    </row>
    <row r="47563" customHeight="1" spans="1:4">
      <c r="A47563" s="16" t="s">
        <v>53222</v>
      </c>
      <c r="B47563" s="16">
        <v>13331392752</v>
      </c>
      <c r="C47563" s="16" t="s">
        <v>53109</v>
      </c>
      <c r="D47563" s="827">
        <v>2999</v>
      </c>
    </row>
    <row r="47564" customHeight="1" spans="1:4">
      <c r="A47564" s="16" t="s">
        <v>53223</v>
      </c>
      <c r="B47564" s="16">
        <v>15044060315</v>
      </c>
      <c r="C47564" s="16" t="s">
        <v>53109</v>
      </c>
      <c r="D47564" s="827">
        <v>6999</v>
      </c>
    </row>
    <row r="47565" customHeight="1" spans="1:4">
      <c r="A47565" s="16" t="s">
        <v>53224</v>
      </c>
      <c r="B47565" s="16">
        <v>13582177170</v>
      </c>
      <c r="C47565" s="16" t="s">
        <v>53109</v>
      </c>
      <c r="D47565" s="827">
        <v>2999</v>
      </c>
    </row>
    <row r="47566" customHeight="1" spans="1:4">
      <c r="A47566" s="16" t="s">
        <v>53225</v>
      </c>
      <c r="B47566" s="16">
        <v>13336434773</v>
      </c>
      <c r="C47566" s="16" t="s">
        <v>53109</v>
      </c>
      <c r="D47566" s="827">
        <v>2999</v>
      </c>
    </row>
    <row r="47567" customHeight="1" spans="1:4">
      <c r="A47567" s="16" t="s">
        <v>53226</v>
      </c>
      <c r="B47567" s="16">
        <v>15375283585</v>
      </c>
      <c r="C47567" s="16" t="s">
        <v>53109</v>
      </c>
      <c r="D47567" s="827">
        <v>2999</v>
      </c>
    </row>
    <row r="47568" customHeight="1" spans="1:4">
      <c r="A47568" s="16" t="s">
        <v>8806</v>
      </c>
      <c r="B47568" s="16">
        <v>13019687041</v>
      </c>
      <c r="C47568" s="16" t="s">
        <v>53109</v>
      </c>
      <c r="D47568" s="827">
        <v>2999</v>
      </c>
    </row>
    <row r="47569" customHeight="1" spans="1:4">
      <c r="A47569" s="16" t="s">
        <v>53227</v>
      </c>
      <c r="B47569" s="16">
        <v>18986560596</v>
      </c>
      <c r="C47569" s="16" t="s">
        <v>53109</v>
      </c>
      <c r="D47569" s="827">
        <v>2999</v>
      </c>
    </row>
    <row r="47570" customHeight="1" spans="1:5">
      <c r="A47570" s="16" t="s">
        <v>53228</v>
      </c>
      <c r="B47570" s="16">
        <v>15906893327</v>
      </c>
      <c r="C47570" s="16" t="s">
        <v>53109</v>
      </c>
      <c r="D47570" s="827">
        <v>2999</v>
      </c>
      <c r="E47570" s="1" t="s">
        <v>53229</v>
      </c>
    </row>
    <row r="47571" customHeight="1" spans="1:4">
      <c r="A47571" s="16" t="s">
        <v>53230</v>
      </c>
      <c r="B47571" s="16">
        <v>13569156817</v>
      </c>
      <c r="C47571" s="16" t="s">
        <v>53109</v>
      </c>
      <c r="D47571" s="827">
        <v>2999</v>
      </c>
    </row>
    <row r="47572" customHeight="1" spans="1:4">
      <c r="A47572" s="16" t="s">
        <v>53231</v>
      </c>
      <c r="B47572" s="16">
        <v>13810777351</v>
      </c>
      <c r="C47572" s="16" t="s">
        <v>53109</v>
      </c>
      <c r="D47572" s="827">
        <v>2999</v>
      </c>
    </row>
    <row r="47573" customHeight="1" spans="1:4">
      <c r="A47573" s="16" t="s">
        <v>53232</v>
      </c>
      <c r="B47573" s="16">
        <v>13820902166</v>
      </c>
      <c r="C47573" s="16" t="s">
        <v>53109</v>
      </c>
      <c r="D47573" s="827">
        <v>2999</v>
      </c>
    </row>
    <row r="47574" customHeight="1" spans="1:5">
      <c r="A47574" s="16" t="s">
        <v>53233</v>
      </c>
      <c r="B47574" s="16">
        <v>13231451388</v>
      </c>
      <c r="C47574" s="16" t="s">
        <v>53109</v>
      </c>
      <c r="D47574" s="827">
        <v>2999</v>
      </c>
      <c r="E47574" s="1" t="s">
        <v>53234</v>
      </c>
    </row>
    <row r="47575" customHeight="1" spans="1:4">
      <c r="A47575" s="16" t="s">
        <v>53235</v>
      </c>
      <c r="B47575" s="16">
        <v>13958302363</v>
      </c>
      <c r="C47575" s="16" t="s">
        <v>53109</v>
      </c>
      <c r="D47575" s="827">
        <v>2999</v>
      </c>
    </row>
    <row r="47576" customHeight="1" spans="1:4">
      <c r="A47576" s="16" t="s">
        <v>53236</v>
      </c>
      <c r="B47576" s="16">
        <v>15210623242</v>
      </c>
      <c r="C47576" s="16" t="s">
        <v>53109</v>
      </c>
      <c r="D47576" s="827">
        <v>2999</v>
      </c>
    </row>
    <row r="47577" customHeight="1" spans="1:4">
      <c r="A47577" s="16" t="s">
        <v>53237</v>
      </c>
      <c r="B47577" s="828">
        <v>15323388633</v>
      </c>
      <c r="C47577" s="16" t="s">
        <v>53109</v>
      </c>
      <c r="D47577" s="827">
        <v>3000</v>
      </c>
    </row>
    <row r="47578" customHeight="1" spans="1:4">
      <c r="A47578" s="16" t="s">
        <v>53238</v>
      </c>
      <c r="B47578" s="16">
        <v>13370529606</v>
      </c>
      <c r="C47578" s="16" t="s">
        <v>53109</v>
      </c>
      <c r="D47578" s="827">
        <v>3000</v>
      </c>
    </row>
    <row r="47579" customHeight="1" spans="1:4">
      <c r="A47579" s="16" t="s">
        <v>53239</v>
      </c>
      <c r="B47579" s="16">
        <v>13966599935</v>
      </c>
      <c r="C47579" s="16" t="s">
        <v>53109</v>
      </c>
      <c r="D47579" s="827">
        <v>2999</v>
      </c>
    </row>
    <row r="47580" customHeight="1" spans="1:4">
      <c r="A47580" s="16" t="s">
        <v>53240</v>
      </c>
      <c r="B47580" s="16">
        <v>13514022289</v>
      </c>
      <c r="C47580" s="16" t="s">
        <v>53109</v>
      </c>
      <c r="D47580" s="827">
        <v>2999</v>
      </c>
    </row>
    <row r="47581" customHeight="1" spans="1:4">
      <c r="A47581" s="16" t="s">
        <v>53241</v>
      </c>
      <c r="B47581" s="16">
        <v>13708467645</v>
      </c>
      <c r="C47581" s="16" t="s">
        <v>53109</v>
      </c>
      <c r="D47581" s="827">
        <v>2999</v>
      </c>
    </row>
    <row r="47582" customHeight="1" spans="1:4">
      <c r="A47582" s="16" t="s">
        <v>53242</v>
      </c>
      <c r="B47582" s="16">
        <v>18964887860</v>
      </c>
      <c r="C47582" s="16" t="s">
        <v>53109</v>
      </c>
      <c r="D47582" s="827">
        <v>2999</v>
      </c>
    </row>
    <row r="47583" customHeight="1" spans="1:4">
      <c r="A47583" s="16" t="s">
        <v>53243</v>
      </c>
      <c r="B47583" s="16">
        <v>13567302955</v>
      </c>
      <c r="C47583" s="16" t="s">
        <v>53109</v>
      </c>
      <c r="D47583" s="827">
        <v>2999</v>
      </c>
    </row>
    <row r="47584" customHeight="1" spans="1:4">
      <c r="A47584" s="16" t="s">
        <v>4583</v>
      </c>
      <c r="B47584" s="16">
        <v>15877339268</v>
      </c>
      <c r="C47584" s="16" t="s">
        <v>53109</v>
      </c>
      <c r="D47584" s="827">
        <v>6999</v>
      </c>
    </row>
    <row r="47585" customHeight="1" spans="1:4">
      <c r="A47585" s="16" t="s">
        <v>53244</v>
      </c>
      <c r="B47585" s="16">
        <v>13889782855</v>
      </c>
      <c r="C47585" s="16" t="s">
        <v>53109</v>
      </c>
      <c r="D47585" s="827">
        <v>2999</v>
      </c>
    </row>
    <row r="47586" customHeight="1" spans="1:4">
      <c r="A47586" s="16" t="s">
        <v>53245</v>
      </c>
      <c r="B47586" s="16">
        <v>15074758746</v>
      </c>
      <c r="C47586" s="16" t="s">
        <v>53109</v>
      </c>
      <c r="D47586" s="827">
        <v>2999</v>
      </c>
    </row>
    <row r="47587" customHeight="1" spans="1:4">
      <c r="A47587" s="16" t="s">
        <v>53246</v>
      </c>
      <c r="B47587" s="16">
        <v>13801823455</v>
      </c>
      <c r="C47587" s="16" t="s">
        <v>53109</v>
      </c>
      <c r="D47587" s="827">
        <v>2999</v>
      </c>
    </row>
    <row r="47588" customHeight="1" spans="1:4">
      <c r="A47588" s="16" t="s">
        <v>53247</v>
      </c>
      <c r="B47588" s="16">
        <v>13605601266</v>
      </c>
      <c r="C47588" s="16" t="s">
        <v>53109</v>
      </c>
      <c r="D47588" s="827">
        <v>2999</v>
      </c>
    </row>
    <row r="47589" customHeight="1" spans="1:4">
      <c r="A47589" s="16" t="s">
        <v>53248</v>
      </c>
      <c r="B47589" s="16">
        <v>13593095865</v>
      </c>
      <c r="C47589" s="16" t="s">
        <v>53109</v>
      </c>
      <c r="D47589" s="827">
        <v>6999</v>
      </c>
    </row>
    <row r="47590" customHeight="1" spans="1:4">
      <c r="A47590" s="16" t="s">
        <v>53249</v>
      </c>
      <c r="B47590" s="16">
        <v>13524495050</v>
      </c>
      <c r="C47590" s="16" t="s">
        <v>53109</v>
      </c>
      <c r="D47590" s="827">
        <v>3000</v>
      </c>
    </row>
    <row r="47591" customHeight="1" spans="1:4">
      <c r="A47591" s="16" t="s">
        <v>53250</v>
      </c>
      <c r="B47591" s="16">
        <v>13732676649</v>
      </c>
      <c r="C47591" s="16" t="s">
        <v>53109</v>
      </c>
      <c r="D47591" s="827">
        <v>3000</v>
      </c>
    </row>
    <row r="47592" customHeight="1" spans="1:4">
      <c r="A47592" s="16" t="s">
        <v>53251</v>
      </c>
      <c r="B47592" s="16">
        <v>18955478943</v>
      </c>
      <c r="C47592" s="16" t="s">
        <v>53109</v>
      </c>
      <c r="D47592" s="827">
        <v>2999</v>
      </c>
    </row>
    <row r="47593" customHeight="1" spans="1:4">
      <c r="A47593" s="16" t="s">
        <v>53252</v>
      </c>
      <c r="B47593" s="16">
        <v>15105313489</v>
      </c>
      <c r="C47593" s="16" t="s">
        <v>53109</v>
      </c>
      <c r="D47593" s="827">
        <v>2999</v>
      </c>
    </row>
    <row r="47594" customHeight="1" spans="1:4">
      <c r="A47594" s="16" t="s">
        <v>53253</v>
      </c>
      <c r="B47594" s="16">
        <v>13665731967</v>
      </c>
      <c r="C47594" s="16" t="s">
        <v>53109</v>
      </c>
      <c r="D47594" s="827">
        <v>2999</v>
      </c>
    </row>
    <row r="47595" customHeight="1" spans="1:4">
      <c r="A47595" s="16" t="s">
        <v>53254</v>
      </c>
      <c r="B47595" s="16">
        <v>13631366202</v>
      </c>
      <c r="C47595" s="16" t="s">
        <v>53109</v>
      </c>
      <c r="D47595" s="827">
        <v>2999</v>
      </c>
    </row>
    <row r="47596" customHeight="1" spans="1:4">
      <c r="A47596" s="16" t="s">
        <v>53255</v>
      </c>
      <c r="B47596" s="16">
        <v>13378976321</v>
      </c>
      <c r="C47596" s="16" t="s">
        <v>53109</v>
      </c>
      <c r="D47596" s="827">
        <v>2999</v>
      </c>
    </row>
    <row r="47597" customHeight="1" spans="1:4">
      <c r="A47597" s="16" t="s">
        <v>1276</v>
      </c>
      <c r="B47597" s="60">
        <v>18655151300</v>
      </c>
      <c r="C47597" s="16" t="s">
        <v>53109</v>
      </c>
      <c r="D47597" s="827">
        <v>12999</v>
      </c>
    </row>
    <row r="47598" customHeight="1" spans="1:4">
      <c r="A47598" s="16" t="s">
        <v>53256</v>
      </c>
      <c r="B47598" s="60">
        <v>13999999044</v>
      </c>
      <c r="C47598" s="16" t="s">
        <v>53109</v>
      </c>
      <c r="D47598" s="827">
        <v>6999</v>
      </c>
    </row>
    <row r="47599" customHeight="1" spans="1:4">
      <c r="A47599" s="16" t="s">
        <v>12605</v>
      </c>
      <c r="B47599" s="16">
        <v>13856992185</v>
      </c>
      <c r="C47599" s="16" t="s">
        <v>53109</v>
      </c>
      <c r="D47599" s="827">
        <v>6999</v>
      </c>
    </row>
    <row r="47600" customHeight="1" spans="1:4">
      <c r="A47600" s="16" t="s">
        <v>53257</v>
      </c>
      <c r="B47600" s="16">
        <v>18019082995</v>
      </c>
      <c r="C47600" s="16" t="s">
        <v>53109</v>
      </c>
      <c r="D47600" s="827">
        <v>2999</v>
      </c>
    </row>
    <row r="47601" customHeight="1" spans="1:4">
      <c r="A47601" s="16" t="s">
        <v>53258</v>
      </c>
      <c r="B47601" s="16">
        <v>13944881532</v>
      </c>
      <c r="C47601" s="16" t="s">
        <v>53109</v>
      </c>
      <c r="D47601" s="827">
        <v>6999</v>
      </c>
    </row>
    <row r="47602" customHeight="1" spans="1:4">
      <c r="A47602" s="16" t="s">
        <v>53259</v>
      </c>
      <c r="B47602" s="16">
        <v>13805874255</v>
      </c>
      <c r="C47602" s="16" t="s">
        <v>53109</v>
      </c>
      <c r="D47602" s="827">
        <v>7000</v>
      </c>
    </row>
    <row r="47603" customHeight="1" spans="1:4">
      <c r="A47603" s="16" t="s">
        <v>8505</v>
      </c>
      <c r="B47603" s="16">
        <v>18396616183</v>
      </c>
      <c r="C47603" s="16" t="s">
        <v>53109</v>
      </c>
      <c r="D47603" s="827">
        <v>2999</v>
      </c>
    </row>
    <row r="47604" customHeight="1" spans="1:4">
      <c r="A47604" s="16" t="s">
        <v>11390</v>
      </c>
      <c r="B47604" s="16">
        <v>15063342301</v>
      </c>
      <c r="C47604" s="16" t="s">
        <v>53109</v>
      </c>
      <c r="D47604" s="827">
        <v>2999</v>
      </c>
    </row>
    <row r="47605" customHeight="1" spans="1:4">
      <c r="A47605" s="16" t="s">
        <v>53260</v>
      </c>
      <c r="B47605" s="16">
        <v>13586090814</v>
      </c>
      <c r="C47605" s="16" t="s">
        <v>53109</v>
      </c>
      <c r="D47605" s="827">
        <v>2999</v>
      </c>
    </row>
    <row r="47606" customHeight="1" spans="1:4">
      <c r="A47606" s="16" t="s">
        <v>53261</v>
      </c>
      <c r="B47606" s="16">
        <v>13771806427</v>
      </c>
      <c r="C47606" s="16" t="s">
        <v>53109</v>
      </c>
      <c r="D47606" s="827">
        <v>2999</v>
      </c>
    </row>
    <row r="47607" customHeight="1" spans="1:4">
      <c r="A47607" s="16" t="s">
        <v>53262</v>
      </c>
      <c r="B47607" s="16">
        <v>13816043446</v>
      </c>
      <c r="C47607" s="16" t="s">
        <v>53109</v>
      </c>
      <c r="D47607" s="827">
        <v>2999</v>
      </c>
    </row>
    <row r="47608" customHeight="1" spans="1:4">
      <c r="A47608" s="16" t="s">
        <v>53263</v>
      </c>
      <c r="B47608" s="16">
        <v>17754163702</v>
      </c>
      <c r="C47608" s="16" t="s">
        <v>53109</v>
      </c>
      <c r="D47608" s="827">
        <v>2999</v>
      </c>
    </row>
    <row r="47609" customHeight="1" spans="1:4">
      <c r="A47609" s="16" t="s">
        <v>53264</v>
      </c>
      <c r="B47609" s="16">
        <v>18866930091</v>
      </c>
      <c r="C47609" s="16" t="s">
        <v>53109</v>
      </c>
      <c r="D47609" s="827">
        <v>2999</v>
      </c>
    </row>
    <row r="47610" customHeight="1" spans="1:4">
      <c r="A47610" s="16" t="s">
        <v>1673</v>
      </c>
      <c r="B47610" s="16">
        <v>18951964473</v>
      </c>
      <c r="C47610" s="16" t="s">
        <v>53109</v>
      </c>
      <c r="D47610" s="827">
        <v>2999</v>
      </c>
    </row>
    <row r="47611" customHeight="1" spans="1:4">
      <c r="A47611" s="16" t="s">
        <v>20758</v>
      </c>
      <c r="B47611" s="16">
        <v>13520776607</v>
      </c>
      <c r="C47611" s="16" t="s">
        <v>53109</v>
      </c>
      <c r="D47611" s="827">
        <v>2999</v>
      </c>
    </row>
    <row r="47612" customHeight="1" spans="1:4">
      <c r="A47612" s="16" t="s">
        <v>17001</v>
      </c>
      <c r="B47612" s="16">
        <v>15896006893</v>
      </c>
      <c r="C47612" s="16" t="s">
        <v>53109</v>
      </c>
      <c r="D47612" s="827">
        <v>6999</v>
      </c>
    </row>
    <row r="47613" customHeight="1" spans="1:4">
      <c r="A47613" s="16" t="s">
        <v>18490</v>
      </c>
      <c r="B47613" s="16">
        <v>13709789169</v>
      </c>
      <c r="C47613" s="16" t="s">
        <v>53109</v>
      </c>
      <c r="D47613" s="827">
        <v>2999</v>
      </c>
    </row>
    <row r="47614" customHeight="1" spans="1:4">
      <c r="A47614" s="16" t="s">
        <v>53265</v>
      </c>
      <c r="B47614" s="16">
        <v>13386976296</v>
      </c>
      <c r="C47614" s="16" t="s">
        <v>53109</v>
      </c>
      <c r="D47614" s="827">
        <v>6999</v>
      </c>
    </row>
    <row r="47615" customHeight="1" spans="1:4">
      <c r="A47615" s="16" t="s">
        <v>53266</v>
      </c>
      <c r="B47615" s="16">
        <v>15231972909</v>
      </c>
      <c r="C47615" s="16" t="s">
        <v>53109</v>
      </c>
      <c r="D47615" s="827">
        <v>2999</v>
      </c>
    </row>
    <row r="47616" customHeight="1" spans="1:4">
      <c r="A47616" s="16" t="s">
        <v>53267</v>
      </c>
      <c r="B47616" s="16">
        <v>18205853966</v>
      </c>
      <c r="C47616" s="16" t="s">
        <v>53109</v>
      </c>
      <c r="D47616" s="827">
        <v>7000</v>
      </c>
    </row>
    <row r="47617" customHeight="1" spans="1:4">
      <c r="A47617" s="16" t="s">
        <v>15935</v>
      </c>
      <c r="B47617" s="16">
        <v>13944788928</v>
      </c>
      <c r="C47617" s="16" t="s">
        <v>53109</v>
      </c>
      <c r="D47617" s="827">
        <v>6999</v>
      </c>
    </row>
    <row r="47618" customHeight="1" spans="1:4">
      <c r="A47618" s="16" t="s">
        <v>53268</v>
      </c>
      <c r="B47618" s="16">
        <v>18962261666</v>
      </c>
      <c r="C47618" s="16" t="s">
        <v>53109</v>
      </c>
      <c r="D47618" s="827">
        <v>2999</v>
      </c>
    </row>
    <row r="47619" customHeight="1" spans="1:4">
      <c r="A47619" s="16" t="s">
        <v>3223</v>
      </c>
      <c r="B47619" s="16">
        <v>13834625547</v>
      </c>
      <c r="C47619" s="16" t="s">
        <v>53109</v>
      </c>
      <c r="D47619" s="827">
        <v>3000</v>
      </c>
    </row>
    <row r="47620" customHeight="1" spans="1:4">
      <c r="A47620" s="16" t="s">
        <v>53269</v>
      </c>
      <c r="B47620" s="16">
        <v>13509875522</v>
      </c>
      <c r="C47620" s="16" t="s">
        <v>53109</v>
      </c>
      <c r="D47620" s="16">
        <v>2999</v>
      </c>
    </row>
    <row r="47621" customHeight="1" spans="1:4">
      <c r="A47621" s="16" t="s">
        <v>51938</v>
      </c>
      <c r="B47621" s="16">
        <v>13975435880</v>
      </c>
      <c r="C47621" s="16" t="s">
        <v>53109</v>
      </c>
      <c r="D47621" s="16">
        <v>2999</v>
      </c>
    </row>
    <row r="47622" customHeight="1" spans="1:4">
      <c r="A47622" s="16" t="s">
        <v>53270</v>
      </c>
      <c r="B47622" s="16">
        <v>15629693031</v>
      </c>
      <c r="C47622" s="16" t="s">
        <v>53109</v>
      </c>
      <c r="D47622" s="16">
        <v>2999</v>
      </c>
    </row>
    <row r="47623" customHeight="1" spans="1:4">
      <c r="A47623" s="16" t="s">
        <v>53271</v>
      </c>
      <c r="B47623" s="16">
        <v>15051705719</v>
      </c>
      <c r="C47623" s="16" t="s">
        <v>53109</v>
      </c>
      <c r="D47623" s="16">
        <v>2999</v>
      </c>
    </row>
    <row r="47624" customHeight="1" spans="1:4">
      <c r="A47624" s="16" t="s">
        <v>53272</v>
      </c>
      <c r="B47624" s="16">
        <v>13901050501</v>
      </c>
      <c r="C47624" s="16" t="s">
        <v>53109</v>
      </c>
      <c r="D47624" s="16">
        <v>6999</v>
      </c>
    </row>
    <row r="47625" customHeight="1" spans="1:4">
      <c r="A47625" s="16" t="s">
        <v>53273</v>
      </c>
      <c r="B47625" s="16">
        <v>13611227849</v>
      </c>
      <c r="C47625" s="16" t="s">
        <v>53109</v>
      </c>
      <c r="D47625" s="16">
        <v>2999</v>
      </c>
    </row>
    <row r="47626" customHeight="1" spans="1:4">
      <c r="A47626" s="16" t="s">
        <v>53274</v>
      </c>
      <c r="B47626" s="16">
        <v>13823858112</v>
      </c>
      <c r="C47626" s="16" t="s">
        <v>53109</v>
      </c>
      <c r="D47626" s="16">
        <v>2999</v>
      </c>
    </row>
    <row r="47627" customHeight="1" spans="1:4">
      <c r="A47627" s="16" t="s">
        <v>20449</v>
      </c>
      <c r="B47627" s="16">
        <v>13928486972</v>
      </c>
      <c r="C47627" s="16" t="s">
        <v>53109</v>
      </c>
      <c r="D47627" s="16">
        <v>2999</v>
      </c>
    </row>
    <row r="47628" customHeight="1" spans="1:4">
      <c r="A47628" s="16" t="s">
        <v>53275</v>
      </c>
      <c r="B47628" s="16">
        <v>13927113073</v>
      </c>
      <c r="C47628" s="16" t="s">
        <v>53109</v>
      </c>
      <c r="D47628" s="16">
        <v>2999</v>
      </c>
    </row>
    <row r="47629" customHeight="1" spans="1:4">
      <c r="A47629" s="16" t="s">
        <v>408</v>
      </c>
      <c r="B47629" s="16">
        <v>15834171509</v>
      </c>
      <c r="C47629" s="16" t="s">
        <v>53109</v>
      </c>
      <c r="D47629" s="16">
        <v>2999</v>
      </c>
    </row>
    <row r="47630" customHeight="1" spans="1:4">
      <c r="A47630" s="16" t="s">
        <v>53276</v>
      </c>
      <c r="B47630" s="16">
        <v>18967049897</v>
      </c>
      <c r="C47630" s="16" t="s">
        <v>53109</v>
      </c>
      <c r="D47630" s="16">
        <v>2999</v>
      </c>
    </row>
    <row r="47631" customHeight="1" spans="1:4">
      <c r="A47631" s="16" t="s">
        <v>53277</v>
      </c>
      <c r="B47631" s="16">
        <v>13701336446</v>
      </c>
      <c r="C47631" s="16" t="s">
        <v>53109</v>
      </c>
      <c r="D47631" s="16">
        <v>2999</v>
      </c>
    </row>
    <row r="47632" customHeight="1" spans="1:4">
      <c r="A47632" s="16" t="s">
        <v>12406</v>
      </c>
      <c r="B47632" s="16">
        <v>13910732879</v>
      </c>
      <c r="C47632" s="16" t="s">
        <v>53109</v>
      </c>
      <c r="D47632" s="16">
        <v>2999</v>
      </c>
    </row>
    <row r="47633" customHeight="1" spans="1:4">
      <c r="A47633" s="16" t="s">
        <v>53278</v>
      </c>
      <c r="B47633" s="16">
        <v>13341165674</v>
      </c>
      <c r="C47633" s="16" t="s">
        <v>53109</v>
      </c>
      <c r="D47633" s="16">
        <v>2999</v>
      </c>
    </row>
    <row r="47634" customHeight="1" spans="1:4">
      <c r="A47634" s="16" t="s">
        <v>53279</v>
      </c>
      <c r="B47634" s="16">
        <v>15509616961</v>
      </c>
      <c r="C47634" s="16" t="s">
        <v>53109</v>
      </c>
      <c r="D47634" s="16">
        <v>3000</v>
      </c>
    </row>
    <row r="47635" customHeight="1" spans="1:4">
      <c r="A47635" s="16" t="s">
        <v>53280</v>
      </c>
      <c r="B47635" s="16">
        <v>13099091977</v>
      </c>
      <c r="C47635" s="16" t="s">
        <v>53109</v>
      </c>
      <c r="D47635" s="16">
        <v>2999</v>
      </c>
    </row>
    <row r="47636" customHeight="1" spans="1:4">
      <c r="A47636" s="16" t="s">
        <v>53281</v>
      </c>
      <c r="B47636" s="16">
        <v>15932520948</v>
      </c>
      <c r="C47636" s="16" t="s">
        <v>53109</v>
      </c>
      <c r="D47636" s="16">
        <v>2999</v>
      </c>
    </row>
    <row r="47637" customHeight="1" spans="1:4">
      <c r="A47637" s="16" t="s">
        <v>53282</v>
      </c>
      <c r="B47637" s="16">
        <v>18956031904</v>
      </c>
      <c r="C47637" s="16" t="s">
        <v>53109</v>
      </c>
      <c r="D47637" s="16">
        <v>2999</v>
      </c>
    </row>
    <row r="47638" customHeight="1" spans="1:4">
      <c r="A47638" s="16" t="s">
        <v>53283</v>
      </c>
      <c r="B47638" s="16">
        <v>18301237738</v>
      </c>
      <c r="C47638" s="16" t="s">
        <v>53109</v>
      </c>
      <c r="D47638" s="16">
        <v>3000</v>
      </c>
    </row>
    <row r="47639" customHeight="1" spans="1:4">
      <c r="A47639" s="16" t="s">
        <v>12569</v>
      </c>
      <c r="B47639" s="16">
        <v>13801354633</v>
      </c>
      <c r="C47639" s="16" t="s">
        <v>53109</v>
      </c>
      <c r="D47639" s="16">
        <v>2999</v>
      </c>
    </row>
    <row r="47640" customHeight="1" spans="1:4">
      <c r="A47640" s="16" t="s">
        <v>53284</v>
      </c>
      <c r="B47640" s="16">
        <v>13552344871</v>
      </c>
      <c r="C47640" s="16" t="s">
        <v>53109</v>
      </c>
      <c r="D47640" s="16">
        <v>2999</v>
      </c>
    </row>
    <row r="47641" customHeight="1" spans="1:4">
      <c r="A47641" s="16" t="s">
        <v>53285</v>
      </c>
      <c r="B47641" s="16">
        <v>13931022083</v>
      </c>
      <c r="C47641" s="16" t="s">
        <v>53109</v>
      </c>
      <c r="D47641" s="16">
        <v>2999</v>
      </c>
    </row>
    <row r="47642" customHeight="1" spans="1:4">
      <c r="A47642" s="16" t="s">
        <v>53286</v>
      </c>
      <c r="B47642" s="16">
        <v>15054970666</v>
      </c>
      <c r="C47642" s="16" t="s">
        <v>53109</v>
      </c>
      <c r="D47642" s="16">
        <v>2999</v>
      </c>
    </row>
    <row r="47643" customHeight="1" spans="1:4">
      <c r="A47643" s="16" t="s">
        <v>53287</v>
      </c>
      <c r="B47643" s="16">
        <v>13905539771</v>
      </c>
      <c r="C47643" s="16" t="s">
        <v>53109</v>
      </c>
      <c r="D47643" s="16">
        <v>2999</v>
      </c>
    </row>
    <row r="47644" customHeight="1" spans="1:4">
      <c r="A47644" s="16" t="s">
        <v>53288</v>
      </c>
      <c r="B47644" s="16">
        <v>15211970299</v>
      </c>
      <c r="C47644" s="16" t="s">
        <v>53109</v>
      </c>
      <c r="D47644" s="16">
        <v>2999</v>
      </c>
    </row>
    <row r="47645" customHeight="1" spans="1:4">
      <c r="A47645" s="16" t="s">
        <v>53289</v>
      </c>
      <c r="B47645" s="16">
        <v>13986288978</v>
      </c>
      <c r="C47645" s="16" t="s">
        <v>53109</v>
      </c>
      <c r="D47645" s="16">
        <v>2999</v>
      </c>
    </row>
    <row r="47646" customHeight="1" spans="1:4">
      <c r="A47646" s="16" t="s">
        <v>53290</v>
      </c>
      <c r="B47646" s="16">
        <v>13862204816</v>
      </c>
      <c r="C47646" s="16" t="s">
        <v>53109</v>
      </c>
      <c r="D47646" s="16">
        <v>2999</v>
      </c>
    </row>
    <row r="47647" customHeight="1" spans="1:4">
      <c r="A47647" s="16" t="s">
        <v>53291</v>
      </c>
      <c r="B47647" s="16">
        <v>13994579161</v>
      </c>
      <c r="C47647" s="16" t="s">
        <v>53109</v>
      </c>
      <c r="D47647" s="16">
        <v>3000</v>
      </c>
    </row>
    <row r="47648" customHeight="1" spans="1:4">
      <c r="A47648" s="16" t="s">
        <v>53292</v>
      </c>
      <c r="B47648" s="16">
        <v>13843788567</v>
      </c>
      <c r="C47648" s="16" t="s">
        <v>53109</v>
      </c>
      <c r="D47648" s="16">
        <v>3000</v>
      </c>
    </row>
    <row r="47649" customHeight="1" spans="1:4">
      <c r="A47649" s="16" t="s">
        <v>53293</v>
      </c>
      <c r="B47649" s="16">
        <v>13909615258</v>
      </c>
      <c r="C47649" s="16" t="s">
        <v>53109</v>
      </c>
      <c r="D47649" s="16">
        <v>2999</v>
      </c>
    </row>
    <row r="47650" customHeight="1" spans="1:4">
      <c r="A47650" s="16" t="s">
        <v>53294</v>
      </c>
      <c r="B47650" s="16">
        <v>13996180398</v>
      </c>
      <c r="C47650" s="16" t="s">
        <v>53109</v>
      </c>
      <c r="D47650" s="16">
        <v>6999</v>
      </c>
    </row>
    <row r="47651" customHeight="1" spans="1:4">
      <c r="A47651" s="16" t="s">
        <v>53295</v>
      </c>
      <c r="B47651" s="16">
        <v>18611928884</v>
      </c>
      <c r="C47651" s="16" t="s">
        <v>53109</v>
      </c>
      <c r="D47651" s="16">
        <v>2999</v>
      </c>
    </row>
    <row r="47652" customHeight="1" spans="1:4">
      <c r="A47652" s="16" t="s">
        <v>53296</v>
      </c>
      <c r="B47652" s="16">
        <v>15238650288</v>
      </c>
      <c r="C47652" s="16" t="s">
        <v>53109</v>
      </c>
      <c r="D47652" s="16">
        <v>2999</v>
      </c>
    </row>
    <row r="47653" customHeight="1" spans="1:4">
      <c r="A47653" s="16" t="s">
        <v>2549</v>
      </c>
      <c r="B47653" s="16">
        <v>13885042554</v>
      </c>
      <c r="C47653" s="16" t="s">
        <v>53109</v>
      </c>
      <c r="D47653" s="16">
        <v>2999</v>
      </c>
    </row>
    <row r="47654" customHeight="1" spans="1:4">
      <c r="A47654" s="16" t="s">
        <v>6537</v>
      </c>
      <c r="B47654" s="16">
        <v>18511330167</v>
      </c>
      <c r="C47654" s="16" t="s">
        <v>53109</v>
      </c>
      <c r="D47654" s="16">
        <v>2999</v>
      </c>
    </row>
    <row r="47655" customHeight="1" spans="1:4">
      <c r="A47655" s="16" t="s">
        <v>53297</v>
      </c>
      <c r="B47655" s="16">
        <v>13857964705</v>
      </c>
      <c r="C47655" s="16" t="s">
        <v>53109</v>
      </c>
      <c r="D47655" s="16">
        <v>2999</v>
      </c>
    </row>
    <row r="47656" customHeight="1" spans="1:4">
      <c r="A47656" s="16" t="s">
        <v>53298</v>
      </c>
      <c r="B47656" s="16">
        <v>18512331577</v>
      </c>
      <c r="C47656" s="16" t="s">
        <v>53109</v>
      </c>
      <c r="D47656" s="16">
        <v>2999</v>
      </c>
    </row>
    <row r="47657" customHeight="1" spans="1:4">
      <c r="A47657" s="16" t="s">
        <v>20262</v>
      </c>
      <c r="B47657" s="16">
        <v>13732916606</v>
      </c>
      <c r="C47657" s="16" t="s">
        <v>53109</v>
      </c>
      <c r="D47657" s="16">
        <v>2999</v>
      </c>
    </row>
    <row r="47658" customHeight="1" spans="1:4">
      <c r="A47658" s="16" t="s">
        <v>7550</v>
      </c>
      <c r="B47658" s="16">
        <v>18909567436</v>
      </c>
      <c r="C47658" s="16" t="s">
        <v>53109</v>
      </c>
      <c r="D47658" s="16">
        <v>2999</v>
      </c>
    </row>
    <row r="47659" customHeight="1" spans="1:4">
      <c r="A47659" s="16" t="s">
        <v>53299</v>
      </c>
      <c r="B47659" s="16">
        <v>18045973356</v>
      </c>
      <c r="C47659" s="16" t="s">
        <v>53109</v>
      </c>
      <c r="D47659" s="16">
        <v>2999</v>
      </c>
    </row>
    <row r="47660" customHeight="1" spans="1:4">
      <c r="A47660" s="16" t="s">
        <v>53300</v>
      </c>
      <c r="B47660" s="16">
        <v>13587258900</v>
      </c>
      <c r="C47660" s="16" t="s">
        <v>53109</v>
      </c>
      <c r="D47660" s="16">
        <v>6999</v>
      </c>
    </row>
    <row r="47661" customHeight="1" spans="1:4">
      <c r="A47661" s="16" t="s">
        <v>53301</v>
      </c>
      <c r="B47661" s="16">
        <v>15287076147</v>
      </c>
      <c r="C47661" s="16" t="s">
        <v>53109</v>
      </c>
      <c r="D47661" s="16">
        <v>6999</v>
      </c>
    </row>
    <row r="47662" customHeight="1" spans="1:4">
      <c r="A47662" s="16" t="s">
        <v>53302</v>
      </c>
      <c r="B47662" s="16">
        <v>13922203332</v>
      </c>
      <c r="C47662" s="16" t="s">
        <v>53109</v>
      </c>
      <c r="D47662" s="16">
        <v>6999</v>
      </c>
    </row>
    <row r="47663" customHeight="1" spans="1:4">
      <c r="A47663" s="16" t="s">
        <v>53303</v>
      </c>
      <c r="B47663" s="16">
        <v>13567543790</v>
      </c>
      <c r="C47663" s="16" t="s">
        <v>53109</v>
      </c>
      <c r="D47663" s="16">
        <v>2999</v>
      </c>
    </row>
    <row r="47664" customHeight="1" spans="1:4">
      <c r="A47664" s="16" t="s">
        <v>53304</v>
      </c>
      <c r="B47664" s="16">
        <v>13952376648</v>
      </c>
      <c r="C47664" s="16" t="s">
        <v>53109</v>
      </c>
      <c r="D47664" s="16">
        <v>2999</v>
      </c>
    </row>
    <row r="47665" customHeight="1" spans="1:4">
      <c r="A47665" s="16" t="s">
        <v>53305</v>
      </c>
      <c r="B47665" s="16">
        <v>13906135222</v>
      </c>
      <c r="C47665" s="16" t="s">
        <v>53109</v>
      </c>
      <c r="D47665" s="16">
        <v>2999</v>
      </c>
    </row>
    <row r="47666" customHeight="1" spans="1:4">
      <c r="A47666" s="16" t="s">
        <v>53306</v>
      </c>
      <c r="B47666" s="16">
        <v>13901208429</v>
      </c>
      <c r="C47666" s="16" t="s">
        <v>53109</v>
      </c>
      <c r="D47666" s="16">
        <v>2999</v>
      </c>
    </row>
    <row r="47667" customHeight="1" spans="1:4">
      <c r="A47667" s="16" t="s">
        <v>53307</v>
      </c>
      <c r="B47667" s="16">
        <v>13473443058</v>
      </c>
      <c r="C47667" s="16" t="s">
        <v>53109</v>
      </c>
      <c r="D47667" s="16">
        <v>2999</v>
      </c>
    </row>
    <row r="47668" customHeight="1" spans="1:4">
      <c r="A47668" s="16" t="s">
        <v>53308</v>
      </c>
      <c r="B47668" s="16">
        <v>13771827793</v>
      </c>
      <c r="C47668" s="16" t="s">
        <v>53109</v>
      </c>
      <c r="D47668" s="16">
        <v>2999</v>
      </c>
    </row>
    <row r="47669" customHeight="1" spans="1:4">
      <c r="A47669" s="16" t="s">
        <v>53309</v>
      </c>
      <c r="B47669" s="16">
        <v>15067529529</v>
      </c>
      <c r="C47669" s="16" t="s">
        <v>53109</v>
      </c>
      <c r="D47669" s="16">
        <v>2999</v>
      </c>
    </row>
    <row r="47670" customHeight="1" spans="1:4">
      <c r="A47670" s="16" t="s">
        <v>53310</v>
      </c>
      <c r="B47670" s="16">
        <v>18979146688</v>
      </c>
      <c r="C47670" s="16" t="s">
        <v>53109</v>
      </c>
      <c r="D47670" s="16">
        <v>2999</v>
      </c>
    </row>
    <row r="47671" customHeight="1" spans="1:4">
      <c r="A47671" s="16" t="s">
        <v>53311</v>
      </c>
      <c r="B47671" s="16">
        <v>13770756498</v>
      </c>
      <c r="C47671" s="16" t="s">
        <v>53109</v>
      </c>
      <c r="D47671" s="16">
        <v>2999</v>
      </c>
    </row>
    <row r="47672" customHeight="1" spans="1:4">
      <c r="A47672" s="16" t="s">
        <v>53312</v>
      </c>
      <c r="B47672" s="16">
        <v>15687410528</v>
      </c>
      <c r="C47672" s="16" t="s">
        <v>53109</v>
      </c>
      <c r="D47672" s="16">
        <v>2999</v>
      </c>
    </row>
    <row r="47673" customHeight="1" spans="1:4">
      <c r="A47673" s="16" t="s">
        <v>53313</v>
      </c>
      <c r="B47673" s="16">
        <v>13812121720</v>
      </c>
      <c r="C47673" s="16" t="s">
        <v>53109</v>
      </c>
      <c r="D47673" s="16">
        <v>2999</v>
      </c>
    </row>
    <row r="47674" customHeight="1" spans="1:4">
      <c r="A47674" s="16" t="s">
        <v>53314</v>
      </c>
      <c r="B47674" s="16">
        <v>13955994000</v>
      </c>
      <c r="C47674" s="16" t="s">
        <v>53109</v>
      </c>
      <c r="D47674" s="827">
        <v>12999</v>
      </c>
    </row>
    <row r="47675" customHeight="1" spans="1:4">
      <c r="A47675" s="16" t="s">
        <v>53315</v>
      </c>
      <c r="B47675" s="16">
        <v>18870807190</v>
      </c>
      <c r="C47675" s="16" t="s">
        <v>53109</v>
      </c>
      <c r="D47675" s="16">
        <v>2999</v>
      </c>
    </row>
    <row r="47676" customHeight="1" spans="1:4">
      <c r="A47676" s="16" t="s">
        <v>53316</v>
      </c>
      <c r="B47676" s="16">
        <v>13306600050</v>
      </c>
      <c r="C47676" s="16" t="s">
        <v>53109</v>
      </c>
      <c r="D47676" s="16">
        <v>2999</v>
      </c>
    </row>
    <row r="47677" customHeight="1" spans="1:4">
      <c r="A47677" s="16" t="s">
        <v>1464</v>
      </c>
      <c r="B47677" s="16">
        <v>13966474085</v>
      </c>
      <c r="C47677" s="16" t="s">
        <v>53109</v>
      </c>
      <c r="D47677" s="16">
        <v>2999</v>
      </c>
    </row>
    <row r="47678" customHeight="1" spans="1:4">
      <c r="A47678" s="16" t="s">
        <v>370</v>
      </c>
      <c r="B47678" s="16">
        <v>18672267666</v>
      </c>
      <c r="C47678" s="16" t="s">
        <v>53109</v>
      </c>
      <c r="D47678" s="16">
        <v>2999</v>
      </c>
    </row>
    <row r="47679" customHeight="1" spans="1:4">
      <c r="A47679" s="16" t="s">
        <v>53317</v>
      </c>
      <c r="B47679" s="16">
        <v>15215002197</v>
      </c>
      <c r="C47679" s="16" t="s">
        <v>53109</v>
      </c>
      <c r="D47679" s="16">
        <v>2999</v>
      </c>
    </row>
    <row r="47680" customHeight="1" spans="1:4">
      <c r="A47680" s="16" t="s">
        <v>53318</v>
      </c>
      <c r="B47680" s="16">
        <v>13621625201</v>
      </c>
      <c r="C47680" s="16" t="s">
        <v>53109</v>
      </c>
      <c r="D47680" s="16">
        <v>2999</v>
      </c>
    </row>
    <row r="47681" customHeight="1" spans="1:4">
      <c r="A47681" s="16" t="s">
        <v>53319</v>
      </c>
      <c r="B47681" s="16">
        <v>15312099557</v>
      </c>
      <c r="C47681" s="16" t="s">
        <v>53109</v>
      </c>
      <c r="D47681" s="16">
        <v>2999</v>
      </c>
    </row>
    <row r="47682" customHeight="1" spans="1:4">
      <c r="A47682" s="16" t="s">
        <v>27756</v>
      </c>
      <c r="B47682" s="16">
        <v>13814889742</v>
      </c>
      <c r="C47682" s="16" t="s">
        <v>53109</v>
      </c>
      <c r="D47682" s="16">
        <v>6999</v>
      </c>
    </row>
    <row r="47683" customHeight="1" spans="1:4">
      <c r="A47683" s="16" t="s">
        <v>53320</v>
      </c>
      <c r="B47683" s="16">
        <v>13966872288</v>
      </c>
      <c r="C47683" s="16" t="s">
        <v>53109</v>
      </c>
      <c r="D47683" s="16">
        <v>3000</v>
      </c>
    </row>
    <row r="47684" customHeight="1" spans="1:4">
      <c r="A47684" s="16" t="s">
        <v>53321</v>
      </c>
      <c r="B47684" s="16">
        <v>18262690439</v>
      </c>
      <c r="C47684" s="16" t="s">
        <v>53109</v>
      </c>
      <c r="D47684" s="16">
        <v>2999</v>
      </c>
    </row>
    <row r="47685" customHeight="1" spans="1:4">
      <c r="A47685" s="16" t="s">
        <v>53322</v>
      </c>
      <c r="B47685" s="16">
        <v>15815557070</v>
      </c>
      <c r="C47685" s="16" t="s">
        <v>53109</v>
      </c>
      <c r="D47685" s="16">
        <v>2999</v>
      </c>
    </row>
    <row r="47686" customHeight="1" spans="1:4">
      <c r="A47686" s="16" t="s">
        <v>2977</v>
      </c>
      <c r="B47686" s="16">
        <v>13955559630</v>
      </c>
      <c r="C47686" s="16" t="s">
        <v>53109</v>
      </c>
      <c r="D47686" s="16">
        <v>2999</v>
      </c>
    </row>
    <row r="47687" customHeight="1" spans="1:4">
      <c r="A47687" s="16" t="s">
        <v>53323</v>
      </c>
      <c r="B47687" s="16">
        <v>13887687522</v>
      </c>
      <c r="C47687" s="16" t="s">
        <v>53109</v>
      </c>
      <c r="D47687" s="16">
        <v>2999</v>
      </c>
    </row>
    <row r="47688" customHeight="1" spans="1:4">
      <c r="A47688" s="16" t="s">
        <v>26439</v>
      </c>
      <c r="B47688" s="16">
        <v>15957558885</v>
      </c>
      <c r="C47688" s="16" t="s">
        <v>53109</v>
      </c>
      <c r="D47688" s="16">
        <v>2999</v>
      </c>
    </row>
    <row r="47689" customHeight="1" spans="1:4">
      <c r="A47689" s="13" t="s">
        <v>53324</v>
      </c>
      <c r="B47689" s="13">
        <v>18019973946</v>
      </c>
      <c r="C47689" s="16" t="s">
        <v>53109</v>
      </c>
      <c r="D47689" s="16">
        <v>2999</v>
      </c>
    </row>
    <row r="47690" customHeight="1" spans="1:4">
      <c r="A47690" s="16" t="s">
        <v>53325</v>
      </c>
      <c r="B47690" s="16">
        <v>13924608175</v>
      </c>
      <c r="C47690" s="16" t="s">
        <v>53109</v>
      </c>
      <c r="D47690" s="16">
        <v>2999</v>
      </c>
    </row>
    <row r="47691" customHeight="1" spans="1:4">
      <c r="A47691" s="16" t="s">
        <v>53326</v>
      </c>
      <c r="B47691" s="16">
        <v>13621270789</v>
      </c>
      <c r="C47691" s="16" t="s">
        <v>53109</v>
      </c>
      <c r="D47691" s="16">
        <v>2999</v>
      </c>
    </row>
    <row r="47692" customHeight="1" spans="1:4">
      <c r="A47692" s="16" t="s">
        <v>28492</v>
      </c>
      <c r="B47692" s="16">
        <v>13591516346</v>
      </c>
      <c r="C47692" s="16" t="s">
        <v>53109</v>
      </c>
      <c r="D47692" s="16">
        <v>2999</v>
      </c>
    </row>
    <row r="47693" customHeight="1" spans="1:4">
      <c r="A47693" s="16" t="s">
        <v>53327</v>
      </c>
      <c r="B47693" s="16">
        <v>13630698918</v>
      </c>
      <c r="C47693" s="16" t="s">
        <v>53109</v>
      </c>
      <c r="D47693" s="16">
        <v>2999</v>
      </c>
    </row>
    <row r="47694" customHeight="1" spans="1:4">
      <c r="A47694" s="16" t="s">
        <v>53328</v>
      </c>
      <c r="B47694" s="16">
        <v>13431969186</v>
      </c>
      <c r="C47694" s="16" t="s">
        <v>53109</v>
      </c>
      <c r="D47694" s="16">
        <v>2999</v>
      </c>
    </row>
    <row r="47695" customHeight="1" spans="1:4">
      <c r="A47695" s="16" t="s">
        <v>53329</v>
      </c>
      <c r="B47695" s="16">
        <v>15534448066</v>
      </c>
      <c r="C47695" s="16" t="s">
        <v>53109</v>
      </c>
      <c r="D47695" s="16">
        <v>3000</v>
      </c>
    </row>
    <row r="47696" customHeight="1" spans="1:4">
      <c r="A47696" s="16" t="s">
        <v>53330</v>
      </c>
      <c r="B47696" s="16">
        <v>15838192953</v>
      </c>
      <c r="C47696" s="16" t="s">
        <v>53109</v>
      </c>
      <c r="D47696" s="16">
        <v>2999</v>
      </c>
    </row>
    <row r="47697" customHeight="1" spans="1:4">
      <c r="A47697" s="16" t="s">
        <v>53331</v>
      </c>
      <c r="B47697" s="16">
        <v>13888398919</v>
      </c>
      <c r="C47697" s="16" t="s">
        <v>53109</v>
      </c>
      <c r="D47697" s="16">
        <v>2999</v>
      </c>
    </row>
    <row r="47698" customHeight="1" spans="1:4">
      <c r="A47698" s="16" t="s">
        <v>53332</v>
      </c>
      <c r="B47698" s="16">
        <v>13333417663</v>
      </c>
      <c r="C47698" s="16" t="s">
        <v>53109</v>
      </c>
      <c r="D47698" s="16">
        <v>2999</v>
      </c>
    </row>
    <row r="47699" customHeight="1" spans="1:4">
      <c r="A47699" s="16" t="s">
        <v>53333</v>
      </c>
      <c r="B47699" s="16">
        <v>13947215988</v>
      </c>
      <c r="C47699" s="16" t="s">
        <v>53109</v>
      </c>
      <c r="D47699" s="16">
        <v>2999</v>
      </c>
    </row>
    <row r="47700" customHeight="1" spans="1:4">
      <c r="A47700" s="16" t="s">
        <v>53334</v>
      </c>
      <c r="B47700" s="16">
        <v>18903819991</v>
      </c>
      <c r="C47700" s="16" t="s">
        <v>53109</v>
      </c>
      <c r="D47700" s="16">
        <v>2999</v>
      </c>
    </row>
    <row r="47701" customHeight="1" spans="1:4">
      <c r="A47701" s="16" t="s">
        <v>53335</v>
      </c>
      <c r="B47701" s="16">
        <v>13811753779</v>
      </c>
      <c r="C47701" s="16" t="s">
        <v>53109</v>
      </c>
      <c r="D47701" s="16">
        <v>2999</v>
      </c>
    </row>
    <row r="47702" customHeight="1" spans="1:4">
      <c r="A47702" s="16" t="s">
        <v>53336</v>
      </c>
      <c r="B47702" s="16">
        <v>13621040160</v>
      </c>
      <c r="C47702" s="16" t="s">
        <v>53109</v>
      </c>
      <c r="D47702" s="16">
        <v>2999</v>
      </c>
    </row>
    <row r="47703" customHeight="1" spans="1:4">
      <c r="A47703" s="16" t="s">
        <v>53337</v>
      </c>
      <c r="B47703" s="16">
        <v>13693690822</v>
      </c>
      <c r="C47703" s="16" t="s">
        <v>53109</v>
      </c>
      <c r="D47703" s="16">
        <v>2999</v>
      </c>
    </row>
    <row r="47704" customHeight="1" spans="1:4">
      <c r="A47704" s="16" t="s">
        <v>53338</v>
      </c>
      <c r="B47704" s="16">
        <v>13670365652</v>
      </c>
      <c r="C47704" s="16" t="s">
        <v>53109</v>
      </c>
      <c r="D47704" s="16">
        <v>2999</v>
      </c>
    </row>
    <row r="47705" customHeight="1" spans="1:4">
      <c r="A47705" s="16" t="s">
        <v>53339</v>
      </c>
      <c r="B47705" s="16">
        <v>18395425928</v>
      </c>
      <c r="C47705" s="16" t="s">
        <v>53109</v>
      </c>
      <c r="D47705" s="16">
        <v>2999</v>
      </c>
    </row>
    <row r="47706" customHeight="1" spans="1:4">
      <c r="A47706" s="16" t="s">
        <v>53340</v>
      </c>
      <c r="B47706" s="16">
        <v>13548586608</v>
      </c>
      <c r="C47706" s="16" t="s">
        <v>53109</v>
      </c>
      <c r="D47706" s="16">
        <v>2999</v>
      </c>
    </row>
    <row r="47707" customHeight="1" spans="1:4">
      <c r="A47707" s="16" t="s">
        <v>53341</v>
      </c>
      <c r="B47707" s="16">
        <v>17739838221</v>
      </c>
      <c r="C47707" s="16" t="s">
        <v>53109</v>
      </c>
      <c r="D47707" s="16">
        <v>3000</v>
      </c>
    </row>
    <row r="47708" customHeight="1" spans="1:4">
      <c r="A47708" s="16" t="s">
        <v>53342</v>
      </c>
      <c r="B47708" s="16">
        <v>18173311899</v>
      </c>
      <c r="C47708" s="16" t="s">
        <v>53109</v>
      </c>
      <c r="D47708" s="16">
        <v>2999</v>
      </c>
    </row>
    <row r="47709" customHeight="1" spans="1:4">
      <c r="A47709" s="16" t="s">
        <v>9625</v>
      </c>
      <c r="B47709" s="16">
        <v>18961307197</v>
      </c>
      <c r="C47709" s="16" t="s">
        <v>53109</v>
      </c>
      <c r="D47709" s="16">
        <v>2999</v>
      </c>
    </row>
    <row r="47710" customHeight="1" spans="1:4">
      <c r="A47710" s="16" t="s">
        <v>4025</v>
      </c>
      <c r="B47710" s="16">
        <v>18903179227</v>
      </c>
      <c r="C47710" s="16" t="s">
        <v>53109</v>
      </c>
      <c r="D47710" s="16">
        <v>2999</v>
      </c>
    </row>
    <row r="47711" customHeight="1" spans="1:4">
      <c r="A47711" s="16" t="s">
        <v>53343</v>
      </c>
      <c r="B47711" s="16">
        <v>13860135975</v>
      </c>
      <c r="C47711" s="16" t="s">
        <v>53109</v>
      </c>
      <c r="D47711" s="16">
        <v>2999</v>
      </c>
    </row>
    <row r="47712" customHeight="1" spans="1:4">
      <c r="A47712" s="16" t="s">
        <v>53344</v>
      </c>
      <c r="B47712" s="16">
        <v>13756920713</v>
      </c>
      <c r="C47712" s="16" t="s">
        <v>53109</v>
      </c>
      <c r="D47712" s="16">
        <v>2999</v>
      </c>
    </row>
    <row r="47713" customHeight="1" spans="1:4">
      <c r="A47713" s="16" t="s">
        <v>53345</v>
      </c>
      <c r="B47713" s="16">
        <v>13934252614</v>
      </c>
      <c r="C47713" s="16" t="s">
        <v>53109</v>
      </c>
      <c r="D47713" s="16">
        <v>3000</v>
      </c>
    </row>
    <row r="47714" customHeight="1" spans="1:4">
      <c r="A47714" s="16" t="s">
        <v>53346</v>
      </c>
      <c r="B47714" s="16">
        <v>13556098551</v>
      </c>
      <c r="C47714" s="16" t="s">
        <v>53109</v>
      </c>
      <c r="D47714" s="16">
        <v>2999</v>
      </c>
    </row>
    <row r="47715" customHeight="1" spans="1:4">
      <c r="A47715" s="16" t="s">
        <v>53347</v>
      </c>
      <c r="B47715" s="16">
        <v>13771813469</v>
      </c>
      <c r="C47715" s="16" t="s">
        <v>53109</v>
      </c>
      <c r="D47715" s="16">
        <v>2999</v>
      </c>
    </row>
    <row r="47716" customHeight="1" spans="1:4">
      <c r="A47716" s="16" t="s">
        <v>443</v>
      </c>
      <c r="B47716" s="16">
        <v>18536032665</v>
      </c>
      <c r="C47716" s="16" t="s">
        <v>53109</v>
      </c>
      <c r="D47716" s="16">
        <v>6999</v>
      </c>
    </row>
    <row r="47717" customHeight="1" spans="1:4">
      <c r="A47717" s="16" t="s">
        <v>53348</v>
      </c>
      <c r="B47717" s="16">
        <v>15820688825</v>
      </c>
      <c r="C47717" s="16" t="s">
        <v>53109</v>
      </c>
      <c r="D47717" s="16">
        <v>2999</v>
      </c>
    </row>
    <row r="47718" customHeight="1" spans="1:4">
      <c r="A47718" s="16" t="s">
        <v>53349</v>
      </c>
      <c r="B47718" s="16">
        <v>13697745988</v>
      </c>
      <c r="C47718" s="16" t="s">
        <v>53109</v>
      </c>
      <c r="D47718" s="16">
        <v>2999</v>
      </c>
    </row>
    <row r="47719" customHeight="1" spans="1:4">
      <c r="A47719" s="16" t="s">
        <v>53350</v>
      </c>
      <c r="B47719" s="16">
        <v>13770441229</v>
      </c>
      <c r="C47719" s="16" t="s">
        <v>53109</v>
      </c>
      <c r="D47719" s="16">
        <v>2999</v>
      </c>
    </row>
    <row r="47720" customHeight="1" spans="1:4">
      <c r="A47720" s="16" t="s">
        <v>53351</v>
      </c>
      <c r="B47720" s="16">
        <v>18755445777</v>
      </c>
      <c r="C47720" s="16" t="s">
        <v>53109</v>
      </c>
      <c r="D47720" s="16">
        <v>2999</v>
      </c>
    </row>
    <row r="47721" customHeight="1" spans="1:4">
      <c r="A47721" s="16" t="s">
        <v>53352</v>
      </c>
      <c r="B47721" s="16">
        <v>13645609948</v>
      </c>
      <c r="C47721" s="16" t="s">
        <v>53109</v>
      </c>
      <c r="D47721" s="16">
        <v>2999</v>
      </c>
    </row>
    <row r="47722" customHeight="1" spans="1:4">
      <c r="A47722" s="16" t="s">
        <v>53353</v>
      </c>
      <c r="B47722" s="16">
        <v>15162350550</v>
      </c>
      <c r="C47722" s="16" t="s">
        <v>53109</v>
      </c>
      <c r="D47722" s="16">
        <v>2999</v>
      </c>
    </row>
    <row r="47723" customHeight="1" spans="1:4">
      <c r="A47723" s="16" t="s">
        <v>53354</v>
      </c>
      <c r="B47723" s="16">
        <v>13586978119</v>
      </c>
      <c r="C47723" s="16" t="s">
        <v>53109</v>
      </c>
      <c r="D47723" s="16">
        <v>2999</v>
      </c>
    </row>
    <row r="47724" customHeight="1" spans="1:4">
      <c r="A47724" s="16" t="s">
        <v>53355</v>
      </c>
      <c r="B47724" s="16">
        <v>15103475133</v>
      </c>
      <c r="C47724" s="16" t="s">
        <v>53109</v>
      </c>
      <c r="D47724" s="16">
        <v>2999</v>
      </c>
    </row>
    <row r="47725" customHeight="1" spans="1:4">
      <c r="A47725" s="16" t="s">
        <v>2711</v>
      </c>
      <c r="B47725" s="16">
        <v>18782402878</v>
      </c>
      <c r="C47725" s="16" t="s">
        <v>53109</v>
      </c>
      <c r="D47725" s="16">
        <v>2999</v>
      </c>
    </row>
    <row r="47726" customHeight="1" spans="1:4">
      <c r="A47726" s="16" t="s">
        <v>10365</v>
      </c>
      <c r="B47726" s="16">
        <v>13852182822</v>
      </c>
      <c r="C47726" s="16" t="s">
        <v>53109</v>
      </c>
      <c r="D47726" s="16">
        <v>2999</v>
      </c>
    </row>
    <row r="47727" customHeight="1" spans="1:4">
      <c r="A47727" s="16" t="s">
        <v>53356</v>
      </c>
      <c r="B47727" s="16">
        <v>13540413218</v>
      </c>
      <c r="C47727" s="16" t="s">
        <v>53109</v>
      </c>
      <c r="D47727" s="16">
        <v>2999</v>
      </c>
    </row>
    <row r="47728" customHeight="1" spans="1:4">
      <c r="A47728" s="16" t="s">
        <v>1276</v>
      </c>
      <c r="B47728" s="16">
        <v>18500022797</v>
      </c>
      <c r="C47728" s="16" t="s">
        <v>53109</v>
      </c>
      <c r="D47728" s="16">
        <v>2999</v>
      </c>
    </row>
    <row r="47729" customHeight="1" spans="1:4">
      <c r="A47729" s="16" t="s">
        <v>17803</v>
      </c>
      <c r="B47729" s="16">
        <v>15156502799</v>
      </c>
      <c r="C47729" s="16" t="s">
        <v>53109</v>
      </c>
      <c r="D47729" s="16">
        <v>2999</v>
      </c>
    </row>
    <row r="47730" customHeight="1" spans="1:4">
      <c r="A47730" s="16" t="s">
        <v>24840</v>
      </c>
      <c r="B47730" s="16">
        <v>18103756025</v>
      </c>
      <c r="C47730" s="16" t="s">
        <v>53109</v>
      </c>
      <c r="D47730" s="16">
        <v>2999</v>
      </c>
    </row>
    <row r="47731" customHeight="1" spans="1:4">
      <c r="A47731" s="16" t="s">
        <v>53357</v>
      </c>
      <c r="B47731" s="16">
        <v>13903140751</v>
      </c>
      <c r="C47731" s="16" t="s">
        <v>53109</v>
      </c>
      <c r="D47731" s="827">
        <v>4000</v>
      </c>
    </row>
    <row r="47732" customHeight="1" spans="1:4">
      <c r="A47732" s="16" t="s">
        <v>53358</v>
      </c>
      <c r="B47732" s="16">
        <v>18331409000</v>
      </c>
      <c r="C47732" s="16" t="s">
        <v>53109</v>
      </c>
      <c r="D47732" s="16">
        <v>2999</v>
      </c>
    </row>
    <row r="47733" customHeight="1" spans="1:4">
      <c r="A47733" s="16" t="s">
        <v>3146</v>
      </c>
      <c r="B47733" s="16">
        <v>15268719998</v>
      </c>
      <c r="C47733" s="16" t="s">
        <v>53109</v>
      </c>
      <c r="D47733" s="16">
        <v>2999</v>
      </c>
    </row>
    <row r="47734" customHeight="1" spans="1:4">
      <c r="A47734" s="16" t="s">
        <v>53359</v>
      </c>
      <c r="B47734" s="16">
        <v>13854770718</v>
      </c>
      <c r="C47734" s="16" t="s">
        <v>53109</v>
      </c>
      <c r="D47734" s="16">
        <v>2999</v>
      </c>
    </row>
    <row r="47735" customHeight="1" spans="1:4">
      <c r="A47735" s="16" t="s">
        <v>53360</v>
      </c>
      <c r="B47735" s="16">
        <v>13786972309</v>
      </c>
      <c r="C47735" s="16" t="s">
        <v>53109</v>
      </c>
      <c r="D47735" s="16">
        <v>2999</v>
      </c>
    </row>
    <row r="47736" customHeight="1" spans="1:4">
      <c r="A47736" s="16" t="s">
        <v>53361</v>
      </c>
      <c r="B47736" s="16">
        <v>13189731888</v>
      </c>
      <c r="C47736" s="16" t="s">
        <v>53109</v>
      </c>
      <c r="D47736" s="16">
        <v>2999</v>
      </c>
    </row>
    <row r="47737" customHeight="1" spans="1:4">
      <c r="A47737" s="16" t="s">
        <v>53362</v>
      </c>
      <c r="B47737" s="16">
        <v>18971278981</v>
      </c>
      <c r="C47737" s="16" t="s">
        <v>53109</v>
      </c>
      <c r="D47737" s="16">
        <v>2999</v>
      </c>
    </row>
    <row r="47738" customHeight="1" spans="1:4">
      <c r="A47738" s="16" t="s">
        <v>53363</v>
      </c>
      <c r="B47738" s="16">
        <v>18605855937</v>
      </c>
      <c r="C47738" s="16" t="s">
        <v>53109</v>
      </c>
      <c r="D47738" s="16">
        <v>6999</v>
      </c>
    </row>
    <row r="47739" customHeight="1" spans="1:4">
      <c r="A47739" s="16" t="s">
        <v>53364</v>
      </c>
      <c r="B47739" s="16">
        <v>13906851691</v>
      </c>
      <c r="C47739" s="16" t="s">
        <v>53109</v>
      </c>
      <c r="D47739" s="16">
        <v>2999</v>
      </c>
    </row>
    <row r="47740" customHeight="1" spans="1:4">
      <c r="A47740" s="16" t="s">
        <v>3699</v>
      </c>
      <c r="B47740" s="16">
        <v>13863298168</v>
      </c>
      <c r="C47740" s="16" t="s">
        <v>53109</v>
      </c>
      <c r="D47740" s="16">
        <v>2999</v>
      </c>
    </row>
    <row r="47741" customHeight="1" spans="1:4">
      <c r="A47741" s="16" t="s">
        <v>53365</v>
      </c>
      <c r="B47741" s="16">
        <v>13801967352</v>
      </c>
      <c r="C47741" s="16" t="s">
        <v>53109</v>
      </c>
      <c r="D47741" s="16">
        <v>2999</v>
      </c>
    </row>
    <row r="47742" customHeight="1" spans="1:4">
      <c r="A47742" s="16" t="s">
        <v>53366</v>
      </c>
      <c r="B47742" s="16">
        <v>13646438594</v>
      </c>
      <c r="C47742" s="16" t="s">
        <v>53109</v>
      </c>
      <c r="D47742" s="16">
        <v>2999</v>
      </c>
    </row>
    <row r="47743" customHeight="1" spans="1:4">
      <c r="A47743" s="16" t="s">
        <v>53367</v>
      </c>
      <c r="B47743" s="16">
        <v>13910643989</v>
      </c>
      <c r="C47743" s="16" t="s">
        <v>53109</v>
      </c>
      <c r="D47743" s="16">
        <v>2999</v>
      </c>
    </row>
    <row r="47744" customHeight="1" spans="1:4">
      <c r="A47744" s="16" t="s">
        <v>53368</v>
      </c>
      <c r="B47744" s="828">
        <v>13309647066</v>
      </c>
      <c r="C47744" s="16" t="s">
        <v>53109</v>
      </c>
      <c r="D47744" s="16">
        <v>2999</v>
      </c>
    </row>
    <row r="47745" customHeight="1" spans="1:4">
      <c r="A47745" s="16" t="s">
        <v>53369</v>
      </c>
      <c r="B47745" s="828">
        <v>18001226061</v>
      </c>
      <c r="C47745" s="16" t="s">
        <v>53109</v>
      </c>
      <c r="D47745" s="16">
        <v>2999</v>
      </c>
    </row>
    <row r="47746" customHeight="1" spans="1:4">
      <c r="A47746" s="16" t="s">
        <v>53370</v>
      </c>
      <c r="B47746" s="16">
        <v>13630757727</v>
      </c>
      <c r="C47746" s="16" t="s">
        <v>53109</v>
      </c>
      <c r="D47746" s="16">
        <v>2999</v>
      </c>
    </row>
    <row r="47747" customHeight="1" spans="1:4">
      <c r="A47747" s="16" t="s">
        <v>53371</v>
      </c>
      <c r="B47747" s="16">
        <v>13816727797</v>
      </c>
      <c r="C47747" s="16" t="s">
        <v>53109</v>
      </c>
      <c r="D47747" s="16">
        <v>2999</v>
      </c>
    </row>
    <row r="47748" customHeight="1" spans="1:4">
      <c r="A47748" s="16" t="s">
        <v>53372</v>
      </c>
      <c r="B47748" s="16">
        <v>18978657755</v>
      </c>
      <c r="C47748" s="16" t="s">
        <v>53109</v>
      </c>
      <c r="D47748" s="16">
        <v>3000</v>
      </c>
    </row>
    <row r="47749" customHeight="1" spans="1:4">
      <c r="A47749" s="16" t="s">
        <v>53373</v>
      </c>
      <c r="B47749" s="16">
        <v>18951755365</v>
      </c>
      <c r="C47749" s="16" t="s">
        <v>53109</v>
      </c>
      <c r="D47749" s="16">
        <v>2999</v>
      </c>
    </row>
    <row r="47750" customHeight="1" spans="1:4">
      <c r="A47750" s="16" t="s">
        <v>53374</v>
      </c>
      <c r="B47750" s="16">
        <v>13902565716</v>
      </c>
      <c r="C47750" s="16" t="s">
        <v>53109</v>
      </c>
      <c r="D47750" s="16">
        <v>2999</v>
      </c>
    </row>
    <row r="47751" customHeight="1" spans="1:4">
      <c r="A47751" s="16" t="s">
        <v>53375</v>
      </c>
      <c r="B47751" s="16">
        <v>13651032767</v>
      </c>
      <c r="C47751" s="16" t="s">
        <v>53109</v>
      </c>
      <c r="D47751" s="16">
        <v>2999</v>
      </c>
    </row>
    <row r="47752" customHeight="1" spans="1:4">
      <c r="A47752" s="16" t="s">
        <v>53376</v>
      </c>
      <c r="B47752" s="16">
        <v>18030853386</v>
      </c>
      <c r="C47752" s="16" t="s">
        <v>53109</v>
      </c>
      <c r="D47752" s="16">
        <v>2999</v>
      </c>
    </row>
    <row r="47753" customHeight="1" spans="1:4">
      <c r="A47753" s="16" t="s">
        <v>53377</v>
      </c>
      <c r="B47753" s="16">
        <v>13664522581</v>
      </c>
      <c r="C47753" s="16" t="s">
        <v>53109</v>
      </c>
      <c r="D47753" s="16">
        <v>2999</v>
      </c>
    </row>
    <row r="47754" customHeight="1" spans="1:4">
      <c r="A47754" s="16" t="s">
        <v>53378</v>
      </c>
      <c r="B47754" s="16">
        <v>13705423864</v>
      </c>
      <c r="C47754" s="16" t="s">
        <v>53109</v>
      </c>
      <c r="D47754" s="16">
        <v>2999</v>
      </c>
    </row>
    <row r="47755" customHeight="1" spans="1:4">
      <c r="A47755" s="16" t="s">
        <v>53379</v>
      </c>
      <c r="B47755" s="16">
        <v>13733746766</v>
      </c>
      <c r="C47755" s="16" t="s">
        <v>53109</v>
      </c>
      <c r="D47755" s="16">
        <v>2999</v>
      </c>
    </row>
    <row r="47756" customHeight="1" spans="1:4">
      <c r="A47756" s="16" t="s">
        <v>53380</v>
      </c>
      <c r="B47756" s="16">
        <v>15960285189</v>
      </c>
      <c r="C47756" s="16" t="s">
        <v>53109</v>
      </c>
      <c r="D47756" s="16">
        <v>2999</v>
      </c>
    </row>
    <row r="47757" customHeight="1" spans="1:4">
      <c r="A47757" s="16" t="s">
        <v>53381</v>
      </c>
      <c r="B47757" s="16">
        <v>13606925576</v>
      </c>
      <c r="C47757" s="16" t="s">
        <v>53109</v>
      </c>
      <c r="D47757" s="16">
        <v>2999</v>
      </c>
    </row>
    <row r="47758" customHeight="1" spans="1:4">
      <c r="A47758" s="16" t="s">
        <v>53382</v>
      </c>
      <c r="B47758" s="16">
        <v>18292662444</v>
      </c>
      <c r="C47758" s="16" t="s">
        <v>53109</v>
      </c>
      <c r="D47758" s="16">
        <v>2999</v>
      </c>
    </row>
    <row r="47759" customHeight="1" spans="1:4">
      <c r="A47759" s="16" t="s">
        <v>13333</v>
      </c>
      <c r="B47759" s="16">
        <v>13706248492</v>
      </c>
      <c r="C47759" s="16" t="s">
        <v>53109</v>
      </c>
      <c r="D47759" s="16">
        <v>2999</v>
      </c>
    </row>
    <row r="47760" customHeight="1" spans="1:4">
      <c r="A47760" s="16" t="s">
        <v>53383</v>
      </c>
      <c r="B47760" s="16">
        <v>13862769552</v>
      </c>
      <c r="C47760" s="16" t="s">
        <v>53109</v>
      </c>
      <c r="D47760" s="16">
        <v>2999</v>
      </c>
    </row>
    <row r="47761" customHeight="1" spans="1:4">
      <c r="A47761" s="16" t="s">
        <v>53384</v>
      </c>
      <c r="B47761" s="16">
        <v>15143979888</v>
      </c>
      <c r="C47761" s="16" t="s">
        <v>53109</v>
      </c>
      <c r="D47761" s="16">
        <v>2999</v>
      </c>
    </row>
    <row r="47762" customHeight="1" spans="1:4">
      <c r="A47762" s="16" t="s">
        <v>53385</v>
      </c>
      <c r="B47762" s="16">
        <v>13439724070</v>
      </c>
      <c r="C47762" s="16" t="s">
        <v>53109</v>
      </c>
      <c r="D47762" s="16">
        <v>2999</v>
      </c>
    </row>
    <row r="47763" customHeight="1" spans="1:4">
      <c r="A47763" s="16" t="s">
        <v>53386</v>
      </c>
      <c r="B47763" s="16">
        <v>13587865010</v>
      </c>
      <c r="C47763" s="16" t="s">
        <v>53109</v>
      </c>
      <c r="D47763" s="827">
        <v>6999</v>
      </c>
    </row>
    <row r="47764" customHeight="1" spans="1:4">
      <c r="A47764" s="16" t="s">
        <v>9129</v>
      </c>
      <c r="B47764" s="16">
        <v>15871964486</v>
      </c>
      <c r="C47764" s="16" t="s">
        <v>53109</v>
      </c>
      <c r="D47764" s="16">
        <v>2999</v>
      </c>
    </row>
    <row r="47765" customHeight="1" spans="1:4">
      <c r="A47765" s="16" t="s">
        <v>4211</v>
      </c>
      <c r="B47765" s="16">
        <v>13439164673</v>
      </c>
      <c r="C47765" s="16" t="s">
        <v>53109</v>
      </c>
      <c r="D47765" s="16">
        <v>2999</v>
      </c>
    </row>
    <row r="47766" customHeight="1" spans="1:4">
      <c r="A47766" s="16" t="s">
        <v>53387</v>
      </c>
      <c r="B47766" s="16">
        <v>13818147889</v>
      </c>
      <c r="C47766" s="16" t="s">
        <v>53109</v>
      </c>
      <c r="D47766" s="16">
        <v>2999</v>
      </c>
    </row>
    <row r="47767" customHeight="1" spans="1:4">
      <c r="A47767" s="16" t="s">
        <v>53388</v>
      </c>
      <c r="B47767" s="16">
        <v>15172455956</v>
      </c>
      <c r="C47767" s="16" t="s">
        <v>53109</v>
      </c>
      <c r="D47767" s="16">
        <v>2999</v>
      </c>
    </row>
    <row r="47768" customHeight="1" spans="1:4">
      <c r="A47768" s="16" t="s">
        <v>2648</v>
      </c>
      <c r="B47768" s="16">
        <v>13164223520</v>
      </c>
      <c r="C47768" s="16" t="s">
        <v>53109</v>
      </c>
      <c r="D47768" s="16">
        <v>2999</v>
      </c>
    </row>
    <row r="47769" customHeight="1" spans="1:4">
      <c r="A47769" s="16" t="s">
        <v>53389</v>
      </c>
      <c r="B47769" s="16">
        <v>15990309182</v>
      </c>
      <c r="C47769" s="16" t="s">
        <v>53109</v>
      </c>
      <c r="D47769" s="16">
        <v>2999</v>
      </c>
    </row>
    <row r="47770" customHeight="1" spans="1:4">
      <c r="A47770" s="16" t="s">
        <v>53390</v>
      </c>
      <c r="B47770" s="16">
        <v>13911008519</v>
      </c>
      <c r="C47770" s="16" t="s">
        <v>53109</v>
      </c>
      <c r="D47770" s="16">
        <v>2999</v>
      </c>
    </row>
    <row r="47771" customHeight="1" spans="1:4">
      <c r="A47771" s="16" t="s">
        <v>53391</v>
      </c>
      <c r="B47771" s="16">
        <v>13130152036</v>
      </c>
      <c r="C47771" s="16" t="s">
        <v>53109</v>
      </c>
      <c r="D47771" s="16">
        <v>2999</v>
      </c>
    </row>
    <row r="47772" customHeight="1" spans="1:4">
      <c r="A47772" s="16" t="s">
        <v>53392</v>
      </c>
      <c r="B47772" s="16">
        <v>13314866068</v>
      </c>
      <c r="C47772" s="16" t="s">
        <v>53109</v>
      </c>
      <c r="D47772" s="16">
        <v>2999</v>
      </c>
    </row>
    <row r="47773" customHeight="1" spans="1:4">
      <c r="A47773" s="16" t="s">
        <v>53393</v>
      </c>
      <c r="B47773" s="16">
        <v>13296770089</v>
      </c>
      <c r="C47773" s="16" t="s">
        <v>53109</v>
      </c>
      <c r="D47773" s="16">
        <v>2999</v>
      </c>
    </row>
    <row r="47774" customHeight="1" spans="1:4">
      <c r="A47774" s="16" t="s">
        <v>53394</v>
      </c>
      <c r="B47774" s="16">
        <v>18635740502</v>
      </c>
      <c r="C47774" s="16" t="s">
        <v>53109</v>
      </c>
      <c r="D47774" s="16">
        <v>2999</v>
      </c>
    </row>
    <row r="47775" customHeight="1" spans="1:4">
      <c r="A47775" s="16" t="s">
        <v>53395</v>
      </c>
      <c r="B47775" s="16">
        <v>13696623166</v>
      </c>
      <c r="C47775" s="16" t="s">
        <v>53109</v>
      </c>
      <c r="D47775" s="16">
        <v>2999</v>
      </c>
    </row>
    <row r="47776" customHeight="1" spans="1:4">
      <c r="A47776" s="16" t="s">
        <v>53396</v>
      </c>
      <c r="B47776" s="16">
        <v>13500779106</v>
      </c>
      <c r="C47776" s="16" t="s">
        <v>53109</v>
      </c>
      <c r="D47776" s="16">
        <v>2999</v>
      </c>
    </row>
    <row r="47777" customHeight="1" spans="1:4">
      <c r="A47777" s="16" t="s">
        <v>25145</v>
      </c>
      <c r="B47777" s="16">
        <v>13962238719</v>
      </c>
      <c r="C47777" s="16" t="s">
        <v>53109</v>
      </c>
      <c r="D47777" s="16">
        <v>2999</v>
      </c>
    </row>
    <row r="47778" customHeight="1" spans="1:4">
      <c r="A47778" s="16" t="s">
        <v>53397</v>
      </c>
      <c r="B47778" s="16">
        <v>13602979236</v>
      </c>
      <c r="C47778" s="16" t="s">
        <v>53109</v>
      </c>
      <c r="D47778" s="16">
        <v>2999</v>
      </c>
    </row>
    <row r="47779" customHeight="1" spans="1:4">
      <c r="A47779" s="16" t="s">
        <v>53398</v>
      </c>
      <c r="B47779" s="16">
        <v>13933863059</v>
      </c>
      <c r="C47779" s="16" t="s">
        <v>53109</v>
      </c>
      <c r="D47779" s="16">
        <v>2999</v>
      </c>
    </row>
    <row r="47780" customHeight="1" spans="1:4">
      <c r="A47780" s="16" t="s">
        <v>53399</v>
      </c>
      <c r="B47780" s="16">
        <v>18171840899</v>
      </c>
      <c r="C47780" s="16" t="s">
        <v>53109</v>
      </c>
      <c r="D47780" s="16">
        <v>2999</v>
      </c>
    </row>
    <row r="47781" customHeight="1" spans="1:4">
      <c r="A47781" s="16" t="s">
        <v>53400</v>
      </c>
      <c r="B47781" s="16">
        <v>13610933380</v>
      </c>
      <c r="C47781" s="16" t="s">
        <v>53109</v>
      </c>
      <c r="D47781" s="16">
        <v>2999</v>
      </c>
    </row>
    <row r="47782" customHeight="1" spans="1:4">
      <c r="A47782" s="16" t="s">
        <v>53401</v>
      </c>
      <c r="B47782" s="16">
        <v>15305570017</v>
      </c>
      <c r="C47782" s="16" t="s">
        <v>53109</v>
      </c>
      <c r="D47782" s="16">
        <v>3000</v>
      </c>
    </row>
    <row r="47783" customHeight="1" spans="1:4">
      <c r="A47783" s="16" t="s">
        <v>53402</v>
      </c>
      <c r="B47783" s="16">
        <v>13951261088</v>
      </c>
      <c r="C47783" s="16" t="s">
        <v>53109</v>
      </c>
      <c r="D47783" s="16">
        <v>2999</v>
      </c>
    </row>
    <row r="47784" customHeight="1" spans="1:4">
      <c r="A47784" s="16" t="s">
        <v>53403</v>
      </c>
      <c r="B47784" s="16">
        <v>13810772093</v>
      </c>
      <c r="C47784" s="16" t="s">
        <v>53109</v>
      </c>
      <c r="D47784" s="16">
        <v>2999</v>
      </c>
    </row>
    <row r="47785" customHeight="1" spans="1:4">
      <c r="A47785" s="16" t="s">
        <v>53404</v>
      </c>
      <c r="B47785" s="16">
        <v>15202128205</v>
      </c>
      <c r="C47785" s="16" t="s">
        <v>53109</v>
      </c>
      <c r="D47785" s="16">
        <v>2999</v>
      </c>
    </row>
    <row r="47786" customHeight="1" spans="1:4">
      <c r="A47786" s="16" t="s">
        <v>53405</v>
      </c>
      <c r="B47786" s="16">
        <v>13933568847</v>
      </c>
      <c r="C47786" s="16" t="s">
        <v>53109</v>
      </c>
      <c r="D47786" s="16">
        <v>2999</v>
      </c>
    </row>
    <row r="47787" customHeight="1" spans="1:4">
      <c r="A47787" s="16" t="s">
        <v>53406</v>
      </c>
      <c r="B47787" s="16">
        <v>13902311858</v>
      </c>
      <c r="C47787" s="16" t="s">
        <v>53109</v>
      </c>
      <c r="D47787" s="827">
        <v>6999</v>
      </c>
    </row>
    <row r="47788" customHeight="1" spans="1:4">
      <c r="A47788" s="16" t="s">
        <v>53407</v>
      </c>
      <c r="B47788" s="16">
        <v>13416806407</v>
      </c>
      <c r="C47788" s="16" t="s">
        <v>53109</v>
      </c>
      <c r="D47788" s="16">
        <v>2999</v>
      </c>
    </row>
    <row r="47789" customHeight="1" spans="1:4">
      <c r="A47789" s="16" t="s">
        <v>1678</v>
      </c>
      <c r="B47789" s="16">
        <v>13831585249</v>
      </c>
      <c r="C47789" s="16" t="s">
        <v>53109</v>
      </c>
      <c r="D47789" s="16">
        <v>2999</v>
      </c>
    </row>
    <row r="47790" customHeight="1" spans="1:4">
      <c r="A47790" s="16" t="s">
        <v>53408</v>
      </c>
      <c r="B47790" s="16">
        <v>13508029508</v>
      </c>
      <c r="C47790" s="16" t="s">
        <v>53109</v>
      </c>
      <c r="D47790" s="16">
        <v>2999</v>
      </c>
    </row>
    <row r="47791" customHeight="1" spans="1:4">
      <c r="A47791" s="16" t="s">
        <v>18082</v>
      </c>
      <c r="B47791" s="16">
        <v>13396872727</v>
      </c>
      <c r="C47791" s="16" t="s">
        <v>53109</v>
      </c>
      <c r="D47791" s="16">
        <v>2999</v>
      </c>
    </row>
    <row r="47792" customHeight="1" spans="1:4">
      <c r="A47792" s="16" t="s">
        <v>53409</v>
      </c>
      <c r="B47792" s="16">
        <v>18418138700</v>
      </c>
      <c r="C47792" s="16" t="s">
        <v>53109</v>
      </c>
      <c r="D47792" s="16">
        <v>2999</v>
      </c>
    </row>
    <row r="47793" customHeight="1" spans="1:4">
      <c r="A47793" s="16" t="s">
        <v>53410</v>
      </c>
      <c r="B47793" s="16">
        <v>17720786778</v>
      </c>
      <c r="C47793" s="16" t="s">
        <v>53109</v>
      </c>
      <c r="D47793" s="16">
        <v>2999</v>
      </c>
    </row>
    <row r="47794" customHeight="1" spans="1:4">
      <c r="A47794" s="16" t="s">
        <v>53411</v>
      </c>
      <c r="B47794" s="16">
        <v>18710262639</v>
      </c>
      <c r="C47794" s="16" t="s">
        <v>53109</v>
      </c>
      <c r="D47794" s="16">
        <v>2999</v>
      </c>
    </row>
    <row r="47795" customHeight="1" spans="1:4">
      <c r="A47795" s="16" t="s">
        <v>8954</v>
      </c>
      <c r="B47795" s="16">
        <v>13757151708</v>
      </c>
      <c r="C47795" s="16" t="s">
        <v>53109</v>
      </c>
      <c r="D47795" s="16">
        <v>2999</v>
      </c>
    </row>
    <row r="47796" customHeight="1" spans="1:4">
      <c r="A47796" s="16" t="s">
        <v>53412</v>
      </c>
      <c r="B47796" s="16">
        <v>13660006589</v>
      </c>
      <c r="C47796" s="16" t="s">
        <v>53109</v>
      </c>
      <c r="D47796" s="16">
        <v>2999</v>
      </c>
    </row>
    <row r="47797" customHeight="1" spans="1:4">
      <c r="A47797" s="16" t="s">
        <v>7090</v>
      </c>
      <c r="B47797" s="16">
        <v>15755872272</v>
      </c>
      <c r="C47797" s="16" t="s">
        <v>53109</v>
      </c>
      <c r="D47797" s="16">
        <v>2999</v>
      </c>
    </row>
    <row r="47798" customHeight="1" spans="1:4">
      <c r="A47798" s="16" t="s">
        <v>53413</v>
      </c>
      <c r="B47798" s="16">
        <v>15588001666</v>
      </c>
      <c r="C47798" s="16" t="s">
        <v>53109</v>
      </c>
      <c r="D47798" s="16">
        <v>2999</v>
      </c>
    </row>
    <row r="47799" customHeight="1" spans="1:4">
      <c r="A47799" s="16" t="s">
        <v>53414</v>
      </c>
      <c r="B47799" s="16">
        <v>13584505975</v>
      </c>
      <c r="C47799" s="16" t="s">
        <v>53109</v>
      </c>
      <c r="D47799" s="16">
        <v>2999</v>
      </c>
    </row>
    <row r="47800" customHeight="1" spans="1:4">
      <c r="A47800" s="16" t="s">
        <v>53415</v>
      </c>
      <c r="B47800" s="16">
        <v>13780245517</v>
      </c>
      <c r="C47800" s="16" t="s">
        <v>53109</v>
      </c>
      <c r="D47800" s="16">
        <v>2999</v>
      </c>
    </row>
    <row r="47801" customHeight="1" spans="1:4">
      <c r="A47801" s="16" t="s">
        <v>53416</v>
      </c>
      <c r="B47801" s="16">
        <v>13833199378</v>
      </c>
      <c r="C47801" s="16" t="s">
        <v>53109</v>
      </c>
      <c r="D47801" s="16">
        <v>2999</v>
      </c>
    </row>
    <row r="47802" customHeight="1" spans="1:4">
      <c r="A47802" s="16" t="s">
        <v>53417</v>
      </c>
      <c r="B47802" s="16">
        <v>13957079197</v>
      </c>
      <c r="C47802" s="16" t="s">
        <v>53109</v>
      </c>
      <c r="D47802" s="16">
        <v>2999</v>
      </c>
    </row>
    <row r="47803" customHeight="1" spans="1:4">
      <c r="A47803" s="16" t="s">
        <v>53418</v>
      </c>
      <c r="B47803" s="16">
        <v>13862533830</v>
      </c>
      <c r="C47803" s="16" t="s">
        <v>53109</v>
      </c>
      <c r="D47803" s="16">
        <v>2999</v>
      </c>
    </row>
    <row r="47804" customHeight="1" spans="1:4">
      <c r="A47804" s="16" t="s">
        <v>53419</v>
      </c>
      <c r="B47804" s="16">
        <v>17772698060</v>
      </c>
      <c r="C47804" s="16" t="s">
        <v>53109</v>
      </c>
      <c r="D47804" s="16">
        <v>2999</v>
      </c>
    </row>
    <row r="47805" customHeight="1" spans="1:4">
      <c r="A47805" s="16" t="s">
        <v>29803</v>
      </c>
      <c r="B47805" s="16">
        <v>15375227763</v>
      </c>
      <c r="C47805" s="16" t="s">
        <v>53109</v>
      </c>
      <c r="D47805" s="16">
        <v>2999</v>
      </c>
    </row>
    <row r="47806" customHeight="1" spans="1:4">
      <c r="A47806" s="16" t="s">
        <v>53420</v>
      </c>
      <c r="B47806" s="16">
        <v>13552465256</v>
      </c>
      <c r="C47806" s="16" t="s">
        <v>53109</v>
      </c>
      <c r="D47806" s="16">
        <v>2999</v>
      </c>
    </row>
    <row r="47807" customHeight="1" spans="1:4">
      <c r="A47807" s="16" t="s">
        <v>53421</v>
      </c>
      <c r="B47807" s="16">
        <v>15010090737</v>
      </c>
      <c r="C47807" s="16" t="s">
        <v>53109</v>
      </c>
      <c r="D47807" s="16">
        <v>2999</v>
      </c>
    </row>
    <row r="47808" customHeight="1" spans="1:4">
      <c r="A47808" s="16" t="s">
        <v>53422</v>
      </c>
      <c r="B47808" s="16">
        <v>13922305128</v>
      </c>
      <c r="C47808" s="16" t="s">
        <v>53109</v>
      </c>
      <c r="D47808" s="16">
        <v>2999</v>
      </c>
    </row>
    <row r="47809" customHeight="1" spans="1:4">
      <c r="A47809" s="16" t="s">
        <v>53423</v>
      </c>
      <c r="B47809" s="16">
        <v>13804438715</v>
      </c>
      <c r="C47809" s="16" t="s">
        <v>53109</v>
      </c>
      <c r="D47809" s="16">
        <v>2999</v>
      </c>
    </row>
    <row r="47810" customHeight="1" spans="1:4">
      <c r="A47810" s="16" t="s">
        <v>53424</v>
      </c>
      <c r="B47810" s="16">
        <v>13816146248</v>
      </c>
      <c r="C47810" s="16" t="s">
        <v>53109</v>
      </c>
      <c r="D47810" s="16">
        <v>2999</v>
      </c>
    </row>
    <row r="47811" customHeight="1" spans="1:4">
      <c r="A47811" s="16" t="s">
        <v>7388</v>
      </c>
      <c r="B47811" s="16">
        <v>13582609952</v>
      </c>
      <c r="C47811" s="16" t="s">
        <v>53109</v>
      </c>
      <c r="D47811" s="16">
        <v>2999</v>
      </c>
    </row>
    <row r="47812" customHeight="1" spans="1:4">
      <c r="A47812" s="829" t="s">
        <v>53425</v>
      </c>
      <c r="B47812" s="16">
        <v>13196535875</v>
      </c>
      <c r="C47812" s="16" t="s">
        <v>53109</v>
      </c>
      <c r="D47812" s="16">
        <v>2999</v>
      </c>
    </row>
    <row r="47813" customHeight="1" spans="1:4">
      <c r="A47813" s="16" t="s">
        <v>53426</v>
      </c>
      <c r="B47813" s="16">
        <v>18903502201</v>
      </c>
      <c r="C47813" s="16" t="s">
        <v>53109</v>
      </c>
      <c r="D47813" s="16">
        <v>2999</v>
      </c>
    </row>
    <row r="47814" customHeight="1" spans="1:4">
      <c r="A47814" s="16" t="s">
        <v>53427</v>
      </c>
      <c r="B47814" s="16">
        <v>13771838108</v>
      </c>
      <c r="C47814" s="16" t="s">
        <v>53109</v>
      </c>
      <c r="D47814" s="16">
        <v>2999</v>
      </c>
    </row>
    <row r="47815" customHeight="1" spans="1:4">
      <c r="A47815" s="16" t="s">
        <v>53289</v>
      </c>
      <c r="B47815" s="16">
        <v>18096533535</v>
      </c>
      <c r="C47815" s="16" t="s">
        <v>53109</v>
      </c>
      <c r="D47815" s="827">
        <v>4000</v>
      </c>
    </row>
    <row r="47816" customHeight="1" spans="1:4">
      <c r="A47816" s="16" t="s">
        <v>53428</v>
      </c>
      <c r="B47816" s="16">
        <v>13339790669</v>
      </c>
      <c r="C47816" s="16" t="s">
        <v>53109</v>
      </c>
      <c r="D47816" s="16">
        <v>2999</v>
      </c>
    </row>
    <row r="47817" customHeight="1" spans="1:4">
      <c r="A47817" s="16" t="s">
        <v>4624</v>
      </c>
      <c r="B47817" s="16">
        <v>13630834166</v>
      </c>
      <c r="C47817" s="16" t="s">
        <v>53109</v>
      </c>
      <c r="D47817" s="827">
        <v>3000</v>
      </c>
    </row>
    <row r="47818" customHeight="1" spans="1:4">
      <c r="A47818" s="16" t="s">
        <v>10364</v>
      </c>
      <c r="B47818" s="16">
        <v>13918814990</v>
      </c>
      <c r="C47818" s="16" t="s">
        <v>53109</v>
      </c>
      <c r="D47818" s="16">
        <v>2999</v>
      </c>
    </row>
    <row r="47819" customHeight="1" spans="1:4">
      <c r="A47819" s="16" t="s">
        <v>53429</v>
      </c>
      <c r="B47819" s="16">
        <v>13883596126</v>
      </c>
      <c r="C47819" s="16" t="s">
        <v>53109</v>
      </c>
      <c r="D47819" s="16">
        <v>2999</v>
      </c>
    </row>
    <row r="47820" customHeight="1" spans="1:4">
      <c r="A47820" s="16" t="s">
        <v>53430</v>
      </c>
      <c r="B47820" s="16">
        <v>15042047799</v>
      </c>
      <c r="C47820" s="16" t="s">
        <v>53109</v>
      </c>
      <c r="D47820" s="16">
        <v>2999</v>
      </c>
    </row>
    <row r="47821" customHeight="1" spans="1:4">
      <c r="A47821" s="16" t="s">
        <v>53431</v>
      </c>
      <c r="B47821" s="16">
        <v>13823218937</v>
      </c>
      <c r="C47821" s="16" t="s">
        <v>53109</v>
      </c>
      <c r="D47821" s="16">
        <v>2999</v>
      </c>
    </row>
    <row r="47822" customHeight="1" spans="1:4">
      <c r="A47822" s="16" t="s">
        <v>53432</v>
      </c>
      <c r="B47822" s="16">
        <v>13801974528</v>
      </c>
      <c r="C47822" s="16" t="s">
        <v>53109</v>
      </c>
      <c r="D47822" s="827">
        <v>4000</v>
      </c>
    </row>
    <row r="47823" customHeight="1" spans="1:4">
      <c r="A47823" s="16" t="s">
        <v>53433</v>
      </c>
      <c r="B47823" s="16">
        <v>15910818037</v>
      </c>
      <c r="C47823" s="16" t="s">
        <v>53109</v>
      </c>
      <c r="D47823" s="16">
        <v>2999</v>
      </c>
    </row>
    <row r="47824" customHeight="1" spans="1:4">
      <c r="A47824" s="16" t="s">
        <v>53434</v>
      </c>
      <c r="B47824" s="16">
        <v>13770680358</v>
      </c>
      <c r="C47824" s="16" t="s">
        <v>53109</v>
      </c>
      <c r="D47824" s="16">
        <v>2999</v>
      </c>
    </row>
    <row r="47825" customHeight="1" spans="1:4">
      <c r="A47825" s="16" t="s">
        <v>53435</v>
      </c>
      <c r="B47825" s="16">
        <v>13033397869</v>
      </c>
      <c r="C47825" s="16" t="s">
        <v>53109</v>
      </c>
      <c r="D47825" s="16">
        <v>2999</v>
      </c>
    </row>
    <row r="47826" customHeight="1" spans="1:4">
      <c r="A47826" s="16" t="s">
        <v>53436</v>
      </c>
      <c r="B47826" s="16">
        <v>13801026940</v>
      </c>
      <c r="C47826" s="16" t="s">
        <v>53109</v>
      </c>
      <c r="D47826" s="16">
        <v>2999</v>
      </c>
    </row>
    <row r="47827" customHeight="1" spans="1:4">
      <c r="A47827" s="16" t="s">
        <v>53437</v>
      </c>
      <c r="B47827" s="16">
        <v>18911196766</v>
      </c>
      <c r="C47827" s="16" t="s">
        <v>53109</v>
      </c>
      <c r="D47827" s="16">
        <v>2999</v>
      </c>
    </row>
    <row r="47828" customHeight="1" spans="1:4">
      <c r="A47828" s="16" t="s">
        <v>53438</v>
      </c>
      <c r="B47828" s="16">
        <v>13706015538</v>
      </c>
      <c r="C47828" s="16" t="s">
        <v>53109</v>
      </c>
      <c r="D47828" s="16">
        <v>2999</v>
      </c>
    </row>
    <row r="47829" customHeight="1" spans="1:4">
      <c r="A47829" s="16" t="s">
        <v>53439</v>
      </c>
      <c r="B47829" s="16">
        <v>18935050308</v>
      </c>
      <c r="C47829" s="16" t="s">
        <v>53109</v>
      </c>
      <c r="D47829" s="16">
        <v>2999</v>
      </c>
    </row>
    <row r="47830" customHeight="1" spans="1:4">
      <c r="A47830" s="16" t="s">
        <v>16541</v>
      </c>
      <c r="B47830" s="16">
        <v>13935358008</v>
      </c>
      <c r="C47830" s="16" t="s">
        <v>53109</v>
      </c>
      <c r="D47830" s="16">
        <v>2999</v>
      </c>
    </row>
    <row r="47831" customHeight="1" spans="1:4">
      <c r="A47831" s="16" t="s">
        <v>53440</v>
      </c>
      <c r="B47831" s="16">
        <v>13910299229</v>
      </c>
      <c r="C47831" s="16" t="s">
        <v>53109</v>
      </c>
      <c r="D47831" s="827">
        <v>4000</v>
      </c>
    </row>
    <row r="47832" customHeight="1" spans="1:5">
      <c r="A47832" s="16" t="s">
        <v>18490</v>
      </c>
      <c r="B47832" s="16">
        <v>17610808860</v>
      </c>
      <c r="C47832" s="16" t="s">
        <v>53109</v>
      </c>
      <c r="D47832" s="827">
        <v>3999</v>
      </c>
      <c r="E47832" s="16" t="s">
        <v>53441</v>
      </c>
    </row>
    <row r="47833" customHeight="1" spans="1:4">
      <c r="A47833" s="16" t="s">
        <v>16407</v>
      </c>
      <c r="B47833" s="16">
        <v>13601359750</v>
      </c>
      <c r="C47833" s="16" t="s">
        <v>53109</v>
      </c>
      <c r="D47833" s="16">
        <v>2999</v>
      </c>
    </row>
    <row r="47834" customHeight="1" spans="1:4">
      <c r="A47834" s="16" t="s">
        <v>53442</v>
      </c>
      <c r="B47834" s="16">
        <v>15873993936</v>
      </c>
      <c r="C47834" s="16" t="s">
        <v>53109</v>
      </c>
      <c r="D47834" s="16">
        <v>2999</v>
      </c>
    </row>
    <row r="47835" customHeight="1" spans="1:4">
      <c r="A47835" s="16" t="s">
        <v>53443</v>
      </c>
      <c r="B47835" s="16">
        <v>18931066639</v>
      </c>
      <c r="C47835" s="16" t="s">
        <v>53109</v>
      </c>
      <c r="D47835" s="16">
        <v>2999</v>
      </c>
    </row>
    <row r="47836" customHeight="1" spans="1:4">
      <c r="A47836" s="16" t="s">
        <v>9155</v>
      </c>
      <c r="B47836" s="16">
        <v>15264318829</v>
      </c>
      <c r="C47836" s="16" t="s">
        <v>53109</v>
      </c>
      <c r="D47836" s="16">
        <v>2999</v>
      </c>
    </row>
    <row r="47837" customHeight="1" spans="1:4">
      <c r="A47837" s="16" t="s">
        <v>53444</v>
      </c>
      <c r="B47837" s="16">
        <v>13903020329</v>
      </c>
      <c r="C47837" s="16" t="s">
        <v>53109</v>
      </c>
      <c r="D47837" s="16">
        <v>2999</v>
      </c>
    </row>
    <row r="47838" customHeight="1" spans="1:4">
      <c r="A47838" s="16" t="s">
        <v>53445</v>
      </c>
      <c r="B47838" s="16">
        <v>13691231006</v>
      </c>
      <c r="C47838" s="16" t="s">
        <v>53109</v>
      </c>
      <c r="D47838" s="16">
        <v>2999</v>
      </c>
    </row>
    <row r="47839" customHeight="1" spans="1:4">
      <c r="A47839" s="16" t="s">
        <v>53312</v>
      </c>
      <c r="B47839" s="16">
        <v>13001023664</v>
      </c>
      <c r="C47839" s="16" t="s">
        <v>53109</v>
      </c>
      <c r="D47839" s="16">
        <v>2999</v>
      </c>
    </row>
    <row r="47840" customHeight="1" spans="1:4">
      <c r="A47840" s="16" t="s">
        <v>4558</v>
      </c>
      <c r="B47840" s="16">
        <v>13691077590</v>
      </c>
      <c r="C47840" s="16" t="s">
        <v>53109</v>
      </c>
      <c r="D47840" s="16">
        <v>2999</v>
      </c>
    </row>
    <row r="47841" customHeight="1" spans="1:4">
      <c r="A47841" s="16" t="s">
        <v>53446</v>
      </c>
      <c r="B47841" s="16">
        <v>13923718557</v>
      </c>
      <c r="C47841" s="16" t="s">
        <v>53109</v>
      </c>
      <c r="D47841" s="16">
        <v>2999</v>
      </c>
    </row>
    <row r="47842" customHeight="1" spans="1:4">
      <c r="A47842" s="16" t="s">
        <v>53447</v>
      </c>
      <c r="B47842" s="16">
        <v>13309338687</v>
      </c>
      <c r="C47842" s="16" t="s">
        <v>53109</v>
      </c>
      <c r="D47842" s="16">
        <v>2999</v>
      </c>
    </row>
    <row r="47843" customHeight="1" spans="1:4">
      <c r="A47843" s="16" t="s">
        <v>53448</v>
      </c>
      <c r="B47843" s="16">
        <v>18904371312</v>
      </c>
      <c r="C47843" s="16" t="s">
        <v>53109</v>
      </c>
      <c r="D47843" s="16">
        <v>2999</v>
      </c>
    </row>
    <row r="47844" customHeight="1" spans="1:4">
      <c r="A47844" s="16" t="s">
        <v>18989</v>
      </c>
      <c r="B47844" s="16">
        <v>17711857508</v>
      </c>
      <c r="C47844" s="16" t="s">
        <v>53109</v>
      </c>
      <c r="D47844" s="16">
        <v>2999</v>
      </c>
    </row>
    <row r="47845" customHeight="1" spans="1:4">
      <c r="A47845" s="16" t="s">
        <v>53449</v>
      </c>
      <c r="B47845" s="16">
        <v>13361809532</v>
      </c>
      <c r="C47845" s="16" t="s">
        <v>53109</v>
      </c>
      <c r="D47845" s="16">
        <v>2999</v>
      </c>
    </row>
    <row r="47846" customHeight="1" spans="1:4">
      <c r="A47846" s="16" t="s">
        <v>53450</v>
      </c>
      <c r="B47846" s="16">
        <v>15852051013</v>
      </c>
      <c r="C47846" s="16" t="s">
        <v>53109</v>
      </c>
      <c r="D47846" s="827">
        <v>3000</v>
      </c>
    </row>
    <row r="47847" customHeight="1" spans="1:4">
      <c r="A47847" s="16" t="s">
        <v>29779</v>
      </c>
      <c r="B47847" s="16">
        <v>13948251455</v>
      </c>
      <c r="C47847" s="16" t="s">
        <v>53109</v>
      </c>
      <c r="D47847" s="16">
        <v>2999</v>
      </c>
    </row>
    <row r="47848" customHeight="1" spans="1:4">
      <c r="A47848" s="16" t="s">
        <v>53451</v>
      </c>
      <c r="B47848" s="16">
        <v>15608658398</v>
      </c>
      <c r="C47848" s="16" t="s">
        <v>53109</v>
      </c>
      <c r="D47848" s="16">
        <v>2999</v>
      </c>
    </row>
    <row r="47849" customHeight="1" spans="1:4">
      <c r="A47849" s="16" t="s">
        <v>53452</v>
      </c>
      <c r="B47849" s="16">
        <v>13995142468</v>
      </c>
      <c r="C47849" s="16" t="s">
        <v>53109</v>
      </c>
      <c r="D47849" s="16">
        <v>2999</v>
      </c>
    </row>
    <row r="47850" customHeight="1" spans="1:4">
      <c r="A47850" s="16" t="s">
        <v>53453</v>
      </c>
      <c r="B47850" s="16">
        <v>13906890241</v>
      </c>
      <c r="C47850" s="16" t="s">
        <v>53109</v>
      </c>
      <c r="D47850" s="16">
        <v>2999</v>
      </c>
    </row>
    <row r="47851" customHeight="1" spans="1:5">
      <c r="A47851" s="16" t="s">
        <v>53454</v>
      </c>
      <c r="B47851" s="16">
        <v>13540450856</v>
      </c>
      <c r="C47851" s="16" t="s">
        <v>53109</v>
      </c>
      <c r="D47851" s="16">
        <v>2999</v>
      </c>
      <c r="E47851" s="1" t="s">
        <v>53455</v>
      </c>
    </row>
    <row r="47852" customHeight="1" spans="1:4">
      <c r="A47852" s="16" t="s">
        <v>53456</v>
      </c>
      <c r="B47852" s="16">
        <v>13851981988</v>
      </c>
      <c r="C47852" s="16" t="s">
        <v>53109</v>
      </c>
      <c r="D47852" s="16">
        <v>2999</v>
      </c>
    </row>
    <row r="47853" customHeight="1" spans="1:4">
      <c r="A47853" s="16" t="s">
        <v>2002</v>
      </c>
      <c r="B47853" s="16">
        <v>13258778766</v>
      </c>
      <c r="C47853" s="16" t="s">
        <v>53109</v>
      </c>
      <c r="D47853" s="16">
        <v>2999</v>
      </c>
    </row>
    <row r="47854" customHeight="1" spans="1:4">
      <c r="A47854" s="16" t="s">
        <v>53457</v>
      </c>
      <c r="B47854" s="16">
        <v>13161186088</v>
      </c>
      <c r="C47854" s="16" t="s">
        <v>53109</v>
      </c>
      <c r="D47854" s="16">
        <v>2999</v>
      </c>
    </row>
    <row r="47855" customHeight="1" spans="1:4">
      <c r="A47855" s="16" t="s">
        <v>53458</v>
      </c>
      <c r="B47855" s="16">
        <v>13823088693</v>
      </c>
      <c r="C47855" s="16" t="s">
        <v>53109</v>
      </c>
      <c r="D47855" s="16">
        <v>2999</v>
      </c>
    </row>
    <row r="47856" customHeight="1" spans="1:4">
      <c r="A47856" s="16" t="s">
        <v>53459</v>
      </c>
      <c r="B47856" s="16">
        <v>15910397050</v>
      </c>
      <c r="C47856" s="16" t="s">
        <v>53109</v>
      </c>
      <c r="D47856" s="16">
        <v>2999</v>
      </c>
    </row>
    <row r="47857" customHeight="1" spans="1:4">
      <c r="A47857" s="16" t="s">
        <v>51373</v>
      </c>
      <c r="B47857" s="16">
        <v>13348082117</v>
      </c>
      <c r="C47857" s="16" t="s">
        <v>53109</v>
      </c>
      <c r="D47857" s="16">
        <v>2999</v>
      </c>
    </row>
    <row r="47858" customHeight="1" spans="1:4">
      <c r="A47858" s="16" t="s">
        <v>53460</v>
      </c>
      <c r="B47858" s="16">
        <v>13013388795</v>
      </c>
      <c r="C47858" s="16" t="s">
        <v>53109</v>
      </c>
      <c r="D47858" s="16">
        <v>2999</v>
      </c>
    </row>
    <row r="47859" customHeight="1" spans="1:4">
      <c r="A47859" s="16" t="s">
        <v>53461</v>
      </c>
      <c r="B47859" s="16">
        <v>13919379943</v>
      </c>
      <c r="C47859" s="16" t="s">
        <v>53109</v>
      </c>
      <c r="D47859" s="16">
        <v>2999</v>
      </c>
    </row>
    <row r="47860" customHeight="1" spans="1:4">
      <c r="A47860" s="16" t="s">
        <v>53462</v>
      </c>
      <c r="B47860" s="16">
        <v>15811030021</v>
      </c>
      <c r="C47860" s="16" t="s">
        <v>53109</v>
      </c>
      <c r="D47860" s="16">
        <v>2999</v>
      </c>
    </row>
    <row r="47861" customHeight="1" spans="1:4">
      <c r="A47861" s="16" t="s">
        <v>53463</v>
      </c>
      <c r="B47861" s="16">
        <v>17875537526</v>
      </c>
      <c r="C47861" s="16" t="s">
        <v>53109</v>
      </c>
      <c r="D47861" s="16">
        <v>2999</v>
      </c>
    </row>
    <row r="47862" customHeight="1" spans="1:4">
      <c r="A47862" s="16" t="s">
        <v>53464</v>
      </c>
      <c r="B47862" s="16">
        <v>13705100687</v>
      </c>
      <c r="C47862" s="16" t="s">
        <v>53109</v>
      </c>
      <c r="D47862" s="16">
        <v>2999</v>
      </c>
    </row>
    <row r="47863" customHeight="1" spans="1:4">
      <c r="A47863" s="16" t="s">
        <v>355</v>
      </c>
      <c r="B47863" s="16">
        <v>13573765551</v>
      </c>
      <c r="C47863" s="16" t="s">
        <v>53109</v>
      </c>
      <c r="D47863" s="16">
        <v>2999</v>
      </c>
    </row>
    <row r="47864" customHeight="1" spans="1:4">
      <c r="A47864" s="16" t="s">
        <v>53465</v>
      </c>
      <c r="B47864" s="16">
        <v>13601070321</v>
      </c>
      <c r="C47864" s="16" t="s">
        <v>53109</v>
      </c>
      <c r="D47864" s="16">
        <v>3000</v>
      </c>
    </row>
    <row r="47865" customHeight="1" spans="1:4">
      <c r="A47865" s="16" t="s">
        <v>53466</v>
      </c>
      <c r="B47865" s="16">
        <v>15319911588</v>
      </c>
      <c r="C47865" s="16" t="s">
        <v>53109</v>
      </c>
      <c r="D47865" s="16">
        <v>2999</v>
      </c>
    </row>
    <row r="47866" customHeight="1" spans="1:4">
      <c r="A47866" s="16" t="s">
        <v>53467</v>
      </c>
      <c r="B47866" s="16">
        <v>18953318012</v>
      </c>
      <c r="C47866" s="16" t="s">
        <v>53109</v>
      </c>
      <c r="D47866" s="16">
        <v>2999</v>
      </c>
    </row>
    <row r="47867" customHeight="1" spans="1:4">
      <c r="A47867" s="16" t="s">
        <v>53468</v>
      </c>
      <c r="B47867" s="16">
        <v>18936603388</v>
      </c>
      <c r="C47867" s="16" t="s">
        <v>53109</v>
      </c>
      <c r="D47867" s="16">
        <v>2999</v>
      </c>
    </row>
    <row r="47868" customHeight="1" spans="1:4">
      <c r="A47868" s="16" t="s">
        <v>53469</v>
      </c>
      <c r="B47868" s="16">
        <v>13530143357</v>
      </c>
      <c r="C47868" s="16" t="s">
        <v>53109</v>
      </c>
      <c r="D47868" s="16">
        <v>2999</v>
      </c>
    </row>
    <row r="47869" customHeight="1" spans="1:4">
      <c r="A47869" s="16" t="s">
        <v>10771</v>
      </c>
      <c r="B47869" s="16">
        <v>13899560069</v>
      </c>
      <c r="C47869" s="16" t="s">
        <v>53109</v>
      </c>
      <c r="D47869" s="16">
        <v>2999</v>
      </c>
    </row>
    <row r="47870" customHeight="1" spans="1:4">
      <c r="A47870" s="16" t="s">
        <v>53470</v>
      </c>
      <c r="B47870" s="16">
        <v>15091625872</v>
      </c>
      <c r="C47870" s="16" t="s">
        <v>53109</v>
      </c>
      <c r="D47870" s="16">
        <v>2999</v>
      </c>
    </row>
    <row r="47871" customHeight="1" spans="1:4">
      <c r="A47871" s="16" t="s">
        <v>53471</v>
      </c>
      <c r="B47871" s="16">
        <v>13967605955</v>
      </c>
      <c r="C47871" s="16" t="s">
        <v>53109</v>
      </c>
      <c r="D47871" s="16">
        <v>2999</v>
      </c>
    </row>
    <row r="47872" customHeight="1" spans="1:4">
      <c r="A47872" s="16" t="s">
        <v>53472</v>
      </c>
      <c r="B47872" s="16">
        <v>18732377327</v>
      </c>
      <c r="C47872" s="16" t="s">
        <v>53109</v>
      </c>
      <c r="D47872" s="16">
        <v>2999</v>
      </c>
    </row>
    <row r="47873" customHeight="1" spans="1:4">
      <c r="A47873" s="16" t="s">
        <v>53473</v>
      </c>
      <c r="B47873" s="16">
        <v>13591385557</v>
      </c>
      <c r="C47873" s="16" t="s">
        <v>53109</v>
      </c>
      <c r="D47873" s="16">
        <v>2999</v>
      </c>
    </row>
    <row r="47874" customHeight="1" spans="1:4">
      <c r="A47874" s="16" t="s">
        <v>53474</v>
      </c>
      <c r="B47874" s="16">
        <v>13001073871</v>
      </c>
      <c r="C47874" s="16" t="s">
        <v>53109</v>
      </c>
      <c r="D47874" s="16">
        <v>2999</v>
      </c>
    </row>
    <row r="47875" customHeight="1" spans="1:4">
      <c r="A47875" s="16" t="s">
        <v>53475</v>
      </c>
      <c r="B47875" s="16">
        <v>15986921109</v>
      </c>
      <c r="C47875" s="16" t="s">
        <v>53109</v>
      </c>
      <c r="D47875" s="16">
        <v>2999</v>
      </c>
    </row>
    <row r="47876" customHeight="1" spans="1:4">
      <c r="A47876" s="16" t="s">
        <v>8157</v>
      </c>
      <c r="B47876" s="16">
        <v>13943778077</v>
      </c>
      <c r="C47876" s="16" t="s">
        <v>53109</v>
      </c>
      <c r="D47876" s="16">
        <v>2999</v>
      </c>
    </row>
    <row r="47877" customHeight="1" spans="1:4">
      <c r="A47877" s="16" t="s">
        <v>53476</v>
      </c>
      <c r="B47877" s="16">
        <v>13477627895</v>
      </c>
      <c r="C47877" s="16" t="s">
        <v>53109</v>
      </c>
      <c r="D47877" s="16">
        <v>2999</v>
      </c>
    </row>
    <row r="47878" customHeight="1" spans="1:4">
      <c r="A47878" s="16" t="s">
        <v>53477</v>
      </c>
      <c r="B47878" s="16">
        <v>13094361347</v>
      </c>
      <c r="C47878" s="16" t="s">
        <v>53109</v>
      </c>
      <c r="D47878" s="16">
        <v>2999</v>
      </c>
    </row>
    <row r="47879" customHeight="1" spans="1:4">
      <c r="A47879" s="16" t="s">
        <v>53478</v>
      </c>
      <c r="B47879" s="16">
        <v>13552049525</v>
      </c>
      <c r="C47879" s="16" t="s">
        <v>53109</v>
      </c>
      <c r="D47879" s="16">
        <v>2999</v>
      </c>
    </row>
    <row r="47880" customHeight="1" spans="1:4">
      <c r="A47880" s="16" t="s">
        <v>53479</v>
      </c>
      <c r="B47880" s="16">
        <v>13705634228</v>
      </c>
      <c r="C47880" s="16" t="s">
        <v>53109</v>
      </c>
      <c r="D47880" s="16">
        <v>2999</v>
      </c>
    </row>
    <row r="47881" customHeight="1" spans="1:4">
      <c r="A47881" s="16" t="s">
        <v>53480</v>
      </c>
      <c r="B47881" s="16">
        <v>13514376382</v>
      </c>
      <c r="C47881" s="16" t="s">
        <v>53109</v>
      </c>
      <c r="D47881" s="16">
        <v>2999</v>
      </c>
    </row>
    <row r="47882" customHeight="1" spans="1:4">
      <c r="A47882" s="16" t="s">
        <v>53481</v>
      </c>
      <c r="B47882" s="16">
        <v>18518393558</v>
      </c>
      <c r="C47882" s="16" t="s">
        <v>53109</v>
      </c>
      <c r="D47882" s="16">
        <v>2999</v>
      </c>
    </row>
    <row r="47883" customHeight="1" spans="1:4">
      <c r="A47883" s="16" t="s">
        <v>53482</v>
      </c>
      <c r="B47883" s="16">
        <v>13624898817</v>
      </c>
      <c r="C47883" s="16" t="s">
        <v>53109</v>
      </c>
      <c r="D47883" s="16">
        <v>2999</v>
      </c>
    </row>
    <row r="47884" customHeight="1" spans="1:4">
      <c r="A47884" s="16" t="s">
        <v>53483</v>
      </c>
      <c r="B47884" s="16">
        <v>18201044485</v>
      </c>
      <c r="C47884" s="16" t="s">
        <v>53109</v>
      </c>
      <c r="D47884" s="16">
        <v>2999</v>
      </c>
    </row>
    <row r="47885" customHeight="1" spans="1:4">
      <c r="A47885" s="16" t="s">
        <v>53484</v>
      </c>
      <c r="B47885" s="16">
        <v>13348911231</v>
      </c>
      <c r="C47885" s="16" t="s">
        <v>53109</v>
      </c>
      <c r="D47885" s="16">
        <v>2999</v>
      </c>
    </row>
    <row r="47886" customHeight="1" spans="1:4">
      <c r="A47886" s="16" t="s">
        <v>53485</v>
      </c>
      <c r="B47886" s="16">
        <v>13901618013</v>
      </c>
      <c r="C47886" s="16" t="s">
        <v>53109</v>
      </c>
      <c r="D47886" s="16">
        <v>2999</v>
      </c>
    </row>
    <row r="47887" customHeight="1" spans="1:4">
      <c r="A47887" s="16" t="s">
        <v>53486</v>
      </c>
      <c r="B47887" s="16">
        <v>13671288216</v>
      </c>
      <c r="C47887" s="16" t="s">
        <v>53109</v>
      </c>
      <c r="D47887" s="16">
        <v>2999</v>
      </c>
    </row>
    <row r="47888" customHeight="1" spans="1:4">
      <c r="A47888" s="16" t="s">
        <v>53487</v>
      </c>
      <c r="B47888" s="16">
        <v>13910860188</v>
      </c>
      <c r="C47888" s="16" t="s">
        <v>53109</v>
      </c>
      <c r="D47888" s="16">
        <v>2999</v>
      </c>
    </row>
    <row r="47889" customHeight="1" spans="1:4">
      <c r="A47889" s="16" t="s">
        <v>1338</v>
      </c>
      <c r="B47889" s="16">
        <v>17707167770</v>
      </c>
      <c r="C47889" s="16" t="s">
        <v>53109</v>
      </c>
      <c r="D47889" s="16">
        <v>2999</v>
      </c>
    </row>
    <row r="47890" customHeight="1" spans="1:4">
      <c r="A47890" s="16" t="s">
        <v>53488</v>
      </c>
      <c r="B47890" s="16">
        <v>13750953613</v>
      </c>
      <c r="C47890" s="16" t="s">
        <v>53109</v>
      </c>
      <c r="D47890" s="16">
        <v>2999</v>
      </c>
    </row>
    <row r="47891" customHeight="1" spans="1:4">
      <c r="A47891" s="16" t="s">
        <v>53489</v>
      </c>
      <c r="B47891" s="16">
        <v>13588700156</v>
      </c>
      <c r="C47891" s="16" t="s">
        <v>53109</v>
      </c>
      <c r="D47891" s="16">
        <v>2999</v>
      </c>
    </row>
    <row r="47892" customHeight="1" spans="1:4">
      <c r="A47892" s="16" t="s">
        <v>53490</v>
      </c>
      <c r="B47892" s="16">
        <v>13120794866</v>
      </c>
      <c r="C47892" s="16" t="s">
        <v>53109</v>
      </c>
      <c r="D47892" s="16">
        <v>2999</v>
      </c>
    </row>
    <row r="47893" customHeight="1" spans="1:4">
      <c r="A47893" s="16" t="s">
        <v>53491</v>
      </c>
      <c r="B47893" s="16">
        <v>15097952697</v>
      </c>
      <c r="C47893" s="16" t="s">
        <v>53109</v>
      </c>
      <c r="D47893" s="16">
        <v>2999</v>
      </c>
    </row>
    <row r="47894" customHeight="1" spans="1:4">
      <c r="A47894" s="16" t="s">
        <v>53492</v>
      </c>
      <c r="B47894" s="16">
        <v>13606697868</v>
      </c>
      <c r="C47894" s="16" t="s">
        <v>53109</v>
      </c>
      <c r="D47894" s="16">
        <v>2999</v>
      </c>
    </row>
    <row r="47895" customHeight="1" spans="1:4">
      <c r="A47895" s="16" t="s">
        <v>16724</v>
      </c>
      <c r="B47895" s="16">
        <v>13504748788</v>
      </c>
      <c r="C47895" s="16" t="s">
        <v>53109</v>
      </c>
      <c r="D47895" s="16">
        <v>2999</v>
      </c>
    </row>
    <row r="47896" customHeight="1" spans="1:4">
      <c r="A47896" s="16" t="s">
        <v>53493</v>
      </c>
      <c r="B47896" s="16">
        <v>13962338627</v>
      </c>
      <c r="C47896" s="16" t="s">
        <v>53109</v>
      </c>
      <c r="D47896" s="16">
        <v>2999</v>
      </c>
    </row>
    <row r="47897" customHeight="1" spans="1:4">
      <c r="A47897" s="827" t="s">
        <v>53494</v>
      </c>
      <c r="B47897" s="16">
        <v>15957554097</v>
      </c>
      <c r="C47897" s="16" t="s">
        <v>53109</v>
      </c>
      <c r="D47897" s="16">
        <v>2999</v>
      </c>
    </row>
    <row r="47898" customHeight="1" spans="1:4">
      <c r="A47898" s="16" t="s">
        <v>53495</v>
      </c>
      <c r="B47898" s="16">
        <v>13676690488</v>
      </c>
      <c r="C47898" s="16" t="s">
        <v>53109</v>
      </c>
      <c r="D47898" s="16">
        <v>2999</v>
      </c>
    </row>
    <row r="47899" customHeight="1" spans="1:4">
      <c r="A47899" s="16" t="s">
        <v>53496</v>
      </c>
      <c r="B47899" s="16">
        <v>13770255881</v>
      </c>
      <c r="C47899" s="16" t="s">
        <v>53109</v>
      </c>
      <c r="D47899" s="16">
        <v>2999</v>
      </c>
    </row>
    <row r="47900" customHeight="1" spans="1:4">
      <c r="A47900" s="16" t="s">
        <v>53497</v>
      </c>
      <c r="B47900" s="16">
        <v>13853361169</v>
      </c>
      <c r="C47900" s="16" t="s">
        <v>53109</v>
      </c>
      <c r="D47900" s="16">
        <v>2999</v>
      </c>
    </row>
    <row r="47901" customHeight="1" spans="1:4">
      <c r="A47901" s="16" t="s">
        <v>53498</v>
      </c>
      <c r="B47901" s="16">
        <v>13929897688</v>
      </c>
      <c r="C47901" s="16" t="s">
        <v>53109</v>
      </c>
      <c r="D47901" s="16">
        <v>2999</v>
      </c>
    </row>
    <row r="47902" customHeight="1" spans="1:4">
      <c r="A47902" s="16" t="s">
        <v>1493</v>
      </c>
      <c r="B47902" s="16">
        <v>13870284815</v>
      </c>
      <c r="C47902" s="16" t="s">
        <v>53109</v>
      </c>
      <c r="D47902" s="16">
        <v>2999</v>
      </c>
    </row>
    <row r="47903" customHeight="1" spans="1:5">
      <c r="A47903" s="16" t="s">
        <v>53499</v>
      </c>
      <c r="B47903" s="16">
        <v>13177096868</v>
      </c>
      <c r="C47903" s="16" t="s">
        <v>53109</v>
      </c>
      <c r="D47903" s="16">
        <v>4000</v>
      </c>
      <c r="E47903" s="1" t="s">
        <v>53500</v>
      </c>
    </row>
    <row r="47904" customHeight="1" spans="1:4">
      <c r="A47904" s="16" t="s">
        <v>53501</v>
      </c>
      <c r="B47904" s="16">
        <v>18248701898</v>
      </c>
      <c r="C47904" s="16" t="s">
        <v>53109</v>
      </c>
      <c r="D47904" s="16">
        <v>2999</v>
      </c>
    </row>
    <row r="47905" customHeight="1" spans="1:4">
      <c r="A47905" s="16" t="s">
        <v>53502</v>
      </c>
      <c r="B47905" s="16">
        <v>15088265933</v>
      </c>
      <c r="C47905" s="16" t="s">
        <v>53109</v>
      </c>
      <c r="D47905" s="16">
        <v>2999</v>
      </c>
    </row>
    <row r="47906" customHeight="1" spans="1:4">
      <c r="A47906" s="16" t="s">
        <v>53503</v>
      </c>
      <c r="B47906" s="16">
        <v>18907968638</v>
      </c>
      <c r="C47906" s="16" t="s">
        <v>53109</v>
      </c>
      <c r="D47906" s="16">
        <v>2999</v>
      </c>
    </row>
    <row r="47907" customHeight="1" spans="1:4">
      <c r="A47907" s="16" t="s">
        <v>53504</v>
      </c>
      <c r="B47907" s="16">
        <v>13605538118</v>
      </c>
      <c r="C47907" s="16" t="s">
        <v>53109</v>
      </c>
      <c r="D47907" s="16">
        <v>2999</v>
      </c>
    </row>
    <row r="47908" customHeight="1" spans="1:4">
      <c r="A47908" s="16" t="s">
        <v>53505</v>
      </c>
      <c r="B47908" s="16">
        <v>18034339252</v>
      </c>
      <c r="C47908" s="16" t="s">
        <v>53109</v>
      </c>
      <c r="D47908" s="16">
        <v>2999</v>
      </c>
    </row>
    <row r="47909" customHeight="1" spans="1:4">
      <c r="A47909" s="16" t="s">
        <v>53506</v>
      </c>
      <c r="B47909" s="16">
        <v>18105406679</v>
      </c>
      <c r="C47909" s="16" t="s">
        <v>53109</v>
      </c>
      <c r="D47909" s="16">
        <v>2999</v>
      </c>
    </row>
    <row r="47910" customHeight="1" spans="1:4">
      <c r="A47910" s="16" t="s">
        <v>53507</v>
      </c>
      <c r="B47910" s="16">
        <v>13646577362</v>
      </c>
      <c r="C47910" s="16" t="s">
        <v>53109</v>
      </c>
      <c r="D47910" s="16">
        <v>2999</v>
      </c>
    </row>
    <row r="47911" customHeight="1" spans="1:4">
      <c r="A47911" s="16" t="s">
        <v>53508</v>
      </c>
      <c r="B47911" s="16">
        <v>15223561273</v>
      </c>
      <c r="C47911" s="16" t="s">
        <v>53109</v>
      </c>
      <c r="D47911" s="16">
        <v>2999</v>
      </c>
    </row>
    <row r="47912" customHeight="1" spans="1:4">
      <c r="A47912" s="16" t="s">
        <v>15818</v>
      </c>
      <c r="B47912" s="16">
        <v>13680171710</v>
      </c>
      <c r="C47912" s="16" t="s">
        <v>53109</v>
      </c>
      <c r="D47912" s="827">
        <v>3000</v>
      </c>
    </row>
    <row r="47913" customHeight="1" spans="1:4">
      <c r="A47913" s="16" t="s">
        <v>53509</v>
      </c>
      <c r="B47913" s="16">
        <v>18211121387</v>
      </c>
      <c r="C47913" s="16" t="s">
        <v>53109</v>
      </c>
      <c r="D47913" s="16">
        <v>2999</v>
      </c>
    </row>
    <row r="47914" customHeight="1" spans="1:4">
      <c r="A47914" s="16" t="s">
        <v>53510</v>
      </c>
      <c r="B47914" s="16">
        <v>18731901445</v>
      </c>
      <c r="C47914" s="16" t="s">
        <v>53109</v>
      </c>
      <c r="D47914" s="16">
        <v>2999</v>
      </c>
    </row>
    <row r="47915" customHeight="1" spans="1:4">
      <c r="A47915" s="16" t="s">
        <v>53511</v>
      </c>
      <c r="B47915" s="16">
        <v>18713337216</v>
      </c>
      <c r="C47915" s="16" t="s">
        <v>53109</v>
      </c>
      <c r="D47915" s="16">
        <v>2999</v>
      </c>
    </row>
    <row r="47916" customHeight="1" spans="1:4">
      <c r="A47916" s="16" t="s">
        <v>53512</v>
      </c>
      <c r="B47916" s="16">
        <v>13401054082</v>
      </c>
      <c r="C47916" s="16" t="s">
        <v>53109</v>
      </c>
      <c r="D47916" s="16">
        <v>2999</v>
      </c>
    </row>
    <row r="47917" customHeight="1" spans="1:4">
      <c r="A47917" s="16" t="s">
        <v>53513</v>
      </c>
      <c r="B47917" s="16">
        <v>13584932776</v>
      </c>
      <c r="C47917" s="16" t="s">
        <v>53109</v>
      </c>
      <c r="D47917" s="16">
        <v>2999</v>
      </c>
    </row>
    <row r="47918" customHeight="1" spans="1:4">
      <c r="A47918" s="16" t="s">
        <v>53514</v>
      </c>
      <c r="B47918" s="16">
        <v>18721532467</v>
      </c>
      <c r="C47918" s="16" t="s">
        <v>53109</v>
      </c>
      <c r="D47918" s="16">
        <v>3000</v>
      </c>
    </row>
    <row r="47919" customHeight="1" spans="1:4">
      <c r="A47919" s="16" t="s">
        <v>53515</v>
      </c>
      <c r="B47919" s="16">
        <v>13051310012</v>
      </c>
      <c r="C47919" s="16" t="s">
        <v>53109</v>
      </c>
      <c r="D47919" s="16">
        <v>2999</v>
      </c>
    </row>
    <row r="47920" customHeight="1" spans="1:4">
      <c r="A47920" s="16" t="s">
        <v>53516</v>
      </c>
      <c r="B47920" s="16">
        <v>15266307788</v>
      </c>
      <c r="C47920" s="16" t="s">
        <v>53109</v>
      </c>
      <c r="D47920" s="16">
        <v>2999</v>
      </c>
    </row>
    <row r="47921" customHeight="1" spans="1:4">
      <c r="A47921" s="16" t="s">
        <v>53517</v>
      </c>
      <c r="B47921" s="16">
        <v>13967504962</v>
      </c>
      <c r="C47921" s="16" t="s">
        <v>53109</v>
      </c>
      <c r="D47921" s="16">
        <v>2999</v>
      </c>
    </row>
    <row r="47922" customHeight="1" spans="1:4">
      <c r="A47922" s="16" t="s">
        <v>53518</v>
      </c>
      <c r="B47922" s="16">
        <v>13861091755</v>
      </c>
      <c r="C47922" s="16" t="s">
        <v>53109</v>
      </c>
      <c r="D47922" s="16">
        <v>2999</v>
      </c>
    </row>
    <row r="47923" customHeight="1" spans="1:4">
      <c r="A47923" s="16" t="s">
        <v>53519</v>
      </c>
      <c r="B47923" s="16">
        <v>15077990269</v>
      </c>
      <c r="C47923" s="16" t="s">
        <v>53109</v>
      </c>
      <c r="D47923" s="16">
        <v>2999</v>
      </c>
    </row>
    <row r="47924" customHeight="1" spans="1:4">
      <c r="A47924" s="16" t="s">
        <v>53520</v>
      </c>
      <c r="B47924" s="16">
        <v>15281883215</v>
      </c>
      <c r="C47924" s="16" t="s">
        <v>53109</v>
      </c>
      <c r="D47924" s="16">
        <v>2999</v>
      </c>
    </row>
    <row r="47925" customHeight="1" spans="1:4">
      <c r="A47925" s="16" t="s">
        <v>53521</v>
      </c>
      <c r="B47925" s="16">
        <v>13129337335</v>
      </c>
      <c r="C47925" s="16" t="s">
        <v>53109</v>
      </c>
      <c r="D47925" s="16">
        <v>2999</v>
      </c>
    </row>
    <row r="47926" customHeight="1" spans="1:4">
      <c r="A47926" s="16" t="s">
        <v>53522</v>
      </c>
      <c r="B47926" s="16">
        <v>13868018603</v>
      </c>
      <c r="C47926" s="16" t="s">
        <v>53109</v>
      </c>
      <c r="D47926" s="16">
        <v>2999</v>
      </c>
    </row>
    <row r="47927" customHeight="1" spans="1:4">
      <c r="A47927" s="16" t="s">
        <v>53523</v>
      </c>
      <c r="B47927" s="16">
        <v>13917508523</v>
      </c>
      <c r="C47927" s="16" t="s">
        <v>53109</v>
      </c>
      <c r="D47927" s="404">
        <v>27000</v>
      </c>
    </row>
    <row r="47928" customHeight="1" spans="1:4">
      <c r="A47928" s="16" t="s">
        <v>53524</v>
      </c>
      <c r="B47928" s="16">
        <v>13902849452</v>
      </c>
      <c r="C47928" s="16" t="s">
        <v>53109</v>
      </c>
      <c r="D47928" s="404">
        <v>27000</v>
      </c>
    </row>
    <row r="47929" customHeight="1" spans="1:4">
      <c r="A47929" s="16" t="s">
        <v>53525</v>
      </c>
      <c r="B47929" s="16">
        <v>13398999711</v>
      </c>
      <c r="C47929" s="16" t="s">
        <v>53109</v>
      </c>
      <c r="D47929" s="404">
        <v>18000</v>
      </c>
    </row>
    <row r="47930" customHeight="1" spans="1:4">
      <c r="A47930" s="16" t="s">
        <v>53526</v>
      </c>
      <c r="B47930" s="16">
        <v>13305672009</v>
      </c>
      <c r="C47930" s="16" t="s">
        <v>53109</v>
      </c>
      <c r="D47930" s="404">
        <v>17000</v>
      </c>
    </row>
    <row r="47931" customHeight="1" spans="1:4">
      <c r="A47931" s="16" t="s">
        <v>53527</v>
      </c>
      <c r="B47931" s="16">
        <v>13805321061</v>
      </c>
      <c r="C47931" s="16" t="s">
        <v>53109</v>
      </c>
      <c r="D47931" s="16">
        <v>10800</v>
      </c>
    </row>
    <row r="47932" customHeight="1" spans="1:4">
      <c r="A47932" s="71" t="s">
        <v>3305</v>
      </c>
      <c r="B47932" s="71">
        <v>13979795954</v>
      </c>
      <c r="C47932" s="268" t="s">
        <v>53528</v>
      </c>
      <c r="D47932" s="71">
        <v>16800</v>
      </c>
    </row>
    <row r="47933" customHeight="1" spans="1:4">
      <c r="A47933" s="71" t="s">
        <v>1259</v>
      </c>
      <c r="B47933" s="71">
        <v>13656626918</v>
      </c>
      <c r="C47933" s="268" t="s">
        <v>53528</v>
      </c>
      <c r="D47933" s="71">
        <v>49000</v>
      </c>
    </row>
    <row r="47934" customHeight="1" spans="1:4">
      <c r="A47934" s="71" t="s">
        <v>53529</v>
      </c>
      <c r="B47934" s="71">
        <v>13305751119</v>
      </c>
      <c r="C47934" s="268" t="s">
        <v>53528</v>
      </c>
      <c r="D47934" s="71">
        <v>8800</v>
      </c>
    </row>
    <row r="47935" customHeight="1" spans="1:4">
      <c r="A47935" s="71" t="s">
        <v>53530</v>
      </c>
      <c r="B47935" s="71">
        <v>13589880888</v>
      </c>
      <c r="C47935" s="268" t="s">
        <v>53528</v>
      </c>
      <c r="D47935" s="71">
        <v>8800</v>
      </c>
    </row>
    <row r="47936" customHeight="1" spans="1:4">
      <c r="A47936" s="71" t="s">
        <v>53531</v>
      </c>
      <c r="B47936" s="71">
        <v>18913562117</v>
      </c>
      <c r="C47936" s="268" t="s">
        <v>53528</v>
      </c>
      <c r="D47936" s="71">
        <v>8800</v>
      </c>
    </row>
    <row r="47937" customHeight="1" spans="1:4">
      <c r="A47937" s="71" t="s">
        <v>53532</v>
      </c>
      <c r="B47937" s="71">
        <v>18962358788</v>
      </c>
      <c r="C47937" s="268" t="s">
        <v>53528</v>
      </c>
      <c r="D47937" s="71">
        <v>16800</v>
      </c>
    </row>
    <row r="47938" customHeight="1" spans="1:4">
      <c r="A47938" s="71" t="s">
        <v>53533</v>
      </c>
      <c r="B47938" s="71">
        <v>18971494623</v>
      </c>
      <c r="C47938" s="268" t="s">
        <v>53528</v>
      </c>
      <c r="D47938" s="71">
        <v>1980</v>
      </c>
    </row>
    <row r="47939" customHeight="1" spans="1:4">
      <c r="A47939" s="71" t="s">
        <v>53534</v>
      </c>
      <c r="B47939" s="71">
        <v>18913513353</v>
      </c>
      <c r="C47939" s="268" t="s">
        <v>53528</v>
      </c>
      <c r="D47939" s="71">
        <v>1980</v>
      </c>
    </row>
    <row r="47940" customHeight="1" spans="1:4">
      <c r="A47940" s="71" t="s">
        <v>32090</v>
      </c>
      <c r="B47940" s="71">
        <v>15717469666</v>
      </c>
      <c r="C47940" s="268" t="s">
        <v>53528</v>
      </c>
      <c r="D47940" s="71">
        <v>1990</v>
      </c>
    </row>
    <row r="47941" customHeight="1" spans="1:4">
      <c r="A47941" s="71" t="s">
        <v>53535</v>
      </c>
      <c r="B47941" s="71">
        <v>13970115930</v>
      </c>
      <c r="C47941" s="268" t="s">
        <v>53528</v>
      </c>
      <c r="D47941" s="71">
        <v>16800</v>
      </c>
    </row>
    <row r="47942" customHeight="1" spans="1:4">
      <c r="A47942" s="71" t="s">
        <v>14408</v>
      </c>
      <c r="B47942" s="71">
        <v>13705062891</v>
      </c>
      <c r="C47942" s="268" t="s">
        <v>53528</v>
      </c>
      <c r="D47942" s="71">
        <v>16800</v>
      </c>
    </row>
    <row r="47943" customHeight="1" spans="1:4">
      <c r="A47943" s="71" t="s">
        <v>53536</v>
      </c>
      <c r="B47943" s="71">
        <v>13582725418</v>
      </c>
      <c r="C47943" s="268" t="s">
        <v>53528</v>
      </c>
      <c r="D47943" s="71">
        <v>16800</v>
      </c>
    </row>
    <row r="47944" customHeight="1" spans="1:4">
      <c r="A47944" s="35" t="s">
        <v>53537</v>
      </c>
      <c r="B47944" s="35">
        <v>13716435885</v>
      </c>
      <c r="C47944" s="268" t="s">
        <v>53528</v>
      </c>
      <c r="D47944" s="35">
        <v>11990</v>
      </c>
    </row>
    <row r="47945" customHeight="1" spans="1:4">
      <c r="A47945" s="35" t="s">
        <v>3354</v>
      </c>
      <c r="B47945" s="35">
        <v>13053806969</v>
      </c>
      <c r="C47945" s="268" t="s">
        <v>53528</v>
      </c>
      <c r="D47945" s="35">
        <v>8800</v>
      </c>
    </row>
    <row r="47946" customHeight="1" spans="1:4">
      <c r="A47946" s="35" t="s">
        <v>53538</v>
      </c>
      <c r="B47946" s="35">
        <v>15690387938</v>
      </c>
      <c r="C47946" s="268" t="s">
        <v>53528</v>
      </c>
      <c r="D47946" s="35">
        <v>16800</v>
      </c>
    </row>
    <row r="47947" customHeight="1" spans="1:4">
      <c r="A47947" s="35" t="s">
        <v>10580</v>
      </c>
      <c r="B47947" s="35">
        <v>13701279806</v>
      </c>
      <c r="C47947" s="268" t="s">
        <v>53528</v>
      </c>
      <c r="D47947" s="35">
        <v>16800</v>
      </c>
    </row>
    <row r="47948" customHeight="1" spans="1:4">
      <c r="A47948" s="35" t="s">
        <v>8875</v>
      </c>
      <c r="B47948" s="35">
        <v>13906407116</v>
      </c>
      <c r="C47948" s="268" t="s">
        <v>53528</v>
      </c>
      <c r="D47948" s="35">
        <v>10000</v>
      </c>
    </row>
    <row r="47949" customHeight="1" spans="1:4">
      <c r="A47949" s="35" t="s">
        <v>4970</v>
      </c>
      <c r="B47949" s="35">
        <v>13915086008</v>
      </c>
      <c r="C47949" s="268" t="s">
        <v>53528</v>
      </c>
      <c r="D47949" s="35">
        <v>30000</v>
      </c>
    </row>
    <row r="47950" customHeight="1" spans="1:4">
      <c r="A47950" s="35" t="s">
        <v>53539</v>
      </c>
      <c r="B47950" s="35">
        <v>15880066655</v>
      </c>
      <c r="C47950" s="268" t="s">
        <v>53528</v>
      </c>
      <c r="D47950" s="35">
        <v>16800</v>
      </c>
    </row>
    <row r="47951" customHeight="1" spans="1:4">
      <c r="A47951" s="35" t="s">
        <v>53540</v>
      </c>
      <c r="B47951" s="35">
        <v>13909919244</v>
      </c>
      <c r="C47951" s="268" t="s">
        <v>53528</v>
      </c>
      <c r="D47951" s="35">
        <v>8800</v>
      </c>
    </row>
    <row r="47952" customHeight="1" spans="1:4">
      <c r="A47952" s="35" t="s">
        <v>53541</v>
      </c>
      <c r="B47952" s="35">
        <v>13603311118</v>
      </c>
      <c r="C47952" s="268" t="s">
        <v>53528</v>
      </c>
      <c r="D47952" s="35">
        <v>33200</v>
      </c>
    </row>
    <row r="47953" customHeight="1" spans="1:4">
      <c r="A47953" s="35" t="s">
        <v>53542</v>
      </c>
      <c r="B47953" s="35">
        <v>13501174629</v>
      </c>
      <c r="C47953" s="268" t="s">
        <v>53528</v>
      </c>
      <c r="D47953" s="35">
        <v>1980</v>
      </c>
    </row>
    <row r="47954" customHeight="1" spans="1:4">
      <c r="A47954" s="35" t="s">
        <v>53543</v>
      </c>
      <c r="B47954" s="35">
        <v>15666873100</v>
      </c>
      <c r="C47954" s="268" t="s">
        <v>53528</v>
      </c>
      <c r="D47954" s="35">
        <v>1980</v>
      </c>
    </row>
    <row r="47955" customHeight="1" spans="1:5">
      <c r="A47955" s="35" t="s">
        <v>53544</v>
      </c>
      <c r="B47955" s="35">
        <v>13801169167</v>
      </c>
      <c r="C47955" s="268" t="s">
        <v>53528</v>
      </c>
      <c r="D47955" s="35">
        <v>50000</v>
      </c>
      <c r="E47955" s="1" t="s">
        <v>53545</v>
      </c>
    </row>
    <row r="47956" customHeight="1" spans="1:4">
      <c r="A47956" s="35" t="s">
        <v>19835</v>
      </c>
      <c r="B47956" s="35">
        <v>13809505802</v>
      </c>
      <c r="C47956" s="268" t="s">
        <v>53528</v>
      </c>
      <c r="D47956" s="35">
        <v>8800</v>
      </c>
    </row>
    <row r="47957" customHeight="1" spans="1:5">
      <c r="A47957" s="35" t="s">
        <v>10580</v>
      </c>
      <c r="B47957" s="35">
        <v>13901019463</v>
      </c>
      <c r="C47957" s="268" t="s">
        <v>53528</v>
      </c>
      <c r="D47957" s="35">
        <v>82000</v>
      </c>
      <c r="E47957" s="1" t="s">
        <v>53546</v>
      </c>
    </row>
    <row r="47958" customHeight="1" spans="1:4">
      <c r="A47958" s="35" t="s">
        <v>53547</v>
      </c>
      <c r="B47958" s="35">
        <v>18907259638</v>
      </c>
      <c r="C47958" s="268" t="s">
        <v>53528</v>
      </c>
      <c r="D47958" s="35">
        <v>16800</v>
      </c>
    </row>
    <row r="47959" customHeight="1" spans="1:4">
      <c r="A47959" s="35" t="s">
        <v>53548</v>
      </c>
      <c r="B47959" s="35">
        <v>13587156129</v>
      </c>
      <c r="C47959" s="268" t="s">
        <v>53528</v>
      </c>
      <c r="D47959" s="35">
        <v>38800</v>
      </c>
    </row>
    <row r="47960" customHeight="1" spans="1:4">
      <c r="A47960" s="35" t="s">
        <v>53549</v>
      </c>
      <c r="B47960" s="35">
        <v>18746629977</v>
      </c>
      <c r="C47960" s="268" t="s">
        <v>53528</v>
      </c>
      <c r="D47960" s="35">
        <v>1990</v>
      </c>
    </row>
    <row r="47961" customHeight="1" spans="1:4">
      <c r="A47961" s="35" t="s">
        <v>5992</v>
      </c>
      <c r="B47961" s="35">
        <v>13801336185</v>
      </c>
      <c r="C47961" s="268" t="s">
        <v>53528</v>
      </c>
      <c r="D47961" s="35">
        <v>30000</v>
      </c>
    </row>
    <row r="47962" customHeight="1" spans="1:4">
      <c r="A47962" s="71" t="s">
        <v>10531</v>
      </c>
      <c r="B47962" s="71">
        <v>13606137788</v>
      </c>
      <c r="C47962" s="268" t="s">
        <v>53528</v>
      </c>
      <c r="D47962" s="71">
        <v>38800.88</v>
      </c>
    </row>
    <row r="47963" customHeight="1" spans="1:4">
      <c r="A47963" s="71" t="s">
        <v>53550</v>
      </c>
      <c r="B47963" s="71">
        <v>18635433798</v>
      </c>
      <c r="C47963" s="268" t="s">
        <v>53528</v>
      </c>
      <c r="D47963" s="71">
        <v>38800</v>
      </c>
    </row>
    <row r="47964" customHeight="1" spans="1:4">
      <c r="A47964" s="71" t="s">
        <v>2485</v>
      </c>
      <c r="B47964" s="71">
        <v>13851099919</v>
      </c>
      <c r="C47964" s="268" t="s">
        <v>53528</v>
      </c>
      <c r="D47964" s="71">
        <v>22000</v>
      </c>
    </row>
    <row r="47965" customHeight="1" spans="1:4">
      <c r="A47965" s="830" t="s">
        <v>53551</v>
      </c>
      <c r="B47965" s="71">
        <v>13601201036</v>
      </c>
      <c r="C47965" s="268" t="s">
        <v>53528</v>
      </c>
      <c r="D47965" s="71">
        <v>38800</v>
      </c>
    </row>
    <row r="47966" customHeight="1" spans="1:4">
      <c r="A47966" s="71" t="s">
        <v>53552</v>
      </c>
      <c r="B47966" s="71">
        <v>15326914888</v>
      </c>
      <c r="C47966" s="268" t="s">
        <v>53528</v>
      </c>
      <c r="D47966" s="71">
        <v>6000</v>
      </c>
    </row>
    <row r="47967" customHeight="1" spans="1:4">
      <c r="A47967" s="71" t="s">
        <v>53553</v>
      </c>
      <c r="B47967" s="71">
        <v>13904717644</v>
      </c>
      <c r="C47967" s="268" t="s">
        <v>53528</v>
      </c>
      <c r="D47967" s="71">
        <v>10000</v>
      </c>
    </row>
    <row r="47968" customHeight="1" spans="1:4">
      <c r="A47968" s="71" t="s">
        <v>6162</v>
      </c>
      <c r="B47968" s="71">
        <v>13803325577</v>
      </c>
      <c r="C47968" s="268" t="s">
        <v>53528</v>
      </c>
      <c r="D47968" s="71">
        <v>1980</v>
      </c>
    </row>
    <row r="47969" customHeight="1" spans="1:4">
      <c r="A47969" s="71" t="s">
        <v>53554</v>
      </c>
      <c r="B47969" s="71">
        <v>13967333000</v>
      </c>
      <c r="C47969" s="268" t="s">
        <v>53528</v>
      </c>
      <c r="D47969" s="71">
        <v>9999</v>
      </c>
    </row>
    <row r="47970" customHeight="1" spans="1:4">
      <c r="A47970" s="71" t="s">
        <v>53555</v>
      </c>
      <c r="B47970" s="71">
        <v>18603265018</v>
      </c>
      <c r="C47970" s="268" t="s">
        <v>53528</v>
      </c>
      <c r="D47970" s="71">
        <v>6000</v>
      </c>
    </row>
    <row r="47971" customHeight="1" spans="1:4">
      <c r="A47971" s="71" t="s">
        <v>53556</v>
      </c>
      <c r="B47971" s="71">
        <v>13763452008</v>
      </c>
      <c r="C47971" s="268" t="s">
        <v>53528</v>
      </c>
      <c r="D47971" s="71">
        <v>9999</v>
      </c>
    </row>
    <row r="47972" customHeight="1" spans="1:4">
      <c r="A47972" s="71" t="s">
        <v>53557</v>
      </c>
      <c r="B47972" s="71">
        <v>18627748382</v>
      </c>
      <c r="C47972" s="268" t="s">
        <v>53528</v>
      </c>
      <c r="D47972" s="71">
        <v>5000</v>
      </c>
    </row>
    <row r="47973" customHeight="1" spans="1:4">
      <c r="A47973" s="71" t="s">
        <v>53558</v>
      </c>
      <c r="B47973" s="71">
        <v>15304933782</v>
      </c>
      <c r="C47973" s="268" t="s">
        <v>53528</v>
      </c>
      <c r="D47973" s="71">
        <v>8800</v>
      </c>
    </row>
    <row r="47974" customHeight="1" spans="1:4">
      <c r="A47974" s="71" t="s">
        <v>53559</v>
      </c>
      <c r="B47974" s="71">
        <v>13606344616</v>
      </c>
      <c r="C47974" s="268" t="s">
        <v>53528</v>
      </c>
      <c r="D47974" s="71">
        <v>31800</v>
      </c>
    </row>
    <row r="47975" customHeight="1" spans="1:4">
      <c r="A47975" s="134" t="s">
        <v>53560</v>
      </c>
      <c r="B47975" s="71">
        <v>18866899272</v>
      </c>
      <c r="C47975" s="268" t="s">
        <v>53528</v>
      </c>
      <c r="D47975" s="71">
        <v>5000</v>
      </c>
    </row>
    <row r="47976" customHeight="1" spans="1:4">
      <c r="A47976" s="71" t="s">
        <v>53561</v>
      </c>
      <c r="B47976" s="71">
        <v>13671131260</v>
      </c>
      <c r="C47976" s="268" t="s">
        <v>53528</v>
      </c>
      <c r="D47976" s="71">
        <v>38800</v>
      </c>
    </row>
    <row r="47977" customHeight="1" spans="1:4">
      <c r="A47977" s="71" t="s">
        <v>53562</v>
      </c>
      <c r="B47977" s="71">
        <v>18630018967</v>
      </c>
      <c r="C47977" s="268" t="s">
        <v>53528</v>
      </c>
      <c r="D47977" s="71">
        <v>23800</v>
      </c>
    </row>
    <row r="47978" customHeight="1" spans="1:4">
      <c r="A47978" s="71" t="s">
        <v>53563</v>
      </c>
      <c r="B47978" s="71">
        <v>13390339527</v>
      </c>
      <c r="C47978" s="268" t="s">
        <v>53528</v>
      </c>
      <c r="D47978" s="71">
        <v>1980</v>
      </c>
    </row>
    <row r="47979" customHeight="1" spans="1:4">
      <c r="A47979" s="71" t="s">
        <v>53564</v>
      </c>
      <c r="B47979" s="233">
        <v>13705755933</v>
      </c>
      <c r="C47979" s="268" t="s">
        <v>53528</v>
      </c>
      <c r="D47979" s="71">
        <v>23800</v>
      </c>
    </row>
    <row r="47980" customHeight="1" spans="1:5">
      <c r="A47980" s="71" t="s">
        <v>53565</v>
      </c>
      <c r="B47980" s="71">
        <v>13809401265</v>
      </c>
      <c r="C47980" s="268" t="s">
        <v>53528</v>
      </c>
      <c r="D47980" s="71">
        <v>4999</v>
      </c>
      <c r="E47980" s="1">
        <v>13368513239</v>
      </c>
    </row>
    <row r="47981" customHeight="1" spans="1:4">
      <c r="A47981" s="60" t="s">
        <v>53566</v>
      </c>
      <c r="B47981" s="60">
        <v>18033775183</v>
      </c>
      <c r="C47981" s="268" t="s">
        <v>53528</v>
      </c>
      <c r="D47981" s="60">
        <v>33800</v>
      </c>
    </row>
    <row r="47982" customHeight="1" spans="1:4">
      <c r="A47982" s="60" t="s">
        <v>53567</v>
      </c>
      <c r="B47982" s="60">
        <v>13905755576</v>
      </c>
      <c r="C47982" s="268" t="s">
        <v>53528</v>
      </c>
      <c r="D47982" s="60">
        <v>15100</v>
      </c>
    </row>
    <row r="47983" customHeight="1" spans="1:4">
      <c r="A47983" s="60" t="s">
        <v>53568</v>
      </c>
      <c r="B47983" s="60">
        <v>13901357952</v>
      </c>
      <c r="C47983" s="268" t="s">
        <v>53528</v>
      </c>
      <c r="D47983" s="60">
        <v>100</v>
      </c>
    </row>
    <row r="47984" customHeight="1" spans="1:4">
      <c r="A47984" s="60" t="s">
        <v>53569</v>
      </c>
      <c r="B47984" s="60">
        <v>13810330821</v>
      </c>
      <c r="C47984" s="268" t="s">
        <v>53528</v>
      </c>
      <c r="D47984" s="60">
        <v>100</v>
      </c>
    </row>
    <row r="47985" customHeight="1" spans="1:4">
      <c r="A47985" s="60" t="s">
        <v>53570</v>
      </c>
      <c r="B47985" s="60">
        <v>15001315572</v>
      </c>
      <c r="C47985" s="268" t="s">
        <v>53528</v>
      </c>
      <c r="D47985" s="60">
        <v>100</v>
      </c>
    </row>
    <row r="47986" customHeight="1" spans="1:4">
      <c r="A47986" s="60" t="s">
        <v>53571</v>
      </c>
      <c r="B47986" s="60">
        <v>15811399695</v>
      </c>
      <c r="C47986" s="268" t="s">
        <v>53528</v>
      </c>
      <c r="D47986" s="60">
        <v>100</v>
      </c>
    </row>
    <row r="47987" customHeight="1" spans="1:4">
      <c r="A47987" s="60" t="s">
        <v>53572</v>
      </c>
      <c r="B47987" s="60">
        <v>13370572277</v>
      </c>
      <c r="C47987" s="268" t="s">
        <v>53528</v>
      </c>
      <c r="D47987" s="60">
        <v>5000</v>
      </c>
    </row>
    <row r="47988" customHeight="1" spans="1:4">
      <c r="A47988" s="60" t="s">
        <v>8186</v>
      </c>
      <c r="B47988" s="60">
        <v>13400478417</v>
      </c>
      <c r="C47988" s="268" t="s">
        <v>53528</v>
      </c>
      <c r="D47988" s="60">
        <v>200</v>
      </c>
    </row>
    <row r="47989" customHeight="1" spans="1:4">
      <c r="A47989" s="60" t="s">
        <v>53573</v>
      </c>
      <c r="B47989" s="60">
        <v>13831318298</v>
      </c>
      <c r="C47989" s="268" t="s">
        <v>53528</v>
      </c>
      <c r="D47989" s="60">
        <v>100</v>
      </c>
    </row>
    <row r="47990" customHeight="1" spans="1:4">
      <c r="A47990" s="60" t="s">
        <v>53574</v>
      </c>
      <c r="B47990" s="60">
        <v>13947693558</v>
      </c>
      <c r="C47990" s="268" t="s">
        <v>53528</v>
      </c>
      <c r="D47990" s="60">
        <v>100</v>
      </c>
    </row>
    <row r="47991" customHeight="1" spans="1:4">
      <c r="A47991" s="60" t="s">
        <v>53575</v>
      </c>
      <c r="B47991" s="60">
        <v>15601219559</v>
      </c>
      <c r="C47991" s="268" t="s">
        <v>53528</v>
      </c>
      <c r="D47991" s="60">
        <v>100</v>
      </c>
    </row>
    <row r="47992" customHeight="1" spans="1:4">
      <c r="A47992" s="60" t="s">
        <v>53576</v>
      </c>
      <c r="B47992" s="60">
        <v>13906383271</v>
      </c>
      <c r="C47992" s="268" t="s">
        <v>53528</v>
      </c>
      <c r="D47992" s="60">
        <v>28900</v>
      </c>
    </row>
    <row r="47993" customHeight="1" spans="1:4">
      <c r="A47993" s="60" t="s">
        <v>397</v>
      </c>
      <c r="B47993" s="60">
        <v>18610098650</v>
      </c>
      <c r="C47993" s="268" t="s">
        <v>53528</v>
      </c>
      <c r="D47993" s="60">
        <v>200</v>
      </c>
    </row>
    <row r="47994" customHeight="1" spans="1:4">
      <c r="A47994" s="60" t="s">
        <v>23141</v>
      </c>
      <c r="B47994" s="60">
        <v>17805317211</v>
      </c>
      <c r="C47994" s="268" t="s">
        <v>53528</v>
      </c>
      <c r="D47994" s="60">
        <v>1980</v>
      </c>
    </row>
    <row r="47995" customHeight="1" spans="1:4">
      <c r="A47995" s="60" t="s">
        <v>2038</v>
      </c>
      <c r="B47995" s="60">
        <v>13601011962</v>
      </c>
      <c r="C47995" s="268" t="s">
        <v>53528</v>
      </c>
      <c r="D47995" s="60">
        <v>100</v>
      </c>
    </row>
    <row r="47996" customHeight="1" spans="1:4">
      <c r="A47996" s="60" t="s">
        <v>53577</v>
      </c>
      <c r="B47996" s="60">
        <v>13947200679</v>
      </c>
      <c r="C47996" s="268" t="s">
        <v>53528</v>
      </c>
      <c r="D47996" s="60">
        <v>10099</v>
      </c>
    </row>
    <row r="47997" customHeight="1" spans="1:4">
      <c r="A47997" s="60" t="s">
        <v>53578</v>
      </c>
      <c r="B47997" s="60">
        <v>15886666922</v>
      </c>
      <c r="C47997" s="268" t="s">
        <v>53528</v>
      </c>
      <c r="D47997" s="60">
        <v>100</v>
      </c>
    </row>
    <row r="47998" customHeight="1" spans="1:4">
      <c r="A47998" s="60" t="s">
        <v>53579</v>
      </c>
      <c r="B47998" s="60">
        <v>13651225633</v>
      </c>
      <c r="C47998" s="268" t="s">
        <v>53528</v>
      </c>
      <c r="D47998" s="60">
        <v>100</v>
      </c>
    </row>
    <row r="47999" customHeight="1" spans="1:4">
      <c r="A47999" s="60" t="s">
        <v>53580</v>
      </c>
      <c r="B47999" s="60">
        <v>13488758806</v>
      </c>
      <c r="C47999" s="268" t="s">
        <v>53528</v>
      </c>
      <c r="D47999" s="60">
        <v>100</v>
      </c>
    </row>
    <row r="48000" customHeight="1" spans="1:4">
      <c r="A48000" s="60" t="s">
        <v>676</v>
      </c>
      <c r="B48000" s="60">
        <v>13602521910</v>
      </c>
      <c r="C48000" s="268" t="s">
        <v>53528</v>
      </c>
      <c r="D48000" s="60">
        <v>8900</v>
      </c>
    </row>
    <row r="48001" customHeight="1" spans="1:4">
      <c r="A48001" s="60" t="s">
        <v>53581</v>
      </c>
      <c r="B48001" s="60">
        <v>13501053568</v>
      </c>
      <c r="C48001" s="268" t="s">
        <v>53528</v>
      </c>
      <c r="D48001" s="60">
        <v>100</v>
      </c>
    </row>
    <row r="48002" customHeight="1" spans="1:4">
      <c r="A48002" s="60" t="s">
        <v>9141</v>
      </c>
      <c r="B48002" s="60">
        <v>18511307116</v>
      </c>
      <c r="C48002" s="268" t="s">
        <v>53528</v>
      </c>
      <c r="D48002" s="60">
        <v>100</v>
      </c>
    </row>
    <row r="48003" customHeight="1" spans="1:4">
      <c r="A48003" s="60" t="s">
        <v>53582</v>
      </c>
      <c r="B48003" s="60">
        <v>15001197195</v>
      </c>
      <c r="C48003" s="268" t="s">
        <v>53528</v>
      </c>
      <c r="D48003" s="60">
        <v>100</v>
      </c>
    </row>
    <row r="48004" customHeight="1" spans="1:4">
      <c r="A48004" s="60" t="s">
        <v>53583</v>
      </c>
      <c r="B48004" s="60">
        <v>13327119900</v>
      </c>
      <c r="C48004" s="268" t="s">
        <v>53528</v>
      </c>
      <c r="D48004" s="60">
        <v>32980</v>
      </c>
    </row>
    <row r="48005" customHeight="1" spans="1:4">
      <c r="A48005" s="60" t="s">
        <v>53584</v>
      </c>
      <c r="B48005" s="60">
        <v>13323360070</v>
      </c>
      <c r="C48005" s="268" t="s">
        <v>53528</v>
      </c>
      <c r="D48005" s="60">
        <v>36800</v>
      </c>
    </row>
    <row r="48006" customHeight="1" spans="1:4">
      <c r="A48006" s="60" t="s">
        <v>53585</v>
      </c>
      <c r="B48006" s="60">
        <v>18901180061</v>
      </c>
      <c r="C48006" s="268" t="s">
        <v>53528</v>
      </c>
      <c r="D48006" s="60">
        <v>22000</v>
      </c>
    </row>
    <row r="48007" customHeight="1" spans="1:4">
      <c r="A48007" s="60" t="s">
        <v>53586</v>
      </c>
      <c r="B48007" s="60">
        <v>13582338916</v>
      </c>
      <c r="C48007" s="268" t="s">
        <v>53528</v>
      </c>
      <c r="D48007" s="60">
        <v>1990</v>
      </c>
    </row>
    <row r="48008" customHeight="1" spans="1:4">
      <c r="A48008" s="60" t="s">
        <v>53587</v>
      </c>
      <c r="B48008" s="60">
        <v>18853686888</v>
      </c>
      <c r="C48008" s="268" t="s">
        <v>53528</v>
      </c>
      <c r="D48008" s="60">
        <v>1980</v>
      </c>
    </row>
    <row r="48009" customHeight="1" spans="1:4">
      <c r="A48009" s="60" t="s">
        <v>53588</v>
      </c>
      <c r="B48009" s="60">
        <v>18611594899</v>
      </c>
      <c r="C48009" s="268" t="s">
        <v>53528</v>
      </c>
      <c r="D48009" s="60">
        <v>30000</v>
      </c>
    </row>
    <row r="48010" customHeight="1" spans="1:4">
      <c r="A48010" s="60" t="s">
        <v>8596</v>
      </c>
      <c r="B48010" s="60">
        <v>13802000038</v>
      </c>
      <c r="C48010" s="268" t="s">
        <v>53528</v>
      </c>
      <c r="D48010" s="60">
        <v>1980</v>
      </c>
    </row>
    <row r="48011" customHeight="1" spans="1:5">
      <c r="A48011" s="60" t="s">
        <v>53589</v>
      </c>
      <c r="B48011" s="60">
        <v>13162104371</v>
      </c>
      <c r="C48011" s="268" t="s">
        <v>53528</v>
      </c>
      <c r="D48011" s="60">
        <v>38800</v>
      </c>
      <c r="E48011" s="1" t="s">
        <v>53590</v>
      </c>
    </row>
    <row r="48012" customHeight="1" spans="1:4">
      <c r="A48012" s="60" t="s">
        <v>53591</v>
      </c>
      <c r="B48012" s="60">
        <v>13333126820</v>
      </c>
      <c r="C48012" s="268" t="s">
        <v>53528</v>
      </c>
      <c r="D48012" s="60">
        <v>6000</v>
      </c>
    </row>
    <row r="48013" customHeight="1" spans="1:4">
      <c r="A48013" s="60" t="s">
        <v>53592</v>
      </c>
      <c r="B48013" s="60">
        <v>15106339883</v>
      </c>
      <c r="C48013" s="268" t="s">
        <v>53528</v>
      </c>
      <c r="D48013" s="60">
        <v>1000</v>
      </c>
    </row>
    <row r="48014" customHeight="1" spans="1:4">
      <c r="A48014" s="71" t="s">
        <v>53593</v>
      </c>
      <c r="B48014" s="71">
        <v>13603375859</v>
      </c>
      <c r="C48014" s="268" t="s">
        <v>53528</v>
      </c>
      <c r="D48014" s="71">
        <v>1990</v>
      </c>
    </row>
    <row r="48015" customHeight="1" spans="1:4">
      <c r="A48015" s="71" t="s">
        <v>53594</v>
      </c>
      <c r="B48015" s="71">
        <v>13848115825</v>
      </c>
      <c r="C48015" s="268" t="s">
        <v>53528</v>
      </c>
      <c r="D48015" s="71">
        <v>1880</v>
      </c>
    </row>
    <row r="48016" customHeight="1" spans="1:4">
      <c r="A48016" s="71" t="s">
        <v>53595</v>
      </c>
      <c r="B48016" s="71">
        <v>13803378918</v>
      </c>
      <c r="C48016" s="268" t="s">
        <v>53528</v>
      </c>
      <c r="D48016" s="71">
        <v>38800</v>
      </c>
    </row>
    <row r="48017" customHeight="1" spans="1:5">
      <c r="A48017" s="71" t="s">
        <v>53596</v>
      </c>
      <c r="B48017" s="71">
        <v>15886219222</v>
      </c>
      <c r="C48017" s="268" t="s">
        <v>53528</v>
      </c>
      <c r="D48017" s="71">
        <v>580</v>
      </c>
      <c r="E48017" s="1" t="s">
        <v>53597</v>
      </c>
    </row>
    <row r="48018" customHeight="1" spans="1:4">
      <c r="A48018" s="71" t="s">
        <v>53598</v>
      </c>
      <c r="B48018" s="71">
        <v>13717926510</v>
      </c>
      <c r="C48018" s="268" t="s">
        <v>53528</v>
      </c>
      <c r="D48018" s="71">
        <v>580</v>
      </c>
    </row>
    <row r="48019" customHeight="1" spans="1:4">
      <c r="A48019" s="71" t="s">
        <v>53599</v>
      </c>
      <c r="B48019" s="71">
        <v>18618426219</v>
      </c>
      <c r="C48019" s="268" t="s">
        <v>53528</v>
      </c>
      <c r="D48019" s="71">
        <v>6400</v>
      </c>
    </row>
    <row r="48020" customHeight="1" spans="1:4">
      <c r="A48020" s="71" t="s">
        <v>53600</v>
      </c>
      <c r="B48020" s="71">
        <v>15704859155</v>
      </c>
      <c r="C48020" s="268" t="s">
        <v>53528</v>
      </c>
      <c r="D48020" s="71">
        <v>580</v>
      </c>
    </row>
    <row r="48021" customHeight="1" spans="1:4">
      <c r="A48021" s="13" t="s">
        <v>53601</v>
      </c>
      <c r="B48021" s="13">
        <v>13607226066</v>
      </c>
      <c r="C48021" s="268" t="s">
        <v>53528</v>
      </c>
      <c r="D48021" s="13">
        <v>1880</v>
      </c>
    </row>
    <row r="48022" customHeight="1" spans="1:5">
      <c r="A48022" s="13" t="s">
        <v>53602</v>
      </c>
      <c r="B48022" s="13">
        <v>13812136089</v>
      </c>
      <c r="C48022" s="268" t="s">
        <v>53528</v>
      </c>
      <c r="D48022" s="13">
        <v>1880</v>
      </c>
      <c r="E48022" s="1" t="s">
        <v>53603</v>
      </c>
    </row>
    <row r="48023" customHeight="1" spans="1:4">
      <c r="A48023" s="13" t="s">
        <v>53604</v>
      </c>
      <c r="B48023" s="13">
        <v>13260263354</v>
      </c>
      <c r="C48023" s="268" t="s">
        <v>53528</v>
      </c>
      <c r="D48023" s="13">
        <v>1880</v>
      </c>
    </row>
    <row r="48024" customHeight="1" spans="1:4">
      <c r="A48024" s="71" t="s">
        <v>3651</v>
      </c>
      <c r="B48024" s="71">
        <v>18605121188</v>
      </c>
      <c r="C48024" s="268" t="s">
        <v>53528</v>
      </c>
      <c r="D48024" s="71">
        <v>38000</v>
      </c>
    </row>
    <row r="48025" customHeight="1" spans="1:4">
      <c r="A48025" s="71" t="s">
        <v>53605</v>
      </c>
      <c r="B48025" s="71">
        <v>18605919395</v>
      </c>
      <c r="C48025" s="268" t="s">
        <v>53528</v>
      </c>
      <c r="D48025" s="71">
        <v>8800</v>
      </c>
    </row>
    <row r="48026" customHeight="1" spans="1:4">
      <c r="A48026" s="71" t="s">
        <v>53606</v>
      </c>
      <c r="B48026" s="71">
        <v>13105555180</v>
      </c>
      <c r="C48026" s="268" t="s">
        <v>53528</v>
      </c>
      <c r="D48026" s="71">
        <v>8800</v>
      </c>
    </row>
    <row r="48027" customHeight="1" spans="1:4">
      <c r="A48027" s="71" t="s">
        <v>53607</v>
      </c>
      <c r="B48027" s="71">
        <v>13733333023</v>
      </c>
      <c r="C48027" s="268" t="s">
        <v>53528</v>
      </c>
      <c r="D48027" s="71">
        <v>8800</v>
      </c>
    </row>
    <row r="48028" customHeight="1" spans="1:4">
      <c r="A48028" s="71" t="s">
        <v>938</v>
      </c>
      <c r="B48028" s="71">
        <v>18031825378</v>
      </c>
      <c r="C48028" s="268" t="s">
        <v>53528</v>
      </c>
      <c r="D48028" s="71">
        <v>8800</v>
      </c>
    </row>
    <row r="48029" customHeight="1" spans="1:4">
      <c r="A48029" s="71" t="s">
        <v>53608</v>
      </c>
      <c r="B48029" s="71">
        <v>13901244185</v>
      </c>
      <c r="C48029" s="268" t="s">
        <v>53528</v>
      </c>
      <c r="D48029" s="71">
        <v>8800</v>
      </c>
    </row>
    <row r="48030" customHeight="1" spans="1:4">
      <c r="A48030" s="71" t="s">
        <v>53609</v>
      </c>
      <c r="B48030" s="71">
        <v>18662025200</v>
      </c>
      <c r="C48030" s="268" t="s">
        <v>53528</v>
      </c>
      <c r="D48030" s="71">
        <v>8800.16</v>
      </c>
    </row>
    <row r="48031" customHeight="1" spans="1:4">
      <c r="A48031" s="71" t="s">
        <v>53610</v>
      </c>
      <c r="B48031" s="71">
        <v>18932766655</v>
      </c>
      <c r="C48031" s="268" t="s">
        <v>53528</v>
      </c>
      <c r="D48031" s="71">
        <v>8800</v>
      </c>
    </row>
    <row r="48032" customHeight="1" spans="1:4">
      <c r="A48032" s="71" t="s">
        <v>26</v>
      </c>
      <c r="B48032" s="71">
        <v>13383677618</v>
      </c>
      <c r="C48032" s="268" t="s">
        <v>53528</v>
      </c>
      <c r="D48032" s="71">
        <v>38000</v>
      </c>
    </row>
    <row r="48033" customHeight="1" spans="1:4">
      <c r="A48033" s="20" t="s">
        <v>13507</v>
      </c>
      <c r="B48033" s="20">
        <v>18943987295</v>
      </c>
      <c r="C48033" s="268" t="s">
        <v>53528</v>
      </c>
      <c r="D48033" s="20">
        <v>2800</v>
      </c>
    </row>
    <row r="48034" customHeight="1" spans="1:4">
      <c r="A48034" s="71" t="s">
        <v>53611</v>
      </c>
      <c r="B48034" s="71">
        <v>15995211981</v>
      </c>
      <c r="C48034" s="268" t="s">
        <v>53528</v>
      </c>
      <c r="D48034" s="71">
        <v>20000</v>
      </c>
    </row>
    <row r="48035" customHeight="1" spans="1:4">
      <c r="A48035" s="71" t="s">
        <v>53612</v>
      </c>
      <c r="B48035" s="71">
        <v>13686331818</v>
      </c>
      <c r="C48035" s="268" t="s">
        <v>53528</v>
      </c>
      <c r="D48035" s="71">
        <v>19999</v>
      </c>
    </row>
    <row r="48036" customHeight="1" spans="1:4">
      <c r="A48036" s="71" t="s">
        <v>53613</v>
      </c>
      <c r="B48036" s="71">
        <v>13901091738</v>
      </c>
      <c r="C48036" s="268" t="s">
        <v>53528</v>
      </c>
      <c r="D48036" s="71">
        <v>16800</v>
      </c>
    </row>
    <row r="48037" customHeight="1" spans="1:4">
      <c r="A48037" s="71" t="s">
        <v>53614</v>
      </c>
      <c r="B48037" s="71">
        <v>13705136507</v>
      </c>
      <c r="C48037" s="268" t="s">
        <v>53528</v>
      </c>
      <c r="D48037" s="71">
        <v>20000</v>
      </c>
    </row>
    <row r="48038" customHeight="1" spans="1:4">
      <c r="A48038" s="71" t="s">
        <v>20596</v>
      </c>
      <c r="B48038" s="71">
        <v>15911111239</v>
      </c>
      <c r="C48038" s="268" t="s">
        <v>53528</v>
      </c>
      <c r="D48038" s="71">
        <v>59999</v>
      </c>
    </row>
    <row r="48039" customHeight="1" spans="1:4">
      <c r="A48039" s="71" t="s">
        <v>53615</v>
      </c>
      <c r="B48039" s="71">
        <v>13400456863</v>
      </c>
      <c r="C48039" s="268" t="s">
        <v>53528</v>
      </c>
      <c r="D48039" s="71">
        <v>12000</v>
      </c>
    </row>
    <row r="48040" customHeight="1" spans="1:4">
      <c r="A48040" s="71" t="s">
        <v>53616</v>
      </c>
      <c r="B48040" s="71">
        <v>18602450560</v>
      </c>
      <c r="C48040" s="268" t="s">
        <v>53528</v>
      </c>
      <c r="D48040" s="71">
        <v>16800</v>
      </c>
    </row>
    <row r="48041" customHeight="1" spans="1:4">
      <c r="A48041" s="71" t="s">
        <v>53617</v>
      </c>
      <c r="B48041" s="71">
        <v>13816803739</v>
      </c>
      <c r="C48041" s="268" t="s">
        <v>53528</v>
      </c>
      <c r="D48041" s="71">
        <v>6000</v>
      </c>
    </row>
    <row r="48042" customHeight="1" spans="1:4">
      <c r="A48042" s="71" t="s">
        <v>53618</v>
      </c>
      <c r="B48042" s="71">
        <v>13466696608</v>
      </c>
      <c r="C48042" s="268" t="s">
        <v>53528</v>
      </c>
      <c r="D48042" s="71">
        <v>20000</v>
      </c>
    </row>
    <row r="48043" customHeight="1" spans="1:4">
      <c r="A48043" s="831" t="s">
        <v>53619</v>
      </c>
      <c r="B48043" s="71">
        <v>15861005222</v>
      </c>
      <c r="C48043" s="268" t="s">
        <v>53528</v>
      </c>
      <c r="D48043" s="71">
        <v>20000</v>
      </c>
    </row>
    <row r="48044" customHeight="1" spans="1:4">
      <c r="A48044" s="831" t="s">
        <v>53620</v>
      </c>
      <c r="B48044" s="71">
        <v>13591100279</v>
      </c>
      <c r="C48044" s="268" t="s">
        <v>53528</v>
      </c>
      <c r="D48044" s="71">
        <v>19999</v>
      </c>
    </row>
    <row r="48045" customHeight="1" spans="1:4">
      <c r="A48045" s="831" t="s">
        <v>53621</v>
      </c>
      <c r="B48045" s="71">
        <v>13021973587</v>
      </c>
      <c r="C48045" s="268" t="s">
        <v>53528</v>
      </c>
      <c r="D48045" s="71">
        <v>8800</v>
      </c>
    </row>
    <row r="48046" customHeight="1" spans="1:4">
      <c r="A48046" s="71" t="s">
        <v>53622</v>
      </c>
      <c r="B48046" s="71">
        <v>13785015886</v>
      </c>
      <c r="C48046" s="268" t="s">
        <v>53528</v>
      </c>
      <c r="D48046" s="71">
        <v>1990</v>
      </c>
    </row>
    <row r="48047" customHeight="1" spans="1:4">
      <c r="A48047" s="71" t="s">
        <v>53623</v>
      </c>
      <c r="B48047" s="71">
        <v>13806770430</v>
      </c>
      <c r="C48047" s="268" t="s">
        <v>53528</v>
      </c>
      <c r="D48047" s="71">
        <v>16800</v>
      </c>
    </row>
    <row r="48048" customHeight="1" spans="1:4">
      <c r="A48048" s="71" t="s">
        <v>53624</v>
      </c>
      <c r="B48048" s="71">
        <v>18674330785</v>
      </c>
      <c r="C48048" s="268" t="s">
        <v>53528</v>
      </c>
      <c r="D48048" s="71">
        <v>16800</v>
      </c>
    </row>
    <row r="48049" customHeight="1" spans="1:4">
      <c r="A48049" s="71" t="s">
        <v>53625</v>
      </c>
      <c r="B48049" s="71">
        <v>13703799739</v>
      </c>
      <c r="C48049" s="268" t="s">
        <v>53528</v>
      </c>
      <c r="D48049" s="71">
        <v>580</v>
      </c>
    </row>
    <row r="48050" customHeight="1" spans="1:4">
      <c r="A48050" s="71" t="s">
        <v>53626</v>
      </c>
      <c r="B48050" s="71">
        <v>15190288150</v>
      </c>
      <c r="C48050" s="268" t="s">
        <v>53528</v>
      </c>
      <c r="D48050" s="71">
        <v>59999</v>
      </c>
    </row>
    <row r="48051" customHeight="1" spans="1:4">
      <c r="A48051" s="35" t="s">
        <v>53627</v>
      </c>
      <c r="B48051" s="35">
        <v>15632881111</v>
      </c>
      <c r="C48051" s="268" t="s">
        <v>53528</v>
      </c>
      <c r="D48051" s="35">
        <v>6000</v>
      </c>
    </row>
    <row r="48052" customHeight="1" spans="1:4">
      <c r="A48052" s="35" t="s">
        <v>53628</v>
      </c>
      <c r="B48052" s="35">
        <v>13583233378</v>
      </c>
      <c r="C48052" s="268" t="s">
        <v>53528</v>
      </c>
      <c r="D48052" s="35">
        <v>19999</v>
      </c>
    </row>
    <row r="48053" customHeight="1" spans="1:4">
      <c r="A48053" s="35" t="s">
        <v>53629</v>
      </c>
      <c r="B48053" s="35">
        <v>18201683626</v>
      </c>
      <c r="C48053" s="268" t="s">
        <v>53528</v>
      </c>
      <c r="D48053" s="35">
        <v>28800</v>
      </c>
    </row>
    <row r="48054" customHeight="1" spans="1:4">
      <c r="A48054" s="35" t="s">
        <v>53630</v>
      </c>
      <c r="B48054" s="35">
        <v>13857035263</v>
      </c>
      <c r="C48054" s="268" t="s">
        <v>53528</v>
      </c>
      <c r="D48054" s="35">
        <v>16800</v>
      </c>
    </row>
    <row r="48055" customHeight="1" spans="1:4">
      <c r="A48055" s="13" t="s">
        <v>53631</v>
      </c>
      <c r="B48055" s="13">
        <v>15903199958</v>
      </c>
      <c r="C48055" s="268" t="s">
        <v>53528</v>
      </c>
      <c r="D48055" s="13">
        <v>38800</v>
      </c>
    </row>
    <row r="48056" customHeight="1" spans="1:4">
      <c r="A48056" s="13" t="s">
        <v>53632</v>
      </c>
      <c r="B48056" s="13">
        <v>13356028558</v>
      </c>
      <c r="C48056" s="268" t="s">
        <v>53528</v>
      </c>
      <c r="D48056" s="13">
        <v>28800</v>
      </c>
    </row>
    <row r="48057" customHeight="1" spans="1:4">
      <c r="A48057" s="13" t="s">
        <v>53633</v>
      </c>
      <c r="B48057" s="116">
        <v>15224672191</v>
      </c>
      <c r="C48057" s="268" t="s">
        <v>53528</v>
      </c>
      <c r="D48057" s="13">
        <v>1000</v>
      </c>
    </row>
    <row r="48058" customHeight="1" spans="1:5">
      <c r="A48058" s="71" t="s">
        <v>938</v>
      </c>
      <c r="B48058" s="71">
        <v>15832188429</v>
      </c>
      <c r="C48058" s="268" t="s">
        <v>53528</v>
      </c>
      <c r="D48058" s="71">
        <v>12000</v>
      </c>
      <c r="E48058" s="1">
        <v>18031825358</v>
      </c>
    </row>
    <row r="48059" customHeight="1" spans="1:4">
      <c r="A48059" s="71" t="s">
        <v>17217</v>
      </c>
      <c r="B48059" s="71">
        <v>13875300558</v>
      </c>
      <c r="C48059" s="268" t="s">
        <v>53528</v>
      </c>
      <c r="D48059" s="71">
        <v>16800</v>
      </c>
    </row>
    <row r="48060" customHeight="1" spans="1:4">
      <c r="A48060" s="71" t="s">
        <v>5210</v>
      </c>
      <c r="B48060" s="71">
        <v>13086190616</v>
      </c>
      <c r="C48060" s="268" t="s">
        <v>53528</v>
      </c>
      <c r="D48060" s="71">
        <v>1990</v>
      </c>
    </row>
    <row r="48061" customHeight="1" spans="1:4">
      <c r="A48061" s="71" t="s">
        <v>53634</v>
      </c>
      <c r="B48061" s="71">
        <v>13907286203</v>
      </c>
      <c r="C48061" s="268" t="s">
        <v>53528</v>
      </c>
      <c r="D48061" s="71">
        <v>16800</v>
      </c>
    </row>
    <row r="48062" customHeight="1" spans="1:5">
      <c r="A48062" s="71" t="s">
        <v>3023</v>
      </c>
      <c r="B48062" s="71">
        <v>15525096612</v>
      </c>
      <c r="C48062" s="268" t="s">
        <v>53528</v>
      </c>
      <c r="D48062" s="71">
        <v>28800</v>
      </c>
      <c r="E48062" s="1">
        <v>13834134111</v>
      </c>
    </row>
    <row r="48063" customHeight="1" spans="1:5">
      <c r="A48063" s="134" t="s">
        <v>36161</v>
      </c>
      <c r="B48063" s="71">
        <v>18815265188</v>
      </c>
      <c r="C48063" s="268" t="s">
        <v>53528</v>
      </c>
      <c r="D48063" s="71">
        <v>28800</v>
      </c>
      <c r="E48063" s="351" t="s">
        <v>53635</v>
      </c>
    </row>
    <row r="48064" customHeight="1" spans="1:4">
      <c r="A48064" s="71" t="s">
        <v>53636</v>
      </c>
      <c r="B48064" s="71">
        <v>13917638104</v>
      </c>
      <c r="C48064" s="268" t="s">
        <v>53528</v>
      </c>
      <c r="D48064" s="71">
        <v>16800</v>
      </c>
    </row>
    <row r="48065" customHeight="1" spans="1:5">
      <c r="A48065" s="71" t="s">
        <v>7218</v>
      </c>
      <c r="B48065" s="71">
        <v>13508731219</v>
      </c>
      <c r="C48065" s="268" t="s">
        <v>53528</v>
      </c>
      <c r="D48065" s="71">
        <v>10000</v>
      </c>
      <c r="E48065" s="741" t="s">
        <v>53637</v>
      </c>
    </row>
    <row r="48066" customHeight="1" spans="1:4">
      <c r="A48066" s="35" t="s">
        <v>53638</v>
      </c>
      <c r="B48066" s="35">
        <v>13910277203</v>
      </c>
      <c r="C48066" s="268" t="s">
        <v>53528</v>
      </c>
      <c r="D48066" s="35">
        <v>16800</v>
      </c>
    </row>
    <row r="48067" customHeight="1" spans="1:4">
      <c r="A48067" s="35" t="s">
        <v>53639</v>
      </c>
      <c r="B48067" s="35">
        <v>13911343531</v>
      </c>
      <c r="C48067" s="268" t="s">
        <v>53528</v>
      </c>
      <c r="D48067" s="35">
        <v>28800</v>
      </c>
    </row>
    <row r="48068" customHeight="1" spans="1:4">
      <c r="A48068" s="35" t="s">
        <v>53640</v>
      </c>
      <c r="B48068" s="35">
        <v>18641251999</v>
      </c>
      <c r="C48068" s="268" t="s">
        <v>53528</v>
      </c>
      <c r="D48068" s="35">
        <v>28800</v>
      </c>
    </row>
    <row r="48069" customHeight="1" spans="1:4">
      <c r="A48069" s="35" t="s">
        <v>53641</v>
      </c>
      <c r="B48069" s="35">
        <v>18601928526</v>
      </c>
      <c r="C48069" s="268" t="s">
        <v>53528</v>
      </c>
      <c r="D48069" s="35">
        <v>28800</v>
      </c>
    </row>
    <row r="48070" customHeight="1" spans="1:4">
      <c r="A48070" s="35" t="s">
        <v>53642</v>
      </c>
      <c r="B48070" s="35">
        <v>13503310086</v>
      </c>
      <c r="C48070" s="268" t="s">
        <v>53528</v>
      </c>
      <c r="D48070" s="35">
        <v>6000</v>
      </c>
    </row>
    <row r="48071" customHeight="1" spans="1:4">
      <c r="A48071" s="35" t="s">
        <v>53643</v>
      </c>
      <c r="B48071" s="35">
        <v>13832600365</v>
      </c>
      <c r="C48071" s="268" t="s">
        <v>53528</v>
      </c>
      <c r="D48071" s="35">
        <v>16800</v>
      </c>
    </row>
    <row r="48072" customHeight="1" spans="1:4">
      <c r="A48072" s="35" t="s">
        <v>408</v>
      </c>
      <c r="B48072" s="60">
        <v>15611616849</v>
      </c>
      <c r="C48072" s="268" t="s">
        <v>53528</v>
      </c>
      <c r="D48072" s="35">
        <v>500</v>
      </c>
    </row>
    <row r="48073" customHeight="1" spans="1:5">
      <c r="A48073" s="35" t="s">
        <v>53644</v>
      </c>
      <c r="B48073" s="35">
        <v>15303448236</v>
      </c>
      <c r="C48073" s="268" t="s">
        <v>53528</v>
      </c>
      <c r="D48073" s="35">
        <v>24480</v>
      </c>
      <c r="E48073" s="1" t="s">
        <v>53645</v>
      </c>
    </row>
    <row r="48074" customHeight="1" spans="1:4">
      <c r="A48074" s="35" t="s">
        <v>53646</v>
      </c>
      <c r="B48074" s="35">
        <v>13810209200</v>
      </c>
      <c r="C48074" s="268" t="s">
        <v>53528</v>
      </c>
      <c r="D48074" s="35">
        <v>12000</v>
      </c>
    </row>
    <row r="48075" customHeight="1" spans="1:4">
      <c r="A48075" s="35" t="s">
        <v>53647</v>
      </c>
      <c r="B48075" s="35">
        <v>13363036795</v>
      </c>
      <c r="C48075" s="268" t="s">
        <v>53528</v>
      </c>
      <c r="D48075" s="35">
        <v>16800</v>
      </c>
    </row>
    <row r="48076" customHeight="1" spans="1:4">
      <c r="A48076" s="35" t="s">
        <v>53648</v>
      </c>
      <c r="B48076" s="35">
        <v>13592574963</v>
      </c>
      <c r="C48076" s="268" t="s">
        <v>53528</v>
      </c>
      <c r="D48076" s="35">
        <v>880</v>
      </c>
    </row>
    <row r="48077" customHeight="1" spans="1:4">
      <c r="A48077" s="35" t="s">
        <v>53649</v>
      </c>
      <c r="B48077" s="35">
        <v>13803462488</v>
      </c>
      <c r="C48077" s="268" t="s">
        <v>53528</v>
      </c>
      <c r="D48077" s="35">
        <v>16800</v>
      </c>
    </row>
    <row r="48078" customHeight="1" spans="1:4">
      <c r="A48078" s="91" t="s">
        <v>53650</v>
      </c>
      <c r="B48078" s="35">
        <v>13777128768</v>
      </c>
      <c r="C48078" s="268" t="s">
        <v>53528</v>
      </c>
      <c r="D48078" s="35">
        <v>16800</v>
      </c>
    </row>
    <row r="48079" customHeight="1" spans="1:4">
      <c r="A48079" s="35" t="s">
        <v>15556</v>
      </c>
      <c r="B48079" s="35">
        <v>15995720729</v>
      </c>
      <c r="C48079" s="268" t="s">
        <v>53528</v>
      </c>
      <c r="D48079" s="35">
        <v>24480</v>
      </c>
    </row>
    <row r="48080" customHeight="1" spans="1:4">
      <c r="A48080" s="35" t="s">
        <v>6685</v>
      </c>
      <c r="B48080" s="35">
        <v>13383548550</v>
      </c>
      <c r="C48080" s="268" t="s">
        <v>53528</v>
      </c>
      <c r="D48080" s="35">
        <v>24480</v>
      </c>
    </row>
    <row r="48081" customHeight="1" spans="1:4">
      <c r="A48081" s="35" t="s">
        <v>53651</v>
      </c>
      <c r="B48081" s="35">
        <v>13706963961</v>
      </c>
      <c r="C48081" s="268" t="s">
        <v>53528</v>
      </c>
      <c r="D48081" s="35">
        <v>6000</v>
      </c>
    </row>
    <row r="48082" customHeight="1" spans="1:4">
      <c r="A48082" s="35" t="s">
        <v>53652</v>
      </c>
      <c r="B48082" s="35">
        <v>18612524823</v>
      </c>
      <c r="C48082" s="268" t="s">
        <v>53528</v>
      </c>
      <c r="D48082" s="35">
        <v>5000</v>
      </c>
    </row>
    <row r="48083" customHeight="1" spans="1:4">
      <c r="A48083" s="35" t="s">
        <v>938</v>
      </c>
      <c r="B48083" s="35">
        <v>18031825358</v>
      </c>
      <c r="C48083" s="268" t="s">
        <v>53528</v>
      </c>
      <c r="D48083" s="35">
        <v>24480</v>
      </c>
    </row>
    <row r="48084" customHeight="1" spans="1:4">
      <c r="A48084" s="35" t="s">
        <v>53653</v>
      </c>
      <c r="B48084" s="35">
        <v>15077505517</v>
      </c>
      <c r="C48084" s="268" t="s">
        <v>53528</v>
      </c>
      <c r="D48084" s="35">
        <v>220.03</v>
      </c>
    </row>
    <row r="48085" customHeight="1" spans="1:4">
      <c r="A48085" s="35" t="s">
        <v>53654</v>
      </c>
      <c r="B48085" s="35">
        <v>13862087638</v>
      </c>
      <c r="C48085" s="268" t="s">
        <v>53528</v>
      </c>
      <c r="D48085" s="35">
        <v>12000</v>
      </c>
    </row>
    <row r="48086" customHeight="1" spans="1:4">
      <c r="A48086" s="832" t="s">
        <v>53655</v>
      </c>
      <c r="B48086" s="35">
        <v>13503385378</v>
      </c>
      <c r="C48086" s="268" t="s">
        <v>53528</v>
      </c>
      <c r="D48086" s="35">
        <v>30000</v>
      </c>
    </row>
    <row r="48087" customHeight="1" spans="1:4">
      <c r="A48087" s="35" t="s">
        <v>29339</v>
      </c>
      <c r="B48087" s="35">
        <v>13906606951</v>
      </c>
      <c r="C48087" s="268" t="s">
        <v>53528</v>
      </c>
      <c r="D48087" s="35">
        <v>16800</v>
      </c>
    </row>
    <row r="48088" customHeight="1" spans="1:4">
      <c r="A48088" s="832" t="s">
        <v>53656</v>
      </c>
      <c r="B48088" s="35">
        <v>13333868613</v>
      </c>
      <c r="C48088" s="268" t="s">
        <v>53528</v>
      </c>
      <c r="D48088" s="35">
        <v>6000</v>
      </c>
    </row>
    <row r="48089" customHeight="1" spans="1:4">
      <c r="A48089" s="35" t="s">
        <v>5456</v>
      </c>
      <c r="B48089" s="35">
        <v>13893301559</v>
      </c>
      <c r="C48089" s="268" t="s">
        <v>53528</v>
      </c>
      <c r="D48089" s="35">
        <v>12000</v>
      </c>
    </row>
    <row r="48090" customHeight="1" spans="1:4">
      <c r="A48090" s="60" t="s">
        <v>53657</v>
      </c>
      <c r="B48090" s="60">
        <v>13500190791</v>
      </c>
      <c r="C48090" s="268" t="s">
        <v>53528</v>
      </c>
      <c r="D48090" s="60">
        <v>12000</v>
      </c>
    </row>
    <row r="48091" customHeight="1" spans="1:4">
      <c r="A48091" s="60" t="s">
        <v>53658</v>
      </c>
      <c r="B48091" s="60">
        <v>15910654322</v>
      </c>
      <c r="C48091" s="268" t="s">
        <v>53528</v>
      </c>
      <c r="D48091" s="60">
        <v>28800</v>
      </c>
    </row>
    <row r="48092" customHeight="1" spans="1:4">
      <c r="A48092" s="60" t="s">
        <v>53659</v>
      </c>
      <c r="B48092" s="60">
        <v>13693533226</v>
      </c>
      <c r="C48092" s="268" t="s">
        <v>53528</v>
      </c>
      <c r="D48092" s="60">
        <v>8900</v>
      </c>
    </row>
    <row r="48093" customHeight="1" spans="1:4">
      <c r="A48093" s="60" t="s">
        <v>53660</v>
      </c>
      <c r="B48093" s="60">
        <v>13681559535</v>
      </c>
      <c r="C48093" s="268" t="s">
        <v>53528</v>
      </c>
      <c r="D48093" s="60">
        <v>16800</v>
      </c>
    </row>
    <row r="48094" customHeight="1" spans="1:4">
      <c r="A48094" s="60" t="s">
        <v>53661</v>
      </c>
      <c r="B48094" s="60">
        <v>13583102302</v>
      </c>
      <c r="C48094" s="268" t="s">
        <v>53528</v>
      </c>
      <c r="D48094" s="60">
        <v>10000</v>
      </c>
    </row>
    <row r="48095" customHeight="1" spans="1:4">
      <c r="A48095" s="60" t="s">
        <v>12605</v>
      </c>
      <c r="B48095" s="60">
        <v>15801119409</v>
      </c>
      <c r="C48095" s="268" t="s">
        <v>53528</v>
      </c>
      <c r="D48095" s="60">
        <v>2600</v>
      </c>
    </row>
    <row r="48096" customHeight="1" spans="1:4">
      <c r="A48096" s="60" t="s">
        <v>53662</v>
      </c>
      <c r="B48096" s="60">
        <v>15520820223</v>
      </c>
      <c r="C48096" s="268" t="s">
        <v>53528</v>
      </c>
      <c r="D48096" s="60">
        <v>31</v>
      </c>
    </row>
    <row r="48097" customHeight="1" spans="1:4">
      <c r="A48097" s="60" t="s">
        <v>53663</v>
      </c>
      <c r="B48097" s="60">
        <v>18938693618</v>
      </c>
      <c r="C48097" s="268" t="s">
        <v>53528</v>
      </c>
      <c r="D48097" s="60">
        <v>880</v>
      </c>
    </row>
    <row r="48098" customHeight="1" spans="1:4">
      <c r="A48098" s="60" t="s">
        <v>53664</v>
      </c>
      <c r="B48098" s="60">
        <v>13924515065</v>
      </c>
      <c r="C48098" s="268" t="s">
        <v>53528</v>
      </c>
      <c r="D48098" s="60">
        <v>880</v>
      </c>
    </row>
    <row r="48099" customHeight="1" spans="1:4">
      <c r="A48099" s="60" t="s">
        <v>53665</v>
      </c>
      <c r="B48099" s="60">
        <v>13979175758</v>
      </c>
      <c r="C48099" s="268" t="s">
        <v>53528</v>
      </c>
      <c r="D48099" s="60">
        <v>28800</v>
      </c>
    </row>
    <row r="48100" customHeight="1" spans="1:4">
      <c r="A48100" s="60" t="s">
        <v>53666</v>
      </c>
      <c r="B48100" s="60">
        <v>13879763966</v>
      </c>
      <c r="C48100" s="268" t="s">
        <v>53528</v>
      </c>
      <c r="D48100" s="60">
        <v>6000</v>
      </c>
    </row>
    <row r="48101" customHeight="1" spans="1:4">
      <c r="A48101" s="60" t="s">
        <v>53667</v>
      </c>
      <c r="B48101" s="60">
        <v>13752661305</v>
      </c>
      <c r="C48101" s="268" t="s">
        <v>53528</v>
      </c>
      <c r="D48101" s="60">
        <v>880</v>
      </c>
    </row>
    <row r="48102" customHeight="1" spans="1:4">
      <c r="A48102" s="60" t="s">
        <v>13065</v>
      </c>
      <c r="B48102" s="60">
        <v>15078199638</v>
      </c>
      <c r="C48102" s="268" t="s">
        <v>53528</v>
      </c>
      <c r="D48102" s="60">
        <v>2640</v>
      </c>
    </row>
    <row r="48103" customHeight="1" spans="1:4">
      <c r="A48103" s="60" t="s">
        <v>53668</v>
      </c>
      <c r="B48103" s="60">
        <v>13566937865</v>
      </c>
      <c r="C48103" s="268" t="s">
        <v>53528</v>
      </c>
      <c r="D48103" s="60">
        <v>10000</v>
      </c>
    </row>
    <row r="48104" customHeight="1" spans="1:4">
      <c r="A48104" s="60" t="s">
        <v>53669</v>
      </c>
      <c r="B48104" s="60">
        <v>13501365190</v>
      </c>
      <c r="C48104" s="268" t="s">
        <v>53528</v>
      </c>
      <c r="D48104" s="60">
        <v>30000</v>
      </c>
    </row>
    <row r="48105" customHeight="1" spans="1:4">
      <c r="A48105" s="60" t="s">
        <v>53670</v>
      </c>
      <c r="B48105" s="60">
        <v>13485319003</v>
      </c>
      <c r="C48105" s="268" t="s">
        <v>53528</v>
      </c>
      <c r="D48105" s="60">
        <v>20080</v>
      </c>
    </row>
    <row r="48106" customHeight="1" spans="1:4">
      <c r="A48106" s="60" t="s">
        <v>53671</v>
      </c>
      <c r="B48106" s="60">
        <v>13905735005</v>
      </c>
      <c r="C48106" s="268" t="s">
        <v>53528</v>
      </c>
      <c r="D48106" s="60">
        <v>16800</v>
      </c>
    </row>
    <row r="48107" customHeight="1" spans="1:4">
      <c r="A48107" s="60" t="s">
        <v>53672</v>
      </c>
      <c r="B48107" s="60">
        <v>13313378365</v>
      </c>
      <c r="C48107" s="268" t="s">
        <v>53528</v>
      </c>
      <c r="D48107" s="60">
        <v>12000</v>
      </c>
    </row>
    <row r="48108" customHeight="1" spans="1:4">
      <c r="A48108" s="60" t="s">
        <v>53673</v>
      </c>
      <c r="B48108" s="60">
        <v>18682232504</v>
      </c>
      <c r="C48108" s="268" t="s">
        <v>53528</v>
      </c>
      <c r="D48108" s="60">
        <v>6000</v>
      </c>
    </row>
    <row r="48109" customHeight="1" spans="1:4">
      <c r="A48109" s="60" t="s">
        <v>53674</v>
      </c>
      <c r="B48109" s="60">
        <v>13711157389</v>
      </c>
      <c r="C48109" s="268" t="s">
        <v>53528</v>
      </c>
      <c r="D48109" s="60">
        <v>25800</v>
      </c>
    </row>
    <row r="48110" customHeight="1" spans="1:4">
      <c r="A48110" s="60" t="s">
        <v>20848</v>
      </c>
      <c r="B48110" s="60">
        <v>18720212689</v>
      </c>
      <c r="C48110" s="268" t="s">
        <v>53528</v>
      </c>
      <c r="D48110" s="60">
        <v>27800</v>
      </c>
    </row>
    <row r="48111" customHeight="1" spans="1:4">
      <c r="A48111" s="60" t="s">
        <v>53675</v>
      </c>
      <c r="B48111" s="60">
        <v>18919804716</v>
      </c>
      <c r="C48111" s="268" t="s">
        <v>53528</v>
      </c>
      <c r="D48111" s="60">
        <v>28800</v>
      </c>
    </row>
    <row r="48112" customHeight="1" spans="1:4">
      <c r="A48112" s="60" t="s">
        <v>53676</v>
      </c>
      <c r="B48112" s="60">
        <v>18940872577</v>
      </c>
      <c r="C48112" s="268" t="s">
        <v>53528</v>
      </c>
      <c r="D48112" s="60">
        <v>2880</v>
      </c>
    </row>
    <row r="48113" customHeight="1" spans="1:4">
      <c r="A48113" s="60" t="s">
        <v>53677</v>
      </c>
      <c r="B48113" s="60">
        <v>18953197276</v>
      </c>
      <c r="C48113" s="268" t="s">
        <v>53528</v>
      </c>
      <c r="D48113" s="60">
        <v>8800</v>
      </c>
    </row>
    <row r="48114" customHeight="1" spans="1:4">
      <c r="A48114" s="60" t="s">
        <v>53678</v>
      </c>
      <c r="B48114" s="60">
        <v>18663731717</v>
      </c>
      <c r="C48114" s="268" t="s">
        <v>53528</v>
      </c>
      <c r="D48114" s="60">
        <v>30000</v>
      </c>
    </row>
    <row r="48115" customHeight="1" spans="1:4">
      <c r="A48115" s="60" t="s">
        <v>1065</v>
      </c>
      <c r="B48115" s="60">
        <v>13505866118</v>
      </c>
      <c r="C48115" s="268" t="s">
        <v>53528</v>
      </c>
      <c r="D48115" s="60">
        <v>2880</v>
      </c>
    </row>
    <row r="48116" customHeight="1" spans="1:4">
      <c r="A48116" s="60" t="s">
        <v>760</v>
      </c>
      <c r="B48116" s="60">
        <v>13707212015</v>
      </c>
      <c r="C48116" s="268" t="s">
        <v>53528</v>
      </c>
      <c r="D48116" s="60">
        <v>2880</v>
      </c>
    </row>
    <row r="48117" customHeight="1" spans="1:4">
      <c r="A48117" s="60" t="s">
        <v>53679</v>
      </c>
      <c r="B48117" s="60">
        <v>13526988501</v>
      </c>
      <c r="C48117" s="268" t="s">
        <v>53528</v>
      </c>
      <c r="D48117" s="60">
        <v>5422.885</v>
      </c>
    </row>
    <row r="48118" customHeight="1" spans="1:4">
      <c r="A48118" s="60" t="s">
        <v>53680</v>
      </c>
      <c r="B48118" s="60">
        <v>13605615008</v>
      </c>
      <c r="C48118" s="268" t="s">
        <v>53528</v>
      </c>
      <c r="D48118" s="60">
        <v>30.02</v>
      </c>
    </row>
    <row r="48119" customHeight="1" spans="1:5">
      <c r="A48119" s="60" t="s">
        <v>1409</v>
      </c>
      <c r="B48119" s="60">
        <v>13509338275</v>
      </c>
      <c r="C48119" s="268" t="s">
        <v>53528</v>
      </c>
      <c r="D48119" s="60">
        <v>6000</v>
      </c>
      <c r="E48119" s="1" t="s">
        <v>53681</v>
      </c>
    </row>
    <row r="48120" customHeight="1" spans="1:4">
      <c r="A48120" s="60" t="s">
        <v>53682</v>
      </c>
      <c r="B48120" s="60">
        <v>13943435093</v>
      </c>
      <c r="C48120" s="268" t="s">
        <v>53528</v>
      </c>
      <c r="D48120" s="60">
        <v>5880</v>
      </c>
    </row>
    <row r="48121" customHeight="1" spans="1:4">
      <c r="A48121" s="60" t="s">
        <v>53683</v>
      </c>
      <c r="B48121" s="134">
        <v>13775040544</v>
      </c>
      <c r="C48121" s="268" t="s">
        <v>53528</v>
      </c>
      <c r="D48121" s="60">
        <v>5888</v>
      </c>
    </row>
    <row r="48122" customHeight="1" spans="1:4">
      <c r="A48122" s="60" t="s">
        <v>53684</v>
      </c>
      <c r="B48122" s="134">
        <v>13718972599</v>
      </c>
      <c r="C48122" s="268" t="s">
        <v>53528</v>
      </c>
      <c r="D48122" s="60">
        <v>24800</v>
      </c>
    </row>
    <row r="48123" customHeight="1" spans="1:4">
      <c r="A48123" s="230" t="s">
        <v>53685</v>
      </c>
      <c r="B48123" s="230">
        <v>18622565470</v>
      </c>
      <c r="C48123" s="268" t="s">
        <v>53528</v>
      </c>
      <c r="D48123" s="230">
        <v>16800</v>
      </c>
    </row>
    <row r="48124" customHeight="1" spans="1:4">
      <c r="A48124" s="230" t="s">
        <v>53686</v>
      </c>
      <c r="B48124" s="230">
        <v>18962137726</v>
      </c>
      <c r="C48124" s="268" t="s">
        <v>53528</v>
      </c>
      <c r="D48124" s="230">
        <v>16800</v>
      </c>
    </row>
    <row r="48125" customHeight="1" spans="1:4">
      <c r="A48125" s="230" t="s">
        <v>53687</v>
      </c>
      <c r="B48125" s="230">
        <v>13671066166</v>
      </c>
      <c r="C48125" s="268" t="s">
        <v>53528</v>
      </c>
      <c r="D48125" s="230">
        <v>28800</v>
      </c>
    </row>
    <row r="48126" customHeight="1" spans="1:4">
      <c r="A48126" s="230" t="s">
        <v>2299</v>
      </c>
      <c r="B48126" s="230">
        <v>13382503221</v>
      </c>
      <c r="C48126" s="268" t="s">
        <v>53528</v>
      </c>
      <c r="D48126" s="230">
        <v>12000</v>
      </c>
    </row>
    <row r="48127" customHeight="1" spans="1:4">
      <c r="A48127" s="230" t="s">
        <v>53688</v>
      </c>
      <c r="B48127" s="230">
        <v>13356959919</v>
      </c>
      <c r="C48127" s="268" t="s">
        <v>53528</v>
      </c>
      <c r="D48127" s="230">
        <v>6000</v>
      </c>
    </row>
    <row r="48128" customHeight="1" spans="1:4">
      <c r="A48128" s="60" t="s">
        <v>53689</v>
      </c>
      <c r="B48128" s="60">
        <v>15950506392</v>
      </c>
      <c r="C48128" s="268" t="s">
        <v>53528</v>
      </c>
      <c r="D48128" s="60">
        <v>12000</v>
      </c>
    </row>
    <row r="48129" customHeight="1" spans="1:4">
      <c r="A48129" s="60" t="s">
        <v>29601</v>
      </c>
      <c r="B48129" s="60">
        <v>13801044922</v>
      </c>
      <c r="C48129" s="268" t="s">
        <v>53528</v>
      </c>
      <c r="D48129" s="60">
        <v>10800</v>
      </c>
    </row>
    <row r="48130" customHeight="1" spans="1:4">
      <c r="A48130" s="35" t="s">
        <v>53690</v>
      </c>
      <c r="B48130" s="35">
        <v>13333002863</v>
      </c>
      <c r="C48130" s="268" t="s">
        <v>53528</v>
      </c>
      <c r="D48130" s="35">
        <v>46150</v>
      </c>
    </row>
    <row r="48131" customHeight="1" spans="1:4">
      <c r="A48131" s="20" t="s">
        <v>10235</v>
      </c>
      <c r="B48131" s="13">
        <v>13905845728</v>
      </c>
      <c r="C48131" s="268" t="s">
        <v>53528</v>
      </c>
      <c r="D48131" s="20">
        <v>67400</v>
      </c>
    </row>
    <row r="48132" customHeight="1" spans="1:4">
      <c r="A48132" s="35" t="s">
        <v>23184</v>
      </c>
      <c r="B48132" s="35">
        <v>13931707999</v>
      </c>
      <c r="C48132" s="268" t="s">
        <v>53528</v>
      </c>
      <c r="D48132" s="35">
        <v>48800</v>
      </c>
    </row>
    <row r="48133" customHeight="1" spans="1:4">
      <c r="A48133" s="20" t="s">
        <v>53691</v>
      </c>
      <c r="B48133" s="20">
        <v>13328679063</v>
      </c>
      <c r="C48133" s="268" t="s">
        <v>53528</v>
      </c>
      <c r="D48133" s="35">
        <v>69800</v>
      </c>
    </row>
    <row r="48134" customHeight="1" spans="1:4">
      <c r="A48134" s="35" t="s">
        <v>12567</v>
      </c>
      <c r="B48134" s="35">
        <v>13354779002</v>
      </c>
      <c r="C48134" s="268" t="s">
        <v>53528</v>
      </c>
      <c r="D48134" s="35">
        <v>15820</v>
      </c>
    </row>
    <row r="48135" customHeight="1" spans="1:4">
      <c r="A48135" s="35" t="s">
        <v>53692</v>
      </c>
      <c r="B48135" s="35">
        <v>13805089035</v>
      </c>
      <c r="C48135" s="268" t="s">
        <v>53528</v>
      </c>
      <c r="D48135" s="35">
        <v>20000</v>
      </c>
    </row>
    <row r="48136" customHeight="1" spans="1:4">
      <c r="A48136" s="60" t="s">
        <v>53693</v>
      </c>
      <c r="B48136" s="60">
        <v>13651050084</v>
      </c>
      <c r="C48136" s="268" t="s">
        <v>53528</v>
      </c>
      <c r="D48136" s="60">
        <v>8800</v>
      </c>
    </row>
    <row r="48137" customHeight="1" spans="1:4">
      <c r="A48137" s="60" t="s">
        <v>53694</v>
      </c>
      <c r="B48137" s="60">
        <v>13430255679</v>
      </c>
      <c r="C48137" s="268" t="s">
        <v>53528</v>
      </c>
      <c r="D48137" s="60">
        <v>38800</v>
      </c>
    </row>
    <row r="48138" customHeight="1" spans="1:4">
      <c r="A48138" s="60" t="s">
        <v>21652</v>
      </c>
      <c r="B48138" s="60">
        <v>13707166533</v>
      </c>
      <c r="C48138" s="268" t="s">
        <v>53528</v>
      </c>
      <c r="D48138" s="60">
        <v>34900</v>
      </c>
    </row>
    <row r="48139" customHeight="1" spans="1:4">
      <c r="A48139" s="60" t="s">
        <v>53695</v>
      </c>
      <c r="B48139" s="60">
        <v>18611720006</v>
      </c>
      <c r="C48139" s="268" t="s">
        <v>53528</v>
      </c>
      <c r="D48139" s="60">
        <v>38800</v>
      </c>
    </row>
    <row r="48140" customHeight="1" spans="1:4">
      <c r="A48140" s="60" t="s">
        <v>4753</v>
      </c>
      <c r="B48140" s="60">
        <v>13601090525</v>
      </c>
      <c r="C48140" s="268" t="s">
        <v>53528</v>
      </c>
      <c r="D48140" s="60">
        <v>1900</v>
      </c>
    </row>
    <row r="48141" customHeight="1" spans="1:4">
      <c r="A48141" s="60" t="s">
        <v>53696</v>
      </c>
      <c r="B48141" s="60">
        <v>13706756198</v>
      </c>
      <c r="C48141" s="268" t="s">
        <v>53528</v>
      </c>
      <c r="D48141" s="60">
        <v>213800</v>
      </c>
    </row>
    <row r="48142" customHeight="1" spans="1:4">
      <c r="A48142" s="60" t="s">
        <v>53697</v>
      </c>
      <c r="B48142" s="60">
        <v>13600839703</v>
      </c>
      <c r="C48142" s="268" t="s">
        <v>53528</v>
      </c>
      <c r="D48142" s="60">
        <v>1980</v>
      </c>
    </row>
    <row r="48143" customHeight="1" spans="1:4">
      <c r="A48143" s="60" t="s">
        <v>53698</v>
      </c>
      <c r="B48143" s="60">
        <v>13911092635</v>
      </c>
      <c r="C48143" s="268" t="s">
        <v>53528</v>
      </c>
      <c r="D48143" s="60">
        <v>1980</v>
      </c>
    </row>
    <row r="48144" customHeight="1" spans="1:4">
      <c r="A48144" s="60" t="s">
        <v>53699</v>
      </c>
      <c r="B48144" s="60">
        <v>13833772103</v>
      </c>
      <c r="C48144" s="268" t="s">
        <v>53528</v>
      </c>
      <c r="D48144" s="60">
        <v>38800</v>
      </c>
    </row>
    <row r="48145" customHeight="1" spans="1:4">
      <c r="A48145" s="60" t="s">
        <v>53700</v>
      </c>
      <c r="B48145" s="60">
        <v>13831120087</v>
      </c>
      <c r="C48145" s="268" t="s">
        <v>53528</v>
      </c>
      <c r="D48145" s="60">
        <v>8400</v>
      </c>
    </row>
    <row r="48146" customHeight="1" spans="1:4">
      <c r="A48146" s="60" t="s">
        <v>53701</v>
      </c>
      <c r="B48146" s="60">
        <v>15381714073</v>
      </c>
      <c r="C48146" s="268" t="s">
        <v>53528</v>
      </c>
      <c r="D48146" s="60">
        <v>1980</v>
      </c>
    </row>
    <row r="48147" customHeight="1" spans="1:4">
      <c r="A48147" s="60" t="s">
        <v>27915</v>
      </c>
      <c r="B48147" s="60">
        <v>18609822071</v>
      </c>
      <c r="C48147" s="268" t="s">
        <v>53528</v>
      </c>
      <c r="D48147" s="60">
        <v>32980</v>
      </c>
    </row>
    <row r="48148" customHeight="1" spans="1:4">
      <c r="A48148" s="60" t="s">
        <v>53702</v>
      </c>
      <c r="B48148" s="60">
        <v>13933123166</v>
      </c>
      <c r="C48148" s="268" t="s">
        <v>53528</v>
      </c>
      <c r="D48148" s="60">
        <v>30000</v>
      </c>
    </row>
    <row r="48149" customHeight="1" spans="1:4">
      <c r="A48149" s="458" t="s">
        <v>53703</v>
      </c>
      <c r="B48149" s="458">
        <v>13522430577</v>
      </c>
      <c r="C48149" s="268" t="s">
        <v>53528</v>
      </c>
      <c r="D48149" s="458">
        <v>1980</v>
      </c>
    </row>
    <row r="48150" customHeight="1" spans="1:4">
      <c r="A48150" s="458" t="s">
        <v>53704</v>
      </c>
      <c r="B48150" s="458">
        <v>13322106639</v>
      </c>
      <c r="C48150" s="268" t="s">
        <v>53528</v>
      </c>
      <c r="D48150" s="458">
        <v>1980</v>
      </c>
    </row>
    <row r="48151" customHeight="1" spans="1:4">
      <c r="A48151" s="458" t="s">
        <v>53705</v>
      </c>
      <c r="B48151" s="458">
        <v>13930762969</v>
      </c>
      <c r="C48151" s="268" t="s">
        <v>53528</v>
      </c>
      <c r="D48151" s="458">
        <v>3980</v>
      </c>
    </row>
    <row r="48152" customHeight="1" spans="1:4">
      <c r="A48152" s="458" t="s">
        <v>53706</v>
      </c>
      <c r="B48152" s="458">
        <v>18693169834</v>
      </c>
      <c r="C48152" s="268" t="s">
        <v>53528</v>
      </c>
      <c r="D48152" s="458">
        <v>1980</v>
      </c>
    </row>
    <row r="48153" customHeight="1" spans="1:4">
      <c r="A48153" s="458" t="s">
        <v>53707</v>
      </c>
      <c r="B48153" s="458">
        <v>13673253556</v>
      </c>
      <c r="C48153" s="268" t="s">
        <v>53528</v>
      </c>
      <c r="D48153" s="458">
        <v>1980</v>
      </c>
    </row>
    <row r="48154" customHeight="1" spans="1:4">
      <c r="A48154" s="458" t="s">
        <v>53708</v>
      </c>
      <c r="B48154" s="458">
        <v>13910529075</v>
      </c>
      <c r="C48154" s="268" t="s">
        <v>53528</v>
      </c>
      <c r="D48154" s="458">
        <v>29900</v>
      </c>
    </row>
    <row r="48155" customHeight="1" spans="1:4">
      <c r="A48155" s="458" t="s">
        <v>1526</v>
      </c>
      <c r="B48155" s="458">
        <v>13689434119</v>
      </c>
      <c r="C48155" s="268" t="s">
        <v>53528</v>
      </c>
      <c r="D48155" s="458">
        <v>1980</v>
      </c>
    </row>
    <row r="48156" customHeight="1" spans="1:4">
      <c r="A48156" s="458" t="s">
        <v>53709</v>
      </c>
      <c r="B48156" s="458">
        <v>13429963561</v>
      </c>
      <c r="C48156" s="268" t="s">
        <v>53528</v>
      </c>
      <c r="D48156" s="458">
        <v>38800</v>
      </c>
    </row>
    <row r="48157" customHeight="1" spans="1:4">
      <c r="A48157" s="458" t="s">
        <v>53710</v>
      </c>
      <c r="B48157" s="458">
        <v>15832400000</v>
      </c>
      <c r="C48157" s="268" t="s">
        <v>53528</v>
      </c>
      <c r="D48157" s="458">
        <v>1980</v>
      </c>
    </row>
    <row r="48158" customHeight="1" spans="1:4">
      <c r="A48158" s="458" t="s">
        <v>53711</v>
      </c>
      <c r="B48158" s="458">
        <v>13708634647</v>
      </c>
      <c r="C48158" s="268" t="s">
        <v>53528</v>
      </c>
      <c r="D48158" s="458">
        <v>29000</v>
      </c>
    </row>
    <row r="48159" customHeight="1" spans="1:4">
      <c r="A48159" s="458" t="s">
        <v>53712</v>
      </c>
      <c r="B48159" s="458">
        <v>18167121198</v>
      </c>
      <c r="C48159" s="268" t="s">
        <v>53528</v>
      </c>
      <c r="D48159" s="458">
        <v>580</v>
      </c>
    </row>
    <row r="48160" customHeight="1" spans="1:4">
      <c r="A48160" s="458" t="s">
        <v>53713</v>
      </c>
      <c r="B48160" s="458">
        <v>15375280313</v>
      </c>
      <c r="C48160" s="268" t="s">
        <v>53528</v>
      </c>
      <c r="D48160" s="458">
        <v>28800</v>
      </c>
    </row>
    <row r="48161" customHeight="1" spans="1:4">
      <c r="A48161" s="458" t="s">
        <v>11723</v>
      </c>
      <c r="B48161" s="458">
        <v>13842813800</v>
      </c>
      <c r="C48161" s="268" t="s">
        <v>53528</v>
      </c>
      <c r="D48161" s="458">
        <v>580</v>
      </c>
    </row>
    <row r="48162" customHeight="1" spans="1:4">
      <c r="A48162" s="458" t="s">
        <v>53714</v>
      </c>
      <c r="B48162" s="458">
        <v>13877198368</v>
      </c>
      <c r="C48162" s="268" t="s">
        <v>53528</v>
      </c>
      <c r="D48162" s="458">
        <v>290</v>
      </c>
    </row>
    <row r="48163" customHeight="1" spans="1:4">
      <c r="A48163" s="458" t="s">
        <v>53715</v>
      </c>
      <c r="B48163" s="458">
        <v>13051301658</v>
      </c>
      <c r="C48163" s="268" t="s">
        <v>53528</v>
      </c>
      <c r="D48163" s="458">
        <v>580</v>
      </c>
    </row>
    <row r="48164" customHeight="1" spans="1:4">
      <c r="A48164" s="458" t="s">
        <v>53716</v>
      </c>
      <c r="B48164" s="458">
        <v>18984414308</v>
      </c>
      <c r="C48164" s="268" t="s">
        <v>53528</v>
      </c>
      <c r="D48164" s="458">
        <v>290</v>
      </c>
    </row>
    <row r="48165" customHeight="1" spans="1:4">
      <c r="A48165" s="458" t="s">
        <v>53717</v>
      </c>
      <c r="B48165" s="458">
        <v>18705331910</v>
      </c>
      <c r="C48165" s="268" t="s">
        <v>53528</v>
      </c>
      <c r="D48165" s="458">
        <v>580</v>
      </c>
    </row>
    <row r="48166" customHeight="1" spans="1:4">
      <c r="A48166" s="458" t="s">
        <v>53718</v>
      </c>
      <c r="B48166" s="458">
        <v>15831416168</v>
      </c>
      <c r="C48166" s="268" t="s">
        <v>53528</v>
      </c>
      <c r="D48166" s="458">
        <v>580</v>
      </c>
    </row>
    <row r="48167" customHeight="1" spans="1:4">
      <c r="A48167" s="458" t="s">
        <v>53719</v>
      </c>
      <c r="B48167" s="458">
        <v>13906203715</v>
      </c>
      <c r="C48167" s="268" t="s">
        <v>53528</v>
      </c>
      <c r="D48167" s="458">
        <v>580</v>
      </c>
    </row>
    <row r="48168" customHeight="1" spans="1:4">
      <c r="A48168" s="458" t="s">
        <v>53720</v>
      </c>
      <c r="B48168" s="458">
        <v>15120110598</v>
      </c>
      <c r="C48168" s="268" t="s">
        <v>53528</v>
      </c>
      <c r="D48168" s="458">
        <v>580</v>
      </c>
    </row>
    <row r="48169" customHeight="1" spans="1:4">
      <c r="A48169" s="458" t="s">
        <v>53721</v>
      </c>
      <c r="B48169" s="458">
        <v>13102852687</v>
      </c>
      <c r="C48169" s="268" t="s">
        <v>53528</v>
      </c>
      <c r="D48169" s="458">
        <v>580</v>
      </c>
    </row>
    <row r="48170" customHeight="1" spans="1:4">
      <c r="A48170" s="458" t="s">
        <v>53722</v>
      </c>
      <c r="B48170" s="458">
        <v>13950983799</v>
      </c>
      <c r="C48170" s="268" t="s">
        <v>53528</v>
      </c>
      <c r="D48170" s="458">
        <v>590</v>
      </c>
    </row>
    <row r="48171" customHeight="1" spans="1:4">
      <c r="A48171" s="458" t="s">
        <v>53723</v>
      </c>
      <c r="B48171" s="458">
        <v>18601286123</v>
      </c>
      <c r="C48171" s="268" t="s">
        <v>53528</v>
      </c>
      <c r="D48171" s="458">
        <v>580</v>
      </c>
    </row>
    <row r="48172" customHeight="1" spans="1:4">
      <c r="A48172" s="458" t="s">
        <v>53724</v>
      </c>
      <c r="B48172" s="458">
        <v>15647902398</v>
      </c>
      <c r="C48172" s="268" t="s">
        <v>53528</v>
      </c>
      <c r="D48172" s="458">
        <v>21800</v>
      </c>
    </row>
    <row r="48173" customHeight="1" spans="1:5">
      <c r="A48173" s="458" t="s">
        <v>53725</v>
      </c>
      <c r="B48173" s="458">
        <v>13911133567</v>
      </c>
      <c r="C48173" s="268" t="s">
        <v>53528</v>
      </c>
      <c r="D48173" s="458">
        <v>580</v>
      </c>
      <c r="E48173" s="1" t="s">
        <v>53726</v>
      </c>
    </row>
    <row r="48174" customHeight="1" spans="1:4">
      <c r="A48174" s="458" t="s">
        <v>14780</v>
      </c>
      <c r="B48174" s="458">
        <v>13133089951</v>
      </c>
      <c r="C48174" s="268" t="s">
        <v>53528</v>
      </c>
      <c r="D48174" s="458">
        <v>580</v>
      </c>
    </row>
    <row r="48175" customHeight="1" spans="1:4">
      <c r="A48175" s="458" t="s">
        <v>53727</v>
      </c>
      <c r="B48175" s="458">
        <v>18660295018</v>
      </c>
      <c r="C48175" s="268" t="s">
        <v>53528</v>
      </c>
      <c r="D48175" s="458">
        <v>2900</v>
      </c>
    </row>
    <row r="48176" customHeight="1" spans="1:4">
      <c r="A48176" s="458" t="s">
        <v>13559</v>
      </c>
      <c r="B48176" s="458">
        <v>15801190978</v>
      </c>
      <c r="C48176" s="268" t="s">
        <v>53528</v>
      </c>
      <c r="D48176" s="458">
        <v>580</v>
      </c>
    </row>
    <row r="48177" customHeight="1" spans="1:4">
      <c r="A48177" s="458" t="s">
        <v>53728</v>
      </c>
      <c r="B48177" s="458">
        <v>18990289109</v>
      </c>
      <c r="C48177" s="268" t="s">
        <v>53528</v>
      </c>
      <c r="D48177" s="458">
        <v>580</v>
      </c>
    </row>
    <row r="48178" customHeight="1" spans="1:5">
      <c r="A48178" s="458" t="s">
        <v>9340</v>
      </c>
      <c r="B48178" s="458">
        <v>18101592497</v>
      </c>
      <c r="C48178" s="268" t="s">
        <v>53528</v>
      </c>
      <c r="D48178" s="458">
        <v>580</v>
      </c>
      <c r="E48178" s="1">
        <v>15951900773</v>
      </c>
    </row>
    <row r="48179" customHeight="1" spans="1:4">
      <c r="A48179" s="458" t="s">
        <v>53729</v>
      </c>
      <c r="B48179" s="458">
        <v>18908809768</v>
      </c>
      <c r="C48179" s="268" t="s">
        <v>53528</v>
      </c>
      <c r="D48179" s="458">
        <v>290</v>
      </c>
    </row>
    <row r="48180" customHeight="1" spans="1:4">
      <c r="A48180" s="60" t="s">
        <v>53730</v>
      </c>
      <c r="B48180" s="60">
        <v>13296936666</v>
      </c>
      <c r="C48180" s="268" t="s">
        <v>53528</v>
      </c>
      <c r="D48180" s="60">
        <v>1580</v>
      </c>
    </row>
    <row r="48181" customHeight="1" spans="1:4">
      <c r="A48181" s="60" t="s">
        <v>53731</v>
      </c>
      <c r="B48181" s="60">
        <v>18905285557</v>
      </c>
      <c r="C48181" s="268" t="s">
        <v>53528</v>
      </c>
      <c r="D48181" s="60">
        <v>15000</v>
      </c>
    </row>
    <row r="48182" customHeight="1" spans="1:4">
      <c r="A48182" s="60" t="s">
        <v>53732</v>
      </c>
      <c r="B48182" s="60">
        <v>18931644287</v>
      </c>
      <c r="C48182" s="268" t="s">
        <v>53528</v>
      </c>
      <c r="D48182" s="60">
        <v>18800</v>
      </c>
    </row>
    <row r="48183" customHeight="1" spans="1:4">
      <c r="A48183" s="60" t="s">
        <v>53733</v>
      </c>
      <c r="B48183" s="60">
        <v>13868308181</v>
      </c>
      <c r="C48183" s="268" t="s">
        <v>53528</v>
      </c>
      <c r="D48183" s="60">
        <v>28800</v>
      </c>
    </row>
    <row r="48184" customHeight="1" spans="1:4">
      <c r="A48184" s="60" t="s">
        <v>53734</v>
      </c>
      <c r="B48184" s="60">
        <v>18389803687</v>
      </c>
      <c r="C48184" s="268" t="s">
        <v>53528</v>
      </c>
      <c r="D48184" s="60">
        <v>1980</v>
      </c>
    </row>
    <row r="48185" customHeight="1" spans="1:4">
      <c r="A48185" s="60" t="s">
        <v>17124</v>
      </c>
      <c r="B48185" s="60">
        <v>13901137206</v>
      </c>
      <c r="C48185" s="268" t="s">
        <v>53528</v>
      </c>
      <c r="D48185" s="60">
        <v>29999.01</v>
      </c>
    </row>
    <row r="48186" customHeight="1" spans="1:5">
      <c r="A48186" s="60" t="s">
        <v>53735</v>
      </c>
      <c r="B48186" s="60">
        <v>18610067659</v>
      </c>
      <c r="C48186" s="268" t="s">
        <v>53528</v>
      </c>
      <c r="D48186" s="60">
        <v>15000</v>
      </c>
      <c r="E48186" s="1">
        <v>13501203108</v>
      </c>
    </row>
    <row r="48187" customHeight="1" spans="1:4">
      <c r="A48187" s="60" t="s">
        <v>53706</v>
      </c>
      <c r="B48187" s="60">
        <v>18683168934</v>
      </c>
      <c r="C48187" s="268" t="s">
        <v>53528</v>
      </c>
      <c r="D48187" s="60">
        <v>1000</v>
      </c>
    </row>
    <row r="48188" customHeight="1" spans="1:4">
      <c r="A48188" s="60" t="s">
        <v>3729</v>
      </c>
      <c r="B48188" s="60">
        <v>13901051453</v>
      </c>
      <c r="C48188" s="268" t="s">
        <v>53528</v>
      </c>
      <c r="D48188" s="60">
        <v>790</v>
      </c>
    </row>
    <row r="48189" customHeight="1" spans="1:4">
      <c r="A48189" s="60" t="s">
        <v>53736</v>
      </c>
      <c r="B48189" s="60">
        <v>18633959819</v>
      </c>
      <c r="C48189" s="268" t="s">
        <v>53528</v>
      </c>
      <c r="D48189" s="60">
        <v>1980</v>
      </c>
    </row>
    <row r="48190" customHeight="1" spans="1:4">
      <c r="A48190" s="60" t="s">
        <v>53737</v>
      </c>
      <c r="B48190" s="60">
        <v>13975123561</v>
      </c>
      <c r="C48190" s="268" t="s">
        <v>53528</v>
      </c>
      <c r="D48190" s="60">
        <v>580</v>
      </c>
    </row>
    <row r="48191" customHeight="1" spans="1:4">
      <c r="A48191" s="60" t="s">
        <v>53738</v>
      </c>
      <c r="B48191" s="60">
        <v>15801278441</v>
      </c>
      <c r="C48191" s="268" t="s">
        <v>53528</v>
      </c>
      <c r="D48191" s="60">
        <v>580</v>
      </c>
    </row>
    <row r="48192" customHeight="1" spans="1:4">
      <c r="A48192" s="60" t="s">
        <v>53739</v>
      </c>
      <c r="B48192" s="60">
        <v>13582845025</v>
      </c>
      <c r="C48192" s="268" t="s">
        <v>53528</v>
      </c>
      <c r="D48192" s="60">
        <v>1580</v>
      </c>
    </row>
    <row r="48193" customHeight="1" spans="1:4">
      <c r="A48193" s="60" t="s">
        <v>53740</v>
      </c>
      <c r="B48193" s="60">
        <v>13363605786</v>
      </c>
      <c r="C48193" s="268" t="s">
        <v>53528</v>
      </c>
      <c r="D48193" s="60">
        <v>580</v>
      </c>
    </row>
    <row r="48194" customHeight="1" spans="1:4">
      <c r="A48194" s="60" t="s">
        <v>13620</v>
      </c>
      <c r="B48194" s="60">
        <v>13341080410</v>
      </c>
      <c r="C48194" s="268" t="s">
        <v>53528</v>
      </c>
      <c r="D48194" s="60">
        <v>580</v>
      </c>
    </row>
    <row r="48195" customHeight="1" spans="1:4">
      <c r="A48195" s="60" t="s">
        <v>53741</v>
      </c>
      <c r="B48195" s="60">
        <v>13931118311</v>
      </c>
      <c r="C48195" s="268" t="s">
        <v>53528</v>
      </c>
      <c r="D48195" s="60">
        <v>29900</v>
      </c>
    </row>
    <row r="48196" customHeight="1" spans="1:4">
      <c r="A48196" s="60" t="s">
        <v>53742</v>
      </c>
      <c r="B48196" s="60">
        <v>13834921761</v>
      </c>
      <c r="C48196" s="268" t="s">
        <v>53528</v>
      </c>
      <c r="D48196" s="60">
        <v>580</v>
      </c>
    </row>
    <row r="48197" customHeight="1" spans="1:4">
      <c r="A48197" s="60" t="s">
        <v>53743</v>
      </c>
      <c r="B48197" s="60">
        <v>18695632390</v>
      </c>
      <c r="C48197" s="268" t="s">
        <v>53528</v>
      </c>
      <c r="D48197" s="60">
        <v>1580</v>
      </c>
    </row>
    <row r="48198" customHeight="1" spans="1:4">
      <c r="A48198" s="60" t="s">
        <v>53744</v>
      </c>
      <c r="B48198" s="60">
        <v>13316059078</v>
      </c>
      <c r="C48198" s="268" t="s">
        <v>53528</v>
      </c>
      <c r="D48198" s="60">
        <v>1580</v>
      </c>
    </row>
    <row r="48199" customHeight="1" spans="1:4">
      <c r="A48199" s="60" t="s">
        <v>36515</v>
      </c>
      <c r="B48199" s="60">
        <v>13326237990</v>
      </c>
      <c r="C48199" s="268" t="s">
        <v>53528</v>
      </c>
      <c r="D48199" s="60">
        <v>580</v>
      </c>
    </row>
    <row r="48200" customHeight="1" spans="1:4">
      <c r="A48200" s="60" t="s">
        <v>53745</v>
      </c>
      <c r="B48200" s="60">
        <v>13853391266</v>
      </c>
      <c r="C48200" s="268" t="s">
        <v>53528</v>
      </c>
      <c r="D48200" s="60">
        <v>1580</v>
      </c>
    </row>
    <row r="48201" customHeight="1" spans="1:4">
      <c r="A48201" s="60" t="s">
        <v>53746</v>
      </c>
      <c r="B48201" s="60">
        <v>13573219158</v>
      </c>
      <c r="C48201" s="268" t="s">
        <v>53528</v>
      </c>
      <c r="D48201" s="60">
        <v>1580</v>
      </c>
    </row>
    <row r="48202" customHeight="1" spans="1:4">
      <c r="A48202" s="60" t="s">
        <v>53747</v>
      </c>
      <c r="B48202" s="60">
        <v>13916293448</v>
      </c>
      <c r="C48202" s="268" t="s">
        <v>53528</v>
      </c>
      <c r="D48202" s="60">
        <v>1580</v>
      </c>
    </row>
    <row r="48203" customHeight="1" spans="1:4">
      <c r="A48203" s="60" t="s">
        <v>53748</v>
      </c>
      <c r="B48203" s="60">
        <v>13319525292</v>
      </c>
      <c r="C48203" s="268" t="s">
        <v>53528</v>
      </c>
      <c r="D48203" s="60">
        <v>1580</v>
      </c>
    </row>
    <row r="48204" customHeight="1" spans="1:4">
      <c r="A48204" s="60" t="s">
        <v>4970</v>
      </c>
      <c r="B48204" s="60">
        <v>13915026008</v>
      </c>
      <c r="C48204" s="268" t="s">
        <v>53528</v>
      </c>
      <c r="D48204" s="60">
        <v>5000</v>
      </c>
    </row>
    <row r="48205" customHeight="1" spans="1:4">
      <c r="A48205" s="60" t="s">
        <v>22631</v>
      </c>
      <c r="B48205" s="60">
        <v>13521567105</v>
      </c>
      <c r="C48205" s="268" t="s">
        <v>53528</v>
      </c>
      <c r="D48205" s="60">
        <v>5800</v>
      </c>
    </row>
    <row r="48206" customHeight="1" spans="1:4">
      <c r="A48206" s="60" t="s">
        <v>53749</v>
      </c>
      <c r="B48206" s="60">
        <v>13581633476</v>
      </c>
      <c r="C48206" s="268" t="s">
        <v>53528</v>
      </c>
      <c r="D48206" s="60">
        <v>5800</v>
      </c>
    </row>
    <row r="48207" customHeight="1" spans="1:4">
      <c r="A48207" s="60" t="s">
        <v>53750</v>
      </c>
      <c r="B48207" s="60">
        <v>18633189909</v>
      </c>
      <c r="C48207" s="268" t="s">
        <v>53528</v>
      </c>
      <c r="D48207" s="60">
        <v>5800</v>
      </c>
    </row>
    <row r="48208" customHeight="1" spans="1:4">
      <c r="A48208" s="60" t="s">
        <v>53751</v>
      </c>
      <c r="B48208" s="60">
        <v>18515438911</v>
      </c>
      <c r="C48208" s="268" t="s">
        <v>53528</v>
      </c>
      <c r="D48208" s="60">
        <v>1580</v>
      </c>
    </row>
    <row r="48209" customHeight="1" spans="1:4">
      <c r="A48209" s="60" t="s">
        <v>5946</v>
      </c>
      <c r="B48209" s="60">
        <v>18913598101</v>
      </c>
      <c r="C48209" s="268" t="s">
        <v>53528</v>
      </c>
      <c r="D48209" s="60">
        <v>5800</v>
      </c>
    </row>
    <row r="48210" customHeight="1" spans="1:4">
      <c r="A48210" s="60" t="s">
        <v>53752</v>
      </c>
      <c r="B48210" s="60">
        <v>13812635005</v>
      </c>
      <c r="C48210" s="268" t="s">
        <v>53528</v>
      </c>
      <c r="D48210" s="60">
        <v>1580</v>
      </c>
    </row>
    <row r="48211" customHeight="1" spans="1:4">
      <c r="A48211" s="60" t="s">
        <v>53753</v>
      </c>
      <c r="B48211" s="60">
        <v>13919349212</v>
      </c>
      <c r="C48211" s="268" t="s">
        <v>53528</v>
      </c>
      <c r="D48211" s="60">
        <v>1580</v>
      </c>
    </row>
    <row r="48212" customHeight="1" spans="1:4">
      <c r="A48212" s="60" t="s">
        <v>53754</v>
      </c>
      <c r="B48212" s="60">
        <v>18632958392</v>
      </c>
      <c r="C48212" s="268" t="s">
        <v>53528</v>
      </c>
      <c r="D48212" s="60">
        <v>1580</v>
      </c>
    </row>
    <row r="48213" customHeight="1" spans="1:5">
      <c r="A48213" s="60" t="s">
        <v>53755</v>
      </c>
      <c r="B48213" s="60">
        <v>17074813164</v>
      </c>
      <c r="C48213" s="268" t="s">
        <v>53528</v>
      </c>
      <c r="D48213" s="60">
        <v>5800</v>
      </c>
      <c r="E48213" s="1" t="s">
        <v>53756</v>
      </c>
    </row>
    <row r="48214" customHeight="1" spans="1:4">
      <c r="A48214" s="60" t="s">
        <v>53757</v>
      </c>
      <c r="B48214" s="60">
        <v>18940365666</v>
      </c>
      <c r="C48214" s="268" t="s">
        <v>53528</v>
      </c>
      <c r="D48214" s="60">
        <v>4800</v>
      </c>
    </row>
    <row r="48215" customHeight="1" spans="1:4">
      <c r="A48215" s="60" t="s">
        <v>5651</v>
      </c>
      <c r="B48215" s="60">
        <v>13703267198</v>
      </c>
      <c r="C48215" s="268" t="s">
        <v>53528</v>
      </c>
      <c r="D48215" s="60">
        <v>29900</v>
      </c>
    </row>
    <row r="48216" customHeight="1" spans="1:4">
      <c r="A48216" s="60" t="s">
        <v>53758</v>
      </c>
      <c r="B48216" s="60">
        <v>13967093272</v>
      </c>
      <c r="C48216" s="268" t="s">
        <v>53528</v>
      </c>
      <c r="D48216" s="60">
        <v>16000</v>
      </c>
    </row>
    <row r="48217" customHeight="1" spans="1:4">
      <c r="A48217" s="60" t="s">
        <v>53759</v>
      </c>
      <c r="B48217" s="60">
        <v>18714412973</v>
      </c>
      <c r="C48217" s="268" t="s">
        <v>53528</v>
      </c>
      <c r="D48217" s="60">
        <v>1580</v>
      </c>
    </row>
    <row r="48218" customHeight="1" spans="1:4">
      <c r="A48218" s="60" t="s">
        <v>53760</v>
      </c>
      <c r="B48218" s="60">
        <v>13911995009</v>
      </c>
      <c r="C48218" s="268" t="s">
        <v>53528</v>
      </c>
      <c r="D48218" s="60">
        <v>800</v>
      </c>
    </row>
    <row r="48219" customHeight="1" spans="1:4">
      <c r="A48219" s="60" t="s">
        <v>10000</v>
      </c>
      <c r="B48219" s="60">
        <v>18850354760</v>
      </c>
      <c r="C48219" s="268" t="s">
        <v>53528</v>
      </c>
      <c r="D48219" s="60">
        <v>5800</v>
      </c>
    </row>
    <row r="48220" customHeight="1" spans="1:4">
      <c r="A48220" s="60" t="s">
        <v>53761</v>
      </c>
      <c r="B48220" s="60">
        <v>13596108469</v>
      </c>
      <c r="C48220" s="268" t="s">
        <v>53528</v>
      </c>
      <c r="D48220" s="60">
        <v>4000</v>
      </c>
    </row>
    <row r="48221" customHeight="1" spans="1:5">
      <c r="A48221" s="60" t="s">
        <v>53762</v>
      </c>
      <c r="B48221" s="60">
        <v>18153526838</v>
      </c>
      <c r="C48221" s="268" t="s">
        <v>53528</v>
      </c>
      <c r="D48221" s="60">
        <v>5000</v>
      </c>
      <c r="E48221" s="60" t="s">
        <v>8229</v>
      </c>
    </row>
    <row r="48222" customHeight="1" spans="1:4">
      <c r="A48222" s="60" t="s">
        <v>53763</v>
      </c>
      <c r="B48222" s="60">
        <v>13879535788</v>
      </c>
      <c r="C48222" s="268" t="s">
        <v>53528</v>
      </c>
      <c r="D48222" s="60">
        <v>5888</v>
      </c>
    </row>
    <row r="48223" customHeight="1" spans="1:4">
      <c r="A48223" s="60" t="s">
        <v>53764</v>
      </c>
      <c r="B48223" s="60">
        <v>13838805354</v>
      </c>
      <c r="C48223" s="268" t="s">
        <v>53528</v>
      </c>
      <c r="D48223" s="60">
        <v>25940</v>
      </c>
    </row>
    <row r="48224" customHeight="1" spans="1:4">
      <c r="A48224" s="60" t="s">
        <v>53765</v>
      </c>
      <c r="B48224" s="60">
        <v>18911956326</v>
      </c>
      <c r="C48224" s="268" t="s">
        <v>53528</v>
      </c>
      <c r="D48224" s="60">
        <v>22000</v>
      </c>
    </row>
    <row r="48225" customHeight="1" spans="1:5">
      <c r="A48225" s="60" t="s">
        <v>53766</v>
      </c>
      <c r="B48225" s="60">
        <v>18011427583</v>
      </c>
      <c r="C48225" s="268" t="s">
        <v>53528</v>
      </c>
      <c r="D48225" s="60">
        <v>1000</v>
      </c>
      <c r="E48225" s="458" t="s">
        <v>53767</v>
      </c>
    </row>
    <row r="48226" customHeight="1" spans="1:4">
      <c r="A48226" s="60" t="s">
        <v>53768</v>
      </c>
      <c r="B48226" s="60">
        <v>15657500055</v>
      </c>
      <c r="C48226" s="268" t="s">
        <v>53528</v>
      </c>
      <c r="D48226" s="60">
        <v>28800</v>
      </c>
    </row>
    <row r="48227" customHeight="1" spans="1:4">
      <c r="A48227" s="60" t="s">
        <v>53769</v>
      </c>
      <c r="B48227" s="60">
        <v>13301017140</v>
      </c>
      <c r="C48227" s="268" t="s">
        <v>53528</v>
      </c>
      <c r="D48227" s="60">
        <v>12000</v>
      </c>
    </row>
    <row r="48228" customHeight="1" spans="1:4">
      <c r="A48228" s="60" t="s">
        <v>53770</v>
      </c>
      <c r="B48228" s="60">
        <v>18268508792</v>
      </c>
      <c r="C48228" s="268" t="s">
        <v>53528</v>
      </c>
      <c r="D48228" s="60">
        <v>5800</v>
      </c>
    </row>
    <row r="48229" customHeight="1" spans="1:4">
      <c r="A48229" s="60" t="s">
        <v>53771</v>
      </c>
      <c r="B48229" s="60">
        <v>13656236918</v>
      </c>
      <c r="C48229" s="268" t="s">
        <v>53528</v>
      </c>
      <c r="D48229" s="60">
        <v>29900</v>
      </c>
    </row>
    <row r="48230" customHeight="1" spans="1:4">
      <c r="A48230" s="60" t="s">
        <v>53772</v>
      </c>
      <c r="B48230" s="60">
        <v>13906208428</v>
      </c>
      <c r="C48230" s="268" t="s">
        <v>53528</v>
      </c>
      <c r="D48230" s="60">
        <v>1580</v>
      </c>
    </row>
    <row r="48231" customHeight="1" spans="1:4">
      <c r="A48231" s="60" t="s">
        <v>53773</v>
      </c>
      <c r="B48231" s="60">
        <v>15165027294</v>
      </c>
      <c r="C48231" s="268" t="s">
        <v>53528</v>
      </c>
      <c r="D48231" s="60">
        <v>15200</v>
      </c>
    </row>
    <row r="48232" customHeight="1" spans="1:5">
      <c r="A48232" s="60" t="s">
        <v>53752</v>
      </c>
      <c r="B48232" s="60">
        <v>18051110211</v>
      </c>
      <c r="C48232" s="268" t="s">
        <v>53528</v>
      </c>
      <c r="D48232" s="60">
        <v>27000</v>
      </c>
      <c r="E48232" s="1">
        <v>138012635005</v>
      </c>
    </row>
    <row r="48233" customHeight="1" spans="1:5">
      <c r="A48233" s="60" t="s">
        <v>53774</v>
      </c>
      <c r="B48233" s="60">
        <v>18633354777</v>
      </c>
      <c r="C48233" s="268" t="s">
        <v>53528</v>
      </c>
      <c r="D48233" s="60">
        <v>20200</v>
      </c>
      <c r="E48233" s="1">
        <v>13901091958</v>
      </c>
    </row>
    <row r="48234" customHeight="1" spans="1:4">
      <c r="A48234" s="60" t="s">
        <v>53775</v>
      </c>
      <c r="B48234" s="60">
        <v>13901091958</v>
      </c>
      <c r="C48234" s="268" t="s">
        <v>53528</v>
      </c>
      <c r="D48234" s="60">
        <v>29800</v>
      </c>
    </row>
    <row r="48235" customHeight="1" spans="1:4">
      <c r="A48235" s="60" t="s">
        <v>53776</v>
      </c>
      <c r="B48235" s="60">
        <v>15327813272</v>
      </c>
      <c r="C48235" s="268" t="s">
        <v>53528</v>
      </c>
      <c r="D48235" s="60">
        <v>1580</v>
      </c>
    </row>
    <row r="48236" customHeight="1" spans="1:4">
      <c r="A48236" s="60" t="s">
        <v>23985</v>
      </c>
      <c r="B48236" s="60">
        <v>13993868138</v>
      </c>
      <c r="C48236" s="268" t="s">
        <v>53528</v>
      </c>
      <c r="D48236" s="60">
        <v>5800</v>
      </c>
    </row>
    <row r="48237" customHeight="1" spans="1:5">
      <c r="A48237" s="60" t="s">
        <v>53777</v>
      </c>
      <c r="B48237" s="60">
        <v>18914730360</v>
      </c>
      <c r="C48237" s="268" t="s">
        <v>53528</v>
      </c>
      <c r="D48237" s="60">
        <v>5000</v>
      </c>
      <c r="E48237" s="60" t="s">
        <v>53778</v>
      </c>
    </row>
    <row r="48238" customHeight="1" spans="1:4">
      <c r="A48238" s="60" t="s">
        <v>53779</v>
      </c>
      <c r="B48238" s="60">
        <v>15210148130</v>
      </c>
      <c r="C48238" s="268" t="s">
        <v>53528</v>
      </c>
      <c r="D48238" s="60">
        <v>1450</v>
      </c>
    </row>
    <row r="48239" customHeight="1" spans="1:4">
      <c r="A48239" s="60" t="s">
        <v>53780</v>
      </c>
      <c r="B48239" s="60">
        <v>13908753075</v>
      </c>
      <c r="C48239" s="268" t="s">
        <v>53528</v>
      </c>
      <c r="D48239" s="60">
        <v>5800</v>
      </c>
    </row>
    <row r="48240" customHeight="1" spans="1:4">
      <c r="A48240" s="60" t="s">
        <v>53781</v>
      </c>
      <c r="B48240" s="60">
        <v>13901324390</v>
      </c>
      <c r="C48240" s="268" t="s">
        <v>53528</v>
      </c>
      <c r="D48240" s="60">
        <v>5800</v>
      </c>
    </row>
    <row r="48241" customHeight="1" spans="1:4">
      <c r="A48241" s="60" t="s">
        <v>53782</v>
      </c>
      <c r="B48241" s="60">
        <v>18612573165</v>
      </c>
      <c r="C48241" s="268" t="s">
        <v>53528</v>
      </c>
      <c r="D48241" s="60">
        <v>5800</v>
      </c>
    </row>
    <row r="48242" customHeight="1" spans="1:4">
      <c r="A48242" s="60" t="s">
        <v>53783</v>
      </c>
      <c r="B48242" s="60">
        <v>13810468239</v>
      </c>
      <c r="C48242" s="268" t="s">
        <v>53528</v>
      </c>
      <c r="D48242" s="60">
        <v>1580</v>
      </c>
    </row>
    <row r="48243" customHeight="1" spans="1:4">
      <c r="A48243" s="60" t="s">
        <v>53784</v>
      </c>
      <c r="B48243" s="60">
        <v>15130619659</v>
      </c>
      <c r="C48243" s="268" t="s">
        <v>53528</v>
      </c>
      <c r="D48243" s="60">
        <v>16800</v>
      </c>
    </row>
    <row r="48244" customHeight="1" spans="1:4">
      <c r="A48244" s="60" t="s">
        <v>53785</v>
      </c>
      <c r="B48244" s="60">
        <v>13987788444</v>
      </c>
      <c r="C48244" s="268" t="s">
        <v>53528</v>
      </c>
      <c r="D48244" s="60">
        <v>1580</v>
      </c>
    </row>
    <row r="48245" customHeight="1" spans="1:4">
      <c r="A48245" s="60" t="s">
        <v>11966</v>
      </c>
      <c r="B48245" s="60">
        <v>13513687389</v>
      </c>
      <c r="C48245" s="268" t="s">
        <v>53528</v>
      </c>
      <c r="D48245" s="60">
        <v>16800</v>
      </c>
    </row>
    <row r="48246" customHeight="1" spans="1:4">
      <c r="A48246" s="60" t="s">
        <v>53786</v>
      </c>
      <c r="B48246" s="60">
        <v>13515781668</v>
      </c>
      <c r="C48246" s="268" t="s">
        <v>53528</v>
      </c>
      <c r="D48246" s="60">
        <v>5880</v>
      </c>
    </row>
    <row r="48247" customHeight="1" spans="1:4">
      <c r="A48247" s="60" t="s">
        <v>53787</v>
      </c>
      <c r="B48247" s="60">
        <v>13304837609</v>
      </c>
      <c r="C48247" s="268" t="s">
        <v>53528</v>
      </c>
      <c r="D48247" s="60">
        <v>5800</v>
      </c>
    </row>
    <row r="48248" customHeight="1" spans="1:4">
      <c r="A48248" s="60" t="s">
        <v>53788</v>
      </c>
      <c r="B48248" s="60">
        <v>13832583399</v>
      </c>
      <c r="C48248" s="268" t="s">
        <v>53528</v>
      </c>
      <c r="D48248" s="60">
        <v>26910</v>
      </c>
    </row>
    <row r="48249" customHeight="1" spans="1:4">
      <c r="A48249" s="60" t="s">
        <v>53789</v>
      </c>
      <c r="B48249" s="60">
        <v>15975859232</v>
      </c>
      <c r="C48249" s="268" t="s">
        <v>53528</v>
      </c>
      <c r="D48249" s="60">
        <v>1280</v>
      </c>
    </row>
    <row r="48250" customHeight="1" spans="1:4">
      <c r="A48250" s="60" t="s">
        <v>53790</v>
      </c>
      <c r="B48250" s="60">
        <v>13180587759</v>
      </c>
      <c r="C48250" s="268" t="s">
        <v>53528</v>
      </c>
      <c r="D48250" s="60">
        <v>1280</v>
      </c>
    </row>
    <row r="48251" customHeight="1" spans="1:4">
      <c r="A48251" s="60" t="s">
        <v>5042</v>
      </c>
      <c r="B48251" s="60">
        <v>13645889972</v>
      </c>
      <c r="C48251" s="268" t="s">
        <v>53528</v>
      </c>
      <c r="D48251" s="60">
        <v>1280</v>
      </c>
    </row>
    <row r="48252" customHeight="1" spans="1:4">
      <c r="A48252" s="60" t="s">
        <v>17194</v>
      </c>
      <c r="B48252" s="60">
        <v>13911599977</v>
      </c>
      <c r="C48252" s="268" t="s">
        <v>53528</v>
      </c>
      <c r="D48252" s="60">
        <v>1280</v>
      </c>
    </row>
    <row r="48253" customHeight="1" spans="1:4">
      <c r="A48253" s="60" t="s">
        <v>53791</v>
      </c>
      <c r="B48253" s="60">
        <v>13616427018</v>
      </c>
      <c r="C48253" s="268" t="s">
        <v>53528</v>
      </c>
      <c r="D48253" s="60">
        <v>16880</v>
      </c>
    </row>
    <row r="48254" customHeight="1" spans="1:4">
      <c r="A48254" s="60" t="s">
        <v>2369</v>
      </c>
      <c r="B48254" s="60">
        <v>13901086241</v>
      </c>
      <c r="C48254" s="268" t="s">
        <v>53528</v>
      </c>
      <c r="D48254" s="60">
        <v>29000</v>
      </c>
    </row>
    <row r="48255" customHeight="1" spans="1:4">
      <c r="A48255" s="60" t="s">
        <v>19303</v>
      </c>
      <c r="B48255" s="60">
        <v>13580855999</v>
      </c>
      <c r="C48255" s="268" t="s">
        <v>53528</v>
      </c>
      <c r="D48255" s="60">
        <v>16800</v>
      </c>
    </row>
    <row r="48256" customHeight="1" spans="1:4">
      <c r="A48256" s="60" t="s">
        <v>10773</v>
      </c>
      <c r="B48256" s="60">
        <v>15364059445</v>
      </c>
      <c r="C48256" s="268" t="s">
        <v>53528</v>
      </c>
      <c r="D48256" s="60">
        <v>16800</v>
      </c>
    </row>
    <row r="48257" customHeight="1" spans="1:4">
      <c r="A48257" s="60" t="s">
        <v>53792</v>
      </c>
      <c r="B48257" s="60">
        <v>15098811526</v>
      </c>
      <c r="C48257" s="268" t="s">
        <v>53528</v>
      </c>
      <c r="D48257" s="60">
        <v>5000</v>
      </c>
    </row>
    <row r="48258" customHeight="1" spans="1:4">
      <c r="A48258" s="60" t="s">
        <v>53793</v>
      </c>
      <c r="B48258" s="60">
        <v>13716789005</v>
      </c>
      <c r="C48258" s="268" t="s">
        <v>53528</v>
      </c>
      <c r="D48258" s="60">
        <v>29900</v>
      </c>
    </row>
    <row r="48259" customHeight="1" spans="1:4">
      <c r="A48259" s="60" t="s">
        <v>53794</v>
      </c>
      <c r="B48259" s="60">
        <v>18229276018</v>
      </c>
      <c r="C48259" s="268" t="s">
        <v>53528</v>
      </c>
      <c r="D48259" s="60">
        <v>1580</v>
      </c>
    </row>
    <row r="48260" customHeight="1" spans="1:4">
      <c r="A48260" s="60" t="s">
        <v>53795</v>
      </c>
      <c r="B48260" s="60">
        <v>13605309826</v>
      </c>
      <c r="C48260" s="268" t="s">
        <v>53528</v>
      </c>
      <c r="D48260" s="60">
        <v>28800</v>
      </c>
    </row>
    <row r="48261" customHeight="1" spans="1:5">
      <c r="A48261" s="60" t="s">
        <v>53796</v>
      </c>
      <c r="B48261" s="60">
        <v>13372918056</v>
      </c>
      <c r="C48261" s="268" t="s">
        <v>53528</v>
      </c>
      <c r="D48261" s="60">
        <v>5800</v>
      </c>
      <c r="E48261" s="1" t="s">
        <v>53797</v>
      </c>
    </row>
    <row r="48262" customHeight="1" spans="1:4">
      <c r="A48262" s="60" t="s">
        <v>53798</v>
      </c>
      <c r="B48262" s="60">
        <v>13686330007</v>
      </c>
      <c r="C48262" s="268" t="s">
        <v>53528</v>
      </c>
      <c r="D48262" s="60">
        <v>5888</v>
      </c>
    </row>
    <row r="48263" customHeight="1" spans="1:4">
      <c r="A48263" s="60" t="s">
        <v>53799</v>
      </c>
      <c r="B48263" s="60">
        <v>13906950885</v>
      </c>
      <c r="C48263" s="268" t="s">
        <v>53528</v>
      </c>
      <c r="D48263" s="60">
        <v>8400</v>
      </c>
    </row>
    <row r="48264" customHeight="1" spans="1:4">
      <c r="A48264" s="60" t="s">
        <v>53800</v>
      </c>
      <c r="B48264" s="60">
        <v>15553138322</v>
      </c>
      <c r="C48264" s="268" t="s">
        <v>53528</v>
      </c>
      <c r="D48264" s="60">
        <v>16800</v>
      </c>
    </row>
    <row r="48265" customHeight="1" spans="1:4">
      <c r="A48265" s="60" t="s">
        <v>53801</v>
      </c>
      <c r="B48265" s="60">
        <v>15611027088</v>
      </c>
      <c r="C48265" s="268" t="s">
        <v>53528</v>
      </c>
      <c r="D48265" s="60">
        <v>15220</v>
      </c>
    </row>
    <row r="48266" customHeight="1" spans="1:4">
      <c r="A48266" s="60" t="s">
        <v>53802</v>
      </c>
      <c r="B48266" s="60">
        <v>13501203108</v>
      </c>
      <c r="C48266" s="268" t="s">
        <v>53528</v>
      </c>
      <c r="D48266" s="60">
        <v>2000</v>
      </c>
    </row>
    <row r="48267" customHeight="1" spans="1:5">
      <c r="A48267" s="60" t="s">
        <v>53803</v>
      </c>
      <c r="B48267" s="60">
        <v>13717694084</v>
      </c>
      <c r="C48267" s="268" t="s">
        <v>53528</v>
      </c>
      <c r="D48267" s="60">
        <v>1280</v>
      </c>
      <c r="E48267" s="1" t="s">
        <v>53804</v>
      </c>
    </row>
    <row r="48268" customHeight="1" spans="1:5">
      <c r="A48268" s="60" t="s">
        <v>53805</v>
      </c>
      <c r="B48268" s="60">
        <v>18245989875</v>
      </c>
      <c r="C48268" s="268" t="s">
        <v>53528</v>
      </c>
      <c r="D48268" s="60">
        <v>12000</v>
      </c>
      <c r="E48268" s="60" t="s">
        <v>42541</v>
      </c>
    </row>
    <row r="48269" customHeight="1" spans="1:4">
      <c r="A48269" s="60" t="s">
        <v>53806</v>
      </c>
      <c r="B48269" s="60">
        <v>13370139105</v>
      </c>
      <c r="C48269" s="268" t="s">
        <v>53528</v>
      </c>
      <c r="D48269" s="60">
        <v>16800</v>
      </c>
    </row>
    <row r="48270" customHeight="1" spans="1:4">
      <c r="A48270" s="833" t="s">
        <v>53807</v>
      </c>
      <c r="B48270" s="60">
        <v>13777758123</v>
      </c>
      <c r="C48270" s="268" t="s">
        <v>53528</v>
      </c>
      <c r="D48270" s="60">
        <v>16000</v>
      </c>
    </row>
    <row r="48271" customHeight="1" spans="1:4">
      <c r="A48271" s="60" t="s">
        <v>53808</v>
      </c>
      <c r="B48271" s="60">
        <v>13902407412</v>
      </c>
      <c r="C48271" s="268" t="s">
        <v>53528</v>
      </c>
      <c r="D48271" s="60">
        <v>32800</v>
      </c>
    </row>
    <row r="48272" customHeight="1" spans="1:4">
      <c r="A48272" s="60" t="s">
        <v>53809</v>
      </c>
      <c r="B48272" s="60">
        <v>13138496299</v>
      </c>
      <c r="C48272" s="268" t="s">
        <v>53528</v>
      </c>
      <c r="D48272" s="60">
        <v>5800</v>
      </c>
    </row>
    <row r="48273" customHeight="1" spans="1:5">
      <c r="A48273" s="60" t="s">
        <v>53810</v>
      </c>
      <c r="B48273" s="60">
        <v>15011163266</v>
      </c>
      <c r="C48273" s="268" t="s">
        <v>53528</v>
      </c>
      <c r="D48273" s="60">
        <v>5800</v>
      </c>
      <c r="E48273" s="1" t="s">
        <v>53811</v>
      </c>
    </row>
    <row r="48274" customHeight="1" spans="1:4">
      <c r="A48274" s="60" t="s">
        <v>53812</v>
      </c>
      <c r="B48274" s="60">
        <v>13017320149</v>
      </c>
      <c r="C48274" s="268" t="s">
        <v>53528</v>
      </c>
      <c r="D48274" s="60">
        <v>21800</v>
      </c>
    </row>
    <row r="48275" customHeight="1" spans="1:4">
      <c r="A48275" s="60" t="s">
        <v>53813</v>
      </c>
      <c r="B48275" s="60">
        <v>18059133639</v>
      </c>
      <c r="C48275" s="268" t="s">
        <v>53528</v>
      </c>
      <c r="D48275" s="60">
        <v>29900</v>
      </c>
    </row>
    <row r="48276" customHeight="1" spans="1:4">
      <c r="A48276" s="60" t="s">
        <v>2549</v>
      </c>
      <c r="B48276" s="60">
        <v>18999868474</v>
      </c>
      <c r="C48276" s="268" t="s">
        <v>53528</v>
      </c>
      <c r="D48276" s="60">
        <v>2000</v>
      </c>
    </row>
    <row r="48277" customHeight="1" spans="1:4">
      <c r="A48277" s="833" t="s">
        <v>53814</v>
      </c>
      <c r="B48277" s="60">
        <v>13905326807</v>
      </c>
      <c r="C48277" s="268" t="s">
        <v>53528</v>
      </c>
      <c r="D48277" s="60">
        <v>29900</v>
      </c>
    </row>
    <row r="48278" customHeight="1" spans="1:4">
      <c r="A48278" s="833" t="s">
        <v>53815</v>
      </c>
      <c r="B48278" s="60">
        <v>13517963401</v>
      </c>
      <c r="C48278" s="268" t="s">
        <v>53528</v>
      </c>
      <c r="D48278" s="60">
        <v>1280</v>
      </c>
    </row>
    <row r="48279" customHeight="1" spans="1:4">
      <c r="A48279" s="60" t="s">
        <v>53816</v>
      </c>
      <c r="B48279" s="60">
        <v>15068622145</v>
      </c>
      <c r="C48279" s="268" t="s">
        <v>53528</v>
      </c>
      <c r="D48279" s="60">
        <v>1580</v>
      </c>
    </row>
    <row r="48280" customHeight="1" spans="1:4">
      <c r="A48280" s="60" t="s">
        <v>53817</v>
      </c>
      <c r="B48280" s="60">
        <v>13833183382</v>
      </c>
      <c r="C48280" s="268" t="s">
        <v>53528</v>
      </c>
      <c r="D48280" s="60">
        <v>1800</v>
      </c>
    </row>
    <row r="48281" customHeight="1" spans="1:4">
      <c r="A48281" s="60" t="s">
        <v>53818</v>
      </c>
      <c r="B48281" s="60">
        <v>13561701888</v>
      </c>
      <c r="C48281" s="268" t="s">
        <v>53528</v>
      </c>
      <c r="D48281" s="60">
        <v>500</v>
      </c>
    </row>
    <row r="48282" customHeight="1" spans="1:4">
      <c r="A48282" s="60" t="s">
        <v>53819</v>
      </c>
      <c r="B48282" s="60">
        <v>13833133618</v>
      </c>
      <c r="C48282" s="268" t="s">
        <v>53528</v>
      </c>
      <c r="D48282" s="60">
        <v>1800</v>
      </c>
    </row>
    <row r="48283" customHeight="1" spans="1:4">
      <c r="A48283" s="60" t="s">
        <v>53820</v>
      </c>
      <c r="B48283" s="60">
        <v>13383210895</v>
      </c>
      <c r="C48283" s="268" t="s">
        <v>53528</v>
      </c>
      <c r="D48283" s="60">
        <v>27900</v>
      </c>
    </row>
    <row r="48284" customHeight="1" spans="1:4">
      <c r="A48284" s="60" t="s">
        <v>53821</v>
      </c>
      <c r="B48284" s="60">
        <v>14741273882</v>
      </c>
      <c r="C48284" s="268" t="s">
        <v>53528</v>
      </c>
      <c r="D48284" s="60">
        <v>1580</v>
      </c>
    </row>
    <row r="48285" customHeight="1" spans="1:4">
      <c r="A48285" s="60" t="s">
        <v>53538</v>
      </c>
      <c r="B48285" s="60">
        <v>13930976691</v>
      </c>
      <c r="C48285" s="268" t="s">
        <v>53528</v>
      </c>
      <c r="D48285" s="60">
        <v>14000</v>
      </c>
    </row>
    <row r="48286" customHeight="1" spans="1:4">
      <c r="A48286" s="833" t="s">
        <v>53822</v>
      </c>
      <c r="B48286" s="60">
        <v>18610815541</v>
      </c>
      <c r="C48286" s="268" t="s">
        <v>53528</v>
      </c>
      <c r="D48286" s="60">
        <v>2000</v>
      </c>
    </row>
    <row r="48287" customHeight="1" spans="1:5">
      <c r="A48287" s="60" t="s">
        <v>53823</v>
      </c>
      <c r="B48287" s="60">
        <v>18251143285</v>
      </c>
      <c r="C48287" s="268" t="s">
        <v>53528</v>
      </c>
      <c r="D48287" s="60">
        <v>21800</v>
      </c>
      <c r="E48287" s="60" t="s">
        <v>53824</v>
      </c>
    </row>
    <row r="48288" customHeight="1" spans="1:4">
      <c r="A48288" s="833" t="s">
        <v>53575</v>
      </c>
      <c r="B48288" s="60">
        <v>15601213559</v>
      </c>
      <c r="C48288" s="268" t="s">
        <v>53528</v>
      </c>
      <c r="D48288" s="60">
        <v>2400</v>
      </c>
    </row>
    <row r="48289" customHeight="1" spans="1:4">
      <c r="A48289" s="60" t="s">
        <v>53825</v>
      </c>
      <c r="B48289" s="60">
        <v>18611126111</v>
      </c>
      <c r="C48289" s="268" t="s">
        <v>53528</v>
      </c>
      <c r="D48289" s="60">
        <v>4308</v>
      </c>
    </row>
    <row r="48290" customHeight="1" spans="1:4">
      <c r="A48290" s="60" t="s">
        <v>53826</v>
      </c>
      <c r="B48290" s="60">
        <v>13828400296</v>
      </c>
      <c r="C48290" s="268" t="s">
        <v>53528</v>
      </c>
      <c r="D48290" s="60">
        <v>29900</v>
      </c>
    </row>
    <row r="48291" customHeight="1" spans="1:4">
      <c r="A48291" s="60" t="s">
        <v>53827</v>
      </c>
      <c r="B48291" s="60">
        <v>15801686715</v>
      </c>
      <c r="C48291" s="268" t="s">
        <v>53528</v>
      </c>
      <c r="D48291" s="60">
        <v>5800</v>
      </c>
    </row>
    <row r="48292" customHeight="1" spans="1:4">
      <c r="A48292" s="60" t="s">
        <v>53828</v>
      </c>
      <c r="B48292" s="60">
        <v>13801180791</v>
      </c>
      <c r="C48292" s="268" t="s">
        <v>53528</v>
      </c>
      <c r="D48292" s="60">
        <v>1580</v>
      </c>
    </row>
    <row r="48293" customHeight="1" spans="1:4">
      <c r="A48293" s="60" t="s">
        <v>53829</v>
      </c>
      <c r="B48293" s="60">
        <v>13962132430</v>
      </c>
      <c r="C48293" s="268" t="s">
        <v>53528</v>
      </c>
      <c r="D48293" s="60">
        <v>15000</v>
      </c>
    </row>
    <row r="48294" customHeight="1" spans="1:4">
      <c r="A48294" s="60" t="s">
        <v>53830</v>
      </c>
      <c r="B48294" s="60">
        <v>15366131202</v>
      </c>
      <c r="C48294" s="268" t="s">
        <v>53528</v>
      </c>
      <c r="D48294" s="60">
        <v>5000</v>
      </c>
    </row>
    <row r="48295" customHeight="1" spans="1:4">
      <c r="A48295" s="60" t="s">
        <v>53831</v>
      </c>
      <c r="B48295" s="60">
        <v>18833395557</v>
      </c>
      <c r="C48295" s="268" t="s">
        <v>53528</v>
      </c>
      <c r="D48295" s="60">
        <v>15520</v>
      </c>
    </row>
    <row r="48296" customHeight="1" spans="1:4">
      <c r="A48296" s="60" t="s">
        <v>53832</v>
      </c>
      <c r="B48296" s="833">
        <v>13651295990</v>
      </c>
      <c r="C48296" s="268" t="s">
        <v>53528</v>
      </c>
      <c r="D48296" s="60">
        <v>500</v>
      </c>
    </row>
    <row r="48297" customHeight="1" spans="1:5">
      <c r="A48297" s="833" t="s">
        <v>53833</v>
      </c>
      <c r="B48297" s="377">
        <v>18653629966</v>
      </c>
      <c r="C48297" s="268" t="s">
        <v>53528</v>
      </c>
      <c r="D48297" s="834">
        <v>28800</v>
      </c>
      <c r="E48297" s="60" t="s">
        <v>53834</v>
      </c>
    </row>
    <row r="48298" customHeight="1" spans="1:4">
      <c r="A48298" s="60" t="s">
        <v>53835</v>
      </c>
      <c r="B48298" s="60">
        <v>13231100112</v>
      </c>
      <c r="C48298" s="268" t="s">
        <v>53528</v>
      </c>
      <c r="D48298" s="230">
        <v>29900</v>
      </c>
    </row>
    <row r="48299" customHeight="1" spans="1:4">
      <c r="A48299" s="60" t="s">
        <v>53836</v>
      </c>
      <c r="B48299" s="60">
        <v>18757762666</v>
      </c>
      <c r="C48299" s="268" t="s">
        <v>53528</v>
      </c>
      <c r="D48299" s="230">
        <v>500</v>
      </c>
    </row>
    <row r="48300" customHeight="1" spans="1:4">
      <c r="A48300" s="60" t="s">
        <v>53837</v>
      </c>
      <c r="B48300" s="60">
        <v>13910816359</v>
      </c>
      <c r="C48300" s="268" t="s">
        <v>53528</v>
      </c>
      <c r="D48300" s="230">
        <v>500</v>
      </c>
    </row>
    <row r="48301" customHeight="1" spans="1:4">
      <c r="A48301" s="60" t="s">
        <v>47999</v>
      </c>
      <c r="B48301" s="833">
        <v>13562560996</v>
      </c>
      <c r="C48301" s="268" t="s">
        <v>53528</v>
      </c>
      <c r="D48301" s="230">
        <v>1080</v>
      </c>
    </row>
    <row r="48302" customHeight="1" spans="1:4">
      <c r="A48302" s="833" t="s">
        <v>53838</v>
      </c>
      <c r="B48302" s="60">
        <v>15902251675</v>
      </c>
      <c r="C48302" s="268" t="s">
        <v>53528</v>
      </c>
      <c r="D48302" s="230">
        <v>13100</v>
      </c>
    </row>
    <row r="48303" customHeight="1" spans="1:4">
      <c r="A48303" s="60" t="s">
        <v>53839</v>
      </c>
      <c r="B48303" s="60">
        <v>13801319776</v>
      </c>
      <c r="C48303" s="268" t="s">
        <v>53528</v>
      </c>
      <c r="D48303" s="230">
        <v>500</v>
      </c>
    </row>
    <row r="48304" customHeight="1" spans="1:5">
      <c r="A48304" s="60" t="s">
        <v>53840</v>
      </c>
      <c r="B48304" s="60">
        <v>13439612881</v>
      </c>
      <c r="C48304" s="268" t="s">
        <v>53528</v>
      </c>
      <c r="D48304" s="230">
        <v>500</v>
      </c>
      <c r="E48304" s="1" t="s">
        <v>53841</v>
      </c>
    </row>
    <row r="48305" customHeight="1" spans="1:4">
      <c r="A48305" s="60" t="s">
        <v>47151</v>
      </c>
      <c r="B48305" s="60">
        <v>13716200778</v>
      </c>
      <c r="C48305" s="268" t="s">
        <v>53528</v>
      </c>
      <c r="D48305" s="230">
        <v>500</v>
      </c>
    </row>
    <row r="48306" customHeight="1" spans="1:4">
      <c r="A48306" s="833" t="s">
        <v>53842</v>
      </c>
      <c r="B48306" s="60">
        <v>13810273096</v>
      </c>
      <c r="C48306" s="268" t="s">
        <v>53528</v>
      </c>
      <c r="D48306" s="230">
        <v>500</v>
      </c>
    </row>
    <row r="48307" customHeight="1" spans="1:4">
      <c r="A48307" s="833" t="s">
        <v>8848</v>
      </c>
      <c r="B48307" s="60">
        <v>13031070888</v>
      </c>
      <c r="C48307" s="268" t="s">
        <v>53528</v>
      </c>
      <c r="D48307" s="230">
        <v>500</v>
      </c>
    </row>
    <row r="48308" customHeight="1" spans="1:4">
      <c r="A48308" s="60" t="s">
        <v>9621</v>
      </c>
      <c r="B48308" s="60">
        <v>13811243480</v>
      </c>
      <c r="C48308" s="268" t="s">
        <v>53528</v>
      </c>
      <c r="D48308" s="230">
        <v>500</v>
      </c>
    </row>
    <row r="48309" customHeight="1" spans="1:4">
      <c r="A48309" s="60" t="s">
        <v>53843</v>
      </c>
      <c r="B48309" s="833">
        <v>15905099111</v>
      </c>
      <c r="C48309" s="268" t="s">
        <v>53528</v>
      </c>
      <c r="D48309" s="230">
        <v>1580</v>
      </c>
    </row>
    <row r="48310" customHeight="1" spans="1:5">
      <c r="A48310" s="60" t="s">
        <v>53844</v>
      </c>
      <c r="B48310" s="60">
        <v>13906330325</v>
      </c>
      <c r="C48310" s="268" t="s">
        <v>53528</v>
      </c>
      <c r="D48310" s="230">
        <v>23600</v>
      </c>
      <c r="E48310" s="1" t="s">
        <v>53845</v>
      </c>
    </row>
    <row r="48311" customHeight="1" spans="1:4">
      <c r="A48311" s="60" t="s">
        <v>53846</v>
      </c>
      <c r="B48311" s="60">
        <v>18331104500</v>
      </c>
      <c r="C48311" s="268" t="s">
        <v>53528</v>
      </c>
      <c r="D48311" s="230">
        <v>500</v>
      </c>
    </row>
    <row r="48312" customHeight="1" spans="1:4">
      <c r="A48312" s="60" t="s">
        <v>53847</v>
      </c>
      <c r="B48312" s="60">
        <v>13910054009</v>
      </c>
      <c r="C48312" s="268" t="s">
        <v>53528</v>
      </c>
      <c r="D48312" s="230">
        <v>28800</v>
      </c>
    </row>
    <row r="48313" customHeight="1" spans="1:4">
      <c r="A48313" s="60" t="s">
        <v>53848</v>
      </c>
      <c r="B48313" s="60">
        <v>13873342508</v>
      </c>
      <c r="C48313" s="268" t="s">
        <v>53528</v>
      </c>
      <c r="D48313" s="230">
        <v>1580</v>
      </c>
    </row>
    <row r="48314" customHeight="1" spans="1:4">
      <c r="A48314" s="833" t="s">
        <v>27167</v>
      </c>
      <c r="B48314" s="60">
        <v>13848735700</v>
      </c>
      <c r="C48314" s="268" t="s">
        <v>53528</v>
      </c>
      <c r="D48314" s="230">
        <v>2180</v>
      </c>
    </row>
    <row r="48315" customHeight="1" spans="1:4">
      <c r="A48315" s="60" t="s">
        <v>32367</v>
      </c>
      <c r="B48315" s="60">
        <v>15070935244</v>
      </c>
      <c r="C48315" s="268" t="s">
        <v>53528</v>
      </c>
      <c r="D48315" s="230">
        <v>1680</v>
      </c>
    </row>
    <row r="48316" customHeight="1" spans="1:4">
      <c r="A48316" s="60" t="s">
        <v>53849</v>
      </c>
      <c r="B48316" s="60">
        <v>13597969546</v>
      </c>
      <c r="C48316" s="268" t="s">
        <v>53528</v>
      </c>
      <c r="D48316" s="835">
        <v>1680</v>
      </c>
    </row>
    <row r="48317" customHeight="1" spans="1:4">
      <c r="A48317" s="833" t="s">
        <v>53850</v>
      </c>
      <c r="B48317" s="833">
        <v>13323083186</v>
      </c>
      <c r="C48317" s="268" t="s">
        <v>53528</v>
      </c>
      <c r="D48317" s="230">
        <v>2180</v>
      </c>
    </row>
    <row r="48318" customHeight="1" spans="1:4">
      <c r="A48318" s="60" t="s">
        <v>53851</v>
      </c>
      <c r="B48318" s="60">
        <v>13395996998</v>
      </c>
      <c r="C48318" s="268" t="s">
        <v>53528</v>
      </c>
      <c r="D48318" s="230">
        <v>2180</v>
      </c>
    </row>
    <row r="48319" customHeight="1" spans="1:4">
      <c r="A48319" s="60" t="s">
        <v>53852</v>
      </c>
      <c r="B48319" s="60">
        <v>13336179395</v>
      </c>
      <c r="C48319" s="268" t="s">
        <v>53528</v>
      </c>
      <c r="D48319" s="230">
        <v>2180</v>
      </c>
    </row>
    <row r="48320" customHeight="1" spans="1:4">
      <c r="A48320" s="60" t="s">
        <v>53853</v>
      </c>
      <c r="B48320" s="60">
        <v>13280628162</v>
      </c>
      <c r="C48320" s="268" t="s">
        <v>53528</v>
      </c>
      <c r="D48320" s="230">
        <v>1280</v>
      </c>
    </row>
    <row r="48321" customHeight="1" spans="1:5">
      <c r="A48321" s="60" t="s">
        <v>53854</v>
      </c>
      <c r="B48321" s="60">
        <v>13930649029</v>
      </c>
      <c r="C48321" s="268" t="s">
        <v>53528</v>
      </c>
      <c r="D48321" s="230">
        <v>2180</v>
      </c>
      <c r="E48321" s="1" t="s">
        <v>53855</v>
      </c>
    </row>
    <row r="48322" customHeight="1" spans="1:4">
      <c r="A48322" s="833" t="s">
        <v>53856</v>
      </c>
      <c r="B48322" s="60">
        <v>13352252413</v>
      </c>
      <c r="C48322" s="268" t="s">
        <v>53528</v>
      </c>
      <c r="D48322" s="230">
        <v>2180</v>
      </c>
    </row>
    <row r="48323" customHeight="1" spans="1:4">
      <c r="A48323" s="22" t="s">
        <v>53857</v>
      </c>
      <c r="B48323" s="60">
        <v>13998854680</v>
      </c>
      <c r="C48323" s="268" t="s">
        <v>53528</v>
      </c>
      <c r="D48323" s="230">
        <v>2180</v>
      </c>
    </row>
    <row r="48324" customHeight="1" spans="1:4">
      <c r="A48324" s="22" t="s">
        <v>53858</v>
      </c>
      <c r="B48324" s="60">
        <v>13705938988</v>
      </c>
      <c r="C48324" s="268" t="s">
        <v>53528</v>
      </c>
      <c r="D48324" s="230">
        <v>1580</v>
      </c>
    </row>
    <row r="48325" customHeight="1" spans="1:4">
      <c r="A48325" s="22" t="s">
        <v>38086</v>
      </c>
      <c r="B48325" s="60">
        <v>13701377279</v>
      </c>
      <c r="C48325" s="268" t="s">
        <v>53528</v>
      </c>
      <c r="D48325" s="230">
        <v>50000</v>
      </c>
    </row>
    <row r="48326" customHeight="1" spans="1:4">
      <c r="A48326" s="22" t="s">
        <v>53859</v>
      </c>
      <c r="B48326" s="60">
        <v>13015616299</v>
      </c>
      <c r="C48326" s="268" t="s">
        <v>53528</v>
      </c>
      <c r="D48326" s="230">
        <v>5180</v>
      </c>
    </row>
    <row r="48327" customHeight="1" spans="1:4">
      <c r="A48327" s="22" t="s">
        <v>53860</v>
      </c>
      <c r="B48327" s="60">
        <v>18604699003</v>
      </c>
      <c r="C48327" s="268" t="s">
        <v>53528</v>
      </c>
      <c r="D48327" s="230">
        <v>1580</v>
      </c>
    </row>
    <row r="48328" customHeight="1" spans="1:4">
      <c r="A48328" s="22" t="s">
        <v>53861</v>
      </c>
      <c r="B48328" s="60">
        <v>13848258519</v>
      </c>
      <c r="C48328" s="268" t="s">
        <v>53528</v>
      </c>
      <c r="D48328" s="230">
        <v>16000</v>
      </c>
    </row>
    <row r="48329" customHeight="1" spans="1:4">
      <c r="A48329" s="22" t="s">
        <v>53862</v>
      </c>
      <c r="B48329" s="60">
        <v>15588383155</v>
      </c>
      <c r="C48329" s="268" t="s">
        <v>53528</v>
      </c>
      <c r="D48329" s="230">
        <v>1280</v>
      </c>
    </row>
    <row r="48330" customHeight="1" spans="1:4">
      <c r="A48330" s="22" t="s">
        <v>34108</v>
      </c>
      <c r="B48330" s="60">
        <v>13017328399</v>
      </c>
      <c r="C48330" s="268" t="s">
        <v>53528</v>
      </c>
      <c r="D48330" s="230">
        <v>680</v>
      </c>
    </row>
    <row r="48331" customHeight="1" spans="1:4">
      <c r="A48331" s="22" t="s">
        <v>53863</v>
      </c>
      <c r="B48331" s="60">
        <v>13686648766</v>
      </c>
      <c r="C48331" s="268" t="s">
        <v>53528</v>
      </c>
      <c r="D48331" s="230">
        <v>1580</v>
      </c>
    </row>
    <row r="48332" customHeight="1" spans="1:4">
      <c r="A48332" s="22" t="s">
        <v>9621</v>
      </c>
      <c r="B48332" s="60">
        <v>15620372239</v>
      </c>
      <c r="C48332" s="268" t="s">
        <v>53528</v>
      </c>
      <c r="D48332" s="230">
        <v>29900</v>
      </c>
    </row>
    <row r="48333" customHeight="1" spans="1:4">
      <c r="A48333" s="22" t="s">
        <v>53864</v>
      </c>
      <c r="B48333" s="60">
        <v>13356065091</v>
      </c>
      <c r="C48333" s="268" t="s">
        <v>53528</v>
      </c>
      <c r="D48333" s="230">
        <v>2180</v>
      </c>
    </row>
    <row r="48334" customHeight="1" spans="1:4">
      <c r="A48334" s="22" t="s">
        <v>53865</v>
      </c>
      <c r="B48334" s="60">
        <v>17736990926</v>
      </c>
      <c r="C48334" s="268" t="s">
        <v>53528</v>
      </c>
      <c r="D48334" s="230">
        <v>1280</v>
      </c>
    </row>
    <row r="48335" customHeight="1" spans="1:4">
      <c r="A48335" s="22" t="s">
        <v>53866</v>
      </c>
      <c r="B48335" s="60">
        <v>18915969345</v>
      </c>
      <c r="C48335" s="268" t="s">
        <v>53528</v>
      </c>
      <c r="D48335" s="230">
        <v>29900</v>
      </c>
    </row>
    <row r="48336" customHeight="1" spans="1:4">
      <c r="A48336" s="22" t="s">
        <v>53867</v>
      </c>
      <c r="B48336" s="60">
        <v>13097092563</v>
      </c>
      <c r="C48336" s="268" t="s">
        <v>53528</v>
      </c>
      <c r="D48336" s="230">
        <v>2180</v>
      </c>
    </row>
    <row r="48337" customHeight="1" spans="1:4">
      <c r="A48337" s="22" t="s">
        <v>53868</v>
      </c>
      <c r="B48337" s="60">
        <v>13386458566</v>
      </c>
      <c r="C48337" s="268" t="s">
        <v>53528</v>
      </c>
      <c r="D48337" s="230">
        <v>1680</v>
      </c>
    </row>
    <row r="48338" customHeight="1" spans="1:4">
      <c r="A48338" s="22" t="s">
        <v>14896</v>
      </c>
      <c r="B48338" s="60">
        <v>13109416236</v>
      </c>
      <c r="C48338" s="268" t="s">
        <v>53528</v>
      </c>
      <c r="D48338" s="230">
        <v>1680</v>
      </c>
    </row>
    <row r="48339" customHeight="1" spans="1:4">
      <c r="A48339" s="22" t="s">
        <v>53869</v>
      </c>
      <c r="B48339" s="60">
        <v>18563193951</v>
      </c>
      <c r="C48339" s="268" t="s">
        <v>53528</v>
      </c>
      <c r="D48339" s="230">
        <v>680</v>
      </c>
    </row>
    <row r="48340" customHeight="1" spans="1:4">
      <c r="A48340" s="22" t="s">
        <v>53870</v>
      </c>
      <c r="B48340" s="60">
        <v>13932189699</v>
      </c>
      <c r="C48340" s="268" t="s">
        <v>53528</v>
      </c>
      <c r="D48340" s="230">
        <v>1680</v>
      </c>
    </row>
    <row r="48341" customHeight="1" spans="1:4">
      <c r="A48341" s="22" t="s">
        <v>53871</v>
      </c>
      <c r="B48341" s="60">
        <v>18931103627</v>
      </c>
      <c r="C48341" s="268" t="s">
        <v>53528</v>
      </c>
      <c r="D48341" s="230">
        <v>2180</v>
      </c>
    </row>
    <row r="48342" customHeight="1" spans="1:4">
      <c r="A48342" s="22" t="s">
        <v>53872</v>
      </c>
      <c r="B48342" s="60">
        <v>13651330186</v>
      </c>
      <c r="C48342" s="268" t="s">
        <v>53528</v>
      </c>
      <c r="D48342" s="230">
        <v>28800</v>
      </c>
    </row>
    <row r="48343" customHeight="1" spans="1:4">
      <c r="A48343" s="22" t="s">
        <v>53873</v>
      </c>
      <c r="B48343" s="60">
        <v>18573155908</v>
      </c>
      <c r="C48343" s="268" t="s">
        <v>53528</v>
      </c>
      <c r="D48343" s="230">
        <v>2180</v>
      </c>
    </row>
    <row r="48344" customHeight="1" spans="1:4">
      <c r="A48344" s="22" t="s">
        <v>53874</v>
      </c>
      <c r="B48344" s="60">
        <v>18051101781</v>
      </c>
      <c r="C48344" s="268" t="s">
        <v>53528</v>
      </c>
      <c r="D48344" s="230">
        <v>1680</v>
      </c>
    </row>
    <row r="48345" customHeight="1" spans="1:4">
      <c r="A48345" s="22" t="s">
        <v>53875</v>
      </c>
      <c r="B48345" s="60">
        <v>15370071237</v>
      </c>
      <c r="C48345" s="268" t="s">
        <v>53528</v>
      </c>
      <c r="D48345" s="230">
        <v>1680</v>
      </c>
    </row>
    <row r="48346" customHeight="1" spans="1:4">
      <c r="A48346" s="22" t="s">
        <v>53876</v>
      </c>
      <c r="B48346" s="60">
        <v>13910557459</v>
      </c>
      <c r="C48346" s="268" t="s">
        <v>53528</v>
      </c>
      <c r="D48346" s="230">
        <v>680</v>
      </c>
    </row>
    <row r="48347" customHeight="1" spans="1:4">
      <c r="A48347" s="833" t="s">
        <v>53877</v>
      </c>
      <c r="B48347" s="60">
        <v>15665837273</v>
      </c>
      <c r="C48347" s="268" t="s">
        <v>53528</v>
      </c>
      <c r="D48347" s="230">
        <v>1680</v>
      </c>
    </row>
    <row r="48348" customHeight="1" spans="1:4">
      <c r="A48348" s="22" t="s">
        <v>51717</v>
      </c>
      <c r="B48348" s="833">
        <v>13785312229</v>
      </c>
      <c r="C48348" s="268" t="s">
        <v>53528</v>
      </c>
      <c r="D48348" s="230">
        <v>1680</v>
      </c>
    </row>
    <row r="48349" customHeight="1" spans="1:4">
      <c r="A48349" s="22" t="s">
        <v>53878</v>
      </c>
      <c r="B48349" s="60">
        <v>13397136001</v>
      </c>
      <c r="C48349" s="268" t="s">
        <v>53528</v>
      </c>
      <c r="D48349" s="230">
        <v>680</v>
      </c>
    </row>
    <row r="48350" customHeight="1" spans="1:4">
      <c r="A48350" s="22" t="s">
        <v>53879</v>
      </c>
      <c r="B48350" s="60">
        <v>13861308595</v>
      </c>
      <c r="C48350" s="268" t="s">
        <v>53528</v>
      </c>
      <c r="D48350" s="230">
        <v>18800</v>
      </c>
    </row>
    <row r="48351" customHeight="1" spans="1:4">
      <c r="A48351" s="22" t="s">
        <v>53880</v>
      </c>
      <c r="B48351" s="60">
        <v>13163533055</v>
      </c>
      <c r="C48351" s="268" t="s">
        <v>53528</v>
      </c>
      <c r="D48351" s="230">
        <v>1680</v>
      </c>
    </row>
    <row r="48352" customHeight="1" spans="1:4">
      <c r="A48352" s="22" t="s">
        <v>53881</v>
      </c>
      <c r="B48352" s="833">
        <v>15504800829</v>
      </c>
      <c r="C48352" s="268" t="s">
        <v>53528</v>
      </c>
      <c r="D48352" s="230">
        <v>1680</v>
      </c>
    </row>
    <row r="48353" customHeight="1" spans="1:4">
      <c r="A48353" s="22" t="s">
        <v>53882</v>
      </c>
      <c r="B48353" s="60">
        <v>13910929678</v>
      </c>
      <c r="C48353" s="268" t="s">
        <v>53528</v>
      </c>
      <c r="D48353" s="230">
        <v>680</v>
      </c>
    </row>
    <row r="48354" customHeight="1" spans="1:4">
      <c r="A48354" s="22" t="s">
        <v>53883</v>
      </c>
      <c r="B48354" s="60">
        <v>18522299395</v>
      </c>
      <c r="C48354" s="268" t="s">
        <v>53528</v>
      </c>
      <c r="D48354" s="230">
        <v>1680</v>
      </c>
    </row>
    <row r="48355" customHeight="1" spans="1:4">
      <c r="A48355" s="22" t="s">
        <v>53884</v>
      </c>
      <c r="B48355" s="60">
        <v>13564817984</v>
      </c>
      <c r="C48355" s="268" t="s">
        <v>53528</v>
      </c>
      <c r="D48355" s="230">
        <v>2180</v>
      </c>
    </row>
    <row r="48356" customHeight="1" spans="1:4">
      <c r="A48356" s="22" t="s">
        <v>53885</v>
      </c>
      <c r="B48356" s="60">
        <v>18960261827</v>
      </c>
      <c r="C48356" s="268" t="s">
        <v>53528</v>
      </c>
      <c r="D48356" s="230">
        <v>1680</v>
      </c>
    </row>
    <row r="48357" customHeight="1" spans="1:5">
      <c r="A48357" s="833" t="s">
        <v>53886</v>
      </c>
      <c r="B48357" s="60">
        <v>18311039003</v>
      </c>
      <c r="C48357" s="268" t="s">
        <v>53528</v>
      </c>
      <c r="D48357" s="230">
        <v>1680</v>
      </c>
      <c r="E48357" s="20" t="s">
        <v>53887</v>
      </c>
    </row>
    <row r="48358" customHeight="1" spans="1:4">
      <c r="A48358" s="22" t="s">
        <v>53888</v>
      </c>
      <c r="B48358" s="60">
        <v>13633877999</v>
      </c>
      <c r="C48358" s="268" t="s">
        <v>53528</v>
      </c>
      <c r="D48358" s="230">
        <v>1680</v>
      </c>
    </row>
    <row r="48359" customHeight="1" spans="1:4">
      <c r="A48359" s="22" t="s">
        <v>22389</v>
      </c>
      <c r="B48359" s="60">
        <v>13935215905</v>
      </c>
      <c r="C48359" s="268" t="s">
        <v>53528</v>
      </c>
      <c r="D48359" s="230">
        <v>2180</v>
      </c>
    </row>
    <row r="48360" customHeight="1" spans="1:4">
      <c r="A48360" s="22" t="s">
        <v>53889</v>
      </c>
      <c r="B48360" s="60">
        <v>15806942999</v>
      </c>
      <c r="C48360" s="268" t="s">
        <v>53528</v>
      </c>
      <c r="D48360" s="230">
        <v>1680</v>
      </c>
    </row>
    <row r="48361" customHeight="1" spans="1:4">
      <c r="A48361" s="60" t="s">
        <v>53890</v>
      </c>
      <c r="B48361" s="60">
        <v>17708503233</v>
      </c>
      <c r="C48361" s="268" t="s">
        <v>53528</v>
      </c>
      <c r="D48361" s="230">
        <v>18800</v>
      </c>
    </row>
    <row r="48362" customHeight="1" spans="1:4">
      <c r="A48362" s="60" t="s">
        <v>7758</v>
      </c>
      <c r="B48362" s="60">
        <v>13862586526</v>
      </c>
      <c r="C48362" s="268" t="s">
        <v>53528</v>
      </c>
      <c r="D48362" s="230">
        <v>16800</v>
      </c>
    </row>
    <row r="48363" customHeight="1" spans="1:4">
      <c r="A48363" s="60" t="s">
        <v>53891</v>
      </c>
      <c r="B48363" s="60">
        <v>13816516276</v>
      </c>
      <c r="C48363" s="268" t="s">
        <v>53528</v>
      </c>
      <c r="D48363" s="230">
        <v>2180</v>
      </c>
    </row>
    <row r="48364" customHeight="1" spans="1:4">
      <c r="A48364" s="60" t="s">
        <v>53892</v>
      </c>
      <c r="B48364" s="60">
        <v>13939230165</v>
      </c>
      <c r="C48364" s="268" t="s">
        <v>53528</v>
      </c>
      <c r="D48364" s="230">
        <v>580</v>
      </c>
    </row>
    <row r="48365" customHeight="1" spans="1:4">
      <c r="A48365" s="60" t="s">
        <v>53893</v>
      </c>
      <c r="B48365" s="60">
        <v>15589706789</v>
      </c>
      <c r="C48365" s="268" t="s">
        <v>53528</v>
      </c>
      <c r="D48365" s="230">
        <v>6800</v>
      </c>
    </row>
    <row r="48366" customHeight="1" spans="1:4">
      <c r="A48366" s="60" t="s">
        <v>53894</v>
      </c>
      <c r="B48366" s="60">
        <v>13901326264</v>
      </c>
      <c r="C48366" s="268" t="s">
        <v>53528</v>
      </c>
      <c r="D48366" s="230">
        <v>2180</v>
      </c>
    </row>
    <row r="48367" customHeight="1" spans="1:5">
      <c r="A48367" s="60" t="s">
        <v>53895</v>
      </c>
      <c r="B48367" s="60">
        <v>18603903962</v>
      </c>
      <c r="C48367" s="268" t="s">
        <v>53528</v>
      </c>
      <c r="D48367" s="230">
        <v>10945</v>
      </c>
      <c r="E48367" s="1" t="s">
        <v>53896</v>
      </c>
    </row>
    <row r="48368" customHeight="1" spans="1:4">
      <c r="A48368" s="60" t="s">
        <v>53897</v>
      </c>
      <c r="B48368" s="60">
        <v>13401630971</v>
      </c>
      <c r="C48368" s="268" t="s">
        <v>53528</v>
      </c>
      <c r="D48368" s="230">
        <v>2180</v>
      </c>
    </row>
    <row r="48369" customHeight="1" spans="1:4">
      <c r="A48369" s="60" t="s">
        <v>53898</v>
      </c>
      <c r="B48369" s="60">
        <v>18621939368</v>
      </c>
      <c r="C48369" s="268" t="s">
        <v>53528</v>
      </c>
      <c r="D48369" s="230">
        <v>30000</v>
      </c>
    </row>
    <row r="48370" customHeight="1" spans="1:5">
      <c r="A48370" s="22" t="s">
        <v>53899</v>
      </c>
      <c r="B48370" s="60">
        <v>15904242233</v>
      </c>
      <c r="C48370" s="268" t="s">
        <v>53528</v>
      </c>
      <c r="D48370" s="230">
        <v>16620</v>
      </c>
      <c r="E48370" s="1" t="s">
        <v>53900</v>
      </c>
    </row>
    <row r="48371" customHeight="1" spans="1:5">
      <c r="A48371" s="22" t="s">
        <v>53901</v>
      </c>
      <c r="B48371" s="60">
        <v>13860635225</v>
      </c>
      <c r="C48371" s="268" t="s">
        <v>53528</v>
      </c>
      <c r="D48371" s="230">
        <v>10000</v>
      </c>
      <c r="E48371" s="1" t="s">
        <v>53902</v>
      </c>
    </row>
    <row r="48372" customHeight="1" spans="1:4">
      <c r="A48372" s="22" t="s">
        <v>53903</v>
      </c>
      <c r="B48372" s="60">
        <v>13520201152</v>
      </c>
      <c r="C48372" s="268" t="s">
        <v>53528</v>
      </c>
      <c r="D48372" s="230">
        <v>21200</v>
      </c>
    </row>
    <row r="48373" customHeight="1" spans="1:4">
      <c r="A48373" s="22" t="s">
        <v>11263</v>
      </c>
      <c r="B48373" s="60">
        <v>13231259987</v>
      </c>
      <c r="C48373" s="268" t="s">
        <v>53528</v>
      </c>
      <c r="D48373" s="230">
        <v>2180</v>
      </c>
    </row>
    <row r="48374" customHeight="1" spans="1:5">
      <c r="A48374" s="22" t="s">
        <v>53904</v>
      </c>
      <c r="B48374" s="60">
        <v>13718728107</v>
      </c>
      <c r="C48374" s="268" t="s">
        <v>53528</v>
      </c>
      <c r="D48374" s="230">
        <v>2180</v>
      </c>
      <c r="E48374" s="1" t="s">
        <v>53905</v>
      </c>
    </row>
    <row r="48375" customHeight="1" spans="1:4">
      <c r="A48375" s="22" t="s">
        <v>53906</v>
      </c>
      <c r="B48375" s="60">
        <v>13630687708</v>
      </c>
      <c r="C48375" s="268" t="s">
        <v>53528</v>
      </c>
      <c r="D48375" s="230">
        <v>2180</v>
      </c>
    </row>
    <row r="48376" customHeight="1" spans="1:4">
      <c r="A48376" s="22" t="s">
        <v>16737</v>
      </c>
      <c r="B48376" s="60">
        <v>18712875634</v>
      </c>
      <c r="C48376" s="268" t="s">
        <v>53528</v>
      </c>
      <c r="D48376" s="230">
        <v>2180</v>
      </c>
    </row>
    <row r="48377" customHeight="1" spans="1:4">
      <c r="A48377" s="22" t="s">
        <v>53907</v>
      </c>
      <c r="B48377" s="833">
        <v>15810685171</v>
      </c>
      <c r="C48377" s="268" t="s">
        <v>53528</v>
      </c>
      <c r="D48377" s="230">
        <v>2180</v>
      </c>
    </row>
    <row r="48378" customHeight="1" spans="1:4">
      <c r="A48378" s="22" t="s">
        <v>53908</v>
      </c>
      <c r="B48378" s="60">
        <v>13381085686</v>
      </c>
      <c r="C48378" s="268" t="s">
        <v>53528</v>
      </c>
      <c r="D48378" s="836">
        <v>80000</v>
      </c>
    </row>
    <row r="48379" customHeight="1" spans="1:5">
      <c r="A48379" s="833" t="s">
        <v>33281</v>
      </c>
      <c r="B48379" s="60">
        <v>15355021889</v>
      </c>
      <c r="C48379" s="268" t="s">
        <v>53528</v>
      </c>
      <c r="D48379" s="230">
        <v>2180</v>
      </c>
      <c r="E48379" s="1" t="s">
        <v>53909</v>
      </c>
    </row>
    <row r="48380" customHeight="1" spans="1:4">
      <c r="A48380" s="22" t="s">
        <v>53910</v>
      </c>
      <c r="B48380" s="60">
        <v>18608900026</v>
      </c>
      <c r="C48380" s="268" t="s">
        <v>53528</v>
      </c>
      <c r="D48380" s="230">
        <v>2180</v>
      </c>
    </row>
    <row r="48381" customHeight="1" spans="1:4">
      <c r="A48381" s="22" t="s">
        <v>53911</v>
      </c>
      <c r="B48381" s="60">
        <v>13761060374</v>
      </c>
      <c r="C48381" s="268" t="s">
        <v>53528</v>
      </c>
      <c r="D48381" s="230">
        <v>16620</v>
      </c>
    </row>
    <row r="48382" customHeight="1" spans="1:4">
      <c r="A48382" s="22" t="s">
        <v>53912</v>
      </c>
      <c r="B48382" s="60">
        <v>18932190377</v>
      </c>
      <c r="C48382" s="268" t="s">
        <v>53528</v>
      </c>
      <c r="D48382" s="230">
        <v>24100</v>
      </c>
    </row>
    <row r="48383" customHeight="1" spans="1:4">
      <c r="A48383" s="22" t="s">
        <v>53913</v>
      </c>
      <c r="B48383" s="60">
        <v>13106420747</v>
      </c>
      <c r="C48383" s="268" t="s">
        <v>53528</v>
      </c>
      <c r="D48383" s="230">
        <v>2180</v>
      </c>
    </row>
    <row r="48384" customHeight="1" spans="1:4">
      <c r="A48384" s="22" t="s">
        <v>53914</v>
      </c>
      <c r="B48384" s="60">
        <v>13857423777</v>
      </c>
      <c r="C48384" s="268" t="s">
        <v>53528</v>
      </c>
      <c r="D48384" s="230">
        <v>2180</v>
      </c>
    </row>
    <row r="48385" customHeight="1" spans="1:4">
      <c r="A48385" s="22" t="s">
        <v>27032</v>
      </c>
      <c r="B48385" s="60">
        <v>13405089128</v>
      </c>
      <c r="C48385" s="268" t="s">
        <v>53528</v>
      </c>
      <c r="D48385" s="230">
        <v>2180</v>
      </c>
    </row>
    <row r="48386" customHeight="1" spans="1:4">
      <c r="A48386" s="22" t="s">
        <v>53915</v>
      </c>
      <c r="B48386" s="60">
        <v>13683684793</v>
      </c>
      <c r="C48386" s="268" t="s">
        <v>53528</v>
      </c>
      <c r="D48386" s="230">
        <v>7400</v>
      </c>
    </row>
    <row r="48387" customHeight="1" spans="1:4">
      <c r="A48387" s="22" t="s">
        <v>53916</v>
      </c>
      <c r="B48387" s="60">
        <v>13908655080</v>
      </c>
      <c r="C48387" s="268" t="s">
        <v>53528</v>
      </c>
      <c r="D48387" s="230">
        <v>98800</v>
      </c>
    </row>
    <row r="48388" customHeight="1" spans="1:4">
      <c r="A48388" s="22" t="s">
        <v>53917</v>
      </c>
      <c r="B48388" s="60">
        <v>13087321399</v>
      </c>
      <c r="C48388" s="268" t="s">
        <v>53528</v>
      </c>
      <c r="D48388" s="230">
        <v>6000</v>
      </c>
    </row>
    <row r="48389" customHeight="1" spans="1:4">
      <c r="A48389" s="22" t="s">
        <v>53883</v>
      </c>
      <c r="B48389" s="60">
        <v>18649166308</v>
      </c>
      <c r="C48389" s="268" t="s">
        <v>53528</v>
      </c>
      <c r="D48389" s="230">
        <v>1280</v>
      </c>
    </row>
    <row r="48390" customHeight="1" spans="1:4">
      <c r="A48390" s="22" t="s">
        <v>53918</v>
      </c>
      <c r="B48390" s="60">
        <v>13719924505</v>
      </c>
      <c r="C48390" s="268" t="s">
        <v>53528</v>
      </c>
      <c r="D48390" s="230">
        <v>8800</v>
      </c>
    </row>
    <row r="48391" customHeight="1" spans="1:4">
      <c r="A48391" s="22" t="s">
        <v>53919</v>
      </c>
      <c r="B48391" s="60">
        <v>13616293901</v>
      </c>
      <c r="C48391" s="268" t="s">
        <v>53528</v>
      </c>
      <c r="D48391" s="230">
        <v>5800</v>
      </c>
    </row>
    <row r="48392" customHeight="1" spans="1:4">
      <c r="A48392" s="22" t="s">
        <v>53920</v>
      </c>
      <c r="B48392" s="60">
        <v>13985020125</v>
      </c>
      <c r="C48392" s="268" t="s">
        <v>53528</v>
      </c>
      <c r="D48392" s="230">
        <v>2180</v>
      </c>
    </row>
    <row r="48393" customHeight="1" spans="1:4">
      <c r="A48393" s="22" t="s">
        <v>53921</v>
      </c>
      <c r="B48393" s="60">
        <v>15230381083</v>
      </c>
      <c r="C48393" s="268" t="s">
        <v>53528</v>
      </c>
      <c r="D48393" s="60">
        <v>1280</v>
      </c>
    </row>
    <row r="48394" customHeight="1" spans="1:4">
      <c r="A48394" s="22" t="s">
        <v>53922</v>
      </c>
      <c r="B48394" s="60">
        <v>18875620318</v>
      </c>
      <c r="C48394" s="268" t="s">
        <v>53528</v>
      </c>
      <c r="D48394" s="230">
        <v>4000</v>
      </c>
    </row>
    <row r="48395" customHeight="1" spans="1:4">
      <c r="A48395" s="22" t="s">
        <v>53923</v>
      </c>
      <c r="B48395" s="60">
        <v>13501387447</v>
      </c>
      <c r="C48395" s="268" t="s">
        <v>53528</v>
      </c>
      <c r="D48395" s="230">
        <v>1280</v>
      </c>
    </row>
    <row r="48396" customHeight="1" spans="1:4">
      <c r="A48396" s="22" t="s">
        <v>53924</v>
      </c>
      <c r="B48396" s="60">
        <v>13801219761</v>
      </c>
      <c r="C48396" s="268" t="s">
        <v>53528</v>
      </c>
      <c r="D48396" s="230">
        <v>2180.03</v>
      </c>
    </row>
    <row r="48397" customHeight="1" spans="1:4">
      <c r="A48397" s="22" t="s">
        <v>12464</v>
      </c>
      <c r="B48397" s="60">
        <v>13903195152</v>
      </c>
      <c r="C48397" s="268" t="s">
        <v>53528</v>
      </c>
      <c r="D48397" s="230">
        <v>1280</v>
      </c>
    </row>
    <row r="48398" customHeight="1" spans="1:4">
      <c r="A48398" s="22" t="s">
        <v>53925</v>
      </c>
      <c r="B48398" s="60">
        <v>13315116687</v>
      </c>
      <c r="C48398" s="268" t="s">
        <v>53528</v>
      </c>
      <c r="D48398" s="230">
        <v>1280</v>
      </c>
    </row>
    <row r="48399" customHeight="1" spans="1:4">
      <c r="A48399" s="22" t="s">
        <v>53926</v>
      </c>
      <c r="B48399" s="60">
        <v>18978221718</v>
      </c>
      <c r="C48399" s="268" t="s">
        <v>53528</v>
      </c>
      <c r="D48399" s="230">
        <v>1280</v>
      </c>
    </row>
    <row r="48400" customHeight="1" spans="1:4">
      <c r="A48400" s="22" t="s">
        <v>53927</v>
      </c>
      <c r="B48400" s="60">
        <v>13261140604</v>
      </c>
      <c r="C48400" s="268" t="s">
        <v>53528</v>
      </c>
      <c r="D48400" s="230">
        <v>1280</v>
      </c>
    </row>
    <row r="48401" customHeight="1" spans="1:5">
      <c r="A48401" s="22" t="s">
        <v>53928</v>
      </c>
      <c r="B48401" s="60">
        <v>18612287261</v>
      </c>
      <c r="C48401" s="268" t="s">
        <v>53528</v>
      </c>
      <c r="D48401" s="230">
        <v>5180</v>
      </c>
      <c r="E48401" s="1" t="s">
        <v>53929</v>
      </c>
    </row>
    <row r="48402" customHeight="1" spans="1:4">
      <c r="A48402" s="22" t="s">
        <v>21584</v>
      </c>
      <c r="B48402" s="60">
        <v>13753408703</v>
      </c>
      <c r="C48402" s="268" t="s">
        <v>53528</v>
      </c>
      <c r="D48402" s="230">
        <v>5800</v>
      </c>
    </row>
    <row r="48403" customHeight="1" spans="1:4">
      <c r="A48403" s="22" t="s">
        <v>53930</v>
      </c>
      <c r="B48403" s="60">
        <v>18610648352</v>
      </c>
      <c r="C48403" s="268" t="s">
        <v>53528</v>
      </c>
      <c r="D48403" s="230">
        <v>1280</v>
      </c>
    </row>
    <row r="48404" customHeight="1" spans="1:4">
      <c r="A48404" s="22" t="s">
        <v>53931</v>
      </c>
      <c r="B48404" s="60">
        <v>13867015686</v>
      </c>
      <c r="C48404" s="268" t="s">
        <v>53528</v>
      </c>
      <c r="D48404" s="230">
        <v>2180</v>
      </c>
    </row>
    <row r="48405" customHeight="1" spans="1:4">
      <c r="A48405" s="22" t="s">
        <v>53932</v>
      </c>
      <c r="B48405" s="60">
        <v>13954195721</v>
      </c>
      <c r="C48405" s="268" t="s">
        <v>53528</v>
      </c>
      <c r="D48405" s="230">
        <v>1280</v>
      </c>
    </row>
    <row r="48406" customHeight="1" spans="1:4">
      <c r="A48406" s="22" t="s">
        <v>1457</v>
      </c>
      <c r="B48406" s="60">
        <v>13820699668</v>
      </c>
      <c r="C48406" s="268" t="s">
        <v>53528</v>
      </c>
      <c r="D48406" s="230">
        <v>2180</v>
      </c>
    </row>
    <row r="48407" customHeight="1" spans="1:4">
      <c r="A48407" s="837" t="s">
        <v>53933</v>
      </c>
      <c r="B48407" s="230">
        <v>13901078182</v>
      </c>
      <c r="C48407" s="268" t="s">
        <v>53528</v>
      </c>
      <c r="D48407" s="230">
        <v>1880</v>
      </c>
    </row>
    <row r="48408" customHeight="1" spans="1:4">
      <c r="A48408" s="22" t="s">
        <v>53934</v>
      </c>
      <c r="B48408" s="60">
        <v>15957522226</v>
      </c>
      <c r="C48408" s="268" t="s">
        <v>53528</v>
      </c>
      <c r="D48408" s="230">
        <v>1280</v>
      </c>
    </row>
    <row r="48409" customHeight="1" spans="1:4">
      <c r="A48409" s="22" t="s">
        <v>53935</v>
      </c>
      <c r="B48409" s="60">
        <v>15987612049</v>
      </c>
      <c r="C48409" s="268" t="s">
        <v>53528</v>
      </c>
      <c r="D48409" s="230">
        <v>1280</v>
      </c>
    </row>
    <row r="48410" customHeight="1" spans="1:4">
      <c r="A48410" s="22" t="s">
        <v>53936</v>
      </c>
      <c r="B48410" s="60">
        <v>13810730737</v>
      </c>
      <c r="C48410" s="268" t="s">
        <v>53528</v>
      </c>
      <c r="D48410" s="230">
        <v>1280</v>
      </c>
    </row>
    <row r="48411" customHeight="1" spans="1:4">
      <c r="A48411" s="60" t="s">
        <v>53897</v>
      </c>
      <c r="B48411" s="60">
        <v>18112895296</v>
      </c>
      <c r="C48411" s="268" t="s">
        <v>53528</v>
      </c>
      <c r="D48411" s="230">
        <v>-2180</v>
      </c>
    </row>
    <row r="48412" customHeight="1" spans="1:4">
      <c r="A48412" s="60" t="s">
        <v>53937</v>
      </c>
      <c r="B48412" s="60">
        <v>13752941303</v>
      </c>
      <c r="C48412" s="268" t="s">
        <v>53528</v>
      </c>
      <c r="D48412" s="230">
        <v>1280</v>
      </c>
    </row>
    <row r="48413" customHeight="1" spans="1:5">
      <c r="A48413" s="60" t="s">
        <v>53938</v>
      </c>
      <c r="B48413" s="60">
        <v>13907476528</v>
      </c>
      <c r="C48413" s="268" t="s">
        <v>53528</v>
      </c>
      <c r="D48413" s="230">
        <v>1280</v>
      </c>
      <c r="E48413" s="1" t="s">
        <v>53939</v>
      </c>
    </row>
    <row r="48414" customHeight="1" spans="1:4">
      <c r="A48414" s="60" t="s">
        <v>53940</v>
      </c>
      <c r="B48414" s="134">
        <v>13529716164</v>
      </c>
      <c r="C48414" s="268" t="s">
        <v>53528</v>
      </c>
      <c r="D48414" s="230">
        <v>2180</v>
      </c>
    </row>
    <row r="48415" customHeight="1" spans="1:4">
      <c r="A48415" s="60" t="s">
        <v>53941</v>
      </c>
      <c r="B48415" s="60">
        <v>13833118769</v>
      </c>
      <c r="C48415" s="268" t="s">
        <v>53528</v>
      </c>
      <c r="D48415" s="230">
        <v>2180</v>
      </c>
    </row>
    <row r="48416" customHeight="1" spans="1:4">
      <c r="A48416" s="60" t="s">
        <v>53942</v>
      </c>
      <c r="B48416" s="60">
        <v>13905620612</v>
      </c>
      <c r="C48416" s="268" t="s">
        <v>53528</v>
      </c>
      <c r="D48416" s="230">
        <v>2180</v>
      </c>
    </row>
    <row r="48417" customHeight="1" spans="1:4">
      <c r="A48417" s="60" t="s">
        <v>53943</v>
      </c>
      <c r="B48417" s="60">
        <v>13513159298</v>
      </c>
      <c r="C48417" s="268" t="s">
        <v>53528</v>
      </c>
      <c r="D48417" s="230">
        <v>1280</v>
      </c>
    </row>
    <row r="48418" customHeight="1" spans="1:4">
      <c r="A48418" s="60" t="s">
        <v>3243</v>
      </c>
      <c r="B48418" s="60">
        <v>15053754919</v>
      </c>
      <c r="C48418" s="268" t="s">
        <v>53528</v>
      </c>
      <c r="D48418" s="230">
        <v>1280</v>
      </c>
    </row>
    <row r="48419" customHeight="1" spans="1:4">
      <c r="A48419" s="60" t="s">
        <v>53944</v>
      </c>
      <c r="B48419" s="60">
        <v>18952860772</v>
      </c>
      <c r="C48419" s="268" t="s">
        <v>53528</v>
      </c>
      <c r="D48419" s="230">
        <v>2180</v>
      </c>
    </row>
    <row r="48420" customHeight="1" spans="1:4">
      <c r="A48420" s="60" t="s">
        <v>53945</v>
      </c>
      <c r="B48420" s="60">
        <v>13503104249</v>
      </c>
      <c r="C48420" s="268" t="s">
        <v>53528</v>
      </c>
      <c r="D48420" s="230">
        <v>2180</v>
      </c>
    </row>
    <row r="48421" customHeight="1" spans="1:4">
      <c r="A48421" s="60" t="s">
        <v>53946</v>
      </c>
      <c r="B48421" s="60">
        <v>17767143267</v>
      </c>
      <c r="C48421" s="268" t="s">
        <v>53528</v>
      </c>
      <c r="D48421" s="230">
        <v>1280</v>
      </c>
    </row>
    <row r="48422" customHeight="1" spans="1:4">
      <c r="A48422" s="60" t="s">
        <v>23931</v>
      </c>
      <c r="B48422" s="60">
        <v>18606256088</v>
      </c>
      <c r="C48422" s="268" t="s">
        <v>53528</v>
      </c>
      <c r="D48422" s="230">
        <v>2180</v>
      </c>
    </row>
    <row r="48423" customHeight="1" spans="1:4">
      <c r="A48423" s="60" t="s">
        <v>53947</v>
      </c>
      <c r="B48423" s="60">
        <v>13932950335</v>
      </c>
      <c r="C48423" s="268" t="s">
        <v>53528</v>
      </c>
      <c r="D48423" s="230">
        <v>1280</v>
      </c>
    </row>
    <row r="48424" customHeight="1" spans="1:4">
      <c r="A48424" s="60" t="s">
        <v>53948</v>
      </c>
      <c r="B48424" s="60">
        <v>13337558930</v>
      </c>
      <c r="C48424" s="268" t="s">
        <v>53528</v>
      </c>
      <c r="D48424" s="230">
        <v>18800</v>
      </c>
    </row>
    <row r="48425" customHeight="1" spans="1:4">
      <c r="A48425" s="60" t="s">
        <v>53949</v>
      </c>
      <c r="B48425" s="60">
        <v>13939361618</v>
      </c>
      <c r="C48425" s="268" t="s">
        <v>53528</v>
      </c>
      <c r="D48425" s="230">
        <v>1280</v>
      </c>
    </row>
    <row r="48426" customHeight="1" spans="1:4">
      <c r="A48426" s="60" t="s">
        <v>53950</v>
      </c>
      <c r="B48426" s="60">
        <v>18843203030</v>
      </c>
      <c r="C48426" s="268" t="s">
        <v>53528</v>
      </c>
      <c r="D48426" s="230">
        <v>1280</v>
      </c>
    </row>
    <row r="48427" customHeight="1" spans="1:4">
      <c r="A48427" s="60" t="s">
        <v>53951</v>
      </c>
      <c r="B48427" s="60">
        <v>18731159018</v>
      </c>
      <c r="C48427" s="268" t="s">
        <v>53528</v>
      </c>
      <c r="D48427" s="230">
        <v>2180</v>
      </c>
    </row>
    <row r="48428" customHeight="1" spans="1:4">
      <c r="A48428" s="60" t="s">
        <v>53952</v>
      </c>
      <c r="B48428" s="60">
        <v>13326336616</v>
      </c>
      <c r="C48428" s="268" t="s">
        <v>53528</v>
      </c>
      <c r="D48428" s="230">
        <v>2000</v>
      </c>
    </row>
    <row r="48429" customHeight="1" spans="1:4">
      <c r="A48429" s="60" t="s">
        <v>53953</v>
      </c>
      <c r="B48429" s="60">
        <v>13886235111</v>
      </c>
      <c r="C48429" s="268" t="s">
        <v>53528</v>
      </c>
      <c r="D48429" s="230">
        <v>2180</v>
      </c>
    </row>
    <row r="48430" customHeight="1" spans="1:4">
      <c r="A48430" s="60" t="s">
        <v>2182</v>
      </c>
      <c r="B48430" s="60">
        <v>13810687083</v>
      </c>
      <c r="C48430" s="268" t="s">
        <v>53528</v>
      </c>
      <c r="D48430" s="230">
        <v>1280</v>
      </c>
    </row>
    <row r="48431" customHeight="1" spans="1:4">
      <c r="A48431" s="60" t="s">
        <v>8615</v>
      </c>
      <c r="B48431" s="60">
        <v>13672106080</v>
      </c>
      <c r="C48431" s="268" t="s">
        <v>53528</v>
      </c>
      <c r="D48431" s="230">
        <v>1280</v>
      </c>
    </row>
    <row r="48432" customHeight="1" spans="1:4">
      <c r="A48432" s="60" t="s">
        <v>53954</v>
      </c>
      <c r="B48432" s="60">
        <v>13522862958</v>
      </c>
      <c r="C48432" s="268" t="s">
        <v>53528</v>
      </c>
      <c r="D48432" s="230">
        <v>1280</v>
      </c>
    </row>
    <row r="48433" customHeight="1" spans="1:4">
      <c r="A48433" s="60" t="s">
        <v>53955</v>
      </c>
      <c r="B48433" s="60">
        <v>13931305965</v>
      </c>
      <c r="C48433" s="268" t="s">
        <v>53528</v>
      </c>
      <c r="D48433" s="230">
        <v>1280</v>
      </c>
    </row>
    <row r="48434" customHeight="1" spans="1:4">
      <c r="A48434" s="60" t="s">
        <v>53956</v>
      </c>
      <c r="B48434" s="60">
        <v>13134169502</v>
      </c>
      <c r="C48434" s="268" t="s">
        <v>53528</v>
      </c>
      <c r="D48434" s="230">
        <v>2180</v>
      </c>
    </row>
    <row r="48435" customHeight="1" spans="1:4">
      <c r="A48435" s="60" t="s">
        <v>8596</v>
      </c>
      <c r="B48435" s="60">
        <v>13933188850</v>
      </c>
      <c r="C48435" s="268" t="s">
        <v>53528</v>
      </c>
      <c r="D48435" s="230">
        <v>1280</v>
      </c>
    </row>
    <row r="48436" customHeight="1" spans="1:4">
      <c r="A48436" s="60" t="s">
        <v>843</v>
      </c>
      <c r="B48436" s="60">
        <v>13801114159</v>
      </c>
      <c r="C48436" s="268" t="s">
        <v>53528</v>
      </c>
      <c r="D48436" s="230">
        <v>2180</v>
      </c>
    </row>
    <row r="48437" customHeight="1" spans="1:4">
      <c r="A48437" s="60" t="s">
        <v>53957</v>
      </c>
      <c r="B48437" s="60">
        <v>13681290252</v>
      </c>
      <c r="C48437" s="268" t="s">
        <v>53528</v>
      </c>
      <c r="D48437" s="230">
        <v>1280</v>
      </c>
    </row>
    <row r="48438" customHeight="1" spans="1:5">
      <c r="A48438" s="60" t="s">
        <v>53958</v>
      </c>
      <c r="B48438" s="60">
        <v>15803268056</v>
      </c>
      <c r="C48438" s="268" t="s">
        <v>53528</v>
      </c>
      <c r="D48438" s="230">
        <v>1280</v>
      </c>
      <c r="E48438" s="1" t="s">
        <v>53959</v>
      </c>
    </row>
    <row r="48439" customHeight="1" spans="1:4">
      <c r="A48439" s="60" t="s">
        <v>53960</v>
      </c>
      <c r="B48439" s="60">
        <v>13830091409</v>
      </c>
      <c r="C48439" s="268" t="s">
        <v>53528</v>
      </c>
      <c r="D48439" s="230">
        <v>2180</v>
      </c>
    </row>
    <row r="48440" customHeight="1" spans="1:4">
      <c r="A48440" s="60" t="s">
        <v>53961</v>
      </c>
      <c r="B48440" s="60">
        <v>13370687388</v>
      </c>
      <c r="C48440" s="268" t="s">
        <v>53528</v>
      </c>
      <c r="D48440" s="838">
        <v>1090</v>
      </c>
    </row>
    <row r="48441" customHeight="1" spans="1:4">
      <c r="A48441" s="60" t="s">
        <v>53962</v>
      </c>
      <c r="B48441" s="60">
        <v>13811742926</v>
      </c>
      <c r="C48441" s="268" t="s">
        <v>53528</v>
      </c>
      <c r="D48441" s="230">
        <v>1280</v>
      </c>
    </row>
    <row r="48442" customHeight="1" spans="1:4">
      <c r="A48442" s="60" t="s">
        <v>53963</v>
      </c>
      <c r="B48442" s="60">
        <v>13503247209</v>
      </c>
      <c r="C48442" s="268" t="s">
        <v>53528</v>
      </c>
      <c r="D48442" s="230">
        <v>1280</v>
      </c>
    </row>
    <row r="48443" customHeight="1" spans="1:4">
      <c r="A48443" s="60" t="s">
        <v>53964</v>
      </c>
      <c r="B48443" s="60">
        <v>13703397151</v>
      </c>
      <c r="C48443" s="268" t="s">
        <v>53528</v>
      </c>
      <c r="D48443" s="230">
        <v>2180</v>
      </c>
    </row>
    <row r="48444" customHeight="1" spans="1:4">
      <c r="A48444" s="60" t="s">
        <v>53965</v>
      </c>
      <c r="B48444" s="60">
        <v>13871995087</v>
      </c>
      <c r="C48444" s="268" t="s">
        <v>53528</v>
      </c>
      <c r="D48444" s="60">
        <v>2180</v>
      </c>
    </row>
    <row r="48445" customHeight="1" spans="1:4">
      <c r="A48445" s="60" t="s">
        <v>53966</v>
      </c>
      <c r="B48445" s="60">
        <v>18538850917</v>
      </c>
      <c r="C48445" s="268" t="s">
        <v>53528</v>
      </c>
      <c r="D48445" s="230">
        <v>1280</v>
      </c>
    </row>
    <row r="48446" customHeight="1" spans="1:4">
      <c r="A48446" s="60" t="s">
        <v>53967</v>
      </c>
      <c r="B48446" s="60">
        <v>13504158301</v>
      </c>
      <c r="C48446" s="268" t="s">
        <v>53528</v>
      </c>
      <c r="D48446" s="230">
        <v>1280</v>
      </c>
    </row>
    <row r="48447" customHeight="1" spans="1:4">
      <c r="A48447" s="60" t="s">
        <v>466</v>
      </c>
      <c r="B48447" s="60">
        <v>13792594095</v>
      </c>
      <c r="C48447" s="268" t="s">
        <v>53528</v>
      </c>
      <c r="D48447" s="230">
        <v>1280</v>
      </c>
    </row>
    <row r="48448" customHeight="1" spans="1:4">
      <c r="A48448" s="60" t="s">
        <v>18343</v>
      </c>
      <c r="B48448" s="60">
        <v>13082111514</v>
      </c>
      <c r="C48448" s="268" t="s">
        <v>53528</v>
      </c>
      <c r="D48448" s="230">
        <v>1280</v>
      </c>
    </row>
    <row r="48449" customHeight="1" spans="1:4">
      <c r="A48449" s="60" t="s">
        <v>53968</v>
      </c>
      <c r="B48449" s="60">
        <v>13706576780</v>
      </c>
      <c r="C48449" s="268" t="s">
        <v>53528</v>
      </c>
      <c r="D48449" s="60">
        <v>1280</v>
      </c>
    </row>
    <row r="48450" customHeight="1" spans="1:4">
      <c r="A48450" s="60" t="s">
        <v>53969</v>
      </c>
      <c r="B48450" s="134">
        <v>13862092060</v>
      </c>
      <c r="C48450" s="268" t="s">
        <v>53528</v>
      </c>
      <c r="D48450" s="230">
        <v>2180</v>
      </c>
    </row>
    <row r="48451" customHeight="1" spans="1:4">
      <c r="A48451" s="60" t="s">
        <v>53970</v>
      </c>
      <c r="B48451" s="60">
        <v>13868982584</v>
      </c>
      <c r="C48451" s="268" t="s">
        <v>53528</v>
      </c>
      <c r="D48451" s="230">
        <v>18800</v>
      </c>
    </row>
    <row r="48452" customHeight="1" spans="1:4">
      <c r="A48452" s="60" t="s">
        <v>53971</v>
      </c>
      <c r="B48452" s="60">
        <v>18628387396</v>
      </c>
      <c r="C48452" s="268" t="s">
        <v>53528</v>
      </c>
      <c r="D48452" s="230">
        <v>2180</v>
      </c>
    </row>
    <row r="48453" customHeight="1" spans="1:4">
      <c r="A48453" s="60" t="s">
        <v>53972</v>
      </c>
      <c r="B48453" s="60">
        <v>13807316977</v>
      </c>
      <c r="C48453" s="268" t="s">
        <v>53528</v>
      </c>
      <c r="D48453" s="230">
        <v>1280</v>
      </c>
    </row>
    <row r="48454" customHeight="1" spans="1:4">
      <c r="A48454" s="60" t="s">
        <v>53973</v>
      </c>
      <c r="B48454" s="60">
        <v>15633032810</v>
      </c>
      <c r="C48454" s="268" t="s">
        <v>53528</v>
      </c>
      <c r="D48454" s="60">
        <v>2600</v>
      </c>
    </row>
    <row r="48455" customHeight="1" spans="1:4">
      <c r="A48455" s="460" t="s">
        <v>53974</v>
      </c>
      <c r="B48455" s="460">
        <v>13971128919</v>
      </c>
      <c r="C48455" s="268" t="s">
        <v>53528</v>
      </c>
      <c r="D48455" s="839">
        <v>1280</v>
      </c>
    </row>
    <row r="48456" customHeight="1" spans="1:4">
      <c r="A48456" s="460" t="s">
        <v>53975</v>
      </c>
      <c r="B48456" s="460">
        <v>15571076491</v>
      </c>
      <c r="C48456" s="268" t="s">
        <v>53528</v>
      </c>
      <c r="D48456" s="839">
        <v>1280</v>
      </c>
    </row>
    <row r="48457" customHeight="1" spans="1:4">
      <c r="A48457" s="839" t="s">
        <v>53976</v>
      </c>
      <c r="B48457" s="839">
        <v>13178038909</v>
      </c>
      <c r="C48457" s="268" t="s">
        <v>53528</v>
      </c>
      <c r="D48457" s="839">
        <v>2180</v>
      </c>
    </row>
    <row r="48458" customHeight="1" spans="1:4">
      <c r="A48458" s="839" t="s">
        <v>53977</v>
      </c>
      <c r="B48458" s="839">
        <v>17703594402</v>
      </c>
      <c r="C48458" s="268" t="s">
        <v>53528</v>
      </c>
      <c r="D48458" s="839">
        <v>1280</v>
      </c>
    </row>
    <row r="48459" customHeight="1" spans="1:4">
      <c r="A48459" s="460" t="s">
        <v>53978</v>
      </c>
      <c r="B48459" s="839">
        <v>15632095436</v>
      </c>
      <c r="C48459" s="268" t="s">
        <v>53528</v>
      </c>
      <c r="D48459" s="839">
        <v>2180</v>
      </c>
    </row>
    <row r="48460" customHeight="1" spans="1:4">
      <c r="A48460" s="839" t="s">
        <v>53979</v>
      </c>
      <c r="B48460" s="839">
        <v>13845393419</v>
      </c>
      <c r="C48460" s="268" t="s">
        <v>53528</v>
      </c>
      <c r="D48460" s="839">
        <v>2180</v>
      </c>
    </row>
    <row r="48461" customHeight="1" spans="1:4">
      <c r="A48461" s="839" t="s">
        <v>53980</v>
      </c>
      <c r="B48461" s="839">
        <v>15038679563</v>
      </c>
      <c r="C48461" s="268" t="s">
        <v>53528</v>
      </c>
      <c r="D48461" s="839">
        <v>2180</v>
      </c>
    </row>
    <row r="48462" customHeight="1" spans="1:4">
      <c r="A48462" s="839" t="s">
        <v>53981</v>
      </c>
      <c r="B48462" s="839">
        <v>18534983930</v>
      </c>
      <c r="C48462" s="268" t="s">
        <v>53528</v>
      </c>
      <c r="D48462" s="839">
        <v>2180</v>
      </c>
    </row>
    <row r="48463" customHeight="1" spans="1:4">
      <c r="A48463" s="839" t="s">
        <v>53982</v>
      </c>
      <c r="B48463" s="839">
        <v>13603131838</v>
      </c>
      <c r="C48463" s="268" t="s">
        <v>53528</v>
      </c>
      <c r="D48463" s="839">
        <v>2800</v>
      </c>
    </row>
    <row r="48464" customHeight="1" spans="1:4">
      <c r="A48464" s="839" t="s">
        <v>53983</v>
      </c>
      <c r="B48464" s="839">
        <v>18641202385</v>
      </c>
      <c r="C48464" s="268" t="s">
        <v>53528</v>
      </c>
      <c r="D48464" s="839">
        <v>1280</v>
      </c>
    </row>
    <row r="48465" customHeight="1" spans="1:4">
      <c r="A48465" s="839" t="s">
        <v>53984</v>
      </c>
      <c r="B48465" s="839">
        <v>13887220019</v>
      </c>
      <c r="C48465" s="268" t="s">
        <v>53528</v>
      </c>
      <c r="D48465" s="839">
        <v>1280</v>
      </c>
    </row>
    <row r="48466" customHeight="1" spans="1:4">
      <c r="A48466" s="839" t="s">
        <v>53985</v>
      </c>
      <c r="B48466" s="839">
        <v>15841913000</v>
      </c>
      <c r="C48466" s="268" t="s">
        <v>53528</v>
      </c>
      <c r="D48466" s="839">
        <v>2180</v>
      </c>
    </row>
    <row r="48467" customHeight="1" spans="1:4">
      <c r="A48467" s="460" t="s">
        <v>53986</v>
      </c>
      <c r="B48467" s="839">
        <v>18967841596</v>
      </c>
      <c r="C48467" s="268" t="s">
        <v>53528</v>
      </c>
      <c r="D48467" s="839">
        <v>1280</v>
      </c>
    </row>
    <row r="48468" customHeight="1" spans="1:4">
      <c r="A48468" s="839" t="s">
        <v>53987</v>
      </c>
      <c r="B48468" s="839">
        <v>13814804972</v>
      </c>
      <c r="C48468" s="268" t="s">
        <v>53528</v>
      </c>
      <c r="D48468" s="839">
        <v>2180</v>
      </c>
    </row>
    <row r="48469" customHeight="1" spans="1:4">
      <c r="A48469" s="839" t="s">
        <v>53988</v>
      </c>
      <c r="B48469" s="460">
        <v>13613941918</v>
      </c>
      <c r="C48469" s="268" t="s">
        <v>53528</v>
      </c>
      <c r="D48469" s="839">
        <v>1280</v>
      </c>
    </row>
    <row r="48470" customHeight="1" spans="1:4">
      <c r="A48470" s="839" t="s">
        <v>53989</v>
      </c>
      <c r="B48470" s="839">
        <v>13794155449</v>
      </c>
      <c r="C48470" s="268" t="s">
        <v>53528</v>
      </c>
      <c r="D48470" s="839">
        <v>640</v>
      </c>
    </row>
    <row r="48471" customHeight="1" spans="1:4">
      <c r="A48471" s="839" t="s">
        <v>53990</v>
      </c>
      <c r="B48471" s="839">
        <v>13968931851</v>
      </c>
      <c r="C48471" s="268" t="s">
        <v>53528</v>
      </c>
      <c r="D48471" s="839">
        <v>2180</v>
      </c>
    </row>
    <row r="48472" customHeight="1" spans="1:4">
      <c r="A48472" s="839" t="s">
        <v>53991</v>
      </c>
      <c r="B48472" s="839">
        <v>13706891506</v>
      </c>
      <c r="C48472" s="268" t="s">
        <v>53528</v>
      </c>
      <c r="D48472" s="839">
        <v>2180</v>
      </c>
    </row>
    <row r="48473" customHeight="1" spans="1:4">
      <c r="A48473" s="460" t="s">
        <v>53992</v>
      </c>
      <c r="B48473" s="839">
        <v>18601356936</v>
      </c>
      <c r="C48473" s="268" t="s">
        <v>53528</v>
      </c>
      <c r="D48473" s="839">
        <v>2180</v>
      </c>
    </row>
    <row r="48474" customHeight="1" spans="1:4">
      <c r="A48474" s="460" t="s">
        <v>18022</v>
      </c>
      <c r="B48474" s="839">
        <v>13516961606</v>
      </c>
      <c r="C48474" s="268" t="s">
        <v>53528</v>
      </c>
      <c r="D48474" s="839">
        <v>1280</v>
      </c>
    </row>
    <row r="48475" customHeight="1" spans="1:4">
      <c r="A48475" s="839" t="s">
        <v>53993</v>
      </c>
      <c r="B48475" s="839">
        <v>13406836231</v>
      </c>
      <c r="C48475" s="268" t="s">
        <v>53528</v>
      </c>
      <c r="D48475" s="839">
        <v>1280</v>
      </c>
    </row>
    <row r="48476" customHeight="1" spans="1:4">
      <c r="A48476" s="839" t="s">
        <v>53994</v>
      </c>
      <c r="B48476" s="460">
        <v>15831177578</v>
      </c>
      <c r="C48476" s="268" t="s">
        <v>53528</v>
      </c>
      <c r="D48476" s="839">
        <v>1280</v>
      </c>
    </row>
    <row r="48477" customHeight="1" spans="1:4">
      <c r="A48477" s="839" t="s">
        <v>53995</v>
      </c>
      <c r="B48477" s="839">
        <v>18297954395</v>
      </c>
      <c r="C48477" s="268" t="s">
        <v>53528</v>
      </c>
      <c r="D48477" s="839">
        <v>2180</v>
      </c>
    </row>
    <row r="48478" customHeight="1" spans="1:4">
      <c r="A48478" s="839" t="s">
        <v>53996</v>
      </c>
      <c r="B48478" s="839">
        <v>13863525358</v>
      </c>
      <c r="C48478" s="268" t="s">
        <v>53528</v>
      </c>
      <c r="D48478" s="839">
        <v>2180</v>
      </c>
    </row>
    <row r="48479" customHeight="1" spans="1:4">
      <c r="A48479" s="839" t="s">
        <v>53997</v>
      </c>
      <c r="B48479" s="839">
        <v>18972165871</v>
      </c>
      <c r="C48479" s="268" t="s">
        <v>53528</v>
      </c>
      <c r="D48479" s="839">
        <v>2180</v>
      </c>
    </row>
    <row r="48480" customHeight="1" spans="1:4">
      <c r="A48480" s="839" t="s">
        <v>53998</v>
      </c>
      <c r="B48480" s="839">
        <v>15832621396</v>
      </c>
      <c r="C48480" s="268" t="s">
        <v>53528</v>
      </c>
      <c r="D48480" s="839">
        <v>1280</v>
      </c>
    </row>
    <row r="48481" customHeight="1" spans="1:4">
      <c r="A48481" s="839" t="s">
        <v>53999</v>
      </c>
      <c r="B48481" s="839">
        <v>15202136459</v>
      </c>
      <c r="C48481" s="268" t="s">
        <v>53528</v>
      </c>
      <c r="D48481" s="839">
        <v>1280</v>
      </c>
    </row>
    <row r="48482" customHeight="1" spans="1:4">
      <c r="A48482" s="460" t="s">
        <v>54000</v>
      </c>
      <c r="B48482" s="839">
        <v>13930530618</v>
      </c>
      <c r="C48482" s="268" t="s">
        <v>53528</v>
      </c>
      <c r="D48482" s="839">
        <v>2180</v>
      </c>
    </row>
    <row r="48483" customHeight="1" spans="1:4">
      <c r="A48483" s="839" t="s">
        <v>4651</v>
      </c>
      <c r="B48483" s="839">
        <v>13718790590</v>
      </c>
      <c r="C48483" s="268" t="s">
        <v>53528</v>
      </c>
      <c r="D48483" s="839">
        <v>1280</v>
      </c>
    </row>
    <row r="48484" customHeight="1" spans="1:4">
      <c r="A48484" s="839" t="s">
        <v>54001</v>
      </c>
      <c r="B48484" s="839">
        <v>13693035915</v>
      </c>
      <c r="C48484" s="268" t="s">
        <v>53528</v>
      </c>
      <c r="D48484" s="839">
        <v>1280</v>
      </c>
    </row>
    <row r="48485" customHeight="1" spans="1:4">
      <c r="A48485" s="839" t="s">
        <v>54002</v>
      </c>
      <c r="B48485" s="460">
        <v>15866067511</v>
      </c>
      <c r="C48485" s="268" t="s">
        <v>53528</v>
      </c>
      <c r="D48485" s="839">
        <v>1280</v>
      </c>
    </row>
    <row r="48486" customHeight="1" spans="1:4">
      <c r="A48486" s="839" t="s">
        <v>54003</v>
      </c>
      <c r="B48486" s="839">
        <v>13582925696</v>
      </c>
      <c r="C48486" s="268" t="s">
        <v>53528</v>
      </c>
      <c r="D48486" s="839">
        <v>2180</v>
      </c>
    </row>
    <row r="48487" customHeight="1" spans="1:4">
      <c r="A48487" s="839" t="s">
        <v>8848</v>
      </c>
      <c r="B48487" s="839">
        <v>13910303976</v>
      </c>
      <c r="C48487" s="268" t="s">
        <v>53528</v>
      </c>
      <c r="D48487" s="839">
        <v>2180</v>
      </c>
    </row>
    <row r="48488" customHeight="1" spans="1:4">
      <c r="A48488" s="460" t="s">
        <v>54004</v>
      </c>
      <c r="B48488" s="839">
        <v>13879051401</v>
      </c>
      <c r="C48488" s="268" t="s">
        <v>53528</v>
      </c>
      <c r="D48488" s="839">
        <v>1280</v>
      </c>
    </row>
    <row r="48489" customHeight="1" spans="1:4">
      <c r="A48489" s="460" t="s">
        <v>54005</v>
      </c>
      <c r="B48489" s="839">
        <v>13308372751</v>
      </c>
      <c r="C48489" s="268" t="s">
        <v>53528</v>
      </c>
      <c r="D48489" s="839">
        <v>1280</v>
      </c>
    </row>
    <row r="48490" customHeight="1" spans="1:4">
      <c r="A48490" s="839" t="s">
        <v>54006</v>
      </c>
      <c r="B48490" s="839">
        <v>18967337120</v>
      </c>
      <c r="C48490" s="268" t="s">
        <v>53528</v>
      </c>
      <c r="D48490" s="839">
        <v>1280</v>
      </c>
    </row>
    <row r="48491" customHeight="1" spans="1:4">
      <c r="A48491" s="839" t="s">
        <v>4762</v>
      </c>
      <c r="B48491" s="839">
        <v>13805787958</v>
      </c>
      <c r="C48491" s="268" t="s">
        <v>53528</v>
      </c>
      <c r="D48491" s="839">
        <v>1280</v>
      </c>
    </row>
    <row r="48492" customHeight="1" spans="1:4">
      <c r="A48492" s="460" t="s">
        <v>54007</v>
      </c>
      <c r="B48492" s="839">
        <v>15243956385</v>
      </c>
      <c r="C48492" s="268" t="s">
        <v>53528</v>
      </c>
      <c r="D48492" s="839">
        <v>2180</v>
      </c>
    </row>
    <row r="48493" customHeight="1" spans="1:5">
      <c r="A48493" s="839" t="s">
        <v>54008</v>
      </c>
      <c r="B48493" s="839">
        <v>13517998541</v>
      </c>
      <c r="C48493" s="268" t="s">
        <v>53528</v>
      </c>
      <c r="D48493" s="839">
        <v>2180</v>
      </c>
      <c r="E48493" s="1" t="s">
        <v>54009</v>
      </c>
    </row>
    <row r="48494" customHeight="1" spans="1:4">
      <c r="A48494" s="839" t="s">
        <v>54010</v>
      </c>
      <c r="B48494" s="460">
        <v>15603214788</v>
      </c>
      <c r="C48494" s="268" t="s">
        <v>53528</v>
      </c>
      <c r="D48494" s="839">
        <v>2180</v>
      </c>
    </row>
    <row r="48495" customHeight="1" spans="1:4">
      <c r="A48495" s="839" t="s">
        <v>54011</v>
      </c>
      <c r="B48495" s="839">
        <v>18632670296</v>
      </c>
      <c r="C48495" s="268" t="s">
        <v>53528</v>
      </c>
      <c r="D48495" s="839">
        <v>1280</v>
      </c>
    </row>
    <row r="48496" customHeight="1" spans="1:5">
      <c r="A48496" s="460" t="s">
        <v>54012</v>
      </c>
      <c r="B48496" s="839">
        <v>13082111899</v>
      </c>
      <c r="C48496" s="268" t="s">
        <v>53528</v>
      </c>
      <c r="D48496" s="839">
        <v>16620</v>
      </c>
      <c r="E48496" s="1">
        <v>13831088959</v>
      </c>
    </row>
    <row r="48497" customHeight="1" spans="1:4">
      <c r="A48497" s="839" t="s">
        <v>54013</v>
      </c>
      <c r="B48497" s="839">
        <v>13404210525</v>
      </c>
      <c r="C48497" s="268" t="s">
        <v>53528</v>
      </c>
      <c r="D48497" s="839">
        <v>1280</v>
      </c>
    </row>
    <row r="48498" customHeight="1" spans="1:4">
      <c r="A48498" s="839" t="s">
        <v>54014</v>
      </c>
      <c r="B48498" s="460">
        <v>18691016090</v>
      </c>
      <c r="C48498" s="268" t="s">
        <v>53528</v>
      </c>
      <c r="D48498" s="839">
        <v>3980</v>
      </c>
    </row>
    <row r="48499" customHeight="1" spans="1:4">
      <c r="A48499" s="839" t="s">
        <v>54015</v>
      </c>
      <c r="B48499" s="460">
        <v>18072132185</v>
      </c>
      <c r="C48499" s="268" t="s">
        <v>53528</v>
      </c>
      <c r="D48499" s="839">
        <v>1280</v>
      </c>
    </row>
    <row r="48500" customHeight="1" spans="1:4">
      <c r="A48500" s="839" t="s">
        <v>54016</v>
      </c>
      <c r="B48500" s="839">
        <v>13591989257</v>
      </c>
      <c r="C48500" s="268" t="s">
        <v>53528</v>
      </c>
      <c r="D48500" s="839">
        <v>1280</v>
      </c>
    </row>
    <row r="48501" customHeight="1" spans="1:4">
      <c r="A48501" s="839" t="s">
        <v>54017</v>
      </c>
      <c r="B48501" s="839">
        <v>15502419131</v>
      </c>
      <c r="C48501" s="268" t="s">
        <v>53528</v>
      </c>
      <c r="D48501" s="839">
        <v>1280</v>
      </c>
    </row>
    <row r="48502" customHeight="1" spans="1:5">
      <c r="A48502" s="460" t="s">
        <v>54018</v>
      </c>
      <c r="B48502" s="839">
        <v>13305990213</v>
      </c>
      <c r="C48502" s="268" t="s">
        <v>53528</v>
      </c>
      <c r="D48502" s="839">
        <v>1280</v>
      </c>
      <c r="E48502" s="1" t="s">
        <v>54019</v>
      </c>
    </row>
    <row r="48503" customHeight="1" spans="1:4">
      <c r="A48503" s="839" t="s">
        <v>54020</v>
      </c>
      <c r="B48503" s="839">
        <v>13521203415</v>
      </c>
      <c r="C48503" s="268" t="s">
        <v>53528</v>
      </c>
      <c r="D48503" s="839">
        <v>14220</v>
      </c>
    </row>
    <row r="48504" customHeight="1" spans="1:4">
      <c r="A48504" s="839" t="s">
        <v>54021</v>
      </c>
      <c r="B48504" s="839">
        <v>13988886987</v>
      </c>
      <c r="C48504" s="268" t="s">
        <v>53528</v>
      </c>
      <c r="D48504" s="839">
        <v>1280</v>
      </c>
    </row>
    <row r="48505" customHeight="1" spans="1:4">
      <c r="A48505" s="839" t="s">
        <v>53931</v>
      </c>
      <c r="B48505" s="839">
        <v>18057005631</v>
      </c>
      <c r="C48505" s="268" t="s">
        <v>53528</v>
      </c>
      <c r="D48505" s="839">
        <v>6000</v>
      </c>
    </row>
    <row r="48506" customHeight="1" spans="1:4">
      <c r="A48506" s="460" t="s">
        <v>54022</v>
      </c>
      <c r="B48506" s="839">
        <v>18931113099</v>
      </c>
      <c r="C48506" s="268" t="s">
        <v>53528</v>
      </c>
      <c r="D48506" s="839">
        <v>2180</v>
      </c>
    </row>
    <row r="48507" customHeight="1" spans="1:4">
      <c r="A48507" s="35" t="s">
        <v>53769</v>
      </c>
      <c r="B48507" s="35">
        <v>13301017740</v>
      </c>
      <c r="C48507" s="268" t="s">
        <v>53528</v>
      </c>
      <c r="D48507" s="35">
        <v>10780</v>
      </c>
    </row>
    <row r="48508" customHeight="1" spans="1:4">
      <c r="A48508" s="35" t="s">
        <v>54023</v>
      </c>
      <c r="B48508" s="35">
        <v>18630382222</v>
      </c>
      <c r="C48508" s="268" t="s">
        <v>53528</v>
      </c>
      <c r="D48508" s="35">
        <v>3880.01</v>
      </c>
    </row>
    <row r="48509" customHeight="1" spans="1:4">
      <c r="A48509" s="35" t="s">
        <v>54024</v>
      </c>
      <c r="B48509" s="35">
        <v>13910927588</v>
      </c>
      <c r="C48509" s="268" t="s">
        <v>53528</v>
      </c>
      <c r="D48509" s="35">
        <v>16800</v>
      </c>
    </row>
    <row r="48510" customHeight="1" spans="1:4">
      <c r="A48510" s="35" t="s">
        <v>54025</v>
      </c>
      <c r="B48510" s="35">
        <v>18657794487</v>
      </c>
      <c r="C48510" s="268" t="s">
        <v>53528</v>
      </c>
      <c r="D48510" s="35">
        <v>2980</v>
      </c>
    </row>
    <row r="48511" customHeight="1" spans="1:4">
      <c r="A48511" s="35" t="s">
        <v>54026</v>
      </c>
      <c r="B48511" s="35">
        <v>18353998018</v>
      </c>
      <c r="C48511" s="268" t="s">
        <v>53528</v>
      </c>
      <c r="D48511" s="35">
        <v>3880</v>
      </c>
    </row>
    <row r="48512" customHeight="1" spans="1:4">
      <c r="A48512" s="35" t="s">
        <v>54027</v>
      </c>
      <c r="B48512" s="35">
        <v>13600973689</v>
      </c>
      <c r="C48512" s="268" t="s">
        <v>53528</v>
      </c>
      <c r="D48512" s="35">
        <v>3880</v>
      </c>
    </row>
    <row r="48513" customHeight="1" spans="1:4">
      <c r="A48513" s="35" t="s">
        <v>54028</v>
      </c>
      <c r="B48513" s="35">
        <v>13607203280</v>
      </c>
      <c r="C48513" s="268" t="s">
        <v>53528</v>
      </c>
      <c r="D48513" s="35">
        <v>2980</v>
      </c>
    </row>
    <row r="48514" customHeight="1" spans="1:4">
      <c r="A48514" s="35" t="s">
        <v>54029</v>
      </c>
      <c r="B48514" s="35">
        <v>13261747898</v>
      </c>
      <c r="C48514" s="268" t="s">
        <v>53528</v>
      </c>
      <c r="D48514" s="35">
        <v>16800</v>
      </c>
    </row>
    <row r="48515" customHeight="1" spans="1:4">
      <c r="A48515" s="20" t="s">
        <v>54030</v>
      </c>
      <c r="B48515" s="20">
        <v>13383451603</v>
      </c>
      <c r="C48515" s="268" t="s">
        <v>53528</v>
      </c>
      <c r="D48515" s="20">
        <v>16800</v>
      </c>
    </row>
    <row r="48516" customHeight="1" spans="1:4">
      <c r="A48516" s="20" t="s">
        <v>54031</v>
      </c>
      <c r="B48516" s="20">
        <v>13601226718</v>
      </c>
      <c r="C48516" s="268" t="s">
        <v>53528</v>
      </c>
      <c r="D48516" s="20">
        <v>9880</v>
      </c>
    </row>
    <row r="48517" customHeight="1" spans="1:4">
      <c r="A48517" s="301" t="s">
        <v>54032</v>
      </c>
      <c r="B48517" s="301">
        <v>18913727895</v>
      </c>
      <c r="C48517" s="268" t="s">
        <v>53528</v>
      </c>
      <c r="D48517" s="301">
        <v>1800</v>
      </c>
    </row>
    <row r="48518" customHeight="1" spans="1:4">
      <c r="A48518" s="301" t="s">
        <v>54033</v>
      </c>
      <c r="B48518" s="301">
        <v>17733893898</v>
      </c>
      <c r="C48518" s="268" t="s">
        <v>53528</v>
      </c>
      <c r="D48518" s="301">
        <v>1800</v>
      </c>
    </row>
    <row r="48519" customHeight="1" spans="1:4">
      <c r="A48519" s="301" t="s">
        <v>54034</v>
      </c>
      <c r="B48519" s="301">
        <v>13758765515</v>
      </c>
      <c r="C48519" s="268" t="s">
        <v>53528</v>
      </c>
      <c r="D48519" s="301">
        <v>6000</v>
      </c>
    </row>
    <row r="48520" customHeight="1" spans="1:4">
      <c r="A48520" s="301" t="s">
        <v>54035</v>
      </c>
      <c r="B48520" s="301">
        <v>13315193997</v>
      </c>
      <c r="C48520" s="268" t="s">
        <v>53528</v>
      </c>
      <c r="D48520" s="301">
        <v>1800</v>
      </c>
    </row>
    <row r="48521" customHeight="1" spans="1:4">
      <c r="A48521" s="301" t="s">
        <v>54036</v>
      </c>
      <c r="B48521" s="301">
        <v>18511415509</v>
      </c>
      <c r="C48521" s="268" t="s">
        <v>53528</v>
      </c>
      <c r="D48521" s="301">
        <v>1800</v>
      </c>
    </row>
    <row r="48522" customHeight="1" spans="1:4">
      <c r="A48522" s="301" t="s">
        <v>54037</v>
      </c>
      <c r="B48522" s="301">
        <v>18612281933</v>
      </c>
      <c r="C48522" s="268" t="s">
        <v>53528</v>
      </c>
      <c r="D48522" s="301">
        <v>1800</v>
      </c>
    </row>
    <row r="48523" customHeight="1" spans="1:4">
      <c r="A48523" s="301" t="s">
        <v>54038</v>
      </c>
      <c r="B48523" s="301">
        <v>13904420799</v>
      </c>
      <c r="C48523" s="268" t="s">
        <v>53528</v>
      </c>
      <c r="D48523" s="301">
        <v>1800</v>
      </c>
    </row>
    <row r="48524" customHeight="1" spans="1:4">
      <c r="A48524" s="301" t="s">
        <v>54039</v>
      </c>
      <c r="B48524" s="301">
        <v>13351685151</v>
      </c>
      <c r="C48524" s="268" t="s">
        <v>53528</v>
      </c>
      <c r="D48524" s="301">
        <v>2980</v>
      </c>
    </row>
    <row r="48525" customHeight="1" spans="1:4">
      <c r="A48525" s="301" t="s">
        <v>54040</v>
      </c>
      <c r="B48525" s="301">
        <v>18920523600</v>
      </c>
      <c r="C48525" s="268" t="s">
        <v>53528</v>
      </c>
      <c r="D48525" s="301">
        <v>5960</v>
      </c>
    </row>
    <row r="48526" customHeight="1" spans="1:4">
      <c r="A48526" s="301" t="s">
        <v>54041</v>
      </c>
      <c r="B48526" s="301">
        <v>13522165658</v>
      </c>
      <c r="C48526" s="268" t="s">
        <v>53528</v>
      </c>
      <c r="D48526" s="301">
        <v>1800</v>
      </c>
    </row>
    <row r="48527" customHeight="1" spans="1:4">
      <c r="A48527" s="301" t="s">
        <v>54042</v>
      </c>
      <c r="B48527" s="301">
        <v>18932522116</v>
      </c>
      <c r="C48527" s="268" t="s">
        <v>53528</v>
      </c>
      <c r="D48527" s="301">
        <v>1580</v>
      </c>
    </row>
    <row r="48528" customHeight="1" spans="1:4">
      <c r="A48528" s="301" t="s">
        <v>54043</v>
      </c>
      <c r="B48528" s="301">
        <v>13522373225</v>
      </c>
      <c r="C48528" s="268" t="s">
        <v>53528</v>
      </c>
      <c r="D48528" s="301">
        <v>1800</v>
      </c>
    </row>
    <row r="48529" customHeight="1" spans="1:4">
      <c r="A48529" s="301" t="s">
        <v>54044</v>
      </c>
      <c r="B48529" s="301">
        <v>13974794160</v>
      </c>
      <c r="C48529" s="268" t="s">
        <v>53528</v>
      </c>
      <c r="D48529" s="301">
        <v>1800</v>
      </c>
    </row>
    <row r="48530" customHeight="1" spans="1:4">
      <c r="A48530" s="301" t="s">
        <v>54045</v>
      </c>
      <c r="B48530" s="301">
        <v>13845553108</v>
      </c>
      <c r="C48530" s="268" t="s">
        <v>53528</v>
      </c>
      <c r="D48530" s="301">
        <v>1800</v>
      </c>
    </row>
    <row r="48531" customHeight="1" spans="1:4">
      <c r="A48531" s="301" t="s">
        <v>54046</v>
      </c>
      <c r="B48531" s="301">
        <v>13910490917</v>
      </c>
      <c r="C48531" s="268" t="s">
        <v>53528</v>
      </c>
      <c r="D48531" s="301">
        <v>4980</v>
      </c>
    </row>
    <row r="48532" customHeight="1" spans="1:4">
      <c r="A48532" s="301" t="s">
        <v>54047</v>
      </c>
      <c r="B48532" s="301">
        <v>13013770291</v>
      </c>
      <c r="C48532" s="268" t="s">
        <v>53528</v>
      </c>
      <c r="D48532" s="301">
        <v>1800</v>
      </c>
    </row>
    <row r="48533" customHeight="1" spans="1:4">
      <c r="A48533" s="301" t="s">
        <v>54048</v>
      </c>
      <c r="B48533" s="301">
        <v>13218190628</v>
      </c>
      <c r="C48533" s="268" t="s">
        <v>53528</v>
      </c>
      <c r="D48533" s="301">
        <v>1280</v>
      </c>
    </row>
    <row r="48534" customHeight="1" spans="1:4">
      <c r="A48534" s="301" t="s">
        <v>54049</v>
      </c>
      <c r="B48534" s="301">
        <v>15904413526</v>
      </c>
      <c r="C48534" s="268" t="s">
        <v>53528</v>
      </c>
      <c r="D48534" s="301">
        <v>16800</v>
      </c>
    </row>
    <row r="48535" customHeight="1" spans="1:4">
      <c r="A48535" s="301" t="s">
        <v>54050</v>
      </c>
      <c r="B48535" s="301">
        <v>13803276981</v>
      </c>
      <c r="C48535" s="268" t="s">
        <v>53528</v>
      </c>
      <c r="D48535" s="301">
        <v>1800</v>
      </c>
    </row>
    <row r="48536" customHeight="1" spans="1:4">
      <c r="A48536" s="301" t="s">
        <v>54051</v>
      </c>
      <c r="B48536" s="301">
        <v>13030989032</v>
      </c>
      <c r="C48536" s="268" t="s">
        <v>53528</v>
      </c>
      <c r="D48536" s="301">
        <v>0.08</v>
      </c>
    </row>
    <row r="48537" customHeight="1" spans="1:4">
      <c r="A48537" s="20" t="s">
        <v>2888</v>
      </c>
      <c r="B48537" s="20">
        <v>13982279897</v>
      </c>
      <c r="C48537" s="268" t="s">
        <v>53528</v>
      </c>
      <c r="D48537" s="20">
        <v>1280</v>
      </c>
    </row>
    <row r="48538" customHeight="1" spans="1:4">
      <c r="A48538" s="387" t="s">
        <v>54052</v>
      </c>
      <c r="B48538" s="840">
        <v>13067256667</v>
      </c>
      <c r="C48538" s="268" t="s">
        <v>53528</v>
      </c>
      <c r="D48538" s="387">
        <v>5888</v>
      </c>
    </row>
    <row r="48539" customHeight="1" spans="1:4">
      <c r="A48539" s="387" t="s">
        <v>54053</v>
      </c>
      <c r="B48539" s="840">
        <v>13857959231</v>
      </c>
      <c r="C48539" s="268" t="s">
        <v>53528</v>
      </c>
      <c r="D48539" s="387">
        <v>8000</v>
      </c>
    </row>
    <row r="48540" customHeight="1" spans="1:4">
      <c r="A48540" s="387" t="s">
        <v>54054</v>
      </c>
      <c r="B48540" s="840">
        <v>18680855464</v>
      </c>
      <c r="C48540" s="268" t="s">
        <v>53528</v>
      </c>
      <c r="D48540" s="387">
        <v>1580</v>
      </c>
    </row>
    <row r="48541" customHeight="1" spans="1:4">
      <c r="A48541" s="387" t="s">
        <v>54055</v>
      </c>
      <c r="B48541" s="840">
        <v>18875059128</v>
      </c>
      <c r="C48541" s="268" t="s">
        <v>53528</v>
      </c>
      <c r="D48541" s="387">
        <v>1580</v>
      </c>
    </row>
    <row r="48542" customHeight="1" spans="1:4">
      <c r="A48542" s="387" t="s">
        <v>54056</v>
      </c>
      <c r="B48542" s="840">
        <v>13983858026</v>
      </c>
      <c r="C48542" s="268" t="s">
        <v>53528</v>
      </c>
      <c r="D48542" s="387">
        <v>1580</v>
      </c>
    </row>
    <row r="48543" customHeight="1" spans="1:4">
      <c r="A48543" s="387" t="s">
        <v>54057</v>
      </c>
      <c r="B48543" s="840">
        <v>13706998406</v>
      </c>
      <c r="C48543" s="268" t="s">
        <v>53528</v>
      </c>
      <c r="D48543" s="387">
        <v>21800</v>
      </c>
    </row>
    <row r="48544" customHeight="1" spans="1:4">
      <c r="A48544" s="387" t="s">
        <v>54058</v>
      </c>
      <c r="B48544" s="840">
        <v>18883607137</v>
      </c>
      <c r="C48544" s="268" t="s">
        <v>53528</v>
      </c>
      <c r="D48544" s="387">
        <v>1580</v>
      </c>
    </row>
    <row r="48545" customHeight="1" spans="1:5">
      <c r="A48545" s="387" t="s">
        <v>54059</v>
      </c>
      <c r="B48545" s="841">
        <v>13315181256</v>
      </c>
      <c r="C48545" s="268" t="s">
        <v>53528</v>
      </c>
      <c r="D48545" s="387">
        <v>5800</v>
      </c>
      <c r="E48545" s="1">
        <v>13832148704</v>
      </c>
    </row>
    <row r="48546" customHeight="1" spans="1:4">
      <c r="A48546" s="387" t="s">
        <v>54060</v>
      </c>
      <c r="B48546" s="840">
        <v>15310619964</v>
      </c>
      <c r="C48546" s="268" t="s">
        <v>53528</v>
      </c>
      <c r="D48546" s="387">
        <v>1580</v>
      </c>
    </row>
    <row r="48547" customHeight="1" spans="1:4">
      <c r="A48547" s="387" t="s">
        <v>54061</v>
      </c>
      <c r="B48547" s="840">
        <v>13867188709</v>
      </c>
      <c r="C48547" s="268" t="s">
        <v>53528</v>
      </c>
      <c r="D48547" s="387">
        <v>1980</v>
      </c>
    </row>
    <row r="48548" customHeight="1" spans="1:4">
      <c r="A48548" s="387" t="s">
        <v>54062</v>
      </c>
      <c r="B48548" s="840">
        <v>18553351915</v>
      </c>
      <c r="C48548" s="268" t="s">
        <v>53528</v>
      </c>
      <c r="D48548" s="387">
        <v>5888</v>
      </c>
    </row>
    <row r="48549" customHeight="1" spans="1:4">
      <c r="A48549" s="387" t="s">
        <v>54063</v>
      </c>
      <c r="B48549" s="840">
        <v>13092252833</v>
      </c>
      <c r="C48549" s="268" t="s">
        <v>53528</v>
      </c>
      <c r="D48549" s="387">
        <v>6800</v>
      </c>
    </row>
    <row r="48550" customHeight="1" spans="1:4">
      <c r="A48550" s="387" t="s">
        <v>54064</v>
      </c>
      <c r="B48550" s="840">
        <v>18523309380</v>
      </c>
      <c r="C48550" s="268" t="s">
        <v>53528</v>
      </c>
      <c r="D48550" s="387">
        <v>1580</v>
      </c>
    </row>
    <row r="48551" customHeight="1" spans="1:4">
      <c r="A48551" s="35" t="s">
        <v>54065</v>
      </c>
      <c r="B48551" s="35">
        <v>18750156210</v>
      </c>
      <c r="C48551" s="268" t="s">
        <v>53528</v>
      </c>
      <c r="D48551" s="35">
        <v>5888</v>
      </c>
    </row>
    <row r="48552" customHeight="1" spans="1:4">
      <c r="A48552" s="35" t="s">
        <v>54066</v>
      </c>
      <c r="B48552" s="35">
        <v>15200382012</v>
      </c>
      <c r="C48552" s="268" t="s">
        <v>53528</v>
      </c>
      <c r="D48552" s="35">
        <v>1000</v>
      </c>
    </row>
    <row r="48553" customHeight="1" spans="1:5">
      <c r="A48553" s="842" t="s">
        <v>54067</v>
      </c>
      <c r="B48553" s="842">
        <v>13862086399</v>
      </c>
      <c r="C48553" s="268" t="s">
        <v>53528</v>
      </c>
      <c r="D48553" s="842">
        <v>5800</v>
      </c>
      <c r="E48553" s="1" t="s">
        <v>54068</v>
      </c>
    </row>
    <row r="48554" customHeight="1" spans="1:4">
      <c r="A48554" s="842" t="s">
        <v>3214</v>
      </c>
      <c r="B48554" s="842">
        <v>13628353903</v>
      </c>
      <c r="C48554" s="268" t="s">
        <v>53528</v>
      </c>
      <c r="D48554" s="842">
        <v>1580</v>
      </c>
    </row>
    <row r="48555" customHeight="1" spans="1:4">
      <c r="A48555" s="842" t="s">
        <v>54069</v>
      </c>
      <c r="B48555" s="843">
        <v>13832155578</v>
      </c>
      <c r="C48555" s="268" t="s">
        <v>53528</v>
      </c>
      <c r="D48555" s="842">
        <v>16800</v>
      </c>
    </row>
    <row r="48556" customHeight="1" spans="1:4">
      <c r="A48556" s="16" t="s">
        <v>54070</v>
      </c>
      <c r="B48556" s="16">
        <v>15200382016</v>
      </c>
      <c r="C48556" s="268" t="s">
        <v>53528</v>
      </c>
      <c r="D48556" s="16">
        <v>5888</v>
      </c>
    </row>
    <row r="48557" customHeight="1" spans="1:4">
      <c r="A48557" s="16" t="s">
        <v>2977</v>
      </c>
      <c r="B48557" s="16">
        <v>13055765989</v>
      </c>
      <c r="C48557" s="268" t="s">
        <v>53528</v>
      </c>
      <c r="D48557" s="16">
        <v>6000</v>
      </c>
    </row>
    <row r="48558" customHeight="1" spans="1:4">
      <c r="A48558" s="16" t="s">
        <v>54071</v>
      </c>
      <c r="B48558" s="16">
        <v>13373218291</v>
      </c>
      <c r="C48558" s="268" t="s">
        <v>53528</v>
      </c>
      <c r="D48558" s="16">
        <v>2000</v>
      </c>
    </row>
    <row r="48559" customHeight="1" spans="1:4">
      <c r="A48559" s="16" t="s">
        <v>54072</v>
      </c>
      <c r="B48559" s="16">
        <v>18159489124</v>
      </c>
      <c r="C48559" s="268" t="s">
        <v>53528</v>
      </c>
      <c r="D48559" s="16">
        <v>4308</v>
      </c>
    </row>
    <row r="48560" customHeight="1" spans="1:4">
      <c r="A48560" s="16" t="s">
        <v>23879</v>
      </c>
      <c r="B48560" s="16">
        <v>18711303401</v>
      </c>
      <c r="C48560" s="268" t="s">
        <v>53528</v>
      </c>
      <c r="D48560" s="16">
        <v>10000</v>
      </c>
    </row>
    <row r="48561" customHeight="1" spans="1:4">
      <c r="A48561" s="16" t="s">
        <v>54073</v>
      </c>
      <c r="B48561" s="16">
        <v>18818584558</v>
      </c>
      <c r="C48561" s="268" t="s">
        <v>53528</v>
      </c>
      <c r="D48561" s="16">
        <v>5888</v>
      </c>
    </row>
    <row r="48562" customHeight="1" spans="1:4">
      <c r="A48562" s="16" t="s">
        <v>8358</v>
      </c>
      <c r="B48562" s="16">
        <v>13912237809</v>
      </c>
      <c r="C48562" s="268" t="s">
        <v>53528</v>
      </c>
      <c r="D48562" s="16">
        <v>5000</v>
      </c>
    </row>
    <row r="48563" customHeight="1" spans="1:4">
      <c r="A48563" s="16" t="s">
        <v>54074</v>
      </c>
      <c r="B48563" s="16">
        <v>13785367132</v>
      </c>
      <c r="C48563" s="268" t="s">
        <v>53528</v>
      </c>
      <c r="D48563" s="16">
        <v>2900</v>
      </c>
    </row>
    <row r="48564" customHeight="1" spans="1:5">
      <c r="A48564" s="20" t="s">
        <v>54075</v>
      </c>
      <c r="B48564" s="20">
        <v>15101108565</v>
      </c>
      <c r="C48564" s="268" t="s">
        <v>53528</v>
      </c>
      <c r="D48564" s="20">
        <v>10000</v>
      </c>
      <c r="E48564" s="1" t="s">
        <v>54076</v>
      </c>
    </row>
    <row r="48565" customHeight="1" spans="1:4">
      <c r="A48565" s="20" t="s">
        <v>54077</v>
      </c>
      <c r="B48565" s="20">
        <v>13107935328</v>
      </c>
      <c r="C48565" s="268" t="s">
        <v>53528</v>
      </c>
      <c r="D48565" s="20">
        <v>100000</v>
      </c>
    </row>
    <row r="48566" customHeight="1" spans="1:4">
      <c r="A48566" s="20" t="s">
        <v>54078</v>
      </c>
      <c r="B48566" s="20">
        <v>13868021337</v>
      </c>
      <c r="C48566" s="268" t="s">
        <v>53528</v>
      </c>
      <c r="D48566" s="20">
        <v>1000</v>
      </c>
    </row>
    <row r="48567" customHeight="1" spans="1:4">
      <c r="A48567" s="20" t="s">
        <v>54079</v>
      </c>
      <c r="B48567" s="20">
        <v>13566998277</v>
      </c>
      <c r="C48567" s="268" t="s">
        <v>53528</v>
      </c>
      <c r="D48567" s="20">
        <v>5888</v>
      </c>
    </row>
    <row r="48568" customHeight="1" spans="1:4">
      <c r="A48568" s="20" t="s">
        <v>54080</v>
      </c>
      <c r="B48568" s="20">
        <v>13809278639</v>
      </c>
      <c r="C48568" s="268" t="s">
        <v>53528</v>
      </c>
      <c r="D48568" s="20">
        <v>5000</v>
      </c>
    </row>
    <row r="48569" customHeight="1" spans="1:4">
      <c r="A48569" s="20" t="s">
        <v>54072</v>
      </c>
      <c r="B48569" s="20">
        <v>15096381008</v>
      </c>
      <c r="C48569" s="268" t="s">
        <v>53528</v>
      </c>
      <c r="D48569" s="20">
        <v>11000</v>
      </c>
    </row>
    <row r="48570" customHeight="1" spans="1:4">
      <c r="A48570" s="20" t="s">
        <v>54081</v>
      </c>
      <c r="B48570" s="20">
        <v>13075977486</v>
      </c>
      <c r="C48570" s="268" t="s">
        <v>53528</v>
      </c>
      <c r="D48570" s="20">
        <v>500</v>
      </c>
    </row>
    <row r="48571" customHeight="1" spans="1:4">
      <c r="A48571" s="20" t="s">
        <v>54082</v>
      </c>
      <c r="B48571" s="20">
        <v>18500329190</v>
      </c>
      <c r="C48571" s="268" t="s">
        <v>53528</v>
      </c>
      <c r="D48571" s="20">
        <v>500</v>
      </c>
    </row>
    <row r="48572" customHeight="1" spans="1:4">
      <c r="A48572" s="20" t="s">
        <v>54083</v>
      </c>
      <c r="B48572" s="20">
        <v>13167500453</v>
      </c>
      <c r="C48572" s="268" t="s">
        <v>53528</v>
      </c>
      <c r="D48572" s="20">
        <v>1881</v>
      </c>
    </row>
    <row r="48573" customHeight="1" spans="1:5">
      <c r="A48573" s="20" t="s">
        <v>54084</v>
      </c>
      <c r="B48573" s="20">
        <v>18511624875</v>
      </c>
      <c r="C48573" s="268" t="s">
        <v>53528</v>
      </c>
      <c r="D48573" s="20">
        <v>500</v>
      </c>
      <c r="E48573" s="35" t="s">
        <v>54085</v>
      </c>
    </row>
    <row r="48574" customHeight="1" spans="1:4">
      <c r="A48574" s="20" t="s">
        <v>54086</v>
      </c>
      <c r="B48574" s="20">
        <v>18511282441</v>
      </c>
      <c r="C48574" s="268" t="s">
        <v>53528</v>
      </c>
      <c r="D48574" s="20">
        <v>5000</v>
      </c>
    </row>
    <row r="48575" customHeight="1" spans="1:4">
      <c r="A48575" s="20" t="s">
        <v>20956</v>
      </c>
      <c r="B48575" s="20">
        <v>13075977540</v>
      </c>
      <c r="C48575" s="268" t="s">
        <v>53528</v>
      </c>
      <c r="D48575" s="20">
        <v>1880</v>
      </c>
    </row>
    <row r="48576" customHeight="1" spans="1:4">
      <c r="A48576" s="16" t="s">
        <v>54087</v>
      </c>
      <c r="B48576" s="16">
        <v>13906136281</v>
      </c>
      <c r="C48576" s="268" t="s">
        <v>53528</v>
      </c>
      <c r="D48576" s="231">
        <v>2180</v>
      </c>
    </row>
    <row r="48577" customHeight="1" spans="1:4">
      <c r="A48577" s="16" t="s">
        <v>54088</v>
      </c>
      <c r="B48577" s="16">
        <v>13807008093</v>
      </c>
      <c r="C48577" s="268" t="s">
        <v>53528</v>
      </c>
      <c r="D48577" s="16">
        <v>4999</v>
      </c>
    </row>
    <row r="48578" customHeight="1" spans="1:4">
      <c r="A48578" s="16" t="s">
        <v>54089</v>
      </c>
      <c r="B48578" s="16">
        <v>13910729268</v>
      </c>
      <c r="C48578" s="268" t="s">
        <v>53528</v>
      </c>
      <c r="D48578" s="16">
        <v>8800</v>
      </c>
    </row>
    <row r="48579" customHeight="1" spans="1:4">
      <c r="A48579" s="230" t="s">
        <v>54090</v>
      </c>
      <c r="B48579" s="230">
        <v>13693688321</v>
      </c>
      <c r="C48579" s="268" t="s">
        <v>53528</v>
      </c>
      <c r="D48579" s="230">
        <v>3333</v>
      </c>
    </row>
    <row r="48580" customHeight="1" spans="1:4">
      <c r="A48580" s="230" t="s">
        <v>54091</v>
      </c>
      <c r="B48580" s="230">
        <v>13566044000</v>
      </c>
      <c r="C48580" s="268" t="s">
        <v>53528</v>
      </c>
      <c r="D48580" s="230">
        <v>3333</v>
      </c>
    </row>
    <row r="48581" customHeight="1" spans="1:4">
      <c r="A48581" s="60" t="s">
        <v>54092</v>
      </c>
      <c r="B48581" s="60">
        <v>13371716181</v>
      </c>
      <c r="C48581" s="268" t="s">
        <v>53528</v>
      </c>
      <c r="D48581" s="60">
        <v>2180</v>
      </c>
    </row>
    <row r="48582" customHeight="1" spans="1:4">
      <c r="A48582" s="60" t="s">
        <v>54093</v>
      </c>
      <c r="B48582" s="60">
        <v>18153631326</v>
      </c>
      <c r="C48582" s="268" t="s">
        <v>53528</v>
      </c>
      <c r="D48582" s="60">
        <v>36000</v>
      </c>
    </row>
    <row r="48583" customHeight="1" spans="1:4">
      <c r="A48583" s="60" t="s">
        <v>8596</v>
      </c>
      <c r="B48583" s="60">
        <v>15889715890</v>
      </c>
      <c r="C48583" s="268" t="s">
        <v>53528</v>
      </c>
      <c r="D48583" s="60">
        <v>6800</v>
      </c>
    </row>
    <row r="48584" customHeight="1" spans="1:4">
      <c r="A48584" s="16" t="s">
        <v>54094</v>
      </c>
      <c r="B48584" s="16">
        <v>13973352716</v>
      </c>
      <c r="C48584" s="268" t="s">
        <v>53528</v>
      </c>
      <c r="D48584" s="231">
        <v>3000</v>
      </c>
    </row>
    <row r="48585" customHeight="1" spans="1:4">
      <c r="A48585" s="231" t="s">
        <v>54095</v>
      </c>
      <c r="B48585" s="16">
        <v>13615986186</v>
      </c>
      <c r="C48585" s="268" t="s">
        <v>53528</v>
      </c>
      <c r="D48585" s="231">
        <v>2180</v>
      </c>
    </row>
    <row r="48586" customHeight="1" spans="1:4">
      <c r="A48586" s="60" t="s">
        <v>33327</v>
      </c>
      <c r="B48586" s="60">
        <v>13238139999</v>
      </c>
      <c r="C48586" s="268" t="s">
        <v>53528</v>
      </c>
      <c r="D48586" s="60">
        <v>99</v>
      </c>
    </row>
    <row r="48587" customHeight="1" spans="1:4">
      <c r="A48587" s="458" t="s">
        <v>100</v>
      </c>
      <c r="B48587" s="458">
        <v>15532056983</v>
      </c>
      <c r="C48587" s="268" t="s">
        <v>53528</v>
      </c>
      <c r="D48587" s="458">
        <v>99</v>
      </c>
    </row>
    <row r="48588" customHeight="1" spans="1:4">
      <c r="A48588" s="458" t="s">
        <v>22758</v>
      </c>
      <c r="B48588" s="458">
        <v>18745176871</v>
      </c>
      <c r="C48588" s="268" t="s">
        <v>53528</v>
      </c>
      <c r="D48588" s="458">
        <v>99</v>
      </c>
    </row>
    <row r="48589" customHeight="1" spans="1:4">
      <c r="A48589" s="458" t="s">
        <v>9966</v>
      </c>
      <c r="B48589" s="458">
        <v>18622581106</v>
      </c>
      <c r="C48589" s="268" t="s">
        <v>53528</v>
      </c>
      <c r="D48589" s="458">
        <v>99</v>
      </c>
    </row>
    <row r="48590" customHeight="1" spans="1:4">
      <c r="A48590" s="458" t="s">
        <v>32442</v>
      </c>
      <c r="B48590" s="458">
        <v>13505447418</v>
      </c>
      <c r="C48590" s="268" t="s">
        <v>53528</v>
      </c>
      <c r="D48590" s="458">
        <v>99</v>
      </c>
    </row>
    <row r="48591" customHeight="1" spans="1:4">
      <c r="A48591" s="458" t="s">
        <v>54096</v>
      </c>
      <c r="B48591" s="458">
        <v>13439658941</v>
      </c>
      <c r="C48591" s="268" t="s">
        <v>53528</v>
      </c>
      <c r="D48591" s="458">
        <v>99</v>
      </c>
    </row>
    <row r="48592" customHeight="1" spans="1:4">
      <c r="A48592" s="458" t="s">
        <v>54097</v>
      </c>
      <c r="B48592" s="458">
        <v>13148821249</v>
      </c>
      <c r="C48592" s="268" t="s">
        <v>53528</v>
      </c>
      <c r="D48592" s="458">
        <v>99</v>
      </c>
    </row>
    <row r="48593" customHeight="1" spans="1:4">
      <c r="A48593" s="458" t="s">
        <v>54098</v>
      </c>
      <c r="B48593" s="458">
        <v>18163137555</v>
      </c>
      <c r="C48593" s="268" t="s">
        <v>53528</v>
      </c>
      <c r="D48593" s="458">
        <v>99</v>
      </c>
    </row>
    <row r="48594" customHeight="1" spans="1:4">
      <c r="A48594" s="458" t="s">
        <v>54099</v>
      </c>
      <c r="B48594" s="458">
        <v>13810987031</v>
      </c>
      <c r="C48594" s="268" t="s">
        <v>53528</v>
      </c>
      <c r="D48594" s="458">
        <v>16800</v>
      </c>
    </row>
    <row r="48595" customHeight="1" spans="1:4">
      <c r="A48595" s="458" t="s">
        <v>54100</v>
      </c>
      <c r="B48595" s="458">
        <v>13606865985</v>
      </c>
      <c r="C48595" s="268" t="s">
        <v>53528</v>
      </c>
      <c r="D48595" s="458">
        <v>99</v>
      </c>
    </row>
    <row r="48596" customHeight="1" spans="1:4">
      <c r="A48596" s="458" t="s">
        <v>13401</v>
      </c>
      <c r="B48596" s="458">
        <v>13703300421</v>
      </c>
      <c r="C48596" s="268" t="s">
        <v>53528</v>
      </c>
      <c r="D48596" s="458">
        <v>99</v>
      </c>
    </row>
    <row r="48597" customHeight="1" spans="1:4">
      <c r="A48597" s="458" t="s">
        <v>54101</v>
      </c>
      <c r="B48597" s="458">
        <v>13661073115</v>
      </c>
      <c r="C48597" s="268" t="s">
        <v>53528</v>
      </c>
      <c r="D48597" s="458">
        <v>99</v>
      </c>
    </row>
    <row r="48598" customHeight="1" spans="1:4">
      <c r="A48598" s="458" t="s">
        <v>29706</v>
      </c>
      <c r="B48598" s="458">
        <v>13122291513</v>
      </c>
      <c r="C48598" s="268" t="s">
        <v>53528</v>
      </c>
      <c r="D48598" s="458">
        <v>99</v>
      </c>
    </row>
    <row r="48599" customHeight="1" spans="1:4">
      <c r="A48599" s="458" t="s">
        <v>54102</v>
      </c>
      <c r="B48599" s="458">
        <v>13906858780</v>
      </c>
      <c r="C48599" s="268" t="s">
        <v>53528</v>
      </c>
      <c r="D48599" s="458">
        <v>100</v>
      </c>
    </row>
    <row r="48600" customHeight="1" spans="1:4">
      <c r="A48600" s="458" t="s">
        <v>36718</v>
      </c>
      <c r="B48600" s="458">
        <v>18014237631</v>
      </c>
      <c r="C48600" s="268" t="s">
        <v>53528</v>
      </c>
      <c r="D48600" s="458">
        <v>99</v>
      </c>
    </row>
    <row r="48601" customHeight="1" spans="1:4">
      <c r="A48601" s="458" t="s">
        <v>1788</v>
      </c>
      <c r="B48601" s="458">
        <v>13515219021</v>
      </c>
      <c r="C48601" s="268" t="s">
        <v>53528</v>
      </c>
      <c r="D48601" s="458">
        <v>99</v>
      </c>
    </row>
    <row r="48602" customHeight="1" spans="1:4">
      <c r="A48602" s="458" t="s">
        <v>9798</v>
      </c>
      <c r="B48602" s="458">
        <v>15286580840</v>
      </c>
      <c r="C48602" s="268" t="s">
        <v>53528</v>
      </c>
      <c r="D48602" s="458">
        <v>99</v>
      </c>
    </row>
    <row r="48603" customHeight="1" spans="1:4">
      <c r="A48603" s="458" t="s">
        <v>54103</v>
      </c>
      <c r="B48603" s="458">
        <v>18251180045</v>
      </c>
      <c r="C48603" s="268" t="s">
        <v>53528</v>
      </c>
      <c r="D48603" s="458">
        <v>99</v>
      </c>
    </row>
    <row r="48604" customHeight="1" spans="1:4">
      <c r="A48604" s="458" t="s">
        <v>54104</v>
      </c>
      <c r="B48604" s="458">
        <v>13002490811</v>
      </c>
      <c r="C48604" s="268" t="s">
        <v>53528</v>
      </c>
      <c r="D48604" s="458">
        <v>99</v>
      </c>
    </row>
    <row r="48605" customHeight="1" spans="1:4">
      <c r="A48605" s="458" t="s">
        <v>8848</v>
      </c>
      <c r="B48605" s="458">
        <v>13188093672</v>
      </c>
      <c r="C48605" s="268" t="s">
        <v>53528</v>
      </c>
      <c r="D48605" s="458">
        <v>99</v>
      </c>
    </row>
    <row r="48606" customHeight="1" spans="1:4">
      <c r="A48606" s="458" t="s">
        <v>54105</v>
      </c>
      <c r="B48606" s="458">
        <v>13651496474</v>
      </c>
      <c r="C48606" s="268" t="s">
        <v>53528</v>
      </c>
      <c r="D48606" s="458">
        <v>99</v>
      </c>
    </row>
    <row r="48607" customHeight="1" spans="1:4">
      <c r="A48607" s="458" t="s">
        <v>54106</v>
      </c>
      <c r="B48607" s="458">
        <v>13643236779</v>
      </c>
      <c r="C48607" s="268" t="s">
        <v>53528</v>
      </c>
      <c r="D48607" s="458">
        <v>99</v>
      </c>
    </row>
    <row r="48608" customHeight="1" spans="1:4">
      <c r="A48608" s="458" t="s">
        <v>54107</v>
      </c>
      <c r="B48608" s="458">
        <v>13944322329</v>
      </c>
      <c r="C48608" s="268" t="s">
        <v>53528</v>
      </c>
      <c r="D48608" s="458">
        <v>99</v>
      </c>
    </row>
    <row r="48609" customHeight="1" spans="1:4">
      <c r="A48609" s="458" t="s">
        <v>54108</v>
      </c>
      <c r="B48609" s="458">
        <v>13695760388</v>
      </c>
      <c r="C48609" s="268" t="s">
        <v>53528</v>
      </c>
      <c r="D48609" s="458">
        <v>99</v>
      </c>
    </row>
    <row r="48610" customHeight="1" spans="1:4">
      <c r="A48610" s="458" t="s">
        <v>54109</v>
      </c>
      <c r="B48610" s="458">
        <v>13653348444</v>
      </c>
      <c r="C48610" s="268" t="s">
        <v>53528</v>
      </c>
      <c r="D48610" s="458">
        <v>4000</v>
      </c>
    </row>
    <row r="48611" customHeight="1" spans="1:4">
      <c r="A48611" s="458" t="s">
        <v>54110</v>
      </c>
      <c r="B48611" s="458">
        <v>13951762128</v>
      </c>
      <c r="C48611" s="268" t="s">
        <v>53528</v>
      </c>
      <c r="D48611" s="458">
        <v>8800</v>
      </c>
    </row>
    <row r="48612" customHeight="1" spans="1:4">
      <c r="A48612" s="458" t="s">
        <v>54111</v>
      </c>
      <c r="B48612" s="458">
        <v>13805248137</v>
      </c>
      <c r="C48612" s="268" t="s">
        <v>53528</v>
      </c>
      <c r="D48612" s="458">
        <v>5000</v>
      </c>
    </row>
    <row r="48613" customHeight="1" spans="1:4">
      <c r="A48613" s="458" t="s">
        <v>54112</v>
      </c>
      <c r="B48613" s="458">
        <v>13969090770</v>
      </c>
      <c r="C48613" s="268" t="s">
        <v>53528</v>
      </c>
      <c r="D48613" s="458">
        <v>5800</v>
      </c>
    </row>
    <row r="48614" customHeight="1" spans="1:4">
      <c r="A48614" s="458" t="s">
        <v>54113</v>
      </c>
      <c r="B48614" s="458">
        <v>13772528032</v>
      </c>
      <c r="C48614" s="268" t="s">
        <v>53528</v>
      </c>
      <c r="D48614" s="458">
        <v>3000</v>
      </c>
    </row>
    <row r="48615" customHeight="1" spans="1:4">
      <c r="A48615" s="458" t="s">
        <v>5039</v>
      </c>
      <c r="B48615" s="458">
        <v>18978661745</v>
      </c>
      <c r="C48615" s="268" t="s">
        <v>53528</v>
      </c>
      <c r="D48615" s="458">
        <v>4000</v>
      </c>
    </row>
    <row r="48616" customHeight="1" spans="1:4">
      <c r="A48616" s="458" t="s">
        <v>54114</v>
      </c>
      <c r="B48616" s="458">
        <v>18994043746</v>
      </c>
      <c r="C48616" s="268" t="s">
        <v>53528</v>
      </c>
      <c r="D48616" s="458">
        <v>99</v>
      </c>
    </row>
    <row r="48617" customHeight="1" spans="1:4">
      <c r="A48617" s="458" t="s">
        <v>13784</v>
      </c>
      <c r="B48617" s="458">
        <v>18967263355</v>
      </c>
      <c r="C48617" s="268" t="s">
        <v>53528</v>
      </c>
      <c r="D48617" s="458">
        <v>99</v>
      </c>
    </row>
    <row r="48618" customHeight="1" spans="1:4">
      <c r="A48618" s="60" t="s">
        <v>54115</v>
      </c>
      <c r="B48618" s="60">
        <v>18938093795</v>
      </c>
      <c r="C48618" s="268" t="s">
        <v>53528</v>
      </c>
      <c r="D48618" s="60">
        <v>8880</v>
      </c>
    </row>
    <row r="48619" customHeight="1" spans="1:4">
      <c r="A48619" s="60" t="s">
        <v>54116</v>
      </c>
      <c r="B48619" s="60">
        <v>13957156350</v>
      </c>
      <c r="C48619" s="268" t="s">
        <v>53528</v>
      </c>
      <c r="D48619" s="60">
        <v>10000</v>
      </c>
    </row>
    <row r="48620" customHeight="1" spans="1:4">
      <c r="A48620" s="60" t="s">
        <v>1154</v>
      </c>
      <c r="B48620" s="60">
        <v>13305279377</v>
      </c>
      <c r="C48620" s="268" t="s">
        <v>53528</v>
      </c>
      <c r="D48620" s="60">
        <v>18800</v>
      </c>
    </row>
    <row r="48621" customHeight="1" spans="1:4">
      <c r="A48621" s="60" t="s">
        <v>54117</v>
      </c>
      <c r="B48621" s="60">
        <v>13812600663</v>
      </c>
      <c r="C48621" s="268" t="s">
        <v>53528</v>
      </c>
      <c r="D48621" s="60">
        <v>3880</v>
      </c>
    </row>
    <row r="48622" customHeight="1" spans="1:4">
      <c r="A48622" s="60" t="s">
        <v>54118</v>
      </c>
      <c r="B48622" s="60">
        <v>13523563529</v>
      </c>
      <c r="C48622" s="268" t="s">
        <v>53528</v>
      </c>
      <c r="D48622" s="60">
        <v>3800</v>
      </c>
    </row>
    <row r="48623" customHeight="1" spans="1:4">
      <c r="A48623" s="60" t="s">
        <v>54119</v>
      </c>
      <c r="B48623" s="60">
        <v>18605627875</v>
      </c>
      <c r="C48623" s="268" t="s">
        <v>53528</v>
      </c>
      <c r="D48623" s="60">
        <v>3888</v>
      </c>
    </row>
    <row r="48624" customHeight="1" spans="1:4">
      <c r="A48624" s="60" t="s">
        <v>54120</v>
      </c>
      <c r="B48624" s="60">
        <v>13804992824</v>
      </c>
      <c r="C48624" s="268" t="s">
        <v>53528</v>
      </c>
      <c r="D48624" s="60">
        <v>1800</v>
      </c>
    </row>
    <row r="48625" customHeight="1" spans="1:4">
      <c r="A48625" s="60" t="s">
        <v>54121</v>
      </c>
      <c r="B48625" s="60">
        <v>18820092119</v>
      </c>
      <c r="C48625" s="268" t="s">
        <v>53528</v>
      </c>
      <c r="D48625" s="60">
        <v>3000</v>
      </c>
    </row>
    <row r="48626" customHeight="1" spans="1:4">
      <c r="A48626" s="60" t="s">
        <v>54122</v>
      </c>
      <c r="B48626" s="60">
        <v>18511669178</v>
      </c>
      <c r="C48626" s="268" t="s">
        <v>53528</v>
      </c>
      <c r="D48626" s="60">
        <v>3880</v>
      </c>
    </row>
    <row r="48627" customHeight="1" spans="1:4">
      <c r="A48627" s="60" t="s">
        <v>54123</v>
      </c>
      <c r="B48627" s="60">
        <v>13733248756</v>
      </c>
      <c r="C48627" s="268" t="s">
        <v>53528</v>
      </c>
      <c r="D48627" s="60">
        <v>10000</v>
      </c>
    </row>
    <row r="48628" customHeight="1" spans="1:4">
      <c r="A48628" s="60" t="s">
        <v>54124</v>
      </c>
      <c r="B48628" s="60">
        <v>13910099883</v>
      </c>
      <c r="C48628" s="268" t="s">
        <v>53528</v>
      </c>
      <c r="D48628" s="60">
        <v>15880</v>
      </c>
    </row>
    <row r="48629" customHeight="1" spans="1:4">
      <c r="A48629" s="60" t="s">
        <v>54125</v>
      </c>
      <c r="B48629" s="60">
        <v>13805816022</v>
      </c>
      <c r="C48629" s="268" t="s">
        <v>53528</v>
      </c>
      <c r="D48629" s="60">
        <v>15880</v>
      </c>
    </row>
    <row r="48630" customHeight="1" spans="1:4">
      <c r="A48630" s="60" t="s">
        <v>54126</v>
      </c>
      <c r="B48630" s="60">
        <v>13688855395</v>
      </c>
      <c r="C48630" s="268" t="s">
        <v>53528</v>
      </c>
      <c r="D48630" s="60">
        <v>8800</v>
      </c>
    </row>
    <row r="48631" customHeight="1" spans="1:4">
      <c r="A48631" s="60" t="s">
        <v>54127</v>
      </c>
      <c r="B48631" s="60">
        <v>18220788003</v>
      </c>
      <c r="C48631" s="268" t="s">
        <v>53528</v>
      </c>
      <c r="D48631" s="60">
        <v>3880</v>
      </c>
    </row>
    <row r="48632" customHeight="1" spans="1:4">
      <c r="A48632" s="60" t="s">
        <v>54128</v>
      </c>
      <c r="B48632" s="60">
        <v>13365457871</v>
      </c>
      <c r="C48632" s="268" t="s">
        <v>53528</v>
      </c>
      <c r="D48632" s="60">
        <v>18800</v>
      </c>
    </row>
    <row r="48633" customHeight="1" spans="1:4">
      <c r="A48633" s="60" t="s">
        <v>27730</v>
      </c>
      <c r="B48633" s="60">
        <v>18845942433</v>
      </c>
      <c r="C48633" s="268" t="s">
        <v>53528</v>
      </c>
      <c r="D48633" s="60">
        <v>288</v>
      </c>
    </row>
    <row r="48634" customHeight="1" spans="1:4">
      <c r="A48634" s="60" t="s">
        <v>22758</v>
      </c>
      <c r="B48634" s="60">
        <v>15133070376</v>
      </c>
      <c r="C48634" s="268" t="s">
        <v>53528</v>
      </c>
      <c r="D48634" s="60">
        <v>288</v>
      </c>
    </row>
    <row r="48635" customHeight="1" spans="1:4">
      <c r="A48635" s="60" t="s">
        <v>54129</v>
      </c>
      <c r="B48635" s="60">
        <v>13958200966</v>
      </c>
      <c r="C48635" s="268" t="s">
        <v>53528</v>
      </c>
      <c r="D48635" s="60">
        <v>6981</v>
      </c>
    </row>
    <row r="48636" customHeight="1" spans="1:4">
      <c r="A48636" s="60" t="s">
        <v>54130</v>
      </c>
      <c r="B48636" s="60">
        <v>13985358429</v>
      </c>
      <c r="C48636" s="268" t="s">
        <v>53528</v>
      </c>
      <c r="D48636" s="60">
        <v>288</v>
      </c>
    </row>
    <row r="48637" customHeight="1" spans="1:4">
      <c r="A48637" s="60" t="s">
        <v>54131</v>
      </c>
      <c r="B48637" s="60">
        <v>15173400557</v>
      </c>
      <c r="C48637" s="268" t="s">
        <v>53528</v>
      </c>
      <c r="D48637" s="60">
        <v>2500</v>
      </c>
    </row>
    <row r="48638" customHeight="1" spans="1:4">
      <c r="A48638" s="60" t="s">
        <v>54132</v>
      </c>
      <c r="B48638" s="60">
        <v>15263073848</v>
      </c>
      <c r="C48638" s="268" t="s">
        <v>53528</v>
      </c>
      <c r="D48638" s="60">
        <v>6981</v>
      </c>
    </row>
    <row r="48639" customHeight="1" spans="1:4">
      <c r="A48639" s="60" t="s">
        <v>54133</v>
      </c>
      <c r="B48639" s="60">
        <v>13176274061</v>
      </c>
      <c r="C48639" s="268" t="s">
        <v>53528</v>
      </c>
      <c r="D48639" s="60">
        <v>3881</v>
      </c>
    </row>
    <row r="48640" customHeight="1" spans="1:4">
      <c r="A48640" s="60" t="s">
        <v>54134</v>
      </c>
      <c r="B48640" s="60">
        <v>13776036824</v>
      </c>
      <c r="C48640" s="268" t="s">
        <v>53528</v>
      </c>
      <c r="D48640" s="60">
        <v>9800</v>
      </c>
    </row>
    <row r="48641" customHeight="1" spans="1:4">
      <c r="A48641" s="60" t="s">
        <v>54135</v>
      </c>
      <c r="B48641" s="60">
        <v>15298668338</v>
      </c>
      <c r="C48641" s="268" t="s">
        <v>53528</v>
      </c>
      <c r="D48641" s="60">
        <v>1000</v>
      </c>
    </row>
    <row r="48642" customHeight="1" spans="1:4">
      <c r="A48642" s="60" t="s">
        <v>54136</v>
      </c>
      <c r="B48642" s="60">
        <v>13673702681</v>
      </c>
      <c r="C48642" s="268" t="s">
        <v>53528</v>
      </c>
      <c r="D48642" s="60">
        <v>3000</v>
      </c>
    </row>
    <row r="48643" customHeight="1" spans="1:4">
      <c r="A48643" s="60" t="s">
        <v>54137</v>
      </c>
      <c r="B48643" s="60">
        <v>13915592680</v>
      </c>
      <c r="C48643" s="268" t="s">
        <v>53528</v>
      </c>
      <c r="D48643" s="60">
        <v>28800</v>
      </c>
    </row>
    <row r="48644" customHeight="1" spans="1:4">
      <c r="A48644" s="60" t="s">
        <v>54138</v>
      </c>
      <c r="B48644" s="60">
        <v>18233691543</v>
      </c>
      <c r="C48644" s="268" t="s">
        <v>53528</v>
      </c>
      <c r="D48644" s="60">
        <v>3880</v>
      </c>
    </row>
    <row r="48645" customHeight="1" spans="1:4">
      <c r="A48645" s="60" t="s">
        <v>8608</v>
      </c>
      <c r="B48645" s="60">
        <v>18951108875</v>
      </c>
      <c r="C48645" s="268" t="s">
        <v>53528</v>
      </c>
      <c r="D48645" s="60">
        <v>3880</v>
      </c>
    </row>
    <row r="48646" customHeight="1" spans="1:4">
      <c r="A48646" s="60" t="s">
        <v>54139</v>
      </c>
      <c r="B48646" s="60">
        <v>15841524803</v>
      </c>
      <c r="C48646" s="268" t="s">
        <v>53528</v>
      </c>
      <c r="D48646" s="60">
        <v>9800</v>
      </c>
    </row>
    <row r="48647" customHeight="1" spans="1:4">
      <c r="A48647" s="60" t="s">
        <v>54140</v>
      </c>
      <c r="B48647" s="60">
        <v>15122848267</v>
      </c>
      <c r="C48647" s="268" t="s">
        <v>53528</v>
      </c>
      <c r="D48647" s="60">
        <v>3880</v>
      </c>
    </row>
    <row r="48648" customHeight="1" spans="1:5">
      <c r="A48648" s="60" t="s">
        <v>54141</v>
      </c>
      <c r="B48648" s="60">
        <v>18982858029</v>
      </c>
      <c r="C48648" s="268" t="s">
        <v>53528</v>
      </c>
      <c r="D48648" s="60">
        <v>6587</v>
      </c>
      <c r="E48648" s="1" t="s">
        <v>54142</v>
      </c>
    </row>
    <row r="48649" customHeight="1" spans="1:4">
      <c r="A48649" s="60" t="s">
        <v>54143</v>
      </c>
      <c r="B48649" s="60">
        <v>15862346757</v>
      </c>
      <c r="C48649" s="268" t="s">
        <v>53528</v>
      </c>
      <c r="D48649" s="60">
        <v>3880</v>
      </c>
    </row>
    <row r="48650" customHeight="1" spans="1:4">
      <c r="A48650" s="60" t="s">
        <v>54144</v>
      </c>
      <c r="B48650" s="60">
        <v>13701261997</v>
      </c>
      <c r="C48650" s="268" t="s">
        <v>53528</v>
      </c>
      <c r="D48650" s="60">
        <v>15800</v>
      </c>
    </row>
    <row r="48651" customHeight="1" spans="1:4">
      <c r="A48651" s="60" t="s">
        <v>21389</v>
      </c>
      <c r="B48651" s="60">
        <v>18700739793</v>
      </c>
      <c r="C48651" s="268" t="s">
        <v>53528</v>
      </c>
      <c r="D48651" s="60">
        <v>6982</v>
      </c>
    </row>
    <row r="48652" customHeight="1" spans="1:4">
      <c r="A48652" s="60" t="s">
        <v>54145</v>
      </c>
      <c r="B48652" s="60">
        <v>18610950010</v>
      </c>
      <c r="C48652" s="268" t="s">
        <v>53528</v>
      </c>
      <c r="D48652" s="60">
        <v>3880</v>
      </c>
    </row>
    <row r="48653" customHeight="1" spans="1:4">
      <c r="A48653" s="60" t="s">
        <v>54146</v>
      </c>
      <c r="B48653" s="60">
        <v>15642166002</v>
      </c>
      <c r="C48653" s="268" t="s">
        <v>53528</v>
      </c>
      <c r="D48653" s="60">
        <v>16000</v>
      </c>
    </row>
    <row r="48654" customHeight="1" spans="1:4">
      <c r="A48654" s="60" t="s">
        <v>54147</v>
      </c>
      <c r="B48654" s="60">
        <v>13945877888</v>
      </c>
      <c r="C48654" s="268" t="s">
        <v>53528</v>
      </c>
      <c r="D48654" s="60">
        <v>5000</v>
      </c>
    </row>
    <row r="48655" customHeight="1" spans="1:4">
      <c r="A48655" s="60" t="s">
        <v>54148</v>
      </c>
      <c r="B48655" s="60">
        <v>17778229199</v>
      </c>
      <c r="C48655" s="268" t="s">
        <v>53528</v>
      </c>
      <c r="D48655" s="60">
        <v>5880</v>
      </c>
    </row>
    <row r="48656" customHeight="1" spans="1:4">
      <c r="A48656" s="60" t="s">
        <v>54149</v>
      </c>
      <c r="B48656" s="60">
        <v>15141633103</v>
      </c>
      <c r="C48656" s="268" t="s">
        <v>53528</v>
      </c>
      <c r="D48656" s="60">
        <v>3880</v>
      </c>
    </row>
    <row r="48657" customHeight="1" spans="1:4">
      <c r="A48657" s="60" t="s">
        <v>54150</v>
      </c>
      <c r="B48657" s="60">
        <v>13406517178</v>
      </c>
      <c r="C48657" s="268" t="s">
        <v>53528</v>
      </c>
      <c r="D48657" s="60">
        <v>2900</v>
      </c>
    </row>
    <row r="48658" customHeight="1" spans="1:4">
      <c r="A48658" s="60" t="s">
        <v>54151</v>
      </c>
      <c r="B48658" s="60">
        <v>15151957650</v>
      </c>
      <c r="C48658" s="268" t="s">
        <v>53528</v>
      </c>
      <c r="D48658" s="60">
        <v>3000</v>
      </c>
    </row>
    <row r="48659" customHeight="1" spans="1:4">
      <c r="A48659" s="60" t="s">
        <v>54152</v>
      </c>
      <c r="B48659" s="60">
        <v>13884297202</v>
      </c>
      <c r="C48659" s="268" t="s">
        <v>53528</v>
      </c>
      <c r="D48659" s="60">
        <v>38800</v>
      </c>
    </row>
    <row r="48660" customHeight="1" spans="1:5">
      <c r="A48660" s="60" t="s">
        <v>54153</v>
      </c>
      <c r="B48660" s="16">
        <v>13777716218</v>
      </c>
      <c r="C48660" s="268" t="s">
        <v>53528</v>
      </c>
      <c r="D48660" s="60">
        <v>3880</v>
      </c>
      <c r="E48660" s="1" t="s">
        <v>54154</v>
      </c>
    </row>
    <row r="48661" customHeight="1" spans="1:4">
      <c r="A48661" s="134" t="s">
        <v>54155</v>
      </c>
      <c r="B48661" s="134">
        <v>13999185198</v>
      </c>
      <c r="C48661" s="268" t="s">
        <v>53528</v>
      </c>
      <c r="D48661" s="134">
        <v>6980</v>
      </c>
    </row>
    <row r="48662" customHeight="1" spans="1:4">
      <c r="A48662" s="134" t="s">
        <v>54156</v>
      </c>
      <c r="B48662" s="134">
        <v>15256101816</v>
      </c>
      <c r="C48662" s="268" t="s">
        <v>53528</v>
      </c>
      <c r="D48662" s="134">
        <v>7190</v>
      </c>
    </row>
    <row r="48663" customHeight="1" spans="1:4">
      <c r="A48663" s="134" t="s">
        <v>54157</v>
      </c>
      <c r="B48663" s="134">
        <v>15611671566</v>
      </c>
      <c r="C48663" s="268" t="s">
        <v>53528</v>
      </c>
      <c r="D48663" s="134">
        <v>6980</v>
      </c>
    </row>
    <row r="48664" customHeight="1" spans="1:4">
      <c r="A48664" s="134" t="s">
        <v>54158</v>
      </c>
      <c r="B48664" s="134">
        <v>13451342096</v>
      </c>
      <c r="C48664" s="268" t="s">
        <v>53528</v>
      </c>
      <c r="D48664" s="134">
        <v>6980</v>
      </c>
    </row>
    <row r="48665" customHeight="1" spans="1:4">
      <c r="A48665" s="134" t="s">
        <v>54159</v>
      </c>
      <c r="B48665" s="134">
        <v>13909400265</v>
      </c>
      <c r="C48665" s="268" t="s">
        <v>53528</v>
      </c>
      <c r="D48665" s="134">
        <v>1000</v>
      </c>
    </row>
    <row r="48666" customHeight="1" spans="1:4">
      <c r="A48666" s="134" t="s">
        <v>54160</v>
      </c>
      <c r="B48666" s="134">
        <v>13966180536</v>
      </c>
      <c r="C48666" s="268" t="s">
        <v>53528</v>
      </c>
      <c r="D48666" s="134">
        <v>8900</v>
      </c>
    </row>
    <row r="48667" customHeight="1" spans="1:4">
      <c r="A48667" s="134" t="s">
        <v>54161</v>
      </c>
      <c r="B48667" s="134">
        <v>13701157862</v>
      </c>
      <c r="C48667" s="268" t="s">
        <v>53528</v>
      </c>
      <c r="D48667" s="134">
        <v>5000</v>
      </c>
    </row>
    <row r="48668" customHeight="1" spans="1:4">
      <c r="A48668" s="134" t="s">
        <v>54162</v>
      </c>
      <c r="B48668" s="134">
        <v>13970209958</v>
      </c>
      <c r="C48668" s="268" t="s">
        <v>53528</v>
      </c>
      <c r="D48668" s="134">
        <v>15880</v>
      </c>
    </row>
    <row r="48669" customHeight="1" spans="1:5">
      <c r="A48669" s="134" t="s">
        <v>54163</v>
      </c>
      <c r="B48669" s="134">
        <v>13474403446</v>
      </c>
      <c r="C48669" s="268" t="s">
        <v>53528</v>
      </c>
      <c r="D48669" s="134">
        <v>3880</v>
      </c>
      <c r="E48669" s="760" t="s">
        <v>54164</v>
      </c>
    </row>
    <row r="48670" customHeight="1" spans="1:4">
      <c r="A48670" s="134" t="s">
        <v>54165</v>
      </c>
      <c r="B48670" s="134">
        <v>18671919629</v>
      </c>
      <c r="C48670" s="268" t="s">
        <v>53528</v>
      </c>
      <c r="D48670" s="134">
        <v>38800</v>
      </c>
    </row>
    <row r="48671" customHeight="1" spans="1:4">
      <c r="A48671" s="134" t="s">
        <v>54166</v>
      </c>
      <c r="B48671" s="134">
        <v>13909658093</v>
      </c>
      <c r="C48671" s="268" t="s">
        <v>53528</v>
      </c>
      <c r="D48671" s="134">
        <v>19000</v>
      </c>
    </row>
    <row r="48672" customHeight="1" spans="1:4">
      <c r="A48672" s="134" t="s">
        <v>54167</v>
      </c>
      <c r="B48672" s="134">
        <v>13979517577</v>
      </c>
      <c r="C48672" s="268" t="s">
        <v>53528</v>
      </c>
      <c r="D48672" s="134">
        <v>2000</v>
      </c>
    </row>
    <row r="48673" customHeight="1" spans="1:4">
      <c r="A48673" s="134" t="s">
        <v>54168</v>
      </c>
      <c r="B48673" s="134">
        <v>15366212280</v>
      </c>
      <c r="C48673" s="268" t="s">
        <v>53528</v>
      </c>
      <c r="D48673" s="134">
        <v>1500</v>
      </c>
    </row>
    <row r="48674" customHeight="1" spans="1:4">
      <c r="A48674" s="134" t="s">
        <v>54169</v>
      </c>
      <c r="B48674" s="134">
        <v>15832425053</v>
      </c>
      <c r="C48674" s="268" t="s">
        <v>53528</v>
      </c>
      <c r="D48674" s="134">
        <v>6980</v>
      </c>
    </row>
    <row r="48675" customHeight="1" spans="1:5">
      <c r="A48675" s="134" t="s">
        <v>54170</v>
      </c>
      <c r="B48675" s="134">
        <v>13931423683</v>
      </c>
      <c r="C48675" s="268" t="s">
        <v>53528</v>
      </c>
      <c r="D48675" s="134">
        <v>3880</v>
      </c>
      <c r="E48675" s="1" t="s">
        <v>54171</v>
      </c>
    </row>
    <row r="48676" customHeight="1" spans="1:4">
      <c r="A48676" s="134" t="s">
        <v>54172</v>
      </c>
      <c r="B48676" s="134">
        <v>13296915649</v>
      </c>
      <c r="C48676" s="268" t="s">
        <v>53528</v>
      </c>
      <c r="D48676" s="134">
        <v>3880</v>
      </c>
    </row>
    <row r="48677" customHeight="1" spans="1:4">
      <c r="A48677" s="134" t="s">
        <v>54173</v>
      </c>
      <c r="B48677" s="134">
        <v>13703114186</v>
      </c>
      <c r="C48677" s="268" t="s">
        <v>53528</v>
      </c>
      <c r="D48677" s="134">
        <v>29800</v>
      </c>
    </row>
    <row r="48678" customHeight="1" spans="1:5">
      <c r="A48678" s="134" t="s">
        <v>54174</v>
      </c>
      <c r="B48678" s="134">
        <v>13951505549</v>
      </c>
      <c r="C48678" s="268" t="s">
        <v>53528</v>
      </c>
      <c r="D48678" s="134">
        <v>15880</v>
      </c>
      <c r="E48678" s="1" t="s">
        <v>54175</v>
      </c>
    </row>
    <row r="48679" customHeight="1" spans="1:4">
      <c r="A48679" s="134" t="s">
        <v>53750</v>
      </c>
      <c r="B48679" s="134">
        <v>15930531655</v>
      </c>
      <c r="C48679" s="268" t="s">
        <v>53528</v>
      </c>
      <c r="D48679" s="134">
        <v>15880</v>
      </c>
    </row>
    <row r="48680" customHeight="1" spans="1:4">
      <c r="A48680" s="134" t="s">
        <v>54176</v>
      </c>
      <c r="B48680" s="134">
        <v>13707838993</v>
      </c>
      <c r="C48680" s="268" t="s">
        <v>53528</v>
      </c>
      <c r="D48680" s="134">
        <v>3880</v>
      </c>
    </row>
    <row r="48681" customHeight="1" spans="1:4">
      <c r="A48681" s="134" t="s">
        <v>54177</v>
      </c>
      <c r="B48681" s="134">
        <v>13311536180</v>
      </c>
      <c r="C48681" s="268" t="s">
        <v>53528</v>
      </c>
      <c r="D48681" s="134">
        <v>15880</v>
      </c>
    </row>
    <row r="48682" customHeight="1" spans="1:4">
      <c r="A48682" s="134" t="s">
        <v>54178</v>
      </c>
      <c r="B48682" s="134">
        <v>13001041921</v>
      </c>
      <c r="C48682" s="268" t="s">
        <v>53528</v>
      </c>
      <c r="D48682" s="134">
        <v>3880</v>
      </c>
    </row>
    <row r="48683" customHeight="1" spans="1:4">
      <c r="A48683" s="134" t="s">
        <v>54179</v>
      </c>
      <c r="B48683" s="134">
        <v>18831642747</v>
      </c>
      <c r="C48683" s="268" t="s">
        <v>53528</v>
      </c>
      <c r="D48683" s="134">
        <v>3490</v>
      </c>
    </row>
    <row r="48684" customHeight="1" spans="1:4">
      <c r="A48684" s="134" t="s">
        <v>54180</v>
      </c>
      <c r="B48684" s="134">
        <v>18038046968</v>
      </c>
      <c r="C48684" s="268" t="s">
        <v>53528</v>
      </c>
      <c r="D48684" s="134">
        <v>6980</v>
      </c>
    </row>
    <row r="48685" customHeight="1" spans="1:5">
      <c r="A48685" s="134" t="s">
        <v>54181</v>
      </c>
      <c r="B48685" s="134">
        <v>18103275179</v>
      </c>
      <c r="C48685" s="268" t="s">
        <v>53528</v>
      </c>
      <c r="D48685" s="134">
        <v>1300</v>
      </c>
      <c r="E48685" s="1" t="s">
        <v>54182</v>
      </c>
    </row>
    <row r="48686" customHeight="1" spans="1:4">
      <c r="A48686" s="134" t="s">
        <v>12266</v>
      </c>
      <c r="B48686" s="134">
        <v>15030138499</v>
      </c>
      <c r="C48686" s="268" t="s">
        <v>53528</v>
      </c>
      <c r="D48686" s="134">
        <v>5000</v>
      </c>
    </row>
    <row r="48687" customHeight="1" spans="1:4">
      <c r="A48687" s="134" t="s">
        <v>54183</v>
      </c>
      <c r="B48687" s="134">
        <v>15684034191</v>
      </c>
      <c r="C48687" s="268" t="s">
        <v>53528</v>
      </c>
      <c r="D48687" s="134">
        <v>2880</v>
      </c>
    </row>
    <row r="48688" customHeight="1" spans="1:4">
      <c r="A48688" s="134" t="s">
        <v>54184</v>
      </c>
      <c r="B48688" s="134">
        <v>15699705593</v>
      </c>
      <c r="C48688" s="268" t="s">
        <v>53528</v>
      </c>
      <c r="D48688" s="134">
        <v>1900</v>
      </c>
    </row>
    <row r="48689" customHeight="1" spans="1:4">
      <c r="A48689" s="134" t="s">
        <v>54185</v>
      </c>
      <c r="B48689" s="134">
        <v>15193988998</v>
      </c>
      <c r="C48689" s="268" t="s">
        <v>53528</v>
      </c>
      <c r="D48689" s="134">
        <v>3880</v>
      </c>
    </row>
    <row r="48690" customHeight="1" spans="1:4">
      <c r="A48690" s="134" t="s">
        <v>54186</v>
      </c>
      <c r="B48690" s="134">
        <v>15801189367</v>
      </c>
      <c r="C48690" s="268" t="s">
        <v>53528</v>
      </c>
      <c r="D48690" s="134">
        <v>2000</v>
      </c>
    </row>
    <row r="48691" customHeight="1" spans="1:4">
      <c r="A48691" s="134" t="s">
        <v>54187</v>
      </c>
      <c r="B48691" s="134">
        <v>18674699583</v>
      </c>
      <c r="C48691" s="268" t="s">
        <v>53528</v>
      </c>
      <c r="D48691" s="134">
        <v>2888</v>
      </c>
    </row>
    <row r="48692" customHeight="1" spans="1:4">
      <c r="A48692" s="134" t="s">
        <v>54188</v>
      </c>
      <c r="B48692" s="134">
        <v>18001682455</v>
      </c>
      <c r="C48692" s="268" t="s">
        <v>53528</v>
      </c>
      <c r="D48692" s="134">
        <v>5000</v>
      </c>
    </row>
    <row r="48693" customHeight="1" spans="1:4">
      <c r="A48693" s="134" t="s">
        <v>53871</v>
      </c>
      <c r="B48693" s="134">
        <v>18911833508</v>
      </c>
      <c r="C48693" s="268" t="s">
        <v>53528</v>
      </c>
      <c r="D48693" s="134">
        <v>38800</v>
      </c>
    </row>
    <row r="48694" customHeight="1" spans="1:4">
      <c r="A48694" s="134" t="s">
        <v>54189</v>
      </c>
      <c r="B48694" s="134">
        <v>13675027738</v>
      </c>
      <c r="C48694" s="268" t="s">
        <v>53528</v>
      </c>
      <c r="D48694" s="134">
        <v>880</v>
      </c>
    </row>
    <row r="48695" customHeight="1" spans="1:4">
      <c r="A48695" s="134" t="s">
        <v>54190</v>
      </c>
      <c r="B48695" s="134">
        <v>18730571111</v>
      </c>
      <c r="C48695" s="268" t="s">
        <v>53528</v>
      </c>
      <c r="D48695" s="134">
        <v>3000</v>
      </c>
    </row>
    <row r="48696" customHeight="1" spans="1:4">
      <c r="A48696" s="134" t="s">
        <v>28230</v>
      </c>
      <c r="B48696" s="134">
        <v>13705322857</v>
      </c>
      <c r="C48696" s="268" t="s">
        <v>53528</v>
      </c>
      <c r="D48696" s="134">
        <v>2888</v>
      </c>
    </row>
    <row r="48697" customHeight="1" spans="1:4">
      <c r="A48697" s="134" t="s">
        <v>54191</v>
      </c>
      <c r="B48697" s="134">
        <v>13946456688</v>
      </c>
      <c r="C48697" s="268" t="s">
        <v>53528</v>
      </c>
      <c r="D48697" s="134">
        <v>2888</v>
      </c>
    </row>
    <row r="48698" customHeight="1" spans="1:4">
      <c r="A48698" s="134" t="s">
        <v>54192</v>
      </c>
      <c r="B48698" s="134">
        <v>13506449286</v>
      </c>
      <c r="C48698" s="268" t="s">
        <v>53528</v>
      </c>
      <c r="D48698" s="134">
        <v>2880</v>
      </c>
    </row>
    <row r="48699" customHeight="1" spans="1:4">
      <c r="A48699" s="134" t="s">
        <v>54193</v>
      </c>
      <c r="B48699" s="134">
        <v>18229838255</v>
      </c>
      <c r="C48699" s="268" t="s">
        <v>53528</v>
      </c>
      <c r="D48699" s="134">
        <v>2888</v>
      </c>
    </row>
    <row r="48700" customHeight="1" spans="1:4">
      <c r="A48700" s="134" t="s">
        <v>54194</v>
      </c>
      <c r="B48700" s="134">
        <v>13906907792</v>
      </c>
      <c r="C48700" s="268" t="s">
        <v>53528</v>
      </c>
      <c r="D48700" s="134">
        <v>2880</v>
      </c>
    </row>
    <row r="48701" customHeight="1" spans="1:4">
      <c r="A48701" s="134" t="s">
        <v>54195</v>
      </c>
      <c r="B48701" s="134">
        <v>18225688216</v>
      </c>
      <c r="C48701" s="268" t="s">
        <v>53528</v>
      </c>
      <c r="D48701" s="134">
        <v>3856.72</v>
      </c>
    </row>
    <row r="48702" customHeight="1" spans="1:4">
      <c r="A48702" s="134" t="s">
        <v>54196</v>
      </c>
      <c r="B48702" s="134">
        <v>13704962122</v>
      </c>
      <c r="C48702" s="268" t="s">
        <v>53528</v>
      </c>
      <c r="D48702" s="134">
        <v>2880</v>
      </c>
    </row>
    <row r="48703" customHeight="1" spans="1:4">
      <c r="A48703" s="134" t="s">
        <v>54197</v>
      </c>
      <c r="B48703" s="134">
        <v>13121949739</v>
      </c>
      <c r="C48703" s="268" t="s">
        <v>53528</v>
      </c>
      <c r="D48703" s="134">
        <v>3000</v>
      </c>
    </row>
    <row r="48704" customHeight="1" spans="1:4">
      <c r="A48704" s="134" t="s">
        <v>54198</v>
      </c>
      <c r="B48704" s="16">
        <v>15926319960</v>
      </c>
      <c r="C48704" s="268" t="s">
        <v>53528</v>
      </c>
      <c r="D48704" s="134">
        <v>2880.41</v>
      </c>
    </row>
    <row r="48705" customHeight="1" spans="1:4">
      <c r="A48705" s="134" t="s">
        <v>24854</v>
      </c>
      <c r="B48705" s="134">
        <v>13832436590</v>
      </c>
      <c r="C48705" s="268" t="s">
        <v>53528</v>
      </c>
      <c r="D48705" s="134">
        <v>2888</v>
      </c>
    </row>
    <row r="48706" customHeight="1" spans="1:4">
      <c r="A48706" s="134" t="s">
        <v>1023</v>
      </c>
      <c r="B48706" s="16">
        <v>13996419299</v>
      </c>
      <c r="C48706" s="268" t="s">
        <v>53528</v>
      </c>
      <c r="D48706" s="134">
        <v>2880</v>
      </c>
    </row>
    <row r="48707" customHeight="1" spans="1:4">
      <c r="A48707" s="134" t="s">
        <v>54199</v>
      </c>
      <c r="B48707" s="134">
        <v>13914012130</v>
      </c>
      <c r="C48707" s="268" t="s">
        <v>53528</v>
      </c>
      <c r="D48707" s="134">
        <v>2888</v>
      </c>
    </row>
    <row r="48708" customHeight="1" spans="1:4">
      <c r="A48708" s="13" t="s">
        <v>54200</v>
      </c>
      <c r="B48708" s="13">
        <v>13711473573</v>
      </c>
      <c r="C48708" s="268" t="s">
        <v>53528</v>
      </c>
      <c r="D48708" s="13">
        <v>9880</v>
      </c>
    </row>
    <row r="48709" customHeight="1" spans="1:4">
      <c r="A48709" s="13" t="s">
        <v>54201</v>
      </c>
      <c r="B48709" s="13">
        <v>18850760860</v>
      </c>
      <c r="C48709" s="268" t="s">
        <v>53528</v>
      </c>
      <c r="D48709" s="13">
        <v>2888</v>
      </c>
    </row>
    <row r="48710" customHeight="1" spans="1:4">
      <c r="A48710" s="13" t="s">
        <v>54202</v>
      </c>
      <c r="B48710" s="13">
        <v>18673151418</v>
      </c>
      <c r="C48710" s="268" t="s">
        <v>53528</v>
      </c>
      <c r="D48710" s="13">
        <v>1880</v>
      </c>
    </row>
    <row r="48711" customHeight="1" spans="1:4">
      <c r="A48711" s="13" t="s">
        <v>7684</v>
      </c>
      <c r="B48711" s="13">
        <v>13810087609</v>
      </c>
      <c r="C48711" s="268" t="s">
        <v>53528</v>
      </c>
      <c r="D48711" s="13">
        <v>15880</v>
      </c>
    </row>
    <row r="48712" customHeight="1" spans="1:4">
      <c r="A48712" s="13" t="s">
        <v>54203</v>
      </c>
      <c r="B48712" s="13">
        <v>13311027012</v>
      </c>
      <c r="C48712" s="268" t="s">
        <v>53528</v>
      </c>
      <c r="D48712" s="13">
        <v>2888</v>
      </c>
    </row>
    <row r="48713" customHeight="1" spans="1:4">
      <c r="A48713" s="13" t="s">
        <v>54204</v>
      </c>
      <c r="B48713" s="13">
        <v>15120092106</v>
      </c>
      <c r="C48713" s="268" t="s">
        <v>53528</v>
      </c>
      <c r="D48713" s="13">
        <v>10000</v>
      </c>
    </row>
    <row r="48714" customHeight="1" spans="1:4">
      <c r="A48714" s="13" t="s">
        <v>54205</v>
      </c>
      <c r="B48714" s="13">
        <v>13503147555</v>
      </c>
      <c r="C48714" s="268" t="s">
        <v>53528</v>
      </c>
      <c r="D48714" s="13">
        <v>3880</v>
      </c>
    </row>
    <row r="48715" customHeight="1" spans="1:4">
      <c r="A48715" s="13" t="s">
        <v>54206</v>
      </c>
      <c r="B48715" s="13">
        <v>14768976666</v>
      </c>
      <c r="C48715" s="268" t="s">
        <v>53528</v>
      </c>
      <c r="D48715" s="13">
        <v>5000</v>
      </c>
    </row>
    <row r="48716" customHeight="1" spans="1:4">
      <c r="A48716" s="13" t="s">
        <v>54207</v>
      </c>
      <c r="B48716" s="13">
        <v>13593836693</v>
      </c>
      <c r="C48716" s="268" t="s">
        <v>53528</v>
      </c>
      <c r="D48716" s="13">
        <v>5000</v>
      </c>
    </row>
    <row r="48717" customHeight="1" spans="1:4">
      <c r="A48717" s="13" t="s">
        <v>7689</v>
      </c>
      <c r="B48717" s="13">
        <v>13361467589</v>
      </c>
      <c r="C48717" s="268" t="s">
        <v>53528</v>
      </c>
      <c r="D48717" s="13">
        <v>1280</v>
      </c>
    </row>
    <row r="48718" customHeight="1" spans="1:4">
      <c r="A48718" s="13" t="s">
        <v>54208</v>
      </c>
      <c r="B48718" s="914" t="s">
        <v>54209</v>
      </c>
      <c r="C48718" s="268" t="s">
        <v>53528</v>
      </c>
      <c r="D48718" s="13">
        <v>2880</v>
      </c>
    </row>
    <row r="48719" customHeight="1" spans="1:4">
      <c r="A48719" s="13" t="s">
        <v>14358</v>
      </c>
      <c r="B48719" s="13">
        <v>15998083401</v>
      </c>
      <c r="C48719" s="268" t="s">
        <v>53528</v>
      </c>
      <c r="D48719" s="13">
        <v>2166.92</v>
      </c>
    </row>
    <row r="48720" customHeight="1" spans="1:4">
      <c r="A48720" s="13" t="s">
        <v>54210</v>
      </c>
      <c r="B48720" s="13">
        <v>18990853091</v>
      </c>
      <c r="C48720" s="268" t="s">
        <v>53528</v>
      </c>
      <c r="D48720" s="13">
        <v>3000</v>
      </c>
    </row>
    <row r="48721" customHeight="1" spans="1:4">
      <c r="A48721" s="13" t="s">
        <v>5206</v>
      </c>
      <c r="B48721" s="13">
        <v>13941306598</v>
      </c>
      <c r="C48721" s="268" t="s">
        <v>53528</v>
      </c>
      <c r="D48721" s="13">
        <v>5000</v>
      </c>
    </row>
    <row r="48722" customHeight="1" spans="1:4">
      <c r="A48722" s="13" t="s">
        <v>54211</v>
      </c>
      <c r="B48722" s="13">
        <v>18685131733</v>
      </c>
      <c r="C48722" s="268" t="s">
        <v>53528</v>
      </c>
      <c r="D48722" s="13">
        <v>15000</v>
      </c>
    </row>
    <row r="48723" customHeight="1" spans="1:4">
      <c r="A48723" s="13" t="s">
        <v>8137</v>
      </c>
      <c r="B48723" s="13">
        <v>18309596206</v>
      </c>
      <c r="C48723" s="268" t="s">
        <v>53528</v>
      </c>
      <c r="D48723" s="13">
        <v>15880</v>
      </c>
    </row>
    <row r="48724" customHeight="1" spans="1:4">
      <c r="A48724" s="13" t="s">
        <v>3267</v>
      </c>
      <c r="B48724" s="13">
        <v>15153901298</v>
      </c>
      <c r="C48724" s="268" t="s">
        <v>53528</v>
      </c>
      <c r="D48724" s="13">
        <v>795.2</v>
      </c>
    </row>
    <row r="48725" customHeight="1" spans="1:4">
      <c r="A48725" s="13" t="s">
        <v>54212</v>
      </c>
      <c r="B48725" s="13">
        <v>13931891462</v>
      </c>
      <c r="C48725" s="268" t="s">
        <v>53528</v>
      </c>
      <c r="D48725" s="13">
        <v>5880</v>
      </c>
    </row>
    <row r="48726" customHeight="1" spans="1:4">
      <c r="A48726" s="13" t="s">
        <v>54213</v>
      </c>
      <c r="B48726" s="13">
        <v>13906188300</v>
      </c>
      <c r="C48726" s="268" t="s">
        <v>53528</v>
      </c>
      <c r="D48726" s="13">
        <v>25800</v>
      </c>
    </row>
    <row r="48727" customHeight="1" spans="1:4">
      <c r="A48727" s="13" t="s">
        <v>54214</v>
      </c>
      <c r="B48727" s="13">
        <v>15856188788</v>
      </c>
      <c r="C48727" s="268" t="s">
        <v>53528</v>
      </c>
      <c r="D48727" s="13">
        <v>15880</v>
      </c>
    </row>
    <row r="48728" customHeight="1" spans="1:4">
      <c r="A48728" s="13" t="s">
        <v>54215</v>
      </c>
      <c r="B48728" s="13">
        <v>13575379021</v>
      </c>
      <c r="C48728" s="268" t="s">
        <v>53528</v>
      </c>
      <c r="D48728" s="13">
        <v>1880</v>
      </c>
    </row>
    <row r="48729" customHeight="1" spans="1:4">
      <c r="A48729" s="13" t="s">
        <v>12552</v>
      </c>
      <c r="B48729" s="13">
        <v>13954780697</v>
      </c>
      <c r="C48729" s="268" t="s">
        <v>53528</v>
      </c>
      <c r="D48729" s="13">
        <v>15880</v>
      </c>
    </row>
    <row r="48730" customHeight="1" spans="1:4">
      <c r="A48730" s="13" t="s">
        <v>54216</v>
      </c>
      <c r="B48730" s="13">
        <v>13011448857</v>
      </c>
      <c r="C48730" s="268" t="s">
        <v>53528</v>
      </c>
      <c r="D48730" s="13">
        <v>15880</v>
      </c>
    </row>
    <row r="48731" customHeight="1" spans="1:4">
      <c r="A48731" s="13" t="s">
        <v>10000</v>
      </c>
      <c r="B48731" s="13">
        <v>18811128938</v>
      </c>
      <c r="C48731" s="268" t="s">
        <v>53528</v>
      </c>
      <c r="D48731" s="13">
        <v>15880</v>
      </c>
    </row>
    <row r="48732" customHeight="1" spans="1:4">
      <c r="A48732" s="13" t="s">
        <v>54217</v>
      </c>
      <c r="B48732" s="13">
        <v>18516267280</v>
      </c>
      <c r="C48732" s="268" t="s">
        <v>53528</v>
      </c>
      <c r="D48732" s="13">
        <v>2888</v>
      </c>
    </row>
    <row r="48733" customHeight="1" spans="1:4">
      <c r="A48733" s="13" t="s">
        <v>54218</v>
      </c>
      <c r="B48733" s="13">
        <v>13839367008</v>
      </c>
      <c r="C48733" s="268" t="s">
        <v>53528</v>
      </c>
      <c r="D48733" s="13">
        <v>2888</v>
      </c>
    </row>
    <row r="48734" customHeight="1" spans="1:4">
      <c r="A48734" s="35" t="s">
        <v>54219</v>
      </c>
      <c r="B48734" s="35">
        <v>18976119759</v>
      </c>
      <c r="C48734" s="268" t="s">
        <v>53528</v>
      </c>
      <c r="D48734" s="234">
        <v>3000</v>
      </c>
    </row>
    <row r="48735" customHeight="1" spans="1:4">
      <c r="A48735" s="35" t="s">
        <v>54220</v>
      </c>
      <c r="B48735" s="35">
        <v>13717954767</v>
      </c>
      <c r="C48735" s="268" t="s">
        <v>53528</v>
      </c>
      <c r="D48735" s="234">
        <v>3000</v>
      </c>
    </row>
    <row r="48736" customHeight="1" spans="1:4">
      <c r="A48736" s="35" t="s">
        <v>54221</v>
      </c>
      <c r="B48736" s="35">
        <v>13651081159</v>
      </c>
      <c r="C48736" s="268" t="s">
        <v>53528</v>
      </c>
      <c r="D48736" s="234">
        <v>3000</v>
      </c>
    </row>
    <row r="48737" customHeight="1" spans="1:4">
      <c r="A48737" s="35" t="s">
        <v>54222</v>
      </c>
      <c r="B48737" s="35">
        <v>13722319158</v>
      </c>
      <c r="C48737" s="268" t="s">
        <v>53528</v>
      </c>
      <c r="D48737" s="234">
        <v>2888</v>
      </c>
    </row>
    <row r="48738" customHeight="1" spans="1:4">
      <c r="A48738" s="301" t="s">
        <v>370</v>
      </c>
      <c r="B48738" s="301">
        <v>13277292277</v>
      </c>
      <c r="C48738" s="268" t="s">
        <v>53528</v>
      </c>
      <c r="D48738" s="234">
        <v>15880</v>
      </c>
    </row>
    <row r="48739" customHeight="1" spans="1:4">
      <c r="A48739" s="35" t="s">
        <v>20368</v>
      </c>
      <c r="B48739" s="35">
        <v>13021999288</v>
      </c>
      <c r="C48739" s="268" t="s">
        <v>53528</v>
      </c>
      <c r="D48739" s="234">
        <v>15705.2</v>
      </c>
    </row>
    <row r="48740" customHeight="1" spans="1:4">
      <c r="A48740" s="35" t="s">
        <v>54223</v>
      </c>
      <c r="B48740" s="35">
        <v>18703057780</v>
      </c>
      <c r="C48740" s="268" t="s">
        <v>53528</v>
      </c>
      <c r="D48740" s="234">
        <v>5000</v>
      </c>
    </row>
    <row r="48741" customHeight="1" spans="1:4">
      <c r="A48741" s="35" t="s">
        <v>3354</v>
      </c>
      <c r="B48741" s="35">
        <v>15810456049</v>
      </c>
      <c r="C48741" s="268" t="s">
        <v>53528</v>
      </c>
      <c r="D48741" s="234">
        <v>9940</v>
      </c>
    </row>
    <row r="48742" customHeight="1" spans="1:4">
      <c r="A48742" s="35" t="s">
        <v>3354</v>
      </c>
      <c r="B48742" s="35">
        <v>15810456050</v>
      </c>
      <c r="C48742" s="268" t="s">
        <v>53528</v>
      </c>
      <c r="D48742" s="234">
        <v>5844.72</v>
      </c>
    </row>
    <row r="48743" customHeight="1" spans="1:4">
      <c r="A48743" s="35" t="s">
        <v>54224</v>
      </c>
      <c r="B48743" s="35">
        <v>18604243376</v>
      </c>
      <c r="C48743" s="268" t="s">
        <v>53528</v>
      </c>
      <c r="D48743" s="234">
        <v>31800</v>
      </c>
    </row>
    <row r="48744" customHeight="1" spans="1:4">
      <c r="A48744" s="35" t="s">
        <v>54225</v>
      </c>
      <c r="B48744" s="35">
        <v>15168539000</v>
      </c>
      <c r="C48744" s="268" t="s">
        <v>53528</v>
      </c>
      <c r="D48744" s="234">
        <v>10000</v>
      </c>
    </row>
    <row r="48745" customHeight="1" spans="1:4">
      <c r="A48745" s="35" t="s">
        <v>8046</v>
      </c>
      <c r="B48745" s="35">
        <v>17710021903</v>
      </c>
      <c r="C48745" s="268" t="s">
        <v>53528</v>
      </c>
      <c r="D48745" s="60" t="s">
        <v>54226</v>
      </c>
    </row>
    <row r="48746" customHeight="1" spans="1:4">
      <c r="A48746" s="458" t="s">
        <v>54227</v>
      </c>
      <c r="B48746" s="458">
        <v>18660736099</v>
      </c>
      <c r="C48746" s="268" t="s">
        <v>53528</v>
      </c>
      <c r="D48746" s="844">
        <v>3000</v>
      </c>
    </row>
    <row r="48747" customHeight="1" spans="1:4">
      <c r="A48747" s="845" t="s">
        <v>54228</v>
      </c>
      <c r="B48747" s="846">
        <v>13967072158</v>
      </c>
      <c r="C48747" s="268" t="s">
        <v>53528</v>
      </c>
      <c r="D48747" s="846">
        <v>2898</v>
      </c>
    </row>
    <row r="48748" customHeight="1" spans="1:4">
      <c r="A48748" s="458" t="s">
        <v>54229</v>
      </c>
      <c r="B48748" s="458">
        <v>18079905382</v>
      </c>
      <c r="C48748" s="268" t="s">
        <v>53528</v>
      </c>
      <c r="D48748" s="844">
        <v>15880</v>
      </c>
    </row>
    <row r="48749" customHeight="1" spans="1:4">
      <c r="A48749" s="847" t="s">
        <v>14358</v>
      </c>
      <c r="B48749" s="16">
        <v>18600728178</v>
      </c>
      <c r="C48749" s="268" t="s">
        <v>53528</v>
      </c>
      <c r="D48749" s="847">
        <v>5880</v>
      </c>
    </row>
    <row r="48750" customHeight="1" spans="1:4">
      <c r="A48750" s="16" t="s">
        <v>54230</v>
      </c>
      <c r="B48750" s="16">
        <v>13919215831</v>
      </c>
      <c r="C48750" s="268" t="s">
        <v>53528</v>
      </c>
      <c r="D48750" s="60">
        <v>15800</v>
      </c>
    </row>
    <row r="48751" customHeight="1" spans="1:4">
      <c r="A48751" s="16" t="s">
        <v>54231</v>
      </c>
      <c r="B48751" s="16">
        <v>18627430929</v>
      </c>
      <c r="C48751" s="268" t="s">
        <v>53528</v>
      </c>
      <c r="D48751" s="60">
        <v>10000</v>
      </c>
    </row>
    <row r="48752" customHeight="1" spans="1:4">
      <c r="A48752" s="16" t="s">
        <v>54232</v>
      </c>
      <c r="B48752" s="16">
        <v>13319280336</v>
      </c>
      <c r="C48752" s="268" t="s">
        <v>53528</v>
      </c>
      <c r="D48752" s="60">
        <v>1988</v>
      </c>
    </row>
    <row r="48753" customHeight="1" spans="1:4">
      <c r="A48753" s="16" t="s">
        <v>54233</v>
      </c>
      <c r="B48753" s="16">
        <v>13121636915</v>
      </c>
      <c r="C48753" s="268" t="s">
        <v>53528</v>
      </c>
      <c r="D48753" s="60">
        <v>15880</v>
      </c>
    </row>
    <row r="48754" customHeight="1" spans="1:4">
      <c r="A48754" s="16" t="s">
        <v>54234</v>
      </c>
      <c r="B48754" s="16">
        <v>13521537600</v>
      </c>
      <c r="C48754" s="268" t="s">
        <v>53528</v>
      </c>
      <c r="D48754" s="16">
        <v>35000</v>
      </c>
    </row>
    <row r="48755" customHeight="1" spans="1:4">
      <c r="A48755" s="16" t="s">
        <v>54235</v>
      </c>
      <c r="B48755" s="16">
        <v>13807011601</v>
      </c>
      <c r="C48755" s="268" t="s">
        <v>53528</v>
      </c>
      <c r="D48755" s="60">
        <v>12700</v>
      </c>
    </row>
    <row r="48756" customHeight="1" spans="1:4">
      <c r="A48756" s="16" t="s">
        <v>54236</v>
      </c>
      <c r="B48756" s="16">
        <v>13694192636</v>
      </c>
      <c r="C48756" s="268" t="s">
        <v>53528</v>
      </c>
      <c r="D48756" s="60">
        <v>12700</v>
      </c>
    </row>
    <row r="48757" customHeight="1" spans="1:4">
      <c r="A48757" s="231" t="s">
        <v>54237</v>
      </c>
      <c r="B48757" s="231">
        <v>13646206034</v>
      </c>
      <c r="C48757" s="268" t="s">
        <v>53528</v>
      </c>
      <c r="D48757" s="60">
        <v>15800</v>
      </c>
    </row>
    <row r="48758" customHeight="1" spans="1:4">
      <c r="A48758" s="16" t="s">
        <v>54238</v>
      </c>
      <c r="B48758" s="231">
        <v>15707909711</v>
      </c>
      <c r="C48758" s="268" t="s">
        <v>53528</v>
      </c>
      <c r="D48758" s="60">
        <v>12640</v>
      </c>
    </row>
    <row r="48759" customHeight="1" spans="1:4">
      <c r="A48759" s="60" t="s">
        <v>54239</v>
      </c>
      <c r="B48759" s="60">
        <v>13760803317</v>
      </c>
      <c r="C48759" s="268" t="s">
        <v>53528</v>
      </c>
      <c r="D48759" s="60">
        <v>6800</v>
      </c>
    </row>
    <row r="48760" customHeight="1" spans="1:4">
      <c r="A48760" s="60" t="s">
        <v>54240</v>
      </c>
      <c r="B48760" s="60">
        <v>13794499149</v>
      </c>
      <c r="C48760" s="268" t="s">
        <v>53528</v>
      </c>
      <c r="D48760" s="60">
        <v>1280</v>
      </c>
    </row>
    <row r="48761" customHeight="1" spans="1:4">
      <c r="A48761" s="60" t="s">
        <v>53884</v>
      </c>
      <c r="B48761" s="60">
        <v>18265297240</v>
      </c>
      <c r="C48761" s="268" t="s">
        <v>53528</v>
      </c>
      <c r="D48761" s="60">
        <v>2180</v>
      </c>
    </row>
    <row r="48762" customHeight="1" spans="1:4">
      <c r="A48762" s="60" t="s">
        <v>54241</v>
      </c>
      <c r="B48762" s="60">
        <v>13832749676</v>
      </c>
      <c r="C48762" s="268" t="s">
        <v>53528</v>
      </c>
      <c r="D48762" s="60">
        <v>1280</v>
      </c>
    </row>
    <row r="48763" customHeight="1" spans="1:4">
      <c r="A48763" s="60" t="s">
        <v>54242</v>
      </c>
      <c r="B48763" s="60">
        <v>15169126851</v>
      </c>
      <c r="C48763" s="268" t="s">
        <v>53528</v>
      </c>
      <c r="D48763" s="60">
        <v>15880</v>
      </c>
    </row>
    <row r="48764" customHeight="1" spans="1:4">
      <c r="A48764" s="60" t="s">
        <v>54243</v>
      </c>
      <c r="B48764" s="60">
        <v>13961871845</v>
      </c>
      <c r="C48764" s="268" t="s">
        <v>53528</v>
      </c>
      <c r="D48764" s="60">
        <v>6980</v>
      </c>
    </row>
    <row r="48765" customHeight="1" spans="1:4">
      <c r="A48765" s="60" t="s">
        <v>54244</v>
      </c>
      <c r="B48765" s="60">
        <v>13752172836</v>
      </c>
      <c r="C48765" s="268" t="s">
        <v>53528</v>
      </c>
      <c r="D48765" s="60">
        <v>38800</v>
      </c>
    </row>
    <row r="48766" customHeight="1" spans="1:4">
      <c r="A48766" s="60" t="s">
        <v>51589</v>
      </c>
      <c r="B48766" s="60">
        <v>13629269130</v>
      </c>
      <c r="C48766" s="268" t="s">
        <v>53528</v>
      </c>
      <c r="D48766" s="60">
        <v>7500</v>
      </c>
    </row>
    <row r="48767" customHeight="1" spans="1:4">
      <c r="A48767" s="60" t="s">
        <v>54245</v>
      </c>
      <c r="B48767" s="60">
        <v>13770025328</v>
      </c>
      <c r="C48767" s="268" t="s">
        <v>53528</v>
      </c>
      <c r="D48767" s="60">
        <v>1280</v>
      </c>
    </row>
    <row r="48768" customHeight="1" spans="1:4">
      <c r="A48768" s="60" t="s">
        <v>54246</v>
      </c>
      <c r="B48768" s="16">
        <v>13962788328</v>
      </c>
      <c r="C48768" s="268" t="s">
        <v>53528</v>
      </c>
      <c r="D48768" s="60">
        <v>1280</v>
      </c>
    </row>
    <row r="48769" customHeight="1" spans="1:4">
      <c r="A48769" s="60" t="s">
        <v>54247</v>
      </c>
      <c r="B48769" s="60">
        <v>13560849469</v>
      </c>
      <c r="C48769" s="268" t="s">
        <v>53528</v>
      </c>
      <c r="D48769" s="60">
        <v>6980</v>
      </c>
    </row>
    <row r="48770" customHeight="1" spans="1:4">
      <c r="A48770" s="60" t="s">
        <v>54248</v>
      </c>
      <c r="B48770" s="60">
        <v>13651165715</v>
      </c>
      <c r="C48770" s="268" t="s">
        <v>53528</v>
      </c>
      <c r="D48770" s="60">
        <v>15880</v>
      </c>
    </row>
    <row r="48771" customHeight="1" spans="1:4">
      <c r="A48771" s="60" t="s">
        <v>54249</v>
      </c>
      <c r="B48771" s="60">
        <v>15176547448</v>
      </c>
      <c r="C48771" s="268" t="s">
        <v>53528</v>
      </c>
      <c r="D48771" s="60">
        <v>1280</v>
      </c>
    </row>
    <row r="48772" customHeight="1" spans="1:4">
      <c r="A48772" s="60" t="s">
        <v>54250</v>
      </c>
      <c r="B48772" s="60">
        <v>13816049600</v>
      </c>
      <c r="C48772" s="268" t="s">
        <v>53528</v>
      </c>
      <c r="D48772" s="60">
        <v>3880</v>
      </c>
    </row>
    <row r="48773" customHeight="1" spans="1:4">
      <c r="A48773" s="60" t="s">
        <v>54251</v>
      </c>
      <c r="B48773" s="60">
        <v>18090539678</v>
      </c>
      <c r="C48773" s="268" t="s">
        <v>53528</v>
      </c>
      <c r="D48773" s="60">
        <v>1280</v>
      </c>
    </row>
    <row r="48774" customHeight="1" spans="1:4">
      <c r="A48774" s="60" t="s">
        <v>54252</v>
      </c>
      <c r="B48774" s="60">
        <v>18301772809</v>
      </c>
      <c r="C48774" s="268" t="s">
        <v>53528</v>
      </c>
      <c r="D48774" s="60">
        <v>6981</v>
      </c>
    </row>
    <row r="48775" customHeight="1" spans="1:4">
      <c r="A48775" s="60" t="s">
        <v>54253</v>
      </c>
      <c r="B48775" s="60">
        <v>18756126677</v>
      </c>
      <c r="C48775" s="268" t="s">
        <v>53528</v>
      </c>
      <c r="D48775" s="60">
        <v>15880</v>
      </c>
    </row>
    <row r="48776" customHeight="1" spans="1:4">
      <c r="A48776" s="60" t="s">
        <v>26049</v>
      </c>
      <c r="B48776" s="60">
        <v>18993037002</v>
      </c>
      <c r="C48776" s="268" t="s">
        <v>53528</v>
      </c>
      <c r="D48776" s="60">
        <v>6980</v>
      </c>
    </row>
    <row r="48777" customHeight="1" spans="1:4">
      <c r="A48777" s="60" t="s">
        <v>54254</v>
      </c>
      <c r="B48777" s="60">
        <v>13305606095</v>
      </c>
      <c r="C48777" s="268" t="s">
        <v>53528</v>
      </c>
      <c r="D48777" s="60">
        <v>6981</v>
      </c>
    </row>
    <row r="48778" customHeight="1" spans="1:4">
      <c r="A48778" s="60" t="s">
        <v>54255</v>
      </c>
      <c r="B48778" s="60">
        <v>15852609372</v>
      </c>
      <c r="C48778" s="268" t="s">
        <v>53528</v>
      </c>
      <c r="D48778" s="60">
        <v>6980</v>
      </c>
    </row>
    <row r="48779" customHeight="1" spans="1:4">
      <c r="A48779" s="60" t="s">
        <v>54256</v>
      </c>
      <c r="B48779" s="60">
        <v>15726689680</v>
      </c>
      <c r="C48779" s="268" t="s">
        <v>53528</v>
      </c>
      <c r="D48779" s="60">
        <v>30000</v>
      </c>
    </row>
    <row r="48780" customHeight="1" spans="1:4">
      <c r="A48780" s="60" t="s">
        <v>29513</v>
      </c>
      <c r="B48780" s="60">
        <v>13225455091</v>
      </c>
      <c r="C48780" s="268" t="s">
        <v>53528</v>
      </c>
      <c r="D48780" s="60">
        <v>6980</v>
      </c>
    </row>
    <row r="48781" customHeight="1" spans="1:4">
      <c r="A48781" s="60" t="s">
        <v>54257</v>
      </c>
      <c r="B48781" s="60">
        <v>13209232362</v>
      </c>
      <c r="C48781" s="268" t="s">
        <v>53528</v>
      </c>
      <c r="D48781" s="60">
        <v>3880</v>
      </c>
    </row>
    <row r="48782" customHeight="1" spans="1:4">
      <c r="A48782" s="134" t="s">
        <v>54258</v>
      </c>
      <c r="B48782" s="116">
        <v>18647997797</v>
      </c>
      <c r="C48782" s="268" t="s">
        <v>53528</v>
      </c>
      <c r="D48782" s="116">
        <v>9880</v>
      </c>
    </row>
    <row r="48783" customHeight="1" spans="1:4">
      <c r="A48783" s="134" t="s">
        <v>54259</v>
      </c>
      <c r="B48783" s="116">
        <v>13888020096</v>
      </c>
      <c r="C48783" s="268" t="s">
        <v>53528</v>
      </c>
      <c r="D48783" s="116">
        <v>15880</v>
      </c>
    </row>
    <row r="48784" customHeight="1" spans="1:4">
      <c r="A48784" s="134" t="s">
        <v>13588</v>
      </c>
      <c r="B48784" s="116">
        <v>13602873112</v>
      </c>
      <c r="C48784" s="268" t="s">
        <v>53528</v>
      </c>
      <c r="D48784" s="116">
        <v>30000</v>
      </c>
    </row>
    <row r="48785" customHeight="1" spans="1:4">
      <c r="A48785" s="134" t="s">
        <v>54260</v>
      </c>
      <c r="B48785" s="116">
        <v>13582732618</v>
      </c>
      <c r="C48785" s="268" t="s">
        <v>53528</v>
      </c>
      <c r="D48785" s="116">
        <v>15880</v>
      </c>
    </row>
    <row r="48786" customHeight="1" spans="1:4">
      <c r="A48786" s="134" t="s">
        <v>54261</v>
      </c>
      <c r="B48786" s="116">
        <v>13606398595</v>
      </c>
      <c r="C48786" s="268" t="s">
        <v>53528</v>
      </c>
      <c r="D48786" s="116">
        <v>15880</v>
      </c>
    </row>
    <row r="48787" customHeight="1" spans="1:4">
      <c r="A48787" s="134" t="s">
        <v>54262</v>
      </c>
      <c r="B48787" s="116">
        <v>13911831692</v>
      </c>
      <c r="C48787" s="268" t="s">
        <v>53528</v>
      </c>
      <c r="D48787" s="116">
        <v>15880</v>
      </c>
    </row>
    <row r="48788" customHeight="1" spans="1:4">
      <c r="A48788" s="134" t="s">
        <v>10815</v>
      </c>
      <c r="B48788" s="116">
        <v>18824802209</v>
      </c>
      <c r="C48788" s="268" t="s">
        <v>53528</v>
      </c>
      <c r="D48788" s="116">
        <v>6980</v>
      </c>
    </row>
    <row r="48789" customHeight="1" spans="1:4">
      <c r="A48789" s="134" t="s">
        <v>54263</v>
      </c>
      <c r="B48789" s="116">
        <v>13255573758</v>
      </c>
      <c r="C48789" s="268" t="s">
        <v>53528</v>
      </c>
      <c r="D48789" s="116">
        <v>15880</v>
      </c>
    </row>
    <row r="48790" customHeight="1" spans="1:4">
      <c r="A48790" s="134" t="s">
        <v>54264</v>
      </c>
      <c r="B48790" s="116">
        <v>15076755609</v>
      </c>
      <c r="C48790" s="268" t="s">
        <v>53528</v>
      </c>
      <c r="D48790" s="116">
        <v>15880</v>
      </c>
    </row>
    <row r="48791" customHeight="1" spans="1:4">
      <c r="A48791" s="134" t="s">
        <v>54265</v>
      </c>
      <c r="B48791" s="16">
        <v>15621588222</v>
      </c>
      <c r="C48791" s="268" t="s">
        <v>53528</v>
      </c>
      <c r="D48791" s="116">
        <v>5000</v>
      </c>
    </row>
    <row r="48792" customHeight="1" spans="1:4">
      <c r="A48792" s="134" t="s">
        <v>54266</v>
      </c>
      <c r="B48792" s="116">
        <v>18875716616</v>
      </c>
      <c r="C48792" s="268" t="s">
        <v>53528</v>
      </c>
      <c r="D48792" s="116">
        <v>3880</v>
      </c>
    </row>
    <row r="48793" customHeight="1" spans="1:4">
      <c r="A48793" s="134" t="s">
        <v>54267</v>
      </c>
      <c r="B48793" s="116">
        <v>13972613160</v>
      </c>
      <c r="C48793" s="268" t="s">
        <v>53528</v>
      </c>
      <c r="D48793" s="116">
        <v>6981</v>
      </c>
    </row>
    <row r="48794" customHeight="1" spans="1:4">
      <c r="A48794" s="134" t="s">
        <v>54268</v>
      </c>
      <c r="B48794" s="116">
        <v>18633311349</v>
      </c>
      <c r="C48794" s="268" t="s">
        <v>53528</v>
      </c>
      <c r="D48794" s="116">
        <v>6980</v>
      </c>
    </row>
    <row r="48795" customHeight="1" spans="1:4">
      <c r="A48795" s="134" t="s">
        <v>54269</v>
      </c>
      <c r="B48795" s="116">
        <v>13842108858</v>
      </c>
      <c r="C48795" s="268" t="s">
        <v>53528</v>
      </c>
      <c r="D48795" s="116">
        <v>21000</v>
      </c>
    </row>
    <row r="48796" customHeight="1" spans="1:4">
      <c r="A48796" s="134" t="s">
        <v>54270</v>
      </c>
      <c r="B48796" s="116">
        <v>13601695719</v>
      </c>
      <c r="C48796" s="268" t="s">
        <v>53528</v>
      </c>
      <c r="D48796" s="116">
        <v>30000</v>
      </c>
    </row>
    <row r="48797" customHeight="1" spans="1:4">
      <c r="A48797" s="134" t="s">
        <v>54271</v>
      </c>
      <c r="B48797" s="116">
        <v>13968057028</v>
      </c>
      <c r="C48797" s="268" t="s">
        <v>53528</v>
      </c>
      <c r="D48797" s="116">
        <v>21000</v>
      </c>
    </row>
    <row r="48798" customHeight="1" spans="1:4">
      <c r="A48798" s="134" t="s">
        <v>54272</v>
      </c>
      <c r="B48798" s="116">
        <v>13979011036</v>
      </c>
      <c r="C48798" s="268" t="s">
        <v>53528</v>
      </c>
      <c r="D48798" s="116">
        <v>9880</v>
      </c>
    </row>
    <row r="48799" customHeight="1" spans="1:4">
      <c r="A48799" s="134" t="s">
        <v>54273</v>
      </c>
      <c r="B48799" s="116">
        <v>13705186971</v>
      </c>
      <c r="C48799" s="268" t="s">
        <v>53528</v>
      </c>
      <c r="D48799" s="116">
        <v>15880</v>
      </c>
    </row>
    <row r="48800" customHeight="1" spans="1:4">
      <c r="A48800" s="134" t="s">
        <v>54274</v>
      </c>
      <c r="B48800" s="116">
        <v>18116071668</v>
      </c>
      <c r="C48800" s="268" t="s">
        <v>53528</v>
      </c>
      <c r="D48800" s="116">
        <v>12920</v>
      </c>
    </row>
    <row r="48801" customHeight="1" spans="1:4">
      <c r="A48801" s="134" t="s">
        <v>54275</v>
      </c>
      <c r="B48801" s="116">
        <v>13039367171</v>
      </c>
      <c r="C48801" s="268" t="s">
        <v>53528</v>
      </c>
      <c r="D48801" s="116">
        <v>3500</v>
      </c>
    </row>
    <row r="48802" customHeight="1" spans="1:4">
      <c r="A48802" s="134" t="s">
        <v>54276</v>
      </c>
      <c r="B48802" s="116">
        <v>18874866395</v>
      </c>
      <c r="C48802" s="268" t="s">
        <v>53528</v>
      </c>
      <c r="D48802" s="116">
        <v>15880</v>
      </c>
    </row>
    <row r="48803" customHeight="1" spans="1:4">
      <c r="A48803" s="134" t="s">
        <v>16515</v>
      </c>
      <c r="B48803" s="116">
        <v>13905818739</v>
      </c>
      <c r="C48803" s="268" t="s">
        <v>53528</v>
      </c>
      <c r="D48803" s="116">
        <v>30000</v>
      </c>
    </row>
    <row r="48804" customHeight="1" spans="1:4">
      <c r="A48804" s="134" t="s">
        <v>54277</v>
      </c>
      <c r="B48804" s="116">
        <v>13823171500</v>
      </c>
      <c r="C48804" s="268" t="s">
        <v>53528</v>
      </c>
      <c r="D48804" s="116">
        <v>6980</v>
      </c>
    </row>
    <row r="48805" customHeight="1" spans="1:4">
      <c r="A48805" s="134" t="s">
        <v>54278</v>
      </c>
      <c r="B48805" s="116">
        <v>13507045535</v>
      </c>
      <c r="C48805" s="268" t="s">
        <v>53528</v>
      </c>
      <c r="D48805" s="116">
        <v>6980</v>
      </c>
    </row>
    <row r="48806" customHeight="1" spans="1:4">
      <c r="A48806" s="134" t="s">
        <v>54279</v>
      </c>
      <c r="B48806" s="116">
        <v>15653939669</v>
      </c>
      <c r="C48806" s="268" t="s">
        <v>53528</v>
      </c>
      <c r="D48806" s="116">
        <v>15880</v>
      </c>
    </row>
    <row r="48807" customHeight="1" spans="1:4">
      <c r="A48807" s="134" t="s">
        <v>54280</v>
      </c>
      <c r="B48807" s="116">
        <v>13655886611</v>
      </c>
      <c r="C48807" s="268" t="s">
        <v>53528</v>
      </c>
      <c r="D48807" s="116">
        <v>15880</v>
      </c>
    </row>
    <row r="48808" customHeight="1" spans="1:4">
      <c r="A48808" s="134" t="s">
        <v>54281</v>
      </c>
      <c r="B48808" s="116">
        <v>13274108111</v>
      </c>
      <c r="C48808" s="268" t="s">
        <v>53528</v>
      </c>
      <c r="D48808" s="116">
        <v>15880</v>
      </c>
    </row>
    <row r="48809" customHeight="1" spans="1:4">
      <c r="A48809" s="134" t="s">
        <v>54282</v>
      </c>
      <c r="B48809" s="116">
        <v>13505890909</v>
      </c>
      <c r="C48809" s="268" t="s">
        <v>53528</v>
      </c>
      <c r="D48809" s="116">
        <v>15880</v>
      </c>
    </row>
    <row r="48810" customHeight="1" spans="1:4">
      <c r="A48810" s="134" t="s">
        <v>54283</v>
      </c>
      <c r="B48810" s="116">
        <v>15805553686</v>
      </c>
      <c r="C48810" s="268" t="s">
        <v>53528</v>
      </c>
      <c r="D48810" s="116">
        <v>3880</v>
      </c>
    </row>
    <row r="48811" customHeight="1" spans="1:4">
      <c r="A48811" s="134" t="s">
        <v>54284</v>
      </c>
      <c r="B48811" s="116">
        <v>13874782899</v>
      </c>
      <c r="C48811" s="268" t="s">
        <v>53528</v>
      </c>
      <c r="D48811" s="116">
        <v>12880</v>
      </c>
    </row>
    <row r="48812" customHeight="1" spans="1:4">
      <c r="A48812" s="134" t="s">
        <v>54285</v>
      </c>
      <c r="B48812" s="116">
        <v>13757177231</v>
      </c>
      <c r="C48812" s="268" t="s">
        <v>53528</v>
      </c>
      <c r="D48812" s="116">
        <v>15880</v>
      </c>
    </row>
    <row r="48813" customHeight="1" spans="1:4">
      <c r="A48813" s="134" t="s">
        <v>54286</v>
      </c>
      <c r="B48813" s="116">
        <v>15902971987</v>
      </c>
      <c r="C48813" s="268" t="s">
        <v>53528</v>
      </c>
      <c r="D48813" s="116">
        <v>3900</v>
      </c>
    </row>
    <row r="48814" customHeight="1" spans="1:4">
      <c r="A48814" s="134" t="s">
        <v>54287</v>
      </c>
      <c r="B48814" s="116">
        <v>18956038928</v>
      </c>
      <c r="C48814" s="268" t="s">
        <v>53528</v>
      </c>
      <c r="D48814" s="116">
        <v>22920</v>
      </c>
    </row>
    <row r="48815" customHeight="1" spans="1:4">
      <c r="A48815" s="134" t="s">
        <v>54288</v>
      </c>
      <c r="B48815" s="116">
        <v>18513068162</v>
      </c>
      <c r="C48815" s="268" t="s">
        <v>53528</v>
      </c>
      <c r="D48815" s="116">
        <v>29000</v>
      </c>
    </row>
    <row r="48816" customHeight="1" spans="1:4">
      <c r="A48816" s="134" t="s">
        <v>54289</v>
      </c>
      <c r="B48816" s="116">
        <v>13817964279</v>
      </c>
      <c r="C48816" s="268" t="s">
        <v>53528</v>
      </c>
      <c r="D48816" s="116">
        <v>3880</v>
      </c>
    </row>
    <row r="48817" customHeight="1" spans="1:4">
      <c r="A48817" s="134" t="s">
        <v>54290</v>
      </c>
      <c r="B48817" s="116">
        <v>13936134833</v>
      </c>
      <c r="C48817" s="268" t="s">
        <v>53528</v>
      </c>
      <c r="D48817" s="116">
        <v>9880</v>
      </c>
    </row>
    <row r="48818" customHeight="1" spans="1:4">
      <c r="A48818" s="134" t="s">
        <v>54291</v>
      </c>
      <c r="B48818" s="116">
        <v>13390735536</v>
      </c>
      <c r="C48818" s="268" t="s">
        <v>53528</v>
      </c>
      <c r="D48818" s="116">
        <v>1500</v>
      </c>
    </row>
    <row r="48819" customHeight="1" spans="1:4">
      <c r="A48819" s="134" t="s">
        <v>54292</v>
      </c>
      <c r="B48819" s="116">
        <v>15664460333</v>
      </c>
      <c r="C48819" s="268" t="s">
        <v>53528</v>
      </c>
      <c r="D48819" s="116">
        <v>15880</v>
      </c>
    </row>
    <row r="48820" customHeight="1" spans="1:4">
      <c r="A48820" s="134" t="s">
        <v>54293</v>
      </c>
      <c r="B48820" s="116">
        <v>13778891004</v>
      </c>
      <c r="C48820" s="268" t="s">
        <v>53528</v>
      </c>
      <c r="D48820" s="116">
        <v>4880</v>
      </c>
    </row>
    <row r="48821" customHeight="1" spans="1:4">
      <c r="A48821" s="134" t="s">
        <v>54294</v>
      </c>
      <c r="B48821" s="116">
        <v>13816385978</v>
      </c>
      <c r="C48821" s="268" t="s">
        <v>53528</v>
      </c>
      <c r="D48821" s="116">
        <v>15880</v>
      </c>
    </row>
    <row r="48822" customHeight="1" spans="1:4">
      <c r="A48822" s="134" t="s">
        <v>54295</v>
      </c>
      <c r="B48822" s="116">
        <v>13410497005</v>
      </c>
      <c r="C48822" s="268" t="s">
        <v>53528</v>
      </c>
      <c r="D48822" s="116">
        <v>15880</v>
      </c>
    </row>
    <row r="48823" customHeight="1" spans="1:4">
      <c r="A48823" s="134" t="s">
        <v>54296</v>
      </c>
      <c r="B48823" s="116">
        <v>18059176355</v>
      </c>
      <c r="C48823" s="268" t="s">
        <v>53528</v>
      </c>
      <c r="D48823" s="116">
        <v>9880</v>
      </c>
    </row>
    <row r="48824" customHeight="1" spans="1:4">
      <c r="A48824" s="134" t="s">
        <v>54297</v>
      </c>
      <c r="B48824" s="116">
        <v>13803134216</v>
      </c>
      <c r="C48824" s="268" t="s">
        <v>53528</v>
      </c>
      <c r="D48824" s="116">
        <v>6980</v>
      </c>
    </row>
    <row r="48825" customHeight="1" spans="1:4">
      <c r="A48825" s="134" t="s">
        <v>54298</v>
      </c>
      <c r="B48825" s="116">
        <v>13837188777</v>
      </c>
      <c r="C48825" s="268" t="s">
        <v>53528</v>
      </c>
      <c r="D48825" s="116">
        <v>9880</v>
      </c>
    </row>
    <row r="48826" customHeight="1" spans="1:4">
      <c r="A48826" s="134" t="s">
        <v>54299</v>
      </c>
      <c r="B48826" s="116">
        <v>13906744038</v>
      </c>
      <c r="C48826" s="268" t="s">
        <v>53528</v>
      </c>
      <c r="D48826" s="116">
        <v>100000</v>
      </c>
    </row>
    <row r="48827" customHeight="1" spans="1:4">
      <c r="A48827" s="134" t="s">
        <v>54300</v>
      </c>
      <c r="B48827" s="116">
        <v>13580771382</v>
      </c>
      <c r="C48827" s="268" t="s">
        <v>53528</v>
      </c>
      <c r="D48827" s="116">
        <v>30000</v>
      </c>
    </row>
    <row r="48828" customHeight="1" spans="1:4">
      <c r="A48828" s="134" t="s">
        <v>29148</v>
      </c>
      <c r="B48828" s="116">
        <v>13340996698</v>
      </c>
      <c r="C48828" s="268" t="s">
        <v>53528</v>
      </c>
      <c r="D48828" s="116">
        <v>15000</v>
      </c>
    </row>
    <row r="48829" customHeight="1" spans="1:4">
      <c r="A48829" s="134" t="s">
        <v>54301</v>
      </c>
      <c r="B48829" s="116">
        <v>15866636382</v>
      </c>
      <c r="C48829" s="268" t="s">
        <v>53528</v>
      </c>
      <c r="D48829" s="116">
        <v>28920</v>
      </c>
    </row>
    <row r="48830" customHeight="1" spans="1:4">
      <c r="A48830" s="134" t="s">
        <v>29123</v>
      </c>
      <c r="B48830" s="116">
        <v>13326233789</v>
      </c>
      <c r="C48830" s="268" t="s">
        <v>53528</v>
      </c>
      <c r="D48830" s="116">
        <v>15880</v>
      </c>
    </row>
    <row r="48831" customHeight="1" spans="1:4">
      <c r="A48831" s="134" t="s">
        <v>54302</v>
      </c>
      <c r="B48831" s="116">
        <v>13899948390</v>
      </c>
      <c r="C48831" s="268" t="s">
        <v>53528</v>
      </c>
      <c r="D48831" s="116">
        <v>15880</v>
      </c>
    </row>
    <row r="48832" customHeight="1" spans="1:4">
      <c r="A48832" s="134" t="s">
        <v>54303</v>
      </c>
      <c r="B48832" s="116">
        <v>13961137933</v>
      </c>
      <c r="C48832" s="268" t="s">
        <v>53528</v>
      </c>
      <c r="D48832" s="116">
        <v>15880</v>
      </c>
    </row>
    <row r="48833" customHeight="1" spans="1:4">
      <c r="A48833" s="134" t="s">
        <v>54304</v>
      </c>
      <c r="B48833" s="16">
        <v>13567119178</v>
      </c>
      <c r="C48833" s="268" t="s">
        <v>53528</v>
      </c>
      <c r="D48833" s="116">
        <v>30000</v>
      </c>
    </row>
    <row r="48834" customHeight="1" spans="1:4">
      <c r="A48834" s="134" t="s">
        <v>54305</v>
      </c>
      <c r="B48834" s="116">
        <v>13656266898</v>
      </c>
      <c r="C48834" s="268" t="s">
        <v>53528</v>
      </c>
      <c r="D48834" s="116">
        <v>16000</v>
      </c>
    </row>
    <row r="48835" customHeight="1" spans="1:4">
      <c r="A48835" s="116" t="s">
        <v>54306</v>
      </c>
      <c r="B48835" s="116">
        <v>15967086912</v>
      </c>
      <c r="C48835" s="268" t="s">
        <v>53528</v>
      </c>
      <c r="D48835" s="116">
        <v>15880</v>
      </c>
    </row>
    <row r="48836" customHeight="1" spans="1:4">
      <c r="A48836" s="116" t="s">
        <v>54307</v>
      </c>
      <c r="B48836" s="116">
        <v>13864226339</v>
      </c>
      <c r="C48836" s="268" t="s">
        <v>53528</v>
      </c>
      <c r="D48836" s="116">
        <v>29980</v>
      </c>
    </row>
    <row r="48837" customHeight="1" spans="1:4">
      <c r="A48837" s="116" t="s">
        <v>54308</v>
      </c>
      <c r="B48837" s="116">
        <v>13937903826</v>
      </c>
      <c r="C48837" s="268" t="s">
        <v>53528</v>
      </c>
      <c r="D48837" s="116">
        <v>29980</v>
      </c>
    </row>
    <row r="48838" customHeight="1" spans="1:4">
      <c r="A48838" s="116" t="s">
        <v>13292</v>
      </c>
      <c r="B48838" s="116">
        <v>13114468499</v>
      </c>
      <c r="C48838" s="268" t="s">
        <v>53528</v>
      </c>
      <c r="D48838" s="116">
        <v>9880</v>
      </c>
    </row>
    <row r="48839" customHeight="1" spans="1:4">
      <c r="A48839" s="116" t="s">
        <v>54309</v>
      </c>
      <c r="B48839" s="116">
        <v>13589469737</v>
      </c>
      <c r="C48839" s="268" t="s">
        <v>53528</v>
      </c>
      <c r="D48839" s="116">
        <v>15880</v>
      </c>
    </row>
    <row r="48840" customHeight="1" spans="1:4">
      <c r="A48840" s="116" t="s">
        <v>54310</v>
      </c>
      <c r="B48840" s="116">
        <v>13956418155</v>
      </c>
      <c r="C48840" s="268" t="s">
        <v>53528</v>
      </c>
      <c r="D48840" s="116">
        <v>15880</v>
      </c>
    </row>
    <row r="48841" customHeight="1" spans="1:4">
      <c r="A48841" s="116" t="s">
        <v>54311</v>
      </c>
      <c r="B48841" s="116">
        <v>13966687617</v>
      </c>
      <c r="C48841" s="268" t="s">
        <v>53528</v>
      </c>
      <c r="D48841" s="116">
        <v>30000</v>
      </c>
    </row>
    <row r="48842" customHeight="1" spans="1:4">
      <c r="A48842" s="116" t="s">
        <v>2746</v>
      </c>
      <c r="B48842" s="116">
        <v>13952685508</v>
      </c>
      <c r="C48842" s="268" t="s">
        <v>53528</v>
      </c>
      <c r="D48842" s="116">
        <v>38880</v>
      </c>
    </row>
    <row r="48843" customHeight="1" spans="1:4">
      <c r="A48843" s="116" t="s">
        <v>51968</v>
      </c>
      <c r="B48843" s="116">
        <v>13632403496</v>
      </c>
      <c r="C48843" s="268" t="s">
        <v>53528</v>
      </c>
      <c r="D48843" s="116">
        <v>25980</v>
      </c>
    </row>
    <row r="48844" customHeight="1" spans="1:4">
      <c r="A48844" s="116" t="s">
        <v>54312</v>
      </c>
      <c r="B48844" s="116">
        <v>13706300295</v>
      </c>
      <c r="C48844" s="268" t="s">
        <v>53528</v>
      </c>
      <c r="D48844" s="116">
        <v>12880</v>
      </c>
    </row>
    <row r="48845" customHeight="1" spans="1:4">
      <c r="A48845" s="116" t="s">
        <v>54313</v>
      </c>
      <c r="B48845" s="116">
        <v>13665736450</v>
      </c>
      <c r="C48845" s="268" t="s">
        <v>53528</v>
      </c>
      <c r="D48845" s="116">
        <v>15880</v>
      </c>
    </row>
    <row r="48846" customHeight="1" spans="1:4">
      <c r="A48846" s="35" t="s">
        <v>54314</v>
      </c>
      <c r="B48846" s="35">
        <v>13611539521</v>
      </c>
      <c r="C48846" s="268" t="s">
        <v>53528</v>
      </c>
      <c r="D48846" s="35">
        <v>15880</v>
      </c>
    </row>
    <row r="48847" customHeight="1" spans="1:4">
      <c r="A48847" s="35" t="s">
        <v>54315</v>
      </c>
      <c r="B48847" s="35">
        <v>13506664119</v>
      </c>
      <c r="C48847" s="268" t="s">
        <v>53528</v>
      </c>
      <c r="D48847" s="35">
        <v>15880</v>
      </c>
    </row>
    <row r="48848" customHeight="1" spans="1:4">
      <c r="A48848" s="35" t="s">
        <v>54316</v>
      </c>
      <c r="B48848" s="35">
        <v>13707852956</v>
      </c>
      <c r="C48848" s="268" t="s">
        <v>53528</v>
      </c>
      <c r="D48848" s="35">
        <v>15880</v>
      </c>
    </row>
    <row r="48849" customHeight="1" spans="1:4">
      <c r="A48849" s="35" t="s">
        <v>54317</v>
      </c>
      <c r="B48849" s="35">
        <v>13524126049</v>
      </c>
      <c r="C48849" s="268" t="s">
        <v>53528</v>
      </c>
      <c r="D48849" s="35">
        <v>30000</v>
      </c>
    </row>
    <row r="48850" customHeight="1" spans="1:4">
      <c r="A48850" s="35" t="s">
        <v>54318</v>
      </c>
      <c r="B48850" s="35">
        <v>15064169123</v>
      </c>
      <c r="C48850" s="268" t="s">
        <v>53528</v>
      </c>
      <c r="D48850" s="35">
        <v>2888</v>
      </c>
    </row>
    <row r="48851" customHeight="1" spans="1:4">
      <c r="A48851" s="459" t="s">
        <v>3635</v>
      </c>
      <c r="B48851" s="459">
        <v>13432128836</v>
      </c>
      <c r="C48851" s="268" t="s">
        <v>53528</v>
      </c>
      <c r="D48851" s="459">
        <v>38800</v>
      </c>
    </row>
    <row r="48852" customHeight="1" spans="1:4">
      <c r="A48852" s="459" t="s">
        <v>54319</v>
      </c>
      <c r="B48852" s="459">
        <v>13325954488</v>
      </c>
      <c r="C48852" s="268" t="s">
        <v>53528</v>
      </c>
      <c r="D48852" s="459">
        <v>15880</v>
      </c>
    </row>
    <row r="48853" customHeight="1" spans="1:4">
      <c r="A48853" s="848" t="s">
        <v>5859</v>
      </c>
      <c r="B48853" s="848">
        <v>15890077227</v>
      </c>
      <c r="C48853" s="268" t="s">
        <v>53528</v>
      </c>
      <c r="D48853" s="849">
        <v>31800</v>
      </c>
    </row>
    <row r="48854" customHeight="1" spans="1:4">
      <c r="A48854" s="848" t="s">
        <v>54320</v>
      </c>
      <c r="B48854" s="848">
        <v>13989684783</v>
      </c>
      <c r="C48854" s="268" t="s">
        <v>53528</v>
      </c>
      <c r="D48854" s="848">
        <v>38800</v>
      </c>
    </row>
    <row r="48855" customHeight="1" spans="1:4">
      <c r="A48855" s="848" t="s">
        <v>54321</v>
      </c>
      <c r="B48855" s="848">
        <v>15073984258</v>
      </c>
      <c r="C48855" s="268" t="s">
        <v>53528</v>
      </c>
      <c r="D48855" s="848">
        <v>108600</v>
      </c>
    </row>
    <row r="48856" customHeight="1" spans="1:4">
      <c r="A48856" s="848" t="s">
        <v>54322</v>
      </c>
      <c r="B48856" s="848">
        <v>18923731086</v>
      </c>
      <c r="C48856" s="268" t="s">
        <v>53528</v>
      </c>
      <c r="D48856" s="848">
        <v>15880</v>
      </c>
    </row>
    <row r="48857" customHeight="1" spans="1:4">
      <c r="A48857" s="459" t="s">
        <v>54323</v>
      </c>
      <c r="B48857" s="459">
        <v>15606352309</v>
      </c>
      <c r="C48857" s="268" t="s">
        <v>53528</v>
      </c>
      <c r="D48857" s="459">
        <v>15880</v>
      </c>
    </row>
    <row r="48858" customHeight="1" spans="1:4">
      <c r="A48858" s="848" t="s">
        <v>54324</v>
      </c>
      <c r="B48858" s="848">
        <v>13462802777</v>
      </c>
      <c r="C48858" s="268" t="s">
        <v>53528</v>
      </c>
      <c r="D48858" s="459">
        <v>31880</v>
      </c>
    </row>
    <row r="48859" customHeight="1" spans="1:4">
      <c r="A48859" s="848" t="s">
        <v>54325</v>
      </c>
      <c r="B48859" s="848">
        <v>13961095768</v>
      </c>
      <c r="C48859" s="268" t="s">
        <v>53528</v>
      </c>
      <c r="D48859" s="848">
        <v>38800</v>
      </c>
    </row>
    <row r="48860" customHeight="1" spans="1:4">
      <c r="A48860" s="848" t="s">
        <v>54326</v>
      </c>
      <c r="B48860" s="848">
        <v>15991753060</v>
      </c>
      <c r="C48860" s="268" t="s">
        <v>53528</v>
      </c>
      <c r="D48860" s="848">
        <v>38800</v>
      </c>
    </row>
    <row r="48861" customHeight="1" spans="1:5">
      <c r="A48861" s="459" t="s">
        <v>54327</v>
      </c>
      <c r="B48861" s="459">
        <v>13905591318</v>
      </c>
      <c r="C48861" s="268" t="s">
        <v>53528</v>
      </c>
      <c r="D48861" s="459">
        <v>15880</v>
      </c>
      <c r="E48861" s="1" t="s">
        <v>54328</v>
      </c>
    </row>
    <row r="48862" customHeight="1" spans="1:4">
      <c r="A48862" s="847" t="s">
        <v>54329</v>
      </c>
      <c r="B48862" s="16">
        <v>13053348955</v>
      </c>
      <c r="C48862" s="268" t="s">
        <v>53528</v>
      </c>
      <c r="D48862" s="847">
        <v>38800</v>
      </c>
    </row>
    <row r="48863" customHeight="1" spans="1:5">
      <c r="A48863" s="847" t="s">
        <v>54330</v>
      </c>
      <c r="B48863" s="16">
        <v>13022779911</v>
      </c>
      <c r="C48863" s="268" t="s">
        <v>53528</v>
      </c>
      <c r="D48863" s="847">
        <v>15880</v>
      </c>
      <c r="E48863" s="1" t="s">
        <v>54331</v>
      </c>
    </row>
    <row r="48864" customHeight="1" spans="1:5">
      <c r="A48864" s="60" t="s">
        <v>54332</v>
      </c>
      <c r="B48864" s="16">
        <v>18753886234</v>
      </c>
      <c r="C48864" s="268" t="s">
        <v>53528</v>
      </c>
      <c r="D48864" s="60">
        <v>15880</v>
      </c>
      <c r="E48864" s="850" t="s">
        <v>54333</v>
      </c>
    </row>
    <row r="48865" customHeight="1" spans="1:4">
      <c r="A48865" s="60" t="s">
        <v>54334</v>
      </c>
      <c r="B48865" s="60">
        <v>13785201177</v>
      </c>
      <c r="C48865" s="268" t="s">
        <v>53528</v>
      </c>
      <c r="D48865" s="60">
        <v>19000</v>
      </c>
    </row>
    <row r="48866" customHeight="1" spans="1:4">
      <c r="A48866" s="16" t="s">
        <v>54335</v>
      </c>
      <c r="B48866" s="16">
        <v>17778010883</v>
      </c>
      <c r="C48866" s="268" t="s">
        <v>53528</v>
      </c>
      <c r="D48866" s="60">
        <v>15880</v>
      </c>
    </row>
    <row r="48867" customHeight="1" spans="1:5">
      <c r="A48867" s="16" t="s">
        <v>54336</v>
      </c>
      <c r="B48867" s="16">
        <v>18553871808</v>
      </c>
      <c r="C48867" s="268" t="s">
        <v>53528</v>
      </c>
      <c r="D48867" s="60">
        <v>10000</v>
      </c>
      <c r="E48867" s="116" t="s">
        <v>54337</v>
      </c>
    </row>
    <row r="48868" customHeight="1" spans="1:4">
      <c r="A48868" s="16" t="s">
        <v>54338</v>
      </c>
      <c r="B48868" s="16">
        <v>15550834676</v>
      </c>
      <c r="C48868" s="268" t="s">
        <v>53528</v>
      </c>
      <c r="D48868" s="60">
        <v>52000</v>
      </c>
    </row>
    <row r="48869" customHeight="1" spans="1:4">
      <c r="A48869" s="60" t="s">
        <v>54339</v>
      </c>
      <c r="B48869" s="16">
        <v>13854110811</v>
      </c>
      <c r="C48869" s="268" t="s">
        <v>53528</v>
      </c>
      <c r="D48869" s="60">
        <v>15880</v>
      </c>
    </row>
    <row r="48870" customHeight="1" spans="1:4">
      <c r="A48870" s="16" t="s">
        <v>21221</v>
      </c>
      <c r="B48870" s="16">
        <v>13505482520</v>
      </c>
      <c r="C48870" s="268" t="s">
        <v>53528</v>
      </c>
      <c r="D48870" s="60">
        <v>10480</v>
      </c>
    </row>
    <row r="48871" customHeight="1" spans="1:4">
      <c r="A48871" s="16" t="s">
        <v>54340</v>
      </c>
      <c r="B48871" s="16">
        <v>15610321655</v>
      </c>
      <c r="C48871" s="268" t="s">
        <v>53528</v>
      </c>
      <c r="D48871" s="60">
        <v>15880</v>
      </c>
    </row>
    <row r="48872" customHeight="1" spans="1:4">
      <c r="A48872" s="16" t="s">
        <v>54341</v>
      </c>
      <c r="B48872" s="16">
        <v>18653815311</v>
      </c>
      <c r="C48872" s="268" t="s">
        <v>53528</v>
      </c>
      <c r="D48872" s="16">
        <v>15880</v>
      </c>
    </row>
    <row r="48873" customHeight="1" spans="1:4">
      <c r="A48873" s="16" t="s">
        <v>54342</v>
      </c>
      <c r="B48873" s="16">
        <v>18653897952</v>
      </c>
      <c r="C48873" s="268" t="s">
        <v>53528</v>
      </c>
      <c r="D48873" s="16">
        <v>2888</v>
      </c>
    </row>
    <row r="48874" customHeight="1" spans="1:4">
      <c r="A48874" s="60" t="s">
        <v>54324</v>
      </c>
      <c r="B48874" s="16">
        <v>15610378200</v>
      </c>
      <c r="C48874" s="268" t="s">
        <v>53528</v>
      </c>
      <c r="D48874" s="60">
        <v>10000</v>
      </c>
    </row>
    <row r="48875" customHeight="1" spans="1:4">
      <c r="A48875" s="16" t="s">
        <v>54343</v>
      </c>
      <c r="B48875" s="16">
        <v>15501203110</v>
      </c>
      <c r="C48875" s="268" t="s">
        <v>53528</v>
      </c>
      <c r="D48875" s="60">
        <v>16000</v>
      </c>
    </row>
    <row r="48876" customHeight="1" spans="1:4">
      <c r="A48876" s="16" t="s">
        <v>54344</v>
      </c>
      <c r="B48876" s="16">
        <v>15244102555</v>
      </c>
      <c r="C48876" s="268" t="s">
        <v>53528</v>
      </c>
      <c r="D48876" s="60">
        <v>38800</v>
      </c>
    </row>
    <row r="48877" customHeight="1" spans="1:4">
      <c r="A48877" s="60" t="s">
        <v>54345</v>
      </c>
      <c r="B48877" s="16">
        <v>13210614000</v>
      </c>
      <c r="C48877" s="268" t="s">
        <v>53528</v>
      </c>
      <c r="D48877" s="60">
        <v>16000</v>
      </c>
    </row>
    <row r="48878" customHeight="1" spans="1:5">
      <c r="A48878" s="60" t="s">
        <v>54346</v>
      </c>
      <c r="B48878" s="16">
        <v>17000009459</v>
      </c>
      <c r="C48878" s="268" t="s">
        <v>53528</v>
      </c>
      <c r="D48878" s="60">
        <v>100000</v>
      </c>
      <c r="E48878" s="459" t="s">
        <v>54347</v>
      </c>
    </row>
    <row r="48879" customHeight="1" spans="1:4">
      <c r="A48879" s="16" t="s">
        <v>54348</v>
      </c>
      <c r="B48879" s="16">
        <v>18603719696</v>
      </c>
      <c r="C48879" s="268" t="s">
        <v>53528</v>
      </c>
      <c r="D48879" s="22">
        <v>38800</v>
      </c>
    </row>
    <row r="48880" customHeight="1" spans="1:4">
      <c r="A48880" s="16" t="s">
        <v>3305</v>
      </c>
      <c r="B48880" s="16">
        <v>13325119978</v>
      </c>
      <c r="C48880" s="268" t="s">
        <v>53528</v>
      </c>
      <c r="D48880" s="214">
        <v>38567.2</v>
      </c>
    </row>
    <row r="48881" customHeight="1" spans="1:4">
      <c r="A48881" s="60" t="s">
        <v>54349</v>
      </c>
      <c r="B48881" s="16">
        <v>13802650976</v>
      </c>
      <c r="C48881" s="268" t="s">
        <v>53528</v>
      </c>
      <c r="D48881" s="60">
        <v>22000</v>
      </c>
    </row>
    <row r="48882" customHeight="1" spans="1:4">
      <c r="A48882" s="16" t="s">
        <v>54350</v>
      </c>
      <c r="B48882" s="16">
        <v>13580457783</v>
      </c>
      <c r="C48882" s="268" t="s">
        <v>53528</v>
      </c>
      <c r="D48882" s="214">
        <v>15904</v>
      </c>
    </row>
    <row r="48883" customHeight="1" spans="1:4">
      <c r="A48883" s="16" t="s">
        <v>54351</v>
      </c>
      <c r="B48883" s="16">
        <v>13258021097</v>
      </c>
      <c r="C48883" s="268" t="s">
        <v>53528</v>
      </c>
      <c r="D48883" s="60">
        <v>15880</v>
      </c>
    </row>
    <row r="48884" customHeight="1" spans="1:4">
      <c r="A48884" s="16" t="s">
        <v>54352</v>
      </c>
      <c r="B48884" s="16">
        <v>15933151999</v>
      </c>
      <c r="C48884" s="268" t="s">
        <v>53528</v>
      </c>
      <c r="D48884" s="214">
        <v>1988</v>
      </c>
    </row>
    <row r="48885" customHeight="1" spans="1:4">
      <c r="A48885" s="16" t="s">
        <v>54353</v>
      </c>
      <c r="B48885" s="16">
        <v>15153199188</v>
      </c>
      <c r="C48885" s="268" t="s">
        <v>53528</v>
      </c>
      <c r="D48885" s="60">
        <v>38800</v>
      </c>
    </row>
    <row r="48886" customHeight="1" spans="1:4">
      <c r="A48886" s="16" t="s">
        <v>54354</v>
      </c>
      <c r="B48886" s="16">
        <v>15762195171</v>
      </c>
      <c r="C48886" s="268" t="s">
        <v>53528</v>
      </c>
      <c r="D48886" s="60">
        <v>38800</v>
      </c>
    </row>
    <row r="48887" customHeight="1" spans="1:4">
      <c r="A48887" s="16" t="s">
        <v>54355</v>
      </c>
      <c r="B48887" s="16">
        <v>15821568222</v>
      </c>
      <c r="C48887" s="268" t="s">
        <v>53528</v>
      </c>
      <c r="D48887" s="60">
        <v>26000</v>
      </c>
    </row>
    <row r="48888" customHeight="1" spans="1:4">
      <c r="A48888" s="16" t="s">
        <v>54326</v>
      </c>
      <c r="B48888" s="16">
        <v>15264886422</v>
      </c>
      <c r="C48888" s="268" t="s">
        <v>53528</v>
      </c>
      <c r="D48888" s="60">
        <v>15880</v>
      </c>
    </row>
    <row r="48889" customHeight="1" spans="1:4">
      <c r="A48889" s="851" t="s">
        <v>54356</v>
      </c>
      <c r="B48889" s="231">
        <v>15153666988</v>
      </c>
      <c r="C48889" s="268" t="s">
        <v>53528</v>
      </c>
      <c r="D48889" s="230">
        <v>55000</v>
      </c>
    </row>
    <row r="48890" customHeight="1" spans="1:4">
      <c r="A48890" s="16" t="s">
        <v>54357</v>
      </c>
      <c r="B48890" s="16">
        <v>15398103529</v>
      </c>
      <c r="C48890" s="268" t="s">
        <v>53528</v>
      </c>
      <c r="D48890" s="60">
        <v>15880</v>
      </c>
    </row>
    <row r="48891" customHeight="1" spans="1:4">
      <c r="A48891" s="16" t="s">
        <v>54358</v>
      </c>
      <c r="B48891" s="16">
        <v>18653866572</v>
      </c>
      <c r="C48891" s="268" t="s">
        <v>53528</v>
      </c>
      <c r="D48891" s="60">
        <v>10000</v>
      </c>
    </row>
    <row r="48892" customHeight="1" spans="1:4">
      <c r="A48892" s="16" t="s">
        <v>54359</v>
      </c>
      <c r="B48892" s="16">
        <v>13758330448</v>
      </c>
      <c r="C48892" s="268" t="s">
        <v>53528</v>
      </c>
      <c r="D48892" s="60">
        <v>15880</v>
      </c>
    </row>
    <row r="48893" customHeight="1" spans="1:4">
      <c r="A48893" s="16" t="s">
        <v>54360</v>
      </c>
      <c r="B48893" s="16">
        <v>18364135575</v>
      </c>
      <c r="C48893" s="268" t="s">
        <v>53528</v>
      </c>
      <c r="D48893" s="60">
        <v>25760</v>
      </c>
    </row>
    <row r="48894" customHeight="1" spans="1:4">
      <c r="A48894" s="16" t="s">
        <v>54359</v>
      </c>
      <c r="B48894" s="16">
        <v>18763834006</v>
      </c>
      <c r="C48894" s="268" t="s">
        <v>53528</v>
      </c>
      <c r="D48894" s="60">
        <v>2880</v>
      </c>
    </row>
    <row r="48895" customHeight="1" spans="1:4">
      <c r="A48895" s="16" t="s">
        <v>54361</v>
      </c>
      <c r="B48895" s="16">
        <v>13355485119</v>
      </c>
      <c r="C48895" s="268" t="s">
        <v>53528</v>
      </c>
      <c r="D48895" s="60">
        <v>45000</v>
      </c>
    </row>
    <row r="48896" customHeight="1" spans="1:4">
      <c r="A48896" s="16" t="s">
        <v>5713</v>
      </c>
      <c r="B48896" s="16">
        <v>15963157654</v>
      </c>
      <c r="C48896" s="268" t="s">
        <v>53528</v>
      </c>
      <c r="D48896" s="60">
        <v>2862.72</v>
      </c>
    </row>
    <row r="48897" customHeight="1" spans="1:4">
      <c r="A48897" s="16" t="s">
        <v>54362</v>
      </c>
      <c r="B48897" s="16">
        <v>15853863635</v>
      </c>
      <c r="C48897" s="268" t="s">
        <v>53528</v>
      </c>
      <c r="D48897" s="60">
        <v>2888</v>
      </c>
    </row>
    <row r="48898" customHeight="1" spans="1:4">
      <c r="A48898" s="16" t="s">
        <v>676</v>
      </c>
      <c r="B48898" s="16">
        <v>17864817902</v>
      </c>
      <c r="C48898" s="268" t="s">
        <v>53528</v>
      </c>
      <c r="D48898" s="60">
        <v>2888</v>
      </c>
    </row>
    <row r="48899" customHeight="1" spans="1:4">
      <c r="A48899" s="16" t="s">
        <v>54363</v>
      </c>
      <c r="B48899" s="16">
        <v>18653897652</v>
      </c>
      <c r="C48899" s="268" t="s">
        <v>53528</v>
      </c>
      <c r="D48899" s="60">
        <v>2888</v>
      </c>
    </row>
    <row r="48900" customHeight="1" spans="1:5">
      <c r="A48900" s="16" t="s">
        <v>54364</v>
      </c>
      <c r="B48900" s="16">
        <v>13261125936</v>
      </c>
      <c r="C48900" s="268" t="s">
        <v>53528</v>
      </c>
      <c r="D48900" s="60">
        <v>15880</v>
      </c>
      <c r="E48900" s="1" t="s">
        <v>54365</v>
      </c>
    </row>
    <row r="48901" customHeight="1" spans="1:4">
      <c r="A48901" s="134" t="s">
        <v>54366</v>
      </c>
      <c r="B48901" s="134">
        <v>13916804713</v>
      </c>
      <c r="C48901" s="268" t="s">
        <v>53528</v>
      </c>
      <c r="D48901" s="134">
        <v>15880</v>
      </c>
    </row>
    <row r="48902" customHeight="1" spans="1:4">
      <c r="A48902" s="134" t="s">
        <v>54367</v>
      </c>
      <c r="B48902" s="134">
        <v>18976088690</v>
      </c>
      <c r="C48902" s="268" t="s">
        <v>53528</v>
      </c>
      <c r="D48902" s="134">
        <v>8000</v>
      </c>
    </row>
    <row r="48903" customHeight="1" spans="1:4">
      <c r="A48903" s="134" t="s">
        <v>54368</v>
      </c>
      <c r="B48903" s="134">
        <v>18653685911</v>
      </c>
      <c r="C48903" s="268" t="s">
        <v>53528</v>
      </c>
      <c r="D48903" s="134">
        <v>5000</v>
      </c>
    </row>
    <row r="48904" customHeight="1" spans="1:4">
      <c r="A48904" s="134" t="s">
        <v>54369</v>
      </c>
      <c r="B48904" s="134">
        <v>15066351116</v>
      </c>
      <c r="C48904" s="268" t="s">
        <v>53528</v>
      </c>
      <c r="D48904" s="134">
        <v>3880</v>
      </c>
    </row>
    <row r="48905" customHeight="1" spans="1:4">
      <c r="A48905" s="134" t="s">
        <v>54370</v>
      </c>
      <c r="B48905" s="134">
        <v>13587319116</v>
      </c>
      <c r="C48905" s="268" t="s">
        <v>53528</v>
      </c>
      <c r="D48905" s="134">
        <v>9881</v>
      </c>
    </row>
    <row r="48906" customHeight="1" spans="1:4">
      <c r="A48906" s="134" t="s">
        <v>54371</v>
      </c>
      <c r="B48906" s="134">
        <v>15836556667</v>
      </c>
      <c r="C48906" s="268" t="s">
        <v>53528</v>
      </c>
      <c r="D48906" s="134">
        <v>3880</v>
      </c>
    </row>
    <row r="48907" customHeight="1" spans="1:4">
      <c r="A48907" s="134" t="s">
        <v>54372</v>
      </c>
      <c r="B48907" s="134">
        <v>13985151761</v>
      </c>
      <c r="C48907" s="268" t="s">
        <v>53528</v>
      </c>
      <c r="D48907" s="134">
        <v>2180</v>
      </c>
    </row>
    <row r="48908" customHeight="1" spans="1:4">
      <c r="A48908" s="134" t="s">
        <v>54373</v>
      </c>
      <c r="B48908" s="134">
        <v>13506211249</v>
      </c>
      <c r="C48908" s="268" t="s">
        <v>53528</v>
      </c>
      <c r="D48908" s="134">
        <v>6980</v>
      </c>
    </row>
    <row r="48909" customHeight="1" spans="1:4">
      <c r="A48909" s="20" t="s">
        <v>54374</v>
      </c>
      <c r="B48909" s="20">
        <v>13572202264</v>
      </c>
      <c r="C48909" s="268" t="s">
        <v>53528</v>
      </c>
      <c r="D48909" s="20">
        <v>3880</v>
      </c>
    </row>
    <row r="48910" customHeight="1" spans="1:4">
      <c r="A48910" s="20" t="s">
        <v>54375</v>
      </c>
      <c r="B48910" s="20">
        <v>18003238039</v>
      </c>
      <c r="C48910" s="268" t="s">
        <v>53528</v>
      </c>
      <c r="D48910" s="20">
        <v>2180</v>
      </c>
    </row>
    <row r="48911" customHeight="1" spans="1:4">
      <c r="A48911" s="20" t="s">
        <v>54376</v>
      </c>
      <c r="B48911" s="20">
        <v>18000232681</v>
      </c>
      <c r="C48911" s="268" t="s">
        <v>53528</v>
      </c>
      <c r="D48911" s="20">
        <v>3880</v>
      </c>
    </row>
    <row r="48912" customHeight="1" spans="1:4">
      <c r="A48912" s="20" t="s">
        <v>54377</v>
      </c>
      <c r="B48912" s="20">
        <v>15241417223</v>
      </c>
      <c r="C48912" s="268" t="s">
        <v>53528</v>
      </c>
      <c r="D48912" s="20">
        <v>3880</v>
      </c>
    </row>
    <row r="48913" customHeight="1" spans="1:4">
      <c r="A48913" s="20" t="s">
        <v>54378</v>
      </c>
      <c r="B48913" s="20">
        <v>13977508254</v>
      </c>
      <c r="C48913" s="268" t="s">
        <v>53528</v>
      </c>
      <c r="D48913" s="20">
        <v>9880</v>
      </c>
    </row>
    <row r="48914" customHeight="1" spans="1:4">
      <c r="A48914" s="20" t="s">
        <v>54379</v>
      </c>
      <c r="B48914" s="20">
        <v>13958556822</v>
      </c>
      <c r="C48914" s="268" t="s">
        <v>53528</v>
      </c>
      <c r="D48914" s="20">
        <v>9880</v>
      </c>
    </row>
    <row r="48915" customHeight="1" spans="1:4">
      <c r="A48915" s="20" t="s">
        <v>54380</v>
      </c>
      <c r="B48915" s="20">
        <v>13871746328</v>
      </c>
      <c r="C48915" s="268" t="s">
        <v>53528</v>
      </c>
      <c r="D48915" s="20">
        <v>9880</v>
      </c>
    </row>
    <row r="48916" customHeight="1" spans="1:4">
      <c r="A48916" s="20" t="s">
        <v>12061</v>
      </c>
      <c r="B48916" s="20">
        <v>13619991072</v>
      </c>
      <c r="C48916" s="268" t="s">
        <v>53528</v>
      </c>
      <c r="D48916" s="20">
        <v>9880</v>
      </c>
    </row>
    <row r="48917" customHeight="1" spans="1:4">
      <c r="A48917" s="20" t="s">
        <v>54381</v>
      </c>
      <c r="B48917" s="20">
        <v>15107759041</v>
      </c>
      <c r="C48917" s="268" t="s">
        <v>53528</v>
      </c>
      <c r="D48917" s="20">
        <v>9880</v>
      </c>
    </row>
    <row r="48918" customHeight="1" spans="1:4">
      <c r="A48918" s="20" t="s">
        <v>54382</v>
      </c>
      <c r="B48918" s="20">
        <v>15161606238</v>
      </c>
      <c r="C48918" s="268" t="s">
        <v>53528</v>
      </c>
      <c r="D48918" s="20">
        <v>9880</v>
      </c>
    </row>
    <row r="48919" customHeight="1" spans="1:4">
      <c r="A48919" s="20" t="s">
        <v>54383</v>
      </c>
      <c r="B48919" s="20">
        <v>13520581699</v>
      </c>
      <c r="C48919" s="268" t="s">
        <v>53528</v>
      </c>
      <c r="D48919" s="20">
        <v>6980</v>
      </c>
    </row>
    <row r="48920" customHeight="1" spans="1:4">
      <c r="A48920" s="20" t="s">
        <v>54384</v>
      </c>
      <c r="B48920" s="20">
        <v>18632017288</v>
      </c>
      <c r="C48920" s="268" t="s">
        <v>53528</v>
      </c>
      <c r="D48920" s="20">
        <v>2180</v>
      </c>
    </row>
    <row r="48921" customHeight="1" spans="1:4">
      <c r="A48921" s="20" t="s">
        <v>54385</v>
      </c>
      <c r="B48921" s="116">
        <v>18605181011</v>
      </c>
      <c r="C48921" s="268" t="s">
        <v>53528</v>
      </c>
      <c r="D48921" s="20">
        <v>500</v>
      </c>
    </row>
    <row r="48922" customHeight="1" spans="1:4">
      <c r="A48922" s="20" t="s">
        <v>54080</v>
      </c>
      <c r="B48922" s="20">
        <v>13319600955</v>
      </c>
      <c r="C48922" s="268" t="s">
        <v>53528</v>
      </c>
      <c r="D48922" s="20">
        <v>15880</v>
      </c>
    </row>
    <row r="48923" customHeight="1" spans="1:4">
      <c r="A48923" s="20" t="s">
        <v>54386</v>
      </c>
      <c r="B48923" s="16">
        <v>18677514908</v>
      </c>
      <c r="C48923" s="268" t="s">
        <v>53528</v>
      </c>
      <c r="D48923" s="20">
        <v>999</v>
      </c>
    </row>
    <row r="48924" customHeight="1" spans="1:4">
      <c r="A48924" s="20" t="s">
        <v>54387</v>
      </c>
      <c r="B48924" s="116">
        <v>13738093980</v>
      </c>
      <c r="C48924" s="268" t="s">
        <v>53528</v>
      </c>
      <c r="D48924" s="20">
        <v>999</v>
      </c>
    </row>
    <row r="48925" customHeight="1" spans="1:5">
      <c r="A48925" s="20" t="s">
        <v>54388</v>
      </c>
      <c r="B48925" s="116">
        <v>18784519641</v>
      </c>
      <c r="C48925" s="268" t="s">
        <v>53528</v>
      </c>
      <c r="D48925" s="20">
        <v>999</v>
      </c>
      <c r="E48925" s="60" t="s">
        <v>54389</v>
      </c>
    </row>
    <row r="48926" customHeight="1" spans="1:5">
      <c r="A48926" s="20" t="s">
        <v>54390</v>
      </c>
      <c r="B48926" s="116">
        <v>15079124113</v>
      </c>
      <c r="C48926" s="268" t="s">
        <v>53528</v>
      </c>
      <c r="D48926" s="20">
        <v>999</v>
      </c>
      <c r="E48926" s="1" t="s">
        <v>54391</v>
      </c>
    </row>
    <row r="48927" customHeight="1" spans="1:4">
      <c r="A48927" s="20" t="s">
        <v>54392</v>
      </c>
      <c r="B48927" s="20">
        <v>13962923959</v>
      </c>
      <c r="C48927" s="268" t="s">
        <v>53528</v>
      </c>
      <c r="D48927" s="20">
        <v>2180</v>
      </c>
    </row>
    <row r="48928" customHeight="1" spans="1:4">
      <c r="A48928" s="20" t="s">
        <v>54393</v>
      </c>
      <c r="B48928" s="20">
        <v>18085169739</v>
      </c>
      <c r="C48928" s="268" t="s">
        <v>53528</v>
      </c>
      <c r="D48928" s="20">
        <v>9880</v>
      </c>
    </row>
    <row r="48929" customHeight="1" spans="1:5">
      <c r="A48929" s="20" t="s">
        <v>54394</v>
      </c>
      <c r="B48929" s="116">
        <v>18913565677</v>
      </c>
      <c r="C48929" s="268" t="s">
        <v>53528</v>
      </c>
      <c r="D48929" s="20">
        <v>999</v>
      </c>
      <c r="E48929" s="60" t="s">
        <v>54395</v>
      </c>
    </row>
    <row r="48930" customHeight="1" spans="1:5">
      <c r="A48930" s="35" t="s">
        <v>54396</v>
      </c>
      <c r="B48930" s="116">
        <v>15963282709</v>
      </c>
      <c r="C48930" s="268" t="s">
        <v>53528</v>
      </c>
      <c r="D48930" s="20">
        <v>999</v>
      </c>
      <c r="E48930" s="60" t="s">
        <v>54397</v>
      </c>
    </row>
    <row r="48931" customHeight="1" spans="1:5">
      <c r="A48931" s="20" t="s">
        <v>54398</v>
      </c>
      <c r="B48931" s="116">
        <v>13395108512</v>
      </c>
      <c r="C48931" s="268" t="s">
        <v>53528</v>
      </c>
      <c r="D48931" s="20">
        <v>999</v>
      </c>
      <c r="E48931" s="1" t="s">
        <v>54399</v>
      </c>
    </row>
    <row r="48932" customHeight="1" spans="1:4">
      <c r="A48932" s="20" t="s">
        <v>20058</v>
      </c>
      <c r="B48932" s="20">
        <v>13513600989</v>
      </c>
      <c r="C48932" s="268" t="s">
        <v>53528</v>
      </c>
      <c r="D48932" s="20">
        <v>3880</v>
      </c>
    </row>
    <row r="48933" customHeight="1" spans="1:5">
      <c r="A48933" s="20" t="s">
        <v>54400</v>
      </c>
      <c r="B48933" s="116">
        <v>13985037361</v>
      </c>
      <c r="C48933" s="268" t="s">
        <v>53528</v>
      </c>
      <c r="D48933" s="20">
        <v>999</v>
      </c>
      <c r="E48933" s="1" t="s">
        <v>54401</v>
      </c>
    </row>
    <row r="48934" customHeight="1" spans="1:4">
      <c r="A48934" s="20" t="s">
        <v>54402</v>
      </c>
      <c r="B48934" s="20">
        <v>15588664567</v>
      </c>
      <c r="C48934" s="268" t="s">
        <v>53528</v>
      </c>
      <c r="D48934" s="20">
        <v>3460</v>
      </c>
    </row>
    <row r="48935" customHeight="1" spans="1:4">
      <c r="A48935" s="20" t="s">
        <v>54403</v>
      </c>
      <c r="B48935" s="20">
        <v>13913834988</v>
      </c>
      <c r="C48935" s="268" t="s">
        <v>53528</v>
      </c>
      <c r="D48935" s="20">
        <v>3880</v>
      </c>
    </row>
    <row r="48936" customHeight="1" spans="1:4">
      <c r="A48936" s="20" t="s">
        <v>54404</v>
      </c>
      <c r="B48936" s="20">
        <v>13609053160</v>
      </c>
      <c r="C48936" s="268" t="s">
        <v>53528</v>
      </c>
      <c r="D48936" s="20">
        <v>3880</v>
      </c>
    </row>
    <row r="48937" customHeight="1" spans="1:4">
      <c r="A48937" s="116" t="s">
        <v>54405</v>
      </c>
      <c r="B48937" s="116">
        <v>13794888383</v>
      </c>
      <c r="C48937" s="268" t="s">
        <v>53528</v>
      </c>
      <c r="D48937" s="116">
        <v>8</v>
      </c>
    </row>
    <row r="48938" customHeight="1" spans="1:4">
      <c r="A48938" s="458" t="s">
        <v>54406</v>
      </c>
      <c r="B48938" s="458">
        <v>13381891303</v>
      </c>
      <c r="C48938" s="268" t="s">
        <v>53528</v>
      </c>
      <c r="D48938" s="458">
        <v>15880</v>
      </c>
    </row>
    <row r="48939" customHeight="1" spans="1:4">
      <c r="A48939" s="458" t="s">
        <v>54407</v>
      </c>
      <c r="B48939" s="458">
        <v>13066268899</v>
      </c>
      <c r="C48939" s="268" t="s">
        <v>53528</v>
      </c>
      <c r="D48939" s="458">
        <v>9880</v>
      </c>
    </row>
    <row r="48940" customHeight="1" spans="1:4">
      <c r="A48940" s="458" t="s">
        <v>54408</v>
      </c>
      <c r="B48940" s="458">
        <v>13556260802</v>
      </c>
      <c r="C48940" s="268" t="s">
        <v>53528</v>
      </c>
      <c r="D48940" s="458">
        <v>9880</v>
      </c>
    </row>
    <row r="48941" customHeight="1" spans="1:4">
      <c r="A48941" s="458" t="s">
        <v>54409</v>
      </c>
      <c r="B48941" s="458">
        <v>13728369788</v>
      </c>
      <c r="C48941" s="268" t="s">
        <v>53528</v>
      </c>
      <c r="D48941" s="458">
        <v>15880</v>
      </c>
    </row>
    <row r="48942" customHeight="1" spans="1:4">
      <c r="A48942" s="458" t="s">
        <v>54410</v>
      </c>
      <c r="B48942" s="458">
        <v>13329282239</v>
      </c>
      <c r="C48942" s="268" t="s">
        <v>53528</v>
      </c>
      <c r="D48942" s="458">
        <v>38800</v>
      </c>
    </row>
    <row r="48943" customHeight="1" spans="1:4">
      <c r="A48943" s="458" t="s">
        <v>27445</v>
      </c>
      <c r="B48943" s="458">
        <v>15282607111</v>
      </c>
      <c r="C48943" s="268" t="s">
        <v>53528</v>
      </c>
      <c r="D48943" s="458">
        <v>38800</v>
      </c>
    </row>
    <row r="48944" customHeight="1" spans="1:4">
      <c r="A48944" s="458" t="s">
        <v>54411</v>
      </c>
      <c r="B48944" s="458">
        <v>18983366737</v>
      </c>
      <c r="C48944" s="268" t="s">
        <v>53528</v>
      </c>
      <c r="D48944" s="458">
        <v>15880</v>
      </c>
    </row>
    <row r="48945" customHeight="1" spans="1:4">
      <c r="A48945" s="458" t="s">
        <v>54412</v>
      </c>
      <c r="B48945" s="458">
        <v>13913000378</v>
      </c>
      <c r="C48945" s="268" t="s">
        <v>53528</v>
      </c>
      <c r="D48945" s="458">
        <v>38800</v>
      </c>
    </row>
    <row r="48946" customHeight="1" spans="1:4">
      <c r="A48946" s="458" t="s">
        <v>54413</v>
      </c>
      <c r="B48946" s="458">
        <v>13778151718</v>
      </c>
      <c r="C48946" s="268" t="s">
        <v>53528</v>
      </c>
      <c r="D48946" s="458">
        <v>15880</v>
      </c>
    </row>
    <row r="48947" customHeight="1" spans="1:4">
      <c r="A48947" s="458" t="s">
        <v>54414</v>
      </c>
      <c r="B48947" s="458">
        <v>13829358910</v>
      </c>
      <c r="C48947" s="268" t="s">
        <v>53528</v>
      </c>
      <c r="D48947" s="458">
        <v>9880</v>
      </c>
    </row>
    <row r="48948" customHeight="1" spans="1:4">
      <c r="A48948" s="458" t="s">
        <v>54415</v>
      </c>
      <c r="B48948" s="458">
        <v>18857360886</v>
      </c>
      <c r="C48948" s="268" t="s">
        <v>53528</v>
      </c>
      <c r="D48948" s="458">
        <v>15880</v>
      </c>
    </row>
    <row r="48949" customHeight="1" spans="1:4">
      <c r="A48949" s="458" t="s">
        <v>54416</v>
      </c>
      <c r="B48949" s="458">
        <v>13965679669</v>
      </c>
      <c r="C48949" s="268" t="s">
        <v>53528</v>
      </c>
      <c r="D48949" s="458">
        <v>15880</v>
      </c>
    </row>
    <row r="48950" customHeight="1" spans="1:4">
      <c r="A48950" s="60" t="s">
        <v>54417</v>
      </c>
      <c r="B48950" s="60">
        <v>13675735545</v>
      </c>
      <c r="C48950" s="268" t="s">
        <v>53528</v>
      </c>
      <c r="D48950" s="60">
        <v>9880</v>
      </c>
    </row>
    <row r="48951" customHeight="1" spans="1:4">
      <c r="A48951" s="60" t="s">
        <v>54418</v>
      </c>
      <c r="B48951" s="60">
        <v>15271087881</v>
      </c>
      <c r="C48951" s="268" t="s">
        <v>53528</v>
      </c>
      <c r="D48951" s="60">
        <v>15880</v>
      </c>
    </row>
    <row r="48952" customHeight="1" spans="1:4">
      <c r="A48952" s="60" t="s">
        <v>54419</v>
      </c>
      <c r="B48952" s="60">
        <v>13692186329</v>
      </c>
      <c r="C48952" s="268" t="s">
        <v>53528</v>
      </c>
      <c r="D48952" s="60">
        <v>59800</v>
      </c>
    </row>
    <row r="48953" customHeight="1" spans="1:4">
      <c r="A48953" s="60" t="s">
        <v>54420</v>
      </c>
      <c r="B48953" s="60">
        <v>13662501716</v>
      </c>
      <c r="C48953" s="268" t="s">
        <v>53528</v>
      </c>
      <c r="D48953" s="60">
        <v>38800</v>
      </c>
    </row>
    <row r="48954" customHeight="1" spans="1:4">
      <c r="A48954" s="60" t="s">
        <v>54421</v>
      </c>
      <c r="B48954" s="60">
        <v>13327829182</v>
      </c>
      <c r="C48954" s="268" t="s">
        <v>53528</v>
      </c>
      <c r="D48954" s="60">
        <v>38800</v>
      </c>
    </row>
    <row r="48955" customHeight="1" spans="1:4">
      <c r="A48955" s="60" t="s">
        <v>16493</v>
      </c>
      <c r="B48955" s="60">
        <v>13908165586</v>
      </c>
      <c r="C48955" s="268" t="s">
        <v>53528</v>
      </c>
      <c r="D48955" s="60">
        <v>38800</v>
      </c>
    </row>
    <row r="48956" customHeight="1" spans="1:4">
      <c r="A48956" s="60" t="s">
        <v>53372</v>
      </c>
      <c r="B48956" s="60">
        <v>13882817080</v>
      </c>
      <c r="C48956" s="268" t="s">
        <v>53528</v>
      </c>
      <c r="D48956" s="60">
        <v>38800</v>
      </c>
    </row>
    <row r="48957" customHeight="1" spans="1:4">
      <c r="A48957" s="60" t="s">
        <v>1623</v>
      </c>
      <c r="B48957" s="60">
        <v>13775287161</v>
      </c>
      <c r="C48957" s="268" t="s">
        <v>53528</v>
      </c>
      <c r="D48957" s="60">
        <v>38800</v>
      </c>
    </row>
    <row r="48958" customHeight="1" spans="1:4">
      <c r="A48958" s="60" t="s">
        <v>54422</v>
      </c>
      <c r="B48958" s="60">
        <v>18906057908</v>
      </c>
      <c r="C48958" s="268" t="s">
        <v>53528</v>
      </c>
      <c r="D48958" s="60">
        <v>9880</v>
      </c>
    </row>
    <row r="48959" customHeight="1" spans="1:4">
      <c r="A48959" s="60" t="s">
        <v>8790</v>
      </c>
      <c r="B48959" s="60">
        <v>18904838884</v>
      </c>
      <c r="C48959" s="268" t="s">
        <v>53528</v>
      </c>
      <c r="D48959" s="60">
        <v>15880</v>
      </c>
    </row>
    <row r="48960" customHeight="1" spans="1:4">
      <c r="A48960" s="60" t="s">
        <v>54423</v>
      </c>
      <c r="B48960" s="60">
        <v>13999897662</v>
      </c>
      <c r="C48960" s="268" t="s">
        <v>53528</v>
      </c>
      <c r="D48960" s="60">
        <v>20000</v>
      </c>
    </row>
    <row r="48961" customHeight="1" spans="1:4">
      <c r="A48961" s="60" t="s">
        <v>54424</v>
      </c>
      <c r="B48961" s="60">
        <v>15255666886</v>
      </c>
      <c r="C48961" s="268" t="s">
        <v>53528</v>
      </c>
      <c r="D48961" s="60">
        <v>15880</v>
      </c>
    </row>
    <row r="48962" customHeight="1" spans="1:4">
      <c r="A48962" s="60" t="s">
        <v>54425</v>
      </c>
      <c r="B48962" s="60">
        <v>15838805620</v>
      </c>
      <c r="C48962" s="268" t="s">
        <v>53528</v>
      </c>
      <c r="D48962" s="60">
        <v>9999.99</v>
      </c>
    </row>
    <row r="48963" customHeight="1" spans="1:4">
      <c r="A48963" s="134" t="s">
        <v>54426</v>
      </c>
      <c r="B48963" s="134">
        <v>13534330779</v>
      </c>
      <c r="C48963" s="268" t="s">
        <v>53528</v>
      </c>
      <c r="D48963" s="134">
        <v>9880</v>
      </c>
    </row>
    <row r="48964" customHeight="1" spans="1:4">
      <c r="A48964" s="134" t="s">
        <v>54427</v>
      </c>
      <c r="B48964" s="134">
        <v>13730772227</v>
      </c>
      <c r="C48964" s="268" t="s">
        <v>53528</v>
      </c>
      <c r="D48964" s="134">
        <v>15880</v>
      </c>
    </row>
    <row r="48965" customHeight="1" spans="1:4">
      <c r="A48965" s="134" t="s">
        <v>7917</v>
      </c>
      <c r="B48965" s="134">
        <v>13612890794</v>
      </c>
      <c r="C48965" s="268" t="s">
        <v>53528</v>
      </c>
      <c r="D48965" s="134">
        <v>15880</v>
      </c>
    </row>
    <row r="48966" customHeight="1" spans="1:4">
      <c r="A48966" s="134" t="s">
        <v>54428</v>
      </c>
      <c r="B48966" s="134">
        <v>13931097140</v>
      </c>
      <c r="C48966" s="268" t="s">
        <v>53528</v>
      </c>
      <c r="D48966" s="134">
        <v>9880</v>
      </c>
    </row>
    <row r="48967" customHeight="1" spans="1:4">
      <c r="A48967" s="134" t="s">
        <v>54429</v>
      </c>
      <c r="B48967" s="134">
        <v>13581708995</v>
      </c>
      <c r="C48967" s="268" t="s">
        <v>53528</v>
      </c>
      <c r="D48967" s="134">
        <v>15880</v>
      </c>
    </row>
    <row r="48968" customHeight="1" spans="1:4">
      <c r="A48968" s="134" t="s">
        <v>54430</v>
      </c>
      <c r="B48968" s="134">
        <v>18211006463</v>
      </c>
      <c r="C48968" s="268" t="s">
        <v>53528</v>
      </c>
      <c r="D48968" s="134">
        <v>38800</v>
      </c>
    </row>
    <row r="48969" customHeight="1" spans="1:5">
      <c r="A48969" s="134" t="s">
        <v>54431</v>
      </c>
      <c r="B48969" s="134">
        <v>13099238526</v>
      </c>
      <c r="C48969" s="268" t="s">
        <v>53528</v>
      </c>
      <c r="D48969" s="134">
        <v>38800</v>
      </c>
      <c r="E48969" s="1" t="s">
        <v>54432</v>
      </c>
    </row>
    <row r="48970" customHeight="1" spans="1:4">
      <c r="A48970" s="134" t="s">
        <v>54433</v>
      </c>
      <c r="B48970" s="134">
        <v>17503446661</v>
      </c>
      <c r="C48970" s="268" t="s">
        <v>53528</v>
      </c>
      <c r="D48970" s="134">
        <v>9880</v>
      </c>
    </row>
    <row r="48971" customHeight="1" spans="1:4">
      <c r="A48971" s="134" t="s">
        <v>9475</v>
      </c>
      <c r="B48971" s="60">
        <v>18655110495</v>
      </c>
      <c r="C48971" s="268" t="s">
        <v>53528</v>
      </c>
      <c r="D48971" s="134">
        <v>6000</v>
      </c>
    </row>
    <row r="48972" customHeight="1" spans="1:4">
      <c r="A48972" s="134" t="s">
        <v>54434</v>
      </c>
      <c r="B48972" s="134">
        <v>13817902284</v>
      </c>
      <c r="C48972" s="268" t="s">
        <v>53528</v>
      </c>
      <c r="D48972" s="134">
        <v>15880</v>
      </c>
    </row>
    <row r="48973" customHeight="1" spans="1:4">
      <c r="A48973" s="134" t="s">
        <v>54435</v>
      </c>
      <c r="B48973" s="134">
        <v>13806729756</v>
      </c>
      <c r="C48973" s="268" t="s">
        <v>53528</v>
      </c>
      <c r="D48973" s="134">
        <v>38800</v>
      </c>
    </row>
    <row r="48974" customHeight="1" spans="1:4">
      <c r="A48974" s="134" t="s">
        <v>54436</v>
      </c>
      <c r="B48974" s="134">
        <v>13452980381</v>
      </c>
      <c r="C48974" s="268" t="s">
        <v>53528</v>
      </c>
      <c r="D48974" s="134">
        <v>38800</v>
      </c>
    </row>
    <row r="48975" customHeight="1" spans="1:4">
      <c r="A48975" s="134" t="s">
        <v>54437</v>
      </c>
      <c r="B48975" s="134">
        <v>18348224668</v>
      </c>
      <c r="C48975" s="268" t="s">
        <v>53528</v>
      </c>
      <c r="D48975" s="134">
        <v>15880</v>
      </c>
    </row>
    <row r="48976" customHeight="1" spans="1:4">
      <c r="A48976" s="134" t="s">
        <v>54438</v>
      </c>
      <c r="B48976" s="134">
        <v>13975805770</v>
      </c>
      <c r="C48976" s="268" t="s">
        <v>53528</v>
      </c>
      <c r="D48976" s="134">
        <v>15880</v>
      </c>
    </row>
    <row r="48977" customHeight="1" spans="1:4">
      <c r="A48977" s="134" t="s">
        <v>54439</v>
      </c>
      <c r="B48977" s="134">
        <v>13608699216</v>
      </c>
      <c r="C48977" s="268" t="s">
        <v>53528</v>
      </c>
      <c r="D48977" s="134">
        <v>38800</v>
      </c>
    </row>
    <row r="48978" customHeight="1" spans="1:4">
      <c r="A48978" s="134" t="s">
        <v>54440</v>
      </c>
      <c r="B48978" s="134">
        <v>15068765023</v>
      </c>
      <c r="C48978" s="268" t="s">
        <v>53528</v>
      </c>
      <c r="D48978" s="134">
        <v>6000</v>
      </c>
    </row>
    <row r="48979" customHeight="1" spans="1:4">
      <c r="A48979" s="134" t="s">
        <v>54441</v>
      </c>
      <c r="B48979" s="134">
        <v>13890810722</v>
      </c>
      <c r="C48979" s="268" t="s">
        <v>53528</v>
      </c>
      <c r="D48979" s="134">
        <v>15880</v>
      </c>
    </row>
    <row r="48980" customHeight="1" spans="1:4">
      <c r="A48980" s="134" t="s">
        <v>54442</v>
      </c>
      <c r="B48980" s="134">
        <v>18009940773</v>
      </c>
      <c r="C48980" s="268" t="s">
        <v>53528</v>
      </c>
      <c r="D48980" s="134">
        <v>15880</v>
      </c>
    </row>
    <row r="48981" customHeight="1" spans="1:4">
      <c r="A48981" s="134" t="s">
        <v>54443</v>
      </c>
      <c r="B48981" s="60">
        <v>13609997191</v>
      </c>
      <c r="C48981" s="268" t="s">
        <v>53528</v>
      </c>
      <c r="D48981" s="134">
        <v>38800</v>
      </c>
    </row>
    <row r="48982" customHeight="1" spans="1:4">
      <c r="A48982" s="134" t="s">
        <v>54444</v>
      </c>
      <c r="B48982" s="134">
        <v>13898837130</v>
      </c>
      <c r="C48982" s="268" t="s">
        <v>53528</v>
      </c>
      <c r="D48982" s="134">
        <v>9881</v>
      </c>
    </row>
    <row r="48983" customHeight="1" spans="1:4">
      <c r="A48983" s="134" t="s">
        <v>7900</v>
      </c>
      <c r="B48983" s="134">
        <v>18980539530</v>
      </c>
      <c r="C48983" s="268" t="s">
        <v>53528</v>
      </c>
      <c r="D48983" s="134">
        <v>9880</v>
      </c>
    </row>
    <row r="48984" customHeight="1" spans="1:4">
      <c r="A48984" s="134" t="s">
        <v>54445</v>
      </c>
      <c r="B48984" s="134">
        <v>18210865798</v>
      </c>
      <c r="C48984" s="268" t="s">
        <v>53528</v>
      </c>
      <c r="D48984" s="134">
        <v>15881</v>
      </c>
    </row>
    <row r="48985" customHeight="1" spans="1:4">
      <c r="A48985" s="134" t="s">
        <v>54446</v>
      </c>
      <c r="B48985" s="134">
        <v>18990500139</v>
      </c>
      <c r="C48985" s="268" t="s">
        <v>53528</v>
      </c>
      <c r="D48985" s="134">
        <v>38801</v>
      </c>
    </row>
    <row r="48986" customHeight="1" spans="1:4">
      <c r="A48986" s="134" t="s">
        <v>54447</v>
      </c>
      <c r="B48986" s="134">
        <v>13669965064</v>
      </c>
      <c r="C48986" s="268" t="s">
        <v>53528</v>
      </c>
      <c r="D48986" s="134">
        <v>15801</v>
      </c>
    </row>
    <row r="48987" customHeight="1" spans="1:4">
      <c r="A48987" s="134" t="s">
        <v>54448</v>
      </c>
      <c r="B48987" s="134">
        <v>13577158400</v>
      </c>
      <c r="C48987" s="268" t="s">
        <v>53528</v>
      </c>
      <c r="D48987" s="134">
        <v>4880</v>
      </c>
    </row>
    <row r="48988" customHeight="1" spans="1:4">
      <c r="A48988" s="134" t="s">
        <v>54449</v>
      </c>
      <c r="B48988" s="134">
        <v>18107099933</v>
      </c>
      <c r="C48988" s="268" t="s">
        <v>53528</v>
      </c>
      <c r="D48988" s="134">
        <v>38881</v>
      </c>
    </row>
    <row r="48989" customHeight="1" spans="1:4">
      <c r="A48989" s="134" t="s">
        <v>54450</v>
      </c>
      <c r="B48989" s="134">
        <v>13599758800</v>
      </c>
      <c r="C48989" s="268" t="s">
        <v>53528</v>
      </c>
      <c r="D48989" s="134">
        <v>15881</v>
      </c>
    </row>
    <row r="48990" customHeight="1" spans="1:4">
      <c r="A48990" s="134" t="s">
        <v>54451</v>
      </c>
      <c r="B48990" s="134">
        <v>13389450129</v>
      </c>
      <c r="C48990" s="268" t="s">
        <v>53528</v>
      </c>
      <c r="D48990" s="134">
        <v>10000</v>
      </c>
    </row>
    <row r="48991" customHeight="1" spans="1:4">
      <c r="A48991" s="134" t="s">
        <v>54452</v>
      </c>
      <c r="B48991" s="60">
        <v>15359293243</v>
      </c>
      <c r="C48991" s="268" t="s">
        <v>53528</v>
      </c>
      <c r="D48991" s="134">
        <v>10000</v>
      </c>
    </row>
    <row r="48992" customHeight="1" spans="1:4">
      <c r="A48992" s="134" t="s">
        <v>54453</v>
      </c>
      <c r="B48992" s="60">
        <v>18970916852</v>
      </c>
      <c r="C48992" s="268" t="s">
        <v>53528</v>
      </c>
      <c r="D48992" s="134">
        <v>7000</v>
      </c>
    </row>
    <row r="48993" customHeight="1" spans="1:4">
      <c r="A48993" s="134" t="s">
        <v>54454</v>
      </c>
      <c r="B48993" s="134">
        <v>18287733918</v>
      </c>
      <c r="C48993" s="268" t="s">
        <v>53528</v>
      </c>
      <c r="D48993" s="134">
        <v>9881</v>
      </c>
    </row>
    <row r="48994" customHeight="1" spans="1:4">
      <c r="A48994" s="134" t="s">
        <v>54455</v>
      </c>
      <c r="B48994" s="134">
        <v>13273907888</v>
      </c>
      <c r="C48994" s="268" t="s">
        <v>53528</v>
      </c>
      <c r="D48994" s="134">
        <v>9880</v>
      </c>
    </row>
    <row r="48995" customHeight="1" spans="1:4">
      <c r="A48995" s="134" t="s">
        <v>54456</v>
      </c>
      <c r="B48995" s="134">
        <v>15848229198</v>
      </c>
      <c r="C48995" s="268" t="s">
        <v>53528</v>
      </c>
      <c r="D48995" s="134">
        <v>28800</v>
      </c>
    </row>
    <row r="48996" customHeight="1" spans="1:4">
      <c r="A48996" s="134" t="s">
        <v>54457</v>
      </c>
      <c r="B48996" s="134">
        <v>15871835371</v>
      </c>
      <c r="C48996" s="268" t="s">
        <v>53528</v>
      </c>
      <c r="D48996" s="134">
        <v>6980</v>
      </c>
    </row>
    <row r="48997" customHeight="1" spans="1:4">
      <c r="A48997" s="134" t="s">
        <v>54458</v>
      </c>
      <c r="B48997" s="134">
        <v>13854341615</v>
      </c>
      <c r="C48997" s="268" t="s">
        <v>53528</v>
      </c>
      <c r="D48997" s="134">
        <v>9880</v>
      </c>
    </row>
    <row r="48998" customHeight="1" spans="1:4">
      <c r="A48998" s="134" t="s">
        <v>54459</v>
      </c>
      <c r="B48998" s="134">
        <v>13823819013</v>
      </c>
      <c r="C48998" s="268" t="s">
        <v>53528</v>
      </c>
      <c r="D48998" s="134">
        <v>15880</v>
      </c>
    </row>
    <row r="48999" customHeight="1" spans="1:4">
      <c r="A48999" s="116" t="s">
        <v>54460</v>
      </c>
      <c r="B48999" s="116">
        <v>13724979998</v>
      </c>
      <c r="C48999" s="268" t="s">
        <v>53528</v>
      </c>
      <c r="D48999" s="116">
        <v>38800</v>
      </c>
    </row>
    <row r="49000" customHeight="1" spans="1:4">
      <c r="A49000" s="116" t="s">
        <v>54461</v>
      </c>
      <c r="B49000" s="116">
        <v>13811891596</v>
      </c>
      <c r="C49000" s="268" t="s">
        <v>53528</v>
      </c>
      <c r="D49000" s="116">
        <v>9880</v>
      </c>
    </row>
    <row r="49001" customHeight="1" spans="1:4">
      <c r="A49001" s="116" t="s">
        <v>54462</v>
      </c>
      <c r="B49001" s="116">
        <v>13355659601</v>
      </c>
      <c r="C49001" s="268" t="s">
        <v>53528</v>
      </c>
      <c r="D49001" s="116">
        <v>9880</v>
      </c>
    </row>
    <row r="49002" customHeight="1" spans="1:4">
      <c r="A49002" s="116" t="s">
        <v>54463</v>
      </c>
      <c r="B49002" s="116">
        <v>15818939799</v>
      </c>
      <c r="C49002" s="268" t="s">
        <v>53528</v>
      </c>
      <c r="D49002" s="116">
        <v>200</v>
      </c>
    </row>
    <row r="49003" customHeight="1" spans="1:4">
      <c r="A49003" s="116" t="s">
        <v>54464</v>
      </c>
      <c r="B49003" s="116">
        <v>18368561525</v>
      </c>
      <c r="C49003" s="268" t="s">
        <v>53528</v>
      </c>
      <c r="D49003" s="116">
        <v>9880</v>
      </c>
    </row>
    <row r="49004" customHeight="1" spans="1:4">
      <c r="A49004" s="116" t="s">
        <v>54465</v>
      </c>
      <c r="B49004" s="116">
        <v>13981634117</v>
      </c>
      <c r="C49004" s="268" t="s">
        <v>53528</v>
      </c>
      <c r="D49004" s="116">
        <v>15880</v>
      </c>
    </row>
    <row r="49005" customHeight="1" spans="1:4">
      <c r="A49005" s="116" t="s">
        <v>54466</v>
      </c>
      <c r="B49005" s="116">
        <v>13853286201</v>
      </c>
      <c r="C49005" s="268" t="s">
        <v>53528</v>
      </c>
      <c r="D49005" s="116">
        <v>8800</v>
      </c>
    </row>
    <row r="49006" customHeight="1" spans="1:4">
      <c r="A49006" s="116" t="s">
        <v>355</v>
      </c>
      <c r="B49006" s="116">
        <v>15828221792</v>
      </c>
      <c r="C49006" s="268" t="s">
        <v>53528</v>
      </c>
      <c r="D49006" s="116">
        <v>10000</v>
      </c>
    </row>
    <row r="49007" customHeight="1" spans="1:4">
      <c r="A49007" s="116" t="s">
        <v>54467</v>
      </c>
      <c r="B49007" s="116">
        <v>13993793904</v>
      </c>
      <c r="C49007" s="268" t="s">
        <v>53528</v>
      </c>
      <c r="D49007" s="116">
        <v>30000</v>
      </c>
    </row>
    <row r="49008" customHeight="1" spans="1:4">
      <c r="A49008" s="116" t="s">
        <v>54468</v>
      </c>
      <c r="B49008" s="116">
        <v>18997906111</v>
      </c>
      <c r="C49008" s="268" t="s">
        <v>53528</v>
      </c>
      <c r="D49008" s="116">
        <v>25800</v>
      </c>
    </row>
    <row r="49009" customHeight="1" spans="1:4">
      <c r="A49009" s="116" t="s">
        <v>4670</v>
      </c>
      <c r="B49009" s="116">
        <v>15883668806</v>
      </c>
      <c r="C49009" s="268" t="s">
        <v>53528</v>
      </c>
      <c r="D49009" s="116">
        <v>5000</v>
      </c>
    </row>
    <row r="49010" customHeight="1" spans="1:4">
      <c r="A49010" s="116" t="s">
        <v>54469</v>
      </c>
      <c r="B49010" s="116">
        <v>13750052227</v>
      </c>
      <c r="C49010" s="268" t="s">
        <v>53528</v>
      </c>
      <c r="D49010" s="116">
        <v>500</v>
      </c>
    </row>
    <row r="49011" customHeight="1" spans="1:4">
      <c r="A49011" s="116" t="s">
        <v>54470</v>
      </c>
      <c r="B49011" s="116">
        <v>13579984914</v>
      </c>
      <c r="C49011" s="268" t="s">
        <v>53528</v>
      </c>
      <c r="D49011" s="116">
        <v>10880</v>
      </c>
    </row>
    <row r="49012" customHeight="1" spans="1:4">
      <c r="A49012" s="116" t="s">
        <v>54471</v>
      </c>
      <c r="B49012" s="116">
        <v>15230580826</v>
      </c>
      <c r="C49012" s="268" t="s">
        <v>53528</v>
      </c>
      <c r="D49012" s="116">
        <v>1000</v>
      </c>
    </row>
    <row r="49013" customHeight="1" spans="1:4">
      <c r="A49013" s="116" t="s">
        <v>54472</v>
      </c>
      <c r="B49013" s="116">
        <v>13824239115</v>
      </c>
      <c r="C49013" s="268" t="s">
        <v>53528</v>
      </c>
      <c r="D49013" s="116">
        <v>10000</v>
      </c>
    </row>
    <row r="49014" customHeight="1" spans="1:4">
      <c r="A49014" s="116" t="s">
        <v>54473</v>
      </c>
      <c r="B49014" s="116">
        <v>13922909191</v>
      </c>
      <c r="C49014" s="268" t="s">
        <v>53528</v>
      </c>
      <c r="D49014" s="116">
        <v>29800</v>
      </c>
    </row>
    <row r="49015" customHeight="1" spans="1:4">
      <c r="A49015" s="116" t="s">
        <v>54474</v>
      </c>
      <c r="B49015" s="116">
        <v>13810128860</v>
      </c>
      <c r="C49015" s="268" t="s">
        <v>53528</v>
      </c>
      <c r="D49015" s="116">
        <v>29880</v>
      </c>
    </row>
    <row r="49016" customHeight="1" spans="1:4">
      <c r="A49016" s="116" t="s">
        <v>54475</v>
      </c>
      <c r="B49016" s="116">
        <v>18973327275</v>
      </c>
      <c r="C49016" s="268" t="s">
        <v>53528</v>
      </c>
      <c r="D49016" s="116">
        <v>9980</v>
      </c>
    </row>
    <row r="49017" customHeight="1" spans="1:4">
      <c r="A49017" s="116" t="s">
        <v>54476</v>
      </c>
      <c r="B49017" s="116">
        <v>17731106633</v>
      </c>
      <c r="C49017" s="268" t="s">
        <v>53528</v>
      </c>
      <c r="D49017" s="116">
        <v>5000</v>
      </c>
    </row>
    <row r="49018" customHeight="1" spans="1:4">
      <c r="A49018" s="116" t="s">
        <v>54477</v>
      </c>
      <c r="B49018" s="116">
        <v>13520358277</v>
      </c>
      <c r="C49018" s="268" t="s">
        <v>53528</v>
      </c>
      <c r="D49018" s="116">
        <v>3000</v>
      </c>
    </row>
    <row r="49019" customHeight="1" spans="1:4">
      <c r="A49019" s="116" t="s">
        <v>54478</v>
      </c>
      <c r="B49019" s="116">
        <v>18612201586</v>
      </c>
      <c r="C49019" s="268" t="s">
        <v>53528</v>
      </c>
      <c r="D49019" s="116">
        <v>9880</v>
      </c>
    </row>
    <row r="49020" customHeight="1" spans="1:4">
      <c r="A49020" s="116" t="s">
        <v>20758</v>
      </c>
      <c r="B49020" s="116">
        <v>13777337002</v>
      </c>
      <c r="C49020" s="268" t="s">
        <v>53528</v>
      </c>
      <c r="D49020" s="116">
        <v>2000</v>
      </c>
    </row>
    <row r="49021" customHeight="1" spans="1:4">
      <c r="A49021" s="116" t="s">
        <v>54479</v>
      </c>
      <c r="B49021" s="116">
        <v>15201524998</v>
      </c>
      <c r="C49021" s="268" t="s">
        <v>53528</v>
      </c>
      <c r="D49021" s="116">
        <v>18880</v>
      </c>
    </row>
    <row r="49022" customHeight="1" spans="1:4">
      <c r="A49022" s="116" t="s">
        <v>54480</v>
      </c>
      <c r="B49022" s="116">
        <v>13578071078</v>
      </c>
      <c r="C49022" s="268" t="s">
        <v>53528</v>
      </c>
      <c r="D49022" s="116">
        <v>29980</v>
      </c>
    </row>
    <row r="49023" customHeight="1" spans="1:4">
      <c r="A49023" s="116" t="s">
        <v>54481</v>
      </c>
      <c r="B49023" s="116">
        <v>15040243015</v>
      </c>
      <c r="C49023" s="268" t="s">
        <v>53528</v>
      </c>
      <c r="D49023" s="116">
        <v>1000</v>
      </c>
    </row>
    <row r="49024" customHeight="1" spans="1:4">
      <c r="A49024" s="116" t="s">
        <v>5859</v>
      </c>
      <c r="B49024" s="116">
        <v>17839880620</v>
      </c>
      <c r="C49024" s="268" t="s">
        <v>53528</v>
      </c>
      <c r="D49024" s="116">
        <v>9500</v>
      </c>
    </row>
    <row r="49025" customHeight="1" spans="1:4">
      <c r="A49025" s="116" t="s">
        <v>54482</v>
      </c>
      <c r="B49025" s="116">
        <v>18783878787</v>
      </c>
      <c r="C49025" s="268" t="s">
        <v>53528</v>
      </c>
      <c r="D49025" s="116">
        <v>18880</v>
      </c>
    </row>
    <row r="49026" customHeight="1" spans="1:4">
      <c r="A49026" s="116" t="s">
        <v>22334</v>
      </c>
      <c r="B49026" s="116">
        <v>13983198684</v>
      </c>
      <c r="C49026" s="268" t="s">
        <v>53528</v>
      </c>
      <c r="D49026" s="116">
        <v>29880</v>
      </c>
    </row>
    <row r="49027" customHeight="1" spans="1:4">
      <c r="A49027" s="116" t="s">
        <v>54483</v>
      </c>
      <c r="B49027" s="116">
        <v>13975368222</v>
      </c>
      <c r="C49027" s="268" t="s">
        <v>53528</v>
      </c>
      <c r="D49027" s="116">
        <v>3000</v>
      </c>
    </row>
    <row r="49028" customHeight="1" spans="1:4">
      <c r="A49028" s="116" t="s">
        <v>54484</v>
      </c>
      <c r="B49028" s="116">
        <v>13906690512</v>
      </c>
      <c r="C49028" s="268" t="s">
        <v>53528</v>
      </c>
      <c r="D49028" s="116">
        <v>100</v>
      </c>
    </row>
    <row r="49029" customHeight="1" spans="1:4">
      <c r="A49029" s="116" t="s">
        <v>54485</v>
      </c>
      <c r="B49029" s="116">
        <v>13328326210</v>
      </c>
      <c r="C49029" s="268" t="s">
        <v>53528</v>
      </c>
      <c r="D49029" s="116">
        <v>9880</v>
      </c>
    </row>
    <row r="49030" customHeight="1" spans="1:4">
      <c r="A49030" s="116" t="s">
        <v>54486</v>
      </c>
      <c r="B49030" s="116">
        <v>13638395604</v>
      </c>
      <c r="C49030" s="268" t="s">
        <v>53528</v>
      </c>
      <c r="D49030" s="116">
        <v>1000</v>
      </c>
    </row>
    <row r="49031" customHeight="1" spans="1:4">
      <c r="A49031" s="116" t="s">
        <v>54487</v>
      </c>
      <c r="B49031" s="116">
        <v>13638394119</v>
      </c>
      <c r="C49031" s="268" t="s">
        <v>53528</v>
      </c>
      <c r="D49031" s="116">
        <v>18880</v>
      </c>
    </row>
    <row r="49032" customHeight="1" spans="1:4">
      <c r="A49032" s="116" t="s">
        <v>54488</v>
      </c>
      <c r="B49032" s="116">
        <v>15314503186</v>
      </c>
      <c r="C49032" s="268" t="s">
        <v>53528</v>
      </c>
      <c r="D49032" s="116">
        <v>18880</v>
      </c>
    </row>
    <row r="49033" customHeight="1" spans="1:4">
      <c r="A49033" s="116" t="s">
        <v>54489</v>
      </c>
      <c r="B49033" s="116">
        <v>13528398128</v>
      </c>
      <c r="C49033" s="268" t="s">
        <v>53528</v>
      </c>
      <c r="D49033" s="116">
        <v>15880</v>
      </c>
    </row>
    <row r="49034" customHeight="1" spans="1:4">
      <c r="A49034" s="116" t="s">
        <v>54490</v>
      </c>
      <c r="B49034" s="116">
        <v>13982684000</v>
      </c>
      <c r="C49034" s="268" t="s">
        <v>53528</v>
      </c>
      <c r="D49034" s="116">
        <v>18880</v>
      </c>
    </row>
    <row r="49035" customHeight="1" spans="1:4">
      <c r="A49035" s="116" t="s">
        <v>54491</v>
      </c>
      <c r="B49035" s="116">
        <v>13403216596</v>
      </c>
      <c r="C49035" s="268" t="s">
        <v>53528</v>
      </c>
      <c r="D49035" s="116">
        <v>13880</v>
      </c>
    </row>
    <row r="49036" customHeight="1" spans="1:4">
      <c r="A49036" s="116" t="s">
        <v>54492</v>
      </c>
      <c r="B49036" s="116">
        <v>15346118925</v>
      </c>
      <c r="C49036" s="268" t="s">
        <v>53528</v>
      </c>
      <c r="D49036" s="116">
        <v>15880</v>
      </c>
    </row>
    <row r="49037" customHeight="1" spans="1:4">
      <c r="A49037" s="116" t="s">
        <v>54493</v>
      </c>
      <c r="B49037" s="116">
        <v>13670864781</v>
      </c>
      <c r="C49037" s="268" t="s">
        <v>53528</v>
      </c>
      <c r="D49037" s="116">
        <v>9880</v>
      </c>
    </row>
    <row r="49038" customHeight="1" spans="1:4">
      <c r="A49038" s="116" t="s">
        <v>54494</v>
      </c>
      <c r="B49038" s="116">
        <v>18960569086</v>
      </c>
      <c r="C49038" s="268" t="s">
        <v>53528</v>
      </c>
      <c r="D49038" s="116">
        <v>9880</v>
      </c>
    </row>
    <row r="49039" customHeight="1" spans="1:4">
      <c r="A49039" s="116" t="s">
        <v>16935</v>
      </c>
      <c r="B49039" s="116">
        <v>13778016577</v>
      </c>
      <c r="C49039" s="268" t="s">
        <v>53528</v>
      </c>
      <c r="D49039" s="116">
        <v>2000</v>
      </c>
    </row>
    <row r="49040" customHeight="1" spans="1:4">
      <c r="A49040" s="116" t="s">
        <v>54495</v>
      </c>
      <c r="B49040" s="116">
        <v>13865820827</v>
      </c>
      <c r="C49040" s="268" t="s">
        <v>53528</v>
      </c>
      <c r="D49040" s="116">
        <v>15880</v>
      </c>
    </row>
    <row r="49041" customHeight="1" spans="1:4">
      <c r="A49041" s="116" t="s">
        <v>54496</v>
      </c>
      <c r="B49041" s="116">
        <v>13641377760</v>
      </c>
      <c r="C49041" s="268" t="s">
        <v>53528</v>
      </c>
      <c r="D49041" s="116">
        <v>29980</v>
      </c>
    </row>
    <row r="49042" customHeight="1" spans="1:4">
      <c r="A49042" s="116" t="s">
        <v>54497</v>
      </c>
      <c r="B49042" s="116">
        <v>13570809261</v>
      </c>
      <c r="C49042" s="268" t="s">
        <v>53528</v>
      </c>
      <c r="D49042" s="116">
        <v>12880</v>
      </c>
    </row>
    <row r="49043" customHeight="1" spans="1:4">
      <c r="A49043" s="116" t="s">
        <v>54498</v>
      </c>
      <c r="B49043" s="116">
        <v>13959259990</v>
      </c>
      <c r="C49043" s="268" t="s">
        <v>53528</v>
      </c>
      <c r="D49043" s="116">
        <v>9880</v>
      </c>
    </row>
    <row r="49044" customHeight="1" spans="1:4">
      <c r="A49044" s="16" t="s">
        <v>1185</v>
      </c>
      <c r="B49044" s="16">
        <v>13945721998</v>
      </c>
      <c r="C49044" s="268" t="s">
        <v>53528</v>
      </c>
      <c r="D49044" s="16">
        <v>5964</v>
      </c>
    </row>
    <row r="49045" customHeight="1" spans="1:4">
      <c r="A49045" s="16" t="s">
        <v>54499</v>
      </c>
      <c r="B49045" s="16">
        <v>13727239699</v>
      </c>
      <c r="C49045" s="268" t="s">
        <v>53528</v>
      </c>
      <c r="D49045" s="16">
        <v>4970</v>
      </c>
    </row>
    <row r="49046" customHeight="1" spans="1:4">
      <c r="A49046" s="16" t="s">
        <v>54500</v>
      </c>
      <c r="B49046" s="16">
        <v>13862166116</v>
      </c>
      <c r="C49046" s="268" t="s">
        <v>53528</v>
      </c>
      <c r="D49046" s="16">
        <v>29880</v>
      </c>
    </row>
    <row r="49047" customHeight="1" spans="1:4">
      <c r="A49047" s="16" t="s">
        <v>54501</v>
      </c>
      <c r="B49047" s="16">
        <v>13707390098</v>
      </c>
      <c r="C49047" s="268" t="s">
        <v>53528</v>
      </c>
      <c r="D49047" s="16">
        <v>9380</v>
      </c>
    </row>
    <row r="49048" customHeight="1" spans="1:4">
      <c r="A49048" s="16" t="s">
        <v>33249</v>
      </c>
      <c r="B49048" s="16">
        <v>13999761663</v>
      </c>
      <c r="C49048" s="268" t="s">
        <v>53528</v>
      </c>
      <c r="D49048" s="16">
        <v>9880</v>
      </c>
    </row>
    <row r="49049" customHeight="1" spans="1:4">
      <c r="A49049" s="16" t="s">
        <v>4727</v>
      </c>
      <c r="B49049" s="16">
        <v>18080570426</v>
      </c>
      <c r="C49049" s="268" t="s">
        <v>53528</v>
      </c>
      <c r="D49049" s="16">
        <v>9940</v>
      </c>
    </row>
    <row r="49050" customHeight="1" spans="1:4">
      <c r="A49050" s="16" t="s">
        <v>54502</v>
      </c>
      <c r="B49050" s="16">
        <v>13615390838</v>
      </c>
      <c r="C49050" s="268" t="s">
        <v>53528</v>
      </c>
      <c r="D49050" s="16">
        <v>10000</v>
      </c>
    </row>
    <row r="49051" customHeight="1" spans="1:4">
      <c r="A49051" s="16" t="s">
        <v>54503</v>
      </c>
      <c r="B49051" s="16">
        <v>13610712168</v>
      </c>
      <c r="C49051" s="268" t="s">
        <v>53528</v>
      </c>
      <c r="D49051" s="16">
        <v>29980</v>
      </c>
    </row>
    <row r="49052" customHeight="1" spans="1:4">
      <c r="A49052" s="16" t="s">
        <v>54504</v>
      </c>
      <c r="B49052" s="16">
        <v>13476216904</v>
      </c>
      <c r="C49052" s="268" t="s">
        <v>53528</v>
      </c>
      <c r="D49052" s="16">
        <v>1000</v>
      </c>
    </row>
    <row r="49053" customHeight="1" spans="1:4">
      <c r="A49053" s="16" t="s">
        <v>54505</v>
      </c>
      <c r="B49053" s="16">
        <v>13939083568</v>
      </c>
      <c r="C49053" s="268" t="s">
        <v>53528</v>
      </c>
      <c r="D49053" s="16">
        <v>500</v>
      </c>
    </row>
    <row r="49054" customHeight="1" spans="1:4">
      <c r="A49054" s="16" t="s">
        <v>54506</v>
      </c>
      <c r="B49054" s="16">
        <v>13710989382</v>
      </c>
      <c r="C49054" s="268" t="s">
        <v>53528</v>
      </c>
      <c r="D49054" s="16">
        <v>9920.12</v>
      </c>
    </row>
    <row r="49055" customHeight="1" spans="1:4">
      <c r="A49055" s="16" t="s">
        <v>54507</v>
      </c>
      <c r="B49055" s="16">
        <v>18902567027</v>
      </c>
      <c r="C49055" s="268" t="s">
        <v>53528</v>
      </c>
      <c r="D49055" s="16">
        <v>3880</v>
      </c>
    </row>
    <row r="49056" customHeight="1" spans="1:4">
      <c r="A49056" s="16" t="s">
        <v>10465</v>
      </c>
      <c r="B49056" s="16">
        <v>18911984688</v>
      </c>
      <c r="C49056" s="268" t="s">
        <v>53528</v>
      </c>
      <c r="D49056" s="16">
        <v>18766.72</v>
      </c>
    </row>
    <row r="49057" customHeight="1" spans="1:4">
      <c r="A49057" s="16" t="s">
        <v>54508</v>
      </c>
      <c r="B49057" s="16">
        <v>15552050613</v>
      </c>
      <c r="C49057" s="268" t="s">
        <v>53528</v>
      </c>
      <c r="D49057" s="16">
        <v>15880</v>
      </c>
    </row>
    <row r="49058" customHeight="1" spans="1:4">
      <c r="A49058" s="16" t="s">
        <v>54509</v>
      </c>
      <c r="B49058" s="16">
        <v>17722377217</v>
      </c>
      <c r="C49058" s="268" t="s">
        <v>53528</v>
      </c>
      <c r="D49058" s="16">
        <v>994</v>
      </c>
    </row>
    <row r="49059" customHeight="1" spans="1:4">
      <c r="A49059" s="16" t="s">
        <v>2587</v>
      </c>
      <c r="B49059" s="16">
        <v>13766913855</v>
      </c>
      <c r="C49059" s="268" t="s">
        <v>53528</v>
      </c>
      <c r="D49059" s="16">
        <v>15880</v>
      </c>
    </row>
    <row r="49060" customHeight="1" spans="1:4">
      <c r="A49060" s="16" t="s">
        <v>54510</v>
      </c>
      <c r="B49060" s="16">
        <v>13851784383</v>
      </c>
      <c r="C49060" s="268" t="s">
        <v>53528</v>
      </c>
      <c r="D49060" s="16">
        <v>20</v>
      </c>
    </row>
    <row r="49061" customHeight="1" spans="1:4">
      <c r="A49061" s="16" t="s">
        <v>54511</v>
      </c>
      <c r="B49061" s="16">
        <v>13381283360</v>
      </c>
      <c r="C49061" s="268" t="s">
        <v>53528</v>
      </c>
      <c r="D49061" s="16">
        <v>15880</v>
      </c>
    </row>
    <row r="49062" customHeight="1" spans="1:4">
      <c r="A49062" s="16" t="s">
        <v>54512</v>
      </c>
      <c r="B49062" s="16">
        <v>15318827000</v>
      </c>
      <c r="C49062" s="268" t="s">
        <v>53528</v>
      </c>
      <c r="D49062" s="16">
        <v>1000</v>
      </c>
    </row>
    <row r="49063" customHeight="1" spans="1:4">
      <c r="A49063" s="16" t="s">
        <v>54513</v>
      </c>
      <c r="B49063" s="16">
        <v>13696498378</v>
      </c>
      <c r="C49063" s="268" t="s">
        <v>53528</v>
      </c>
      <c r="D49063" s="16">
        <v>38880</v>
      </c>
    </row>
    <row r="49064" customHeight="1" spans="1:4">
      <c r="A49064" s="16" t="s">
        <v>54514</v>
      </c>
      <c r="B49064" s="16">
        <v>15325363270</v>
      </c>
      <c r="C49064" s="268" t="s">
        <v>53528</v>
      </c>
      <c r="D49064" s="16">
        <v>29880</v>
      </c>
    </row>
    <row r="49065" customHeight="1" spans="1:4">
      <c r="A49065" s="16" t="s">
        <v>54515</v>
      </c>
      <c r="B49065" s="16">
        <v>13503847865</v>
      </c>
      <c r="C49065" s="268" t="s">
        <v>53528</v>
      </c>
      <c r="D49065" s="16">
        <v>500</v>
      </c>
    </row>
    <row r="49066" customHeight="1" spans="1:4">
      <c r="A49066" s="16" t="s">
        <v>54516</v>
      </c>
      <c r="B49066" s="16">
        <v>13964353770</v>
      </c>
      <c r="C49066" s="268" t="s">
        <v>53528</v>
      </c>
      <c r="D49066" s="16">
        <v>29980</v>
      </c>
    </row>
    <row r="49067" customHeight="1" spans="1:4">
      <c r="A49067" s="16" t="s">
        <v>54517</v>
      </c>
      <c r="B49067" s="16">
        <v>15130222549</v>
      </c>
      <c r="C49067" s="268" t="s">
        <v>53528</v>
      </c>
      <c r="D49067" s="16">
        <v>9820.72</v>
      </c>
    </row>
    <row r="49068" customHeight="1" spans="1:4">
      <c r="A49068" s="16" t="s">
        <v>14984</v>
      </c>
      <c r="B49068" s="16">
        <v>18604083979</v>
      </c>
      <c r="C49068" s="268" t="s">
        <v>53528</v>
      </c>
      <c r="D49068" s="16">
        <v>5000</v>
      </c>
    </row>
    <row r="49069" customHeight="1" spans="1:4">
      <c r="A49069" s="16" t="s">
        <v>54518</v>
      </c>
      <c r="B49069" s="16">
        <v>13901714359</v>
      </c>
      <c r="C49069" s="268" t="s">
        <v>53528</v>
      </c>
      <c r="D49069" s="16">
        <v>19.88</v>
      </c>
    </row>
    <row r="49070" customHeight="1" spans="1:4">
      <c r="A49070" s="16" t="s">
        <v>54519</v>
      </c>
      <c r="B49070" s="16">
        <v>18951118928</v>
      </c>
      <c r="C49070" s="268" t="s">
        <v>53528</v>
      </c>
      <c r="D49070" s="16">
        <v>38800</v>
      </c>
    </row>
    <row r="49071" customHeight="1" spans="1:4">
      <c r="A49071" s="16" t="s">
        <v>54520</v>
      </c>
      <c r="B49071" s="16">
        <v>13818520392</v>
      </c>
      <c r="C49071" s="268" t="s">
        <v>53528</v>
      </c>
      <c r="D49071" s="16">
        <v>18766.72</v>
      </c>
    </row>
    <row r="49072" customHeight="1" spans="1:4">
      <c r="A49072" s="16" t="s">
        <v>54521</v>
      </c>
      <c r="B49072" s="16">
        <v>18908827626</v>
      </c>
      <c r="C49072" s="268" t="s">
        <v>53528</v>
      </c>
      <c r="D49072" s="16">
        <v>5000</v>
      </c>
    </row>
    <row r="49073" customHeight="1" spans="1:4">
      <c r="A49073" s="16" t="s">
        <v>54522</v>
      </c>
      <c r="B49073" s="16">
        <v>18116870236</v>
      </c>
      <c r="C49073" s="268" t="s">
        <v>53528</v>
      </c>
      <c r="D49073" s="16">
        <v>18880</v>
      </c>
    </row>
    <row r="49074" customHeight="1" spans="1:4">
      <c r="A49074" s="16" t="s">
        <v>54523</v>
      </c>
      <c r="B49074" s="16">
        <v>18137117357</v>
      </c>
      <c r="C49074" s="268" t="s">
        <v>53528</v>
      </c>
      <c r="D49074" s="16">
        <v>15880</v>
      </c>
    </row>
    <row r="49075" customHeight="1" spans="1:4">
      <c r="A49075" s="16" t="s">
        <v>1351</v>
      </c>
      <c r="B49075" s="16">
        <v>18907832345</v>
      </c>
      <c r="C49075" s="268" t="s">
        <v>53528</v>
      </c>
      <c r="D49075" s="16">
        <v>5000</v>
      </c>
    </row>
    <row r="49076" customHeight="1" spans="1:4">
      <c r="A49076" s="16" t="s">
        <v>54524</v>
      </c>
      <c r="B49076" s="16">
        <v>13307317517</v>
      </c>
      <c r="C49076" s="268" t="s">
        <v>53528</v>
      </c>
      <c r="D49076" s="16">
        <v>994</v>
      </c>
    </row>
    <row r="49077" customHeight="1" spans="1:4">
      <c r="A49077" s="16" t="s">
        <v>54525</v>
      </c>
      <c r="B49077" s="16">
        <v>18751315333</v>
      </c>
      <c r="C49077" s="268" t="s">
        <v>53528</v>
      </c>
      <c r="D49077" s="16">
        <v>9880</v>
      </c>
    </row>
    <row r="49078" customHeight="1" spans="1:4">
      <c r="A49078" s="16" t="s">
        <v>710</v>
      </c>
      <c r="B49078" s="16">
        <v>13815409001</v>
      </c>
      <c r="C49078" s="268" t="s">
        <v>53528</v>
      </c>
      <c r="D49078" s="16">
        <v>2000</v>
      </c>
    </row>
    <row r="49079" customHeight="1" spans="1:4">
      <c r="A49079" s="16" t="s">
        <v>54526</v>
      </c>
      <c r="B49079" s="16">
        <v>13972299062</v>
      </c>
      <c r="C49079" s="268" t="s">
        <v>53528</v>
      </c>
      <c r="D49079" s="16">
        <v>9880</v>
      </c>
    </row>
    <row r="49080" customHeight="1" spans="1:4">
      <c r="A49080" s="16" t="s">
        <v>13066</v>
      </c>
      <c r="B49080" s="16">
        <v>18657610202</v>
      </c>
      <c r="C49080" s="268" t="s">
        <v>53528</v>
      </c>
      <c r="D49080" s="16">
        <v>38880</v>
      </c>
    </row>
    <row r="49081" customHeight="1" spans="1:4">
      <c r="A49081" s="16" t="s">
        <v>54527</v>
      </c>
      <c r="B49081" s="16">
        <v>15337256650</v>
      </c>
      <c r="C49081" s="268" t="s">
        <v>53528</v>
      </c>
      <c r="D49081" s="16">
        <v>29980</v>
      </c>
    </row>
    <row r="49082" customHeight="1" spans="1:4">
      <c r="A49082" s="16" t="s">
        <v>54528</v>
      </c>
      <c r="B49082" s="16">
        <v>15822285467</v>
      </c>
      <c r="C49082" s="268" t="s">
        <v>53528</v>
      </c>
      <c r="D49082" s="16">
        <v>29980</v>
      </c>
    </row>
    <row r="49083" customHeight="1" spans="1:4">
      <c r="A49083" s="16" t="s">
        <v>54529</v>
      </c>
      <c r="B49083" s="16">
        <v>13602673535</v>
      </c>
      <c r="C49083" s="268" t="s">
        <v>53528</v>
      </c>
      <c r="D49083" s="16">
        <v>9880</v>
      </c>
    </row>
    <row r="49084" customHeight="1" spans="1:4">
      <c r="A49084" s="16" t="s">
        <v>54530</v>
      </c>
      <c r="B49084" s="16">
        <v>18339421111</v>
      </c>
      <c r="C49084" s="268" t="s">
        <v>53528</v>
      </c>
      <c r="D49084" s="16">
        <v>3880</v>
      </c>
    </row>
    <row r="49085" customHeight="1" spans="1:4">
      <c r="A49085" s="16" t="s">
        <v>54531</v>
      </c>
      <c r="B49085" s="16">
        <v>13883538083</v>
      </c>
      <c r="C49085" s="268" t="s">
        <v>53528</v>
      </c>
      <c r="D49085" s="16">
        <v>15880</v>
      </c>
    </row>
    <row r="49086" customHeight="1" spans="1:4">
      <c r="A49086" s="16" t="s">
        <v>54532</v>
      </c>
      <c r="B49086" s="16">
        <v>18020996965</v>
      </c>
      <c r="C49086" s="268" t="s">
        <v>53528</v>
      </c>
      <c r="D49086" s="16">
        <v>9940</v>
      </c>
    </row>
    <row r="49087" customHeight="1" spans="1:4">
      <c r="A49087" s="16" t="s">
        <v>54533</v>
      </c>
      <c r="B49087" s="16">
        <v>18196879925</v>
      </c>
      <c r="C49087" s="268" t="s">
        <v>53528</v>
      </c>
      <c r="D49087" s="16">
        <v>8826.72</v>
      </c>
    </row>
    <row r="49088" customHeight="1" spans="1:4">
      <c r="A49088" s="16" t="s">
        <v>54534</v>
      </c>
      <c r="B49088" s="16">
        <v>13999858303</v>
      </c>
      <c r="C49088" s="268" t="s">
        <v>53528</v>
      </c>
      <c r="D49088" s="16">
        <v>19080</v>
      </c>
    </row>
    <row r="49089" customHeight="1" spans="1:4">
      <c r="A49089" s="16" t="s">
        <v>54535</v>
      </c>
      <c r="B49089" s="16">
        <v>18986125225</v>
      </c>
      <c r="C49089" s="268" t="s">
        <v>53528</v>
      </c>
      <c r="D49089" s="16">
        <v>10000</v>
      </c>
    </row>
    <row r="49090" customHeight="1" spans="1:4">
      <c r="A49090" s="16" t="s">
        <v>1174</v>
      </c>
      <c r="B49090" s="16">
        <v>13309528503</v>
      </c>
      <c r="C49090" s="268" t="s">
        <v>53528</v>
      </c>
      <c r="D49090" s="16">
        <v>9820.72</v>
      </c>
    </row>
    <row r="49091" customHeight="1" spans="1:4">
      <c r="A49091" s="16" t="s">
        <v>3243</v>
      </c>
      <c r="B49091" s="16">
        <v>15803161961</v>
      </c>
      <c r="C49091" s="268" t="s">
        <v>53528</v>
      </c>
      <c r="D49091" s="16">
        <v>5000</v>
      </c>
    </row>
    <row r="49092" customHeight="1" spans="1:4">
      <c r="A49092" s="16" t="s">
        <v>54536</v>
      </c>
      <c r="B49092" s="16">
        <v>15306408081</v>
      </c>
      <c r="C49092" s="268" t="s">
        <v>53528</v>
      </c>
      <c r="D49092" s="16">
        <v>2000</v>
      </c>
    </row>
    <row r="49093" customHeight="1" spans="1:4">
      <c r="A49093" s="16" t="s">
        <v>54537</v>
      </c>
      <c r="B49093" s="16">
        <v>13796665736</v>
      </c>
      <c r="C49093" s="268" t="s">
        <v>53528</v>
      </c>
      <c r="D49093" s="16">
        <v>3880</v>
      </c>
    </row>
    <row r="49094" customHeight="1" spans="1:4">
      <c r="A49094" s="320" t="s">
        <v>11991</v>
      </c>
      <c r="B49094" s="320">
        <v>13877510857</v>
      </c>
      <c r="C49094" s="268" t="s">
        <v>53528</v>
      </c>
      <c r="D49094" s="320">
        <v>2982</v>
      </c>
    </row>
    <row r="49095" customHeight="1" spans="1:5">
      <c r="A49095" s="320" t="s">
        <v>54538</v>
      </c>
      <c r="B49095" s="320">
        <v>13579507100</v>
      </c>
      <c r="C49095" s="268" t="s">
        <v>53528</v>
      </c>
      <c r="D49095" s="320">
        <v>1988</v>
      </c>
      <c r="E49095" s="1" t="s">
        <v>54539</v>
      </c>
    </row>
    <row r="49096" customHeight="1" spans="1:4">
      <c r="A49096" s="320" t="s">
        <v>54540</v>
      </c>
      <c r="B49096" s="320">
        <v>18690318727</v>
      </c>
      <c r="C49096" s="268" t="s">
        <v>53528</v>
      </c>
      <c r="D49096" s="320">
        <v>1988</v>
      </c>
    </row>
    <row r="49097" customHeight="1" spans="1:4">
      <c r="A49097" s="320" t="s">
        <v>54541</v>
      </c>
      <c r="B49097" s="320">
        <v>13521578539</v>
      </c>
      <c r="C49097" s="268" t="s">
        <v>53528</v>
      </c>
      <c r="D49097" s="320">
        <v>3000</v>
      </c>
    </row>
    <row r="49098" customHeight="1" spans="1:4">
      <c r="A49098" s="320" t="s">
        <v>54542</v>
      </c>
      <c r="B49098" s="320">
        <v>17372523153</v>
      </c>
      <c r="C49098" s="268" t="s">
        <v>53528</v>
      </c>
      <c r="D49098" s="320">
        <v>6958</v>
      </c>
    </row>
    <row r="49099" customHeight="1" spans="1:4">
      <c r="A49099" s="320" t="s">
        <v>54543</v>
      </c>
      <c r="B49099" s="320">
        <v>17707717190</v>
      </c>
      <c r="C49099" s="268" t="s">
        <v>53528</v>
      </c>
      <c r="D49099" s="320">
        <v>15784.72</v>
      </c>
    </row>
    <row r="49100" customHeight="1" spans="1:4">
      <c r="A49100" s="320" t="s">
        <v>54544</v>
      </c>
      <c r="B49100" s="320">
        <v>13618116986</v>
      </c>
      <c r="C49100" s="268" t="s">
        <v>53528</v>
      </c>
      <c r="D49100" s="320">
        <v>4970</v>
      </c>
    </row>
    <row r="49101" customHeight="1" spans="1:4">
      <c r="A49101" s="320" t="s">
        <v>54545</v>
      </c>
      <c r="B49101" s="320">
        <v>13806039176</v>
      </c>
      <c r="C49101" s="268" t="s">
        <v>53528</v>
      </c>
      <c r="D49101" s="320">
        <v>4970</v>
      </c>
    </row>
    <row r="49102" customHeight="1" spans="1:4">
      <c r="A49102" s="320" t="s">
        <v>318</v>
      </c>
      <c r="B49102" s="320">
        <v>18443075888</v>
      </c>
      <c r="C49102" s="268" t="s">
        <v>53528</v>
      </c>
      <c r="D49102" s="320">
        <v>3000</v>
      </c>
    </row>
    <row r="49103" customHeight="1" spans="1:4">
      <c r="A49103" s="320" t="s">
        <v>54546</v>
      </c>
      <c r="B49103" s="320">
        <v>18290293813</v>
      </c>
      <c r="C49103" s="268" t="s">
        <v>53528</v>
      </c>
      <c r="D49103" s="320">
        <v>7952</v>
      </c>
    </row>
    <row r="49104" customHeight="1" spans="1:4">
      <c r="A49104" s="320" t="s">
        <v>13244</v>
      </c>
      <c r="B49104" s="301">
        <v>18977096068</v>
      </c>
      <c r="C49104" s="268" t="s">
        <v>53528</v>
      </c>
      <c r="D49104" s="320">
        <v>10000</v>
      </c>
    </row>
    <row r="49105" customHeight="1" spans="1:4">
      <c r="A49105" s="320" t="s">
        <v>54547</v>
      </c>
      <c r="B49105" s="320">
        <v>13001040602</v>
      </c>
      <c r="C49105" s="268" t="s">
        <v>53528</v>
      </c>
      <c r="D49105" s="320">
        <v>3000</v>
      </c>
    </row>
    <row r="49106" customHeight="1" spans="1:4">
      <c r="A49106" s="320" t="s">
        <v>54548</v>
      </c>
      <c r="B49106" s="320">
        <v>15897332188</v>
      </c>
      <c r="C49106" s="268" t="s">
        <v>53528</v>
      </c>
      <c r="D49106" s="320">
        <v>15880</v>
      </c>
    </row>
    <row r="49107" customHeight="1" spans="1:4">
      <c r="A49107" s="320" t="s">
        <v>54549</v>
      </c>
      <c r="B49107" s="320">
        <v>13664234865</v>
      </c>
      <c r="C49107" s="268" t="s">
        <v>53528</v>
      </c>
      <c r="D49107" s="320">
        <v>15880</v>
      </c>
    </row>
    <row r="49108" customHeight="1" spans="1:4">
      <c r="A49108" s="320" t="s">
        <v>26738</v>
      </c>
      <c r="B49108" s="320">
        <v>13301937926</v>
      </c>
      <c r="C49108" s="268" t="s">
        <v>53528</v>
      </c>
      <c r="D49108" s="320">
        <v>38880</v>
      </c>
    </row>
    <row r="49109" customHeight="1" spans="1:4">
      <c r="A49109" s="320" t="s">
        <v>54550</v>
      </c>
      <c r="B49109" s="320">
        <v>13333861232</v>
      </c>
      <c r="C49109" s="268" t="s">
        <v>53528</v>
      </c>
      <c r="D49109" s="320">
        <v>6800</v>
      </c>
    </row>
    <row r="49110" customHeight="1" spans="1:4">
      <c r="A49110" s="320" t="s">
        <v>54551</v>
      </c>
      <c r="B49110" s="320">
        <v>18659239966</v>
      </c>
      <c r="C49110" s="268" t="s">
        <v>53528</v>
      </c>
      <c r="D49110" s="320">
        <v>15580</v>
      </c>
    </row>
    <row r="49111" customHeight="1" spans="1:4">
      <c r="A49111" s="320" t="s">
        <v>54552</v>
      </c>
      <c r="B49111" s="320">
        <v>15932954245</v>
      </c>
      <c r="C49111" s="268" t="s">
        <v>53528</v>
      </c>
      <c r="D49111" s="320">
        <v>9940</v>
      </c>
    </row>
    <row r="49112" customHeight="1" spans="1:4">
      <c r="A49112" s="320" t="s">
        <v>54553</v>
      </c>
      <c r="B49112" s="320">
        <v>13751524479</v>
      </c>
      <c r="C49112" s="268" t="s">
        <v>53528</v>
      </c>
      <c r="D49112" s="320">
        <v>12880</v>
      </c>
    </row>
    <row r="49113" customHeight="1" spans="1:4">
      <c r="A49113" s="320" t="s">
        <v>54554</v>
      </c>
      <c r="B49113" s="320">
        <v>18977171727</v>
      </c>
      <c r="C49113" s="268" t="s">
        <v>53528</v>
      </c>
      <c r="D49113" s="320">
        <v>1988</v>
      </c>
    </row>
    <row r="49114" customHeight="1" spans="1:4">
      <c r="A49114" s="320" t="s">
        <v>54555</v>
      </c>
      <c r="B49114" s="320">
        <v>17360166581</v>
      </c>
      <c r="C49114" s="268" t="s">
        <v>53528</v>
      </c>
      <c r="D49114" s="320">
        <v>38800</v>
      </c>
    </row>
    <row r="49115" customHeight="1" spans="1:4">
      <c r="A49115" s="320" t="s">
        <v>54556</v>
      </c>
      <c r="B49115" s="320">
        <v>13929529331</v>
      </c>
      <c r="C49115" s="268" t="s">
        <v>53528</v>
      </c>
      <c r="D49115" s="320">
        <v>48880</v>
      </c>
    </row>
    <row r="49116" customHeight="1" spans="1:4">
      <c r="A49116" s="320" t="s">
        <v>54557</v>
      </c>
      <c r="B49116" s="320">
        <v>13038120091</v>
      </c>
      <c r="C49116" s="268" t="s">
        <v>53528</v>
      </c>
      <c r="D49116" s="320">
        <v>994</v>
      </c>
    </row>
    <row r="49117" customHeight="1" spans="1:4">
      <c r="A49117" s="320" t="s">
        <v>54558</v>
      </c>
      <c r="B49117" s="88">
        <v>13981195885</v>
      </c>
      <c r="C49117" s="268" t="s">
        <v>53528</v>
      </c>
      <c r="D49117" s="320">
        <v>6800</v>
      </c>
    </row>
    <row r="49118" customHeight="1" spans="1:4">
      <c r="A49118" s="320" t="s">
        <v>54559</v>
      </c>
      <c r="B49118" s="320">
        <v>13797074727</v>
      </c>
      <c r="C49118" s="268" t="s">
        <v>53528</v>
      </c>
      <c r="D49118" s="320">
        <v>8826.72</v>
      </c>
    </row>
    <row r="49119" customHeight="1" spans="1:4">
      <c r="A49119" s="852" t="s">
        <v>54560</v>
      </c>
      <c r="B49119" s="320">
        <v>17783106514</v>
      </c>
      <c r="C49119" s="268" t="s">
        <v>53528</v>
      </c>
      <c r="D49119" s="320">
        <v>4970</v>
      </c>
    </row>
    <row r="49120" customHeight="1" spans="1:4">
      <c r="A49120" s="320" t="s">
        <v>14609</v>
      </c>
      <c r="B49120" s="320">
        <v>18302070829</v>
      </c>
      <c r="C49120" s="268" t="s">
        <v>53528</v>
      </c>
      <c r="D49120" s="320">
        <v>3000</v>
      </c>
    </row>
    <row r="49121" customHeight="1" spans="1:4">
      <c r="A49121" s="320" t="s">
        <v>14609</v>
      </c>
      <c r="B49121" s="320">
        <v>18302070830</v>
      </c>
      <c r="C49121" s="268" t="s">
        <v>53528</v>
      </c>
      <c r="D49121" s="320">
        <v>28800</v>
      </c>
    </row>
    <row r="49122" customHeight="1" spans="1:4">
      <c r="A49122" s="852" t="s">
        <v>54561</v>
      </c>
      <c r="B49122" s="88">
        <v>13677440666</v>
      </c>
      <c r="C49122" s="268" t="s">
        <v>53528</v>
      </c>
      <c r="D49122" s="320">
        <v>29900</v>
      </c>
    </row>
    <row r="49123" customHeight="1" spans="1:4">
      <c r="A49123" s="852" t="s">
        <v>54562</v>
      </c>
      <c r="B49123" s="852">
        <v>15862852510</v>
      </c>
      <c r="C49123" s="268" t="s">
        <v>53528</v>
      </c>
      <c r="D49123" s="852">
        <v>38800</v>
      </c>
    </row>
    <row r="49124" customHeight="1" spans="1:4">
      <c r="A49124" s="853" t="s">
        <v>54563</v>
      </c>
      <c r="B49124" s="320">
        <v>13983136137</v>
      </c>
      <c r="C49124" s="268" t="s">
        <v>53528</v>
      </c>
      <c r="D49124" s="320">
        <v>994</v>
      </c>
    </row>
    <row r="49125" customHeight="1" spans="1:4">
      <c r="A49125" s="852" t="s">
        <v>13787</v>
      </c>
      <c r="B49125" s="320">
        <v>18255117278</v>
      </c>
      <c r="C49125" s="268" t="s">
        <v>53528</v>
      </c>
      <c r="D49125" s="320">
        <v>28800</v>
      </c>
    </row>
    <row r="49126" customHeight="1" spans="1:4">
      <c r="A49126" s="852" t="s">
        <v>54564</v>
      </c>
      <c r="B49126" s="88">
        <v>13928189918</v>
      </c>
      <c r="C49126" s="268" t="s">
        <v>53528</v>
      </c>
      <c r="D49126" s="320">
        <v>3000</v>
      </c>
    </row>
    <row r="49127" customHeight="1" spans="1:4">
      <c r="A49127" s="852" t="s">
        <v>54565</v>
      </c>
      <c r="B49127" s="320">
        <v>13577325586</v>
      </c>
      <c r="C49127" s="268" t="s">
        <v>53528</v>
      </c>
      <c r="D49127" s="320">
        <v>15880</v>
      </c>
    </row>
    <row r="49128" customHeight="1" spans="1:4">
      <c r="A49128" s="852" t="s">
        <v>54566</v>
      </c>
      <c r="B49128" s="320">
        <v>13888582406</v>
      </c>
      <c r="C49128" s="268" t="s">
        <v>53528</v>
      </c>
      <c r="D49128" s="320">
        <v>25000</v>
      </c>
    </row>
    <row r="49129" customHeight="1" spans="1:4">
      <c r="A49129" s="854" t="s">
        <v>54567</v>
      </c>
      <c r="B49129" s="854">
        <v>15036795489</v>
      </c>
      <c r="C49129" s="268" t="s">
        <v>53528</v>
      </c>
      <c r="D49129" s="855">
        <v>8826.72</v>
      </c>
    </row>
    <row r="49130" customHeight="1" spans="1:4">
      <c r="A49130" s="856" t="s">
        <v>54568</v>
      </c>
      <c r="B49130" s="854">
        <v>15086220207</v>
      </c>
      <c r="C49130" s="268" t="s">
        <v>53528</v>
      </c>
      <c r="D49130" s="855">
        <v>2982</v>
      </c>
    </row>
    <row r="49131" customHeight="1" spans="1:4">
      <c r="A49131" s="854" t="s">
        <v>54569</v>
      </c>
      <c r="B49131" s="854">
        <v>13858115001</v>
      </c>
      <c r="C49131" s="268" t="s">
        <v>53528</v>
      </c>
      <c r="D49131" s="857">
        <v>31800</v>
      </c>
    </row>
    <row r="49132" customHeight="1" spans="1:4">
      <c r="A49132" s="854" t="s">
        <v>54570</v>
      </c>
      <c r="B49132" s="854">
        <v>18711165533</v>
      </c>
      <c r="C49132" s="268" t="s">
        <v>53528</v>
      </c>
      <c r="D49132" s="855">
        <v>8548.4</v>
      </c>
    </row>
    <row r="49133" customHeight="1" spans="1:4">
      <c r="A49133" s="854" t="s">
        <v>19419</v>
      </c>
      <c r="B49133" s="854">
        <v>13837913776</v>
      </c>
      <c r="C49133" s="268" t="s">
        <v>53528</v>
      </c>
      <c r="D49133" s="857">
        <v>3000</v>
      </c>
    </row>
    <row r="49134" customHeight="1" spans="1:4">
      <c r="A49134" s="854" t="s">
        <v>54356</v>
      </c>
      <c r="B49134" s="854">
        <v>18737697756</v>
      </c>
      <c r="C49134" s="268" t="s">
        <v>53528</v>
      </c>
      <c r="D49134" s="855">
        <v>3976</v>
      </c>
    </row>
    <row r="49135" customHeight="1" spans="1:4">
      <c r="A49135" s="854" t="s">
        <v>28896</v>
      </c>
      <c r="B49135" s="854">
        <v>15636036189</v>
      </c>
      <c r="C49135" s="268" t="s">
        <v>53528</v>
      </c>
      <c r="D49135" s="857">
        <v>5000</v>
      </c>
    </row>
    <row r="49136" customHeight="1" spans="1:4">
      <c r="A49136" s="854" t="s">
        <v>54571</v>
      </c>
      <c r="B49136" s="854">
        <v>13502930826</v>
      </c>
      <c r="C49136" s="268" t="s">
        <v>53528</v>
      </c>
      <c r="D49136" s="857">
        <v>31800</v>
      </c>
    </row>
    <row r="49137" customHeight="1" spans="1:4">
      <c r="A49137" s="458" t="s">
        <v>54572</v>
      </c>
      <c r="B49137" s="458">
        <v>17340127079</v>
      </c>
      <c r="C49137" s="268" t="s">
        <v>53528</v>
      </c>
      <c r="D49137" s="458">
        <v>15880</v>
      </c>
    </row>
    <row r="49138" customHeight="1" spans="1:4">
      <c r="A49138" s="844" t="s">
        <v>54573</v>
      </c>
      <c r="B49138" s="844">
        <v>18628197893</v>
      </c>
      <c r="C49138" s="268" t="s">
        <v>53528</v>
      </c>
      <c r="D49138" s="844">
        <v>21351.12</v>
      </c>
    </row>
    <row r="49139" customHeight="1" spans="1:4">
      <c r="A49139" s="844" t="s">
        <v>54574</v>
      </c>
      <c r="B49139" s="844">
        <v>18602342041</v>
      </c>
      <c r="C49139" s="268" t="s">
        <v>53528</v>
      </c>
      <c r="D49139" s="858">
        <v>10000</v>
      </c>
    </row>
    <row r="49140" customHeight="1" spans="1:4">
      <c r="A49140" s="844" t="s">
        <v>54575</v>
      </c>
      <c r="B49140" s="844">
        <v>18316962151</v>
      </c>
      <c r="C49140" s="268" t="s">
        <v>53528</v>
      </c>
      <c r="D49140" s="844">
        <v>15784.72</v>
      </c>
    </row>
    <row r="49141" customHeight="1" spans="1:4">
      <c r="A49141" s="844" t="s">
        <v>54576</v>
      </c>
      <c r="B49141" s="844">
        <v>13650782960</v>
      </c>
      <c r="C49141" s="268" t="s">
        <v>53528</v>
      </c>
      <c r="D49141" s="858">
        <v>15880</v>
      </c>
    </row>
    <row r="49142" customHeight="1" spans="1:4">
      <c r="A49142" s="844" t="s">
        <v>54577</v>
      </c>
      <c r="B49142" s="844">
        <v>13012300456</v>
      </c>
      <c r="C49142" s="268" t="s">
        <v>53528</v>
      </c>
      <c r="D49142" s="844">
        <v>15880</v>
      </c>
    </row>
    <row r="49143" customHeight="1" spans="1:4">
      <c r="A49143" s="458" t="s">
        <v>54578</v>
      </c>
      <c r="B49143" s="458">
        <v>13202588838</v>
      </c>
      <c r="C49143" s="268" t="s">
        <v>53528</v>
      </c>
      <c r="D49143" s="844">
        <v>3000</v>
      </c>
    </row>
    <row r="49144" customHeight="1" spans="1:4">
      <c r="A49144" s="458" t="s">
        <v>4819</v>
      </c>
      <c r="B49144" s="458">
        <v>18653229268</v>
      </c>
      <c r="C49144" s="268" t="s">
        <v>53528</v>
      </c>
      <c r="D49144" s="458">
        <v>24440</v>
      </c>
    </row>
    <row r="49145" customHeight="1" spans="1:4">
      <c r="A49145" s="458" t="s">
        <v>54579</v>
      </c>
      <c r="B49145" s="458">
        <v>13806240889</v>
      </c>
      <c r="C49145" s="268" t="s">
        <v>53528</v>
      </c>
      <c r="D49145" s="844">
        <v>9820.72</v>
      </c>
    </row>
    <row r="49146" customHeight="1" spans="1:4">
      <c r="A49146" s="858" t="s">
        <v>54580</v>
      </c>
      <c r="B49146" s="844">
        <v>13840903058</v>
      </c>
      <c r="C49146" s="268" t="s">
        <v>53528</v>
      </c>
      <c r="D49146" s="844">
        <v>15784.72</v>
      </c>
    </row>
    <row r="49147" customHeight="1" spans="1:4">
      <c r="A49147" s="458" t="s">
        <v>54581</v>
      </c>
      <c r="B49147" s="458">
        <v>13908189402</v>
      </c>
      <c r="C49147" s="268" t="s">
        <v>53528</v>
      </c>
      <c r="D49147" s="844">
        <v>8747.2</v>
      </c>
    </row>
    <row r="49148" customHeight="1" spans="1:4">
      <c r="A49148" s="458" t="s">
        <v>54582</v>
      </c>
      <c r="B49148" s="458">
        <v>13957231699</v>
      </c>
      <c r="C49148" s="268" t="s">
        <v>53528</v>
      </c>
      <c r="D49148" s="844">
        <v>38800</v>
      </c>
    </row>
    <row r="49149" customHeight="1" spans="1:4">
      <c r="A49149" s="458" t="s">
        <v>54583</v>
      </c>
      <c r="B49149" s="458">
        <v>13712961455</v>
      </c>
      <c r="C49149" s="268" t="s">
        <v>53528</v>
      </c>
      <c r="D49149" s="844">
        <v>15784.72</v>
      </c>
    </row>
    <row r="49150" customHeight="1" spans="1:4">
      <c r="A49150" s="458" t="s">
        <v>13244</v>
      </c>
      <c r="B49150" s="458" t="s">
        <v>54584</v>
      </c>
      <c r="C49150" s="268" t="s">
        <v>53528</v>
      </c>
      <c r="D49150" s="458">
        <v>28800</v>
      </c>
    </row>
    <row r="49151" customHeight="1" spans="1:4">
      <c r="A49151" s="458" t="s">
        <v>54585</v>
      </c>
      <c r="B49151" s="458">
        <v>13880548201</v>
      </c>
      <c r="C49151" s="268" t="s">
        <v>53528</v>
      </c>
      <c r="D49151" s="458">
        <v>38800</v>
      </c>
    </row>
    <row r="49152" customHeight="1" spans="1:4">
      <c r="A49152" s="458" t="s">
        <v>54586</v>
      </c>
      <c r="B49152" s="458">
        <v>13763897567</v>
      </c>
      <c r="C49152" s="268" t="s">
        <v>53528</v>
      </c>
      <c r="D49152" s="458">
        <v>11880</v>
      </c>
    </row>
    <row r="49153" customHeight="1" spans="1:4">
      <c r="A49153" s="844" t="s">
        <v>54587</v>
      </c>
      <c r="B49153" s="844" t="s">
        <v>54588</v>
      </c>
      <c r="C49153" s="268" t="s">
        <v>53528</v>
      </c>
      <c r="D49153" s="844">
        <v>38800</v>
      </c>
    </row>
    <row r="49154" customHeight="1" spans="1:4">
      <c r="A49154" s="844" t="s">
        <v>54589</v>
      </c>
      <c r="B49154" s="844" t="s">
        <v>54590</v>
      </c>
      <c r="C49154" s="268" t="s">
        <v>53528</v>
      </c>
      <c r="D49154" s="458">
        <v>9880</v>
      </c>
    </row>
    <row r="49155" customHeight="1" spans="1:4">
      <c r="A49155" s="844" t="s">
        <v>54591</v>
      </c>
      <c r="B49155" s="844">
        <v>13705551730</v>
      </c>
      <c r="C49155" s="268" t="s">
        <v>53528</v>
      </c>
      <c r="D49155" s="458">
        <v>38800</v>
      </c>
    </row>
    <row r="49156" customHeight="1" spans="1:4">
      <c r="A49156" s="844" t="s">
        <v>54592</v>
      </c>
      <c r="B49156" s="844">
        <v>13981923088</v>
      </c>
      <c r="C49156" s="268" t="s">
        <v>53528</v>
      </c>
      <c r="D49156" s="844">
        <v>6838.72</v>
      </c>
    </row>
    <row r="49157" customHeight="1" spans="1:4">
      <c r="A49157" s="301" t="s">
        <v>54593</v>
      </c>
      <c r="B49157" s="859">
        <v>15873332427</v>
      </c>
      <c r="C49157" s="268" t="s">
        <v>53528</v>
      </c>
      <c r="D49157" s="859">
        <v>2902.48</v>
      </c>
    </row>
    <row r="49158" customHeight="1" spans="1:4">
      <c r="A49158" s="301" t="s">
        <v>54594</v>
      </c>
      <c r="B49158" s="301">
        <v>13410110501</v>
      </c>
      <c r="C49158" s="268" t="s">
        <v>53528</v>
      </c>
      <c r="D49158" s="859">
        <v>38800</v>
      </c>
    </row>
    <row r="49159" customHeight="1" spans="1:4">
      <c r="A49159" s="301" t="s">
        <v>54595</v>
      </c>
      <c r="B49159" s="301">
        <v>13910906369</v>
      </c>
      <c r="C49159" s="268" t="s">
        <v>53528</v>
      </c>
      <c r="D49159" s="859">
        <v>49880</v>
      </c>
    </row>
    <row r="49160" customHeight="1" spans="1:4">
      <c r="A49160" s="301" t="s">
        <v>54596</v>
      </c>
      <c r="B49160" s="301">
        <v>15293802173</v>
      </c>
      <c r="C49160" s="268" t="s">
        <v>53528</v>
      </c>
      <c r="D49160" s="859">
        <v>9880</v>
      </c>
    </row>
    <row r="49161" customHeight="1" spans="1:4">
      <c r="A49161" s="860" t="s">
        <v>11256</v>
      </c>
      <c r="B49161" s="859">
        <v>13163197118</v>
      </c>
      <c r="C49161" s="268" t="s">
        <v>53528</v>
      </c>
      <c r="D49161" s="859">
        <v>3000</v>
      </c>
    </row>
    <row r="49162" customHeight="1" spans="1:4">
      <c r="A49162" s="301" t="s">
        <v>51358</v>
      </c>
      <c r="B49162" s="859">
        <v>13986841799</v>
      </c>
      <c r="C49162" s="268" t="s">
        <v>53528</v>
      </c>
      <c r="D49162" s="859">
        <v>15880</v>
      </c>
    </row>
    <row r="49163" customHeight="1" spans="1:4">
      <c r="A49163" s="301" t="s">
        <v>54597</v>
      </c>
      <c r="B49163" s="859">
        <v>18980037956</v>
      </c>
      <c r="C49163" s="268" t="s">
        <v>53528</v>
      </c>
      <c r="D49163" s="859">
        <v>5000</v>
      </c>
    </row>
    <row r="49164" customHeight="1" spans="1:4">
      <c r="A49164" s="301" t="s">
        <v>54598</v>
      </c>
      <c r="B49164" s="301">
        <v>18099933707</v>
      </c>
      <c r="C49164" s="268" t="s">
        <v>53528</v>
      </c>
      <c r="D49164" s="859">
        <v>5000</v>
      </c>
    </row>
    <row r="49165" customHeight="1" spans="1:4">
      <c r="A49165" s="861" t="s">
        <v>54593</v>
      </c>
      <c r="B49165" s="861">
        <v>15873332417</v>
      </c>
      <c r="C49165" s="268" t="s">
        <v>53528</v>
      </c>
      <c r="D49165" s="861">
        <v>1192.8</v>
      </c>
    </row>
    <row r="49166" customHeight="1" spans="1:4">
      <c r="A49166" s="861" t="s">
        <v>14119</v>
      </c>
      <c r="B49166" s="861">
        <v>18009988860</v>
      </c>
      <c r="C49166" s="268" t="s">
        <v>53528</v>
      </c>
      <c r="D49166" s="861">
        <v>15784.72</v>
      </c>
    </row>
    <row r="49167" customHeight="1" spans="1:4">
      <c r="A49167" s="861" t="s">
        <v>54599</v>
      </c>
      <c r="B49167" s="861">
        <v>15057799333</v>
      </c>
      <c r="C49167" s="268" t="s">
        <v>53528</v>
      </c>
      <c r="D49167" s="861">
        <v>38800</v>
      </c>
    </row>
    <row r="49168" customHeight="1" spans="1:4">
      <c r="A49168" s="861" t="s">
        <v>7983</v>
      </c>
      <c r="B49168" s="861">
        <v>18009247081</v>
      </c>
      <c r="C49168" s="268" t="s">
        <v>53528</v>
      </c>
      <c r="D49168" s="861">
        <v>38800</v>
      </c>
    </row>
    <row r="49169" customHeight="1" spans="1:4">
      <c r="A49169" s="861" t="s">
        <v>54600</v>
      </c>
      <c r="B49169" s="861">
        <v>13397350052</v>
      </c>
      <c r="C49169" s="268" t="s">
        <v>53528</v>
      </c>
      <c r="D49169" s="861">
        <v>9820.72</v>
      </c>
    </row>
    <row r="49170" customHeight="1" spans="1:4">
      <c r="A49170" s="861" t="s">
        <v>54601</v>
      </c>
      <c r="B49170" s="861">
        <v>13407157556</v>
      </c>
      <c r="C49170" s="268" t="s">
        <v>53528</v>
      </c>
      <c r="D49170" s="861">
        <v>38567.2</v>
      </c>
    </row>
    <row r="49171" customHeight="1" spans="1:4">
      <c r="A49171" s="861" t="s">
        <v>54602</v>
      </c>
      <c r="B49171" s="60">
        <v>13796003344</v>
      </c>
      <c r="C49171" s="268" t="s">
        <v>53528</v>
      </c>
      <c r="D49171" s="861">
        <v>3976</v>
      </c>
    </row>
    <row r="49172" customHeight="1" spans="1:4">
      <c r="A49172" s="861" t="s">
        <v>54603</v>
      </c>
      <c r="B49172" s="861">
        <v>18970631922</v>
      </c>
      <c r="C49172" s="268" t="s">
        <v>53528</v>
      </c>
      <c r="D49172" s="861">
        <v>9880</v>
      </c>
    </row>
    <row r="49173" customHeight="1" spans="1:4">
      <c r="A49173" s="861" t="s">
        <v>54604</v>
      </c>
      <c r="B49173" s="861">
        <v>15984868333</v>
      </c>
      <c r="C49173" s="268" t="s">
        <v>53528</v>
      </c>
      <c r="D49173" s="861">
        <v>15880</v>
      </c>
    </row>
    <row r="49174" customHeight="1" spans="1:4">
      <c r="A49174" s="861" t="s">
        <v>54605</v>
      </c>
      <c r="B49174" s="861">
        <v>13566686001</v>
      </c>
      <c r="C49174" s="268" t="s">
        <v>53528</v>
      </c>
      <c r="D49174" s="861">
        <v>12880</v>
      </c>
    </row>
    <row r="49175" customHeight="1" spans="1:4">
      <c r="A49175" s="861" t="s">
        <v>2368</v>
      </c>
      <c r="B49175" s="60">
        <v>15082864215</v>
      </c>
      <c r="C49175" s="268" t="s">
        <v>53528</v>
      </c>
      <c r="D49175" s="861">
        <v>15880</v>
      </c>
    </row>
    <row r="49176" customHeight="1" spans="1:4">
      <c r="A49176" s="60" t="s">
        <v>54606</v>
      </c>
      <c r="B49176" s="60">
        <v>13591327267</v>
      </c>
      <c r="C49176" s="268" t="s">
        <v>53528</v>
      </c>
      <c r="D49176" s="60">
        <v>2870.67</v>
      </c>
    </row>
    <row r="49177" customHeight="1" spans="1:4">
      <c r="A49177" s="60" t="s">
        <v>54607</v>
      </c>
      <c r="B49177" s="60">
        <v>15982989356</v>
      </c>
      <c r="C49177" s="268" t="s">
        <v>53528</v>
      </c>
      <c r="D49177" s="60">
        <v>15784.72</v>
      </c>
    </row>
    <row r="49178" customHeight="1" spans="1:4">
      <c r="A49178" s="60" t="s">
        <v>54608</v>
      </c>
      <c r="B49178" s="60">
        <v>15809458625</v>
      </c>
      <c r="C49178" s="268" t="s">
        <v>53528</v>
      </c>
      <c r="D49178" s="60">
        <v>38800</v>
      </c>
    </row>
    <row r="49179" customHeight="1" spans="1:4">
      <c r="A49179" s="60" t="s">
        <v>6551</v>
      </c>
      <c r="B49179" s="60">
        <v>13873953132</v>
      </c>
      <c r="C49179" s="268" t="s">
        <v>53528</v>
      </c>
      <c r="D49179" s="60">
        <v>15880</v>
      </c>
    </row>
    <row r="49180" customHeight="1" spans="1:4">
      <c r="A49180" s="60" t="s">
        <v>14679</v>
      </c>
      <c r="B49180" s="60">
        <v>13940018989</v>
      </c>
      <c r="C49180" s="268" t="s">
        <v>53528</v>
      </c>
      <c r="D49180" s="60">
        <v>9820.72</v>
      </c>
    </row>
    <row r="49181" customHeight="1" spans="1:4">
      <c r="A49181" s="60" t="s">
        <v>54609</v>
      </c>
      <c r="B49181" s="60">
        <v>13393251916</v>
      </c>
      <c r="C49181" s="268" t="s">
        <v>53528</v>
      </c>
      <c r="D49181" s="60">
        <v>12880</v>
      </c>
    </row>
    <row r="49182" customHeight="1" spans="1:4">
      <c r="A49182" s="60" t="s">
        <v>54610</v>
      </c>
      <c r="B49182" s="60">
        <v>13870463180</v>
      </c>
      <c r="C49182" s="268" t="s">
        <v>53528</v>
      </c>
      <c r="D49182" s="60">
        <v>3379.6</v>
      </c>
    </row>
    <row r="49183" customHeight="1" spans="1:4">
      <c r="A49183" s="60" t="s">
        <v>31298</v>
      </c>
      <c r="B49183" s="60">
        <v>13616951314</v>
      </c>
      <c r="C49183" s="268" t="s">
        <v>53528</v>
      </c>
      <c r="D49183" s="60">
        <v>12880</v>
      </c>
    </row>
    <row r="49184" customHeight="1" spans="1:4">
      <c r="A49184" s="60" t="s">
        <v>736</v>
      </c>
      <c r="B49184" s="60">
        <v>13979449206</v>
      </c>
      <c r="C49184" s="268" t="s">
        <v>53528</v>
      </c>
      <c r="D49184" s="60">
        <v>9820.72</v>
      </c>
    </row>
    <row r="49185" customHeight="1" spans="1:4">
      <c r="A49185" s="60" t="s">
        <v>54611</v>
      </c>
      <c r="B49185" s="60">
        <v>15982391067</v>
      </c>
      <c r="C49185" s="268" t="s">
        <v>53528</v>
      </c>
      <c r="D49185" s="60">
        <v>9880</v>
      </c>
    </row>
    <row r="49186" customHeight="1" spans="1:4">
      <c r="A49186" s="60" t="s">
        <v>54612</v>
      </c>
      <c r="B49186" s="862">
        <v>18710660006</v>
      </c>
      <c r="C49186" s="268" t="s">
        <v>53528</v>
      </c>
      <c r="D49186" s="60">
        <v>2870.67</v>
      </c>
    </row>
    <row r="49187" customHeight="1" spans="1:4">
      <c r="A49187" s="60" t="s">
        <v>54613</v>
      </c>
      <c r="B49187" s="60">
        <v>13972599120</v>
      </c>
      <c r="C49187" s="268" t="s">
        <v>53528</v>
      </c>
      <c r="D49187" s="60">
        <v>9343.6</v>
      </c>
    </row>
    <row r="49188" customHeight="1" spans="1:4">
      <c r="A49188" s="60" t="s">
        <v>54614</v>
      </c>
      <c r="B49188" s="60">
        <v>13811175746</v>
      </c>
      <c r="C49188" s="268" t="s">
        <v>53528</v>
      </c>
      <c r="D49188" s="60">
        <v>9940</v>
      </c>
    </row>
    <row r="49189" customHeight="1" spans="1:4">
      <c r="A49189" s="60" t="s">
        <v>54615</v>
      </c>
      <c r="B49189" s="60">
        <v>18924066802</v>
      </c>
      <c r="C49189" s="268" t="s">
        <v>53528</v>
      </c>
      <c r="D49189" s="60">
        <v>4000</v>
      </c>
    </row>
    <row r="49190" customHeight="1" spans="1:4">
      <c r="A49190" s="60" t="s">
        <v>7503</v>
      </c>
      <c r="B49190" s="60">
        <v>13972008593</v>
      </c>
      <c r="C49190" s="268" t="s">
        <v>53528</v>
      </c>
      <c r="D49190" s="60">
        <v>28627.2</v>
      </c>
    </row>
    <row r="49191" customHeight="1" spans="1:4">
      <c r="A49191" s="60" t="s">
        <v>54616</v>
      </c>
      <c r="B49191" s="60">
        <v>13806084393</v>
      </c>
      <c r="C49191" s="268" t="s">
        <v>53528</v>
      </c>
      <c r="D49191" s="60">
        <v>9940</v>
      </c>
    </row>
    <row r="49192" customHeight="1" spans="1:4">
      <c r="A49192" s="60" t="s">
        <v>54617</v>
      </c>
      <c r="B49192" s="60">
        <v>13912387257</v>
      </c>
      <c r="C49192" s="268" t="s">
        <v>53528</v>
      </c>
      <c r="D49192" s="60">
        <v>15880</v>
      </c>
    </row>
    <row r="49193" customHeight="1" spans="1:4">
      <c r="A49193" s="60" t="s">
        <v>54618</v>
      </c>
      <c r="B49193" s="60">
        <v>13978592632</v>
      </c>
      <c r="C49193" s="268" t="s">
        <v>53528</v>
      </c>
      <c r="D49193" s="60">
        <v>9820.72</v>
      </c>
    </row>
    <row r="49194" customHeight="1" spans="1:4">
      <c r="A49194" s="60" t="s">
        <v>2165</v>
      </c>
      <c r="B49194" s="60">
        <v>15695522298</v>
      </c>
      <c r="C49194" s="268" t="s">
        <v>53528</v>
      </c>
      <c r="D49194" s="60">
        <v>9820.72</v>
      </c>
    </row>
    <row r="49195" customHeight="1" spans="1:4">
      <c r="A49195" s="60" t="s">
        <v>54619</v>
      </c>
      <c r="B49195" s="60">
        <v>13896112300</v>
      </c>
      <c r="C49195" s="268" t="s">
        <v>53528</v>
      </c>
      <c r="D49195" s="60">
        <v>6663.78</v>
      </c>
    </row>
    <row r="49196" customHeight="1" spans="1:4">
      <c r="A49196" s="60" t="s">
        <v>54620</v>
      </c>
      <c r="B49196" s="60">
        <v>13481028775</v>
      </c>
      <c r="C49196" s="268" t="s">
        <v>53528</v>
      </c>
      <c r="D49196" s="60">
        <v>9820.72</v>
      </c>
    </row>
    <row r="49197" customHeight="1" spans="1:4">
      <c r="A49197" s="60" t="s">
        <v>54621</v>
      </c>
      <c r="B49197" s="60">
        <v>13573813999</v>
      </c>
      <c r="C49197" s="268" t="s">
        <v>53528</v>
      </c>
      <c r="D49197" s="60">
        <v>35800</v>
      </c>
    </row>
    <row r="49198" customHeight="1" spans="1:4">
      <c r="A49198" s="60" t="s">
        <v>54622</v>
      </c>
      <c r="B49198" s="60">
        <v>13566997210</v>
      </c>
      <c r="C49198" s="268" t="s">
        <v>53528</v>
      </c>
      <c r="D49198" s="60">
        <v>15880</v>
      </c>
    </row>
    <row r="49199" customHeight="1" spans="1:4">
      <c r="A49199" s="60" t="s">
        <v>54623</v>
      </c>
      <c r="B49199" s="60">
        <v>15319875077</v>
      </c>
      <c r="C49199" s="268" t="s">
        <v>53528</v>
      </c>
      <c r="D49199" s="60">
        <v>9880</v>
      </c>
    </row>
    <row r="49200" customHeight="1" spans="1:4">
      <c r="A49200" s="60" t="s">
        <v>54624</v>
      </c>
      <c r="B49200" s="60">
        <v>13844012184</v>
      </c>
      <c r="C49200" s="268" t="s">
        <v>53528</v>
      </c>
      <c r="D49200" s="60">
        <v>4970</v>
      </c>
    </row>
    <row r="49201" customHeight="1" spans="1:4">
      <c r="A49201" s="60" t="s">
        <v>54625</v>
      </c>
      <c r="B49201" s="60">
        <v>13725211817</v>
      </c>
      <c r="C49201" s="268" t="s">
        <v>53528</v>
      </c>
      <c r="D49201" s="60">
        <v>5000</v>
      </c>
    </row>
    <row r="49202" customHeight="1" spans="1:4">
      <c r="A49202" s="60" t="s">
        <v>54626</v>
      </c>
      <c r="B49202" s="60">
        <v>13385060931</v>
      </c>
      <c r="C49202" s="268" t="s">
        <v>53528</v>
      </c>
      <c r="D49202" s="60">
        <v>15880</v>
      </c>
    </row>
    <row r="49203" customHeight="1" spans="1:4">
      <c r="A49203" s="60" t="s">
        <v>54627</v>
      </c>
      <c r="B49203" s="60">
        <v>15945162276</v>
      </c>
      <c r="C49203" s="268" t="s">
        <v>53528</v>
      </c>
      <c r="D49203" s="60">
        <v>8747.2</v>
      </c>
    </row>
    <row r="49204" customHeight="1" spans="1:4">
      <c r="A49204" s="60" t="s">
        <v>54628</v>
      </c>
      <c r="B49204" s="60">
        <v>15348179211</v>
      </c>
      <c r="C49204" s="268" t="s">
        <v>53528</v>
      </c>
      <c r="D49204" s="60">
        <v>9940</v>
      </c>
    </row>
    <row r="49205" customHeight="1" spans="1:4">
      <c r="A49205" s="60" t="s">
        <v>2479</v>
      </c>
      <c r="B49205" s="60">
        <v>13782007637</v>
      </c>
      <c r="C49205" s="268" t="s">
        <v>53528</v>
      </c>
      <c r="D49205" s="60">
        <v>994</v>
      </c>
    </row>
    <row r="49206" customHeight="1" spans="1:4">
      <c r="A49206" s="60" t="s">
        <v>54629</v>
      </c>
      <c r="B49206" s="60">
        <v>13187054879</v>
      </c>
      <c r="C49206" s="268" t="s">
        <v>53528</v>
      </c>
      <c r="D49206" s="60">
        <v>9880</v>
      </c>
    </row>
    <row r="49207" customHeight="1" spans="1:4">
      <c r="A49207" s="60" t="s">
        <v>54630</v>
      </c>
      <c r="B49207" s="60">
        <v>15281150888</v>
      </c>
      <c r="C49207" s="268" t="s">
        <v>53528</v>
      </c>
      <c r="D49207" s="60">
        <v>9940</v>
      </c>
    </row>
    <row r="49208" customHeight="1" spans="1:4">
      <c r="A49208" s="60" t="s">
        <v>54631</v>
      </c>
      <c r="B49208" s="60">
        <v>18030029770</v>
      </c>
      <c r="C49208" s="268" t="s">
        <v>53528</v>
      </c>
      <c r="D49208" s="60">
        <v>22920</v>
      </c>
    </row>
    <row r="49209" customHeight="1" spans="1:4">
      <c r="A49209" s="60" t="s">
        <v>54632</v>
      </c>
      <c r="B49209" s="60">
        <v>13888581223</v>
      </c>
      <c r="C49209" s="268" t="s">
        <v>53528</v>
      </c>
      <c r="D49209" s="60">
        <v>9880</v>
      </c>
    </row>
    <row r="49210" customHeight="1" spans="1:4">
      <c r="A49210" s="60" t="s">
        <v>4819</v>
      </c>
      <c r="B49210" s="60">
        <v>18003657327</v>
      </c>
      <c r="C49210" s="268" t="s">
        <v>53528</v>
      </c>
      <c r="D49210" s="60">
        <v>4970</v>
      </c>
    </row>
    <row r="49211" customHeight="1" spans="1:4">
      <c r="A49211" s="60" t="s">
        <v>54633</v>
      </c>
      <c r="B49211" s="60">
        <v>13659389588</v>
      </c>
      <c r="C49211" s="268" t="s">
        <v>53528</v>
      </c>
      <c r="D49211" s="60">
        <v>2870.67</v>
      </c>
    </row>
    <row r="49212" customHeight="1" spans="1:4">
      <c r="A49212" s="60" t="s">
        <v>54634</v>
      </c>
      <c r="B49212" s="60">
        <v>18831967468</v>
      </c>
      <c r="C49212" s="268" t="s">
        <v>53528</v>
      </c>
      <c r="D49212" s="60">
        <v>2888</v>
      </c>
    </row>
    <row r="49213" customHeight="1" spans="1:4">
      <c r="A49213" s="60" t="s">
        <v>54635</v>
      </c>
      <c r="B49213" s="60">
        <v>15394520201</v>
      </c>
      <c r="C49213" s="268" t="s">
        <v>53528</v>
      </c>
      <c r="D49213" s="60">
        <v>38800</v>
      </c>
    </row>
    <row r="49214" customHeight="1" spans="1:4">
      <c r="A49214" s="60" t="s">
        <v>54636</v>
      </c>
      <c r="B49214" s="60">
        <v>18874283533</v>
      </c>
      <c r="C49214" s="268" t="s">
        <v>53528</v>
      </c>
      <c r="D49214" s="60">
        <v>5000</v>
      </c>
    </row>
    <row r="49215" customHeight="1" spans="1:4">
      <c r="A49215" s="60" t="s">
        <v>54637</v>
      </c>
      <c r="B49215" s="60">
        <v>13609106633</v>
      </c>
      <c r="C49215" s="268" t="s">
        <v>53528</v>
      </c>
      <c r="D49215" s="60">
        <v>10000</v>
      </c>
    </row>
    <row r="49216" customHeight="1" spans="1:4">
      <c r="A49216" s="60" t="s">
        <v>54638</v>
      </c>
      <c r="B49216" s="60">
        <v>15320279549</v>
      </c>
      <c r="C49216" s="268" t="s">
        <v>53528</v>
      </c>
      <c r="D49216" s="60">
        <v>8</v>
      </c>
    </row>
    <row r="49217" customHeight="1" spans="1:4">
      <c r="A49217" s="60" t="s">
        <v>54639</v>
      </c>
      <c r="B49217" s="60">
        <v>13708213841</v>
      </c>
      <c r="C49217" s="268" t="s">
        <v>53528</v>
      </c>
      <c r="D49217" s="60">
        <v>2870.67</v>
      </c>
    </row>
    <row r="49218" customHeight="1" spans="1:4">
      <c r="A49218" s="60" t="s">
        <v>54640</v>
      </c>
      <c r="B49218" s="60">
        <v>18081239512</v>
      </c>
      <c r="C49218" s="268" t="s">
        <v>53528</v>
      </c>
      <c r="D49218" s="60">
        <v>4970</v>
      </c>
    </row>
    <row r="49219" customHeight="1" spans="1:4">
      <c r="A49219" s="60" t="s">
        <v>54641</v>
      </c>
      <c r="B49219" s="60">
        <v>13906911673</v>
      </c>
      <c r="C49219" s="268" t="s">
        <v>53528</v>
      </c>
      <c r="D49219" s="60">
        <v>994</v>
      </c>
    </row>
    <row r="49220" customHeight="1" spans="1:4">
      <c r="A49220" s="60" t="s">
        <v>54642</v>
      </c>
      <c r="B49220" s="60">
        <v>13768062158</v>
      </c>
      <c r="C49220" s="268" t="s">
        <v>53528</v>
      </c>
      <c r="D49220" s="60">
        <v>5000</v>
      </c>
    </row>
    <row r="49221" customHeight="1" spans="1:4">
      <c r="A49221" s="60" t="s">
        <v>54643</v>
      </c>
      <c r="B49221" s="60">
        <v>13708827398</v>
      </c>
      <c r="C49221" s="268" t="s">
        <v>53528</v>
      </c>
      <c r="D49221" s="60">
        <v>5844.72</v>
      </c>
    </row>
    <row r="49222" customHeight="1" spans="1:4">
      <c r="A49222" s="134" t="s">
        <v>54644</v>
      </c>
      <c r="B49222" s="60">
        <v>13790970855</v>
      </c>
      <c r="C49222" s="268" t="s">
        <v>53528</v>
      </c>
      <c r="D49222" s="134">
        <v>1500</v>
      </c>
    </row>
    <row r="49223" customHeight="1" spans="1:4">
      <c r="A49223" s="134" t="s">
        <v>54645</v>
      </c>
      <c r="B49223" s="134">
        <v>13218183588</v>
      </c>
      <c r="C49223" s="268" t="s">
        <v>53528</v>
      </c>
      <c r="D49223" s="134">
        <v>1280</v>
      </c>
    </row>
    <row r="49224" customHeight="1" spans="1:4">
      <c r="A49224" s="134" t="s">
        <v>2956</v>
      </c>
      <c r="B49224" s="134">
        <v>13946002449</v>
      </c>
      <c r="C49224" s="268" t="s">
        <v>53528</v>
      </c>
      <c r="D49224" s="134">
        <v>1272.32</v>
      </c>
    </row>
    <row r="49225" customHeight="1" spans="1:4">
      <c r="A49225" s="134" t="s">
        <v>54646</v>
      </c>
      <c r="B49225" s="134">
        <v>18959590218</v>
      </c>
      <c r="C49225" s="268" t="s">
        <v>53528</v>
      </c>
      <c r="D49225" s="134">
        <v>1272.32</v>
      </c>
    </row>
    <row r="49226" customHeight="1" spans="1:4">
      <c r="A49226" s="134" t="s">
        <v>54647</v>
      </c>
      <c r="B49226" s="134">
        <v>15306339025</v>
      </c>
      <c r="C49226" s="268" t="s">
        <v>53528</v>
      </c>
      <c r="D49226" s="134">
        <v>1272.32</v>
      </c>
    </row>
    <row r="49227" customHeight="1" spans="1:4">
      <c r="A49227" s="134" t="s">
        <v>17434</v>
      </c>
      <c r="B49227" s="60">
        <v>13694718433</v>
      </c>
      <c r="C49227" s="268" t="s">
        <v>53528</v>
      </c>
      <c r="D49227" s="134">
        <v>1000</v>
      </c>
    </row>
    <row r="49228" customHeight="1" spans="1:4">
      <c r="A49228" s="134" t="s">
        <v>6250</v>
      </c>
      <c r="B49228" s="134">
        <v>15598330654</v>
      </c>
      <c r="C49228" s="268" t="s">
        <v>53528</v>
      </c>
      <c r="D49228" s="134">
        <v>2166.92</v>
      </c>
    </row>
    <row r="49229" customHeight="1" spans="1:4">
      <c r="A49229" s="134" t="s">
        <v>54648</v>
      </c>
      <c r="B49229" s="134">
        <v>18312465518</v>
      </c>
      <c r="C49229" s="268" t="s">
        <v>53528</v>
      </c>
      <c r="D49229" s="134">
        <v>1280</v>
      </c>
    </row>
    <row r="49230" customHeight="1" spans="1:4">
      <c r="A49230" s="134" t="s">
        <v>54649</v>
      </c>
      <c r="B49230" s="134">
        <v>15832944950</v>
      </c>
      <c r="C49230" s="268" t="s">
        <v>53528</v>
      </c>
      <c r="D49230" s="134">
        <v>1280</v>
      </c>
    </row>
    <row r="49231" customHeight="1" spans="1:4">
      <c r="A49231" s="134" t="s">
        <v>54650</v>
      </c>
      <c r="B49231" s="60">
        <v>13663717698</v>
      </c>
      <c r="C49231" s="268" t="s">
        <v>53528</v>
      </c>
      <c r="D49231" s="134">
        <v>400</v>
      </c>
    </row>
    <row r="49232" customHeight="1" spans="1:4">
      <c r="A49232" s="134" t="s">
        <v>54651</v>
      </c>
      <c r="B49232" s="134">
        <v>13661747765</v>
      </c>
      <c r="C49232" s="268" t="s">
        <v>53528</v>
      </c>
      <c r="D49232" s="134">
        <v>1272.32</v>
      </c>
    </row>
    <row r="49233" customHeight="1" spans="1:4">
      <c r="A49233" s="134" t="s">
        <v>2468</v>
      </c>
      <c r="B49233" s="134">
        <v>15915946886</v>
      </c>
      <c r="C49233" s="268" t="s">
        <v>53528</v>
      </c>
      <c r="D49233" s="134">
        <v>3880</v>
      </c>
    </row>
    <row r="49234" customHeight="1" spans="1:4">
      <c r="A49234" s="134" t="s">
        <v>54652</v>
      </c>
      <c r="B49234" s="134">
        <v>18075123149</v>
      </c>
      <c r="C49234" s="268" t="s">
        <v>53528</v>
      </c>
      <c r="D49234" s="134">
        <v>1272.32</v>
      </c>
    </row>
    <row r="49235" customHeight="1" spans="1:4">
      <c r="A49235" s="134" t="s">
        <v>2727</v>
      </c>
      <c r="B49235" s="134">
        <v>18027200289</v>
      </c>
      <c r="C49235" s="268" t="s">
        <v>53528</v>
      </c>
      <c r="D49235" s="134">
        <v>1280</v>
      </c>
    </row>
    <row r="49236" customHeight="1" spans="1:4">
      <c r="A49236" s="134" t="s">
        <v>54653</v>
      </c>
      <c r="B49236" s="134">
        <v>13656551662</v>
      </c>
      <c r="C49236" s="268" t="s">
        <v>53528</v>
      </c>
      <c r="D49236" s="134">
        <v>2107.28</v>
      </c>
    </row>
    <row r="49237" customHeight="1" spans="1:4">
      <c r="A49237" s="134" t="s">
        <v>54654</v>
      </c>
      <c r="B49237" s="134">
        <v>13546422083</v>
      </c>
      <c r="C49237" s="268" t="s">
        <v>53528</v>
      </c>
      <c r="D49237" s="134">
        <v>1272.32</v>
      </c>
    </row>
    <row r="49238" customHeight="1" spans="1:4">
      <c r="A49238" s="134" t="s">
        <v>54655</v>
      </c>
      <c r="B49238" s="134">
        <v>13055530330</v>
      </c>
      <c r="C49238" s="268" t="s">
        <v>53528</v>
      </c>
      <c r="D49238" s="134">
        <v>9850.54</v>
      </c>
    </row>
    <row r="49239" customHeight="1" spans="1:4">
      <c r="A49239" s="134" t="s">
        <v>54656</v>
      </c>
      <c r="B49239" s="134">
        <v>13805108518</v>
      </c>
      <c r="C49239" s="268" t="s">
        <v>53528</v>
      </c>
      <c r="D49239" s="134">
        <v>1272.32</v>
      </c>
    </row>
    <row r="49240" customHeight="1" spans="1:4">
      <c r="A49240" s="134" t="s">
        <v>54657</v>
      </c>
      <c r="B49240" s="134">
        <v>13276997167</v>
      </c>
      <c r="C49240" s="268" t="s">
        <v>53528</v>
      </c>
      <c r="D49240" s="134">
        <v>1272.32</v>
      </c>
    </row>
    <row r="49241" customHeight="1" spans="1:5">
      <c r="A49241" s="134" t="s">
        <v>54658</v>
      </c>
      <c r="B49241" s="116">
        <v>13968688373</v>
      </c>
      <c r="C49241" s="268" t="s">
        <v>53528</v>
      </c>
      <c r="D49241" s="134">
        <v>600</v>
      </c>
      <c r="E49241" s="1" t="s">
        <v>54659</v>
      </c>
    </row>
    <row r="49242" customHeight="1" spans="1:4">
      <c r="A49242" s="134" t="s">
        <v>54660</v>
      </c>
      <c r="B49242" s="134">
        <v>13338368988</v>
      </c>
      <c r="C49242" s="268" t="s">
        <v>53528</v>
      </c>
      <c r="D49242" s="134">
        <v>1272.32</v>
      </c>
    </row>
    <row r="49243" customHeight="1" spans="1:4">
      <c r="A49243" s="134" t="s">
        <v>54661</v>
      </c>
      <c r="B49243" s="134">
        <v>18968041870</v>
      </c>
      <c r="C49243" s="268" t="s">
        <v>53528</v>
      </c>
      <c r="D49243" s="134">
        <v>500</v>
      </c>
    </row>
    <row r="49244" customHeight="1" spans="1:4">
      <c r="A49244" s="134" t="s">
        <v>54662</v>
      </c>
      <c r="B49244" s="134">
        <v>15914026306</v>
      </c>
      <c r="C49244" s="268" t="s">
        <v>53528</v>
      </c>
      <c r="D49244" s="134">
        <v>15888</v>
      </c>
    </row>
    <row r="49245" customHeight="1" spans="1:4">
      <c r="A49245" s="134" t="s">
        <v>54663</v>
      </c>
      <c r="B49245" s="134">
        <v>13806765787</v>
      </c>
      <c r="C49245" s="268" t="s">
        <v>53528</v>
      </c>
      <c r="D49245" s="134">
        <v>2166.92</v>
      </c>
    </row>
    <row r="49246" customHeight="1" spans="1:4">
      <c r="A49246" s="134" t="s">
        <v>51644</v>
      </c>
      <c r="B49246" s="134">
        <v>18906717722</v>
      </c>
      <c r="C49246" s="268" t="s">
        <v>53528</v>
      </c>
      <c r="D49246" s="134">
        <v>1272.32</v>
      </c>
    </row>
    <row r="49247" customHeight="1" spans="1:4">
      <c r="A49247" s="134" t="s">
        <v>54664</v>
      </c>
      <c r="B49247" s="134">
        <v>13641400881</v>
      </c>
      <c r="C49247" s="268" t="s">
        <v>53528</v>
      </c>
      <c r="D49247" s="134">
        <v>2180</v>
      </c>
    </row>
    <row r="49248" customHeight="1" spans="1:5">
      <c r="A49248" s="134" t="s">
        <v>54665</v>
      </c>
      <c r="B49248" s="134">
        <v>13398252608</v>
      </c>
      <c r="C49248" s="268" t="s">
        <v>53528</v>
      </c>
      <c r="D49248" s="134">
        <v>1272.32</v>
      </c>
      <c r="E49248" s="1" t="s">
        <v>54666</v>
      </c>
    </row>
    <row r="49249" customHeight="1" spans="1:4">
      <c r="A49249" s="134" t="s">
        <v>6816</v>
      </c>
      <c r="B49249" s="134">
        <v>15815990733</v>
      </c>
      <c r="C49249" s="268" t="s">
        <v>53528</v>
      </c>
      <c r="D49249" s="134">
        <v>1280</v>
      </c>
    </row>
    <row r="49250" customHeight="1" spans="1:5">
      <c r="A49250" s="134" t="s">
        <v>54667</v>
      </c>
      <c r="B49250" s="116">
        <v>13641027986</v>
      </c>
      <c r="C49250" s="268" t="s">
        <v>53528</v>
      </c>
      <c r="D49250" s="134">
        <v>1280</v>
      </c>
      <c r="E49250" s="740" t="s">
        <v>54668</v>
      </c>
    </row>
    <row r="49251" customHeight="1" spans="1:4">
      <c r="A49251" s="134" t="s">
        <v>54669</v>
      </c>
      <c r="B49251" s="134">
        <v>13549140126</v>
      </c>
      <c r="C49251" s="268" t="s">
        <v>53528</v>
      </c>
      <c r="D49251" s="134">
        <v>700</v>
      </c>
    </row>
    <row r="49252" customHeight="1" spans="1:4">
      <c r="A49252" s="134" t="s">
        <v>54670</v>
      </c>
      <c r="B49252" s="134">
        <v>13906753303</v>
      </c>
      <c r="C49252" s="268" t="s">
        <v>53528</v>
      </c>
      <c r="D49252" s="134">
        <v>700</v>
      </c>
    </row>
    <row r="49253" customHeight="1" spans="1:4">
      <c r="A49253" s="134" t="s">
        <v>54671</v>
      </c>
      <c r="B49253" s="134">
        <v>13992705885</v>
      </c>
      <c r="C49253" s="268" t="s">
        <v>53528</v>
      </c>
      <c r="D49253" s="134">
        <v>2166.92</v>
      </c>
    </row>
    <row r="49254" customHeight="1" spans="1:4">
      <c r="A49254" s="134" t="s">
        <v>54672</v>
      </c>
      <c r="B49254" s="134">
        <v>13757845205</v>
      </c>
      <c r="C49254" s="268" t="s">
        <v>53528</v>
      </c>
      <c r="D49254" s="134">
        <v>2107.28</v>
      </c>
    </row>
    <row r="49255" customHeight="1" spans="1:4">
      <c r="A49255" s="134" t="s">
        <v>54673</v>
      </c>
      <c r="B49255" s="134">
        <v>15820677412</v>
      </c>
      <c r="C49255" s="268" t="s">
        <v>53528</v>
      </c>
      <c r="D49255" s="134">
        <v>2107.28</v>
      </c>
    </row>
    <row r="49256" customHeight="1" spans="1:4">
      <c r="A49256" s="134" t="s">
        <v>54674</v>
      </c>
      <c r="B49256" s="134">
        <v>13997097908</v>
      </c>
      <c r="C49256" s="268" t="s">
        <v>53528</v>
      </c>
      <c r="D49256" s="134">
        <v>2166.92</v>
      </c>
    </row>
    <row r="49257" customHeight="1" spans="1:4">
      <c r="A49257" s="134" t="s">
        <v>1012</v>
      </c>
      <c r="B49257" s="60">
        <v>13971400668</v>
      </c>
      <c r="C49257" s="268" t="s">
        <v>53528</v>
      </c>
      <c r="D49257" s="134">
        <v>650</v>
      </c>
    </row>
    <row r="49258" customHeight="1" spans="1:4">
      <c r="A49258" s="134" t="s">
        <v>54675</v>
      </c>
      <c r="B49258" s="134">
        <v>13861785008</v>
      </c>
      <c r="C49258" s="268" t="s">
        <v>53528</v>
      </c>
      <c r="D49258" s="134">
        <v>400</v>
      </c>
    </row>
    <row r="49259" customHeight="1" spans="1:4">
      <c r="A49259" s="134" t="s">
        <v>54676</v>
      </c>
      <c r="B49259" s="134">
        <v>18988016807</v>
      </c>
      <c r="C49259" s="268" t="s">
        <v>53528</v>
      </c>
      <c r="D49259" s="134">
        <v>500</v>
      </c>
    </row>
    <row r="49260" customHeight="1" spans="1:4">
      <c r="A49260" s="134" t="s">
        <v>54677</v>
      </c>
      <c r="B49260" s="134">
        <v>13943786992</v>
      </c>
      <c r="C49260" s="268" t="s">
        <v>53528</v>
      </c>
      <c r="D49260" s="134">
        <v>600</v>
      </c>
    </row>
    <row r="49261" customHeight="1" spans="1:4">
      <c r="A49261" s="116" t="s">
        <v>54678</v>
      </c>
      <c r="B49261" s="116">
        <v>13877365523</v>
      </c>
      <c r="C49261" s="268" t="s">
        <v>53528</v>
      </c>
      <c r="D49261" s="116">
        <v>2166.92</v>
      </c>
    </row>
    <row r="49262" customHeight="1" spans="1:4">
      <c r="A49262" s="116" t="s">
        <v>54679</v>
      </c>
      <c r="B49262" s="116">
        <v>13715523788</v>
      </c>
      <c r="C49262" s="268" t="s">
        <v>53528</v>
      </c>
      <c r="D49262" s="116">
        <v>1272.32</v>
      </c>
    </row>
    <row r="49263" customHeight="1" spans="1:4">
      <c r="A49263" s="116" t="s">
        <v>54680</v>
      </c>
      <c r="B49263" s="116">
        <v>15630120805</v>
      </c>
      <c r="C49263" s="268" t="s">
        <v>53528</v>
      </c>
      <c r="D49263" s="116">
        <v>1272.32</v>
      </c>
    </row>
    <row r="49264" customHeight="1" spans="1:4">
      <c r="A49264" s="116" t="s">
        <v>54681</v>
      </c>
      <c r="B49264" s="116">
        <v>13711321155</v>
      </c>
      <c r="C49264" s="268" t="s">
        <v>53528</v>
      </c>
      <c r="D49264" s="116">
        <v>1270</v>
      </c>
    </row>
    <row r="49265" customHeight="1" spans="1:4">
      <c r="A49265" s="116" t="s">
        <v>54682</v>
      </c>
      <c r="B49265" s="116">
        <v>13984139802</v>
      </c>
      <c r="C49265" s="268" t="s">
        <v>53528</v>
      </c>
      <c r="D49265" s="116">
        <v>2087.4</v>
      </c>
    </row>
    <row r="49266" customHeight="1" spans="1:4">
      <c r="A49266" s="116" t="s">
        <v>54683</v>
      </c>
      <c r="B49266" s="116">
        <v>13619628812</v>
      </c>
      <c r="C49266" s="268" t="s">
        <v>53528</v>
      </c>
      <c r="D49266" s="116">
        <v>1272.32</v>
      </c>
    </row>
    <row r="49267" customHeight="1" spans="1:4">
      <c r="A49267" s="116" t="s">
        <v>54684</v>
      </c>
      <c r="B49267" s="116">
        <v>13930657799</v>
      </c>
      <c r="C49267" s="268" t="s">
        <v>53528</v>
      </c>
      <c r="D49267" s="116">
        <v>1272.32</v>
      </c>
    </row>
    <row r="49268" customHeight="1" spans="1:4">
      <c r="A49268" s="116" t="s">
        <v>54685</v>
      </c>
      <c r="B49268" s="116">
        <v>13456919004</v>
      </c>
      <c r="C49268" s="268" t="s">
        <v>53528</v>
      </c>
      <c r="D49268" s="116">
        <v>360</v>
      </c>
    </row>
    <row r="49269" customHeight="1" spans="1:4">
      <c r="A49269" s="116" t="s">
        <v>54686</v>
      </c>
      <c r="B49269" s="116">
        <v>13840920324</v>
      </c>
      <c r="C49269" s="268" t="s">
        <v>53528</v>
      </c>
      <c r="D49269" s="116">
        <v>500</v>
      </c>
    </row>
    <row r="49270" customHeight="1" spans="1:4">
      <c r="A49270" s="116" t="s">
        <v>54687</v>
      </c>
      <c r="B49270" s="116">
        <v>13757180700</v>
      </c>
      <c r="C49270" s="268" t="s">
        <v>53528</v>
      </c>
      <c r="D49270" s="116">
        <v>785.2</v>
      </c>
    </row>
    <row r="49271" customHeight="1" spans="1:4">
      <c r="A49271" s="116" t="s">
        <v>54688</v>
      </c>
      <c r="B49271" s="116">
        <v>13970539766</v>
      </c>
      <c r="C49271" s="268" t="s">
        <v>53528</v>
      </c>
      <c r="D49271" s="116">
        <v>1998</v>
      </c>
    </row>
    <row r="49272" customHeight="1" spans="1:4">
      <c r="A49272" s="116" t="s">
        <v>54689</v>
      </c>
      <c r="B49272" s="116">
        <v>13559062106</v>
      </c>
      <c r="C49272" s="268" t="s">
        <v>53528</v>
      </c>
      <c r="D49272" s="116">
        <v>2166.92</v>
      </c>
    </row>
    <row r="49273" customHeight="1" spans="1:4">
      <c r="A49273" s="116" t="s">
        <v>54690</v>
      </c>
      <c r="B49273" s="116">
        <v>13368336877</v>
      </c>
      <c r="C49273" s="268" t="s">
        <v>53528</v>
      </c>
      <c r="D49273" s="116">
        <v>680</v>
      </c>
    </row>
    <row r="49274" customHeight="1" spans="1:4">
      <c r="A49274" s="768" t="s">
        <v>54691</v>
      </c>
      <c r="B49274" s="116">
        <v>13417652188</v>
      </c>
      <c r="C49274" s="268" t="s">
        <v>53528</v>
      </c>
      <c r="D49274" s="116">
        <v>1272.32</v>
      </c>
    </row>
    <row r="49275" customHeight="1" spans="1:4">
      <c r="A49275" s="116" t="s">
        <v>1464</v>
      </c>
      <c r="B49275" s="116">
        <v>13784143607</v>
      </c>
      <c r="C49275" s="268" t="s">
        <v>53528</v>
      </c>
      <c r="D49275" s="116">
        <v>2166.92</v>
      </c>
    </row>
    <row r="49276" customHeight="1" spans="1:4">
      <c r="A49276" s="116" t="s">
        <v>3554</v>
      </c>
      <c r="B49276" s="116">
        <v>15971465166</v>
      </c>
      <c r="C49276" s="268" t="s">
        <v>53528</v>
      </c>
      <c r="D49276" s="116">
        <v>1272.32</v>
      </c>
    </row>
    <row r="49277" customHeight="1" spans="1:4">
      <c r="A49277" s="116" t="s">
        <v>54692</v>
      </c>
      <c r="B49277" s="116">
        <v>18502978378</v>
      </c>
      <c r="C49277" s="268" t="s">
        <v>53528</v>
      </c>
      <c r="D49277" s="116">
        <v>994</v>
      </c>
    </row>
    <row r="49278" customHeight="1" spans="1:4">
      <c r="A49278" s="116" t="s">
        <v>54693</v>
      </c>
      <c r="B49278" s="116">
        <v>15032398881</v>
      </c>
      <c r="C49278" s="268" t="s">
        <v>53528</v>
      </c>
      <c r="D49278" s="116">
        <v>298.2</v>
      </c>
    </row>
    <row r="49279" customHeight="1" spans="1:4">
      <c r="A49279" s="116" t="s">
        <v>54694</v>
      </c>
      <c r="B49279" s="116">
        <v>13991301007</v>
      </c>
      <c r="C49279" s="268" t="s">
        <v>53528</v>
      </c>
      <c r="D49279" s="116">
        <v>3856.72</v>
      </c>
    </row>
    <row r="49280" customHeight="1" spans="1:4">
      <c r="A49280" s="116" t="s">
        <v>54695</v>
      </c>
      <c r="B49280" s="116">
        <v>13368209798</v>
      </c>
      <c r="C49280" s="268" t="s">
        <v>53528</v>
      </c>
      <c r="D49280" s="116">
        <v>600</v>
      </c>
    </row>
    <row r="49281" customHeight="1" spans="1:4">
      <c r="A49281" s="116" t="s">
        <v>54696</v>
      </c>
      <c r="B49281" s="116">
        <v>18913915869</v>
      </c>
      <c r="C49281" s="268" t="s">
        <v>53528</v>
      </c>
      <c r="D49281" s="116">
        <v>460</v>
      </c>
    </row>
    <row r="49282" customHeight="1" spans="1:4">
      <c r="A49282" s="116" t="s">
        <v>54697</v>
      </c>
      <c r="B49282" s="116">
        <v>13918090248</v>
      </c>
      <c r="C49282" s="268" t="s">
        <v>53528</v>
      </c>
      <c r="D49282" s="116">
        <v>2180</v>
      </c>
    </row>
    <row r="49283" customHeight="1" spans="1:4">
      <c r="A49283" s="116" t="s">
        <v>54698</v>
      </c>
      <c r="B49283" s="116">
        <v>15826536418</v>
      </c>
      <c r="C49283" s="268" t="s">
        <v>53528</v>
      </c>
      <c r="D49283" s="116">
        <v>3856.72</v>
      </c>
    </row>
    <row r="49284" customHeight="1" spans="1:4">
      <c r="A49284" s="116" t="s">
        <v>54699</v>
      </c>
      <c r="B49284" s="116">
        <v>15953833288</v>
      </c>
      <c r="C49284" s="268" t="s">
        <v>53528</v>
      </c>
      <c r="D49284" s="116">
        <v>3880</v>
      </c>
    </row>
    <row r="49285" customHeight="1" spans="1:4">
      <c r="A49285" s="116" t="s">
        <v>54700</v>
      </c>
      <c r="B49285" s="116">
        <v>13197713322</v>
      </c>
      <c r="C49285" s="268" t="s">
        <v>53528</v>
      </c>
      <c r="D49285" s="116">
        <v>680</v>
      </c>
    </row>
    <row r="49286" customHeight="1" spans="1:4">
      <c r="A49286" s="116" t="s">
        <v>29</v>
      </c>
      <c r="B49286" s="116">
        <v>13910772288</v>
      </c>
      <c r="C49286" s="268" t="s">
        <v>53528</v>
      </c>
      <c r="D49286" s="116">
        <v>298.21</v>
      </c>
    </row>
    <row r="49287" customHeight="1" spans="1:4">
      <c r="A49287" s="116" t="s">
        <v>54701</v>
      </c>
      <c r="B49287" s="116">
        <v>13926726768</v>
      </c>
      <c r="C49287" s="268" t="s">
        <v>53528</v>
      </c>
      <c r="D49287" s="116">
        <v>198.8</v>
      </c>
    </row>
    <row r="49288" customHeight="1" spans="1:4">
      <c r="A49288" s="116" t="s">
        <v>54702</v>
      </c>
      <c r="B49288" s="116">
        <v>13702404868</v>
      </c>
      <c r="C49288" s="268" t="s">
        <v>53528</v>
      </c>
      <c r="D49288" s="116">
        <v>1272.32</v>
      </c>
    </row>
    <row r="49289" customHeight="1" spans="1:4">
      <c r="A49289" s="116" t="s">
        <v>54703</v>
      </c>
      <c r="B49289" s="116">
        <v>13543132031</v>
      </c>
      <c r="C49289" s="268" t="s">
        <v>53528</v>
      </c>
      <c r="D49289" s="116">
        <v>2166.92</v>
      </c>
    </row>
    <row r="49290" customHeight="1" spans="1:4">
      <c r="A49290" s="116" t="s">
        <v>54704</v>
      </c>
      <c r="B49290" s="116">
        <v>13798131108</v>
      </c>
      <c r="C49290" s="268" t="s">
        <v>53528</v>
      </c>
      <c r="D49290" s="116">
        <v>596.4</v>
      </c>
    </row>
    <row r="49291" customHeight="1" spans="1:4">
      <c r="A49291" s="116" t="s">
        <v>54705</v>
      </c>
      <c r="B49291" s="116">
        <v>13527550397</v>
      </c>
      <c r="C49291" s="268" t="s">
        <v>53528</v>
      </c>
      <c r="D49291" s="116">
        <v>497</v>
      </c>
    </row>
    <row r="49292" customHeight="1" spans="1:4">
      <c r="A49292" s="116" t="s">
        <v>54706</v>
      </c>
      <c r="B49292" s="116">
        <v>15962050837</v>
      </c>
      <c r="C49292" s="268" t="s">
        <v>53528</v>
      </c>
      <c r="D49292" s="116">
        <v>1000</v>
      </c>
    </row>
    <row r="49293" customHeight="1" spans="1:4">
      <c r="A49293" s="116" t="s">
        <v>2977</v>
      </c>
      <c r="B49293" s="116">
        <v>13419327850</v>
      </c>
      <c r="C49293" s="268" t="s">
        <v>53528</v>
      </c>
      <c r="D49293" s="116">
        <v>497</v>
      </c>
    </row>
    <row r="49294" customHeight="1" spans="1:4">
      <c r="A49294" s="116" t="s">
        <v>26632</v>
      </c>
      <c r="B49294" s="116">
        <v>13701642215</v>
      </c>
      <c r="C49294" s="268" t="s">
        <v>53528</v>
      </c>
      <c r="D49294" s="116">
        <v>1272.32</v>
      </c>
    </row>
    <row r="49295" customHeight="1" spans="1:4">
      <c r="A49295" s="116" t="s">
        <v>10824</v>
      </c>
      <c r="B49295" s="116">
        <v>15972057609</v>
      </c>
      <c r="C49295" s="268" t="s">
        <v>53528</v>
      </c>
      <c r="D49295" s="116">
        <v>397.6</v>
      </c>
    </row>
    <row r="49296" customHeight="1" spans="1:4">
      <c r="A49296" s="116" t="s">
        <v>9543</v>
      </c>
      <c r="B49296" s="116">
        <v>18073093465</v>
      </c>
      <c r="C49296" s="268" t="s">
        <v>53528</v>
      </c>
      <c r="D49296" s="116">
        <v>1988</v>
      </c>
    </row>
    <row r="49297" customHeight="1" spans="1:4">
      <c r="A49297" s="116" t="s">
        <v>54707</v>
      </c>
      <c r="B49297" s="116">
        <v>18770722228</v>
      </c>
      <c r="C49297" s="268" t="s">
        <v>53528</v>
      </c>
      <c r="D49297" s="116">
        <v>238.56</v>
      </c>
    </row>
    <row r="49298" customHeight="1" spans="1:4">
      <c r="A49298" s="116" t="s">
        <v>54708</v>
      </c>
      <c r="B49298" s="116">
        <v>15345010196</v>
      </c>
      <c r="C49298" s="268" t="s">
        <v>53528</v>
      </c>
      <c r="D49298" s="116">
        <v>497</v>
      </c>
    </row>
    <row r="49299" customHeight="1" spans="1:4">
      <c r="A49299" s="116" t="s">
        <v>54709</v>
      </c>
      <c r="B49299" s="116">
        <v>13566907721</v>
      </c>
      <c r="C49299" s="268" t="s">
        <v>53528</v>
      </c>
      <c r="D49299" s="116">
        <v>994</v>
      </c>
    </row>
    <row r="49300" customHeight="1" spans="1:4">
      <c r="A49300" s="116" t="s">
        <v>10328</v>
      </c>
      <c r="B49300" s="116">
        <v>13915884193</v>
      </c>
      <c r="C49300" s="268" t="s">
        <v>53528</v>
      </c>
      <c r="D49300" s="116">
        <v>198.8</v>
      </c>
    </row>
    <row r="49301" customHeight="1" spans="1:4">
      <c r="A49301" s="116" t="s">
        <v>54710</v>
      </c>
      <c r="B49301" s="116">
        <v>15841091587</v>
      </c>
      <c r="C49301" s="268" t="s">
        <v>53528</v>
      </c>
      <c r="D49301" s="116">
        <v>198.8</v>
      </c>
    </row>
    <row r="49302" customHeight="1" spans="1:4">
      <c r="A49302" s="116" t="s">
        <v>54711</v>
      </c>
      <c r="B49302" s="116">
        <v>13301310613</v>
      </c>
      <c r="C49302" s="268" t="s">
        <v>53528</v>
      </c>
      <c r="D49302" s="116">
        <v>198.8</v>
      </c>
    </row>
    <row r="49303" customHeight="1" spans="1:4">
      <c r="A49303" s="116" t="s">
        <v>54712</v>
      </c>
      <c r="B49303" s="116">
        <v>13514458988</v>
      </c>
      <c r="C49303" s="268" t="s">
        <v>53528</v>
      </c>
      <c r="D49303" s="116">
        <v>200</v>
      </c>
    </row>
    <row r="49304" customHeight="1" spans="1:4">
      <c r="A49304" s="116" t="s">
        <v>54713</v>
      </c>
      <c r="B49304" s="116">
        <v>13718769128</v>
      </c>
      <c r="C49304" s="268" t="s">
        <v>53528</v>
      </c>
      <c r="D49304" s="116">
        <v>4000</v>
      </c>
    </row>
    <row r="49305" customHeight="1" spans="1:4">
      <c r="A49305" s="116" t="s">
        <v>54714</v>
      </c>
      <c r="B49305" s="116">
        <v>13821761868</v>
      </c>
      <c r="C49305" s="268" t="s">
        <v>53528</v>
      </c>
      <c r="D49305" s="116">
        <v>15880</v>
      </c>
    </row>
    <row r="49306" customHeight="1" spans="1:4">
      <c r="A49306" s="116" t="s">
        <v>54715</v>
      </c>
      <c r="B49306" s="116">
        <v>13363912986</v>
      </c>
      <c r="C49306" s="268" t="s">
        <v>53528</v>
      </c>
      <c r="D49306" s="116">
        <v>3000</v>
      </c>
    </row>
    <row r="49307" customHeight="1" spans="1:4">
      <c r="A49307" s="116" t="s">
        <v>54716</v>
      </c>
      <c r="B49307" s="116">
        <v>13839502239</v>
      </c>
      <c r="C49307" s="268" t="s">
        <v>53528</v>
      </c>
      <c r="D49307" s="116">
        <v>2000</v>
      </c>
    </row>
    <row r="49308" customHeight="1" spans="1:4">
      <c r="A49308" s="116" t="s">
        <v>54717</v>
      </c>
      <c r="B49308" s="116">
        <v>15807907382</v>
      </c>
      <c r="C49308" s="268" t="s">
        <v>53528</v>
      </c>
      <c r="D49308" s="116">
        <v>99.4</v>
      </c>
    </row>
    <row r="49309" customHeight="1" spans="1:4">
      <c r="A49309" s="116" t="s">
        <v>54718</v>
      </c>
      <c r="B49309" s="116">
        <v>13823571458</v>
      </c>
      <c r="C49309" s="268" t="s">
        <v>53528</v>
      </c>
      <c r="D49309" s="116">
        <v>1491</v>
      </c>
    </row>
    <row r="49310" customHeight="1" spans="1:4">
      <c r="A49310" s="116" t="s">
        <v>54719</v>
      </c>
      <c r="B49310" s="116">
        <v>13564383689</v>
      </c>
      <c r="C49310" s="268" t="s">
        <v>53528</v>
      </c>
      <c r="D49310" s="116">
        <v>198.8</v>
      </c>
    </row>
    <row r="49311" customHeight="1" spans="1:4">
      <c r="A49311" s="116" t="s">
        <v>54720</v>
      </c>
      <c r="B49311" s="116">
        <v>13637412266</v>
      </c>
      <c r="C49311" s="268" t="s">
        <v>53528</v>
      </c>
      <c r="D49311" s="116">
        <v>596.4</v>
      </c>
    </row>
    <row r="49312" customHeight="1" spans="1:4">
      <c r="A49312" s="116" t="s">
        <v>9798</v>
      </c>
      <c r="B49312" s="116">
        <v>13945705151</v>
      </c>
      <c r="C49312" s="268" t="s">
        <v>53528</v>
      </c>
      <c r="D49312" s="116">
        <v>298.2</v>
      </c>
    </row>
    <row r="49313" customHeight="1" spans="1:4">
      <c r="A49313" s="116" t="s">
        <v>54721</v>
      </c>
      <c r="B49313" s="116">
        <v>13269011171</v>
      </c>
      <c r="C49313" s="268" t="s">
        <v>53528</v>
      </c>
      <c r="D49313" s="116">
        <v>497</v>
      </c>
    </row>
    <row r="49314" customHeight="1" spans="1:4">
      <c r="A49314" s="116" t="s">
        <v>10328</v>
      </c>
      <c r="B49314" s="116">
        <v>13915884192</v>
      </c>
      <c r="C49314" s="268" t="s">
        <v>53528</v>
      </c>
      <c r="D49314" s="116">
        <v>198.8</v>
      </c>
    </row>
    <row r="49315" customHeight="1" spans="1:4">
      <c r="A49315" s="116" t="s">
        <v>54722</v>
      </c>
      <c r="B49315" s="116">
        <v>18992621322</v>
      </c>
      <c r="C49315" s="268" t="s">
        <v>53528</v>
      </c>
      <c r="D49315" s="116">
        <v>298.2</v>
      </c>
    </row>
    <row r="49316" customHeight="1" spans="1:4">
      <c r="A49316" s="116" t="s">
        <v>54723</v>
      </c>
      <c r="B49316" s="116">
        <v>13376507168</v>
      </c>
      <c r="C49316" s="268" t="s">
        <v>53528</v>
      </c>
      <c r="D49316" s="116">
        <v>298.2</v>
      </c>
    </row>
    <row r="49317" customHeight="1" spans="1:4">
      <c r="A49317" s="116" t="s">
        <v>54724</v>
      </c>
      <c r="B49317" s="116">
        <v>15144656466</v>
      </c>
      <c r="C49317" s="268" t="s">
        <v>53528</v>
      </c>
      <c r="D49317" s="116">
        <v>497</v>
      </c>
    </row>
    <row r="49318" customHeight="1" spans="1:4">
      <c r="A49318" s="116" t="s">
        <v>54301</v>
      </c>
      <c r="B49318" s="116">
        <v>18235988136</v>
      </c>
      <c r="C49318" s="268" t="s">
        <v>53528</v>
      </c>
      <c r="D49318" s="116">
        <v>397.6</v>
      </c>
    </row>
    <row r="49319" customHeight="1" spans="1:4">
      <c r="A49319" s="116" t="s">
        <v>54725</v>
      </c>
      <c r="B49319" s="116">
        <v>13863679858</v>
      </c>
      <c r="C49319" s="268" t="s">
        <v>53528</v>
      </c>
      <c r="D49319" s="116">
        <v>400</v>
      </c>
    </row>
    <row r="49320" customHeight="1" spans="1:4">
      <c r="A49320" s="116" t="s">
        <v>54726</v>
      </c>
      <c r="B49320" s="116">
        <v>13695891650</v>
      </c>
      <c r="C49320" s="268" t="s">
        <v>53528</v>
      </c>
      <c r="D49320" s="116">
        <v>2200</v>
      </c>
    </row>
    <row r="49321" customHeight="1" spans="1:4">
      <c r="A49321" s="116" t="s">
        <v>54727</v>
      </c>
      <c r="B49321" s="116">
        <v>13942958891</v>
      </c>
      <c r="C49321" s="268" t="s">
        <v>53528</v>
      </c>
      <c r="D49321" s="116">
        <v>1000</v>
      </c>
    </row>
    <row r="49322" customHeight="1" spans="1:4">
      <c r="A49322" s="768" t="s">
        <v>54728</v>
      </c>
      <c r="B49322" s="768">
        <v>13799658196</v>
      </c>
      <c r="C49322" s="268" t="s">
        <v>53528</v>
      </c>
      <c r="D49322" s="768">
        <v>596.4</v>
      </c>
    </row>
    <row r="49323" customHeight="1" spans="1:4">
      <c r="A49323" s="116" t="s">
        <v>54729</v>
      </c>
      <c r="B49323" s="116">
        <v>18804492870</v>
      </c>
      <c r="C49323" s="268" t="s">
        <v>53528</v>
      </c>
      <c r="D49323" s="116">
        <v>278.32</v>
      </c>
    </row>
    <row r="49324" customHeight="1" spans="1:4">
      <c r="A49324" s="116" t="s">
        <v>54730</v>
      </c>
      <c r="B49324" s="116">
        <v>17717486108</v>
      </c>
      <c r="C49324" s="268" t="s">
        <v>53528</v>
      </c>
      <c r="D49324" s="768">
        <v>2180</v>
      </c>
    </row>
    <row r="49325" customHeight="1" spans="1:4">
      <c r="A49325" s="863" t="s">
        <v>54731</v>
      </c>
      <c r="B49325" s="863">
        <v>13705311200</v>
      </c>
      <c r="C49325" s="268" t="s">
        <v>53528</v>
      </c>
      <c r="D49325" s="863">
        <v>1200</v>
      </c>
    </row>
    <row r="49326" customHeight="1" spans="1:4">
      <c r="A49326" s="863" t="s">
        <v>54732</v>
      </c>
      <c r="B49326" s="863">
        <v>15390898612</v>
      </c>
      <c r="C49326" s="268" t="s">
        <v>53528</v>
      </c>
      <c r="D49326" s="863">
        <v>994</v>
      </c>
    </row>
    <row r="49327" customHeight="1" spans="1:4">
      <c r="A49327" s="863" t="s">
        <v>54733</v>
      </c>
      <c r="B49327" s="863">
        <v>13811464378</v>
      </c>
      <c r="C49327" s="268" t="s">
        <v>53528</v>
      </c>
      <c r="D49327" s="863">
        <v>1491</v>
      </c>
    </row>
    <row r="49328" customHeight="1" spans="1:4">
      <c r="A49328" s="863" t="s">
        <v>8424</v>
      </c>
      <c r="B49328" s="863">
        <v>13359859488</v>
      </c>
      <c r="C49328" s="268" t="s">
        <v>53528</v>
      </c>
      <c r="D49328" s="863">
        <v>596.4</v>
      </c>
    </row>
    <row r="49329" customHeight="1" spans="1:4">
      <c r="A49329" s="863" t="s">
        <v>9930</v>
      </c>
      <c r="B49329" s="863">
        <v>13621288495</v>
      </c>
      <c r="C49329" s="268" t="s">
        <v>53528</v>
      </c>
      <c r="D49329" s="863">
        <v>2186.8</v>
      </c>
    </row>
    <row r="49330" customHeight="1" spans="1:4">
      <c r="A49330" s="863" t="s">
        <v>54734</v>
      </c>
      <c r="B49330" s="863">
        <v>15175096660</v>
      </c>
      <c r="C49330" s="268" t="s">
        <v>53528</v>
      </c>
      <c r="D49330" s="863">
        <v>800</v>
      </c>
    </row>
    <row r="49331" customHeight="1" spans="1:4">
      <c r="A49331" s="863" t="s">
        <v>54735</v>
      </c>
      <c r="B49331" s="863">
        <v>15002763172</v>
      </c>
      <c r="C49331" s="268" t="s">
        <v>53528</v>
      </c>
      <c r="D49331" s="863">
        <v>2870.67</v>
      </c>
    </row>
    <row r="49332" customHeight="1" spans="1:4">
      <c r="A49332" s="863" t="s">
        <v>54736</v>
      </c>
      <c r="B49332" s="863">
        <v>18653231923</v>
      </c>
      <c r="C49332" s="268" t="s">
        <v>53528</v>
      </c>
      <c r="D49332" s="863">
        <v>596.4</v>
      </c>
    </row>
    <row r="49333" customHeight="1" spans="1:4">
      <c r="A49333" s="863" t="s">
        <v>54721</v>
      </c>
      <c r="B49333" s="863">
        <v>13263011171</v>
      </c>
      <c r="C49333" s="268" t="s">
        <v>53528</v>
      </c>
      <c r="D49333" s="863">
        <v>745.5</v>
      </c>
    </row>
    <row r="49334" customHeight="1" spans="1:4">
      <c r="A49334" s="863" t="s">
        <v>54737</v>
      </c>
      <c r="B49334" s="863">
        <v>13692269056</v>
      </c>
      <c r="C49334" s="268" t="s">
        <v>53528</v>
      </c>
      <c r="D49334" s="863">
        <v>765.38</v>
      </c>
    </row>
    <row r="49335" customHeight="1" spans="1:4">
      <c r="A49335" s="863" t="s">
        <v>54738</v>
      </c>
      <c r="B49335" s="863">
        <v>13537787233</v>
      </c>
      <c r="C49335" s="268" t="s">
        <v>53528</v>
      </c>
      <c r="D49335" s="863">
        <v>1280.27</v>
      </c>
    </row>
    <row r="49336" customHeight="1" spans="1:4">
      <c r="A49336" s="863" t="s">
        <v>54739</v>
      </c>
      <c r="B49336" s="863">
        <v>15809976886</v>
      </c>
      <c r="C49336" s="268" t="s">
        <v>53528</v>
      </c>
      <c r="D49336" s="863">
        <v>596.4</v>
      </c>
    </row>
    <row r="49337" customHeight="1" spans="1:4">
      <c r="A49337" s="863" t="s">
        <v>54740</v>
      </c>
      <c r="B49337" s="863">
        <v>18926980867</v>
      </c>
      <c r="C49337" s="268" t="s">
        <v>53528</v>
      </c>
      <c r="D49337" s="863">
        <v>1262.38</v>
      </c>
    </row>
    <row r="49338" customHeight="1" spans="1:4">
      <c r="A49338" s="863" t="s">
        <v>54741</v>
      </c>
      <c r="B49338" s="863">
        <v>15916451509</v>
      </c>
      <c r="C49338" s="268" t="s">
        <v>53528</v>
      </c>
      <c r="D49338" s="863">
        <v>1590.4</v>
      </c>
    </row>
    <row r="49339" customHeight="1" spans="1:4">
      <c r="A49339" s="863" t="s">
        <v>54742</v>
      </c>
      <c r="B49339" s="863">
        <v>13605897495</v>
      </c>
      <c r="C49339" s="268" t="s">
        <v>53528</v>
      </c>
      <c r="D49339" s="863">
        <v>596.4</v>
      </c>
    </row>
    <row r="49340" customHeight="1" spans="1:4">
      <c r="A49340" s="863" t="s">
        <v>54743</v>
      </c>
      <c r="B49340" s="863">
        <v>18419330352</v>
      </c>
      <c r="C49340" s="268" t="s">
        <v>53528</v>
      </c>
      <c r="D49340" s="863">
        <v>800</v>
      </c>
    </row>
    <row r="49341" customHeight="1" spans="1:4">
      <c r="A49341" s="863" t="s">
        <v>54744</v>
      </c>
      <c r="B49341" s="863">
        <v>15629084177</v>
      </c>
      <c r="C49341" s="268" t="s">
        <v>53528</v>
      </c>
      <c r="D49341" s="863">
        <v>800</v>
      </c>
    </row>
    <row r="49342" customHeight="1" spans="1:4">
      <c r="A49342" s="863" t="s">
        <v>54745</v>
      </c>
      <c r="B49342" s="863">
        <v>13727789323</v>
      </c>
      <c r="C49342" s="268" t="s">
        <v>53528</v>
      </c>
      <c r="D49342" s="863">
        <v>994</v>
      </c>
    </row>
    <row r="49343" customHeight="1" spans="1:4">
      <c r="A49343" s="863" t="s">
        <v>54746</v>
      </c>
      <c r="B49343" s="863">
        <v>13600017815</v>
      </c>
      <c r="C49343" s="268" t="s">
        <v>53528</v>
      </c>
      <c r="D49343" s="863">
        <v>994</v>
      </c>
    </row>
    <row r="49344" customHeight="1" spans="1:4">
      <c r="A49344" s="863" t="s">
        <v>10460</v>
      </c>
      <c r="B49344" s="863">
        <v>18502350670</v>
      </c>
      <c r="C49344" s="268" t="s">
        <v>53528</v>
      </c>
      <c r="D49344" s="863">
        <v>695.8</v>
      </c>
    </row>
    <row r="49345" customHeight="1" spans="1:4">
      <c r="A49345" s="863" t="s">
        <v>8758</v>
      </c>
      <c r="B49345" s="863">
        <v>18934780100</v>
      </c>
      <c r="C49345" s="268" t="s">
        <v>53528</v>
      </c>
      <c r="D49345" s="863">
        <v>546.7</v>
      </c>
    </row>
    <row r="49346" customHeight="1" spans="1:4">
      <c r="A49346" s="863" t="s">
        <v>54747</v>
      </c>
      <c r="B49346" s="863">
        <v>13509351760</v>
      </c>
      <c r="C49346" s="268" t="s">
        <v>53528</v>
      </c>
      <c r="D49346" s="863">
        <v>995.87</v>
      </c>
    </row>
    <row r="49347" customHeight="1" spans="1:4">
      <c r="A49347" s="863" t="s">
        <v>54748</v>
      </c>
      <c r="B49347" s="863">
        <v>13301146064</v>
      </c>
      <c r="C49347" s="268" t="s">
        <v>53528</v>
      </c>
      <c r="D49347" s="863">
        <v>497</v>
      </c>
    </row>
    <row r="49348" customHeight="1" spans="1:4">
      <c r="A49348" s="863" t="s">
        <v>54749</v>
      </c>
      <c r="B49348" s="863">
        <v>13484746299</v>
      </c>
      <c r="C49348" s="268" t="s">
        <v>53528</v>
      </c>
      <c r="D49348" s="863">
        <v>596.4</v>
      </c>
    </row>
    <row r="49349" customHeight="1" spans="1:4">
      <c r="A49349" s="863" t="s">
        <v>54750</v>
      </c>
      <c r="B49349" s="863">
        <v>15919850012</v>
      </c>
      <c r="C49349" s="268" t="s">
        <v>53528</v>
      </c>
      <c r="D49349" s="863">
        <v>3000</v>
      </c>
    </row>
    <row r="49350" customHeight="1" spans="1:5">
      <c r="A49350" s="863" t="s">
        <v>54751</v>
      </c>
      <c r="B49350" s="863">
        <v>15277193558</v>
      </c>
      <c r="C49350" s="268" t="s">
        <v>53528</v>
      </c>
      <c r="D49350" s="863">
        <v>695.8</v>
      </c>
      <c r="E49350" s="1" t="s">
        <v>54752</v>
      </c>
    </row>
    <row r="49351" customHeight="1" spans="1:5">
      <c r="A49351" s="863" t="s">
        <v>54753</v>
      </c>
      <c r="B49351" s="863">
        <v>18878571811</v>
      </c>
      <c r="C49351" s="268" t="s">
        <v>53528</v>
      </c>
      <c r="D49351" s="863">
        <v>2870.67</v>
      </c>
      <c r="E49351" s="134" t="s">
        <v>54754</v>
      </c>
    </row>
    <row r="49352" customHeight="1" spans="1:4">
      <c r="A49352" s="863" t="s">
        <v>54755</v>
      </c>
      <c r="B49352" s="863">
        <v>13452738985</v>
      </c>
      <c r="C49352" s="268" t="s">
        <v>53528</v>
      </c>
      <c r="D49352" s="863">
        <v>1500</v>
      </c>
    </row>
    <row r="49353" customHeight="1" spans="1:4">
      <c r="A49353" s="863" t="s">
        <v>54756</v>
      </c>
      <c r="B49353" s="863">
        <v>13405192501</v>
      </c>
      <c r="C49353" s="268" t="s">
        <v>53528</v>
      </c>
      <c r="D49353" s="863">
        <v>894.6</v>
      </c>
    </row>
    <row r="49354" customHeight="1" spans="1:4">
      <c r="A49354" s="863" t="s">
        <v>25991</v>
      </c>
      <c r="B49354" s="863">
        <v>13851053111</v>
      </c>
      <c r="C49354" s="268" t="s">
        <v>53528</v>
      </c>
      <c r="D49354" s="863">
        <v>1510.88</v>
      </c>
    </row>
    <row r="49355" customHeight="1" spans="1:4">
      <c r="A49355" s="863" t="s">
        <v>54757</v>
      </c>
      <c r="B49355" s="863">
        <v>13321652311</v>
      </c>
      <c r="C49355" s="268" t="s">
        <v>53528</v>
      </c>
      <c r="D49355" s="863">
        <v>795.2</v>
      </c>
    </row>
    <row r="49356" customHeight="1" spans="1:4">
      <c r="A49356" s="863" t="s">
        <v>54758</v>
      </c>
      <c r="B49356" s="863">
        <v>13706819323</v>
      </c>
      <c r="C49356" s="268" t="s">
        <v>53528</v>
      </c>
      <c r="D49356" s="863">
        <v>298.2</v>
      </c>
    </row>
    <row r="49357" customHeight="1" spans="1:4">
      <c r="A49357" s="863" t="s">
        <v>54759</v>
      </c>
      <c r="B49357" s="863">
        <v>15028001975</v>
      </c>
      <c r="C49357" s="268" t="s">
        <v>53528</v>
      </c>
      <c r="D49357" s="863">
        <v>912.49</v>
      </c>
    </row>
    <row r="49358" customHeight="1" spans="1:4">
      <c r="A49358" s="863" t="s">
        <v>54760</v>
      </c>
      <c r="B49358" s="863">
        <v>18650383552</v>
      </c>
      <c r="C49358" s="268" t="s">
        <v>53528</v>
      </c>
      <c r="D49358" s="863">
        <v>695.8</v>
      </c>
    </row>
    <row r="49359" customHeight="1" spans="1:4">
      <c r="A49359" s="863" t="s">
        <v>34108</v>
      </c>
      <c r="B49359" s="863">
        <v>13575633610</v>
      </c>
      <c r="C49359" s="268" t="s">
        <v>53528</v>
      </c>
      <c r="D49359" s="863">
        <v>497</v>
      </c>
    </row>
    <row r="49360" customHeight="1" spans="1:4">
      <c r="A49360" s="863" t="s">
        <v>54761</v>
      </c>
      <c r="B49360" s="863">
        <v>18817979705</v>
      </c>
      <c r="C49360" s="268" t="s">
        <v>53528</v>
      </c>
      <c r="D49360" s="863">
        <v>1093.4</v>
      </c>
    </row>
    <row r="49361" customHeight="1" spans="1:4">
      <c r="A49361" s="863" t="s">
        <v>54762</v>
      </c>
      <c r="B49361" s="863">
        <v>15953508571</v>
      </c>
      <c r="C49361" s="268" t="s">
        <v>53528</v>
      </c>
      <c r="D49361" s="863">
        <v>2870.67</v>
      </c>
    </row>
    <row r="49362" customHeight="1" spans="1:4">
      <c r="A49362" s="863" t="s">
        <v>54763</v>
      </c>
      <c r="B49362" s="863">
        <v>13223145756</v>
      </c>
      <c r="C49362" s="268" t="s">
        <v>53528</v>
      </c>
      <c r="D49362" s="863">
        <v>1689.8</v>
      </c>
    </row>
    <row r="49363" customHeight="1" spans="1:4">
      <c r="A49363" s="863" t="s">
        <v>8554</v>
      </c>
      <c r="B49363" s="863">
        <v>15853165288</v>
      </c>
      <c r="C49363" s="268" t="s">
        <v>53528</v>
      </c>
      <c r="D49363" s="863">
        <v>564.59</v>
      </c>
    </row>
    <row r="49364" customHeight="1" spans="1:4">
      <c r="A49364" s="863" t="s">
        <v>9798</v>
      </c>
      <c r="B49364" s="863">
        <v>13177338126</v>
      </c>
      <c r="C49364" s="268" t="s">
        <v>53528</v>
      </c>
      <c r="D49364" s="863">
        <v>1192.8</v>
      </c>
    </row>
    <row r="49365" customHeight="1" spans="1:4">
      <c r="A49365" s="863" t="s">
        <v>54764</v>
      </c>
      <c r="B49365" s="863">
        <v>13799001318</v>
      </c>
      <c r="C49365" s="268" t="s">
        <v>53528</v>
      </c>
      <c r="D49365" s="863">
        <v>1988</v>
      </c>
    </row>
    <row r="49366" customHeight="1" spans="1:4">
      <c r="A49366" s="863" t="s">
        <v>2368</v>
      </c>
      <c r="B49366" s="863">
        <v>18602691909</v>
      </c>
      <c r="C49366" s="268" t="s">
        <v>53528</v>
      </c>
      <c r="D49366" s="863">
        <v>500</v>
      </c>
    </row>
    <row r="49367" customHeight="1" spans="1:4">
      <c r="A49367" s="863" t="s">
        <v>54765</v>
      </c>
      <c r="B49367" s="863">
        <v>13715699191</v>
      </c>
      <c r="C49367" s="268" t="s">
        <v>53528</v>
      </c>
      <c r="D49367" s="863">
        <v>4000</v>
      </c>
    </row>
    <row r="49368" customHeight="1" spans="1:4">
      <c r="A49368" s="863" t="s">
        <v>54766</v>
      </c>
      <c r="B49368" s="863">
        <v>13420119988</v>
      </c>
      <c r="C49368" s="268" t="s">
        <v>53528</v>
      </c>
      <c r="D49368" s="863">
        <v>1000</v>
      </c>
    </row>
    <row r="49369" customHeight="1" spans="1:4">
      <c r="A49369" s="863" t="s">
        <v>54767</v>
      </c>
      <c r="B49369" s="864">
        <v>13602628458</v>
      </c>
      <c r="C49369" s="268" t="s">
        <v>53528</v>
      </c>
      <c r="D49369" s="863">
        <v>2000</v>
      </c>
    </row>
    <row r="49370" customHeight="1" spans="1:4">
      <c r="A49370" s="863" t="s">
        <v>29358</v>
      </c>
      <c r="B49370" s="863">
        <v>13814129910</v>
      </c>
      <c r="C49370" s="268" t="s">
        <v>53528</v>
      </c>
      <c r="D49370" s="863">
        <v>2982</v>
      </c>
    </row>
    <row r="49371" customHeight="1" spans="1:4">
      <c r="A49371" s="863" t="s">
        <v>54768</v>
      </c>
      <c r="B49371" s="863">
        <v>13973894991</v>
      </c>
      <c r="C49371" s="268" t="s">
        <v>53528</v>
      </c>
      <c r="D49371" s="863">
        <v>795.2</v>
      </c>
    </row>
    <row r="49372" customHeight="1" spans="1:4">
      <c r="A49372" s="863" t="s">
        <v>54769</v>
      </c>
      <c r="B49372" s="863">
        <v>13701837957</v>
      </c>
      <c r="C49372" s="268" t="s">
        <v>53528</v>
      </c>
      <c r="D49372" s="863">
        <v>994</v>
      </c>
    </row>
    <row r="49373" customHeight="1" spans="1:4">
      <c r="A49373" s="863" t="s">
        <v>54770</v>
      </c>
      <c r="B49373" s="863">
        <v>18075781113</v>
      </c>
      <c r="C49373" s="268" t="s">
        <v>53528</v>
      </c>
      <c r="D49373" s="863">
        <v>500</v>
      </c>
    </row>
    <row r="49374" customHeight="1" spans="1:4">
      <c r="A49374" s="863" t="s">
        <v>22758</v>
      </c>
      <c r="B49374" s="863">
        <v>13901766381</v>
      </c>
      <c r="C49374" s="268" t="s">
        <v>53528</v>
      </c>
      <c r="D49374" s="863">
        <v>1789.7</v>
      </c>
    </row>
    <row r="49375" customHeight="1" spans="1:4">
      <c r="A49375" s="301" t="s">
        <v>357</v>
      </c>
      <c r="B49375" s="301">
        <v>13777786969</v>
      </c>
      <c r="C49375" s="268" t="s">
        <v>53528</v>
      </c>
      <c r="D49375" s="859">
        <v>795.2</v>
      </c>
    </row>
    <row r="49376" customHeight="1" spans="1:4">
      <c r="A49376" s="301" t="s">
        <v>54771</v>
      </c>
      <c r="B49376" s="301">
        <v>13322082322</v>
      </c>
      <c r="C49376" s="268" t="s">
        <v>53528</v>
      </c>
      <c r="D49376" s="865">
        <v>1301</v>
      </c>
    </row>
    <row r="49377" customHeight="1" spans="1:4">
      <c r="A49377" s="301" t="s">
        <v>13642</v>
      </c>
      <c r="B49377" s="301">
        <v>13055992213</v>
      </c>
      <c r="C49377" s="268" t="s">
        <v>53528</v>
      </c>
      <c r="D49377" s="859">
        <v>1292.2</v>
      </c>
    </row>
    <row r="49378" customHeight="1" spans="1:4">
      <c r="A49378" s="859" t="s">
        <v>54772</v>
      </c>
      <c r="B49378" s="859">
        <v>13913052318</v>
      </c>
      <c r="C49378" s="268" t="s">
        <v>53528</v>
      </c>
      <c r="D49378" s="859">
        <v>477.12</v>
      </c>
    </row>
    <row r="49379" customHeight="1" spans="1:4">
      <c r="A49379" s="859" t="s">
        <v>4819</v>
      </c>
      <c r="B49379" s="859">
        <v>15173008002</v>
      </c>
      <c r="C49379" s="268" t="s">
        <v>53528</v>
      </c>
      <c r="D49379" s="859">
        <v>695.8</v>
      </c>
    </row>
    <row r="49380" customHeight="1" spans="1:4">
      <c r="A49380" s="301" t="s">
        <v>54773</v>
      </c>
      <c r="B49380" s="301">
        <v>13348610468</v>
      </c>
      <c r="C49380" s="268" t="s">
        <v>53528</v>
      </c>
      <c r="D49380" s="859">
        <v>1888.6</v>
      </c>
    </row>
    <row r="49381" customHeight="1" spans="1:4">
      <c r="A49381" s="301" t="s">
        <v>1135</v>
      </c>
      <c r="B49381" s="301">
        <v>13332175718</v>
      </c>
      <c r="C49381" s="268" t="s">
        <v>53528</v>
      </c>
      <c r="D49381" s="865">
        <v>1000</v>
      </c>
    </row>
    <row r="49382" customHeight="1" spans="1:4">
      <c r="A49382" s="301" t="s">
        <v>54774</v>
      </c>
      <c r="B49382" s="301">
        <v>13921110775</v>
      </c>
      <c r="C49382" s="268" t="s">
        <v>53528</v>
      </c>
      <c r="D49382" s="859">
        <v>497</v>
      </c>
    </row>
    <row r="49383" customHeight="1" spans="1:4">
      <c r="A49383" s="301" t="s">
        <v>26431</v>
      </c>
      <c r="B49383" s="301">
        <v>18861815637</v>
      </c>
      <c r="C49383" s="268" t="s">
        <v>53528</v>
      </c>
      <c r="D49383" s="859">
        <v>497</v>
      </c>
    </row>
    <row r="49384" customHeight="1" spans="1:4">
      <c r="A49384" s="301" t="s">
        <v>54775</v>
      </c>
      <c r="B49384" s="301">
        <v>13305533148</v>
      </c>
      <c r="C49384" s="268" t="s">
        <v>53528</v>
      </c>
      <c r="D49384" s="859">
        <v>795.2</v>
      </c>
    </row>
    <row r="49385" customHeight="1" spans="1:4">
      <c r="A49385" s="301" t="s">
        <v>54776</v>
      </c>
      <c r="B49385" s="301">
        <v>15215127580</v>
      </c>
      <c r="C49385" s="268" t="s">
        <v>53528</v>
      </c>
      <c r="D49385" s="865">
        <v>3000</v>
      </c>
    </row>
    <row r="49386" customHeight="1" spans="1:4">
      <c r="A49386" s="301" t="s">
        <v>54777</v>
      </c>
      <c r="B49386" s="301">
        <v>13593487771</v>
      </c>
      <c r="C49386" s="268" t="s">
        <v>53528</v>
      </c>
      <c r="D49386" s="859">
        <v>4970</v>
      </c>
    </row>
    <row r="49387" customHeight="1" spans="1:4">
      <c r="A49387" s="301" t="s">
        <v>54757</v>
      </c>
      <c r="B49387" s="301">
        <v>18169739071</v>
      </c>
      <c r="C49387" s="268" t="s">
        <v>53528</v>
      </c>
      <c r="D49387" s="859">
        <v>2087.4</v>
      </c>
    </row>
    <row r="49388" customHeight="1" spans="1:4">
      <c r="A49388" s="859" t="s">
        <v>54778</v>
      </c>
      <c r="B49388" s="859">
        <v>13906710791</v>
      </c>
      <c r="C49388" s="268" t="s">
        <v>53528</v>
      </c>
      <c r="D49388" s="859">
        <v>695.8</v>
      </c>
    </row>
    <row r="49389" customHeight="1" spans="1:4">
      <c r="A49389" s="859" t="s">
        <v>54779</v>
      </c>
      <c r="B49389" s="859">
        <v>15037143560</v>
      </c>
      <c r="C49389" s="268" t="s">
        <v>53528</v>
      </c>
      <c r="D49389" s="859">
        <v>1391.6</v>
      </c>
    </row>
    <row r="49390" customHeight="1" spans="1:5">
      <c r="A49390" s="859" t="s">
        <v>54780</v>
      </c>
      <c r="B49390" s="859">
        <v>15309262818</v>
      </c>
      <c r="C49390" s="268" t="s">
        <v>53528</v>
      </c>
      <c r="D49390" s="865">
        <v>1000</v>
      </c>
      <c r="E49390" s="1" t="s">
        <v>54781</v>
      </c>
    </row>
    <row r="49391" customHeight="1" spans="1:4">
      <c r="A49391" s="859" t="s">
        <v>54782</v>
      </c>
      <c r="B49391" s="859">
        <v>18050347333</v>
      </c>
      <c r="C49391" s="268" t="s">
        <v>53528</v>
      </c>
      <c r="D49391" s="859">
        <v>596.4</v>
      </c>
    </row>
    <row r="49392" customHeight="1" spans="1:4">
      <c r="A49392" s="859" t="s">
        <v>54783</v>
      </c>
      <c r="B49392" s="859">
        <v>13967274577</v>
      </c>
      <c r="C49392" s="268" t="s">
        <v>53528</v>
      </c>
      <c r="D49392" s="859">
        <v>795.2</v>
      </c>
    </row>
    <row r="49393" customHeight="1" spans="1:4">
      <c r="A49393" s="301" t="s">
        <v>54705</v>
      </c>
      <c r="B49393" s="301">
        <v>13537550397</v>
      </c>
      <c r="C49393" s="268" t="s">
        <v>53528</v>
      </c>
      <c r="D49393" s="859">
        <v>497</v>
      </c>
    </row>
    <row r="49394" customHeight="1" spans="1:4">
      <c r="A49394" s="859" t="s">
        <v>54784</v>
      </c>
      <c r="B49394" s="859">
        <v>18158668837</v>
      </c>
      <c r="C49394" s="268" t="s">
        <v>53528</v>
      </c>
      <c r="D49394" s="859">
        <v>994</v>
      </c>
    </row>
    <row r="49395" customHeight="1" spans="1:4">
      <c r="A49395" s="859" t="s">
        <v>54785</v>
      </c>
      <c r="B49395" s="859">
        <v>13305815783</v>
      </c>
      <c r="C49395" s="268" t="s">
        <v>53528</v>
      </c>
      <c r="D49395" s="859">
        <v>894.6</v>
      </c>
    </row>
    <row r="49396" customHeight="1" spans="1:4">
      <c r="A49396" s="859" t="s">
        <v>54786</v>
      </c>
      <c r="B49396" s="859">
        <v>13055556131</v>
      </c>
      <c r="C49396" s="268" t="s">
        <v>53528</v>
      </c>
      <c r="D49396" s="859">
        <v>695.8</v>
      </c>
    </row>
    <row r="49397" customHeight="1" spans="1:4">
      <c r="A49397" s="859" t="s">
        <v>54787</v>
      </c>
      <c r="B49397" s="859">
        <v>13915788205</v>
      </c>
      <c r="C49397" s="268" t="s">
        <v>53528</v>
      </c>
      <c r="D49397" s="859">
        <v>994</v>
      </c>
    </row>
    <row r="49398" customHeight="1" spans="1:4">
      <c r="A49398" s="859" t="s">
        <v>54788</v>
      </c>
      <c r="B49398" s="859">
        <v>13575728939</v>
      </c>
      <c r="C49398" s="268" t="s">
        <v>53528</v>
      </c>
      <c r="D49398" s="859">
        <v>7952</v>
      </c>
    </row>
    <row r="49399" customHeight="1" spans="1:4">
      <c r="A49399" s="859" t="s">
        <v>54789</v>
      </c>
      <c r="B49399" s="859">
        <v>13502438938</v>
      </c>
      <c r="C49399" s="268" t="s">
        <v>53528</v>
      </c>
      <c r="D49399" s="859">
        <v>596.4</v>
      </c>
    </row>
    <row r="49400" customHeight="1" spans="1:4">
      <c r="A49400" s="865" t="s">
        <v>54790</v>
      </c>
      <c r="B49400" s="859">
        <v>15019989129</v>
      </c>
      <c r="C49400" s="268" t="s">
        <v>53528</v>
      </c>
      <c r="D49400" s="859">
        <v>695.8</v>
      </c>
    </row>
    <row r="49401" customHeight="1" spans="1:4">
      <c r="A49401" s="865" t="s">
        <v>54791</v>
      </c>
      <c r="B49401" s="859">
        <v>15803633458</v>
      </c>
      <c r="C49401" s="268" t="s">
        <v>53528</v>
      </c>
      <c r="D49401" s="859">
        <v>994</v>
      </c>
    </row>
    <row r="49402" customHeight="1" spans="1:4">
      <c r="A49402" s="865" t="s">
        <v>6203</v>
      </c>
      <c r="B49402" s="859">
        <v>15983166626</v>
      </c>
      <c r="C49402" s="268" t="s">
        <v>53528</v>
      </c>
      <c r="D49402" s="859">
        <v>795.2</v>
      </c>
    </row>
    <row r="49403" customHeight="1" spans="1:4">
      <c r="A49403" s="859" t="s">
        <v>54792</v>
      </c>
      <c r="B49403" s="859">
        <v>13960823517</v>
      </c>
      <c r="C49403" s="268" t="s">
        <v>53528</v>
      </c>
      <c r="D49403" s="859">
        <v>2870.67</v>
      </c>
    </row>
    <row r="49404" customHeight="1" spans="1:4">
      <c r="A49404" s="859" t="s">
        <v>54793</v>
      </c>
      <c r="B49404" s="859">
        <v>13468756911</v>
      </c>
      <c r="C49404" s="268" t="s">
        <v>53528</v>
      </c>
      <c r="D49404" s="859">
        <v>497</v>
      </c>
    </row>
    <row r="49405" customHeight="1" spans="1:4">
      <c r="A49405" s="859" t="s">
        <v>4098</v>
      </c>
      <c r="B49405" s="859">
        <v>13425618135</v>
      </c>
      <c r="C49405" s="268" t="s">
        <v>53528</v>
      </c>
      <c r="D49405" s="859">
        <v>994</v>
      </c>
    </row>
    <row r="49406" customHeight="1" spans="1:4">
      <c r="A49406" s="859" t="s">
        <v>54794</v>
      </c>
      <c r="B49406" s="859">
        <v>13902362999</v>
      </c>
      <c r="C49406" s="268" t="s">
        <v>53528</v>
      </c>
      <c r="D49406" s="859">
        <v>596.4</v>
      </c>
    </row>
    <row r="49407" customHeight="1" spans="1:4">
      <c r="A49407" s="859" t="s">
        <v>54795</v>
      </c>
      <c r="B49407" s="859">
        <v>13925621536</v>
      </c>
      <c r="C49407" s="268" t="s">
        <v>53528</v>
      </c>
      <c r="D49407" s="859">
        <v>596.4</v>
      </c>
    </row>
    <row r="49408" customHeight="1" spans="1:4">
      <c r="A49408" s="859" t="s">
        <v>54796</v>
      </c>
      <c r="B49408" s="859">
        <v>15722888778</v>
      </c>
      <c r="C49408" s="268" t="s">
        <v>53528</v>
      </c>
      <c r="D49408" s="859">
        <v>497</v>
      </c>
    </row>
    <row r="49409" customHeight="1" spans="1:4">
      <c r="A49409" s="859" t="s">
        <v>54797</v>
      </c>
      <c r="B49409" s="859">
        <v>18030777509</v>
      </c>
      <c r="C49409" s="268" t="s">
        <v>53528</v>
      </c>
      <c r="D49409" s="859">
        <v>1491</v>
      </c>
    </row>
    <row r="49410" customHeight="1" spans="1:4">
      <c r="A49410" s="859" t="s">
        <v>54723</v>
      </c>
      <c r="B49410" s="859">
        <v>17722793818</v>
      </c>
      <c r="C49410" s="268" t="s">
        <v>53528</v>
      </c>
      <c r="D49410" s="859">
        <v>497</v>
      </c>
    </row>
    <row r="49411" customHeight="1" spans="1:4">
      <c r="A49411" s="859" t="s">
        <v>390</v>
      </c>
      <c r="B49411" s="859">
        <v>13508996385</v>
      </c>
      <c r="C49411" s="268" t="s">
        <v>53528</v>
      </c>
      <c r="D49411" s="859">
        <v>1292.2</v>
      </c>
    </row>
    <row r="49412" customHeight="1" spans="1:4">
      <c r="A49412" s="859" t="s">
        <v>54798</v>
      </c>
      <c r="B49412" s="859">
        <v>13762570667</v>
      </c>
      <c r="C49412" s="268" t="s">
        <v>53528</v>
      </c>
      <c r="D49412" s="859">
        <v>1491</v>
      </c>
    </row>
    <row r="49413" customHeight="1" spans="1:4">
      <c r="A49413" s="859" t="s">
        <v>54799</v>
      </c>
      <c r="B49413" s="859">
        <v>18616644505</v>
      </c>
      <c r="C49413" s="268" t="s">
        <v>53528</v>
      </c>
      <c r="D49413" s="859">
        <v>556.64</v>
      </c>
    </row>
    <row r="49414" customHeight="1" spans="1:4">
      <c r="A49414" s="859" t="s">
        <v>54800</v>
      </c>
      <c r="B49414" s="859" t="s">
        <v>54801</v>
      </c>
      <c r="C49414" s="268" t="s">
        <v>53528</v>
      </c>
      <c r="D49414" s="859">
        <v>2982</v>
      </c>
    </row>
    <row r="49415" customHeight="1" spans="1:4">
      <c r="A49415" s="847" t="s">
        <v>54802</v>
      </c>
      <c r="B49415" s="847">
        <v>13676844102</v>
      </c>
      <c r="C49415" s="268" t="s">
        <v>53528</v>
      </c>
      <c r="D49415" s="847">
        <v>1491</v>
      </c>
    </row>
    <row r="49416" customHeight="1" spans="1:4">
      <c r="A49416" s="847" t="s">
        <v>54803</v>
      </c>
      <c r="B49416" s="847">
        <v>15579296533</v>
      </c>
      <c r="C49416" s="268" t="s">
        <v>53528</v>
      </c>
      <c r="D49416" s="847">
        <v>500</v>
      </c>
    </row>
    <row r="49417" customHeight="1" spans="1:4">
      <c r="A49417" s="847" t="s">
        <v>19888</v>
      </c>
      <c r="B49417" s="847">
        <v>13606272798</v>
      </c>
      <c r="C49417" s="268" t="s">
        <v>53528</v>
      </c>
      <c r="D49417" s="847">
        <v>795.2</v>
      </c>
    </row>
    <row r="49418" customHeight="1" spans="1:4">
      <c r="A49418" s="847" t="s">
        <v>54804</v>
      </c>
      <c r="B49418" s="847">
        <v>15086873016</v>
      </c>
      <c r="C49418" s="268" t="s">
        <v>53528</v>
      </c>
      <c r="D49418" s="847">
        <v>795.2</v>
      </c>
    </row>
    <row r="49419" customHeight="1" spans="1:4">
      <c r="A49419" s="847" t="s">
        <v>54805</v>
      </c>
      <c r="B49419" s="847">
        <v>13906160058</v>
      </c>
      <c r="C49419" s="268" t="s">
        <v>53528</v>
      </c>
      <c r="D49419" s="847">
        <v>2000</v>
      </c>
    </row>
    <row r="49420" customHeight="1" spans="1:4">
      <c r="A49420" s="847" t="s">
        <v>54806</v>
      </c>
      <c r="B49420" s="847">
        <v>13217333636</v>
      </c>
      <c r="C49420" s="268" t="s">
        <v>53528</v>
      </c>
      <c r="D49420" s="847">
        <v>695.8</v>
      </c>
    </row>
    <row r="49421" customHeight="1" spans="1:4">
      <c r="A49421" s="847" t="s">
        <v>54807</v>
      </c>
      <c r="B49421" s="847">
        <v>13903567678</v>
      </c>
      <c r="C49421" s="268" t="s">
        <v>53528</v>
      </c>
      <c r="D49421" s="847">
        <v>1300</v>
      </c>
    </row>
    <row r="49422" customHeight="1" spans="1:4">
      <c r="A49422" s="847" t="s">
        <v>54808</v>
      </c>
      <c r="B49422" s="847">
        <v>18974739103</v>
      </c>
      <c r="C49422" s="268" t="s">
        <v>53528</v>
      </c>
      <c r="D49422" s="847">
        <v>795.2</v>
      </c>
    </row>
    <row r="49423" customHeight="1" spans="1:4">
      <c r="A49423" s="847" t="s">
        <v>54809</v>
      </c>
      <c r="B49423" s="847">
        <v>15803633451</v>
      </c>
      <c r="C49423" s="268" t="s">
        <v>53528</v>
      </c>
      <c r="D49423" s="847">
        <v>556.64</v>
      </c>
    </row>
    <row r="49424" customHeight="1" spans="1:4">
      <c r="A49424" s="847" t="s">
        <v>8677</v>
      </c>
      <c r="B49424" s="847">
        <v>13801413886</v>
      </c>
      <c r="C49424" s="268" t="s">
        <v>53528</v>
      </c>
      <c r="D49424" s="847">
        <v>1391.6</v>
      </c>
    </row>
    <row r="49425" customHeight="1" spans="1:4">
      <c r="A49425" s="847" t="s">
        <v>54810</v>
      </c>
      <c r="B49425" s="847">
        <v>13906536108</v>
      </c>
      <c r="C49425" s="268" t="s">
        <v>53528</v>
      </c>
      <c r="D49425" s="847">
        <v>1789.2</v>
      </c>
    </row>
    <row r="49426" customHeight="1" spans="1:4">
      <c r="A49426" s="847" t="s">
        <v>54811</v>
      </c>
      <c r="B49426" s="847">
        <v>13792882777</v>
      </c>
      <c r="C49426" s="268" t="s">
        <v>53528</v>
      </c>
      <c r="D49426" s="847">
        <v>1590.4</v>
      </c>
    </row>
    <row r="49427" customHeight="1" spans="1:4">
      <c r="A49427" s="847" t="s">
        <v>54812</v>
      </c>
      <c r="B49427" s="847">
        <v>18660213967</v>
      </c>
      <c r="C49427" s="268" t="s">
        <v>53528</v>
      </c>
      <c r="D49427" s="847">
        <v>497</v>
      </c>
    </row>
    <row r="49428" customHeight="1" spans="1:4">
      <c r="A49428" s="16" t="s">
        <v>54777</v>
      </c>
      <c r="B49428" s="847">
        <v>13594387771</v>
      </c>
      <c r="C49428" s="268" t="s">
        <v>53528</v>
      </c>
      <c r="D49428" s="847">
        <v>4970</v>
      </c>
    </row>
    <row r="49429" customHeight="1" spans="1:4">
      <c r="A49429" s="847" t="s">
        <v>2947</v>
      </c>
      <c r="B49429" s="16">
        <v>13174954442</v>
      </c>
      <c r="C49429" s="268" t="s">
        <v>53528</v>
      </c>
      <c r="D49429" s="847">
        <v>795.2</v>
      </c>
    </row>
    <row r="49430" customHeight="1" spans="1:4">
      <c r="A49430" s="847" t="s">
        <v>12932</v>
      </c>
      <c r="B49430" s="847">
        <v>13523075931</v>
      </c>
      <c r="C49430" s="268" t="s">
        <v>53528</v>
      </c>
      <c r="D49430" s="847">
        <v>1192.8</v>
      </c>
    </row>
    <row r="49431" customHeight="1" spans="1:4">
      <c r="A49431" s="16" t="s">
        <v>54813</v>
      </c>
      <c r="B49431" s="16">
        <v>13904671597</v>
      </c>
      <c r="C49431" s="268" t="s">
        <v>53528</v>
      </c>
      <c r="D49431" s="847">
        <v>596.4</v>
      </c>
    </row>
    <row r="49432" customHeight="1" spans="1:4">
      <c r="A49432" s="16" t="s">
        <v>54814</v>
      </c>
      <c r="B49432" s="16">
        <v>13878395778</v>
      </c>
      <c r="C49432" s="268" t="s">
        <v>53528</v>
      </c>
      <c r="D49432" s="847">
        <v>596.4</v>
      </c>
    </row>
    <row r="49433" customHeight="1" spans="1:4">
      <c r="A49433" s="16" t="s">
        <v>54815</v>
      </c>
      <c r="B49433" s="16">
        <v>13905517296</v>
      </c>
      <c r="C49433" s="268" t="s">
        <v>53528</v>
      </c>
      <c r="D49433" s="847">
        <v>1000</v>
      </c>
    </row>
    <row r="49434" customHeight="1" spans="1:4">
      <c r="A49434" s="16" t="s">
        <v>6203</v>
      </c>
      <c r="B49434" s="16">
        <v>18628372163</v>
      </c>
      <c r="C49434" s="268" t="s">
        <v>53528</v>
      </c>
      <c r="D49434" s="847">
        <v>596.4</v>
      </c>
    </row>
    <row r="49435" customHeight="1" spans="1:4">
      <c r="A49435" s="60" t="s">
        <v>54816</v>
      </c>
      <c r="B49435" s="60">
        <v>13807469708</v>
      </c>
      <c r="C49435" s="268" t="s">
        <v>53528</v>
      </c>
      <c r="D49435" s="60">
        <v>596.4</v>
      </c>
    </row>
    <row r="49436" customHeight="1" spans="1:4">
      <c r="A49436" s="16" t="s">
        <v>100</v>
      </c>
      <c r="B49436" s="16">
        <v>13603975926</v>
      </c>
      <c r="C49436" s="268" t="s">
        <v>53528</v>
      </c>
      <c r="D49436" s="60">
        <v>1590.4</v>
      </c>
    </row>
    <row r="49437" customHeight="1" spans="1:4">
      <c r="A49437" s="16" t="s">
        <v>54817</v>
      </c>
      <c r="B49437" s="16">
        <v>13949601168</v>
      </c>
      <c r="C49437" s="268" t="s">
        <v>53528</v>
      </c>
      <c r="D49437" s="60">
        <v>99.4</v>
      </c>
    </row>
    <row r="49438" customHeight="1" spans="1:4">
      <c r="A49438" s="16" t="s">
        <v>54818</v>
      </c>
      <c r="B49438" s="16">
        <v>13719695091</v>
      </c>
      <c r="C49438" s="268" t="s">
        <v>53528</v>
      </c>
      <c r="D49438" s="60">
        <v>596.4</v>
      </c>
    </row>
    <row r="49439" customHeight="1" spans="1:4">
      <c r="A49439" s="16" t="s">
        <v>54819</v>
      </c>
      <c r="B49439" s="16">
        <v>18611286590</v>
      </c>
      <c r="C49439" s="268" t="s">
        <v>53528</v>
      </c>
      <c r="D49439" s="60">
        <v>596.4</v>
      </c>
    </row>
    <row r="49440" customHeight="1" spans="1:4">
      <c r="A49440" s="16" t="s">
        <v>54820</v>
      </c>
      <c r="B49440" s="16">
        <v>13877312679</v>
      </c>
      <c r="C49440" s="268" t="s">
        <v>53528</v>
      </c>
      <c r="D49440" s="60">
        <v>2888</v>
      </c>
    </row>
    <row r="49441" customHeight="1" spans="1:4">
      <c r="A49441" s="16" t="s">
        <v>54821</v>
      </c>
      <c r="B49441" s="16">
        <v>13237895056</v>
      </c>
      <c r="C49441" s="268" t="s">
        <v>53528</v>
      </c>
      <c r="D49441" s="60">
        <v>695.8</v>
      </c>
    </row>
    <row r="49442" customHeight="1" spans="1:4">
      <c r="A49442" s="16" t="s">
        <v>6203</v>
      </c>
      <c r="B49442" s="16">
        <v>18628372136</v>
      </c>
      <c r="C49442" s="268" t="s">
        <v>53528</v>
      </c>
      <c r="D49442" s="60">
        <v>795.2</v>
      </c>
    </row>
    <row r="49443" customHeight="1" spans="1:4">
      <c r="A49443" s="16" t="s">
        <v>9836</v>
      </c>
      <c r="B49443" s="16">
        <v>15825065686</v>
      </c>
      <c r="C49443" s="268" t="s">
        <v>53528</v>
      </c>
      <c r="D49443" s="60">
        <v>1192.8</v>
      </c>
    </row>
    <row r="49444" customHeight="1" spans="1:4">
      <c r="A49444" s="16" t="s">
        <v>32662</v>
      </c>
      <c r="B49444" s="16">
        <v>15811123603</v>
      </c>
      <c r="C49444" s="268" t="s">
        <v>53528</v>
      </c>
      <c r="D49444" s="60">
        <v>994</v>
      </c>
    </row>
    <row r="49445" customHeight="1" spans="1:4">
      <c r="A49445" s="16" t="s">
        <v>54822</v>
      </c>
      <c r="B49445" s="16">
        <v>13601258818</v>
      </c>
      <c r="C49445" s="268" t="s">
        <v>53528</v>
      </c>
      <c r="D49445" s="60">
        <v>1988</v>
      </c>
    </row>
    <row r="49446" customHeight="1" spans="1:4">
      <c r="A49446" s="16" t="s">
        <v>54823</v>
      </c>
      <c r="B49446" s="16">
        <v>18077837597</v>
      </c>
      <c r="C49446" s="268" t="s">
        <v>53528</v>
      </c>
      <c r="D49446" s="60">
        <v>2888</v>
      </c>
    </row>
    <row r="49447" customHeight="1" spans="1:4">
      <c r="A49447" s="16" t="s">
        <v>3354</v>
      </c>
      <c r="B49447" s="16">
        <v>18024773063</v>
      </c>
      <c r="C49447" s="268" t="s">
        <v>53528</v>
      </c>
      <c r="D49447" s="60">
        <v>596.4</v>
      </c>
    </row>
    <row r="49448" customHeight="1" spans="1:5">
      <c r="A49448" s="16" t="s">
        <v>54824</v>
      </c>
      <c r="B49448" s="16">
        <v>13736098352</v>
      </c>
      <c r="C49448" s="268" t="s">
        <v>53528</v>
      </c>
      <c r="D49448" s="60">
        <v>1491</v>
      </c>
      <c r="E49448" s="1" t="s">
        <v>54825</v>
      </c>
    </row>
    <row r="49449" customHeight="1" spans="1:4">
      <c r="A49449" s="16" t="s">
        <v>54826</v>
      </c>
      <c r="B49449" s="16">
        <v>15005592008</v>
      </c>
      <c r="C49449" s="268" t="s">
        <v>53528</v>
      </c>
      <c r="D49449" s="60">
        <v>795.2</v>
      </c>
    </row>
    <row r="49450" customHeight="1" spans="1:4">
      <c r="A49450" s="16" t="s">
        <v>54827</v>
      </c>
      <c r="B49450" s="16">
        <v>13634872228</v>
      </c>
      <c r="C49450" s="268" t="s">
        <v>53528</v>
      </c>
      <c r="D49450" s="60">
        <v>1000</v>
      </c>
    </row>
    <row r="49451" customHeight="1" spans="1:4">
      <c r="A49451" s="16" t="s">
        <v>54828</v>
      </c>
      <c r="B49451" s="16">
        <v>15904718950</v>
      </c>
      <c r="C49451" s="268" t="s">
        <v>53528</v>
      </c>
      <c r="D49451" s="60">
        <v>1600</v>
      </c>
    </row>
    <row r="49452" customHeight="1" spans="1:4">
      <c r="A49452" s="16" t="s">
        <v>54829</v>
      </c>
      <c r="B49452" s="16">
        <v>13707606681</v>
      </c>
      <c r="C49452" s="268" t="s">
        <v>53528</v>
      </c>
      <c r="D49452" s="60">
        <v>3000</v>
      </c>
    </row>
    <row r="49453" customHeight="1" spans="1:4">
      <c r="A49453" s="16" t="s">
        <v>370</v>
      </c>
      <c r="B49453" s="16">
        <v>13127883500</v>
      </c>
      <c r="C49453" s="268" t="s">
        <v>53528</v>
      </c>
      <c r="D49453" s="60">
        <v>994</v>
      </c>
    </row>
    <row r="49454" customHeight="1" spans="1:4">
      <c r="A49454" s="16" t="s">
        <v>54830</v>
      </c>
      <c r="B49454" s="16">
        <v>13957990521</v>
      </c>
      <c r="C49454" s="268" t="s">
        <v>53528</v>
      </c>
      <c r="D49454" s="60">
        <v>2870.67</v>
      </c>
    </row>
    <row r="49455" customHeight="1" spans="1:4">
      <c r="A49455" s="16" t="s">
        <v>54831</v>
      </c>
      <c r="B49455" s="16">
        <v>13505790047</v>
      </c>
      <c r="C49455" s="268" t="s">
        <v>53528</v>
      </c>
      <c r="D49455" s="60">
        <v>2982</v>
      </c>
    </row>
    <row r="49456" customHeight="1" spans="1:4">
      <c r="A49456" s="16" t="s">
        <v>54832</v>
      </c>
      <c r="B49456" s="16">
        <v>18566726794</v>
      </c>
      <c r="C49456" s="268" t="s">
        <v>53528</v>
      </c>
      <c r="D49456" s="60">
        <v>795.2</v>
      </c>
    </row>
    <row r="49457" customHeight="1" spans="1:4">
      <c r="A49457" s="16" t="s">
        <v>54833</v>
      </c>
      <c r="B49457" s="16">
        <v>15281253877</v>
      </c>
      <c r="C49457" s="268" t="s">
        <v>53528</v>
      </c>
      <c r="D49457" s="60">
        <v>596.4</v>
      </c>
    </row>
    <row r="49458" customHeight="1" spans="1:4">
      <c r="A49458" s="16" t="s">
        <v>54834</v>
      </c>
      <c r="B49458" s="60">
        <v>13826108136</v>
      </c>
      <c r="C49458" s="268" t="s">
        <v>53528</v>
      </c>
      <c r="D49458" s="60">
        <v>596.4</v>
      </c>
    </row>
    <row r="49459" customHeight="1" spans="1:4">
      <c r="A49459" s="16" t="s">
        <v>54835</v>
      </c>
      <c r="B49459" s="16">
        <v>13940739366</v>
      </c>
      <c r="C49459" s="268" t="s">
        <v>53528</v>
      </c>
      <c r="D49459" s="60">
        <v>1000</v>
      </c>
    </row>
    <row r="49460" customHeight="1" spans="1:4">
      <c r="A49460" s="16" t="s">
        <v>54836</v>
      </c>
      <c r="B49460" s="16">
        <v>13907041384</v>
      </c>
      <c r="C49460" s="268" t="s">
        <v>53528</v>
      </c>
      <c r="D49460" s="60">
        <v>600</v>
      </c>
    </row>
    <row r="49461" customHeight="1" spans="1:4">
      <c r="A49461" s="16" t="s">
        <v>20758</v>
      </c>
      <c r="B49461" s="16">
        <v>13881397773</v>
      </c>
      <c r="C49461" s="268" t="s">
        <v>53528</v>
      </c>
      <c r="D49461" s="60">
        <v>1789.2</v>
      </c>
    </row>
    <row r="49462" customHeight="1" spans="1:4">
      <c r="A49462" s="16" t="s">
        <v>54837</v>
      </c>
      <c r="B49462" s="60">
        <v>13757587182</v>
      </c>
      <c r="C49462" s="268" t="s">
        <v>53528</v>
      </c>
      <c r="D49462" s="60">
        <v>1988</v>
      </c>
    </row>
    <row r="49463" customHeight="1" spans="1:4">
      <c r="A49463" s="16" t="s">
        <v>54838</v>
      </c>
      <c r="B49463" s="16">
        <v>13925141326</v>
      </c>
      <c r="C49463" s="268" t="s">
        <v>53528</v>
      </c>
      <c r="D49463" s="60">
        <v>994</v>
      </c>
    </row>
    <row r="49464" customHeight="1" spans="1:4">
      <c r="A49464" s="16" t="s">
        <v>54839</v>
      </c>
      <c r="B49464" s="16">
        <v>18240124530</v>
      </c>
      <c r="C49464" s="268" t="s">
        <v>53528</v>
      </c>
      <c r="D49464" s="60">
        <v>844.9</v>
      </c>
    </row>
    <row r="49465" customHeight="1" spans="1:4">
      <c r="A49465" s="16" t="s">
        <v>5042</v>
      </c>
      <c r="B49465" s="16">
        <v>13951788111</v>
      </c>
      <c r="C49465" s="268" t="s">
        <v>53528</v>
      </c>
      <c r="D49465" s="60">
        <v>1988</v>
      </c>
    </row>
    <row r="49466" customHeight="1" spans="1:4">
      <c r="A49466" s="16" t="s">
        <v>13261</v>
      </c>
      <c r="B49466" s="16">
        <v>13873432999</v>
      </c>
      <c r="C49466" s="268" t="s">
        <v>53528</v>
      </c>
      <c r="D49466" s="60">
        <v>994</v>
      </c>
    </row>
    <row r="49467" customHeight="1" spans="1:4">
      <c r="A49467" s="16" t="s">
        <v>9621</v>
      </c>
      <c r="B49467" s="16">
        <v>13541129512</v>
      </c>
      <c r="C49467" s="268" t="s">
        <v>53528</v>
      </c>
      <c r="D49467" s="60">
        <v>994</v>
      </c>
    </row>
    <row r="49468" customHeight="1" spans="1:4">
      <c r="A49468" s="16" t="s">
        <v>54840</v>
      </c>
      <c r="B49468" s="16">
        <v>13770070992</v>
      </c>
      <c r="C49468" s="268" t="s">
        <v>53528</v>
      </c>
      <c r="D49468" s="60">
        <v>795.2</v>
      </c>
    </row>
    <row r="49469" customHeight="1" spans="1:4">
      <c r="A49469" s="16" t="s">
        <v>54841</v>
      </c>
      <c r="B49469" s="16">
        <v>13307666968</v>
      </c>
      <c r="C49469" s="268" t="s">
        <v>53528</v>
      </c>
      <c r="D49469" s="60">
        <v>695.8</v>
      </c>
    </row>
    <row r="49470" customHeight="1" spans="1:4">
      <c r="A49470" s="16" t="s">
        <v>46323</v>
      </c>
      <c r="B49470" s="16">
        <v>13906026128</v>
      </c>
      <c r="C49470" s="268" t="s">
        <v>53528</v>
      </c>
      <c r="D49470" s="60">
        <v>596.4</v>
      </c>
    </row>
    <row r="49471" customHeight="1" spans="1:4">
      <c r="A49471" s="16" t="s">
        <v>54842</v>
      </c>
      <c r="B49471" s="16">
        <v>15314158888</v>
      </c>
      <c r="C49471" s="268" t="s">
        <v>53528</v>
      </c>
      <c r="D49471" s="60">
        <v>16898</v>
      </c>
    </row>
    <row r="49472" customHeight="1" spans="1:4">
      <c r="A49472" s="16" t="s">
        <v>3267</v>
      </c>
      <c r="B49472" s="16">
        <v>13738932888</v>
      </c>
      <c r="C49472" s="268" t="s">
        <v>53528</v>
      </c>
      <c r="D49472" s="60">
        <v>1689.8</v>
      </c>
    </row>
    <row r="49473" customHeight="1" spans="1:4">
      <c r="A49473" s="16" t="s">
        <v>54843</v>
      </c>
      <c r="B49473" s="16">
        <v>13305432503</v>
      </c>
      <c r="C49473" s="268" t="s">
        <v>53528</v>
      </c>
      <c r="D49473" s="60">
        <v>994</v>
      </c>
    </row>
    <row r="49474" customHeight="1" spans="1:4">
      <c r="A49474" s="16" t="s">
        <v>54844</v>
      </c>
      <c r="B49474" s="16">
        <v>13570883992</v>
      </c>
      <c r="C49474" s="268" t="s">
        <v>53528</v>
      </c>
      <c r="D49474" s="60">
        <v>596.4</v>
      </c>
    </row>
    <row r="49475" customHeight="1" spans="1:4">
      <c r="A49475" s="16" t="s">
        <v>54845</v>
      </c>
      <c r="B49475" s="16">
        <v>18939057671</v>
      </c>
      <c r="C49475" s="268" t="s">
        <v>53528</v>
      </c>
      <c r="D49475" s="60">
        <v>795.2</v>
      </c>
    </row>
    <row r="49476" customHeight="1" spans="1:4">
      <c r="A49476" s="16" t="s">
        <v>54846</v>
      </c>
      <c r="B49476" s="16">
        <v>18038132742</v>
      </c>
      <c r="C49476" s="268" t="s">
        <v>53528</v>
      </c>
      <c r="D49476" s="60">
        <v>894.6</v>
      </c>
    </row>
    <row r="49477" customHeight="1" spans="1:4">
      <c r="A49477" s="16" t="s">
        <v>6151</v>
      </c>
      <c r="B49477" s="16">
        <v>13065655388</v>
      </c>
      <c r="C49477" s="268" t="s">
        <v>53528</v>
      </c>
      <c r="D49477" s="60">
        <v>1272.32</v>
      </c>
    </row>
    <row r="49478" customHeight="1" spans="1:4">
      <c r="A49478" s="16" t="s">
        <v>390</v>
      </c>
      <c r="B49478" s="16">
        <v>18986760598</v>
      </c>
      <c r="C49478" s="268" t="s">
        <v>53528</v>
      </c>
      <c r="D49478" s="60">
        <v>8349.6</v>
      </c>
    </row>
    <row r="49479" customHeight="1" spans="1:5">
      <c r="A49479" s="16" t="s">
        <v>54847</v>
      </c>
      <c r="B49479" s="16">
        <v>13501529989</v>
      </c>
      <c r="C49479" s="268" t="s">
        <v>53528</v>
      </c>
      <c r="D49479" s="60">
        <v>795.2</v>
      </c>
      <c r="E49479" s="1" t="s">
        <v>54848</v>
      </c>
    </row>
    <row r="49480" customHeight="1" spans="1:4">
      <c r="A49480" s="16" t="s">
        <v>9141</v>
      </c>
      <c r="B49480" s="16">
        <v>18999647528</v>
      </c>
      <c r="C49480" s="268" t="s">
        <v>53528</v>
      </c>
      <c r="D49480" s="60">
        <v>795.2</v>
      </c>
    </row>
    <row r="49481" customHeight="1" spans="1:4">
      <c r="A49481" s="16" t="s">
        <v>54849</v>
      </c>
      <c r="B49481" s="16">
        <v>13819257969</v>
      </c>
      <c r="C49481" s="268" t="s">
        <v>53528</v>
      </c>
      <c r="D49481" s="60">
        <v>2982</v>
      </c>
    </row>
    <row r="49482" customHeight="1" spans="1:4">
      <c r="A49482" s="60" t="s">
        <v>54850</v>
      </c>
      <c r="B49482" s="16">
        <v>15005592088</v>
      </c>
      <c r="C49482" s="268" t="s">
        <v>53528</v>
      </c>
      <c r="D49482" s="60">
        <v>596.4</v>
      </c>
    </row>
    <row r="49483" customHeight="1" spans="1:5">
      <c r="A49483" s="16" t="s">
        <v>54851</v>
      </c>
      <c r="B49483" s="16">
        <v>13735667798</v>
      </c>
      <c r="C49483" s="268" t="s">
        <v>53528</v>
      </c>
      <c r="D49483" s="60">
        <v>775.32</v>
      </c>
      <c r="E49483" s="1" t="s">
        <v>54852</v>
      </c>
    </row>
    <row r="49484" customHeight="1" spans="1:4">
      <c r="A49484" s="16" t="s">
        <v>13559</v>
      </c>
      <c r="B49484" s="16">
        <v>13689052962</v>
      </c>
      <c r="C49484" s="268" t="s">
        <v>53528</v>
      </c>
      <c r="D49484" s="60">
        <v>596.4</v>
      </c>
    </row>
    <row r="49485" customHeight="1" spans="1:4">
      <c r="A49485" s="16" t="s">
        <v>54853</v>
      </c>
      <c r="B49485" s="16">
        <v>18627795286</v>
      </c>
      <c r="C49485" s="268" t="s">
        <v>53528</v>
      </c>
      <c r="D49485" s="60">
        <v>646.1</v>
      </c>
    </row>
    <row r="49486" customHeight="1" spans="1:4">
      <c r="A49486" s="16" t="s">
        <v>100</v>
      </c>
      <c r="B49486" s="16">
        <v>13501213693</v>
      </c>
      <c r="C49486" s="268" t="s">
        <v>53528</v>
      </c>
      <c r="D49486" s="60">
        <v>1192.8</v>
      </c>
    </row>
    <row r="49487" customHeight="1" spans="1:4">
      <c r="A49487" s="16" t="s">
        <v>8848</v>
      </c>
      <c r="B49487" s="16">
        <v>13978098674</v>
      </c>
      <c r="C49487" s="268" t="s">
        <v>53528</v>
      </c>
      <c r="D49487" s="60">
        <v>596.4</v>
      </c>
    </row>
    <row r="49488" customHeight="1" spans="1:4">
      <c r="A49488" s="134" t="s">
        <v>54854</v>
      </c>
      <c r="B49488" s="16">
        <v>13678748128</v>
      </c>
      <c r="C49488" s="268" t="s">
        <v>53528</v>
      </c>
      <c r="D49488" s="134">
        <v>2180</v>
      </c>
    </row>
    <row r="49489" customHeight="1" spans="1:4">
      <c r="A49489" s="134" t="s">
        <v>22797</v>
      </c>
      <c r="B49489" s="134">
        <v>18560958206</v>
      </c>
      <c r="C49489" s="268" t="s">
        <v>53528</v>
      </c>
      <c r="D49489" s="134">
        <v>3880</v>
      </c>
    </row>
    <row r="49490" customHeight="1" spans="1:4">
      <c r="A49490" s="134" t="s">
        <v>54855</v>
      </c>
      <c r="B49490" s="134">
        <v>13301150274</v>
      </c>
      <c r="C49490" s="268" t="s">
        <v>53528</v>
      </c>
      <c r="D49490" s="134">
        <v>3880</v>
      </c>
    </row>
    <row r="49491" customHeight="1" spans="1:4">
      <c r="A49491" s="134" t="s">
        <v>54856</v>
      </c>
      <c r="B49491" s="71">
        <v>18963378788</v>
      </c>
      <c r="C49491" s="268" t="s">
        <v>53528</v>
      </c>
      <c r="D49491" s="134">
        <v>2180</v>
      </c>
    </row>
    <row r="49492" customHeight="1" spans="1:4">
      <c r="A49492" s="116" t="s">
        <v>54857</v>
      </c>
      <c r="B49492" s="116">
        <v>15874936879</v>
      </c>
      <c r="C49492" s="268" t="s">
        <v>53528</v>
      </c>
      <c r="D49492" s="116">
        <v>1280</v>
      </c>
    </row>
    <row r="49493" customHeight="1" spans="1:4">
      <c r="A49493" s="116" t="s">
        <v>54858</v>
      </c>
      <c r="B49493" s="116">
        <v>15810419786</v>
      </c>
      <c r="C49493" s="268" t="s">
        <v>53528</v>
      </c>
      <c r="D49493" s="116">
        <v>2180</v>
      </c>
    </row>
    <row r="49494" customHeight="1" spans="1:4">
      <c r="A49494" s="785" t="s">
        <v>53669</v>
      </c>
      <c r="B49494" s="116">
        <v>13758909901</v>
      </c>
      <c r="C49494" s="268" t="s">
        <v>53528</v>
      </c>
      <c r="D49494" s="116">
        <v>1280</v>
      </c>
    </row>
    <row r="49495" customHeight="1" spans="1:4">
      <c r="A49495" s="116" t="s">
        <v>12371</v>
      </c>
      <c r="B49495" s="116">
        <v>15392377160</v>
      </c>
      <c r="C49495" s="268" t="s">
        <v>53528</v>
      </c>
      <c r="D49495" s="116">
        <v>1280</v>
      </c>
    </row>
    <row r="49496" customHeight="1" spans="1:5">
      <c r="A49496" s="116" t="s">
        <v>54859</v>
      </c>
      <c r="B49496" s="116">
        <v>18905213505</v>
      </c>
      <c r="C49496" s="268" t="s">
        <v>53528</v>
      </c>
      <c r="D49496" s="116">
        <v>10000</v>
      </c>
      <c r="E49496" s="91" t="s">
        <v>54860</v>
      </c>
    </row>
    <row r="49497" customHeight="1" spans="1:4">
      <c r="A49497" s="116" t="s">
        <v>54861</v>
      </c>
      <c r="B49497" s="116">
        <v>13751831418</v>
      </c>
      <c r="C49497" s="268" t="s">
        <v>53528</v>
      </c>
      <c r="D49497" s="116">
        <v>3880</v>
      </c>
    </row>
    <row r="49498" customHeight="1" spans="1:4">
      <c r="A49498" s="116" t="s">
        <v>54862</v>
      </c>
      <c r="B49498" s="116">
        <v>15250719777</v>
      </c>
      <c r="C49498" s="268" t="s">
        <v>53528</v>
      </c>
      <c r="D49498" s="116">
        <v>1280</v>
      </c>
    </row>
    <row r="49499" customHeight="1" spans="1:4">
      <c r="A49499" s="116" t="s">
        <v>54863</v>
      </c>
      <c r="B49499" s="116">
        <v>18205480230</v>
      </c>
      <c r="C49499" s="268" t="s">
        <v>53528</v>
      </c>
      <c r="D49499" s="116">
        <v>1280</v>
      </c>
    </row>
    <row r="49500" customHeight="1" spans="1:4">
      <c r="A49500" s="116" t="s">
        <v>3137</v>
      </c>
      <c r="B49500" s="116">
        <v>18766118599</v>
      </c>
      <c r="C49500" s="268" t="s">
        <v>53528</v>
      </c>
      <c r="D49500" s="116">
        <v>38801</v>
      </c>
    </row>
    <row r="49501" customHeight="1" spans="1:4">
      <c r="A49501" s="116" t="s">
        <v>54864</v>
      </c>
      <c r="B49501" s="116">
        <v>18009093156</v>
      </c>
      <c r="C49501" s="268" t="s">
        <v>53528</v>
      </c>
      <c r="D49501" s="116">
        <v>1280</v>
      </c>
    </row>
    <row r="49502" customHeight="1" spans="1:4">
      <c r="A49502" s="116" t="s">
        <v>54865</v>
      </c>
      <c r="B49502" s="116">
        <v>15063892000</v>
      </c>
      <c r="C49502" s="268" t="s">
        <v>53528</v>
      </c>
      <c r="D49502" s="116">
        <v>15880</v>
      </c>
    </row>
    <row r="49503" customHeight="1" spans="1:4">
      <c r="A49503" s="116" t="s">
        <v>54866</v>
      </c>
      <c r="B49503" s="116">
        <v>13643196448</v>
      </c>
      <c r="C49503" s="268" t="s">
        <v>53528</v>
      </c>
      <c r="D49503" s="116">
        <v>8881</v>
      </c>
    </row>
    <row r="49504" customHeight="1" spans="1:4">
      <c r="A49504" s="116" t="s">
        <v>54867</v>
      </c>
      <c r="B49504" s="116">
        <v>18578977101</v>
      </c>
      <c r="C49504" s="268" t="s">
        <v>53528</v>
      </c>
      <c r="D49504" s="116">
        <v>2180</v>
      </c>
    </row>
    <row r="49505" customHeight="1" spans="1:4">
      <c r="A49505" s="116" t="s">
        <v>54868</v>
      </c>
      <c r="B49505" s="116">
        <v>18678626686</v>
      </c>
      <c r="C49505" s="268" t="s">
        <v>53528</v>
      </c>
      <c r="D49505" s="116">
        <v>10000</v>
      </c>
    </row>
    <row r="49506" customHeight="1" spans="1:4">
      <c r="A49506" s="116" t="s">
        <v>54869</v>
      </c>
      <c r="B49506" s="116">
        <v>18980123973</v>
      </c>
      <c r="C49506" s="268" t="s">
        <v>53528</v>
      </c>
      <c r="D49506" s="116">
        <v>9880</v>
      </c>
    </row>
    <row r="49507" customHeight="1" spans="1:5">
      <c r="A49507" s="116" t="s">
        <v>54870</v>
      </c>
      <c r="B49507" s="116">
        <v>18601610016</v>
      </c>
      <c r="C49507" s="268" t="s">
        <v>53528</v>
      </c>
      <c r="D49507" s="116">
        <v>22920</v>
      </c>
      <c r="E49507" s="1" t="s">
        <v>54871</v>
      </c>
    </row>
    <row r="49508" customHeight="1" spans="1:5">
      <c r="A49508" s="116" t="s">
        <v>54872</v>
      </c>
      <c r="B49508" s="116">
        <v>13221357506</v>
      </c>
      <c r="C49508" s="268" t="s">
        <v>53528</v>
      </c>
      <c r="D49508" s="116">
        <v>6980.1</v>
      </c>
      <c r="E49508" s="1" t="s">
        <v>54873</v>
      </c>
    </row>
    <row r="49509" customHeight="1" spans="1:4">
      <c r="A49509" s="116" t="s">
        <v>54874</v>
      </c>
      <c r="B49509" s="116">
        <v>18601919590</v>
      </c>
      <c r="C49509" s="268" t="s">
        <v>53528</v>
      </c>
      <c r="D49509" s="116">
        <v>15880</v>
      </c>
    </row>
    <row r="49510" customHeight="1" spans="1:4">
      <c r="A49510" s="116" t="s">
        <v>54875</v>
      </c>
      <c r="B49510" s="116">
        <v>18653804400</v>
      </c>
      <c r="C49510" s="268" t="s">
        <v>53528</v>
      </c>
      <c r="D49510" s="116">
        <v>2180</v>
      </c>
    </row>
    <row r="49511" customHeight="1" spans="1:4">
      <c r="A49511" s="116" t="s">
        <v>54876</v>
      </c>
      <c r="B49511" s="116">
        <v>18101832313</v>
      </c>
      <c r="C49511" s="268" t="s">
        <v>53528</v>
      </c>
      <c r="D49511" s="116">
        <v>15880</v>
      </c>
    </row>
    <row r="49512" customHeight="1" spans="1:4">
      <c r="A49512" s="116" t="s">
        <v>54877</v>
      </c>
      <c r="B49512" s="116">
        <v>18663633620</v>
      </c>
      <c r="C49512" s="268" t="s">
        <v>53528</v>
      </c>
      <c r="D49512" s="116">
        <v>3880</v>
      </c>
    </row>
    <row r="49513" customHeight="1" spans="1:4">
      <c r="A49513" s="116" t="s">
        <v>54878</v>
      </c>
      <c r="B49513" s="116">
        <v>13336050168</v>
      </c>
      <c r="C49513" s="268" t="s">
        <v>53528</v>
      </c>
      <c r="D49513" s="116">
        <v>10000</v>
      </c>
    </row>
    <row r="49514" customHeight="1" spans="1:4">
      <c r="A49514" s="116" t="s">
        <v>54879</v>
      </c>
      <c r="B49514" s="116">
        <v>13822386299</v>
      </c>
      <c r="C49514" s="268" t="s">
        <v>53528</v>
      </c>
      <c r="D49514" s="116">
        <v>3880</v>
      </c>
    </row>
    <row r="49515" customHeight="1" spans="1:4">
      <c r="A49515" s="116" t="s">
        <v>54880</v>
      </c>
      <c r="B49515" s="116">
        <v>15815797995</v>
      </c>
      <c r="C49515" s="268" t="s">
        <v>53528</v>
      </c>
      <c r="D49515" s="116">
        <v>9880</v>
      </c>
    </row>
    <row r="49516" customHeight="1" spans="1:4">
      <c r="A49516" s="116" t="s">
        <v>54881</v>
      </c>
      <c r="B49516" s="116">
        <v>13922642636</v>
      </c>
      <c r="C49516" s="268" t="s">
        <v>53528</v>
      </c>
      <c r="D49516" s="116">
        <v>15000</v>
      </c>
    </row>
    <row r="49517" customHeight="1" spans="1:4">
      <c r="A49517" s="116" t="s">
        <v>54882</v>
      </c>
      <c r="B49517" s="116">
        <v>13326496780</v>
      </c>
      <c r="C49517" s="268" t="s">
        <v>53528</v>
      </c>
      <c r="D49517" s="116">
        <v>6980</v>
      </c>
    </row>
    <row r="49518" customHeight="1" spans="1:4">
      <c r="A49518" s="116" t="s">
        <v>54883</v>
      </c>
      <c r="B49518" s="116">
        <v>13991339686</v>
      </c>
      <c r="C49518" s="268" t="s">
        <v>53528</v>
      </c>
      <c r="D49518" s="116">
        <v>2000</v>
      </c>
    </row>
    <row r="49519" customHeight="1" spans="1:4">
      <c r="A49519" s="116" t="s">
        <v>54884</v>
      </c>
      <c r="B49519" s="116">
        <v>18675005229</v>
      </c>
      <c r="C49519" s="268" t="s">
        <v>53528</v>
      </c>
      <c r="D49519" s="116">
        <v>6980</v>
      </c>
    </row>
    <row r="49520" customHeight="1" spans="1:4">
      <c r="A49520" s="116" t="s">
        <v>54885</v>
      </c>
      <c r="B49520" s="116">
        <v>13067737275</v>
      </c>
      <c r="C49520" s="268" t="s">
        <v>53528</v>
      </c>
      <c r="D49520" s="116">
        <v>15880</v>
      </c>
    </row>
    <row r="49521" customHeight="1" spans="1:4">
      <c r="A49521" s="116" t="s">
        <v>54886</v>
      </c>
      <c r="B49521" s="116">
        <v>15953726791</v>
      </c>
      <c r="C49521" s="268" t="s">
        <v>53528</v>
      </c>
      <c r="D49521" s="116">
        <v>3300</v>
      </c>
    </row>
    <row r="49522" customHeight="1" spans="1:4">
      <c r="A49522" s="866" t="s">
        <v>4995</v>
      </c>
      <c r="B49522" s="16">
        <v>15228067666</v>
      </c>
      <c r="C49522" s="268" t="s">
        <v>54887</v>
      </c>
      <c r="D49522" s="231">
        <v>30000</v>
      </c>
    </row>
    <row r="49523" customHeight="1" spans="1:4">
      <c r="A49523" s="16" t="s">
        <v>54888</v>
      </c>
      <c r="B49523" s="16">
        <v>18535541717</v>
      </c>
      <c r="C49523" s="268" t="s">
        <v>54887</v>
      </c>
      <c r="D49523" s="16">
        <v>4999</v>
      </c>
    </row>
    <row r="49524" customHeight="1" spans="1:4">
      <c r="A49524" s="652" t="s">
        <v>54889</v>
      </c>
      <c r="B49524" s="20">
        <v>18997718523</v>
      </c>
      <c r="C49524" s="268" t="s">
        <v>54887</v>
      </c>
      <c r="D49524" s="55">
        <v>20000</v>
      </c>
    </row>
    <row r="49525" customHeight="1" spans="1:4">
      <c r="A49525" s="20" t="s">
        <v>54890</v>
      </c>
      <c r="B49525" s="20">
        <v>18280293813</v>
      </c>
      <c r="C49525" s="268" t="s">
        <v>54887</v>
      </c>
      <c r="D49525" s="20">
        <v>20000</v>
      </c>
    </row>
    <row r="49526" customHeight="1" spans="1:4">
      <c r="A49526" s="652" t="s">
        <v>10740</v>
      </c>
      <c r="B49526" s="20">
        <v>13733332560</v>
      </c>
      <c r="C49526" s="268" t="s">
        <v>54887</v>
      </c>
      <c r="D49526" s="20">
        <v>7999</v>
      </c>
    </row>
    <row r="49527" customHeight="1" spans="1:4">
      <c r="A49527" s="652" t="s">
        <v>54891</v>
      </c>
      <c r="B49527" s="20">
        <v>13430932802</v>
      </c>
      <c r="C49527" s="268" t="s">
        <v>54887</v>
      </c>
      <c r="D49527" s="20">
        <v>4999</v>
      </c>
    </row>
    <row r="49528" customHeight="1" spans="1:5">
      <c r="A49528" s="20" t="s">
        <v>54892</v>
      </c>
      <c r="B49528" s="116">
        <v>15913669680</v>
      </c>
      <c r="C49528" s="268" t="s">
        <v>54887</v>
      </c>
      <c r="D49528" s="20">
        <v>5002</v>
      </c>
      <c r="E49528" s="1" t="s">
        <v>54893</v>
      </c>
    </row>
    <row r="49529" customHeight="1" spans="1:5">
      <c r="A49529" s="20" t="s">
        <v>54894</v>
      </c>
      <c r="B49529" s="116">
        <v>15841229099</v>
      </c>
      <c r="C49529" s="268" t="s">
        <v>54887</v>
      </c>
      <c r="D49529" s="20">
        <v>7999</v>
      </c>
      <c r="E49529" s="1" t="s">
        <v>54895</v>
      </c>
    </row>
    <row r="49530" customHeight="1" spans="1:4">
      <c r="A49530" s="652" t="s">
        <v>54896</v>
      </c>
      <c r="B49530" s="20">
        <v>13399517235</v>
      </c>
      <c r="C49530" s="268" t="s">
        <v>54887</v>
      </c>
      <c r="D49530" s="20">
        <v>7999</v>
      </c>
    </row>
    <row r="49531" customHeight="1" spans="1:4">
      <c r="A49531" s="20" t="s">
        <v>19826</v>
      </c>
      <c r="B49531" s="20">
        <v>13322800381</v>
      </c>
      <c r="C49531" s="268" t="s">
        <v>54887</v>
      </c>
      <c r="D49531" s="20">
        <v>5800</v>
      </c>
    </row>
    <row r="49532" customHeight="1" spans="1:4">
      <c r="A49532" s="20" t="s">
        <v>54897</v>
      </c>
      <c r="B49532" s="20">
        <v>15367801629</v>
      </c>
      <c r="C49532" s="268" t="s">
        <v>54887</v>
      </c>
      <c r="D49532" s="20">
        <v>3600</v>
      </c>
    </row>
    <row r="49533" customHeight="1" spans="1:4">
      <c r="A49533" s="16" t="s">
        <v>54898</v>
      </c>
      <c r="B49533" s="16">
        <v>13810393655</v>
      </c>
      <c r="C49533" s="268" t="s">
        <v>53528</v>
      </c>
      <c r="D49533" s="60">
        <v>15880</v>
      </c>
    </row>
    <row r="49534" customHeight="1" spans="1:4">
      <c r="A49534" s="116" t="s">
        <v>54899</v>
      </c>
      <c r="B49534" s="116">
        <v>13905905867</v>
      </c>
      <c r="C49534" s="268" t="s">
        <v>53528</v>
      </c>
      <c r="D49534" s="22">
        <v>38800</v>
      </c>
    </row>
    <row r="49535" customHeight="1" spans="1:4">
      <c r="A49535" s="16" t="s">
        <v>27445</v>
      </c>
      <c r="B49535" s="116">
        <v>15687184991</v>
      </c>
      <c r="C49535" s="268" t="s">
        <v>53528</v>
      </c>
      <c r="D49535" s="60">
        <v>15880</v>
      </c>
    </row>
    <row r="49536" customHeight="1" spans="1:4">
      <c r="A49536" s="16" t="s">
        <v>54900</v>
      </c>
      <c r="B49536" s="116">
        <v>15163891815</v>
      </c>
      <c r="C49536" s="268" t="s">
        <v>53528</v>
      </c>
      <c r="D49536" s="60">
        <v>9880</v>
      </c>
    </row>
    <row r="49537" customHeight="1" spans="1:4">
      <c r="A49537" s="116" t="s">
        <v>54901</v>
      </c>
      <c r="B49537" s="116">
        <v>15964518812</v>
      </c>
      <c r="C49537" s="268" t="s">
        <v>53528</v>
      </c>
      <c r="D49537" s="60">
        <v>15784.72</v>
      </c>
    </row>
    <row r="49538" customHeight="1" spans="1:4">
      <c r="A49538" s="116" t="s">
        <v>54902</v>
      </c>
      <c r="B49538" s="116">
        <v>13325288952</v>
      </c>
      <c r="C49538" s="268" t="s">
        <v>53528</v>
      </c>
      <c r="D49538" s="22">
        <v>38800</v>
      </c>
    </row>
    <row r="49539" customHeight="1" spans="1:4">
      <c r="A49539" s="116" t="s">
        <v>54903</v>
      </c>
      <c r="B49539" s="116">
        <v>15854857644</v>
      </c>
      <c r="C49539" s="268" t="s">
        <v>53528</v>
      </c>
      <c r="D49539" s="60">
        <v>9880</v>
      </c>
    </row>
    <row r="49540" customHeight="1" spans="1:4">
      <c r="A49540" s="116" t="s">
        <v>54904</v>
      </c>
      <c r="B49540" s="116">
        <v>13833732926</v>
      </c>
      <c r="C49540" s="268" t="s">
        <v>53528</v>
      </c>
      <c r="D49540" s="22">
        <v>15880</v>
      </c>
    </row>
    <row r="49541" customHeight="1" spans="1:4">
      <c r="A49541" s="116" t="s">
        <v>54905</v>
      </c>
      <c r="B49541" s="116">
        <v>19905386092</v>
      </c>
      <c r="C49541" s="268" t="s">
        <v>53528</v>
      </c>
      <c r="D49541" s="60">
        <v>9820.72</v>
      </c>
    </row>
    <row r="49542" customHeight="1" spans="1:4">
      <c r="A49542" s="116" t="s">
        <v>54906</v>
      </c>
      <c r="B49542" s="116">
        <v>18554207440</v>
      </c>
      <c r="C49542" s="268" t="s">
        <v>53528</v>
      </c>
      <c r="D49542" s="60">
        <v>2862.72</v>
      </c>
    </row>
    <row r="49543" customHeight="1" spans="1:4">
      <c r="A49543" s="116" t="s">
        <v>54907</v>
      </c>
      <c r="B49543" s="16">
        <v>18660822119</v>
      </c>
      <c r="C49543" s="268" t="s">
        <v>53528</v>
      </c>
      <c r="D49543" s="60">
        <v>38800</v>
      </c>
    </row>
    <row r="49544" customHeight="1" spans="1:4">
      <c r="A49544" s="116" t="s">
        <v>2485</v>
      </c>
      <c r="B49544" s="116">
        <v>18550151520</v>
      </c>
      <c r="C49544" s="268" t="s">
        <v>53528</v>
      </c>
      <c r="D49544" s="60">
        <v>38567.2</v>
      </c>
    </row>
    <row r="49545" customHeight="1" spans="1:4">
      <c r="A49545" s="116" t="s">
        <v>54908</v>
      </c>
      <c r="B49545" s="116">
        <v>13365480261</v>
      </c>
      <c r="C49545" s="268" t="s">
        <v>53528</v>
      </c>
      <c r="D49545" s="60">
        <v>596.4</v>
      </c>
    </row>
    <row r="49546" customHeight="1" spans="1:4">
      <c r="A49546" s="116" t="s">
        <v>54295</v>
      </c>
      <c r="B49546" s="16">
        <v>15318115303</v>
      </c>
      <c r="C49546" s="268" t="s">
        <v>53528</v>
      </c>
      <c r="D49546" s="60">
        <v>15784.72</v>
      </c>
    </row>
    <row r="49547" customHeight="1" spans="1:4">
      <c r="A49547" s="116" t="s">
        <v>54909</v>
      </c>
      <c r="B49547" s="116">
        <v>13370612113</v>
      </c>
      <c r="C49547" s="268" t="s">
        <v>53528</v>
      </c>
      <c r="D49547" s="60">
        <v>9820.72</v>
      </c>
    </row>
    <row r="49548" customHeight="1" spans="1:4">
      <c r="A49548" s="116" t="s">
        <v>54910</v>
      </c>
      <c r="B49548" s="116">
        <v>18661331881</v>
      </c>
      <c r="C49548" s="268" t="s">
        <v>53528</v>
      </c>
      <c r="D49548" s="60">
        <v>2862.72</v>
      </c>
    </row>
    <row r="49549" customHeight="1" spans="1:4">
      <c r="A49549" s="116" t="s">
        <v>18449</v>
      </c>
      <c r="B49549" s="116">
        <v>18769883180</v>
      </c>
      <c r="C49549" s="268" t="s">
        <v>53528</v>
      </c>
      <c r="D49549" s="60">
        <v>2862.72</v>
      </c>
    </row>
    <row r="49550" customHeight="1" spans="1:4">
      <c r="A49550" s="116" t="s">
        <v>752</v>
      </c>
      <c r="B49550" s="116">
        <v>16601103450</v>
      </c>
      <c r="C49550" s="268" t="s">
        <v>53528</v>
      </c>
      <c r="D49550" s="60">
        <v>596.4</v>
      </c>
    </row>
    <row r="49551" customHeight="1" spans="1:4">
      <c r="A49551" s="116" t="s">
        <v>54911</v>
      </c>
      <c r="B49551" s="116">
        <v>15501203252</v>
      </c>
      <c r="C49551" s="268" t="s">
        <v>53528</v>
      </c>
      <c r="D49551" s="60">
        <v>596.4</v>
      </c>
    </row>
    <row r="49552" customHeight="1" spans="1:4">
      <c r="A49552" s="116" t="s">
        <v>16745</v>
      </c>
      <c r="B49552" s="16">
        <v>15610304777</v>
      </c>
      <c r="C49552" s="268" t="s">
        <v>53528</v>
      </c>
      <c r="D49552" s="22">
        <v>38567.2</v>
      </c>
    </row>
    <row r="49553" customHeight="1" spans="1:4">
      <c r="A49553" s="867" t="s">
        <v>54912</v>
      </c>
      <c r="B49553" s="868">
        <v>18554890804</v>
      </c>
      <c r="C49553" s="268" t="s">
        <v>53528</v>
      </c>
      <c r="D49553" s="22">
        <v>5844.72</v>
      </c>
    </row>
    <row r="49554" customHeight="1" spans="1:4">
      <c r="A49554" s="868" t="s">
        <v>3800</v>
      </c>
      <c r="B49554" s="868">
        <v>15615688287</v>
      </c>
      <c r="C49554" s="268" t="s">
        <v>53528</v>
      </c>
      <c r="D49554" s="22">
        <v>9820.72</v>
      </c>
    </row>
    <row r="49555" customHeight="1" spans="1:4">
      <c r="A49555" s="868" t="s">
        <v>54913</v>
      </c>
      <c r="B49555" s="868">
        <v>17662648362</v>
      </c>
      <c r="C49555" s="268" t="s">
        <v>53528</v>
      </c>
      <c r="D49555" s="22">
        <v>2862.72</v>
      </c>
    </row>
    <row r="49556" customHeight="1" spans="1:4">
      <c r="A49556" s="868" t="s">
        <v>54914</v>
      </c>
      <c r="B49556" s="868">
        <v>19905386081</v>
      </c>
      <c r="C49556" s="268" t="s">
        <v>53528</v>
      </c>
      <c r="D49556" s="22">
        <v>2862.72</v>
      </c>
    </row>
    <row r="49557" customHeight="1" spans="1:4">
      <c r="A49557" s="868" t="s">
        <v>898</v>
      </c>
      <c r="B49557" s="868">
        <v>17863857152</v>
      </c>
      <c r="C49557" s="268" t="s">
        <v>53528</v>
      </c>
      <c r="D49557" s="22">
        <v>2862.72</v>
      </c>
    </row>
    <row r="49558" customHeight="1" spans="1:4">
      <c r="A49558" s="868" t="s">
        <v>54915</v>
      </c>
      <c r="B49558" s="868">
        <v>15153833520</v>
      </c>
      <c r="C49558" s="268" t="s">
        <v>53528</v>
      </c>
      <c r="D49558" s="22">
        <v>2862.72</v>
      </c>
    </row>
    <row r="49559" customHeight="1" spans="1:4">
      <c r="A49559" s="868" t="s">
        <v>54916</v>
      </c>
      <c r="B49559" s="868">
        <v>19905486062</v>
      </c>
      <c r="C49559" s="268" t="s">
        <v>53528</v>
      </c>
      <c r="D49559" s="60">
        <v>2862.72</v>
      </c>
    </row>
    <row r="49560" customHeight="1" spans="1:4">
      <c r="A49560" s="868" t="s">
        <v>54917</v>
      </c>
      <c r="B49560" s="868">
        <v>13655481113</v>
      </c>
      <c r="C49560" s="268" t="s">
        <v>53528</v>
      </c>
      <c r="D49560" s="22">
        <v>9820.72</v>
      </c>
    </row>
    <row r="49561" customHeight="1" spans="1:4">
      <c r="A49561" s="868" t="s">
        <v>54918</v>
      </c>
      <c r="B49561" s="868">
        <v>18769880812</v>
      </c>
      <c r="C49561" s="268" t="s">
        <v>53528</v>
      </c>
      <c r="D49561" s="60">
        <v>596.4</v>
      </c>
    </row>
    <row r="49562" customHeight="1" spans="1:4">
      <c r="A49562" s="868" t="s">
        <v>54919</v>
      </c>
      <c r="B49562" s="868">
        <v>18769877270</v>
      </c>
      <c r="C49562" s="268" t="s">
        <v>53528</v>
      </c>
      <c r="D49562" s="60">
        <v>2862.72</v>
      </c>
    </row>
    <row r="49563" customHeight="1" spans="1:4">
      <c r="A49563" s="868" t="s">
        <v>54920</v>
      </c>
      <c r="B49563" s="868">
        <v>15664446366</v>
      </c>
      <c r="C49563" s="268" t="s">
        <v>53528</v>
      </c>
      <c r="D49563" s="60">
        <v>596.4</v>
      </c>
    </row>
    <row r="49564" customHeight="1" spans="1:4">
      <c r="A49564" s="868" t="s">
        <v>54921</v>
      </c>
      <c r="B49564" s="868">
        <v>13468054366</v>
      </c>
      <c r="C49564" s="268" t="s">
        <v>53528</v>
      </c>
      <c r="D49564" s="869">
        <v>9940</v>
      </c>
    </row>
    <row r="49565" customHeight="1" spans="1:4">
      <c r="A49565" s="868" t="s">
        <v>54922</v>
      </c>
      <c r="B49565" s="868">
        <v>15254839993</v>
      </c>
      <c r="C49565" s="268" t="s">
        <v>53528</v>
      </c>
      <c r="D49565" s="870">
        <v>10814.72</v>
      </c>
    </row>
    <row r="49566" customHeight="1" spans="1:4">
      <c r="A49566" s="868" t="s">
        <v>54923</v>
      </c>
      <c r="B49566" s="868">
        <v>18953823264</v>
      </c>
      <c r="C49566" s="268" t="s">
        <v>53528</v>
      </c>
      <c r="D49566" s="60">
        <v>2862.72</v>
      </c>
    </row>
    <row r="49567" customHeight="1" spans="1:4">
      <c r="A49567" s="868" t="s">
        <v>54924</v>
      </c>
      <c r="B49567" s="868">
        <v>13655383803</v>
      </c>
      <c r="C49567" s="268" t="s">
        <v>53528</v>
      </c>
      <c r="D49567" s="60">
        <v>596.4</v>
      </c>
    </row>
    <row r="49568" customHeight="1" spans="1:4">
      <c r="A49568" s="868" t="s">
        <v>54925</v>
      </c>
      <c r="B49568" s="868">
        <v>17753893033</v>
      </c>
      <c r="C49568" s="268" t="s">
        <v>53528</v>
      </c>
      <c r="D49568" s="60">
        <v>596.4</v>
      </c>
    </row>
    <row r="49569" customHeight="1" spans="1:4">
      <c r="A49569" s="868" t="s">
        <v>54926</v>
      </c>
      <c r="B49569" s="868">
        <v>17353896464</v>
      </c>
      <c r="C49569" s="268" t="s">
        <v>53528</v>
      </c>
      <c r="D49569" s="60">
        <v>2862.72</v>
      </c>
    </row>
    <row r="49570" customHeight="1" spans="1:4">
      <c r="A49570" s="868" t="s">
        <v>54927</v>
      </c>
      <c r="B49570" s="868">
        <v>15650223222</v>
      </c>
      <c r="C49570" s="268" t="s">
        <v>53528</v>
      </c>
      <c r="D49570" s="60">
        <v>2862.72</v>
      </c>
    </row>
    <row r="49571" customHeight="1" spans="1:4">
      <c r="A49571" s="19" t="s">
        <v>54928</v>
      </c>
      <c r="B49571" s="19">
        <v>15563106261</v>
      </c>
      <c r="C49571" s="268" t="s">
        <v>53528</v>
      </c>
      <c r="D49571" s="832">
        <v>38800</v>
      </c>
    </row>
    <row r="49572" customHeight="1" spans="1:4">
      <c r="A49572" s="19" t="s">
        <v>54929</v>
      </c>
      <c r="B49572" s="19">
        <v>13830006071</v>
      </c>
      <c r="C49572" s="268" t="s">
        <v>53528</v>
      </c>
      <c r="D49572" s="832">
        <v>12880</v>
      </c>
    </row>
    <row r="49573" customHeight="1" spans="1:4">
      <c r="A49573" s="116" t="s">
        <v>32432</v>
      </c>
      <c r="B49573" s="116">
        <v>13819703096</v>
      </c>
      <c r="C49573" s="268" t="s">
        <v>53528</v>
      </c>
      <c r="D49573" s="60">
        <v>1192.8</v>
      </c>
    </row>
    <row r="49574" customHeight="1" spans="1:4">
      <c r="A49574" s="116" t="s">
        <v>14643</v>
      </c>
      <c r="B49574" s="16">
        <v>13825718357</v>
      </c>
      <c r="C49574" s="268" t="s">
        <v>53528</v>
      </c>
      <c r="D49574" s="60">
        <v>596.4</v>
      </c>
    </row>
    <row r="49575" customHeight="1" spans="1:4">
      <c r="A49575" s="116" t="s">
        <v>8554</v>
      </c>
      <c r="B49575" s="116">
        <v>13908223283</v>
      </c>
      <c r="C49575" s="268" t="s">
        <v>53528</v>
      </c>
      <c r="D49575" s="22">
        <v>1192.8</v>
      </c>
    </row>
    <row r="49576" customHeight="1" spans="1:4">
      <c r="A49576" s="659" t="s">
        <v>54930</v>
      </c>
      <c r="B49576" s="659">
        <v>13782365523</v>
      </c>
      <c r="C49576" s="268" t="s">
        <v>53528</v>
      </c>
      <c r="D49576" s="22">
        <v>596.4</v>
      </c>
    </row>
    <row r="49577" customHeight="1" spans="1:4">
      <c r="A49577" s="116" t="s">
        <v>13559</v>
      </c>
      <c r="B49577" s="116">
        <v>13852475001</v>
      </c>
      <c r="C49577" s="268" t="s">
        <v>53528</v>
      </c>
      <c r="D49577" s="22">
        <v>695.8</v>
      </c>
    </row>
    <row r="49578" customHeight="1" spans="1:4">
      <c r="A49578" s="116" t="s">
        <v>40137</v>
      </c>
      <c r="B49578" s="116">
        <v>15510568885</v>
      </c>
      <c r="C49578" s="268" t="s">
        <v>53528</v>
      </c>
      <c r="D49578" s="60">
        <v>596.4</v>
      </c>
    </row>
    <row r="49579" customHeight="1" spans="1:4">
      <c r="A49579" s="871" t="s">
        <v>54931</v>
      </c>
      <c r="B49579" s="871">
        <v>13783293777</v>
      </c>
      <c r="C49579" s="116" t="s">
        <v>27483</v>
      </c>
      <c r="D49579" s="872">
        <v>29900</v>
      </c>
    </row>
    <row r="49580" customHeight="1" spans="1:4">
      <c r="A49580" s="871" t="s">
        <v>54932</v>
      </c>
      <c r="B49580" s="871">
        <v>15593789861</v>
      </c>
      <c r="C49580" s="116" t="s">
        <v>27483</v>
      </c>
      <c r="D49580" s="872">
        <v>29900</v>
      </c>
    </row>
    <row r="49581" customHeight="1" spans="1:4">
      <c r="A49581" s="871" t="s">
        <v>54933</v>
      </c>
      <c r="B49581" s="871">
        <v>13583867758</v>
      </c>
      <c r="C49581" s="116" t="s">
        <v>27483</v>
      </c>
      <c r="D49581" s="872">
        <v>27900</v>
      </c>
    </row>
    <row r="49582" customHeight="1" spans="1:4">
      <c r="A49582" s="871" t="s">
        <v>54934</v>
      </c>
      <c r="B49582" s="871">
        <v>13586681973</v>
      </c>
      <c r="C49582" s="116" t="s">
        <v>27483</v>
      </c>
      <c r="D49582" s="872">
        <v>29900</v>
      </c>
    </row>
    <row r="49583" customHeight="1" spans="1:4">
      <c r="A49583" s="871" t="s">
        <v>54935</v>
      </c>
      <c r="B49583" s="871">
        <v>18653403303</v>
      </c>
      <c r="C49583" s="116" t="s">
        <v>27483</v>
      </c>
      <c r="D49583" s="872">
        <v>12000</v>
      </c>
    </row>
    <row r="49584" customHeight="1" spans="1:4">
      <c r="A49584" s="871" t="s">
        <v>54936</v>
      </c>
      <c r="B49584" s="871">
        <v>18974618728</v>
      </c>
      <c r="C49584" s="116" t="s">
        <v>27483</v>
      </c>
      <c r="D49584" s="872">
        <v>29900</v>
      </c>
    </row>
    <row r="49585" customHeight="1" spans="1:4">
      <c r="A49585" s="224" t="s">
        <v>54937</v>
      </c>
      <c r="B49585" s="224">
        <v>13802726106</v>
      </c>
      <c r="C49585" s="116" t="s">
        <v>27483</v>
      </c>
      <c r="D49585" s="873">
        <v>12800</v>
      </c>
    </row>
    <row r="49586" customHeight="1" spans="1:4">
      <c r="A49586" s="13" t="s">
        <v>30509</v>
      </c>
      <c r="B49586" s="13">
        <v>15237659888</v>
      </c>
      <c r="C49586" s="116" t="s">
        <v>27483</v>
      </c>
      <c r="D49586" s="237">
        <v>29900</v>
      </c>
    </row>
    <row r="49587" customHeight="1" spans="1:4">
      <c r="A49587" s="224" t="s">
        <v>54938</v>
      </c>
      <c r="B49587" s="224">
        <v>15809999075</v>
      </c>
      <c r="C49587" s="116" t="s">
        <v>27483</v>
      </c>
      <c r="D49587" s="873">
        <v>1000</v>
      </c>
    </row>
    <row r="49588" customHeight="1" spans="1:4">
      <c r="A49588" s="224" t="s">
        <v>54939</v>
      </c>
      <c r="B49588" s="224">
        <v>18681654699</v>
      </c>
      <c r="C49588" s="116" t="s">
        <v>27483</v>
      </c>
      <c r="D49588" s="873">
        <v>6800</v>
      </c>
    </row>
    <row r="49589" customHeight="1" spans="1:4">
      <c r="A49589" s="13" t="s">
        <v>54940</v>
      </c>
      <c r="B49589" s="13">
        <v>13227020306</v>
      </c>
      <c r="C49589" s="116" t="s">
        <v>27483</v>
      </c>
      <c r="D49589" s="237">
        <v>12800</v>
      </c>
    </row>
    <row r="49590" customHeight="1" spans="1:4">
      <c r="A49590" s="13" t="s">
        <v>54941</v>
      </c>
      <c r="B49590" s="13">
        <v>13790011114</v>
      </c>
      <c r="C49590" s="116" t="s">
        <v>27483</v>
      </c>
      <c r="D49590" s="237">
        <v>12800</v>
      </c>
    </row>
    <row r="49591" customHeight="1" spans="1:4">
      <c r="A49591" s="13" t="s">
        <v>54942</v>
      </c>
      <c r="B49591" s="13">
        <v>18707093977</v>
      </c>
      <c r="C49591" s="116" t="s">
        <v>27483</v>
      </c>
      <c r="D49591" s="237">
        <v>29900</v>
      </c>
    </row>
    <row r="49592" customHeight="1" spans="1:4">
      <c r="A49592" s="13" t="s">
        <v>54943</v>
      </c>
      <c r="B49592" s="13">
        <v>13891846566</v>
      </c>
      <c r="C49592" s="116" t="s">
        <v>27483</v>
      </c>
      <c r="D49592" s="237">
        <v>29900</v>
      </c>
    </row>
    <row r="49593" customHeight="1" spans="1:4">
      <c r="A49593" s="13" t="s">
        <v>54944</v>
      </c>
      <c r="B49593" s="13">
        <v>18994317510</v>
      </c>
      <c r="C49593" s="116" t="s">
        <v>27483</v>
      </c>
      <c r="D49593" s="237">
        <v>12800</v>
      </c>
    </row>
    <row r="49594" customHeight="1" spans="1:4">
      <c r="A49594" s="13" t="s">
        <v>13038</v>
      </c>
      <c r="B49594" s="13">
        <v>13999221879</v>
      </c>
      <c r="C49594" s="116" t="s">
        <v>27483</v>
      </c>
      <c r="D49594" s="237">
        <v>29900</v>
      </c>
    </row>
    <row r="49595" customHeight="1" spans="1:4">
      <c r="A49595" s="13" t="s">
        <v>54945</v>
      </c>
      <c r="B49595" s="13">
        <v>13708499401</v>
      </c>
      <c r="C49595" s="116" t="s">
        <v>27483</v>
      </c>
      <c r="D49595" s="237">
        <v>29900</v>
      </c>
    </row>
    <row r="49596" customHeight="1" spans="1:4">
      <c r="A49596" s="768" t="s">
        <v>54946</v>
      </c>
      <c r="B49596" s="768">
        <v>13722288886</v>
      </c>
      <c r="C49596" s="116" t="s">
        <v>27483</v>
      </c>
      <c r="D49596" s="874">
        <v>12800</v>
      </c>
    </row>
    <row r="49597" customHeight="1" spans="1:4">
      <c r="A49597" s="768" t="s">
        <v>11716</v>
      </c>
      <c r="B49597" s="768">
        <v>17774638658</v>
      </c>
      <c r="C49597" s="116" t="s">
        <v>27483</v>
      </c>
      <c r="D49597" s="874">
        <v>29900</v>
      </c>
    </row>
    <row r="49598" customHeight="1" spans="1:4">
      <c r="A49598" s="768" t="s">
        <v>54947</v>
      </c>
      <c r="B49598" s="768">
        <v>13592566665</v>
      </c>
      <c r="C49598" s="768" t="s">
        <v>27483</v>
      </c>
      <c r="D49598" s="874">
        <v>12800</v>
      </c>
    </row>
    <row r="49599" customHeight="1" spans="1:4">
      <c r="A49599" s="768" t="s">
        <v>54948</v>
      </c>
      <c r="B49599" s="768">
        <v>13666671188</v>
      </c>
      <c r="C49599" s="116" t="s">
        <v>27483</v>
      </c>
      <c r="D49599" s="874">
        <v>12800</v>
      </c>
    </row>
    <row r="49600" customHeight="1" spans="1:4">
      <c r="A49600" s="768" t="s">
        <v>54949</v>
      </c>
      <c r="B49600" s="768">
        <v>13701275935</v>
      </c>
      <c r="C49600" s="116" t="s">
        <v>27483</v>
      </c>
      <c r="D49600" s="874">
        <v>12800</v>
      </c>
    </row>
    <row r="49601" customHeight="1" spans="1:4">
      <c r="A49601" s="768" t="s">
        <v>8582</v>
      </c>
      <c r="B49601" s="768">
        <v>13333937111</v>
      </c>
      <c r="C49601" s="116" t="s">
        <v>27483</v>
      </c>
      <c r="D49601" s="874">
        <v>29900</v>
      </c>
    </row>
    <row r="49602" customHeight="1" spans="1:4">
      <c r="A49602" s="768" t="s">
        <v>54950</v>
      </c>
      <c r="B49602" s="768">
        <v>13844448480</v>
      </c>
      <c r="C49602" s="116" t="s">
        <v>27483</v>
      </c>
      <c r="D49602" s="874">
        <v>12800</v>
      </c>
    </row>
    <row r="49603" customHeight="1" spans="1:4">
      <c r="A49603" s="768" t="s">
        <v>54951</v>
      </c>
      <c r="B49603" s="768">
        <v>18690269099</v>
      </c>
      <c r="C49603" s="116" t="s">
        <v>27483</v>
      </c>
      <c r="D49603" s="874">
        <v>12800</v>
      </c>
    </row>
    <row r="49604" customHeight="1" spans="1:4">
      <c r="A49604" s="768" t="s">
        <v>54952</v>
      </c>
      <c r="B49604" s="768">
        <v>13709284777</v>
      </c>
      <c r="C49604" s="768" t="s">
        <v>27483</v>
      </c>
      <c r="D49604" s="874">
        <v>12800</v>
      </c>
    </row>
    <row r="49605" customHeight="1" spans="1:4">
      <c r="A49605" s="768" t="s">
        <v>54953</v>
      </c>
      <c r="B49605" s="768">
        <v>13809388222</v>
      </c>
      <c r="C49605" s="768" t="s">
        <v>27483</v>
      </c>
      <c r="D49605" s="874">
        <v>29900</v>
      </c>
    </row>
    <row r="49606" customHeight="1" spans="1:4">
      <c r="A49606" s="768" t="s">
        <v>54954</v>
      </c>
      <c r="B49606" s="768">
        <v>15603853555</v>
      </c>
      <c r="C49606" s="768" t="s">
        <v>27483</v>
      </c>
      <c r="D49606" s="874">
        <v>12800</v>
      </c>
    </row>
    <row r="49607" customHeight="1" spans="1:4">
      <c r="A49607" s="768" t="s">
        <v>54955</v>
      </c>
      <c r="B49607" s="768">
        <v>13566668965</v>
      </c>
      <c r="C49607" s="768" t="s">
        <v>27483</v>
      </c>
      <c r="D49607" s="874">
        <v>128000</v>
      </c>
    </row>
    <row r="49608" customHeight="1" spans="1:4">
      <c r="A49608" s="768" t="s">
        <v>54956</v>
      </c>
      <c r="B49608" s="768">
        <v>18700880907</v>
      </c>
      <c r="C49608" s="768" t="s">
        <v>27483</v>
      </c>
      <c r="D49608" s="874">
        <v>29900</v>
      </c>
    </row>
    <row r="49609" customHeight="1" spans="1:4">
      <c r="A49609" s="768" t="s">
        <v>54957</v>
      </c>
      <c r="B49609" s="768">
        <v>13711144835</v>
      </c>
      <c r="C49609" s="116" t="s">
        <v>27483</v>
      </c>
      <c r="D49609" s="874">
        <v>12800</v>
      </c>
    </row>
    <row r="49610" customHeight="1" spans="1:4">
      <c r="A49610" s="768" t="s">
        <v>54958</v>
      </c>
      <c r="B49610" s="768">
        <v>13673622727</v>
      </c>
      <c r="C49610" s="116" t="s">
        <v>27483</v>
      </c>
      <c r="D49610" s="874">
        <v>11000</v>
      </c>
    </row>
    <row r="49611" customHeight="1" spans="1:4">
      <c r="A49611" s="768" t="s">
        <v>54959</v>
      </c>
      <c r="B49611" s="768">
        <v>13318263585</v>
      </c>
      <c r="C49611" s="116" t="s">
        <v>27483</v>
      </c>
      <c r="D49611" s="874">
        <v>29900</v>
      </c>
    </row>
    <row r="49612" customHeight="1" spans="1:4">
      <c r="A49612" s="13" t="s">
        <v>54960</v>
      </c>
      <c r="B49612" s="13">
        <v>15921776583</v>
      </c>
      <c r="C49612" s="768" t="s">
        <v>27483</v>
      </c>
      <c r="D49612" s="237">
        <v>29900</v>
      </c>
    </row>
    <row r="49613" customHeight="1" spans="1:4">
      <c r="A49613" s="768" t="s">
        <v>54961</v>
      </c>
      <c r="B49613" s="768">
        <v>13216318666</v>
      </c>
      <c r="C49613" s="768" t="s">
        <v>27483</v>
      </c>
      <c r="D49613" s="874">
        <v>29900</v>
      </c>
    </row>
    <row r="49614" customHeight="1" spans="1:4">
      <c r="A49614" s="768" t="s">
        <v>54962</v>
      </c>
      <c r="B49614" s="768">
        <v>13751546222</v>
      </c>
      <c r="C49614" s="768" t="s">
        <v>27483</v>
      </c>
      <c r="D49614" s="874">
        <v>29900</v>
      </c>
    </row>
    <row r="49615" customHeight="1" spans="1:4">
      <c r="A49615" s="768" t="s">
        <v>54963</v>
      </c>
      <c r="B49615" s="768">
        <v>18689962123</v>
      </c>
      <c r="C49615" s="116" t="s">
        <v>27483</v>
      </c>
      <c r="D49615" s="874">
        <v>12800</v>
      </c>
    </row>
    <row r="49616" customHeight="1" spans="1:4">
      <c r="A49616" s="768" t="s">
        <v>54964</v>
      </c>
      <c r="B49616" s="768">
        <v>15257157772</v>
      </c>
      <c r="C49616" s="116" t="s">
        <v>27483</v>
      </c>
      <c r="D49616" s="874">
        <v>12800</v>
      </c>
    </row>
    <row r="49617" customHeight="1" spans="1:4">
      <c r="A49617" s="768" t="s">
        <v>54965</v>
      </c>
      <c r="B49617" s="768">
        <v>13508135678</v>
      </c>
      <c r="C49617" s="116" t="s">
        <v>27483</v>
      </c>
      <c r="D49617" s="874">
        <v>29900</v>
      </c>
    </row>
    <row r="49618" customHeight="1" spans="1:4">
      <c r="A49618" s="768" t="s">
        <v>54966</v>
      </c>
      <c r="B49618" s="768">
        <v>13028397791</v>
      </c>
      <c r="C49618" s="116" t="s">
        <v>27483</v>
      </c>
      <c r="D49618" s="874">
        <v>12800</v>
      </c>
    </row>
    <row r="49619" customHeight="1" spans="1:4">
      <c r="A49619" s="875" t="s">
        <v>54967</v>
      </c>
      <c r="B49619" s="875" t="s">
        <v>54968</v>
      </c>
      <c r="C49619" s="116" t="s">
        <v>27483</v>
      </c>
      <c r="D49619" s="874">
        <v>29900</v>
      </c>
    </row>
    <row r="49620" customHeight="1" spans="1:4">
      <c r="A49620" s="875" t="s">
        <v>63</v>
      </c>
      <c r="B49620" s="875" t="s">
        <v>54969</v>
      </c>
      <c r="C49620" s="116" t="s">
        <v>27483</v>
      </c>
      <c r="D49620" s="874">
        <v>29900</v>
      </c>
    </row>
    <row r="49621" customHeight="1" spans="1:4">
      <c r="A49621" s="768" t="s">
        <v>54970</v>
      </c>
      <c r="B49621" s="768">
        <v>13755557789</v>
      </c>
      <c r="C49621" s="116" t="s">
        <v>27483</v>
      </c>
      <c r="D49621" s="874">
        <v>29900</v>
      </c>
    </row>
    <row r="49622" customHeight="1" spans="1:4">
      <c r="A49622" s="768" t="s">
        <v>54971</v>
      </c>
      <c r="B49622" s="768">
        <v>15858988884</v>
      </c>
      <c r="C49622" s="116" t="s">
        <v>27483</v>
      </c>
      <c r="D49622" s="874">
        <v>29900</v>
      </c>
    </row>
    <row r="49623" customHeight="1" spans="1:4">
      <c r="A49623" s="768" t="s">
        <v>54972</v>
      </c>
      <c r="B49623" s="768">
        <v>13433103888</v>
      </c>
      <c r="C49623" s="116" t="s">
        <v>27483</v>
      </c>
      <c r="D49623" s="874">
        <v>12800</v>
      </c>
    </row>
    <row r="49624" customHeight="1" spans="1:4">
      <c r="A49624" s="875" t="s">
        <v>54973</v>
      </c>
      <c r="B49624" s="875" t="s">
        <v>54974</v>
      </c>
      <c r="C49624" s="116" t="s">
        <v>27483</v>
      </c>
      <c r="D49624" s="874">
        <v>12800</v>
      </c>
    </row>
    <row r="49625" customHeight="1" spans="1:4">
      <c r="A49625" s="875" t="s">
        <v>54975</v>
      </c>
      <c r="B49625" s="875" t="s">
        <v>54976</v>
      </c>
      <c r="C49625" s="116" t="s">
        <v>27483</v>
      </c>
      <c r="D49625" s="874">
        <v>12800</v>
      </c>
    </row>
    <row r="49626" customHeight="1" spans="1:4">
      <c r="A49626" s="768" t="s">
        <v>54977</v>
      </c>
      <c r="B49626" s="768">
        <v>13602220005</v>
      </c>
      <c r="C49626" s="116" t="s">
        <v>27483</v>
      </c>
      <c r="D49626" s="874">
        <v>128000</v>
      </c>
    </row>
    <row r="49627" customHeight="1" spans="1:4">
      <c r="A49627" s="13" t="s">
        <v>54978</v>
      </c>
      <c r="B49627" s="13">
        <v>18933208167</v>
      </c>
      <c r="C49627" s="116" t="s">
        <v>27483</v>
      </c>
      <c r="D49627" s="237">
        <v>5000</v>
      </c>
    </row>
    <row r="49628" customHeight="1" spans="1:4">
      <c r="A49628" s="768" t="s">
        <v>54979</v>
      </c>
      <c r="B49628" s="768">
        <v>17783087696</v>
      </c>
      <c r="C49628" s="116" t="s">
        <v>27483</v>
      </c>
      <c r="D49628" s="874">
        <v>29900</v>
      </c>
    </row>
    <row r="49629" customHeight="1" spans="1:4">
      <c r="A49629" s="768" t="s">
        <v>54980</v>
      </c>
      <c r="B49629" s="768">
        <v>13803812772</v>
      </c>
      <c r="C49629" s="116" t="s">
        <v>27483</v>
      </c>
      <c r="D49629" s="874">
        <v>1800</v>
      </c>
    </row>
    <row r="49630" customHeight="1" spans="1:4">
      <c r="A49630" s="768" t="s">
        <v>54981</v>
      </c>
      <c r="B49630" s="768">
        <v>13513897129</v>
      </c>
      <c r="C49630" s="116" t="s">
        <v>27483</v>
      </c>
      <c r="D49630" s="874">
        <v>29900</v>
      </c>
    </row>
    <row r="49631" customHeight="1" spans="1:4">
      <c r="A49631" s="876" t="s">
        <v>54982</v>
      </c>
      <c r="B49631" s="876">
        <v>18647622148</v>
      </c>
      <c r="C49631" s="877" t="s">
        <v>54983</v>
      </c>
      <c r="D49631" s="78">
        <v>988</v>
      </c>
    </row>
    <row r="49632" customHeight="1" spans="1:4">
      <c r="A49632" s="878" t="s">
        <v>54984</v>
      </c>
      <c r="B49632" s="879">
        <v>18633993789</v>
      </c>
      <c r="C49632" s="877" t="s">
        <v>54983</v>
      </c>
      <c r="D49632" s="78">
        <v>988</v>
      </c>
    </row>
    <row r="49633" customHeight="1" spans="1:4">
      <c r="A49633" s="601" t="s">
        <v>5346</v>
      </c>
      <c r="B49633" s="602">
        <v>18605081321</v>
      </c>
      <c r="C49633" s="880" t="s">
        <v>54983</v>
      </c>
      <c r="D49633" s="537">
        <v>988</v>
      </c>
    </row>
    <row r="49634" customHeight="1" spans="1:4">
      <c r="A49634" s="16" t="s">
        <v>54985</v>
      </c>
      <c r="B49634" s="11">
        <v>13806974005</v>
      </c>
      <c r="C49634" s="880" t="s">
        <v>54983</v>
      </c>
      <c r="D49634" s="16">
        <v>988</v>
      </c>
    </row>
    <row r="49635" customHeight="1" spans="1:4">
      <c r="A49635" s="11" t="s">
        <v>54986</v>
      </c>
      <c r="B49635" s="11">
        <v>13613206818</v>
      </c>
      <c r="C49635" s="877" t="s">
        <v>54983</v>
      </c>
      <c r="D49635" s="16">
        <v>988</v>
      </c>
    </row>
    <row r="49636" customHeight="1" spans="1:4">
      <c r="A49636" s="879" t="s">
        <v>54987</v>
      </c>
      <c r="B49636" s="879">
        <v>13726632281</v>
      </c>
      <c r="C49636" s="877" t="s">
        <v>54983</v>
      </c>
      <c r="D49636" s="78">
        <v>988</v>
      </c>
    </row>
    <row r="49637" customHeight="1" spans="1:4">
      <c r="A49637" s="11" t="s">
        <v>54988</v>
      </c>
      <c r="B49637" s="879">
        <v>15064114448</v>
      </c>
      <c r="C49637" s="877" t="s">
        <v>54983</v>
      </c>
      <c r="D49637" s="78">
        <v>988</v>
      </c>
    </row>
    <row r="49638" customHeight="1" spans="1:4">
      <c r="A49638" s="541" t="s">
        <v>54989</v>
      </c>
      <c r="B49638" s="881">
        <v>13870101636</v>
      </c>
      <c r="C49638" s="880" t="s">
        <v>54983</v>
      </c>
      <c r="D49638" s="537">
        <v>988</v>
      </c>
    </row>
    <row r="49639" customHeight="1" spans="1:4">
      <c r="A49639" s="13" t="s">
        <v>54990</v>
      </c>
      <c r="B49639" s="227">
        <v>15714702388</v>
      </c>
      <c r="C49639" s="880" t="s">
        <v>54983</v>
      </c>
      <c r="D49639" s="116">
        <v>18880</v>
      </c>
    </row>
    <row r="49640" customHeight="1" spans="1:4">
      <c r="A49640" s="537" t="s">
        <v>54991</v>
      </c>
      <c r="B49640" s="878">
        <v>13805260669</v>
      </c>
      <c r="C49640" s="880" t="s">
        <v>54983</v>
      </c>
      <c r="D49640" s="537">
        <v>988</v>
      </c>
    </row>
    <row r="49641" customHeight="1" spans="1:4">
      <c r="A49641" s="116" t="s">
        <v>54992</v>
      </c>
      <c r="B49641" s="227">
        <v>13851533885</v>
      </c>
      <c r="C49641" s="880" t="s">
        <v>54983</v>
      </c>
      <c r="D49641" s="243">
        <v>29980</v>
      </c>
    </row>
    <row r="49642" customHeight="1" spans="1:4">
      <c r="A49642" s="116" t="s">
        <v>54993</v>
      </c>
      <c r="B49642" s="878">
        <v>13641237060</v>
      </c>
      <c r="C49642" s="880" t="s">
        <v>54983</v>
      </c>
      <c r="D49642" s="537">
        <v>988</v>
      </c>
    </row>
    <row r="49643" customHeight="1" spans="1:4">
      <c r="A49643" s="116" t="s">
        <v>54994</v>
      </c>
      <c r="B49643" s="878">
        <v>13501303605</v>
      </c>
      <c r="C49643" s="880" t="s">
        <v>54983</v>
      </c>
      <c r="D49643" s="537">
        <v>988</v>
      </c>
    </row>
    <row r="49644" customHeight="1" spans="1:4">
      <c r="A49644" s="153" t="s">
        <v>15120</v>
      </c>
      <c r="B49644" s="153">
        <v>13671203527</v>
      </c>
      <c r="C49644" s="877" t="s">
        <v>54983</v>
      </c>
      <c r="D49644" s="116">
        <v>988</v>
      </c>
    </row>
    <row r="49645" customHeight="1" spans="1:4">
      <c r="A49645" s="227" t="s">
        <v>54995</v>
      </c>
      <c r="B49645" s="227">
        <v>18718539988</v>
      </c>
      <c r="C49645" s="877" t="s">
        <v>54983</v>
      </c>
      <c r="D49645" s="116">
        <v>988</v>
      </c>
    </row>
    <row r="49646" customHeight="1" spans="1:5">
      <c r="A49646" s="16" t="s">
        <v>54996</v>
      </c>
      <c r="B49646" s="11">
        <v>18672879933</v>
      </c>
      <c r="C49646" s="880" t="s">
        <v>54983</v>
      </c>
      <c r="D49646" s="16">
        <v>988</v>
      </c>
      <c r="E49646" s="101" t="s">
        <v>54997</v>
      </c>
    </row>
    <row r="49647" customHeight="1" spans="1:4">
      <c r="A49647" s="11" t="s">
        <v>54998</v>
      </c>
      <c r="B49647" s="11">
        <v>13701022218</v>
      </c>
      <c r="C49647" s="877" t="s">
        <v>54983</v>
      </c>
      <c r="D49647" s="16">
        <v>988</v>
      </c>
    </row>
    <row r="49648" customHeight="1" spans="1:4">
      <c r="A49648" s="879" t="s">
        <v>54999</v>
      </c>
      <c r="B49648" s="879">
        <v>15613014125</v>
      </c>
      <c r="C49648" s="877" t="s">
        <v>54983</v>
      </c>
      <c r="D49648" s="78">
        <v>988</v>
      </c>
    </row>
    <row r="49649" customHeight="1" spans="1:4">
      <c r="A49649" s="879" t="s">
        <v>55000</v>
      </c>
      <c r="B49649" s="879">
        <v>18561053899</v>
      </c>
      <c r="C49649" s="877" t="s">
        <v>54983</v>
      </c>
      <c r="D49649" s="78">
        <v>988</v>
      </c>
    </row>
    <row r="49650" customHeight="1" spans="1:4">
      <c r="A49650" s="879" t="s">
        <v>8291</v>
      </c>
      <c r="B49650" s="879">
        <v>18960821703</v>
      </c>
      <c r="C49650" s="877" t="s">
        <v>54983</v>
      </c>
      <c r="D49650" s="78">
        <v>988</v>
      </c>
    </row>
    <row r="49651" customHeight="1" spans="1:4">
      <c r="A49651" s="871" t="s">
        <v>55001</v>
      </c>
      <c r="B49651" s="879">
        <v>13701289907</v>
      </c>
      <c r="C49651" s="880" t="s">
        <v>54983</v>
      </c>
      <c r="D49651" s="78">
        <v>988</v>
      </c>
    </row>
    <row r="49652" customHeight="1" spans="1:4">
      <c r="A49652" s="16" t="s">
        <v>55002</v>
      </c>
      <c r="B49652" s="11">
        <v>18034449086</v>
      </c>
      <c r="C49652" s="880" t="s">
        <v>54983</v>
      </c>
      <c r="D49652" s="78">
        <v>988</v>
      </c>
    </row>
    <row r="49653" customHeight="1" spans="1:4">
      <c r="A49653" s="570" t="s">
        <v>55003</v>
      </c>
      <c r="B49653" s="570">
        <v>17301609371</v>
      </c>
      <c r="C49653" s="877" t="s">
        <v>54983</v>
      </c>
      <c r="D49653" s="78">
        <v>988</v>
      </c>
    </row>
    <row r="49654" customHeight="1" spans="1:4">
      <c r="A49654" s="570" t="s">
        <v>55004</v>
      </c>
      <c r="B49654" s="570">
        <v>13723838855</v>
      </c>
      <c r="C49654" s="877" t="s">
        <v>54983</v>
      </c>
      <c r="D49654" s="78">
        <v>988</v>
      </c>
    </row>
    <row r="49655" customHeight="1" spans="1:4">
      <c r="A49655" s="64" t="s">
        <v>55005</v>
      </c>
      <c r="B49655" s="570">
        <v>13852028848</v>
      </c>
      <c r="C49655" s="880" t="s">
        <v>54983</v>
      </c>
      <c r="D49655" s="78">
        <v>988</v>
      </c>
    </row>
    <row r="49656" customHeight="1" spans="1:4">
      <c r="A49656" s="64" t="s">
        <v>55006</v>
      </c>
      <c r="B49656" s="570">
        <v>18801208397</v>
      </c>
      <c r="C49656" s="880" t="s">
        <v>54983</v>
      </c>
      <c r="D49656" s="78">
        <v>988</v>
      </c>
    </row>
    <row r="49657" customHeight="1" spans="1:4">
      <c r="A49657" s="11" t="s">
        <v>55007</v>
      </c>
      <c r="B49657" s="11">
        <v>13860569011</v>
      </c>
      <c r="C49657" s="877" t="s">
        <v>54983</v>
      </c>
      <c r="D49657" s="78">
        <v>988</v>
      </c>
    </row>
    <row r="49658" customHeight="1" spans="1:4">
      <c r="A49658" s="16" t="s">
        <v>55008</v>
      </c>
      <c r="B49658" s="11">
        <v>13656206312</v>
      </c>
      <c r="C49658" s="880" t="s">
        <v>54983</v>
      </c>
      <c r="D49658" s="78">
        <v>988</v>
      </c>
    </row>
    <row r="49659" customHeight="1" spans="1:4">
      <c r="A49659" s="16" t="s">
        <v>55009</v>
      </c>
      <c r="B49659" s="11">
        <v>13963933505</v>
      </c>
      <c r="C49659" s="880" t="s">
        <v>54983</v>
      </c>
      <c r="D49659" s="78">
        <v>988</v>
      </c>
    </row>
    <row r="49660" customHeight="1" spans="1:4">
      <c r="A49660" s="11" t="s">
        <v>55010</v>
      </c>
      <c r="B49660" s="11">
        <v>13824721056</v>
      </c>
      <c r="C49660" s="877" t="s">
        <v>54983</v>
      </c>
      <c r="D49660" s="78">
        <v>988</v>
      </c>
    </row>
    <row r="49661" customHeight="1" spans="1:4">
      <c r="A49661" s="16" t="s">
        <v>55011</v>
      </c>
      <c r="B49661" s="11">
        <v>18952888286</v>
      </c>
      <c r="C49661" s="880" t="s">
        <v>54983</v>
      </c>
      <c r="D49661" s="78">
        <v>988</v>
      </c>
    </row>
    <row r="49662" customHeight="1" spans="1:4">
      <c r="A49662" s="11" t="s">
        <v>55012</v>
      </c>
      <c r="B49662" s="11">
        <v>13621336530</v>
      </c>
      <c r="C49662" s="877" t="s">
        <v>54983</v>
      </c>
      <c r="D49662" s="78">
        <v>1000</v>
      </c>
    </row>
    <row r="49663" customHeight="1" spans="1:4">
      <c r="A49663" s="16" t="s">
        <v>55013</v>
      </c>
      <c r="B49663" s="11">
        <v>18519501860</v>
      </c>
      <c r="C49663" s="880" t="s">
        <v>54983</v>
      </c>
      <c r="D49663" s="78">
        <v>988.01</v>
      </c>
    </row>
    <row r="49664" customHeight="1" spans="1:4">
      <c r="A49664" s="11" t="s">
        <v>55014</v>
      </c>
      <c r="B49664" s="11">
        <v>13706792820</v>
      </c>
      <c r="C49664" s="877" t="s">
        <v>54983</v>
      </c>
      <c r="D49664" s="78">
        <v>988</v>
      </c>
    </row>
    <row r="49665" customHeight="1" spans="1:4">
      <c r="A49665" s="879" t="s">
        <v>55015</v>
      </c>
      <c r="B49665" s="879">
        <v>13189038372</v>
      </c>
      <c r="C49665" s="877" t="s">
        <v>54983</v>
      </c>
      <c r="D49665" s="78">
        <v>988</v>
      </c>
    </row>
    <row r="49666" customHeight="1" spans="1:4">
      <c r="A49666" s="116" t="s">
        <v>55016</v>
      </c>
      <c r="B49666" s="11">
        <v>13601018580</v>
      </c>
      <c r="C49666" s="880" t="s">
        <v>54983</v>
      </c>
      <c r="D49666" s="16">
        <v>29980</v>
      </c>
    </row>
    <row r="49667" customHeight="1" spans="1:4">
      <c r="A49667" s="227" t="s">
        <v>355</v>
      </c>
      <c r="B49667" s="11">
        <v>18210130717</v>
      </c>
      <c r="C49667" s="877" t="s">
        <v>54983</v>
      </c>
      <c r="D49667" s="16">
        <v>29980</v>
      </c>
    </row>
    <row r="49668" customHeight="1" spans="1:4">
      <c r="A49668" s="227" t="s">
        <v>7006</v>
      </c>
      <c r="B49668" s="11">
        <v>17710037611</v>
      </c>
      <c r="C49668" s="877" t="s">
        <v>54983</v>
      </c>
      <c r="D49668" s="16">
        <v>29980</v>
      </c>
    </row>
    <row r="49669" customHeight="1" spans="1:4">
      <c r="A49669" s="11" t="s">
        <v>55017</v>
      </c>
      <c r="B49669" s="879">
        <v>15216526757</v>
      </c>
      <c r="C49669" s="877" t="s">
        <v>54983</v>
      </c>
      <c r="D49669" s="78">
        <v>988</v>
      </c>
    </row>
    <row r="49670" customHeight="1" spans="1:4">
      <c r="A49670" s="11" t="s">
        <v>16815</v>
      </c>
      <c r="B49670" s="11">
        <v>15559122796</v>
      </c>
      <c r="C49670" s="877" t="s">
        <v>54983</v>
      </c>
      <c r="D49670" s="78">
        <v>988</v>
      </c>
    </row>
    <row r="49671" customHeight="1" spans="1:4">
      <c r="A49671" s="16" t="s">
        <v>55018</v>
      </c>
      <c r="B49671" s="879">
        <v>15630363559</v>
      </c>
      <c r="C49671" s="880" t="s">
        <v>54983</v>
      </c>
      <c r="D49671" s="78">
        <v>988</v>
      </c>
    </row>
    <row r="49672" customHeight="1" spans="1:4">
      <c r="A49672" s="11" t="s">
        <v>55019</v>
      </c>
      <c r="B49672" s="11">
        <v>18608698811</v>
      </c>
      <c r="C49672" s="877" t="s">
        <v>54983</v>
      </c>
      <c r="D49672" s="16">
        <v>18800</v>
      </c>
    </row>
    <row r="49673" customHeight="1" spans="1:4">
      <c r="A49673" s="11" t="s">
        <v>55020</v>
      </c>
      <c r="B49673" s="879">
        <v>18820664976</v>
      </c>
      <c r="C49673" s="877" t="s">
        <v>54983</v>
      </c>
      <c r="D49673" s="78">
        <v>988</v>
      </c>
    </row>
    <row r="49674" customHeight="1" spans="1:4">
      <c r="A49674" s="11" t="s">
        <v>55021</v>
      </c>
      <c r="B49674" s="153">
        <v>18851448836</v>
      </c>
      <c r="C49674" s="877" t="s">
        <v>54983</v>
      </c>
      <c r="D49674" s="78">
        <v>988</v>
      </c>
    </row>
    <row r="49675" customHeight="1" spans="1:4">
      <c r="A49675" s="11" t="s">
        <v>55022</v>
      </c>
      <c r="B49675" s="879">
        <v>17197652787</v>
      </c>
      <c r="C49675" s="877" t="s">
        <v>54983</v>
      </c>
      <c r="D49675" s="78">
        <v>988</v>
      </c>
    </row>
    <row r="49676" customHeight="1" spans="1:4">
      <c r="A49676" s="11" t="s">
        <v>55023</v>
      </c>
      <c r="B49676" s="879">
        <v>13701119789</v>
      </c>
      <c r="C49676" s="877" t="s">
        <v>54983</v>
      </c>
      <c r="D49676" s="78">
        <v>988</v>
      </c>
    </row>
    <row r="49677" customHeight="1" spans="1:5">
      <c r="A49677" s="601" t="s">
        <v>55024</v>
      </c>
      <c r="B49677" s="882">
        <v>15321761859</v>
      </c>
      <c r="C49677" s="880" t="s">
        <v>54983</v>
      </c>
      <c r="D49677" s="16">
        <v>988</v>
      </c>
      <c r="E49677" s="1" t="s">
        <v>55025</v>
      </c>
    </row>
    <row r="49678" customHeight="1" spans="1:4">
      <c r="A49678" s="11" t="s">
        <v>55026</v>
      </c>
      <c r="B49678" s="879">
        <v>18180889902</v>
      </c>
      <c r="C49678" s="877" t="s">
        <v>54983</v>
      </c>
      <c r="D49678" s="78">
        <v>988</v>
      </c>
    </row>
    <row r="49679" customHeight="1" spans="1:4">
      <c r="A49679" s="153" t="s">
        <v>55027</v>
      </c>
      <c r="B49679" s="879">
        <v>18602410783</v>
      </c>
      <c r="C49679" s="877" t="s">
        <v>54983</v>
      </c>
      <c r="D49679" s="78">
        <v>988</v>
      </c>
    </row>
    <row r="49680" customHeight="1" spans="1:4">
      <c r="A49680" s="154" t="s">
        <v>55028</v>
      </c>
      <c r="B49680" s="153">
        <v>13362310995</v>
      </c>
      <c r="C49680" s="877" t="s">
        <v>54983</v>
      </c>
      <c r="D49680" s="116">
        <v>16880</v>
      </c>
    </row>
    <row r="49681" customHeight="1" spans="1:4">
      <c r="A49681" s="116" t="s">
        <v>55029</v>
      </c>
      <c r="B49681" s="153">
        <v>13767220681</v>
      </c>
      <c r="C49681" s="880" t="s">
        <v>54983</v>
      </c>
      <c r="D49681" s="16">
        <v>7412</v>
      </c>
    </row>
    <row r="49682" customHeight="1" spans="1:4">
      <c r="A49682" s="116" t="s">
        <v>55030</v>
      </c>
      <c r="B49682" s="227">
        <v>13984157096</v>
      </c>
      <c r="C49682" s="880" t="s">
        <v>54983</v>
      </c>
      <c r="D49682" s="116">
        <v>988</v>
      </c>
    </row>
    <row r="49683" customHeight="1" spans="1:4">
      <c r="A49683" s="59" t="s">
        <v>55031</v>
      </c>
      <c r="B49683" s="879">
        <v>13875858681</v>
      </c>
      <c r="C49683" s="877" t="s">
        <v>54983</v>
      </c>
      <c r="D49683" s="78">
        <v>988</v>
      </c>
    </row>
    <row r="49684" customHeight="1" spans="1:4">
      <c r="A49684" s="16" t="s">
        <v>55032</v>
      </c>
      <c r="B49684" s="879">
        <v>13833349317</v>
      </c>
      <c r="C49684" s="880" t="s">
        <v>54983</v>
      </c>
      <c r="D49684" s="78">
        <v>988</v>
      </c>
    </row>
    <row r="49685" customHeight="1" spans="1:4">
      <c r="A49685" s="883" t="s">
        <v>55033</v>
      </c>
      <c r="B49685" s="882">
        <v>13505109622</v>
      </c>
      <c r="C49685" s="877" t="s">
        <v>54983</v>
      </c>
      <c r="D49685" s="866">
        <v>988</v>
      </c>
    </row>
    <row r="49686" customHeight="1" spans="1:4">
      <c r="A49686" s="11" t="s">
        <v>55034</v>
      </c>
      <c r="B49686" s="11">
        <v>15161814485</v>
      </c>
      <c r="C49686" s="877" t="s">
        <v>54983</v>
      </c>
      <c r="D49686" s="16">
        <v>988</v>
      </c>
    </row>
    <row r="49687" customHeight="1" spans="1:4">
      <c r="A49687" s="16" t="s">
        <v>29108</v>
      </c>
      <c r="B49687" s="11">
        <v>13971800037</v>
      </c>
      <c r="C49687" s="880" t="s">
        <v>54983</v>
      </c>
      <c r="D49687" s="16">
        <v>988</v>
      </c>
    </row>
    <row r="49688" customHeight="1" spans="1:4">
      <c r="A49688" s="16" t="s">
        <v>33108</v>
      </c>
      <c r="B49688" s="11">
        <v>13906202921</v>
      </c>
      <c r="C49688" s="880" t="s">
        <v>54983</v>
      </c>
      <c r="D49688" s="16">
        <v>988</v>
      </c>
    </row>
    <row r="49689" customHeight="1" spans="1:4">
      <c r="A49689" s="60" t="s">
        <v>55035</v>
      </c>
      <c r="B49689" s="879">
        <v>13606209608</v>
      </c>
      <c r="C49689" s="880" t="s">
        <v>54983</v>
      </c>
      <c r="D49689" s="78">
        <v>980</v>
      </c>
    </row>
    <row r="49690" customHeight="1" spans="1:4">
      <c r="A49690" s="3" t="s">
        <v>55036</v>
      </c>
      <c r="B49690" s="879">
        <v>13651316798</v>
      </c>
      <c r="C49690" s="880" t="s">
        <v>54983</v>
      </c>
      <c r="D49690" s="78">
        <v>988.88</v>
      </c>
    </row>
    <row r="49691" customHeight="1" spans="1:4">
      <c r="A49691" s="11" t="s">
        <v>55037</v>
      </c>
      <c r="B49691" s="879">
        <v>15832116586</v>
      </c>
      <c r="C49691" s="877" t="s">
        <v>54983</v>
      </c>
      <c r="D49691" s="78">
        <v>988</v>
      </c>
    </row>
    <row r="49692" customHeight="1" spans="1:4">
      <c r="A49692" s="537" t="s">
        <v>55038</v>
      </c>
      <c r="B49692" s="878">
        <v>13969003038</v>
      </c>
      <c r="C49692" s="880" t="s">
        <v>54983</v>
      </c>
      <c r="D49692" s="537">
        <v>988</v>
      </c>
    </row>
    <row r="49693" customHeight="1" spans="1:4">
      <c r="A49693" s="59" t="s">
        <v>55039</v>
      </c>
      <c r="B49693" s="879">
        <v>13974941559</v>
      </c>
      <c r="C49693" s="877" t="s">
        <v>54983</v>
      </c>
      <c r="D49693" s="78">
        <v>988</v>
      </c>
    </row>
    <row r="49694" customHeight="1" spans="1:4">
      <c r="A49694" s="11" t="s">
        <v>55040</v>
      </c>
      <c r="B49694" s="879">
        <v>13160835181</v>
      </c>
      <c r="C49694" s="877" t="s">
        <v>54983</v>
      </c>
      <c r="D49694" s="78">
        <v>16880</v>
      </c>
    </row>
    <row r="49695" customHeight="1" spans="1:4">
      <c r="A49695" s="78" t="s">
        <v>55041</v>
      </c>
      <c r="B49695" s="879">
        <v>13609901958</v>
      </c>
      <c r="C49695" s="880" t="s">
        <v>54983</v>
      </c>
      <c r="D49695" s="78">
        <v>988</v>
      </c>
    </row>
    <row r="49696" customHeight="1" spans="1:4">
      <c r="A49696" s="153" t="s">
        <v>14269</v>
      </c>
      <c r="B49696" s="153">
        <v>18711031525</v>
      </c>
      <c r="C49696" s="877" t="s">
        <v>54983</v>
      </c>
      <c r="D49696" s="13">
        <v>988</v>
      </c>
    </row>
    <row r="49697" customHeight="1" spans="1:4">
      <c r="A49697" s="13" t="s">
        <v>55042</v>
      </c>
      <c r="B49697" s="153">
        <v>13520526312</v>
      </c>
      <c r="C49697" s="880" t="s">
        <v>54983</v>
      </c>
      <c r="D49697" s="13">
        <v>988</v>
      </c>
    </row>
    <row r="49698" customHeight="1" spans="1:4">
      <c r="A49698" s="153" t="s">
        <v>55043</v>
      </c>
      <c r="B49698" s="153">
        <v>13507473468</v>
      </c>
      <c r="C49698" s="877" t="s">
        <v>54983</v>
      </c>
      <c r="D49698" s="13">
        <v>988</v>
      </c>
    </row>
    <row r="49699" customHeight="1" spans="1:4">
      <c r="A49699" s="153" t="s">
        <v>55044</v>
      </c>
      <c r="B49699" s="153">
        <v>13815390665</v>
      </c>
      <c r="C49699" s="877" t="s">
        <v>54983</v>
      </c>
      <c r="D49699" s="13">
        <v>988</v>
      </c>
    </row>
    <row r="49700" customHeight="1" spans="1:4">
      <c r="A49700" s="153" t="s">
        <v>55045</v>
      </c>
      <c r="B49700" s="153">
        <v>13757807681</v>
      </c>
      <c r="C49700" s="877" t="s">
        <v>54983</v>
      </c>
      <c r="D49700" s="13">
        <v>988</v>
      </c>
    </row>
    <row r="49701" customHeight="1" spans="1:4">
      <c r="A49701" s="153" t="s">
        <v>55046</v>
      </c>
      <c r="B49701" s="153">
        <v>15818076000</v>
      </c>
      <c r="C49701" s="877" t="s">
        <v>54983</v>
      </c>
      <c r="D49701" s="13">
        <v>988</v>
      </c>
    </row>
    <row r="49702" customHeight="1" spans="1:4">
      <c r="A49702" s="153" t="s">
        <v>55047</v>
      </c>
      <c r="B49702" s="153">
        <v>13831011113</v>
      </c>
      <c r="C49702" s="877" t="s">
        <v>54983</v>
      </c>
      <c r="D49702" s="13">
        <v>988</v>
      </c>
    </row>
    <row r="49703" customHeight="1" spans="1:4">
      <c r="A49703" s="13" t="s">
        <v>55048</v>
      </c>
      <c r="B49703" s="153">
        <v>18600472455</v>
      </c>
      <c r="C49703" s="880" t="s">
        <v>54983</v>
      </c>
      <c r="D49703" s="13">
        <v>988</v>
      </c>
    </row>
    <row r="49704" customHeight="1" spans="1:5">
      <c r="A49704" s="13" t="s">
        <v>55049</v>
      </c>
      <c r="B49704" s="153">
        <v>18901128818</v>
      </c>
      <c r="C49704" s="880" t="s">
        <v>54983</v>
      </c>
      <c r="D49704" s="13">
        <v>988</v>
      </c>
      <c r="E49704" s="1" t="s">
        <v>55050</v>
      </c>
    </row>
    <row r="49705" customHeight="1" spans="1:4">
      <c r="A49705" s="153" t="s">
        <v>55051</v>
      </c>
      <c r="B49705" s="153">
        <v>18641555051</v>
      </c>
      <c r="C49705" s="877" t="s">
        <v>54983</v>
      </c>
      <c r="D49705" s="13">
        <v>988</v>
      </c>
    </row>
    <row r="49706" customHeight="1" spans="1:4">
      <c r="A49706" s="153" t="s">
        <v>2977</v>
      </c>
      <c r="B49706" s="153">
        <v>15545059912</v>
      </c>
      <c r="C49706" s="877" t="s">
        <v>54983</v>
      </c>
      <c r="D49706" s="13">
        <v>988</v>
      </c>
    </row>
    <row r="49707" customHeight="1" spans="1:4">
      <c r="A49707" s="153" t="s">
        <v>55052</v>
      </c>
      <c r="B49707" s="153">
        <v>13605957805</v>
      </c>
      <c r="C49707" s="877" t="s">
        <v>54983</v>
      </c>
      <c r="D49707" s="13">
        <v>988</v>
      </c>
    </row>
    <row r="49708" customHeight="1" spans="1:4">
      <c r="A49708" s="153" t="s">
        <v>55053</v>
      </c>
      <c r="B49708" s="153">
        <v>13935796229</v>
      </c>
      <c r="C49708" s="877" t="s">
        <v>54983</v>
      </c>
      <c r="D49708" s="13">
        <v>988</v>
      </c>
    </row>
    <row r="49709" customHeight="1" spans="1:4">
      <c r="A49709" s="13" t="s">
        <v>55054</v>
      </c>
      <c r="B49709" s="153">
        <v>13702688871</v>
      </c>
      <c r="C49709" s="880" t="s">
        <v>54983</v>
      </c>
      <c r="D49709" s="13">
        <v>880</v>
      </c>
    </row>
    <row r="49710" customHeight="1" spans="1:4">
      <c r="A49710" s="153" t="s">
        <v>55055</v>
      </c>
      <c r="B49710" s="153">
        <v>13234158499</v>
      </c>
      <c r="C49710" s="877" t="s">
        <v>54983</v>
      </c>
      <c r="D49710" s="13">
        <v>988</v>
      </c>
    </row>
    <row r="49711" customHeight="1" spans="1:4">
      <c r="A49711" s="153" t="s">
        <v>55056</v>
      </c>
      <c r="B49711" s="153">
        <v>13960159694</v>
      </c>
      <c r="C49711" s="877" t="s">
        <v>54983</v>
      </c>
      <c r="D49711" s="13">
        <v>988</v>
      </c>
    </row>
    <row r="49712" customHeight="1" spans="1:4">
      <c r="A49712" s="13" t="s">
        <v>55057</v>
      </c>
      <c r="B49712" s="153">
        <v>13803524140</v>
      </c>
      <c r="C49712" s="880" t="s">
        <v>54983</v>
      </c>
      <c r="D49712" s="13">
        <v>988</v>
      </c>
    </row>
    <row r="49713" customHeight="1" spans="1:4">
      <c r="A49713" s="153" t="s">
        <v>55058</v>
      </c>
      <c r="B49713" s="153">
        <v>13672221622</v>
      </c>
      <c r="C49713" s="877" t="s">
        <v>54983</v>
      </c>
      <c r="D49713" s="13">
        <v>988</v>
      </c>
    </row>
    <row r="49714" customHeight="1" spans="1:4">
      <c r="A49714" s="116" t="s">
        <v>55059</v>
      </c>
      <c r="B49714" s="878">
        <v>13035263120</v>
      </c>
      <c r="C49714" s="880" t="s">
        <v>54983</v>
      </c>
      <c r="D49714" s="537">
        <v>988</v>
      </c>
    </row>
    <row r="49715" customHeight="1" spans="1:4">
      <c r="A49715" s="227" t="s">
        <v>55060</v>
      </c>
      <c r="B49715" s="878">
        <v>13140072529</v>
      </c>
      <c r="C49715" s="877" t="s">
        <v>54983</v>
      </c>
      <c r="D49715" s="537">
        <v>988</v>
      </c>
    </row>
    <row r="49716" customHeight="1" spans="1:4">
      <c r="A49716" s="227" t="s">
        <v>55061</v>
      </c>
      <c r="B49716" s="878">
        <v>18603425646</v>
      </c>
      <c r="C49716" s="877" t="s">
        <v>54983</v>
      </c>
      <c r="D49716" s="537">
        <v>988</v>
      </c>
    </row>
    <row r="49717" customHeight="1" spans="1:4">
      <c r="A49717" s="227" t="s">
        <v>55062</v>
      </c>
      <c r="B49717" s="878">
        <v>15269166005</v>
      </c>
      <c r="C49717" s="877" t="s">
        <v>54983</v>
      </c>
      <c r="D49717" s="537">
        <v>988</v>
      </c>
    </row>
    <row r="49718" customHeight="1" spans="1:4">
      <c r="A49718" s="227" t="s">
        <v>55063</v>
      </c>
      <c r="B49718" s="878">
        <v>13766737577</v>
      </c>
      <c r="C49718" s="877" t="s">
        <v>54983</v>
      </c>
      <c r="D49718" s="537">
        <v>988</v>
      </c>
    </row>
    <row r="49719" customHeight="1" spans="1:4">
      <c r="A49719" s="153" t="s">
        <v>55064</v>
      </c>
      <c r="B49719" s="153">
        <v>18237981970</v>
      </c>
      <c r="C49719" s="880" t="s">
        <v>54983</v>
      </c>
      <c r="D49719" s="13">
        <v>988</v>
      </c>
    </row>
    <row r="49720" customHeight="1" spans="1:4">
      <c r="A49720" s="153" t="s">
        <v>55065</v>
      </c>
      <c r="B49720" s="153">
        <v>13333036129</v>
      </c>
      <c r="C49720" s="880" t="s">
        <v>54983</v>
      </c>
      <c r="D49720" s="13">
        <v>988</v>
      </c>
    </row>
    <row r="49721" customHeight="1" spans="1:4">
      <c r="A49721" s="153" t="s">
        <v>55066</v>
      </c>
      <c r="B49721" s="153">
        <v>18241319024</v>
      </c>
      <c r="C49721" s="880" t="s">
        <v>54983</v>
      </c>
      <c r="D49721" s="13">
        <v>988</v>
      </c>
    </row>
    <row r="49722" customHeight="1" spans="1:4">
      <c r="A49722" s="13" t="s">
        <v>55067</v>
      </c>
      <c r="B49722" s="153">
        <v>15340620596</v>
      </c>
      <c r="C49722" s="880" t="s">
        <v>54983</v>
      </c>
      <c r="D49722" s="13">
        <v>988</v>
      </c>
    </row>
    <row r="49723" customHeight="1" spans="1:4">
      <c r="A49723" s="153" t="s">
        <v>32784</v>
      </c>
      <c r="B49723" s="153">
        <v>13601972338</v>
      </c>
      <c r="C49723" s="880" t="s">
        <v>54983</v>
      </c>
      <c r="D49723" s="13">
        <v>988</v>
      </c>
    </row>
    <row r="49724" customHeight="1" spans="1:4">
      <c r="A49724" s="153" t="s">
        <v>55068</v>
      </c>
      <c r="B49724" s="153">
        <v>18660667671</v>
      </c>
      <c r="C49724" s="880" t="s">
        <v>54983</v>
      </c>
      <c r="D49724" s="13">
        <v>988</v>
      </c>
    </row>
    <row r="49725" customHeight="1" spans="1:4">
      <c r="A49725" s="153" t="s">
        <v>55069</v>
      </c>
      <c r="B49725" s="153">
        <v>13530605698</v>
      </c>
      <c r="C49725" s="880" t="s">
        <v>54983</v>
      </c>
      <c r="D49725" s="13">
        <v>988</v>
      </c>
    </row>
    <row r="49726" customHeight="1" spans="1:4">
      <c r="A49726" s="13" t="s">
        <v>55070</v>
      </c>
      <c r="B49726" s="153">
        <v>18853921936</v>
      </c>
      <c r="C49726" s="880" t="s">
        <v>54983</v>
      </c>
      <c r="D49726" s="13">
        <v>988</v>
      </c>
    </row>
    <row r="49727" customHeight="1" spans="1:4">
      <c r="A49727" s="153" t="s">
        <v>691</v>
      </c>
      <c r="B49727" s="153">
        <v>13366859998</v>
      </c>
      <c r="C49727" s="880" t="s">
        <v>54983</v>
      </c>
      <c r="D49727" s="13">
        <v>988</v>
      </c>
    </row>
    <row r="49728" customHeight="1" spans="1:4">
      <c r="A49728" s="13" t="s">
        <v>55071</v>
      </c>
      <c r="B49728" s="153">
        <v>15954617057</v>
      </c>
      <c r="C49728" s="880" t="s">
        <v>54983</v>
      </c>
      <c r="D49728" s="13">
        <v>988</v>
      </c>
    </row>
    <row r="49729" customHeight="1" spans="1:4">
      <c r="A49729" s="577" t="s">
        <v>3242</v>
      </c>
      <c r="B49729" s="577">
        <v>13360927882</v>
      </c>
      <c r="C49729" s="880" t="s">
        <v>54983</v>
      </c>
      <c r="D49729" s="237">
        <v>988</v>
      </c>
    </row>
    <row r="49730" customHeight="1" spans="1:4">
      <c r="A49730" s="237" t="s">
        <v>55072</v>
      </c>
      <c r="B49730" s="577">
        <v>13317333402</v>
      </c>
      <c r="C49730" s="880" t="s">
        <v>54983</v>
      </c>
      <c r="D49730" s="237">
        <v>988</v>
      </c>
    </row>
    <row r="49731" customHeight="1" spans="1:4">
      <c r="A49731" s="577" t="s">
        <v>55073</v>
      </c>
      <c r="B49731" s="577">
        <v>13932110822</v>
      </c>
      <c r="C49731" s="880" t="s">
        <v>54983</v>
      </c>
      <c r="D49731" s="237">
        <v>988</v>
      </c>
    </row>
    <row r="49732" customHeight="1" spans="1:4">
      <c r="A49732" s="577" t="s">
        <v>55074</v>
      </c>
      <c r="B49732" s="577">
        <v>18823300928</v>
      </c>
      <c r="C49732" s="880" t="s">
        <v>54983</v>
      </c>
      <c r="D49732" s="237">
        <v>988</v>
      </c>
    </row>
    <row r="49733" customHeight="1" spans="1:4">
      <c r="A49733" s="577" t="s">
        <v>55075</v>
      </c>
      <c r="B49733" s="577">
        <v>18600627638</v>
      </c>
      <c r="C49733" s="880" t="s">
        <v>54983</v>
      </c>
      <c r="D49733" s="237">
        <v>988</v>
      </c>
    </row>
    <row r="49734" customHeight="1" spans="1:4">
      <c r="A49734" s="577" t="s">
        <v>55076</v>
      </c>
      <c r="B49734" s="577">
        <v>15383978520</v>
      </c>
      <c r="C49734" s="880" t="s">
        <v>54983</v>
      </c>
      <c r="D49734" s="237">
        <v>988</v>
      </c>
    </row>
    <row r="49735" customHeight="1" spans="1:4">
      <c r="A49735" s="577" t="s">
        <v>55077</v>
      </c>
      <c r="B49735" s="577">
        <v>13830182113</v>
      </c>
      <c r="C49735" s="880" t="s">
        <v>54983</v>
      </c>
      <c r="D49735" s="237">
        <v>988</v>
      </c>
    </row>
    <row r="49736" customHeight="1" spans="1:4">
      <c r="A49736" s="577" t="s">
        <v>55078</v>
      </c>
      <c r="B49736" s="577">
        <v>71168507568</v>
      </c>
      <c r="C49736" s="880" t="s">
        <v>54983</v>
      </c>
      <c r="D49736" s="237">
        <v>988</v>
      </c>
    </row>
    <row r="49737" customHeight="1" spans="1:4">
      <c r="A49737" s="237" t="s">
        <v>55079</v>
      </c>
      <c r="B49737" s="577">
        <v>13606310599</v>
      </c>
      <c r="C49737" s="880" t="s">
        <v>54983</v>
      </c>
      <c r="D49737" s="237">
        <v>988</v>
      </c>
    </row>
    <row r="49738" customHeight="1" spans="1:4">
      <c r="A49738" s="153" t="s">
        <v>55080</v>
      </c>
      <c r="B49738" s="153">
        <v>13758395975</v>
      </c>
      <c r="C49738" s="880" t="s">
        <v>54983</v>
      </c>
      <c r="D49738" s="13">
        <v>988</v>
      </c>
    </row>
    <row r="49739" customHeight="1" spans="1:4">
      <c r="A49739" s="153" t="s">
        <v>55081</v>
      </c>
      <c r="B49739" s="153">
        <v>18053166637</v>
      </c>
      <c r="C49739" s="880" t="s">
        <v>54983</v>
      </c>
      <c r="D49739" s="13">
        <v>988</v>
      </c>
    </row>
    <row r="49740" customHeight="1" spans="1:4">
      <c r="A49740" s="153" t="s">
        <v>55082</v>
      </c>
      <c r="B49740" s="153">
        <v>18611050602</v>
      </c>
      <c r="C49740" s="880" t="s">
        <v>54983</v>
      </c>
      <c r="D49740" s="13">
        <v>988</v>
      </c>
    </row>
    <row r="49741" customHeight="1" spans="1:4">
      <c r="A49741" s="153" t="s">
        <v>55083</v>
      </c>
      <c r="B49741" s="153">
        <v>15083609911</v>
      </c>
      <c r="C49741" s="880" t="s">
        <v>54983</v>
      </c>
      <c r="D49741" s="13">
        <v>988</v>
      </c>
    </row>
    <row r="49742" customHeight="1" spans="1:4">
      <c r="A49742" s="153" t="s">
        <v>16835</v>
      </c>
      <c r="B49742" s="153">
        <v>13774617783</v>
      </c>
      <c r="C49742" s="880" t="s">
        <v>54983</v>
      </c>
      <c r="D49742" s="13">
        <v>4975</v>
      </c>
    </row>
    <row r="49743" customHeight="1" spans="1:4">
      <c r="A49743" s="153" t="s">
        <v>55084</v>
      </c>
      <c r="B49743" s="153">
        <v>13972234840</v>
      </c>
      <c r="C49743" s="880" t="s">
        <v>54983</v>
      </c>
      <c r="D49743" s="13">
        <v>1000</v>
      </c>
    </row>
    <row r="49744" customHeight="1" spans="1:4">
      <c r="A49744" s="153" t="s">
        <v>27590</v>
      </c>
      <c r="B49744" s="153">
        <v>13671178019</v>
      </c>
      <c r="C49744" s="880" t="s">
        <v>54983</v>
      </c>
      <c r="D49744" s="13">
        <v>988</v>
      </c>
    </row>
    <row r="49745" customHeight="1" spans="1:4">
      <c r="A49745" s="153" t="s">
        <v>55085</v>
      </c>
      <c r="B49745" s="153">
        <v>13094434550</v>
      </c>
      <c r="C49745" s="880" t="s">
        <v>54983</v>
      </c>
      <c r="D49745" s="13">
        <v>988</v>
      </c>
    </row>
    <row r="49746" customHeight="1" spans="1:4">
      <c r="A49746" s="153" t="s">
        <v>55086</v>
      </c>
      <c r="B49746" s="153">
        <v>15216401628</v>
      </c>
      <c r="C49746" s="880" t="s">
        <v>54983</v>
      </c>
      <c r="D49746" s="13">
        <v>988</v>
      </c>
    </row>
    <row r="49747" customHeight="1" spans="1:4">
      <c r="A49747" s="577" t="s">
        <v>2648</v>
      </c>
      <c r="B49747" s="577">
        <v>15133137856</v>
      </c>
      <c r="C49747" s="880" t="s">
        <v>54983</v>
      </c>
      <c r="D49747" s="237">
        <v>988</v>
      </c>
    </row>
    <row r="49748" customHeight="1" spans="1:4">
      <c r="A49748" s="577" t="s">
        <v>55087</v>
      </c>
      <c r="B49748" s="577">
        <v>13790076585</v>
      </c>
      <c r="C49748" s="880" t="s">
        <v>54983</v>
      </c>
      <c r="D49748" s="237">
        <v>988</v>
      </c>
    </row>
    <row r="49749" customHeight="1" spans="1:4">
      <c r="A49749" s="577" t="s">
        <v>55088</v>
      </c>
      <c r="B49749" s="577">
        <v>15921742822</v>
      </c>
      <c r="C49749" s="880" t="s">
        <v>54983</v>
      </c>
      <c r="D49749" s="237">
        <v>988</v>
      </c>
    </row>
    <row r="49750" customHeight="1" spans="1:4">
      <c r="A49750" s="577" t="s">
        <v>55089</v>
      </c>
      <c r="B49750" s="577">
        <v>18945377887</v>
      </c>
      <c r="C49750" s="880" t="s">
        <v>54983</v>
      </c>
      <c r="D49750" s="237">
        <v>988</v>
      </c>
    </row>
    <row r="49751" customHeight="1" spans="1:4">
      <c r="A49751" s="577" t="s">
        <v>55090</v>
      </c>
      <c r="B49751" s="577">
        <v>18317701882</v>
      </c>
      <c r="C49751" s="880" t="s">
        <v>54983</v>
      </c>
      <c r="D49751" s="237">
        <v>988</v>
      </c>
    </row>
    <row r="49752" customHeight="1" spans="1:4">
      <c r="A49752" s="884" t="s">
        <v>55091</v>
      </c>
      <c r="B49752" s="153">
        <v>17733567723</v>
      </c>
      <c r="C49752" s="880" t="s">
        <v>54983</v>
      </c>
      <c r="D49752" s="13">
        <v>988</v>
      </c>
    </row>
    <row r="49753" customHeight="1" spans="1:4">
      <c r="A49753" s="153" t="s">
        <v>55092</v>
      </c>
      <c r="B49753" s="153">
        <v>13647730456</v>
      </c>
      <c r="C49753" s="880" t="s">
        <v>54983</v>
      </c>
      <c r="D49753" s="13">
        <v>988</v>
      </c>
    </row>
    <row r="49754" customHeight="1" spans="1:4">
      <c r="A49754" s="153" t="s">
        <v>55093</v>
      </c>
      <c r="B49754" s="153">
        <v>13402553453</v>
      </c>
      <c r="C49754" s="880" t="s">
        <v>54983</v>
      </c>
      <c r="D49754" s="13">
        <v>988</v>
      </c>
    </row>
    <row r="49755" customHeight="1" spans="1:5">
      <c r="A49755" s="153" t="s">
        <v>55094</v>
      </c>
      <c r="B49755" s="153">
        <v>15021659448</v>
      </c>
      <c r="C49755" s="880" t="s">
        <v>54983</v>
      </c>
      <c r="D49755" s="13">
        <v>29980</v>
      </c>
      <c r="E49755" s="1" t="s">
        <v>55095</v>
      </c>
    </row>
    <row r="49756" customHeight="1" spans="1:4">
      <c r="A49756" s="153" t="s">
        <v>55096</v>
      </c>
      <c r="B49756" s="153">
        <v>13366635868</v>
      </c>
      <c r="C49756" s="880" t="s">
        <v>54983</v>
      </c>
      <c r="D49756" s="13">
        <v>988</v>
      </c>
    </row>
    <row r="49757" customHeight="1" spans="1:4">
      <c r="A49757" s="884" t="s">
        <v>55097</v>
      </c>
      <c r="B49757" s="153">
        <v>18662530316</v>
      </c>
      <c r="C49757" s="880" t="s">
        <v>54983</v>
      </c>
      <c r="D49757" s="13">
        <v>988</v>
      </c>
    </row>
    <row r="49758" customHeight="1" spans="1:4">
      <c r="A49758" s="153" t="s">
        <v>55098</v>
      </c>
      <c r="B49758" s="153">
        <v>13991899105</v>
      </c>
      <c r="C49758" s="880" t="s">
        <v>54983</v>
      </c>
      <c r="D49758" s="13">
        <v>988</v>
      </c>
    </row>
    <row r="49759" customHeight="1" spans="1:4">
      <c r="A49759" s="153" t="s">
        <v>55099</v>
      </c>
      <c r="B49759" s="153">
        <v>13160835187</v>
      </c>
      <c r="C49759" s="880" t="s">
        <v>54983</v>
      </c>
      <c r="D49759" s="13">
        <v>13100</v>
      </c>
    </row>
    <row r="49760" customHeight="1" spans="1:4">
      <c r="A49760" s="153" t="s">
        <v>55100</v>
      </c>
      <c r="B49760" s="153">
        <v>13841555606</v>
      </c>
      <c r="C49760" s="880" t="s">
        <v>54983</v>
      </c>
      <c r="D49760" s="13">
        <v>988</v>
      </c>
    </row>
    <row r="49761" customHeight="1" spans="1:4">
      <c r="A49761" s="13" t="s">
        <v>55101</v>
      </c>
      <c r="B49761" s="153">
        <v>15826961328</v>
      </c>
      <c r="C49761" s="880" t="s">
        <v>54983</v>
      </c>
      <c r="D49761" s="13">
        <v>988</v>
      </c>
    </row>
    <row r="49762" customHeight="1" spans="1:4">
      <c r="A49762" s="153" t="s">
        <v>55102</v>
      </c>
      <c r="B49762" s="153">
        <v>13767770982</v>
      </c>
      <c r="C49762" s="880" t="s">
        <v>54983</v>
      </c>
      <c r="D49762" s="13">
        <v>988</v>
      </c>
    </row>
    <row r="49763" customHeight="1" spans="1:4">
      <c r="A49763" s="153" t="s">
        <v>55103</v>
      </c>
      <c r="B49763" s="153">
        <v>18964938649</v>
      </c>
      <c r="C49763" s="880" t="s">
        <v>54983</v>
      </c>
      <c r="D49763" s="13">
        <v>988</v>
      </c>
    </row>
    <row r="49764" customHeight="1" spans="1:4">
      <c r="A49764" s="153" t="s">
        <v>55104</v>
      </c>
      <c r="B49764" s="153">
        <v>18335181308</v>
      </c>
      <c r="C49764" s="880" t="s">
        <v>54983</v>
      </c>
      <c r="D49764" s="13">
        <v>988</v>
      </c>
    </row>
    <row r="49765" customHeight="1" spans="1:4">
      <c r="A49765" s="153" t="s">
        <v>55105</v>
      </c>
      <c r="B49765" s="153">
        <v>13518648787</v>
      </c>
      <c r="C49765" s="880" t="s">
        <v>54983</v>
      </c>
      <c r="D49765" s="13">
        <v>988</v>
      </c>
    </row>
    <row r="49766" customHeight="1" spans="1:4">
      <c r="A49766" s="153" t="s">
        <v>55106</v>
      </c>
      <c r="B49766" s="153">
        <v>18936679888</v>
      </c>
      <c r="C49766" s="880" t="s">
        <v>54983</v>
      </c>
      <c r="D49766" s="13">
        <v>998</v>
      </c>
    </row>
    <row r="49767" customHeight="1" spans="1:4">
      <c r="A49767" s="153" t="s">
        <v>55107</v>
      </c>
      <c r="B49767" s="153">
        <v>15221282269</v>
      </c>
      <c r="C49767" s="880" t="s">
        <v>54983</v>
      </c>
      <c r="D49767" s="13">
        <v>988</v>
      </c>
    </row>
    <row r="49768" customHeight="1" spans="1:4">
      <c r="A49768" s="13" t="s">
        <v>55108</v>
      </c>
      <c r="B49768" s="153">
        <v>18689100806</v>
      </c>
      <c r="C49768" s="880" t="s">
        <v>54983</v>
      </c>
      <c r="D49768" s="13">
        <v>988</v>
      </c>
    </row>
    <row r="49769" customHeight="1" spans="1:4">
      <c r="A49769" s="153" t="s">
        <v>55109</v>
      </c>
      <c r="B49769" s="153">
        <v>15981899395</v>
      </c>
      <c r="C49769" s="880" t="s">
        <v>54983</v>
      </c>
      <c r="D49769" s="13">
        <v>988.88</v>
      </c>
    </row>
    <row r="49770" customHeight="1" spans="1:4">
      <c r="A49770" s="153" t="s">
        <v>55110</v>
      </c>
      <c r="B49770" s="153">
        <v>13311392883</v>
      </c>
      <c r="C49770" s="880" t="s">
        <v>54983</v>
      </c>
      <c r="D49770" s="13">
        <v>18800</v>
      </c>
    </row>
    <row r="49771" customHeight="1" spans="1:4">
      <c r="A49771" s="153" t="s">
        <v>55111</v>
      </c>
      <c r="B49771" s="153">
        <v>18170839735</v>
      </c>
      <c r="C49771" s="880" t="s">
        <v>54983</v>
      </c>
      <c r="D49771" s="13">
        <v>988</v>
      </c>
    </row>
    <row r="49772" customHeight="1" spans="1:4">
      <c r="A49772" s="153" t="s">
        <v>10352</v>
      </c>
      <c r="B49772" s="153">
        <v>18632529595</v>
      </c>
      <c r="C49772" s="880" t="s">
        <v>54983</v>
      </c>
      <c r="D49772" s="13">
        <v>989</v>
      </c>
    </row>
    <row r="49773" customHeight="1" spans="1:4">
      <c r="A49773" s="153" t="s">
        <v>55112</v>
      </c>
      <c r="B49773" s="153">
        <v>15068152025</v>
      </c>
      <c r="C49773" s="880" t="s">
        <v>54983</v>
      </c>
      <c r="D49773" s="13">
        <v>988</v>
      </c>
    </row>
    <row r="49774" customHeight="1" spans="1:4">
      <c r="A49774" s="153" t="s">
        <v>55113</v>
      </c>
      <c r="B49774" s="153">
        <v>13439657158</v>
      </c>
      <c r="C49774" s="880" t="s">
        <v>54983</v>
      </c>
      <c r="D49774" s="13">
        <v>988</v>
      </c>
    </row>
    <row r="49775" customHeight="1" spans="1:4">
      <c r="A49775" s="13" t="s">
        <v>55114</v>
      </c>
      <c r="B49775" s="153">
        <v>13973465676</v>
      </c>
      <c r="C49775" s="880" t="s">
        <v>54983</v>
      </c>
      <c r="D49775" s="13">
        <v>988</v>
      </c>
    </row>
    <row r="49776" customHeight="1" spans="1:4">
      <c r="A49776" s="153" t="s">
        <v>55115</v>
      </c>
      <c r="B49776" s="153">
        <v>13810407535</v>
      </c>
      <c r="C49776" s="880" t="s">
        <v>54983</v>
      </c>
      <c r="D49776" s="13">
        <v>988</v>
      </c>
    </row>
    <row r="49777" customHeight="1" spans="1:4">
      <c r="A49777" s="153" t="s">
        <v>55116</v>
      </c>
      <c r="B49777" s="153">
        <v>13973199996</v>
      </c>
      <c r="C49777" s="880" t="s">
        <v>54983</v>
      </c>
      <c r="D49777" s="13">
        <v>988</v>
      </c>
    </row>
    <row r="49778" customHeight="1" spans="1:4">
      <c r="A49778" s="153" t="s">
        <v>55117</v>
      </c>
      <c r="B49778" s="153">
        <v>13871028798</v>
      </c>
      <c r="C49778" s="880" t="s">
        <v>54983</v>
      </c>
      <c r="D49778" s="13">
        <v>988</v>
      </c>
    </row>
    <row r="49779" customHeight="1" spans="1:4">
      <c r="A49779" s="153" t="s">
        <v>55118</v>
      </c>
      <c r="B49779" s="153">
        <v>13938498658</v>
      </c>
      <c r="C49779" s="880" t="s">
        <v>54983</v>
      </c>
      <c r="D49779" s="13">
        <v>988</v>
      </c>
    </row>
    <row r="49780" customHeight="1" spans="1:4">
      <c r="A49780" s="153" t="s">
        <v>55119</v>
      </c>
      <c r="B49780" s="153">
        <v>18613509151</v>
      </c>
      <c r="C49780" s="880" t="s">
        <v>54983</v>
      </c>
      <c r="D49780" s="13">
        <v>988</v>
      </c>
    </row>
    <row r="49781" customHeight="1" spans="1:4">
      <c r="A49781" s="153" t="s">
        <v>8762</v>
      </c>
      <c r="B49781" s="153">
        <v>18003440055</v>
      </c>
      <c r="C49781" s="880" t="s">
        <v>54983</v>
      </c>
      <c r="D49781" s="13">
        <v>988</v>
      </c>
    </row>
    <row r="49782" customHeight="1" spans="1:4">
      <c r="A49782" s="153" t="s">
        <v>55120</v>
      </c>
      <c r="B49782" s="153">
        <v>18604727272</v>
      </c>
      <c r="C49782" s="880" t="s">
        <v>54983</v>
      </c>
      <c r="D49782" s="13">
        <v>988</v>
      </c>
    </row>
    <row r="49783" customHeight="1" spans="1:4">
      <c r="A49783" s="153" t="s">
        <v>55121</v>
      </c>
      <c r="B49783" s="153">
        <v>13858156375</v>
      </c>
      <c r="C49783" s="880" t="s">
        <v>54983</v>
      </c>
      <c r="D49783" s="13">
        <v>988</v>
      </c>
    </row>
    <row r="49784" customHeight="1" spans="1:4">
      <c r="A49784" s="153" t="s">
        <v>55122</v>
      </c>
      <c r="B49784" s="153">
        <v>15122050805</v>
      </c>
      <c r="C49784" s="880" t="s">
        <v>54983</v>
      </c>
      <c r="D49784" s="13">
        <v>988</v>
      </c>
    </row>
    <row r="49785" customHeight="1" spans="1:4">
      <c r="A49785" s="153" t="s">
        <v>55123</v>
      </c>
      <c r="B49785" s="153">
        <v>15666402571</v>
      </c>
      <c r="C49785" s="880" t="s">
        <v>54983</v>
      </c>
      <c r="D49785" s="13">
        <v>988</v>
      </c>
    </row>
    <row r="49786" customHeight="1" spans="1:4">
      <c r="A49786" s="153" t="s">
        <v>55124</v>
      </c>
      <c r="B49786" s="153">
        <v>13623853218</v>
      </c>
      <c r="C49786" s="880" t="s">
        <v>54983</v>
      </c>
      <c r="D49786" s="13">
        <v>988</v>
      </c>
    </row>
    <row r="49787" customHeight="1" spans="1:4">
      <c r="A49787" s="577" t="s">
        <v>55125</v>
      </c>
      <c r="B49787" s="577">
        <v>18301539485</v>
      </c>
      <c r="C49787" s="880" t="s">
        <v>54983</v>
      </c>
      <c r="D49787" s="237">
        <v>988</v>
      </c>
    </row>
    <row r="49788" customHeight="1" spans="1:4">
      <c r="A49788" s="577" t="s">
        <v>55126</v>
      </c>
      <c r="B49788" s="577">
        <v>15001342795</v>
      </c>
      <c r="C49788" s="880" t="s">
        <v>54983</v>
      </c>
      <c r="D49788" s="237">
        <v>988</v>
      </c>
    </row>
    <row r="49789" customHeight="1" spans="1:4">
      <c r="A49789" s="577" t="s">
        <v>55127</v>
      </c>
      <c r="B49789" s="577">
        <v>13901211149</v>
      </c>
      <c r="C49789" s="880" t="s">
        <v>54983</v>
      </c>
      <c r="D49789" s="237">
        <v>988</v>
      </c>
    </row>
    <row r="49790" customHeight="1" spans="1:4">
      <c r="A49790" s="577" t="s">
        <v>55128</v>
      </c>
      <c r="B49790" s="577">
        <v>18905624166</v>
      </c>
      <c r="C49790" s="880" t="s">
        <v>54983</v>
      </c>
      <c r="D49790" s="237">
        <v>988</v>
      </c>
    </row>
    <row r="49791" customHeight="1" spans="1:4">
      <c r="A49791" s="153" t="s">
        <v>55129</v>
      </c>
      <c r="B49791" s="153">
        <v>15087454783</v>
      </c>
      <c r="C49791" s="880" t="s">
        <v>54983</v>
      </c>
      <c r="D49791" s="13">
        <v>988</v>
      </c>
    </row>
    <row r="49792" customHeight="1" spans="1:4">
      <c r="A49792" s="153" t="s">
        <v>55130</v>
      </c>
      <c r="B49792" s="153">
        <v>15841342361</v>
      </c>
      <c r="C49792" s="880" t="s">
        <v>54983</v>
      </c>
      <c r="D49792" s="13">
        <v>988</v>
      </c>
    </row>
    <row r="49793" customHeight="1" spans="1:4">
      <c r="A49793" s="153" t="s">
        <v>24475</v>
      </c>
      <c r="B49793" s="153">
        <v>13580058922</v>
      </c>
      <c r="C49793" s="880" t="s">
        <v>54983</v>
      </c>
      <c r="D49793" s="13">
        <v>988</v>
      </c>
    </row>
    <row r="49794" customHeight="1" spans="1:4">
      <c r="A49794" s="153" t="s">
        <v>55131</v>
      </c>
      <c r="B49794" s="153">
        <v>13833708379</v>
      </c>
      <c r="C49794" s="880" t="s">
        <v>54983</v>
      </c>
      <c r="D49794" s="13">
        <v>988</v>
      </c>
    </row>
    <row r="49795" customHeight="1" spans="1:4">
      <c r="A49795" s="13" t="s">
        <v>55132</v>
      </c>
      <c r="B49795" s="153">
        <v>13979697566</v>
      </c>
      <c r="C49795" s="880" t="s">
        <v>54983</v>
      </c>
      <c r="D49795" s="13">
        <v>988</v>
      </c>
    </row>
    <row r="49796" customHeight="1" spans="1:4">
      <c r="A49796" s="153" t="s">
        <v>55133</v>
      </c>
      <c r="B49796" s="153">
        <v>13522337365</v>
      </c>
      <c r="C49796" s="880" t="s">
        <v>54983</v>
      </c>
      <c r="D49796" s="13">
        <v>988</v>
      </c>
    </row>
    <row r="49797" customHeight="1" spans="1:4">
      <c r="A49797" s="153" t="s">
        <v>55134</v>
      </c>
      <c r="B49797" s="153">
        <v>18580092818</v>
      </c>
      <c r="C49797" s="880" t="s">
        <v>54983</v>
      </c>
      <c r="D49797" s="13">
        <v>988</v>
      </c>
    </row>
    <row r="49798" customHeight="1" spans="1:4">
      <c r="A49798" s="153" t="s">
        <v>55135</v>
      </c>
      <c r="B49798" s="153">
        <v>18931378178</v>
      </c>
      <c r="C49798" s="880" t="s">
        <v>54983</v>
      </c>
      <c r="D49798" s="13">
        <v>988</v>
      </c>
    </row>
    <row r="49799" customHeight="1" spans="1:4">
      <c r="A49799" s="153" t="s">
        <v>55136</v>
      </c>
      <c r="B49799" s="153">
        <v>18600513468</v>
      </c>
      <c r="C49799" s="880" t="s">
        <v>54983</v>
      </c>
      <c r="D49799" s="13">
        <v>988</v>
      </c>
    </row>
    <row r="49800" customHeight="1" spans="1:4">
      <c r="A49800" s="153" t="s">
        <v>55137</v>
      </c>
      <c r="B49800" s="153">
        <v>18970092855</v>
      </c>
      <c r="C49800" s="880" t="s">
        <v>54983</v>
      </c>
      <c r="D49800" s="13">
        <v>988</v>
      </c>
    </row>
    <row r="49801" customHeight="1" spans="1:4">
      <c r="A49801" s="13" t="s">
        <v>55138</v>
      </c>
      <c r="B49801" s="153">
        <v>18600396677</v>
      </c>
      <c r="C49801" s="880" t="s">
        <v>54983</v>
      </c>
      <c r="D49801" s="13">
        <v>988</v>
      </c>
    </row>
    <row r="49802" customHeight="1" spans="1:4">
      <c r="A49802" s="153" t="s">
        <v>55139</v>
      </c>
      <c r="B49802" s="153">
        <v>15270410917</v>
      </c>
      <c r="C49802" s="880" t="s">
        <v>54983</v>
      </c>
      <c r="D49802" s="13">
        <v>988</v>
      </c>
    </row>
    <row r="49803" customHeight="1" spans="1:4">
      <c r="A49803" s="153" t="s">
        <v>55140</v>
      </c>
      <c r="B49803" s="153">
        <v>18906251115</v>
      </c>
      <c r="C49803" s="880" t="s">
        <v>54983</v>
      </c>
      <c r="D49803" s="13">
        <v>988</v>
      </c>
    </row>
    <row r="49804" customHeight="1" spans="1:4">
      <c r="A49804" s="153" t="s">
        <v>55117</v>
      </c>
      <c r="B49804" s="153">
        <v>13871028797</v>
      </c>
      <c r="C49804" s="880" t="s">
        <v>54983</v>
      </c>
      <c r="D49804" s="13">
        <v>9000</v>
      </c>
    </row>
    <row r="49805" customHeight="1" spans="1:4">
      <c r="A49805" s="153" t="s">
        <v>55141</v>
      </c>
      <c r="B49805" s="153">
        <v>15123355226</v>
      </c>
      <c r="C49805" s="880" t="s">
        <v>54983</v>
      </c>
      <c r="D49805" s="13">
        <v>988</v>
      </c>
    </row>
    <row r="49806" customHeight="1" spans="1:4">
      <c r="A49806" s="153" t="s">
        <v>55142</v>
      </c>
      <c r="B49806" s="153">
        <v>13332277325</v>
      </c>
      <c r="C49806" s="880" t="s">
        <v>54983</v>
      </c>
      <c r="D49806" s="13">
        <v>988</v>
      </c>
    </row>
    <row r="49807" customHeight="1" spans="1:4">
      <c r="A49807" s="153" t="s">
        <v>55143</v>
      </c>
      <c r="B49807" s="153">
        <v>13013781975</v>
      </c>
      <c r="C49807" s="880" t="s">
        <v>54983</v>
      </c>
      <c r="D49807" s="13">
        <v>990</v>
      </c>
    </row>
    <row r="49808" customHeight="1" spans="1:4">
      <c r="A49808" s="153" t="s">
        <v>55144</v>
      </c>
      <c r="B49808" s="153">
        <v>13432405668</v>
      </c>
      <c r="C49808" s="880" t="s">
        <v>54983</v>
      </c>
      <c r="D49808" s="13">
        <v>988</v>
      </c>
    </row>
    <row r="49809" customHeight="1" spans="1:4">
      <c r="A49809" s="153" t="s">
        <v>55145</v>
      </c>
      <c r="B49809" s="153">
        <v>13732739091</v>
      </c>
      <c r="C49809" s="880" t="s">
        <v>54983</v>
      </c>
      <c r="D49809" s="13">
        <v>988</v>
      </c>
    </row>
    <row r="49810" customHeight="1" spans="1:4">
      <c r="A49810" s="153" t="s">
        <v>55146</v>
      </c>
      <c r="B49810" s="153">
        <v>13931152955</v>
      </c>
      <c r="C49810" s="880" t="s">
        <v>54983</v>
      </c>
      <c r="D49810" s="13">
        <v>988</v>
      </c>
    </row>
    <row r="49811" customHeight="1" spans="1:4">
      <c r="A49811" s="13" t="s">
        <v>55147</v>
      </c>
      <c r="B49811" s="153">
        <v>13915432900</v>
      </c>
      <c r="C49811" s="880" t="s">
        <v>54983</v>
      </c>
      <c r="D49811" s="13">
        <v>988</v>
      </c>
    </row>
    <row r="49812" customHeight="1" spans="1:4">
      <c r="A49812" s="153" t="s">
        <v>55148</v>
      </c>
      <c r="B49812" s="153">
        <v>13390213604</v>
      </c>
      <c r="C49812" s="880" t="s">
        <v>54983</v>
      </c>
      <c r="D49812" s="13">
        <v>988</v>
      </c>
    </row>
    <row r="49813" customHeight="1" spans="1:4">
      <c r="A49813" s="153" t="s">
        <v>55149</v>
      </c>
      <c r="B49813" s="153">
        <v>13955235156</v>
      </c>
      <c r="C49813" s="880" t="s">
        <v>54983</v>
      </c>
      <c r="D49813" s="13">
        <v>988</v>
      </c>
    </row>
    <row r="49814" customHeight="1" spans="1:4">
      <c r="A49814" s="153" t="s">
        <v>55150</v>
      </c>
      <c r="B49814" s="153">
        <v>15046080802</v>
      </c>
      <c r="C49814" s="880" t="s">
        <v>54983</v>
      </c>
      <c r="D49814" s="13">
        <v>988</v>
      </c>
    </row>
    <row r="49815" customHeight="1" spans="1:4">
      <c r="A49815" s="153" t="s">
        <v>2318</v>
      </c>
      <c r="B49815" s="153">
        <v>13553580808</v>
      </c>
      <c r="C49815" s="880" t="s">
        <v>54983</v>
      </c>
      <c r="D49815" s="13">
        <v>988</v>
      </c>
    </row>
    <row r="49816" customHeight="1" spans="1:4">
      <c r="A49816" s="153" t="s">
        <v>55151</v>
      </c>
      <c r="B49816" s="153">
        <v>13901246697</v>
      </c>
      <c r="C49816" s="880" t="s">
        <v>54983</v>
      </c>
      <c r="D49816" s="13">
        <v>988</v>
      </c>
    </row>
    <row r="49817" customHeight="1" spans="1:4">
      <c r="A49817" s="153" t="s">
        <v>55152</v>
      </c>
      <c r="B49817" s="153">
        <v>18988465671</v>
      </c>
      <c r="C49817" s="880" t="s">
        <v>54983</v>
      </c>
      <c r="D49817" s="13">
        <v>988</v>
      </c>
    </row>
    <row r="49818" customHeight="1" spans="1:4">
      <c r="A49818" s="153" t="s">
        <v>55153</v>
      </c>
      <c r="B49818" s="153">
        <v>13080265879</v>
      </c>
      <c r="C49818" s="880" t="s">
        <v>54983</v>
      </c>
      <c r="D49818" s="13">
        <v>988</v>
      </c>
    </row>
    <row r="49819" customHeight="1" spans="1:4">
      <c r="A49819" s="153" t="s">
        <v>55154</v>
      </c>
      <c r="B49819" s="153">
        <v>13522166569</v>
      </c>
      <c r="C49819" s="880" t="s">
        <v>54983</v>
      </c>
      <c r="D49819" s="13">
        <v>988</v>
      </c>
    </row>
    <row r="49820" customHeight="1" spans="1:4">
      <c r="A49820" s="153" t="s">
        <v>55155</v>
      </c>
      <c r="B49820" s="153">
        <v>13189795036</v>
      </c>
      <c r="C49820" s="880" t="s">
        <v>54983</v>
      </c>
      <c r="D49820" s="13">
        <v>988</v>
      </c>
    </row>
    <row r="49821" customHeight="1" spans="1:4">
      <c r="A49821" s="153" t="s">
        <v>55156</v>
      </c>
      <c r="B49821" s="153">
        <v>15833246199</v>
      </c>
      <c r="C49821" s="880" t="s">
        <v>54983</v>
      </c>
      <c r="D49821" s="13">
        <v>988</v>
      </c>
    </row>
    <row r="49822" customHeight="1" spans="1:4">
      <c r="A49822" s="68" t="s">
        <v>55157</v>
      </c>
      <c r="B49822" s="572">
        <v>13806717059</v>
      </c>
      <c r="C49822" s="880" t="s">
        <v>54983</v>
      </c>
      <c r="D49822" s="68">
        <v>988</v>
      </c>
    </row>
    <row r="49823" customHeight="1" spans="1:4">
      <c r="A49823" s="572" t="s">
        <v>55158</v>
      </c>
      <c r="B49823" s="572">
        <v>13799407395</v>
      </c>
      <c r="C49823" s="880" t="s">
        <v>54983</v>
      </c>
      <c r="D49823" s="68">
        <v>988</v>
      </c>
    </row>
    <row r="49824" customHeight="1" spans="1:4">
      <c r="A49824" s="153" t="s">
        <v>15536</v>
      </c>
      <c r="B49824" s="153">
        <v>13017972516</v>
      </c>
      <c r="C49824" s="880" t="s">
        <v>54983</v>
      </c>
      <c r="D49824" s="68">
        <v>988</v>
      </c>
    </row>
    <row r="49825" customHeight="1" spans="1:4">
      <c r="A49825" s="153" t="s">
        <v>55159</v>
      </c>
      <c r="B49825" s="153">
        <v>13606207632</v>
      </c>
      <c r="C49825" s="880" t="s">
        <v>54983</v>
      </c>
      <c r="D49825" s="13">
        <v>988</v>
      </c>
    </row>
    <row r="49826" customHeight="1" spans="1:4">
      <c r="A49826" s="13" t="s">
        <v>55160</v>
      </c>
      <c r="B49826" s="153">
        <v>13522441163</v>
      </c>
      <c r="C49826" s="880" t="s">
        <v>54983</v>
      </c>
      <c r="D49826" s="13">
        <v>10000</v>
      </c>
    </row>
    <row r="49827" customHeight="1" spans="1:4">
      <c r="A49827" s="153" t="s">
        <v>55161</v>
      </c>
      <c r="B49827" s="153">
        <v>13481155051</v>
      </c>
      <c r="C49827" s="880" t="s">
        <v>54983</v>
      </c>
      <c r="D49827" s="13">
        <v>988</v>
      </c>
    </row>
    <row r="49828" customHeight="1" spans="1:4">
      <c r="A49828" s="153" t="s">
        <v>55162</v>
      </c>
      <c r="B49828" s="153">
        <v>18335446273</v>
      </c>
      <c r="C49828" s="880" t="s">
        <v>54983</v>
      </c>
      <c r="D49828" s="68">
        <v>988</v>
      </c>
    </row>
    <row r="49829" customHeight="1" spans="1:5">
      <c r="A49829" s="13" t="s">
        <v>55163</v>
      </c>
      <c r="B49829" s="153">
        <v>15823162869</v>
      </c>
      <c r="C49829" s="880" t="s">
        <v>54983</v>
      </c>
      <c r="D49829" s="13">
        <v>6000</v>
      </c>
      <c r="E49829" s="1" t="s">
        <v>55164</v>
      </c>
    </row>
    <row r="49830" customHeight="1" spans="1:4">
      <c r="A49830" s="153" t="s">
        <v>51728</v>
      </c>
      <c r="B49830" s="153">
        <v>13338704301</v>
      </c>
      <c r="C49830" s="880" t="s">
        <v>54983</v>
      </c>
      <c r="D49830" s="13">
        <v>988</v>
      </c>
    </row>
    <row r="49831" customHeight="1" spans="1:4">
      <c r="A49831" s="13" t="s">
        <v>55165</v>
      </c>
      <c r="B49831" s="153">
        <v>13805911989</v>
      </c>
      <c r="C49831" s="880" t="s">
        <v>54983</v>
      </c>
      <c r="D49831" s="68">
        <v>9988</v>
      </c>
    </row>
    <row r="49832" customHeight="1" spans="1:4">
      <c r="A49832" s="153" t="s">
        <v>42</v>
      </c>
      <c r="B49832" s="153">
        <v>15927401620</v>
      </c>
      <c r="C49832" s="880" t="s">
        <v>54983</v>
      </c>
      <c r="D49832" s="68">
        <v>988</v>
      </c>
    </row>
    <row r="49833" customHeight="1" spans="1:4">
      <c r="A49833" s="153" t="s">
        <v>55166</v>
      </c>
      <c r="B49833" s="153">
        <v>13509365650</v>
      </c>
      <c r="C49833" s="880" t="s">
        <v>54983</v>
      </c>
      <c r="D49833" s="13">
        <v>988</v>
      </c>
    </row>
    <row r="49834" customHeight="1" spans="1:4">
      <c r="A49834" s="572" t="s">
        <v>20520</v>
      </c>
      <c r="B49834" s="572">
        <v>13831578409</v>
      </c>
      <c r="C49834" s="880" t="s">
        <v>54983</v>
      </c>
      <c r="D49834" s="13">
        <v>988</v>
      </c>
    </row>
    <row r="49835" customHeight="1" spans="1:4">
      <c r="A49835" s="153" t="s">
        <v>55167</v>
      </c>
      <c r="B49835" s="153">
        <v>13904121882</v>
      </c>
      <c r="C49835" s="880" t="s">
        <v>54983</v>
      </c>
      <c r="D49835" s="13">
        <v>988</v>
      </c>
    </row>
    <row r="49836" customHeight="1" spans="1:4">
      <c r="A49836" s="153" t="s">
        <v>55168</v>
      </c>
      <c r="B49836" s="153">
        <v>18962191383</v>
      </c>
      <c r="C49836" s="880" t="s">
        <v>54983</v>
      </c>
      <c r="D49836" s="13">
        <v>988</v>
      </c>
    </row>
    <row r="49837" customHeight="1" spans="1:4">
      <c r="A49837" s="153" t="s">
        <v>55169</v>
      </c>
      <c r="B49837" s="153">
        <v>15095003952</v>
      </c>
      <c r="C49837" s="880" t="s">
        <v>54983</v>
      </c>
      <c r="D49837" s="13">
        <v>988</v>
      </c>
    </row>
    <row r="49838" customHeight="1" spans="1:4">
      <c r="A49838" s="153" t="s">
        <v>687</v>
      </c>
      <c r="B49838" s="153">
        <v>13871991671</v>
      </c>
      <c r="C49838" s="880" t="s">
        <v>54983</v>
      </c>
      <c r="D49838" s="13">
        <v>988</v>
      </c>
    </row>
    <row r="49839" customHeight="1" spans="1:4">
      <c r="A49839" s="13" t="s">
        <v>55170</v>
      </c>
      <c r="B49839" s="153">
        <v>13791292690</v>
      </c>
      <c r="C49839" s="880" t="s">
        <v>54983</v>
      </c>
      <c r="D49839" s="13">
        <v>988</v>
      </c>
    </row>
    <row r="49840" customHeight="1" spans="1:4">
      <c r="A49840" s="153" t="s">
        <v>31740</v>
      </c>
      <c r="B49840" s="153">
        <v>15887074711</v>
      </c>
      <c r="C49840" s="880" t="s">
        <v>54983</v>
      </c>
      <c r="D49840" s="13">
        <v>988</v>
      </c>
    </row>
    <row r="49841" customHeight="1" spans="1:4">
      <c r="A49841" s="153" t="s">
        <v>55171</v>
      </c>
      <c r="B49841" s="153">
        <v>13575127218</v>
      </c>
      <c r="C49841" s="880" t="s">
        <v>54983</v>
      </c>
      <c r="D49841" s="13">
        <v>988</v>
      </c>
    </row>
    <row r="49842" customHeight="1" spans="1:4">
      <c r="A49842" s="153" t="s">
        <v>51637</v>
      </c>
      <c r="B49842" s="153">
        <v>15841224413</v>
      </c>
      <c r="C49842" s="880" t="s">
        <v>54983</v>
      </c>
      <c r="D49842" s="13">
        <v>988</v>
      </c>
    </row>
    <row r="49843" customHeight="1" spans="1:4">
      <c r="A49843" s="153" t="s">
        <v>55172</v>
      </c>
      <c r="B49843" s="153">
        <v>13898122764</v>
      </c>
      <c r="C49843" s="880" t="s">
        <v>54983</v>
      </c>
      <c r="D49843" s="13">
        <v>988</v>
      </c>
    </row>
    <row r="49844" customHeight="1" spans="1:4">
      <c r="A49844" s="153" t="s">
        <v>8031</v>
      </c>
      <c r="B49844" s="153">
        <v>15552714567</v>
      </c>
      <c r="C49844" s="880" t="s">
        <v>54983</v>
      </c>
      <c r="D49844" s="13">
        <v>988</v>
      </c>
    </row>
    <row r="49845" customHeight="1" spans="1:4">
      <c r="A49845" s="153" t="s">
        <v>55173</v>
      </c>
      <c r="B49845" s="153">
        <v>15904998646</v>
      </c>
      <c r="C49845" s="880" t="s">
        <v>54983</v>
      </c>
      <c r="D49845" s="13">
        <v>988</v>
      </c>
    </row>
    <row r="49846" customHeight="1" spans="1:4">
      <c r="A49846" s="153" t="s">
        <v>55174</v>
      </c>
      <c r="B49846" s="153">
        <v>18841651681</v>
      </c>
      <c r="C49846" s="880" t="s">
        <v>54983</v>
      </c>
      <c r="D49846" s="13">
        <v>988</v>
      </c>
    </row>
    <row r="49847" customHeight="1" spans="1:4">
      <c r="A49847" s="572" t="s">
        <v>55175</v>
      </c>
      <c r="B49847" s="572">
        <v>13146904397</v>
      </c>
      <c r="C49847" s="880" t="s">
        <v>54983</v>
      </c>
      <c r="D49847" s="13">
        <v>988</v>
      </c>
    </row>
    <row r="49848" customHeight="1" spans="1:4">
      <c r="A49848" s="153" t="s">
        <v>55176</v>
      </c>
      <c r="B49848" s="153">
        <v>13913790337</v>
      </c>
      <c r="C49848" s="880" t="s">
        <v>54983</v>
      </c>
      <c r="D49848" s="13">
        <v>988</v>
      </c>
    </row>
    <row r="49849" customHeight="1" spans="1:4">
      <c r="A49849" s="153" t="s">
        <v>55177</v>
      </c>
      <c r="B49849" s="153">
        <v>18500256298</v>
      </c>
      <c r="C49849" s="880" t="s">
        <v>54983</v>
      </c>
      <c r="D49849" s="13">
        <v>988</v>
      </c>
    </row>
    <row r="49850" customHeight="1" spans="1:4">
      <c r="A49850" s="153" t="s">
        <v>55178</v>
      </c>
      <c r="B49850" s="153">
        <v>13653894607</v>
      </c>
      <c r="C49850" s="880" t="s">
        <v>54983</v>
      </c>
      <c r="D49850" s="13">
        <v>988</v>
      </c>
    </row>
    <row r="49851" customHeight="1" spans="1:4">
      <c r="A49851" s="153" t="s">
        <v>55179</v>
      </c>
      <c r="B49851" s="153">
        <v>18913173696</v>
      </c>
      <c r="C49851" s="880" t="s">
        <v>54983</v>
      </c>
      <c r="D49851" s="13">
        <v>988</v>
      </c>
    </row>
    <row r="49852" customHeight="1" spans="1:4">
      <c r="A49852" s="153" t="s">
        <v>55180</v>
      </c>
      <c r="B49852" s="153">
        <v>13455351684</v>
      </c>
      <c r="C49852" s="880" t="s">
        <v>54983</v>
      </c>
      <c r="D49852" s="13">
        <v>988</v>
      </c>
    </row>
    <row r="49853" customHeight="1" spans="1:4">
      <c r="A49853" s="153" t="s">
        <v>55181</v>
      </c>
      <c r="B49853" s="153">
        <v>18251486673</v>
      </c>
      <c r="C49853" s="880" t="s">
        <v>54983</v>
      </c>
      <c r="D49853" s="13">
        <v>988</v>
      </c>
    </row>
    <row r="49854" customHeight="1" spans="1:4">
      <c r="A49854" s="153" t="s">
        <v>55182</v>
      </c>
      <c r="B49854" s="153">
        <v>18678021909</v>
      </c>
      <c r="C49854" s="880" t="s">
        <v>54983</v>
      </c>
      <c r="D49854" s="13">
        <v>988</v>
      </c>
    </row>
    <row r="49855" customHeight="1" spans="1:4">
      <c r="A49855" s="153" t="s">
        <v>55183</v>
      </c>
      <c r="B49855" s="153">
        <v>13384889881</v>
      </c>
      <c r="C49855" s="880" t="s">
        <v>54983</v>
      </c>
      <c r="D49855" s="13">
        <v>988</v>
      </c>
    </row>
    <row r="49856" customHeight="1" spans="1:4">
      <c r="A49856" s="153" t="s">
        <v>14888</v>
      </c>
      <c r="B49856" s="153">
        <v>13915116072</v>
      </c>
      <c r="C49856" s="880" t="s">
        <v>54983</v>
      </c>
      <c r="D49856" s="13">
        <v>988</v>
      </c>
    </row>
    <row r="49857" customHeight="1" spans="1:4">
      <c r="A49857" s="153" t="s">
        <v>30045</v>
      </c>
      <c r="B49857" s="153">
        <v>13627636188</v>
      </c>
      <c r="C49857" s="880" t="s">
        <v>54983</v>
      </c>
      <c r="D49857" s="13">
        <v>988</v>
      </c>
    </row>
    <row r="49858" customHeight="1" spans="1:4">
      <c r="A49858" s="153" t="s">
        <v>55184</v>
      </c>
      <c r="B49858" s="153">
        <v>13911287429</v>
      </c>
      <c r="C49858" s="880" t="s">
        <v>54983</v>
      </c>
      <c r="D49858" s="13">
        <v>988</v>
      </c>
    </row>
    <row r="49859" customHeight="1" spans="1:4">
      <c r="A49859" s="153" t="s">
        <v>12878</v>
      </c>
      <c r="B49859" s="153">
        <v>13884617691</v>
      </c>
      <c r="C49859" s="880" t="s">
        <v>54983</v>
      </c>
      <c r="D49859" s="13">
        <v>988</v>
      </c>
    </row>
    <row r="49860" customHeight="1" spans="1:4">
      <c r="A49860" s="153" t="s">
        <v>55185</v>
      </c>
      <c r="B49860" s="153">
        <v>13703301990</v>
      </c>
      <c r="C49860" s="880" t="s">
        <v>54983</v>
      </c>
      <c r="D49860" s="13">
        <v>988</v>
      </c>
    </row>
    <row r="49861" customHeight="1" spans="1:4">
      <c r="A49861" s="153" t="s">
        <v>55186</v>
      </c>
      <c r="B49861" s="153">
        <v>13757366119</v>
      </c>
      <c r="C49861" s="880" t="s">
        <v>54983</v>
      </c>
      <c r="D49861" s="13">
        <v>988</v>
      </c>
    </row>
    <row r="49862" customHeight="1" spans="1:4">
      <c r="A49862" s="613" t="s">
        <v>3243</v>
      </c>
      <c r="B49862" s="153">
        <v>13525493205</v>
      </c>
      <c r="C49862" s="880" t="s">
        <v>54983</v>
      </c>
      <c r="D49862" s="13">
        <v>988</v>
      </c>
    </row>
    <row r="49863" customHeight="1" spans="1:4">
      <c r="A49863" s="153" t="s">
        <v>959</v>
      </c>
      <c r="B49863" s="153">
        <v>13927632466</v>
      </c>
      <c r="C49863" s="880" t="s">
        <v>54983</v>
      </c>
      <c r="D49863" s="13">
        <v>988</v>
      </c>
    </row>
    <row r="49864" customHeight="1" spans="1:4">
      <c r="A49864" s="153" t="s">
        <v>55187</v>
      </c>
      <c r="B49864" s="153">
        <v>15295568750</v>
      </c>
      <c r="C49864" s="880" t="s">
        <v>54983</v>
      </c>
      <c r="D49864" s="13">
        <v>988</v>
      </c>
    </row>
    <row r="49865" customHeight="1" spans="1:4">
      <c r="A49865" s="153" t="s">
        <v>55188</v>
      </c>
      <c r="B49865" s="153">
        <v>13931396514</v>
      </c>
      <c r="C49865" s="880" t="s">
        <v>54983</v>
      </c>
      <c r="D49865" s="13">
        <v>988</v>
      </c>
    </row>
    <row r="49866" customHeight="1" spans="1:4">
      <c r="A49866" s="613" t="s">
        <v>55189</v>
      </c>
      <c r="B49866" s="613">
        <v>18971320461</v>
      </c>
      <c r="C49866" s="880" t="s">
        <v>54983</v>
      </c>
      <c r="D49866" s="68">
        <v>988</v>
      </c>
    </row>
    <row r="49867" customHeight="1" spans="1:4">
      <c r="A49867" s="153" t="s">
        <v>17957</v>
      </c>
      <c r="B49867" s="153">
        <v>13358606365</v>
      </c>
      <c r="C49867" s="880" t="s">
        <v>54983</v>
      </c>
      <c r="D49867" s="13">
        <v>988</v>
      </c>
    </row>
    <row r="49868" customHeight="1" spans="1:4">
      <c r="A49868" s="153" t="s">
        <v>55190</v>
      </c>
      <c r="B49868" s="153">
        <v>13933086412</v>
      </c>
      <c r="C49868" s="880" t="s">
        <v>54983</v>
      </c>
      <c r="D49868" s="13">
        <v>988</v>
      </c>
    </row>
    <row r="49869" customHeight="1" spans="1:4">
      <c r="A49869" s="153" t="s">
        <v>1282</v>
      </c>
      <c r="B49869" s="153">
        <v>13604367987</v>
      </c>
      <c r="C49869" s="880" t="s">
        <v>54983</v>
      </c>
      <c r="D49869" s="13">
        <v>1000</v>
      </c>
    </row>
    <row r="49870" customHeight="1" spans="1:4">
      <c r="A49870" s="153" t="s">
        <v>55191</v>
      </c>
      <c r="B49870" s="153">
        <v>15865502271</v>
      </c>
      <c r="C49870" s="880" t="s">
        <v>54983</v>
      </c>
      <c r="D49870" s="13">
        <v>988</v>
      </c>
    </row>
    <row r="49871" customHeight="1" spans="1:4">
      <c r="A49871" s="153" t="s">
        <v>55192</v>
      </c>
      <c r="B49871" s="153">
        <v>13522885575</v>
      </c>
      <c r="C49871" s="880" t="s">
        <v>54983</v>
      </c>
      <c r="D49871" s="13">
        <v>988</v>
      </c>
    </row>
    <row r="49872" customHeight="1" spans="1:4">
      <c r="A49872" s="630" t="s">
        <v>55193</v>
      </c>
      <c r="B49872" s="630">
        <v>18098876160</v>
      </c>
      <c r="C49872" s="880" t="s">
        <v>54983</v>
      </c>
      <c r="D49872" s="237">
        <v>988</v>
      </c>
    </row>
    <row r="49873" customHeight="1" spans="1:4">
      <c r="A49873" s="630" t="s">
        <v>55194</v>
      </c>
      <c r="B49873" s="630">
        <v>13872237186</v>
      </c>
      <c r="C49873" s="880" t="s">
        <v>54983</v>
      </c>
      <c r="D49873" s="237">
        <v>982.57</v>
      </c>
    </row>
    <row r="49874" customHeight="1" spans="1:4">
      <c r="A49874" s="630" t="s">
        <v>55195</v>
      </c>
      <c r="B49874" s="630">
        <v>18710097300</v>
      </c>
      <c r="C49874" s="880" t="s">
        <v>54983</v>
      </c>
      <c r="D49874" s="237">
        <v>988</v>
      </c>
    </row>
    <row r="49875" customHeight="1" spans="1:4">
      <c r="A49875" s="153" t="s">
        <v>30311</v>
      </c>
      <c r="B49875" s="876">
        <v>15636600298</v>
      </c>
      <c r="C49875" s="880" t="s">
        <v>54983</v>
      </c>
      <c r="D49875" s="871">
        <v>988</v>
      </c>
    </row>
    <row r="49876" customHeight="1" spans="1:4">
      <c r="A49876" s="153" t="s">
        <v>55196</v>
      </c>
      <c r="B49876" s="876">
        <v>15281750393</v>
      </c>
      <c r="C49876" s="880" t="s">
        <v>54983</v>
      </c>
      <c r="D49876" s="871">
        <v>988</v>
      </c>
    </row>
    <row r="49877" customHeight="1" spans="1:4">
      <c r="A49877" s="227" t="s">
        <v>55197</v>
      </c>
      <c r="B49877" s="878">
        <v>13930308883</v>
      </c>
      <c r="C49877" s="880" t="s">
        <v>54983</v>
      </c>
      <c r="D49877" s="871">
        <v>988</v>
      </c>
    </row>
    <row r="49878" customHeight="1" spans="1:4">
      <c r="A49878" s="13" t="s">
        <v>55198</v>
      </c>
      <c r="B49878" s="876">
        <v>13306518065</v>
      </c>
      <c r="C49878" s="880" t="s">
        <v>54983</v>
      </c>
      <c r="D49878" s="871">
        <v>3000</v>
      </c>
    </row>
    <row r="49879" customHeight="1" spans="1:4">
      <c r="A49879" s="227" t="s">
        <v>3305</v>
      </c>
      <c r="B49879" s="878">
        <v>13352676227</v>
      </c>
      <c r="C49879" s="880" t="s">
        <v>54983</v>
      </c>
      <c r="D49879" s="537">
        <v>988</v>
      </c>
    </row>
    <row r="49880" customHeight="1" spans="1:4">
      <c r="A49880" s="227" t="s">
        <v>55199</v>
      </c>
      <c r="B49880" s="878">
        <v>15500781320</v>
      </c>
      <c r="C49880" s="880" t="s">
        <v>54983</v>
      </c>
      <c r="D49880" s="537">
        <v>988</v>
      </c>
    </row>
    <row r="49881" customHeight="1" spans="1:4">
      <c r="A49881" s="227" t="s">
        <v>55200</v>
      </c>
      <c r="B49881" s="878">
        <v>13432224046</v>
      </c>
      <c r="C49881" s="880" t="s">
        <v>54983</v>
      </c>
      <c r="D49881" s="537">
        <v>988</v>
      </c>
    </row>
    <row r="49882" customHeight="1" spans="1:4">
      <c r="A49882" s="227" t="s">
        <v>55201</v>
      </c>
      <c r="B49882" s="227">
        <v>13862950342</v>
      </c>
      <c r="C49882" s="880" t="s">
        <v>54983</v>
      </c>
      <c r="D49882" s="537">
        <v>988</v>
      </c>
    </row>
    <row r="49883" customHeight="1" spans="1:4">
      <c r="A49883" s="227" t="s">
        <v>55202</v>
      </c>
      <c r="B49883" s="878">
        <v>13716236388</v>
      </c>
      <c r="C49883" s="880" t="s">
        <v>54983</v>
      </c>
      <c r="D49883" s="537">
        <v>988</v>
      </c>
    </row>
    <row r="49884" customHeight="1" spans="1:4">
      <c r="A49884" s="878" t="s">
        <v>10139</v>
      </c>
      <c r="B49884" s="878">
        <v>18917053768</v>
      </c>
      <c r="C49884" s="880" t="s">
        <v>54983</v>
      </c>
      <c r="D49884" s="537">
        <v>988</v>
      </c>
    </row>
    <row r="49885" customHeight="1" spans="1:4">
      <c r="A49885" s="227" t="s">
        <v>11666</v>
      </c>
      <c r="B49885" s="878">
        <v>15547148598</v>
      </c>
      <c r="C49885" s="880" t="s">
        <v>54983</v>
      </c>
      <c r="D49885" s="537">
        <v>988</v>
      </c>
    </row>
    <row r="49886" customHeight="1" spans="1:4">
      <c r="A49886" s="227" t="s">
        <v>55203</v>
      </c>
      <c r="B49886" s="878">
        <v>15987083610</v>
      </c>
      <c r="C49886" s="880" t="s">
        <v>54983</v>
      </c>
      <c r="D49886" s="537">
        <v>988</v>
      </c>
    </row>
    <row r="49887" customHeight="1" spans="1:4">
      <c r="A49887" s="227" t="s">
        <v>55204</v>
      </c>
      <c r="B49887" s="878">
        <v>13626785051</v>
      </c>
      <c r="C49887" s="880" t="s">
        <v>54983</v>
      </c>
      <c r="D49887" s="537">
        <v>988</v>
      </c>
    </row>
    <row r="49888" customHeight="1" spans="1:4">
      <c r="A49888" s="227" t="s">
        <v>55205</v>
      </c>
      <c r="B49888" s="878">
        <v>13575231889</v>
      </c>
      <c r="C49888" s="880" t="s">
        <v>54983</v>
      </c>
      <c r="D49888" s="871">
        <v>988</v>
      </c>
    </row>
    <row r="49889" customHeight="1" spans="1:4">
      <c r="A49889" s="227" t="s">
        <v>6802</v>
      </c>
      <c r="B49889" s="227">
        <v>18990120725</v>
      </c>
      <c r="C49889" s="880" t="s">
        <v>54983</v>
      </c>
      <c r="D49889" s="537">
        <v>988</v>
      </c>
    </row>
    <row r="49890" customHeight="1" spans="1:4">
      <c r="A49890" s="227" t="s">
        <v>16758</v>
      </c>
      <c r="B49890" s="227">
        <v>15015267622</v>
      </c>
      <c r="C49890" s="880" t="s">
        <v>54983</v>
      </c>
      <c r="D49890" s="537">
        <v>988</v>
      </c>
    </row>
    <row r="49891" customHeight="1" spans="1:4">
      <c r="A49891" s="116" t="s">
        <v>55206</v>
      </c>
      <c r="B49891" s="227">
        <v>13810312367</v>
      </c>
      <c r="C49891" s="880" t="s">
        <v>54983</v>
      </c>
      <c r="D49891" s="116">
        <v>988</v>
      </c>
    </row>
    <row r="49892" customHeight="1" spans="1:4">
      <c r="A49892" s="227" t="s">
        <v>55207</v>
      </c>
      <c r="B49892" s="227">
        <v>15354821152</v>
      </c>
      <c r="C49892" s="880" t="s">
        <v>54983</v>
      </c>
      <c r="D49892" s="116">
        <v>988</v>
      </c>
    </row>
    <row r="49893" customHeight="1" spans="1:4">
      <c r="A49893" s="227" t="s">
        <v>55208</v>
      </c>
      <c r="B49893" s="227">
        <v>13507032956</v>
      </c>
      <c r="C49893" s="880" t="s">
        <v>54983</v>
      </c>
      <c r="D49893" s="116">
        <v>988</v>
      </c>
    </row>
    <row r="49894" customHeight="1" spans="1:4">
      <c r="A49894" s="116" t="s">
        <v>55209</v>
      </c>
      <c r="B49894" s="227">
        <v>13910495089</v>
      </c>
      <c r="C49894" s="880" t="s">
        <v>54983</v>
      </c>
      <c r="D49894" s="537">
        <v>7800</v>
      </c>
    </row>
    <row r="49895" customHeight="1" spans="1:4">
      <c r="A49895" s="227" t="s">
        <v>55210</v>
      </c>
      <c r="B49895" s="227">
        <v>18193156169</v>
      </c>
      <c r="C49895" s="880" t="s">
        <v>54983</v>
      </c>
      <c r="D49895" s="871">
        <v>988</v>
      </c>
    </row>
    <row r="49896" customHeight="1" spans="1:4">
      <c r="A49896" s="118" t="s">
        <v>55211</v>
      </c>
      <c r="B49896" s="16">
        <v>13810021934</v>
      </c>
      <c r="C49896" s="118" t="s">
        <v>55212</v>
      </c>
      <c r="D49896" s="118">
        <v>5000</v>
      </c>
    </row>
    <row r="49897" customHeight="1" spans="1:4">
      <c r="A49897" s="118" t="s">
        <v>55213</v>
      </c>
      <c r="B49897" s="16">
        <v>13985231360</v>
      </c>
      <c r="C49897" s="118" t="s">
        <v>55212</v>
      </c>
      <c r="D49897" s="118">
        <v>18600</v>
      </c>
    </row>
    <row r="49898" customHeight="1" spans="1:4">
      <c r="A49898" s="118" t="s">
        <v>55214</v>
      </c>
      <c r="B49898" s="16">
        <v>13792643547</v>
      </c>
      <c r="C49898" s="118" t="s">
        <v>55212</v>
      </c>
      <c r="D49898" s="118">
        <v>15000</v>
      </c>
    </row>
    <row r="49899" customHeight="1" spans="1:5">
      <c r="A49899" s="118" t="s">
        <v>55215</v>
      </c>
      <c r="B49899" s="16">
        <v>13609582123</v>
      </c>
      <c r="C49899" s="118" t="s">
        <v>55212</v>
      </c>
      <c r="D49899" s="118">
        <v>18600</v>
      </c>
      <c r="E49899" s="1" t="s">
        <v>55216</v>
      </c>
    </row>
    <row r="49900" customHeight="1" spans="1:4">
      <c r="A49900" s="118" t="s">
        <v>21191</v>
      </c>
      <c r="B49900" s="16">
        <v>18685086009</v>
      </c>
      <c r="C49900" s="118" t="s">
        <v>55212</v>
      </c>
      <c r="D49900" s="118">
        <v>9300</v>
      </c>
    </row>
    <row r="49901" customHeight="1" spans="1:4">
      <c r="A49901" s="118" t="s">
        <v>4879</v>
      </c>
      <c r="B49901" s="116">
        <v>13902781589</v>
      </c>
      <c r="C49901" s="118" t="s">
        <v>55212</v>
      </c>
      <c r="D49901" s="118">
        <v>28000</v>
      </c>
    </row>
    <row r="49902" customHeight="1" spans="1:4">
      <c r="A49902" s="118" t="s">
        <v>55217</v>
      </c>
      <c r="B49902" s="16">
        <v>18057855258</v>
      </c>
      <c r="C49902" s="118" t="s">
        <v>55212</v>
      </c>
      <c r="D49902" s="118">
        <v>15000</v>
      </c>
    </row>
    <row r="49903" customHeight="1" spans="1:4">
      <c r="A49903" s="16" t="s">
        <v>55218</v>
      </c>
      <c r="B49903" s="116">
        <v>13901353433</v>
      </c>
      <c r="C49903" s="118" t="s">
        <v>55212</v>
      </c>
      <c r="D49903" s="16">
        <v>28000</v>
      </c>
    </row>
    <row r="49904" customHeight="1" spans="1:4">
      <c r="A49904" s="16" t="s">
        <v>55219</v>
      </c>
      <c r="B49904" s="16">
        <v>13847752636</v>
      </c>
      <c r="C49904" s="118" t="s">
        <v>55212</v>
      </c>
      <c r="D49904" s="16">
        <v>15000</v>
      </c>
    </row>
    <row r="49905" customHeight="1" spans="1:4">
      <c r="A49905" s="16" t="s">
        <v>55220</v>
      </c>
      <c r="B49905" s="16">
        <v>13888210789</v>
      </c>
      <c r="C49905" s="118" t="s">
        <v>55212</v>
      </c>
      <c r="D49905" s="16">
        <v>15000</v>
      </c>
    </row>
    <row r="49906" customHeight="1" spans="1:4">
      <c r="A49906" s="885" t="s">
        <v>55221</v>
      </c>
      <c r="B49906" s="16">
        <v>18641052929</v>
      </c>
      <c r="C49906" s="118" t="s">
        <v>55212</v>
      </c>
      <c r="D49906" s="16">
        <v>28000</v>
      </c>
    </row>
    <row r="49907" customHeight="1" spans="1:4">
      <c r="A49907" s="118" t="s">
        <v>55222</v>
      </c>
      <c r="B49907" s="116">
        <v>13505753869</v>
      </c>
      <c r="C49907" s="118" t="s">
        <v>55212</v>
      </c>
      <c r="D49907" s="118">
        <v>15000</v>
      </c>
    </row>
    <row r="49908" customHeight="1" spans="1:4">
      <c r="A49908" s="117" t="s">
        <v>12091</v>
      </c>
      <c r="B49908" s="116">
        <v>18650050008</v>
      </c>
      <c r="C49908" s="118" t="s">
        <v>55212</v>
      </c>
      <c r="D49908" s="117">
        <v>15000</v>
      </c>
    </row>
    <row r="49909" customHeight="1" spans="1:4">
      <c r="A49909" s="16" t="s">
        <v>55223</v>
      </c>
      <c r="B49909" s="116">
        <v>13322839298</v>
      </c>
      <c r="C49909" s="118" t="s">
        <v>55212</v>
      </c>
      <c r="D49909" s="16">
        <v>15000</v>
      </c>
    </row>
    <row r="49910" customHeight="1" spans="1:4">
      <c r="A49910" s="16" t="s">
        <v>55224</v>
      </c>
      <c r="B49910" s="16">
        <v>13051550355</v>
      </c>
      <c r="C49910" s="118" t="s">
        <v>55212</v>
      </c>
      <c r="D49910" s="16">
        <v>28000</v>
      </c>
    </row>
    <row r="49911" customHeight="1" spans="1:4">
      <c r="A49911" s="117" t="s">
        <v>19178</v>
      </c>
      <c r="B49911" s="116">
        <v>18803179288</v>
      </c>
      <c r="C49911" s="118" t="s">
        <v>55212</v>
      </c>
      <c r="D49911" s="117">
        <v>28000</v>
      </c>
    </row>
    <row r="49912" customHeight="1" spans="1:4">
      <c r="A49912" s="117" t="s">
        <v>55225</v>
      </c>
      <c r="B49912" s="116">
        <v>18981889697</v>
      </c>
      <c r="C49912" s="118" t="s">
        <v>55212</v>
      </c>
      <c r="D49912" s="117">
        <v>28000</v>
      </c>
    </row>
    <row r="49913" customHeight="1" spans="1:4">
      <c r="A49913" s="117" t="s">
        <v>55226</v>
      </c>
      <c r="B49913" s="116">
        <v>13879053357</v>
      </c>
      <c r="C49913" s="118" t="s">
        <v>55212</v>
      </c>
      <c r="D49913" s="117">
        <v>28000</v>
      </c>
    </row>
    <row r="49914" customHeight="1" spans="1:4">
      <c r="A49914" s="117" t="s">
        <v>55227</v>
      </c>
      <c r="B49914" s="116">
        <v>13808786599</v>
      </c>
      <c r="C49914" s="118" t="s">
        <v>55212</v>
      </c>
      <c r="D49914" s="117">
        <v>15000</v>
      </c>
    </row>
    <row r="49915" customHeight="1" spans="1:4">
      <c r="A49915" s="117" t="s">
        <v>55228</v>
      </c>
      <c r="B49915" s="16">
        <v>13901218198</v>
      </c>
      <c r="C49915" s="118" t="s">
        <v>55212</v>
      </c>
      <c r="D49915" s="117">
        <v>15000</v>
      </c>
    </row>
    <row r="49916" customHeight="1" spans="1:4">
      <c r="A49916" s="117" t="s">
        <v>55229</v>
      </c>
      <c r="B49916" s="116">
        <v>13434443313</v>
      </c>
      <c r="C49916" s="118" t="s">
        <v>55212</v>
      </c>
      <c r="D49916" s="117">
        <v>15000</v>
      </c>
    </row>
    <row r="49917" customHeight="1" spans="1:4">
      <c r="A49917" s="117" t="s">
        <v>55230</v>
      </c>
      <c r="B49917" s="16">
        <v>18201692030</v>
      </c>
      <c r="C49917" s="118" t="s">
        <v>55212</v>
      </c>
      <c r="D49917" s="117">
        <v>15000</v>
      </c>
    </row>
    <row r="49918" customHeight="1" spans="1:4">
      <c r="A49918" s="117" t="s">
        <v>55231</v>
      </c>
      <c r="B49918" s="16">
        <v>13929217281</v>
      </c>
      <c r="C49918" s="118" t="s">
        <v>55212</v>
      </c>
      <c r="D49918" s="117">
        <v>15000</v>
      </c>
    </row>
    <row r="49919" customHeight="1" spans="1:4">
      <c r="A49919" s="117" t="s">
        <v>55232</v>
      </c>
      <c r="B49919" s="16">
        <v>13913578777</v>
      </c>
      <c r="C49919" s="118" t="s">
        <v>55212</v>
      </c>
      <c r="D49919" s="117">
        <v>15000</v>
      </c>
    </row>
    <row r="49920" customHeight="1" spans="1:4">
      <c r="A49920" s="117" t="s">
        <v>55233</v>
      </c>
      <c r="B49920" s="16">
        <v>13801231666</v>
      </c>
      <c r="C49920" s="118" t="s">
        <v>55212</v>
      </c>
      <c r="D49920" s="117">
        <v>30000</v>
      </c>
    </row>
    <row r="49921" customHeight="1" spans="1:4">
      <c r="A49921" s="117" t="s">
        <v>55234</v>
      </c>
      <c r="B49921" s="16">
        <v>13905315931</v>
      </c>
      <c r="C49921" s="118" t="s">
        <v>55212</v>
      </c>
      <c r="D49921" s="117">
        <v>25000</v>
      </c>
    </row>
    <row r="49922" customHeight="1" spans="1:4">
      <c r="A49922" s="117" t="s">
        <v>55235</v>
      </c>
      <c r="B49922" s="116">
        <v>18976263748</v>
      </c>
      <c r="C49922" s="118" t="s">
        <v>55212</v>
      </c>
      <c r="D49922" s="117">
        <v>15000</v>
      </c>
    </row>
    <row r="49923" customHeight="1" spans="1:4">
      <c r="A49923" s="16" t="s">
        <v>55236</v>
      </c>
      <c r="B49923" s="16">
        <v>13801153211</v>
      </c>
      <c r="C49923" s="118" t="s">
        <v>55212</v>
      </c>
      <c r="D49923" s="16">
        <v>25000</v>
      </c>
    </row>
    <row r="49924" customHeight="1" spans="1:4">
      <c r="A49924" s="117" t="s">
        <v>55237</v>
      </c>
      <c r="B49924" s="16">
        <v>13034511789</v>
      </c>
      <c r="C49924" s="118" t="s">
        <v>55212</v>
      </c>
      <c r="D49924" s="117">
        <v>14000</v>
      </c>
    </row>
    <row r="49925" customHeight="1" spans="1:4">
      <c r="A49925" s="117" t="s">
        <v>202</v>
      </c>
      <c r="B49925" s="16">
        <v>13520955888</v>
      </c>
      <c r="C49925" s="118" t="s">
        <v>55212</v>
      </c>
      <c r="D49925" s="117">
        <v>25200</v>
      </c>
    </row>
    <row r="49926" customHeight="1" spans="1:4">
      <c r="A49926" s="117" t="s">
        <v>55238</v>
      </c>
      <c r="B49926" s="116">
        <v>13386070392</v>
      </c>
      <c r="C49926" s="118" t="s">
        <v>55212</v>
      </c>
      <c r="D49926" s="117">
        <v>28000</v>
      </c>
    </row>
    <row r="49927" customHeight="1" spans="1:4">
      <c r="A49927" s="117" t="s">
        <v>32349</v>
      </c>
      <c r="B49927" s="16">
        <v>13795678777</v>
      </c>
      <c r="C49927" s="118" t="s">
        <v>55212</v>
      </c>
      <c r="D49927" s="117">
        <v>10000</v>
      </c>
    </row>
    <row r="49928" customHeight="1" spans="1:4">
      <c r="A49928" s="156" t="s">
        <v>55239</v>
      </c>
      <c r="B49928" s="78">
        <v>13893490558</v>
      </c>
      <c r="C49928" s="118" t="s">
        <v>55212</v>
      </c>
      <c r="D49928" s="117">
        <v>28000</v>
      </c>
    </row>
    <row r="49929" customHeight="1" spans="1:4">
      <c r="A49929" s="156" t="s">
        <v>55240</v>
      </c>
      <c r="B49929" s="78">
        <v>13315985850</v>
      </c>
      <c r="C49929" s="118" t="s">
        <v>55212</v>
      </c>
      <c r="D49929" s="117">
        <v>14000</v>
      </c>
    </row>
    <row r="49930" customHeight="1" spans="1:4">
      <c r="A49930" s="156" t="s">
        <v>55241</v>
      </c>
      <c r="B49930" s="78">
        <v>15151535989</v>
      </c>
      <c r="C49930" s="118" t="s">
        <v>55212</v>
      </c>
      <c r="D49930" s="117">
        <v>28000</v>
      </c>
    </row>
    <row r="49931" customHeight="1" spans="1:4">
      <c r="A49931" s="156" t="s">
        <v>52373</v>
      </c>
      <c r="B49931" s="537">
        <v>15662626167</v>
      </c>
      <c r="C49931" s="118" t="s">
        <v>55212</v>
      </c>
      <c r="D49931" s="117">
        <v>15000</v>
      </c>
    </row>
    <row r="49932" customHeight="1" spans="1:4">
      <c r="A49932" s="156" t="s">
        <v>55242</v>
      </c>
      <c r="B49932" s="78">
        <v>18801425964</v>
      </c>
      <c r="C49932" s="118" t="s">
        <v>55212</v>
      </c>
      <c r="D49932" s="117">
        <v>30000</v>
      </c>
    </row>
    <row r="49933" customHeight="1" spans="1:4">
      <c r="A49933" s="156" t="s">
        <v>55243</v>
      </c>
      <c r="B49933" s="78">
        <v>13331073771</v>
      </c>
      <c r="C49933" s="118" t="s">
        <v>55212</v>
      </c>
      <c r="D49933" s="117">
        <v>13000</v>
      </c>
    </row>
    <row r="49934" customHeight="1" spans="1:4">
      <c r="A49934" s="156" t="s">
        <v>55244</v>
      </c>
      <c r="B49934" s="78">
        <v>13913138861</v>
      </c>
      <c r="C49934" s="118" t="s">
        <v>55212</v>
      </c>
      <c r="D49934" s="117">
        <v>25200</v>
      </c>
    </row>
    <row r="49935" customHeight="1" spans="1:4">
      <c r="A49935" s="156" t="s">
        <v>55245</v>
      </c>
      <c r="B49935" s="78">
        <v>13703796619</v>
      </c>
      <c r="C49935" s="118" t="s">
        <v>55212</v>
      </c>
      <c r="D49935" s="117">
        <v>28000</v>
      </c>
    </row>
    <row r="49936" customHeight="1" spans="1:4">
      <c r="A49936" s="156" t="s">
        <v>55246</v>
      </c>
      <c r="B49936" s="78">
        <v>13681081200</v>
      </c>
      <c r="C49936" s="118" t="s">
        <v>55212</v>
      </c>
      <c r="D49936" s="117">
        <v>25200</v>
      </c>
    </row>
    <row r="49937" customHeight="1" spans="1:4">
      <c r="A49937" s="139" t="s">
        <v>20603</v>
      </c>
      <c r="B49937" s="537">
        <v>18611497148</v>
      </c>
      <c r="C49937" s="118" t="s">
        <v>55212</v>
      </c>
      <c r="D49937" s="78">
        <v>2000</v>
      </c>
    </row>
    <row r="49938" customHeight="1" spans="1:4">
      <c r="A49938" s="139" t="s">
        <v>55247</v>
      </c>
      <c r="B49938" s="78">
        <v>13958181866</v>
      </c>
      <c r="C49938" s="118" t="s">
        <v>55212</v>
      </c>
      <c r="D49938" s="78">
        <v>3800</v>
      </c>
    </row>
    <row r="49939" customHeight="1" spans="1:4">
      <c r="A49939" s="140" t="s">
        <v>55248</v>
      </c>
      <c r="B49939" s="78">
        <v>13661787308</v>
      </c>
      <c r="C49939" s="118" t="s">
        <v>55212</v>
      </c>
      <c r="D49939" s="537">
        <v>3800</v>
      </c>
    </row>
    <row r="49940" customHeight="1" spans="1:4">
      <c r="A49940" s="139" t="s">
        <v>55249</v>
      </c>
      <c r="B49940" s="78">
        <v>13858061000</v>
      </c>
      <c r="C49940" s="118" t="s">
        <v>55212</v>
      </c>
      <c r="D49940" s="78">
        <v>1800</v>
      </c>
    </row>
    <row r="49941" customHeight="1" spans="1:4">
      <c r="A49941" s="116" t="s">
        <v>55250</v>
      </c>
      <c r="B49941" s="116">
        <v>13366501357</v>
      </c>
      <c r="C49941" s="116" t="s">
        <v>55212</v>
      </c>
      <c r="D49941" s="116">
        <v>5000</v>
      </c>
    </row>
    <row r="49942" customHeight="1" spans="1:4">
      <c r="A49942" s="117" t="s">
        <v>55251</v>
      </c>
      <c r="B49942" s="116">
        <v>13450488573</v>
      </c>
      <c r="C49942" s="116" t="s">
        <v>55212</v>
      </c>
      <c r="D49942" s="117">
        <v>5000</v>
      </c>
    </row>
    <row r="49943" customHeight="1" spans="1:4">
      <c r="A49943" s="116" t="s">
        <v>55252</v>
      </c>
      <c r="B49943" s="16">
        <v>15850171480</v>
      </c>
      <c r="C49943" s="116" t="s">
        <v>55212</v>
      </c>
      <c r="D49943" s="116">
        <v>3800</v>
      </c>
    </row>
    <row r="49944" customHeight="1" spans="1:4">
      <c r="A49944" s="116" t="s">
        <v>55253</v>
      </c>
      <c r="B49944" s="116">
        <v>13833157554</v>
      </c>
      <c r="C49944" s="116" t="s">
        <v>55212</v>
      </c>
      <c r="D49944" s="116">
        <v>3800</v>
      </c>
    </row>
    <row r="49945" customHeight="1" spans="1:4">
      <c r="A49945" s="116" t="s">
        <v>55254</v>
      </c>
      <c r="B49945" s="16">
        <v>13704991031</v>
      </c>
      <c r="C49945" s="116" t="s">
        <v>55212</v>
      </c>
      <c r="D49945" s="116">
        <v>5000</v>
      </c>
    </row>
    <row r="49946" customHeight="1" spans="1:4">
      <c r="A49946" s="116" t="s">
        <v>55255</v>
      </c>
      <c r="B49946" s="16">
        <v>15874281589</v>
      </c>
      <c r="C49946" s="116" t="s">
        <v>55212</v>
      </c>
      <c r="D49946" s="116">
        <v>3800</v>
      </c>
    </row>
    <row r="49947" customHeight="1" spans="1:4">
      <c r="A49947" s="116" t="s">
        <v>55256</v>
      </c>
      <c r="B49947" s="116">
        <v>13902897698</v>
      </c>
      <c r="C49947" s="116" t="s">
        <v>55212</v>
      </c>
      <c r="D49947" s="116">
        <v>5000</v>
      </c>
    </row>
    <row r="49948" customHeight="1" spans="1:4">
      <c r="A49948" s="116" t="s">
        <v>3729</v>
      </c>
      <c r="B49948" s="16">
        <v>13871223939</v>
      </c>
      <c r="C49948" s="116" t="s">
        <v>55212</v>
      </c>
      <c r="D49948" s="116">
        <v>3800</v>
      </c>
    </row>
    <row r="49949" customHeight="1" spans="1:4">
      <c r="A49949" s="116" t="s">
        <v>19417</v>
      </c>
      <c r="B49949" s="16">
        <v>13718324569</v>
      </c>
      <c r="C49949" s="116" t="s">
        <v>55212</v>
      </c>
      <c r="D49949" s="116">
        <v>3800</v>
      </c>
    </row>
    <row r="49950" customHeight="1" spans="1:4">
      <c r="A49950" s="116" t="s">
        <v>55257</v>
      </c>
      <c r="B49950" s="116">
        <v>13008274897</v>
      </c>
      <c r="C49950" s="116" t="s">
        <v>55212</v>
      </c>
      <c r="D49950" s="116">
        <v>5000</v>
      </c>
    </row>
    <row r="49951" customHeight="1" spans="1:4">
      <c r="A49951" s="117" t="s">
        <v>55258</v>
      </c>
      <c r="B49951" s="16">
        <v>15076889587</v>
      </c>
      <c r="C49951" s="116" t="s">
        <v>55212</v>
      </c>
      <c r="D49951" s="117">
        <v>5000</v>
      </c>
    </row>
    <row r="49952" customHeight="1" spans="1:4">
      <c r="A49952" s="116" t="s">
        <v>2436</v>
      </c>
      <c r="B49952" s="16">
        <v>13823315540</v>
      </c>
      <c r="C49952" s="116" t="s">
        <v>55212</v>
      </c>
      <c r="D49952" s="116">
        <v>5000</v>
      </c>
    </row>
    <row r="49953" customHeight="1" spans="1:4">
      <c r="A49953" s="116" t="s">
        <v>18161</v>
      </c>
      <c r="B49953" s="16">
        <v>13131766709</v>
      </c>
      <c r="C49953" s="116" t="s">
        <v>55212</v>
      </c>
      <c r="D49953" s="116">
        <v>5000</v>
      </c>
    </row>
    <row r="49954" customHeight="1" spans="1:4">
      <c r="A49954" s="116" t="s">
        <v>55259</v>
      </c>
      <c r="B49954" s="16">
        <v>13802946233</v>
      </c>
      <c r="C49954" s="116" t="s">
        <v>55212</v>
      </c>
      <c r="D49954" s="116">
        <v>5000</v>
      </c>
    </row>
    <row r="49955" customHeight="1" spans="1:4">
      <c r="A49955" s="16" t="s">
        <v>55260</v>
      </c>
      <c r="B49955" s="16">
        <v>18003122985</v>
      </c>
      <c r="C49955" s="116" t="s">
        <v>55212</v>
      </c>
      <c r="D49955" s="16">
        <v>5000</v>
      </c>
    </row>
    <row r="49956" customHeight="1" spans="1:4">
      <c r="A49956" s="116" t="s">
        <v>55261</v>
      </c>
      <c r="B49956" s="16">
        <v>13947414898</v>
      </c>
      <c r="C49956" s="116" t="s">
        <v>55212</v>
      </c>
      <c r="D49956" s="116">
        <v>5000</v>
      </c>
    </row>
    <row r="49957" customHeight="1" spans="1:4">
      <c r="A49957" s="116" t="s">
        <v>9155</v>
      </c>
      <c r="B49957" s="16">
        <v>18643205511</v>
      </c>
      <c r="C49957" s="116" t="s">
        <v>55212</v>
      </c>
      <c r="D49957" s="116">
        <v>5000</v>
      </c>
    </row>
    <row r="49958" customHeight="1" spans="1:4">
      <c r="A49958" s="116" t="s">
        <v>55262</v>
      </c>
      <c r="B49958" s="16">
        <v>13658855880</v>
      </c>
      <c r="C49958" s="116" t="s">
        <v>55212</v>
      </c>
      <c r="D49958" s="116">
        <v>5000</v>
      </c>
    </row>
    <row r="49959" customHeight="1" spans="1:4">
      <c r="A49959" s="116" t="s">
        <v>55263</v>
      </c>
      <c r="B49959" s="16">
        <v>13313008871</v>
      </c>
      <c r="C49959" s="116" t="s">
        <v>55212</v>
      </c>
      <c r="D49959" s="116">
        <v>5000</v>
      </c>
    </row>
    <row r="49960" customHeight="1" spans="1:4">
      <c r="A49960" s="116" t="s">
        <v>55264</v>
      </c>
      <c r="B49960" s="78">
        <v>15281918886</v>
      </c>
      <c r="C49960" s="116" t="s">
        <v>55212</v>
      </c>
      <c r="D49960" s="116">
        <v>5000</v>
      </c>
    </row>
    <row r="49961" customHeight="1" spans="1:4">
      <c r="A49961" s="140" t="s">
        <v>55265</v>
      </c>
      <c r="B49961" s="78">
        <v>13801032962</v>
      </c>
      <c r="C49961" s="116" t="s">
        <v>55212</v>
      </c>
      <c r="D49961" s="537">
        <v>5000</v>
      </c>
    </row>
    <row r="49962" customHeight="1" spans="1:4">
      <c r="A49962" s="140" t="s">
        <v>55266</v>
      </c>
      <c r="B49962" s="78">
        <v>13659322931</v>
      </c>
      <c r="C49962" s="116" t="s">
        <v>55212</v>
      </c>
      <c r="D49962" s="537">
        <v>5000</v>
      </c>
    </row>
    <row r="49963" customHeight="1" spans="1:4">
      <c r="A49963" s="140" t="s">
        <v>55267</v>
      </c>
      <c r="B49963" s="78">
        <v>13838474217</v>
      </c>
      <c r="C49963" s="116" t="s">
        <v>55212</v>
      </c>
      <c r="D49963" s="537">
        <v>5000</v>
      </c>
    </row>
    <row r="49964" customHeight="1" spans="1:4">
      <c r="A49964" s="140" t="s">
        <v>55268</v>
      </c>
      <c r="B49964" s="78">
        <v>18795379988</v>
      </c>
      <c r="C49964" s="116" t="s">
        <v>55212</v>
      </c>
      <c r="D49964" s="537">
        <v>5000</v>
      </c>
    </row>
    <row r="49965" customHeight="1" spans="1:4">
      <c r="A49965" s="140" t="s">
        <v>55269</v>
      </c>
      <c r="B49965" s="78">
        <v>18366970030</v>
      </c>
      <c r="C49965" s="116" t="s">
        <v>55212</v>
      </c>
      <c r="D49965" s="537">
        <v>5000</v>
      </c>
    </row>
    <row r="49966" customHeight="1" spans="1:4">
      <c r="A49966" s="140" t="s">
        <v>55270</v>
      </c>
      <c r="B49966" s="78">
        <v>18919813936</v>
      </c>
      <c r="C49966" s="116" t="s">
        <v>55212</v>
      </c>
      <c r="D49966" s="537">
        <v>5000</v>
      </c>
    </row>
    <row r="49967" customHeight="1" spans="1:4">
      <c r="A49967" s="140" t="s">
        <v>55271</v>
      </c>
      <c r="B49967" s="78">
        <v>18120897637</v>
      </c>
      <c r="C49967" s="116" t="s">
        <v>55212</v>
      </c>
      <c r="D49967" s="537">
        <v>5000</v>
      </c>
    </row>
    <row r="49968" customHeight="1" spans="1:4">
      <c r="A49968" s="140" t="s">
        <v>55272</v>
      </c>
      <c r="B49968" s="78">
        <v>18168632038</v>
      </c>
      <c r="C49968" s="116" t="s">
        <v>55212</v>
      </c>
      <c r="D49968" s="537">
        <v>5000</v>
      </c>
    </row>
    <row r="49969" customHeight="1" spans="1:4">
      <c r="A49969" s="140" t="s">
        <v>55273</v>
      </c>
      <c r="B49969" s="78">
        <v>13941311234</v>
      </c>
      <c r="C49969" s="116" t="s">
        <v>55212</v>
      </c>
      <c r="D49969" s="537">
        <v>5000</v>
      </c>
    </row>
    <row r="49970" customHeight="1" spans="1:4">
      <c r="A49970" s="140" t="s">
        <v>55274</v>
      </c>
      <c r="B49970" s="78">
        <v>13231823009</v>
      </c>
      <c r="C49970" s="116" t="s">
        <v>55212</v>
      </c>
      <c r="D49970" s="537">
        <v>5000</v>
      </c>
    </row>
    <row r="49971" customHeight="1" spans="1:4">
      <c r="A49971" s="140" t="s">
        <v>55275</v>
      </c>
      <c r="B49971" s="78">
        <v>13707310636</v>
      </c>
      <c r="C49971" s="116" t="s">
        <v>55212</v>
      </c>
      <c r="D49971" s="537">
        <v>5000</v>
      </c>
    </row>
    <row r="49972" customHeight="1" spans="1:4">
      <c r="A49972" s="140" t="s">
        <v>55276</v>
      </c>
      <c r="B49972" s="78">
        <v>13264578297</v>
      </c>
      <c r="C49972" s="116" t="s">
        <v>55212</v>
      </c>
      <c r="D49972" s="537">
        <v>5000</v>
      </c>
    </row>
    <row r="49973" customHeight="1" spans="1:4">
      <c r="A49973" s="140" t="s">
        <v>55277</v>
      </c>
      <c r="B49973" s="78">
        <v>13957077638</v>
      </c>
      <c r="C49973" s="116" t="s">
        <v>55212</v>
      </c>
      <c r="D49973" s="537">
        <v>5000</v>
      </c>
    </row>
    <row r="49974" customHeight="1" spans="1:4">
      <c r="A49974" s="140" t="s">
        <v>8851</v>
      </c>
      <c r="B49974" s="78">
        <v>15170999575</v>
      </c>
      <c r="C49974" s="116" t="s">
        <v>55212</v>
      </c>
      <c r="D49974" s="537">
        <v>5000</v>
      </c>
    </row>
    <row r="49975" customHeight="1" spans="1:4">
      <c r="A49975" s="140" t="s">
        <v>4739</v>
      </c>
      <c r="B49975" s="78">
        <v>13893872092</v>
      </c>
      <c r="C49975" s="116" t="s">
        <v>55212</v>
      </c>
      <c r="D49975" s="537">
        <v>5000</v>
      </c>
    </row>
    <row r="49976" customHeight="1" spans="1:4">
      <c r="A49976" s="140" t="s">
        <v>55278</v>
      </c>
      <c r="B49976" s="78">
        <v>13871468092</v>
      </c>
      <c r="C49976" s="116" t="s">
        <v>55212</v>
      </c>
      <c r="D49976" s="537">
        <v>5000</v>
      </c>
    </row>
    <row r="49977" customHeight="1" spans="1:4">
      <c r="A49977" s="140" t="s">
        <v>55279</v>
      </c>
      <c r="B49977" s="78">
        <v>13703115859</v>
      </c>
      <c r="C49977" s="116" t="s">
        <v>55212</v>
      </c>
      <c r="D49977" s="537">
        <v>5000</v>
      </c>
    </row>
    <row r="49978" customHeight="1" spans="1:4">
      <c r="A49978" s="140" t="s">
        <v>592</v>
      </c>
      <c r="B49978" s="78">
        <v>13501285126</v>
      </c>
      <c r="C49978" s="116" t="s">
        <v>55212</v>
      </c>
      <c r="D49978" s="537">
        <v>5000</v>
      </c>
    </row>
    <row r="49979" customHeight="1" spans="1:4">
      <c r="A49979" s="140" t="s">
        <v>6485</v>
      </c>
      <c r="B49979" s="78">
        <v>13621396819</v>
      </c>
      <c r="C49979" s="116" t="s">
        <v>55212</v>
      </c>
      <c r="D49979" s="537">
        <v>5000</v>
      </c>
    </row>
    <row r="49980" customHeight="1" spans="1:4">
      <c r="A49980" s="140" t="s">
        <v>55280</v>
      </c>
      <c r="B49980" s="78">
        <v>13081193930</v>
      </c>
      <c r="C49980" s="116" t="s">
        <v>55212</v>
      </c>
      <c r="D49980" s="537">
        <v>5000</v>
      </c>
    </row>
    <row r="49981" customHeight="1" spans="1:4">
      <c r="A49981" s="140" t="s">
        <v>55281</v>
      </c>
      <c r="B49981" s="78">
        <v>13931798750</v>
      </c>
      <c r="C49981" s="116" t="s">
        <v>55212</v>
      </c>
      <c r="D49981" s="537">
        <v>5000</v>
      </c>
    </row>
    <row r="49982" customHeight="1" spans="1:4">
      <c r="A49982" s="140" t="s">
        <v>55282</v>
      </c>
      <c r="B49982" s="78">
        <v>13831767718</v>
      </c>
      <c r="C49982" s="116" t="s">
        <v>55212</v>
      </c>
      <c r="D49982" s="537">
        <v>4500</v>
      </c>
    </row>
    <row r="49983" customHeight="1" spans="1:4">
      <c r="A49983" s="140" t="s">
        <v>55283</v>
      </c>
      <c r="B49983" s="78">
        <v>13867088909</v>
      </c>
      <c r="C49983" s="116" t="s">
        <v>55212</v>
      </c>
      <c r="D49983" s="537">
        <v>5000</v>
      </c>
    </row>
    <row r="49984" customHeight="1" spans="1:4">
      <c r="A49984" s="140" t="s">
        <v>55284</v>
      </c>
      <c r="B49984" s="78">
        <v>13833350652</v>
      </c>
      <c r="C49984" s="116" t="s">
        <v>55212</v>
      </c>
      <c r="D49984" s="537">
        <v>4500</v>
      </c>
    </row>
    <row r="49985" customHeight="1" spans="1:4">
      <c r="A49985" s="140" t="s">
        <v>4834</v>
      </c>
      <c r="B49985" s="78">
        <v>13176929259</v>
      </c>
      <c r="C49985" s="116" t="s">
        <v>55212</v>
      </c>
      <c r="D49985" s="537">
        <v>4500</v>
      </c>
    </row>
    <row r="49986" customHeight="1" spans="1:4">
      <c r="A49986" s="140" t="s">
        <v>55285</v>
      </c>
      <c r="B49986" s="78">
        <v>18600412313</v>
      </c>
      <c r="C49986" s="116" t="s">
        <v>55212</v>
      </c>
      <c r="D49986" s="537">
        <v>4500</v>
      </c>
    </row>
    <row r="49987" customHeight="1" spans="1:4">
      <c r="A49987" s="140" t="s">
        <v>14148</v>
      </c>
      <c r="B49987" s="78">
        <v>15932767955</v>
      </c>
      <c r="C49987" s="116" t="s">
        <v>55212</v>
      </c>
      <c r="D49987" s="537">
        <v>4500</v>
      </c>
    </row>
    <row r="49988" customHeight="1" spans="1:4">
      <c r="A49988" s="140" t="s">
        <v>55286</v>
      </c>
      <c r="B49988" s="78">
        <v>18626362768</v>
      </c>
      <c r="C49988" s="116" t="s">
        <v>55212</v>
      </c>
      <c r="D49988" s="537">
        <v>4500</v>
      </c>
    </row>
    <row r="49989" customHeight="1" spans="1:4">
      <c r="A49989" s="140" t="s">
        <v>7232</v>
      </c>
      <c r="B49989" s="78">
        <v>13651181280</v>
      </c>
      <c r="C49989" s="116" t="s">
        <v>55212</v>
      </c>
      <c r="D49989" s="537">
        <v>5000</v>
      </c>
    </row>
    <row r="49990" customHeight="1" spans="1:4">
      <c r="A49990" s="140" t="s">
        <v>55287</v>
      </c>
      <c r="B49990" s="78">
        <v>18103306966</v>
      </c>
      <c r="C49990" s="116" t="s">
        <v>55212</v>
      </c>
      <c r="D49990" s="537">
        <v>4500</v>
      </c>
    </row>
    <row r="49991" customHeight="1" spans="1:4">
      <c r="A49991" s="140" t="s">
        <v>55288</v>
      </c>
      <c r="B49991" s="78">
        <v>13910598971</v>
      </c>
      <c r="C49991" s="116" t="s">
        <v>55212</v>
      </c>
      <c r="D49991" s="537">
        <v>4500</v>
      </c>
    </row>
    <row r="49992" customHeight="1" spans="1:4">
      <c r="A49992" s="140" t="s">
        <v>5766</v>
      </c>
      <c r="B49992" s="78">
        <v>15028660900</v>
      </c>
      <c r="C49992" s="116" t="s">
        <v>55212</v>
      </c>
      <c r="D49992" s="537">
        <v>4500</v>
      </c>
    </row>
    <row r="49993" customHeight="1" spans="1:4">
      <c r="A49993" s="140" t="s">
        <v>10139</v>
      </c>
      <c r="B49993" s="78">
        <v>13908519407</v>
      </c>
      <c r="C49993" s="116" t="s">
        <v>55212</v>
      </c>
      <c r="D49993" s="537">
        <v>5000</v>
      </c>
    </row>
    <row r="49994" customHeight="1" spans="1:4">
      <c r="A49994" s="140" t="s">
        <v>2091</v>
      </c>
      <c r="B49994" s="78">
        <v>13865330337</v>
      </c>
      <c r="C49994" s="116" t="s">
        <v>55212</v>
      </c>
      <c r="D49994" s="537">
        <v>4500</v>
      </c>
    </row>
    <row r="49995" customHeight="1" spans="1:4">
      <c r="A49995" s="140" t="s">
        <v>568</v>
      </c>
      <c r="B49995" s="78">
        <v>15604996565</v>
      </c>
      <c r="C49995" s="116" t="s">
        <v>55212</v>
      </c>
      <c r="D49995" s="537">
        <v>4500</v>
      </c>
    </row>
    <row r="49996" customHeight="1" spans="1:4">
      <c r="A49996" s="140" t="s">
        <v>4253</v>
      </c>
      <c r="B49996" s="78">
        <v>13836360771</v>
      </c>
      <c r="C49996" s="116" t="s">
        <v>55212</v>
      </c>
      <c r="D49996" s="537">
        <v>5000</v>
      </c>
    </row>
    <row r="49997" customHeight="1" spans="1:4">
      <c r="A49997" s="140" t="s">
        <v>55289</v>
      </c>
      <c r="B49997" s="78">
        <v>13323151239</v>
      </c>
      <c r="C49997" s="116" t="s">
        <v>55212</v>
      </c>
      <c r="D49997" s="537">
        <v>4500</v>
      </c>
    </row>
    <row r="49998" customHeight="1" spans="1:4">
      <c r="A49998" s="140" t="s">
        <v>318</v>
      </c>
      <c r="B49998" s="78">
        <v>13654278410</v>
      </c>
      <c r="C49998" s="116" t="s">
        <v>55212</v>
      </c>
      <c r="D49998" s="537">
        <v>4500</v>
      </c>
    </row>
    <row r="49999" customHeight="1" spans="1:4">
      <c r="A49999" s="140" t="s">
        <v>22631</v>
      </c>
      <c r="B49999" s="78">
        <v>18903224146</v>
      </c>
      <c r="C49999" s="116" t="s">
        <v>55212</v>
      </c>
      <c r="D49999" s="537">
        <v>5000</v>
      </c>
    </row>
    <row r="50000" customHeight="1" spans="1:4">
      <c r="A50000" s="140" t="s">
        <v>55290</v>
      </c>
      <c r="B50000" s="78">
        <v>15931115777</v>
      </c>
      <c r="C50000" s="116" t="s">
        <v>55212</v>
      </c>
      <c r="D50000" s="537">
        <v>5000</v>
      </c>
    </row>
    <row r="50001" customHeight="1" spans="1:4">
      <c r="A50001" s="140" t="s">
        <v>55291</v>
      </c>
      <c r="B50001" s="78">
        <v>13029389663</v>
      </c>
      <c r="C50001" s="116" t="s">
        <v>55212</v>
      </c>
      <c r="D50001" s="537">
        <v>5000</v>
      </c>
    </row>
    <row r="50002" customHeight="1" spans="1:4">
      <c r="A50002" s="116" t="s">
        <v>55292</v>
      </c>
      <c r="B50002" s="116">
        <v>13699580888</v>
      </c>
      <c r="C50002" s="116" t="s">
        <v>55212</v>
      </c>
      <c r="D50002" s="134" t="s">
        <v>55293</v>
      </c>
    </row>
    <row r="50003" customHeight="1" spans="1:4">
      <c r="A50003" s="116" t="s">
        <v>55294</v>
      </c>
      <c r="B50003" s="134" t="s">
        <v>55295</v>
      </c>
      <c r="C50003" s="116" t="s">
        <v>55212</v>
      </c>
      <c r="D50003" s="116">
        <v>1588</v>
      </c>
    </row>
    <row r="50004" customHeight="1" spans="1:4">
      <c r="A50004" s="116" t="s">
        <v>55296</v>
      </c>
      <c r="B50004" s="116">
        <v>13739592162</v>
      </c>
      <c r="C50004" s="116" t="s">
        <v>55212</v>
      </c>
      <c r="D50004" s="116">
        <v>1588</v>
      </c>
    </row>
    <row r="50005" customHeight="1" spans="1:4">
      <c r="A50005" s="116" t="s">
        <v>9257</v>
      </c>
      <c r="B50005" s="116">
        <v>13386271058</v>
      </c>
      <c r="C50005" s="116" t="s">
        <v>55212</v>
      </c>
      <c r="D50005" s="116">
        <v>1588</v>
      </c>
    </row>
    <row r="50006" customHeight="1" spans="1:4">
      <c r="A50006" s="116" t="s">
        <v>55297</v>
      </c>
      <c r="B50006" s="116">
        <v>13889863838</v>
      </c>
      <c r="C50006" s="116" t="s">
        <v>55212</v>
      </c>
      <c r="D50006" s="134" t="s">
        <v>55293</v>
      </c>
    </row>
    <row r="50007" customHeight="1" spans="1:4">
      <c r="A50007" s="116" t="s">
        <v>55298</v>
      </c>
      <c r="B50007" s="116">
        <v>13910521577</v>
      </c>
      <c r="C50007" s="116" t="s">
        <v>55212</v>
      </c>
      <c r="D50007" s="116">
        <v>1588</v>
      </c>
    </row>
    <row r="50008" customHeight="1" spans="1:4">
      <c r="A50008" s="116" t="s">
        <v>55299</v>
      </c>
      <c r="B50008" s="116">
        <v>13777299876</v>
      </c>
      <c r="C50008" s="116" t="s">
        <v>55212</v>
      </c>
      <c r="D50008" s="116">
        <v>1588</v>
      </c>
    </row>
    <row r="50009" customHeight="1" spans="1:4">
      <c r="A50009" s="116" t="s">
        <v>55300</v>
      </c>
      <c r="B50009" s="227">
        <v>15960196717</v>
      </c>
      <c r="C50009" s="116" t="s">
        <v>55212</v>
      </c>
      <c r="D50009" s="116">
        <v>1588</v>
      </c>
    </row>
    <row r="50010" customHeight="1" spans="1:4">
      <c r="A50010" s="116" t="s">
        <v>55301</v>
      </c>
      <c r="B50010" s="116">
        <v>13476510228</v>
      </c>
      <c r="C50010" s="116" t="s">
        <v>55212</v>
      </c>
      <c r="D50010" s="116">
        <v>1588</v>
      </c>
    </row>
    <row r="50011" customHeight="1" spans="1:4">
      <c r="A50011" s="116" t="s">
        <v>55302</v>
      </c>
      <c r="B50011" s="227">
        <v>13396878168</v>
      </c>
      <c r="C50011" s="116" t="s">
        <v>55212</v>
      </c>
      <c r="D50011" s="116">
        <v>1588</v>
      </c>
    </row>
    <row r="50012" customHeight="1" spans="1:4">
      <c r="A50012" s="116" t="s">
        <v>55303</v>
      </c>
      <c r="B50012" s="116">
        <v>15193080022</v>
      </c>
      <c r="C50012" s="116" t="s">
        <v>55212</v>
      </c>
      <c r="D50012" s="116">
        <v>1588</v>
      </c>
    </row>
    <row r="50013" customHeight="1" spans="1:4">
      <c r="A50013" s="116" t="s">
        <v>55304</v>
      </c>
      <c r="B50013" s="116">
        <v>13127818232</v>
      </c>
      <c r="C50013" s="116" t="s">
        <v>55212</v>
      </c>
      <c r="D50013" s="116">
        <v>1590</v>
      </c>
    </row>
    <row r="50014" customHeight="1" spans="1:4">
      <c r="A50014" s="116" t="s">
        <v>55305</v>
      </c>
      <c r="B50014" s="782">
        <v>15607818393</v>
      </c>
      <c r="C50014" s="116" t="s">
        <v>55212</v>
      </c>
      <c r="D50014" s="116">
        <v>1588</v>
      </c>
    </row>
    <row r="50015" customHeight="1" spans="1:4">
      <c r="A50015" s="116" t="s">
        <v>55306</v>
      </c>
      <c r="B50015" s="116">
        <v>15263016444</v>
      </c>
      <c r="C50015" s="116" t="s">
        <v>55212</v>
      </c>
      <c r="D50015" s="116">
        <v>1588</v>
      </c>
    </row>
    <row r="50016" customHeight="1" spans="1:4">
      <c r="A50016" s="116" t="s">
        <v>55307</v>
      </c>
      <c r="B50016" s="116">
        <v>13852740733</v>
      </c>
      <c r="C50016" s="116" t="s">
        <v>55212</v>
      </c>
      <c r="D50016" s="116">
        <v>1588</v>
      </c>
    </row>
    <row r="50017" customHeight="1" spans="1:4">
      <c r="A50017" s="227" t="s">
        <v>55308</v>
      </c>
      <c r="B50017" s="782">
        <v>15130659966</v>
      </c>
      <c r="C50017" s="116" t="s">
        <v>55212</v>
      </c>
      <c r="D50017" s="116">
        <v>1588</v>
      </c>
    </row>
    <row r="50018" customHeight="1" spans="1:4">
      <c r="A50018" s="116" t="s">
        <v>55309</v>
      </c>
      <c r="B50018" s="116">
        <v>13585598206</v>
      </c>
      <c r="C50018" s="116" t="s">
        <v>55212</v>
      </c>
      <c r="D50018" s="116">
        <v>15800</v>
      </c>
    </row>
    <row r="50019" customHeight="1" spans="1:4">
      <c r="A50019" s="246" t="s">
        <v>55310</v>
      </c>
      <c r="B50019" s="246">
        <v>15531102167</v>
      </c>
      <c r="C50019" s="116" t="s">
        <v>55212</v>
      </c>
      <c r="D50019" s="780" t="s">
        <v>55311</v>
      </c>
    </row>
    <row r="50020" customHeight="1" spans="1:4">
      <c r="A50020" s="116" t="s">
        <v>55312</v>
      </c>
      <c r="B50020" s="116">
        <v>13601288638</v>
      </c>
      <c r="C50020" s="116" t="s">
        <v>55212</v>
      </c>
      <c r="D50020" s="116">
        <v>29600</v>
      </c>
    </row>
    <row r="50021" customHeight="1" spans="1:4">
      <c r="A50021" s="116" t="s">
        <v>55313</v>
      </c>
      <c r="B50021" s="116">
        <v>13303676669</v>
      </c>
      <c r="C50021" s="116" t="s">
        <v>55212</v>
      </c>
      <c r="D50021" s="455">
        <v>8800</v>
      </c>
    </row>
    <row r="50022" customHeight="1" spans="1:4">
      <c r="A50022" s="116" t="s">
        <v>55314</v>
      </c>
      <c r="B50022" s="116">
        <v>13908666995</v>
      </c>
      <c r="C50022" s="116" t="s">
        <v>55212</v>
      </c>
      <c r="D50022" s="116">
        <v>16000</v>
      </c>
    </row>
    <row r="50023" customHeight="1" spans="1:4">
      <c r="A50023" s="116" t="s">
        <v>55315</v>
      </c>
      <c r="B50023" s="116">
        <v>13600329830</v>
      </c>
      <c r="C50023" s="116" t="s">
        <v>55212</v>
      </c>
      <c r="D50023" s="116">
        <v>8800</v>
      </c>
    </row>
    <row r="50024" customHeight="1" spans="1:4">
      <c r="A50024" s="886" t="s">
        <v>55316</v>
      </c>
      <c r="B50024" s="246">
        <v>13333382258</v>
      </c>
      <c r="C50024" s="116" t="s">
        <v>55212</v>
      </c>
      <c r="D50024" s="117">
        <v>15000</v>
      </c>
    </row>
    <row r="50025" customHeight="1" spans="1:4">
      <c r="A50025" s="762" t="s">
        <v>3005</v>
      </c>
      <c r="B50025" s="246">
        <v>15210246794</v>
      </c>
      <c r="C50025" s="116" t="s">
        <v>55212</v>
      </c>
      <c r="D50025" s="887">
        <v>15000</v>
      </c>
    </row>
    <row r="50026" customHeight="1" spans="1:4">
      <c r="A50026" s="888" t="s">
        <v>55224</v>
      </c>
      <c r="B50026" s="116">
        <v>18910881731</v>
      </c>
      <c r="C50026" s="116" t="s">
        <v>55212</v>
      </c>
      <c r="D50026" s="889">
        <v>24000</v>
      </c>
    </row>
    <row r="50027" customHeight="1" spans="1:4">
      <c r="A50027" s="890" t="s">
        <v>13543</v>
      </c>
      <c r="B50027" s="785">
        <v>15318907566</v>
      </c>
      <c r="C50027" s="116" t="s">
        <v>55212</v>
      </c>
      <c r="D50027" s="890">
        <v>15000</v>
      </c>
    </row>
    <row r="50028" customHeight="1" spans="1:4">
      <c r="A50028" s="891" t="s">
        <v>55317</v>
      </c>
      <c r="B50028" s="116">
        <v>15871885588</v>
      </c>
      <c r="C50028" s="116" t="s">
        <v>55212</v>
      </c>
      <c r="D50028" s="890">
        <v>30000</v>
      </c>
    </row>
    <row r="50029" customHeight="1" spans="1:4">
      <c r="A50029" s="762" t="s">
        <v>54087</v>
      </c>
      <c r="B50029" s="116">
        <v>13906136381</v>
      </c>
      <c r="C50029" s="116" t="s">
        <v>55212</v>
      </c>
      <c r="D50029" s="116">
        <v>30000</v>
      </c>
    </row>
    <row r="50030" customHeight="1" spans="1:4">
      <c r="A50030" s="892" t="s">
        <v>55318</v>
      </c>
      <c r="B50030" s="790">
        <v>13911024757</v>
      </c>
      <c r="C50030" s="116" t="s">
        <v>55212</v>
      </c>
      <c r="D50030" s="790">
        <v>15000</v>
      </c>
    </row>
    <row r="50031" customHeight="1" spans="1:4">
      <c r="A50031" s="891" t="s">
        <v>55319</v>
      </c>
      <c r="B50031" s="116">
        <v>15862177299</v>
      </c>
      <c r="C50031" s="116" t="s">
        <v>55212</v>
      </c>
      <c r="D50031" s="117">
        <v>30000</v>
      </c>
    </row>
    <row r="50032" customHeight="1" spans="1:4">
      <c r="A50032" s="890" t="s">
        <v>55320</v>
      </c>
      <c r="B50032" s="785">
        <v>13403738209</v>
      </c>
      <c r="C50032" s="116" t="s">
        <v>55212</v>
      </c>
      <c r="D50032" s="893">
        <v>15000</v>
      </c>
    </row>
    <row r="50033" customHeight="1" spans="1:4">
      <c r="A50033" s="894" t="s">
        <v>855</v>
      </c>
      <c r="B50033" s="116">
        <v>13730031171</v>
      </c>
      <c r="C50033" s="116" t="s">
        <v>55212</v>
      </c>
      <c r="D50033" s="117">
        <v>15000</v>
      </c>
    </row>
    <row r="50034" customHeight="1" spans="1:4">
      <c r="A50034" s="762" t="s">
        <v>55321</v>
      </c>
      <c r="B50034" s="790">
        <v>13241093091</v>
      </c>
      <c r="C50034" s="116" t="s">
        <v>55212</v>
      </c>
      <c r="D50034" s="771">
        <v>30000</v>
      </c>
    </row>
    <row r="50035" customHeight="1" spans="1:4">
      <c r="A50035" s="762" t="s">
        <v>21540</v>
      </c>
      <c r="B50035" s="116">
        <v>15533358555</v>
      </c>
      <c r="C50035" s="116" t="s">
        <v>55212</v>
      </c>
      <c r="D50035" s="116">
        <v>13000</v>
      </c>
    </row>
    <row r="50036" customHeight="1" spans="1:4">
      <c r="A50036" s="895" t="s">
        <v>55322</v>
      </c>
      <c r="B50036" s="785">
        <v>18600345355</v>
      </c>
      <c r="C50036" s="116" t="s">
        <v>55212</v>
      </c>
      <c r="D50036" s="896">
        <v>30000</v>
      </c>
    </row>
    <row r="50037" customHeight="1" spans="1:4">
      <c r="A50037" s="897" t="s">
        <v>55323</v>
      </c>
      <c r="B50037" s="246">
        <v>15232560533</v>
      </c>
      <c r="C50037" s="116" t="s">
        <v>55212</v>
      </c>
      <c r="D50037" s="890">
        <v>21200</v>
      </c>
    </row>
    <row r="50038" customHeight="1" spans="1:4">
      <c r="A50038" s="898" t="s">
        <v>55324</v>
      </c>
      <c r="B50038" s="785">
        <v>13611311709</v>
      </c>
      <c r="C50038" s="116" t="s">
        <v>55212</v>
      </c>
      <c r="D50038" s="889">
        <v>30000</v>
      </c>
    </row>
    <row r="50039" customHeight="1" spans="1:4">
      <c r="A50039" s="117" t="s">
        <v>55325</v>
      </c>
      <c r="B50039" s="785">
        <v>15827942888</v>
      </c>
      <c r="C50039" s="116" t="s">
        <v>55212</v>
      </c>
      <c r="D50039" s="117">
        <v>27000</v>
      </c>
    </row>
    <row r="50040" customHeight="1" spans="1:4">
      <c r="A50040" s="891" t="s">
        <v>55326</v>
      </c>
      <c r="B50040" s="246">
        <v>13935889958</v>
      </c>
      <c r="C50040" s="116" t="s">
        <v>55212</v>
      </c>
      <c r="D50040" s="117">
        <v>21200</v>
      </c>
    </row>
    <row r="50041" customHeight="1" spans="1:4">
      <c r="A50041" s="891" t="s">
        <v>55327</v>
      </c>
      <c r="B50041" s="246">
        <v>13628677873</v>
      </c>
      <c r="C50041" s="116" t="s">
        <v>55212</v>
      </c>
      <c r="D50041" s="117">
        <v>12000</v>
      </c>
    </row>
    <row r="50042" customHeight="1" spans="1:4">
      <c r="A50042" s="116" t="s">
        <v>7298</v>
      </c>
      <c r="B50042" s="116">
        <v>13571827087</v>
      </c>
      <c r="C50042" s="116" t="s">
        <v>55212</v>
      </c>
      <c r="D50042" s="116">
        <v>30000</v>
      </c>
    </row>
    <row r="50043" customHeight="1" spans="1:4">
      <c r="A50043" s="899" t="s">
        <v>55328</v>
      </c>
      <c r="B50043" s="246">
        <v>13554426922</v>
      </c>
      <c r="C50043" s="116" t="s">
        <v>55212</v>
      </c>
      <c r="D50043" s="116">
        <v>2000</v>
      </c>
    </row>
    <row r="50044" customHeight="1" spans="1:4">
      <c r="A50044" s="796" t="s">
        <v>55329</v>
      </c>
      <c r="B50044" s="246">
        <v>13701294532</v>
      </c>
      <c r="C50044" s="116" t="s">
        <v>55212</v>
      </c>
      <c r="D50044" s="771">
        <v>2000</v>
      </c>
    </row>
    <row r="50045" customHeight="1" spans="1:4">
      <c r="A50045" s="900" t="s">
        <v>55330</v>
      </c>
      <c r="B50045" s="767">
        <v>13784892969</v>
      </c>
      <c r="C50045" s="116" t="s">
        <v>55212</v>
      </c>
      <c r="D50045" s="763">
        <v>2000</v>
      </c>
    </row>
    <row r="50046" customHeight="1" spans="1:4">
      <c r="A50046" s="900" t="s">
        <v>55331</v>
      </c>
      <c r="B50046" s="116">
        <v>15511208800</v>
      </c>
      <c r="C50046" s="116" t="s">
        <v>55212</v>
      </c>
      <c r="D50046" s="763">
        <v>2000</v>
      </c>
    </row>
    <row r="50047" customHeight="1" spans="1:4">
      <c r="A50047" s="762" t="s">
        <v>55332</v>
      </c>
      <c r="B50047" s="116">
        <v>18901132296</v>
      </c>
      <c r="C50047" s="116" t="s">
        <v>55212</v>
      </c>
      <c r="D50047" s="455">
        <v>2000</v>
      </c>
    </row>
    <row r="50048" customHeight="1" spans="1:4">
      <c r="A50048" s="901" t="s">
        <v>55333</v>
      </c>
      <c r="B50048" s="771">
        <v>18919339638</v>
      </c>
      <c r="C50048" s="116" t="s">
        <v>55212</v>
      </c>
      <c r="D50048" s="116">
        <v>2000</v>
      </c>
    </row>
    <row r="50049" customHeight="1" spans="1:4">
      <c r="A50049" s="788" t="s">
        <v>55334</v>
      </c>
      <c r="B50049" s="116">
        <v>13757015555</v>
      </c>
      <c r="C50049" s="116" t="s">
        <v>55212</v>
      </c>
      <c r="D50049" s="771">
        <v>8800</v>
      </c>
    </row>
    <row r="50050" customHeight="1" spans="1:4">
      <c r="A50050" s="902" t="s">
        <v>27073</v>
      </c>
      <c r="B50050" s="785">
        <v>17767174496</v>
      </c>
      <c r="C50050" s="116" t="s">
        <v>55212</v>
      </c>
      <c r="D50050" s="887">
        <v>7040</v>
      </c>
    </row>
    <row r="50051" customHeight="1" spans="1:4">
      <c r="A50051" s="771" t="s">
        <v>55335</v>
      </c>
      <c r="B50051" s="785">
        <v>18830119687</v>
      </c>
      <c r="C50051" s="116" t="s">
        <v>55212</v>
      </c>
      <c r="D50051" s="771">
        <v>8800</v>
      </c>
    </row>
    <row r="50052" customHeight="1" spans="1:4">
      <c r="A50052" s="762" t="s">
        <v>55336</v>
      </c>
      <c r="B50052" s="116">
        <v>13217843666</v>
      </c>
      <c r="C50052" s="116" t="s">
        <v>55212</v>
      </c>
      <c r="D50052" s="116">
        <v>8800</v>
      </c>
    </row>
    <row r="50053" customHeight="1" spans="1:4">
      <c r="A50053" s="116" t="s">
        <v>13244</v>
      </c>
      <c r="B50053" s="785">
        <v>15901288189</v>
      </c>
      <c r="C50053" s="116" t="s">
        <v>55212</v>
      </c>
      <c r="D50053" s="116">
        <v>8800</v>
      </c>
    </row>
    <row r="50054" customHeight="1" spans="1:4">
      <c r="A50054" s="767" t="s">
        <v>54655</v>
      </c>
      <c r="B50054" s="116">
        <v>13514205209</v>
      </c>
      <c r="C50054" s="116" t="s">
        <v>55212</v>
      </c>
      <c r="D50054" s="246">
        <v>8800</v>
      </c>
    </row>
    <row r="50055" customHeight="1" spans="1:4">
      <c r="A50055" s="116" t="s">
        <v>55337</v>
      </c>
      <c r="B50055" s="785">
        <v>13957087309</v>
      </c>
      <c r="C50055" s="116" t="s">
        <v>55212</v>
      </c>
      <c r="D50055" s="116">
        <v>8800</v>
      </c>
    </row>
    <row r="50056" customHeight="1" spans="1:4">
      <c r="A50056" s="788" t="s">
        <v>32079</v>
      </c>
      <c r="B50056" s="116">
        <v>13975453128</v>
      </c>
      <c r="C50056" s="116" t="s">
        <v>55212</v>
      </c>
      <c r="D50056" s="771">
        <v>8800</v>
      </c>
    </row>
    <row r="50057" customHeight="1" spans="1:4">
      <c r="A50057" s="790" t="s">
        <v>25628</v>
      </c>
      <c r="B50057" s="785">
        <v>13218391256</v>
      </c>
      <c r="C50057" s="116" t="s">
        <v>55212</v>
      </c>
      <c r="D50057" s="790">
        <v>8800</v>
      </c>
    </row>
    <row r="50058" customHeight="1" spans="1:4">
      <c r="A50058" s="886" t="s">
        <v>55338</v>
      </c>
      <c r="B50058" s="116">
        <v>13287365279</v>
      </c>
      <c r="C50058" s="116" t="s">
        <v>55212</v>
      </c>
      <c r="D50058" s="117">
        <v>8800</v>
      </c>
    </row>
    <row r="50059" customHeight="1" spans="1:4">
      <c r="A50059" s="116" t="s">
        <v>27128</v>
      </c>
      <c r="B50059" s="785">
        <v>13402633367</v>
      </c>
      <c r="C50059" s="116" t="s">
        <v>55212</v>
      </c>
      <c r="D50059" s="246">
        <v>8000</v>
      </c>
    </row>
    <row r="50060" customHeight="1" spans="1:4">
      <c r="A50060" s="762" t="s">
        <v>55339</v>
      </c>
      <c r="B50060" s="116">
        <v>13482106939</v>
      </c>
      <c r="C50060" s="116" t="s">
        <v>55212</v>
      </c>
      <c r="D50060" s="116">
        <v>8000</v>
      </c>
    </row>
    <row r="50061" customHeight="1" spans="1:4">
      <c r="A50061" s="116" t="s">
        <v>55340</v>
      </c>
      <c r="B50061" s="785">
        <v>13888087721</v>
      </c>
      <c r="C50061" s="116" t="s">
        <v>55212</v>
      </c>
      <c r="D50061" s="790">
        <v>8800</v>
      </c>
    </row>
    <row r="50062" customHeight="1" spans="1:4">
      <c r="A50062" s="762" t="s">
        <v>6375</v>
      </c>
      <c r="B50062" s="246">
        <v>13837657256</v>
      </c>
      <c r="C50062" s="116" t="s">
        <v>55212</v>
      </c>
      <c r="D50062" s="246">
        <v>8800</v>
      </c>
    </row>
    <row r="50063" customHeight="1" spans="1:4">
      <c r="A50063" s="762" t="s">
        <v>55341</v>
      </c>
      <c r="B50063" s="116">
        <v>13263292176</v>
      </c>
      <c r="C50063" s="116" t="s">
        <v>55212</v>
      </c>
      <c r="D50063" s="116">
        <v>8000</v>
      </c>
    </row>
    <row r="50064" customHeight="1" spans="1:4">
      <c r="A50064" s="762" t="s">
        <v>55342</v>
      </c>
      <c r="B50064" s="116">
        <v>13901093329</v>
      </c>
      <c r="C50064" s="116" t="s">
        <v>55212</v>
      </c>
      <c r="D50064" s="116">
        <v>8800</v>
      </c>
    </row>
    <row r="50065" customHeight="1" spans="1:4">
      <c r="A50065" s="116" t="s">
        <v>55343</v>
      </c>
      <c r="B50065" s="785">
        <v>15945495757</v>
      </c>
      <c r="C50065" s="116" t="s">
        <v>55212</v>
      </c>
      <c r="D50065" s="771">
        <v>8800</v>
      </c>
    </row>
    <row r="50066" customHeight="1" spans="1:4">
      <c r="A50066" s="116" t="s">
        <v>55344</v>
      </c>
      <c r="B50066" s="785">
        <v>13839789815</v>
      </c>
      <c r="C50066" s="116" t="s">
        <v>55212</v>
      </c>
      <c r="D50066" s="116">
        <v>8800</v>
      </c>
    </row>
    <row r="50067" customHeight="1" spans="1:4">
      <c r="A50067" s="762" t="s">
        <v>55345</v>
      </c>
      <c r="B50067" s="116">
        <v>13910750150</v>
      </c>
      <c r="C50067" s="116" t="s">
        <v>55212</v>
      </c>
      <c r="D50067" s="116">
        <v>8800</v>
      </c>
    </row>
    <row r="50068" customHeight="1" spans="1:4">
      <c r="A50068" s="116" t="s">
        <v>11289</v>
      </c>
      <c r="B50068" s="785">
        <v>13520808339</v>
      </c>
      <c r="C50068" s="116" t="s">
        <v>55212</v>
      </c>
      <c r="D50068" s="246">
        <v>8800</v>
      </c>
    </row>
    <row r="50069" customHeight="1" spans="1:4">
      <c r="A50069" s="762" t="s">
        <v>12733</v>
      </c>
      <c r="B50069" s="116">
        <v>15912495622</v>
      </c>
      <c r="C50069" s="116" t="s">
        <v>55212</v>
      </c>
      <c r="D50069" s="116">
        <v>8800</v>
      </c>
    </row>
    <row r="50070" customHeight="1" spans="1:4">
      <c r="A50070" s="246" t="s">
        <v>8701</v>
      </c>
      <c r="B50070" s="785">
        <v>13006596556</v>
      </c>
      <c r="C50070" s="116" t="s">
        <v>55212</v>
      </c>
      <c r="D50070" s="792">
        <v>8000</v>
      </c>
    </row>
    <row r="50071" customHeight="1" spans="1:4">
      <c r="A50071" s="762" t="s">
        <v>55346</v>
      </c>
      <c r="B50071" s="116">
        <v>13806208848</v>
      </c>
      <c r="C50071" s="116" t="s">
        <v>55212</v>
      </c>
      <c r="D50071" s="455">
        <v>8800</v>
      </c>
    </row>
    <row r="50072" customHeight="1" spans="1:4">
      <c r="A50072" s="116" t="s">
        <v>55347</v>
      </c>
      <c r="B50072" s="785">
        <v>18983852501</v>
      </c>
      <c r="C50072" s="116" t="s">
        <v>55212</v>
      </c>
      <c r="D50072" s="116">
        <v>8800</v>
      </c>
    </row>
    <row r="50073" customHeight="1" spans="1:4">
      <c r="A50073" s="116" t="s">
        <v>55348</v>
      </c>
      <c r="B50073" s="785">
        <v>13906532558</v>
      </c>
      <c r="C50073" s="116" t="s">
        <v>55212</v>
      </c>
      <c r="D50073" s="116">
        <v>8800</v>
      </c>
    </row>
    <row r="50074" customHeight="1" spans="1:4">
      <c r="A50074" s="762" t="s">
        <v>55349</v>
      </c>
      <c r="B50074" s="116">
        <v>13606078707</v>
      </c>
      <c r="C50074" s="116" t="s">
        <v>55212</v>
      </c>
      <c r="D50074" s="116">
        <v>8000</v>
      </c>
    </row>
    <row r="50075" customHeight="1" spans="1:4">
      <c r="A50075" s="246" t="s">
        <v>55350</v>
      </c>
      <c r="B50075" s="785">
        <v>13931801333</v>
      </c>
      <c r="C50075" s="116" t="s">
        <v>55212</v>
      </c>
      <c r="D50075" s="246">
        <v>8800</v>
      </c>
    </row>
    <row r="50076" customHeight="1" spans="1:4">
      <c r="A50076" s="762" t="s">
        <v>55351</v>
      </c>
      <c r="B50076" s="116">
        <v>18773312515</v>
      </c>
      <c r="C50076" s="116" t="s">
        <v>55212</v>
      </c>
      <c r="D50076" s="116">
        <v>8800</v>
      </c>
    </row>
    <row r="50077" customHeight="1" spans="1:4">
      <c r="A50077" s="762" t="s">
        <v>55352</v>
      </c>
      <c r="B50077" s="116">
        <v>18962561038</v>
      </c>
      <c r="C50077" s="116" t="s">
        <v>55212</v>
      </c>
      <c r="D50077" s="116">
        <v>8800</v>
      </c>
    </row>
    <row r="50078" customHeight="1" spans="1:4">
      <c r="A50078" s="762" t="s">
        <v>4172</v>
      </c>
      <c r="B50078" s="116">
        <v>13521847847</v>
      </c>
      <c r="C50078" s="116" t="s">
        <v>55212</v>
      </c>
      <c r="D50078" s="116">
        <v>8800</v>
      </c>
    </row>
    <row r="50079" customHeight="1" spans="1:4">
      <c r="A50079" s="762" t="s">
        <v>55353</v>
      </c>
      <c r="B50079" s="116">
        <v>13501252189</v>
      </c>
      <c r="C50079" s="116" t="s">
        <v>55212</v>
      </c>
      <c r="D50079" s="116">
        <v>8800</v>
      </c>
    </row>
    <row r="50080" customHeight="1" spans="1:4">
      <c r="A50080" s="116" t="s">
        <v>55354</v>
      </c>
      <c r="B50080" s="785">
        <v>18611834373</v>
      </c>
      <c r="C50080" s="116" t="s">
        <v>55212</v>
      </c>
      <c r="D50080" s="246">
        <v>8800</v>
      </c>
    </row>
    <row r="50081" customHeight="1" spans="1:4">
      <c r="A50081" s="116" t="s">
        <v>55355</v>
      </c>
      <c r="B50081" s="785">
        <v>15100984560</v>
      </c>
      <c r="C50081" s="116" t="s">
        <v>55212</v>
      </c>
      <c r="D50081" s="771">
        <v>8000</v>
      </c>
    </row>
    <row r="50082" customHeight="1" spans="1:4">
      <c r="A50082" s="762" t="s">
        <v>55356</v>
      </c>
      <c r="B50082" s="116">
        <v>13910447283</v>
      </c>
      <c r="C50082" s="116" t="s">
        <v>55212</v>
      </c>
      <c r="D50082" s="116">
        <v>8800</v>
      </c>
    </row>
    <row r="50083" customHeight="1" spans="1:4">
      <c r="A50083" s="767" t="s">
        <v>55357</v>
      </c>
      <c r="B50083" s="246">
        <v>15612060886</v>
      </c>
      <c r="C50083" s="116" t="s">
        <v>55212</v>
      </c>
      <c r="D50083" s="116">
        <v>7040</v>
      </c>
    </row>
    <row r="50084" customHeight="1" spans="1:4">
      <c r="A50084" s="777" t="s">
        <v>55358</v>
      </c>
      <c r="B50084" s="777">
        <v>18638121900</v>
      </c>
      <c r="C50084" s="116" t="s">
        <v>55212</v>
      </c>
      <c r="D50084" s="766">
        <v>780</v>
      </c>
    </row>
    <row r="50085" customHeight="1" spans="1:4">
      <c r="A50085" s="777" t="s">
        <v>55359</v>
      </c>
      <c r="B50085" s="777">
        <v>13331615516</v>
      </c>
      <c r="C50085" s="116" t="s">
        <v>55212</v>
      </c>
      <c r="D50085" s="134">
        <v>780</v>
      </c>
    </row>
    <row r="50086" customHeight="1" spans="1:4">
      <c r="A50086" s="116" t="s">
        <v>19</v>
      </c>
      <c r="B50086" s="116">
        <v>18617506105</v>
      </c>
      <c r="C50086" s="116" t="s">
        <v>55212</v>
      </c>
      <c r="D50086" s="116">
        <v>780</v>
      </c>
    </row>
    <row r="50087" customHeight="1" spans="1:4">
      <c r="A50087" s="116" t="s">
        <v>297</v>
      </c>
      <c r="B50087" s="116">
        <v>18753865367</v>
      </c>
      <c r="C50087" s="116" t="s">
        <v>55212</v>
      </c>
      <c r="D50087" s="116">
        <v>780</v>
      </c>
    </row>
    <row r="50088" customHeight="1" spans="1:4">
      <c r="A50088" s="116" t="s">
        <v>13246</v>
      </c>
      <c r="B50088" s="116">
        <v>13573571338</v>
      </c>
      <c r="C50088" s="116" t="s">
        <v>55212</v>
      </c>
      <c r="D50088" s="116">
        <v>780</v>
      </c>
    </row>
    <row r="50089" customHeight="1" spans="1:4">
      <c r="A50089" s="116" t="s">
        <v>55360</v>
      </c>
      <c r="B50089" s="116">
        <v>15931032958</v>
      </c>
      <c r="C50089" s="116" t="s">
        <v>55212</v>
      </c>
      <c r="D50089" s="116">
        <v>780</v>
      </c>
    </row>
    <row r="50090" customHeight="1" spans="1:4">
      <c r="A50090" s="116" t="s">
        <v>55361</v>
      </c>
      <c r="B50090" s="116">
        <v>18561021752</v>
      </c>
      <c r="C50090" s="116" t="s">
        <v>55212</v>
      </c>
      <c r="D50090" s="116">
        <v>780</v>
      </c>
    </row>
    <row r="50091" customHeight="1" spans="1:4">
      <c r="A50091" s="771" t="s">
        <v>55362</v>
      </c>
      <c r="B50091" s="771">
        <v>17710273730</v>
      </c>
      <c r="C50091" s="116" t="s">
        <v>55212</v>
      </c>
      <c r="D50091" s="771">
        <v>780</v>
      </c>
    </row>
    <row r="50092" customHeight="1" spans="1:4">
      <c r="A50092" s="116" t="s">
        <v>51541</v>
      </c>
      <c r="B50092" s="116">
        <v>15210794660</v>
      </c>
      <c r="C50092" s="116" t="s">
        <v>55212</v>
      </c>
      <c r="D50092" s="116">
        <v>780</v>
      </c>
    </row>
    <row r="50093" customHeight="1" spans="1:4">
      <c r="A50093" s="116" t="s">
        <v>55363</v>
      </c>
      <c r="B50093" s="116">
        <v>13634511968</v>
      </c>
      <c r="C50093" s="116" t="s">
        <v>55212</v>
      </c>
      <c r="D50093" s="116">
        <v>780</v>
      </c>
    </row>
    <row r="50094" customHeight="1" spans="1:4">
      <c r="A50094" s="116" t="s">
        <v>55364</v>
      </c>
      <c r="B50094" s="116">
        <v>13834283939</v>
      </c>
      <c r="C50094" s="116" t="s">
        <v>55212</v>
      </c>
      <c r="D50094" s="116">
        <v>780</v>
      </c>
    </row>
    <row r="50095" customHeight="1" spans="1:4">
      <c r="A50095" s="116" t="s">
        <v>23119</v>
      </c>
      <c r="B50095" s="116">
        <v>15830366389</v>
      </c>
      <c r="C50095" s="116" t="s">
        <v>55212</v>
      </c>
      <c r="D50095" s="116">
        <v>780</v>
      </c>
    </row>
    <row r="50096" customHeight="1" spans="1:4">
      <c r="A50096" s="116" t="s">
        <v>16927</v>
      </c>
      <c r="B50096" s="116">
        <v>13522834834</v>
      </c>
      <c r="C50096" s="116" t="s">
        <v>55212</v>
      </c>
      <c r="D50096" s="116">
        <v>780</v>
      </c>
    </row>
    <row r="50097" customHeight="1" spans="1:4">
      <c r="A50097" s="116" t="s">
        <v>55365</v>
      </c>
      <c r="B50097" s="116">
        <v>15831831225</v>
      </c>
      <c r="C50097" s="116" t="s">
        <v>55212</v>
      </c>
      <c r="D50097" s="116">
        <v>780</v>
      </c>
    </row>
    <row r="50098" customHeight="1" spans="1:4">
      <c r="A50098" s="116" t="s">
        <v>55366</v>
      </c>
      <c r="B50098" s="116">
        <v>13832065895</v>
      </c>
      <c r="C50098" s="116" t="s">
        <v>55212</v>
      </c>
      <c r="D50098" s="116">
        <v>780</v>
      </c>
    </row>
    <row r="50099" customHeight="1" spans="1:4">
      <c r="A50099" s="116" t="s">
        <v>55367</v>
      </c>
      <c r="B50099" s="116">
        <v>18631630401</v>
      </c>
      <c r="C50099" s="116" t="s">
        <v>55212</v>
      </c>
      <c r="D50099" s="116">
        <v>780</v>
      </c>
    </row>
    <row r="50100" customHeight="1" spans="1:4">
      <c r="A50100" s="116" t="s">
        <v>55368</v>
      </c>
      <c r="B50100" s="116">
        <v>15275154983</v>
      </c>
      <c r="C50100" s="116" t="s">
        <v>55212</v>
      </c>
      <c r="D50100" s="116">
        <v>780</v>
      </c>
    </row>
    <row r="50101" customHeight="1" spans="1:4">
      <c r="A50101" s="116" t="s">
        <v>55369</v>
      </c>
      <c r="B50101" s="116">
        <v>13691229290</v>
      </c>
      <c r="C50101" s="116" t="s">
        <v>55212</v>
      </c>
      <c r="D50101" s="116">
        <v>780</v>
      </c>
    </row>
    <row r="50102" customHeight="1" spans="1:4">
      <c r="A50102" s="116" t="s">
        <v>55370</v>
      </c>
      <c r="B50102" s="116">
        <v>15312867171</v>
      </c>
      <c r="C50102" s="116" t="s">
        <v>55212</v>
      </c>
      <c r="D50102" s="116">
        <v>780</v>
      </c>
    </row>
    <row r="50103" customHeight="1" spans="1:4">
      <c r="A50103" s="116" t="s">
        <v>52216</v>
      </c>
      <c r="B50103" s="116">
        <v>15699719705</v>
      </c>
      <c r="C50103" s="116" t="s">
        <v>55212</v>
      </c>
      <c r="D50103" s="116">
        <v>780</v>
      </c>
    </row>
    <row r="50104" customHeight="1" spans="1:4">
      <c r="A50104" s="116" t="s">
        <v>55371</v>
      </c>
      <c r="B50104" s="116">
        <v>18310704133</v>
      </c>
      <c r="C50104" s="116" t="s">
        <v>55212</v>
      </c>
      <c r="D50104" s="116">
        <v>780</v>
      </c>
    </row>
    <row r="50105" customHeight="1" spans="1:4">
      <c r="A50105" s="116" t="s">
        <v>55372</v>
      </c>
      <c r="B50105" s="116">
        <v>13931134040</v>
      </c>
      <c r="C50105" s="116" t="s">
        <v>55212</v>
      </c>
      <c r="D50105" s="116">
        <v>780</v>
      </c>
    </row>
    <row r="50106" customHeight="1" spans="1:4">
      <c r="A50106" s="116" t="s">
        <v>372</v>
      </c>
      <c r="B50106" s="116">
        <v>18409690286</v>
      </c>
      <c r="C50106" s="116" t="s">
        <v>55212</v>
      </c>
      <c r="D50106" s="116">
        <v>780</v>
      </c>
    </row>
    <row r="50107" customHeight="1" spans="1:4">
      <c r="A50107" s="116" t="s">
        <v>55373</v>
      </c>
      <c r="B50107" s="116">
        <v>13642115432</v>
      </c>
      <c r="C50107" s="116" t="s">
        <v>55212</v>
      </c>
      <c r="D50107" s="116">
        <v>780</v>
      </c>
    </row>
    <row r="50108" customHeight="1" spans="1:4">
      <c r="A50108" s="116" t="s">
        <v>55374</v>
      </c>
      <c r="B50108" s="116">
        <v>13807959882</v>
      </c>
      <c r="C50108" s="116" t="s">
        <v>55212</v>
      </c>
      <c r="D50108" s="116">
        <v>780</v>
      </c>
    </row>
    <row r="50109" customHeight="1" spans="1:4">
      <c r="A50109" s="116" t="s">
        <v>55375</v>
      </c>
      <c r="B50109" s="116">
        <v>15532353777</v>
      </c>
      <c r="C50109" s="116" t="s">
        <v>55212</v>
      </c>
      <c r="D50109" s="116">
        <v>780</v>
      </c>
    </row>
    <row r="50110" customHeight="1" spans="1:4">
      <c r="A50110" s="116" t="s">
        <v>55376</v>
      </c>
      <c r="B50110" s="116">
        <v>13506219198</v>
      </c>
      <c r="C50110" s="116" t="s">
        <v>55212</v>
      </c>
      <c r="D50110" s="116">
        <v>780</v>
      </c>
    </row>
    <row r="50111" customHeight="1" spans="1:4">
      <c r="A50111" s="116" t="s">
        <v>55377</v>
      </c>
      <c r="B50111" s="116">
        <v>15038113991</v>
      </c>
      <c r="C50111" s="116" t="s">
        <v>55212</v>
      </c>
      <c r="D50111" s="116">
        <v>780</v>
      </c>
    </row>
    <row r="50112" customHeight="1" spans="1:4">
      <c r="A50112" s="116" t="s">
        <v>55378</v>
      </c>
      <c r="B50112" s="116">
        <v>13965461245</v>
      </c>
      <c r="C50112" s="116" t="s">
        <v>55212</v>
      </c>
      <c r="D50112" s="116">
        <v>780</v>
      </c>
    </row>
    <row r="50113" customHeight="1" spans="1:4">
      <c r="A50113" s="116" t="s">
        <v>11732</v>
      </c>
      <c r="B50113" s="116">
        <v>15195728689</v>
      </c>
      <c r="C50113" s="116" t="s">
        <v>55212</v>
      </c>
      <c r="D50113" s="116">
        <v>780</v>
      </c>
    </row>
    <row r="50114" customHeight="1" spans="1:4">
      <c r="A50114" s="116" t="s">
        <v>55379</v>
      </c>
      <c r="B50114" s="116">
        <v>15841780116</v>
      </c>
      <c r="C50114" s="116" t="s">
        <v>55212</v>
      </c>
      <c r="D50114" s="116">
        <v>780</v>
      </c>
    </row>
    <row r="50115" customHeight="1" spans="1:4">
      <c r="A50115" s="116" t="s">
        <v>55380</v>
      </c>
      <c r="B50115" s="116">
        <v>13393086928</v>
      </c>
      <c r="C50115" s="116" t="s">
        <v>55212</v>
      </c>
      <c r="D50115" s="116">
        <v>780</v>
      </c>
    </row>
    <row r="50116" customHeight="1" spans="1:4">
      <c r="A50116" s="116" t="s">
        <v>55381</v>
      </c>
      <c r="B50116" s="116">
        <v>15900732240</v>
      </c>
      <c r="C50116" s="116" t="s">
        <v>55212</v>
      </c>
      <c r="D50116" s="116">
        <v>780</v>
      </c>
    </row>
    <row r="50117" customHeight="1" spans="1:4">
      <c r="A50117" s="116" t="s">
        <v>55382</v>
      </c>
      <c r="B50117" s="116">
        <v>13831590985</v>
      </c>
      <c r="C50117" s="116" t="s">
        <v>55212</v>
      </c>
      <c r="D50117" s="116">
        <v>780</v>
      </c>
    </row>
    <row r="50118" customHeight="1" spans="1:4">
      <c r="A50118" s="116" t="s">
        <v>55383</v>
      </c>
      <c r="B50118" s="116">
        <v>15146693633</v>
      </c>
      <c r="C50118" s="116" t="s">
        <v>55212</v>
      </c>
      <c r="D50118" s="116">
        <v>780</v>
      </c>
    </row>
    <row r="50119" customHeight="1" spans="1:5">
      <c r="A50119" s="116" t="s">
        <v>55384</v>
      </c>
      <c r="B50119" s="116">
        <v>18650632133</v>
      </c>
      <c r="C50119" s="116" t="s">
        <v>55212</v>
      </c>
      <c r="D50119" s="116">
        <v>780</v>
      </c>
      <c r="E50119" s="116" t="s">
        <v>55385</v>
      </c>
    </row>
    <row r="50120" customHeight="1" spans="1:4">
      <c r="A50120" s="116" t="s">
        <v>55386</v>
      </c>
      <c r="B50120" s="116">
        <v>13425815688</v>
      </c>
      <c r="C50120" s="116" t="s">
        <v>55212</v>
      </c>
      <c r="D50120" s="116">
        <v>780</v>
      </c>
    </row>
    <row r="50121" customHeight="1" spans="1:4">
      <c r="A50121" s="903" t="s">
        <v>55387</v>
      </c>
      <c r="B50121" s="903">
        <v>13925568868</v>
      </c>
      <c r="C50121" s="116" t="s">
        <v>55212</v>
      </c>
      <c r="D50121" s="116">
        <v>780</v>
      </c>
    </row>
    <row r="50122" customHeight="1" spans="1:4">
      <c r="A50122" s="903" t="s">
        <v>6823</v>
      </c>
      <c r="B50122" s="903">
        <v>15331799419</v>
      </c>
      <c r="C50122" s="116" t="s">
        <v>55212</v>
      </c>
      <c r="D50122" s="116">
        <v>780</v>
      </c>
    </row>
    <row r="50123" customHeight="1" spans="1:4">
      <c r="A50123" s="116" t="s">
        <v>51274</v>
      </c>
      <c r="B50123" s="116">
        <v>18090400880</v>
      </c>
      <c r="C50123" s="116" t="s">
        <v>55212</v>
      </c>
      <c r="D50123" s="116">
        <v>780</v>
      </c>
    </row>
    <row r="50124" customHeight="1" spans="1:4">
      <c r="A50124" s="116" t="s">
        <v>55388</v>
      </c>
      <c r="B50124" s="116">
        <v>13833702932</v>
      </c>
      <c r="C50124" s="116" t="s">
        <v>55212</v>
      </c>
      <c r="D50124" s="116">
        <v>780</v>
      </c>
    </row>
    <row r="50125" customHeight="1" spans="1:4">
      <c r="A50125" s="116" t="s">
        <v>55389</v>
      </c>
      <c r="B50125" s="116">
        <v>18901545385</v>
      </c>
      <c r="C50125" s="116" t="s">
        <v>55212</v>
      </c>
      <c r="D50125" s="116">
        <v>780</v>
      </c>
    </row>
    <row r="50126" customHeight="1" spans="1:4">
      <c r="A50126" s="116" t="s">
        <v>55390</v>
      </c>
      <c r="B50126" s="116">
        <v>13691421562</v>
      </c>
      <c r="C50126" s="116" t="s">
        <v>55212</v>
      </c>
      <c r="D50126" s="116">
        <v>780</v>
      </c>
    </row>
    <row r="50127" customHeight="1" spans="1:4">
      <c r="A50127" s="116" t="s">
        <v>55391</v>
      </c>
      <c r="B50127" s="116">
        <v>13593674899</v>
      </c>
      <c r="C50127" s="116" t="s">
        <v>55212</v>
      </c>
      <c r="D50127" s="116">
        <v>780</v>
      </c>
    </row>
    <row r="50128" customHeight="1" spans="1:4">
      <c r="A50128" s="116" t="s">
        <v>55392</v>
      </c>
      <c r="B50128" s="116">
        <v>13845877766</v>
      </c>
      <c r="C50128" s="116" t="s">
        <v>55212</v>
      </c>
      <c r="D50128" s="116">
        <v>780</v>
      </c>
    </row>
    <row r="50129" customHeight="1" spans="1:4">
      <c r="A50129" s="116" t="s">
        <v>55393</v>
      </c>
      <c r="B50129" s="116">
        <v>15244684799</v>
      </c>
      <c r="C50129" s="116" t="s">
        <v>55212</v>
      </c>
      <c r="D50129" s="116">
        <v>780</v>
      </c>
    </row>
    <row r="50130" customHeight="1" spans="1:4">
      <c r="A50130" s="116" t="s">
        <v>55394</v>
      </c>
      <c r="B50130" s="116">
        <v>13803373969</v>
      </c>
      <c r="C50130" s="116" t="s">
        <v>55212</v>
      </c>
      <c r="D50130" s="116">
        <v>780</v>
      </c>
    </row>
    <row r="50131" customHeight="1" spans="1:4">
      <c r="A50131" s="116" t="s">
        <v>55395</v>
      </c>
      <c r="B50131" s="116">
        <v>13909479098</v>
      </c>
      <c r="C50131" s="116" t="s">
        <v>55212</v>
      </c>
      <c r="D50131" s="116">
        <v>780</v>
      </c>
    </row>
    <row r="50132" customHeight="1" spans="1:4">
      <c r="A50132" s="116" t="s">
        <v>55396</v>
      </c>
      <c r="B50132" s="116">
        <v>13826708922</v>
      </c>
      <c r="C50132" s="116" t="s">
        <v>55212</v>
      </c>
      <c r="D50132" s="116">
        <v>780</v>
      </c>
    </row>
    <row r="50133" customHeight="1" spans="1:4">
      <c r="A50133" s="116" t="s">
        <v>55397</v>
      </c>
      <c r="B50133" s="116">
        <v>13522519776</v>
      </c>
      <c r="C50133" s="116" t="s">
        <v>55212</v>
      </c>
      <c r="D50133" s="116">
        <v>780</v>
      </c>
    </row>
    <row r="50134" customHeight="1" spans="1:4">
      <c r="A50134" s="116" t="s">
        <v>17194</v>
      </c>
      <c r="B50134" s="116">
        <v>13653797140</v>
      </c>
      <c r="C50134" s="116" t="s">
        <v>55212</v>
      </c>
      <c r="D50134" s="116">
        <v>780</v>
      </c>
    </row>
    <row r="50135" customHeight="1" spans="1:4">
      <c r="A50135" s="116" t="s">
        <v>55398</v>
      </c>
      <c r="B50135" s="116">
        <v>18205017214</v>
      </c>
      <c r="C50135" s="116" t="s">
        <v>55212</v>
      </c>
      <c r="D50135" s="116">
        <v>780</v>
      </c>
    </row>
    <row r="50136" customHeight="1" spans="1:5">
      <c r="A50136" s="116" t="s">
        <v>55399</v>
      </c>
      <c r="B50136" s="116">
        <v>18518714006</v>
      </c>
      <c r="C50136" s="116" t="s">
        <v>55212</v>
      </c>
      <c r="D50136" s="116">
        <v>780</v>
      </c>
      <c r="E50136" s="116" t="s">
        <v>55400</v>
      </c>
    </row>
    <row r="50137" customHeight="1" spans="1:4">
      <c r="A50137" s="116" t="s">
        <v>55401</v>
      </c>
      <c r="B50137" s="116">
        <v>15961796329</v>
      </c>
      <c r="C50137" s="116" t="s">
        <v>55212</v>
      </c>
      <c r="D50137" s="116">
        <v>780</v>
      </c>
    </row>
    <row r="50138" customHeight="1" spans="1:5">
      <c r="A50138" s="116" t="s">
        <v>55402</v>
      </c>
      <c r="B50138" s="116">
        <v>13917946621</v>
      </c>
      <c r="C50138" s="116" t="s">
        <v>55212</v>
      </c>
      <c r="D50138" s="116">
        <v>780</v>
      </c>
      <c r="E50138" s="1" t="s">
        <v>55403</v>
      </c>
    </row>
    <row r="50139" customHeight="1" spans="1:4">
      <c r="A50139" s="116" t="s">
        <v>55404</v>
      </c>
      <c r="B50139" s="116">
        <v>13910309191</v>
      </c>
      <c r="C50139" s="116" t="s">
        <v>55212</v>
      </c>
      <c r="D50139" s="116">
        <v>780</v>
      </c>
    </row>
    <row r="50140" customHeight="1" spans="1:4">
      <c r="A50140" s="116" t="s">
        <v>55405</v>
      </c>
      <c r="B50140" s="116">
        <v>13705625693</v>
      </c>
      <c r="C50140" s="116" t="s">
        <v>55212</v>
      </c>
      <c r="D50140" s="762">
        <v>780</v>
      </c>
    </row>
    <row r="50141" customHeight="1" spans="1:4">
      <c r="A50141" s="116" t="s">
        <v>55406</v>
      </c>
      <c r="B50141" s="116">
        <v>13527701417</v>
      </c>
      <c r="C50141" s="116" t="s">
        <v>55212</v>
      </c>
      <c r="D50141" s="762">
        <v>780</v>
      </c>
    </row>
    <row r="50142" customHeight="1" spans="1:4">
      <c r="A50142" s="116" t="s">
        <v>55407</v>
      </c>
      <c r="B50142" s="116">
        <v>18340105000</v>
      </c>
      <c r="C50142" s="116" t="s">
        <v>55212</v>
      </c>
      <c r="D50142" s="116">
        <v>780</v>
      </c>
    </row>
    <row r="50143" customHeight="1" spans="1:4">
      <c r="A50143" s="116" t="s">
        <v>55408</v>
      </c>
      <c r="B50143" s="116">
        <v>18077718978</v>
      </c>
      <c r="C50143" s="116" t="s">
        <v>55212</v>
      </c>
      <c r="D50143" s="116">
        <v>780</v>
      </c>
    </row>
    <row r="50144" customHeight="1" spans="1:4">
      <c r="A50144" s="116" t="s">
        <v>55409</v>
      </c>
      <c r="B50144" s="116">
        <v>15951983643</v>
      </c>
      <c r="C50144" s="116" t="s">
        <v>55212</v>
      </c>
      <c r="D50144" s="116">
        <v>780</v>
      </c>
    </row>
    <row r="50145" customHeight="1" spans="1:4">
      <c r="A50145" s="116" t="s">
        <v>55410</v>
      </c>
      <c r="B50145" s="116">
        <v>15801391277</v>
      </c>
      <c r="C50145" s="116" t="s">
        <v>55212</v>
      </c>
      <c r="D50145" s="116">
        <v>780</v>
      </c>
    </row>
    <row r="50146" customHeight="1" spans="1:4">
      <c r="A50146" s="116" t="s">
        <v>55411</v>
      </c>
      <c r="B50146" s="116">
        <v>13600545444</v>
      </c>
      <c r="C50146" s="116" t="s">
        <v>55212</v>
      </c>
      <c r="D50146" s="116">
        <v>780</v>
      </c>
    </row>
    <row r="50147" customHeight="1" spans="1:4">
      <c r="A50147" s="116" t="s">
        <v>55412</v>
      </c>
      <c r="B50147" s="116">
        <v>13660390446</v>
      </c>
      <c r="C50147" s="116" t="s">
        <v>55212</v>
      </c>
      <c r="D50147" s="116">
        <v>780</v>
      </c>
    </row>
    <row r="50148" customHeight="1" spans="1:4">
      <c r="A50148" s="116" t="s">
        <v>55413</v>
      </c>
      <c r="B50148" s="116">
        <v>18921366127</v>
      </c>
      <c r="C50148" s="116" t="s">
        <v>55212</v>
      </c>
      <c r="D50148" s="116">
        <v>780</v>
      </c>
    </row>
    <row r="50149" customHeight="1" spans="1:4">
      <c r="A50149" s="116" t="s">
        <v>55414</v>
      </c>
      <c r="B50149" s="116">
        <v>13569395879</v>
      </c>
      <c r="C50149" s="116" t="s">
        <v>55212</v>
      </c>
      <c r="D50149" s="116">
        <v>780</v>
      </c>
    </row>
    <row r="50150" customHeight="1" spans="1:4">
      <c r="A50150" s="116" t="s">
        <v>53028</v>
      </c>
      <c r="B50150" s="116">
        <v>15112331571</v>
      </c>
      <c r="C50150" s="116" t="s">
        <v>55212</v>
      </c>
      <c r="D50150" s="116">
        <v>780</v>
      </c>
    </row>
    <row r="50151" customHeight="1" spans="1:4">
      <c r="A50151" s="116" t="s">
        <v>55415</v>
      </c>
      <c r="B50151" s="116">
        <v>18050430530</v>
      </c>
      <c r="C50151" s="116" t="s">
        <v>55212</v>
      </c>
      <c r="D50151" s="116">
        <v>780</v>
      </c>
    </row>
    <row r="50152" customHeight="1" spans="1:4">
      <c r="A50152" s="116" t="s">
        <v>55416</v>
      </c>
      <c r="B50152" s="116">
        <v>13955074560</v>
      </c>
      <c r="C50152" s="116" t="s">
        <v>55212</v>
      </c>
      <c r="D50152" s="116">
        <v>780</v>
      </c>
    </row>
    <row r="50153" customHeight="1" spans="1:4">
      <c r="A50153" s="116" t="s">
        <v>32796</v>
      </c>
      <c r="B50153" s="116">
        <v>15964186418</v>
      </c>
      <c r="C50153" s="116" t="s">
        <v>55212</v>
      </c>
      <c r="D50153" s="116">
        <v>780</v>
      </c>
    </row>
    <row r="50154" customHeight="1" spans="1:4">
      <c r="A50154" s="116" t="s">
        <v>55417</v>
      </c>
      <c r="B50154" s="116">
        <v>13327974353</v>
      </c>
      <c r="C50154" s="116" t="s">
        <v>55212</v>
      </c>
      <c r="D50154" s="116">
        <v>780</v>
      </c>
    </row>
    <row r="50155" customHeight="1" spans="1:4">
      <c r="A50155" s="116" t="s">
        <v>55418</v>
      </c>
      <c r="B50155" s="116">
        <v>13474109309</v>
      </c>
      <c r="C50155" s="116" t="s">
        <v>55212</v>
      </c>
      <c r="D50155" s="116">
        <v>780</v>
      </c>
    </row>
    <row r="50156" customHeight="1" spans="1:5">
      <c r="A50156" s="116" t="s">
        <v>55419</v>
      </c>
      <c r="B50156" s="116">
        <v>18518771260</v>
      </c>
      <c r="C50156" s="116" t="s">
        <v>55212</v>
      </c>
      <c r="D50156" s="116">
        <v>780</v>
      </c>
      <c r="E50156" s="537" t="s">
        <v>55420</v>
      </c>
    </row>
    <row r="50157" customHeight="1" spans="1:4">
      <c r="A50157" s="116" t="s">
        <v>55421</v>
      </c>
      <c r="B50157" s="116">
        <v>13082120385</v>
      </c>
      <c r="C50157" s="116" t="s">
        <v>55212</v>
      </c>
      <c r="D50157" s="116">
        <v>780</v>
      </c>
    </row>
    <row r="50158" customHeight="1" spans="1:4">
      <c r="A50158" s="116" t="s">
        <v>55422</v>
      </c>
      <c r="B50158" s="116">
        <v>13945173018</v>
      </c>
      <c r="C50158" s="116" t="s">
        <v>55212</v>
      </c>
      <c r="D50158" s="116">
        <v>780</v>
      </c>
    </row>
    <row r="50159" customHeight="1" spans="1:4">
      <c r="A50159" s="116" t="s">
        <v>55423</v>
      </c>
      <c r="B50159" s="116">
        <v>13858968332</v>
      </c>
      <c r="C50159" s="116" t="s">
        <v>55212</v>
      </c>
      <c r="D50159" s="116">
        <v>780</v>
      </c>
    </row>
    <row r="50160" customHeight="1" spans="1:4">
      <c r="A50160" s="116" t="s">
        <v>55424</v>
      </c>
      <c r="B50160" s="116">
        <v>15139966296</v>
      </c>
      <c r="C50160" s="116" t="s">
        <v>55212</v>
      </c>
      <c r="D50160" s="762">
        <v>780</v>
      </c>
    </row>
    <row r="50161" customHeight="1" spans="1:4">
      <c r="A50161" s="116" t="s">
        <v>55425</v>
      </c>
      <c r="B50161" s="116">
        <v>15653278317</v>
      </c>
      <c r="C50161" s="116" t="s">
        <v>55212</v>
      </c>
      <c r="D50161" s="762">
        <v>780</v>
      </c>
    </row>
    <row r="50162" customHeight="1" spans="1:4">
      <c r="A50162" s="116" t="s">
        <v>55426</v>
      </c>
      <c r="B50162" s="116">
        <v>13901368179</v>
      </c>
      <c r="C50162" s="116" t="s">
        <v>55212</v>
      </c>
      <c r="D50162" s="762">
        <v>780</v>
      </c>
    </row>
    <row r="50163" customHeight="1" spans="1:4">
      <c r="A50163" s="116" t="s">
        <v>55427</v>
      </c>
      <c r="B50163" s="116">
        <v>13696922543</v>
      </c>
      <c r="C50163" s="116" t="s">
        <v>55212</v>
      </c>
      <c r="D50163" s="762">
        <v>780</v>
      </c>
    </row>
    <row r="50164" customHeight="1" spans="1:4">
      <c r="A50164" s="116" t="s">
        <v>55428</v>
      </c>
      <c r="B50164" s="116">
        <v>15611962128</v>
      </c>
      <c r="C50164" s="116" t="s">
        <v>55212</v>
      </c>
      <c r="D50164" s="116">
        <v>780</v>
      </c>
    </row>
    <row r="50165" customHeight="1" spans="1:4">
      <c r="A50165" s="116" t="s">
        <v>55429</v>
      </c>
      <c r="B50165" s="116">
        <v>18074266544</v>
      </c>
      <c r="C50165" s="116" t="s">
        <v>55212</v>
      </c>
      <c r="D50165" s="116">
        <v>780</v>
      </c>
    </row>
    <row r="50166" customHeight="1" spans="1:4">
      <c r="A50166" s="116" t="s">
        <v>55430</v>
      </c>
      <c r="B50166" s="116">
        <v>13015058001</v>
      </c>
      <c r="C50166" s="116" t="s">
        <v>55212</v>
      </c>
      <c r="D50166" s="116">
        <v>780</v>
      </c>
    </row>
    <row r="50167" customHeight="1" spans="1:4">
      <c r="A50167" s="116" t="s">
        <v>55431</v>
      </c>
      <c r="B50167" s="116">
        <v>18631630411</v>
      </c>
      <c r="C50167" s="116" t="s">
        <v>55212</v>
      </c>
      <c r="D50167" s="116">
        <v>780</v>
      </c>
    </row>
    <row r="50168" customHeight="1" spans="1:4">
      <c r="A50168" s="116" t="s">
        <v>55432</v>
      </c>
      <c r="B50168" s="116">
        <v>13993801510</v>
      </c>
      <c r="C50168" s="116" t="s">
        <v>55212</v>
      </c>
      <c r="D50168" s="116">
        <v>780</v>
      </c>
    </row>
    <row r="50169" customHeight="1" spans="1:5">
      <c r="A50169" s="116" t="s">
        <v>55433</v>
      </c>
      <c r="B50169" s="116">
        <v>15939299252</v>
      </c>
      <c r="C50169" s="116" t="s">
        <v>55212</v>
      </c>
      <c r="D50169" s="116">
        <v>780</v>
      </c>
      <c r="E50169" s="1" t="s">
        <v>55434</v>
      </c>
    </row>
    <row r="50170" customHeight="1" spans="1:4">
      <c r="A50170" s="116" t="s">
        <v>55435</v>
      </c>
      <c r="B50170" s="116">
        <v>13566950167</v>
      </c>
      <c r="C50170" s="116" t="s">
        <v>55212</v>
      </c>
      <c r="D50170" s="116">
        <v>780</v>
      </c>
    </row>
    <row r="50171" customHeight="1" spans="1:4">
      <c r="A50171" s="116" t="s">
        <v>55436</v>
      </c>
      <c r="B50171" s="116">
        <v>13967497036</v>
      </c>
      <c r="C50171" s="116" t="s">
        <v>55212</v>
      </c>
      <c r="D50171" s="116">
        <v>780</v>
      </c>
    </row>
    <row r="50172" customHeight="1" spans="1:5">
      <c r="A50172" s="116" t="s">
        <v>55437</v>
      </c>
      <c r="B50172" s="116">
        <v>13503011613</v>
      </c>
      <c r="C50172" s="116" t="s">
        <v>55212</v>
      </c>
      <c r="D50172" s="116">
        <v>780</v>
      </c>
      <c r="E50172" s="1" t="s">
        <v>55438</v>
      </c>
    </row>
    <row r="50173" customHeight="1" spans="1:4">
      <c r="A50173" s="116" t="s">
        <v>11963</v>
      </c>
      <c r="B50173" s="116">
        <v>13578303201</v>
      </c>
      <c r="C50173" s="116" t="s">
        <v>55212</v>
      </c>
      <c r="D50173" s="116">
        <v>780</v>
      </c>
    </row>
    <row r="50174" customHeight="1" spans="1:4">
      <c r="A50174" s="116" t="s">
        <v>4922</v>
      </c>
      <c r="B50174" s="116">
        <v>13917131339</v>
      </c>
      <c r="C50174" s="116" t="s">
        <v>55212</v>
      </c>
      <c r="D50174" s="116">
        <v>780</v>
      </c>
    </row>
    <row r="50175" customHeight="1" spans="1:4">
      <c r="A50175" s="116" t="s">
        <v>55439</v>
      </c>
      <c r="B50175" s="116">
        <v>18603134496</v>
      </c>
      <c r="C50175" s="116" t="s">
        <v>55212</v>
      </c>
      <c r="D50175" s="116">
        <v>780</v>
      </c>
    </row>
    <row r="50176" customHeight="1" spans="1:4">
      <c r="A50176" s="116" t="s">
        <v>55440</v>
      </c>
      <c r="B50176" s="116">
        <v>13871169865</v>
      </c>
      <c r="C50176" s="116" t="s">
        <v>55212</v>
      </c>
      <c r="D50176" s="116">
        <v>780</v>
      </c>
    </row>
    <row r="50177" customHeight="1" spans="1:4">
      <c r="A50177" s="116" t="s">
        <v>4041</v>
      </c>
      <c r="B50177" s="116">
        <v>13621385768</v>
      </c>
      <c r="C50177" s="116" t="s">
        <v>55212</v>
      </c>
      <c r="D50177" s="116">
        <v>780</v>
      </c>
    </row>
    <row r="50178" customHeight="1" spans="1:4">
      <c r="A50178" s="116" t="s">
        <v>55441</v>
      </c>
      <c r="B50178" s="116">
        <v>13691099150</v>
      </c>
      <c r="C50178" s="116" t="s">
        <v>55212</v>
      </c>
      <c r="D50178" s="116">
        <v>780</v>
      </c>
    </row>
    <row r="50179" customHeight="1" spans="1:4">
      <c r="A50179" s="116" t="s">
        <v>475</v>
      </c>
      <c r="B50179" s="116">
        <v>13941907326</v>
      </c>
      <c r="C50179" s="116" t="s">
        <v>55212</v>
      </c>
      <c r="D50179" s="116">
        <v>780</v>
      </c>
    </row>
    <row r="50180" customHeight="1" spans="1:4">
      <c r="A50180" s="116" t="s">
        <v>55442</v>
      </c>
      <c r="B50180" s="116">
        <v>18909455768</v>
      </c>
      <c r="C50180" s="116" t="s">
        <v>55212</v>
      </c>
      <c r="D50180" s="116">
        <v>780</v>
      </c>
    </row>
    <row r="50181" customHeight="1" spans="1:4">
      <c r="A50181" s="116" t="s">
        <v>55443</v>
      </c>
      <c r="B50181" s="116">
        <v>15170861167</v>
      </c>
      <c r="C50181" s="116" t="s">
        <v>55212</v>
      </c>
      <c r="D50181" s="116">
        <v>780</v>
      </c>
    </row>
    <row r="50182" customHeight="1" spans="1:4">
      <c r="A50182" s="116" t="s">
        <v>55444</v>
      </c>
      <c r="B50182" s="116">
        <v>13905734836</v>
      </c>
      <c r="C50182" s="116" t="s">
        <v>55212</v>
      </c>
      <c r="D50182" s="116">
        <v>780</v>
      </c>
    </row>
    <row r="50183" customHeight="1" spans="1:4">
      <c r="A50183" s="116" t="s">
        <v>55445</v>
      </c>
      <c r="B50183" s="116">
        <v>13763899831</v>
      </c>
      <c r="C50183" s="116" t="s">
        <v>55212</v>
      </c>
      <c r="D50183" s="116">
        <v>780</v>
      </c>
    </row>
    <row r="50184" customHeight="1" spans="1:4">
      <c r="A50184" s="116" t="s">
        <v>55446</v>
      </c>
      <c r="B50184" s="116">
        <v>13317800108</v>
      </c>
      <c r="C50184" s="116" t="s">
        <v>55212</v>
      </c>
      <c r="D50184" s="116">
        <v>780</v>
      </c>
    </row>
    <row r="50185" customHeight="1" spans="1:4">
      <c r="A50185" s="116" t="s">
        <v>55447</v>
      </c>
      <c r="B50185" s="116">
        <v>13219016158</v>
      </c>
      <c r="C50185" s="116" t="s">
        <v>55212</v>
      </c>
      <c r="D50185" s="116">
        <v>780</v>
      </c>
    </row>
    <row r="50186" customHeight="1" spans="1:5">
      <c r="A50186" s="116" t="s">
        <v>55448</v>
      </c>
      <c r="B50186" s="116">
        <v>18105438078</v>
      </c>
      <c r="C50186" s="116" t="s">
        <v>55212</v>
      </c>
      <c r="D50186" s="116">
        <v>780</v>
      </c>
      <c r="E50186" s="116" t="s">
        <v>55449</v>
      </c>
    </row>
    <row r="50187" customHeight="1" spans="1:4">
      <c r="A50187" s="116" t="s">
        <v>55450</v>
      </c>
      <c r="B50187" s="116">
        <v>13051602648</v>
      </c>
      <c r="C50187" s="116" t="s">
        <v>55212</v>
      </c>
      <c r="D50187" s="116">
        <v>780</v>
      </c>
    </row>
    <row r="50188" customHeight="1" spans="1:4">
      <c r="A50188" s="116" t="s">
        <v>55451</v>
      </c>
      <c r="B50188" s="116">
        <v>15274395178</v>
      </c>
      <c r="C50188" s="116" t="s">
        <v>55212</v>
      </c>
      <c r="D50188" s="116">
        <v>780</v>
      </c>
    </row>
    <row r="50189" customHeight="1" spans="1:4">
      <c r="A50189" s="116" t="s">
        <v>55452</v>
      </c>
      <c r="B50189" s="116">
        <v>15845304508</v>
      </c>
      <c r="C50189" s="116" t="s">
        <v>55212</v>
      </c>
      <c r="D50189" s="116">
        <v>780</v>
      </c>
    </row>
    <row r="50190" customHeight="1" spans="1:4">
      <c r="A50190" s="116" t="s">
        <v>55453</v>
      </c>
      <c r="B50190" s="116">
        <v>18911097232</v>
      </c>
      <c r="C50190" s="116" t="s">
        <v>55212</v>
      </c>
      <c r="D50190" s="116">
        <v>780</v>
      </c>
    </row>
    <row r="50191" customHeight="1" spans="1:4">
      <c r="A50191" s="116" t="s">
        <v>55454</v>
      </c>
      <c r="B50191" s="116">
        <v>13091358831</v>
      </c>
      <c r="C50191" s="116" t="s">
        <v>55212</v>
      </c>
      <c r="D50191" s="116">
        <v>780</v>
      </c>
    </row>
    <row r="50192" customHeight="1" spans="1:4">
      <c r="A50192" s="116" t="s">
        <v>55455</v>
      </c>
      <c r="B50192" s="116">
        <v>15963235305</v>
      </c>
      <c r="C50192" s="116" t="s">
        <v>55212</v>
      </c>
      <c r="D50192" s="116">
        <v>780</v>
      </c>
    </row>
    <row r="50193" customHeight="1" spans="1:4">
      <c r="A50193" s="116" t="s">
        <v>55456</v>
      </c>
      <c r="B50193" s="116">
        <v>13052741028</v>
      </c>
      <c r="C50193" s="116" t="s">
        <v>55212</v>
      </c>
      <c r="D50193" s="116">
        <v>780</v>
      </c>
    </row>
    <row r="50194" customHeight="1" spans="1:4">
      <c r="A50194" s="116" t="s">
        <v>55457</v>
      </c>
      <c r="B50194" s="116">
        <v>13880192297</v>
      </c>
      <c r="C50194" s="116" t="s">
        <v>55212</v>
      </c>
      <c r="D50194" s="116">
        <v>780</v>
      </c>
    </row>
    <row r="50195" customHeight="1" spans="1:4">
      <c r="A50195" s="116" t="s">
        <v>55458</v>
      </c>
      <c r="B50195" s="116">
        <v>13466636977</v>
      </c>
      <c r="C50195" s="116" t="s">
        <v>55212</v>
      </c>
      <c r="D50195" s="116">
        <v>780</v>
      </c>
    </row>
    <row r="50196" customHeight="1" spans="1:4">
      <c r="A50196" s="116" t="s">
        <v>55459</v>
      </c>
      <c r="B50196" s="116">
        <v>18906166600</v>
      </c>
      <c r="C50196" s="116" t="s">
        <v>55212</v>
      </c>
      <c r="D50196" s="116">
        <v>780</v>
      </c>
    </row>
    <row r="50197" customHeight="1" spans="1:4">
      <c r="A50197" s="116" t="s">
        <v>55460</v>
      </c>
      <c r="B50197" s="116">
        <v>15856885230</v>
      </c>
      <c r="C50197" s="116" t="s">
        <v>55212</v>
      </c>
      <c r="D50197" s="116">
        <v>780</v>
      </c>
    </row>
    <row r="50198" customHeight="1" spans="1:4">
      <c r="A50198" s="116" t="s">
        <v>55461</v>
      </c>
      <c r="B50198" s="116">
        <v>13722989232</v>
      </c>
      <c r="C50198" s="116" t="s">
        <v>55212</v>
      </c>
      <c r="D50198" s="116">
        <v>780</v>
      </c>
    </row>
    <row r="50199" customHeight="1" spans="1:5">
      <c r="A50199" s="116" t="s">
        <v>55462</v>
      </c>
      <c r="B50199" s="116">
        <v>15806348899</v>
      </c>
      <c r="C50199" s="116" t="s">
        <v>55212</v>
      </c>
      <c r="D50199" s="116">
        <v>780</v>
      </c>
      <c r="E50199" s="1" t="s">
        <v>55463</v>
      </c>
    </row>
    <row r="50200" customHeight="1" spans="1:4">
      <c r="A50200" s="116" t="s">
        <v>3340</v>
      </c>
      <c r="B50200" s="116">
        <v>18666450867</v>
      </c>
      <c r="C50200" s="116" t="s">
        <v>55212</v>
      </c>
      <c r="D50200" s="116">
        <v>780</v>
      </c>
    </row>
    <row r="50201" customHeight="1" spans="1:4">
      <c r="A50201" s="116" t="s">
        <v>55464</v>
      </c>
      <c r="B50201" s="116">
        <v>18838867385</v>
      </c>
      <c r="C50201" s="116" t="s">
        <v>55212</v>
      </c>
      <c r="D50201" s="116">
        <v>780</v>
      </c>
    </row>
    <row r="50202" customHeight="1" spans="1:4">
      <c r="A50202" s="116" t="s">
        <v>55465</v>
      </c>
      <c r="B50202" s="116">
        <v>13671305706</v>
      </c>
      <c r="C50202" s="116" t="s">
        <v>55212</v>
      </c>
      <c r="D50202" s="116">
        <v>780</v>
      </c>
    </row>
    <row r="50203" customHeight="1" spans="1:5">
      <c r="A50203" s="116" t="s">
        <v>55466</v>
      </c>
      <c r="B50203" s="116">
        <v>18018196209</v>
      </c>
      <c r="C50203" s="116" t="s">
        <v>55212</v>
      </c>
      <c r="D50203" s="116">
        <v>780</v>
      </c>
      <c r="E50203" s="13" t="s">
        <v>55467</v>
      </c>
    </row>
    <row r="50204" customHeight="1" spans="1:4">
      <c r="A50204" s="116" t="s">
        <v>55468</v>
      </c>
      <c r="B50204" s="116">
        <v>13267729251</v>
      </c>
      <c r="C50204" s="116" t="s">
        <v>55212</v>
      </c>
      <c r="D50204" s="116">
        <v>780</v>
      </c>
    </row>
    <row r="50205" customHeight="1" spans="1:4">
      <c r="A50205" s="116" t="s">
        <v>55469</v>
      </c>
      <c r="B50205" s="116">
        <v>13957328965</v>
      </c>
      <c r="C50205" s="116" t="s">
        <v>55212</v>
      </c>
      <c r="D50205" s="116">
        <v>780</v>
      </c>
    </row>
    <row r="50206" customHeight="1" spans="1:5">
      <c r="A50206" s="116" t="s">
        <v>55470</v>
      </c>
      <c r="B50206" s="134" t="s">
        <v>55471</v>
      </c>
      <c r="C50206" s="116" t="s">
        <v>55212</v>
      </c>
      <c r="D50206" s="116">
        <v>780</v>
      </c>
      <c r="E50206" s="1">
        <v>15810825383</v>
      </c>
    </row>
    <row r="50207" customHeight="1" spans="1:4">
      <c r="A50207" s="116" t="s">
        <v>55472</v>
      </c>
      <c r="B50207" s="116">
        <v>13975266707</v>
      </c>
      <c r="C50207" s="116" t="s">
        <v>55212</v>
      </c>
      <c r="D50207" s="116">
        <v>780</v>
      </c>
    </row>
    <row r="50208" customHeight="1" spans="1:4">
      <c r="A50208" s="116" t="s">
        <v>55473</v>
      </c>
      <c r="B50208" s="116">
        <v>13576585676</v>
      </c>
      <c r="C50208" s="116" t="s">
        <v>55212</v>
      </c>
      <c r="D50208" s="116">
        <v>780</v>
      </c>
    </row>
    <row r="50209" customHeight="1" spans="1:4">
      <c r="A50209" s="116" t="s">
        <v>55474</v>
      </c>
      <c r="B50209" s="116">
        <v>13658825922</v>
      </c>
      <c r="C50209" s="116" t="s">
        <v>55212</v>
      </c>
      <c r="D50209" s="116">
        <v>780</v>
      </c>
    </row>
    <row r="50210" customHeight="1" spans="1:5">
      <c r="A50210" s="116" t="s">
        <v>55475</v>
      </c>
      <c r="B50210" s="116">
        <v>18975866880</v>
      </c>
      <c r="C50210" s="116" t="s">
        <v>55212</v>
      </c>
      <c r="D50210" s="116">
        <v>780</v>
      </c>
      <c r="E50210" s="35" t="s">
        <v>55476</v>
      </c>
    </row>
    <row r="50211" customHeight="1" spans="1:4">
      <c r="A50211" s="116" t="s">
        <v>55477</v>
      </c>
      <c r="B50211" s="116">
        <v>15000694009</v>
      </c>
      <c r="C50211" s="116" t="s">
        <v>55212</v>
      </c>
      <c r="D50211" s="116">
        <v>780</v>
      </c>
    </row>
    <row r="50212" customHeight="1" spans="1:4">
      <c r="A50212" s="246" t="s">
        <v>55478</v>
      </c>
      <c r="B50212" s="246">
        <v>13932107571</v>
      </c>
      <c r="C50212" s="116" t="s">
        <v>55212</v>
      </c>
      <c r="D50212" s="246">
        <v>780</v>
      </c>
    </row>
    <row r="50213" customHeight="1" spans="1:4">
      <c r="A50213" s="116" t="s">
        <v>55479</v>
      </c>
      <c r="B50213" s="116">
        <v>13603313124</v>
      </c>
      <c r="C50213" s="116" t="s">
        <v>55212</v>
      </c>
      <c r="D50213" s="116">
        <v>772.3</v>
      </c>
    </row>
    <row r="50214" customHeight="1" spans="1:4">
      <c r="A50214" s="116" t="s">
        <v>55480</v>
      </c>
      <c r="B50214" s="116">
        <v>13761961884</v>
      </c>
      <c r="C50214" s="116" t="s">
        <v>55212</v>
      </c>
      <c r="D50214" s="116">
        <v>780</v>
      </c>
    </row>
    <row r="50215" customHeight="1" spans="1:4">
      <c r="A50215" s="116" t="s">
        <v>6180</v>
      </c>
      <c r="B50215" s="116">
        <v>18364000099</v>
      </c>
      <c r="C50215" s="116" t="s">
        <v>55212</v>
      </c>
      <c r="D50215" s="116">
        <v>780</v>
      </c>
    </row>
    <row r="50216" customHeight="1" spans="1:4">
      <c r="A50216" s="116" t="s">
        <v>8788</v>
      </c>
      <c r="B50216" s="116">
        <v>15049166555</v>
      </c>
      <c r="C50216" s="116" t="s">
        <v>55212</v>
      </c>
      <c r="D50216" s="116">
        <v>780</v>
      </c>
    </row>
    <row r="50217" customHeight="1" spans="1:4">
      <c r="A50217" s="116" t="s">
        <v>12405</v>
      </c>
      <c r="B50217" s="116">
        <v>13699225474</v>
      </c>
      <c r="C50217" s="116" t="s">
        <v>55212</v>
      </c>
      <c r="D50217" s="116">
        <v>780</v>
      </c>
    </row>
    <row r="50218" customHeight="1" spans="1:4">
      <c r="A50218" s="116" t="s">
        <v>55481</v>
      </c>
      <c r="B50218" s="116">
        <v>15153538687</v>
      </c>
      <c r="C50218" s="116" t="s">
        <v>55212</v>
      </c>
      <c r="D50218" s="116">
        <v>780</v>
      </c>
    </row>
    <row r="50219" customHeight="1" spans="1:4">
      <c r="A50219" s="116" t="s">
        <v>33568</v>
      </c>
      <c r="B50219" s="116">
        <v>18561387577</v>
      </c>
      <c r="C50219" s="116" t="s">
        <v>55212</v>
      </c>
      <c r="D50219" s="116">
        <v>780</v>
      </c>
    </row>
    <row r="50220" customHeight="1" spans="1:4">
      <c r="A50220" s="116" t="s">
        <v>55482</v>
      </c>
      <c r="B50220" s="116">
        <v>18918179010</v>
      </c>
      <c r="C50220" s="116" t="s">
        <v>55212</v>
      </c>
      <c r="D50220" s="116">
        <v>780</v>
      </c>
    </row>
    <row r="50221" customHeight="1" spans="1:4">
      <c r="A50221" s="116" t="s">
        <v>55483</v>
      </c>
      <c r="B50221" s="116">
        <v>13700115001</v>
      </c>
      <c r="C50221" s="116" t="s">
        <v>55212</v>
      </c>
      <c r="D50221" s="116">
        <v>780</v>
      </c>
    </row>
    <row r="50222" customHeight="1" spans="1:4">
      <c r="A50222" s="116" t="s">
        <v>55484</v>
      </c>
      <c r="B50222" s="116">
        <v>13611081093</v>
      </c>
      <c r="C50222" s="116" t="s">
        <v>55212</v>
      </c>
      <c r="D50222" s="116">
        <v>780</v>
      </c>
    </row>
    <row r="50223" customHeight="1" spans="1:4">
      <c r="A50223" s="116" t="s">
        <v>55485</v>
      </c>
      <c r="B50223" s="116">
        <v>15942277759</v>
      </c>
      <c r="C50223" s="116" t="s">
        <v>55212</v>
      </c>
      <c r="D50223" s="116">
        <v>780</v>
      </c>
    </row>
    <row r="50224" customHeight="1" spans="1:4">
      <c r="A50224" s="116" t="s">
        <v>55486</v>
      </c>
      <c r="B50224" s="116">
        <v>13607983869</v>
      </c>
      <c r="C50224" s="116" t="s">
        <v>55212</v>
      </c>
      <c r="D50224" s="116">
        <v>780</v>
      </c>
    </row>
    <row r="50225" customHeight="1" spans="1:4">
      <c r="A50225" s="116" t="s">
        <v>55487</v>
      </c>
      <c r="B50225" s="116">
        <v>13671124865</v>
      </c>
      <c r="C50225" s="116" t="s">
        <v>55212</v>
      </c>
      <c r="D50225" s="116">
        <v>780</v>
      </c>
    </row>
    <row r="50226" customHeight="1" spans="1:4">
      <c r="A50226" s="116" t="s">
        <v>55488</v>
      </c>
      <c r="B50226" s="116">
        <v>13785133869</v>
      </c>
      <c r="C50226" s="116" t="s">
        <v>55212</v>
      </c>
      <c r="D50226" s="116">
        <v>780</v>
      </c>
    </row>
    <row r="50227" customHeight="1" spans="1:4">
      <c r="A50227" s="116" t="s">
        <v>55489</v>
      </c>
      <c r="B50227" s="116">
        <v>18981559193</v>
      </c>
      <c r="C50227" s="116" t="s">
        <v>55212</v>
      </c>
      <c r="D50227" s="116">
        <v>780</v>
      </c>
    </row>
    <row r="50228" customHeight="1" spans="1:5">
      <c r="A50228" s="116" t="s">
        <v>55490</v>
      </c>
      <c r="B50228" s="116">
        <v>13803326796</v>
      </c>
      <c r="C50228" s="116" t="s">
        <v>55212</v>
      </c>
      <c r="D50228" s="116">
        <v>780</v>
      </c>
      <c r="E50228" s="1" t="s">
        <v>55491</v>
      </c>
    </row>
    <row r="50229" customHeight="1" spans="1:5">
      <c r="A50229" s="116" t="s">
        <v>55492</v>
      </c>
      <c r="B50229" s="116">
        <v>15390136166</v>
      </c>
      <c r="C50229" s="116" t="s">
        <v>55212</v>
      </c>
      <c r="D50229" s="116">
        <v>780</v>
      </c>
      <c r="E50229" s="1" t="s">
        <v>55493</v>
      </c>
    </row>
    <row r="50230" customHeight="1" spans="1:4">
      <c r="A50230" s="116" t="s">
        <v>55494</v>
      </c>
      <c r="B50230" s="116">
        <v>13996779677</v>
      </c>
      <c r="C50230" s="116" t="s">
        <v>55212</v>
      </c>
      <c r="D50230" s="116">
        <v>780</v>
      </c>
    </row>
    <row r="50231" customHeight="1" spans="1:4">
      <c r="A50231" s="116" t="s">
        <v>55495</v>
      </c>
      <c r="B50231" s="116">
        <v>13503398652</v>
      </c>
      <c r="C50231" s="116" t="s">
        <v>55212</v>
      </c>
      <c r="D50231" s="116">
        <v>780</v>
      </c>
    </row>
    <row r="50232" customHeight="1" spans="1:4">
      <c r="A50232" s="116" t="s">
        <v>55496</v>
      </c>
      <c r="B50232" s="116">
        <v>18203582582</v>
      </c>
      <c r="C50232" s="116" t="s">
        <v>55212</v>
      </c>
      <c r="D50232" s="116">
        <v>780</v>
      </c>
    </row>
    <row r="50233" customHeight="1" spans="1:4">
      <c r="A50233" s="116" t="s">
        <v>55497</v>
      </c>
      <c r="B50233" s="116">
        <v>13621051819</v>
      </c>
      <c r="C50233" s="116" t="s">
        <v>55212</v>
      </c>
      <c r="D50233" s="116">
        <v>780</v>
      </c>
    </row>
    <row r="50234" customHeight="1" spans="1:4">
      <c r="A50234" s="116" t="s">
        <v>55498</v>
      </c>
      <c r="B50234" s="116">
        <v>13955885577</v>
      </c>
      <c r="C50234" s="116" t="s">
        <v>55212</v>
      </c>
      <c r="D50234" s="116">
        <v>780</v>
      </c>
    </row>
    <row r="50235" customHeight="1" spans="1:4">
      <c r="A50235" s="116" t="s">
        <v>55499</v>
      </c>
      <c r="B50235" s="116">
        <v>13957444083</v>
      </c>
      <c r="C50235" s="116" t="s">
        <v>55212</v>
      </c>
      <c r="D50235" s="116">
        <v>780</v>
      </c>
    </row>
    <row r="50236" customHeight="1" spans="1:4">
      <c r="A50236" s="116" t="s">
        <v>55500</v>
      </c>
      <c r="B50236" s="116">
        <v>18797448337</v>
      </c>
      <c r="C50236" s="116" t="s">
        <v>55212</v>
      </c>
      <c r="D50236" s="116">
        <v>780</v>
      </c>
    </row>
    <row r="50237" customHeight="1" spans="1:4">
      <c r="A50237" s="116" t="s">
        <v>55501</v>
      </c>
      <c r="B50237" s="116">
        <v>13904003133</v>
      </c>
      <c r="C50237" s="116" t="s">
        <v>55212</v>
      </c>
      <c r="D50237" s="116">
        <v>780</v>
      </c>
    </row>
    <row r="50238" customHeight="1" spans="1:4">
      <c r="A50238" s="116" t="s">
        <v>55502</v>
      </c>
      <c r="B50238" s="116">
        <v>13756098787</v>
      </c>
      <c r="C50238" s="116" t="s">
        <v>55212</v>
      </c>
      <c r="D50238" s="116">
        <v>772.2</v>
      </c>
    </row>
    <row r="50239" customHeight="1" spans="1:4">
      <c r="A50239" s="116" t="s">
        <v>55503</v>
      </c>
      <c r="B50239" s="116">
        <v>13580638250</v>
      </c>
      <c r="C50239" s="116" t="s">
        <v>55212</v>
      </c>
      <c r="D50239" s="116">
        <v>780</v>
      </c>
    </row>
    <row r="50240" customHeight="1" spans="1:4">
      <c r="A50240" s="116" t="s">
        <v>55504</v>
      </c>
      <c r="B50240" s="116">
        <v>13306014419</v>
      </c>
      <c r="C50240" s="116" t="s">
        <v>55212</v>
      </c>
      <c r="D50240" s="116">
        <v>780</v>
      </c>
    </row>
    <row r="50241" customHeight="1" spans="1:4">
      <c r="A50241" s="116" t="s">
        <v>55505</v>
      </c>
      <c r="B50241" s="116">
        <v>18907379595</v>
      </c>
      <c r="C50241" s="116" t="s">
        <v>55212</v>
      </c>
      <c r="D50241" s="116">
        <v>780</v>
      </c>
    </row>
    <row r="50242" customHeight="1" spans="1:4">
      <c r="A50242" s="116" t="s">
        <v>55506</v>
      </c>
      <c r="B50242" s="116">
        <v>13913339216</v>
      </c>
      <c r="C50242" s="116" t="s">
        <v>55212</v>
      </c>
      <c r="D50242" s="116">
        <v>780</v>
      </c>
    </row>
    <row r="50243" customHeight="1" spans="1:4">
      <c r="A50243" s="116" t="s">
        <v>55507</v>
      </c>
      <c r="B50243" s="116">
        <v>18960061966</v>
      </c>
      <c r="C50243" s="116" t="s">
        <v>55212</v>
      </c>
      <c r="D50243" s="116">
        <v>780</v>
      </c>
    </row>
    <row r="50244" customHeight="1" spans="1:4">
      <c r="A50244" s="116" t="s">
        <v>55508</v>
      </c>
      <c r="B50244" s="116">
        <v>18936893290</v>
      </c>
      <c r="C50244" s="116" t="s">
        <v>55212</v>
      </c>
      <c r="D50244" s="116">
        <v>780</v>
      </c>
    </row>
    <row r="50245" customHeight="1" spans="1:4">
      <c r="A50245" s="116" t="s">
        <v>3051</v>
      </c>
      <c r="B50245" s="116">
        <v>13735210628</v>
      </c>
      <c r="C50245" s="116" t="s">
        <v>55212</v>
      </c>
      <c r="D50245" s="116">
        <v>780</v>
      </c>
    </row>
    <row r="50246" customHeight="1" spans="1:4">
      <c r="A50246" s="116" t="s">
        <v>55509</v>
      </c>
      <c r="B50246" s="116">
        <v>18725361337</v>
      </c>
      <c r="C50246" s="116" t="s">
        <v>55212</v>
      </c>
      <c r="D50246" s="116">
        <v>780</v>
      </c>
    </row>
    <row r="50247" customHeight="1" spans="1:4">
      <c r="A50247" s="116" t="s">
        <v>55510</v>
      </c>
      <c r="B50247" s="116">
        <v>13552075839</v>
      </c>
      <c r="C50247" s="116" t="s">
        <v>55212</v>
      </c>
      <c r="D50247" s="116">
        <v>780</v>
      </c>
    </row>
    <row r="50248" customHeight="1" spans="1:4">
      <c r="A50248" s="116" t="s">
        <v>55511</v>
      </c>
      <c r="B50248" s="116">
        <v>18636893290</v>
      </c>
      <c r="C50248" s="116" t="s">
        <v>55212</v>
      </c>
      <c r="D50248" s="116">
        <v>780</v>
      </c>
    </row>
    <row r="50249" customHeight="1" spans="1:4">
      <c r="A50249" s="116" t="s">
        <v>55512</v>
      </c>
      <c r="B50249" s="116">
        <v>13942060938</v>
      </c>
      <c r="C50249" s="116" t="s">
        <v>55212</v>
      </c>
      <c r="D50249" s="116">
        <v>780</v>
      </c>
    </row>
    <row r="50250" customHeight="1" spans="1:4">
      <c r="A50250" s="116" t="s">
        <v>55513</v>
      </c>
      <c r="B50250" s="116">
        <v>13941230351</v>
      </c>
      <c r="C50250" s="116" t="s">
        <v>55212</v>
      </c>
      <c r="D50250" s="116">
        <v>780</v>
      </c>
    </row>
    <row r="50251" customHeight="1" spans="1:4">
      <c r="A50251" s="116" t="s">
        <v>55514</v>
      </c>
      <c r="B50251" s="116">
        <v>15264131799</v>
      </c>
      <c r="C50251" s="116" t="s">
        <v>55212</v>
      </c>
      <c r="D50251" s="116">
        <v>780</v>
      </c>
    </row>
    <row r="50252" customHeight="1" spans="1:4">
      <c r="A50252" s="116" t="s">
        <v>55515</v>
      </c>
      <c r="B50252" s="116">
        <v>15926992260</v>
      </c>
      <c r="C50252" s="116" t="s">
        <v>55212</v>
      </c>
      <c r="D50252" s="116">
        <v>780</v>
      </c>
    </row>
    <row r="50253" customHeight="1" spans="1:4">
      <c r="A50253" s="116" t="s">
        <v>55516</v>
      </c>
      <c r="B50253" s="116">
        <v>15326223045</v>
      </c>
      <c r="C50253" s="116" t="s">
        <v>55212</v>
      </c>
      <c r="D50253" s="116">
        <v>780</v>
      </c>
    </row>
    <row r="50254" customHeight="1" spans="1:4">
      <c r="A50254" s="116" t="s">
        <v>55517</v>
      </c>
      <c r="B50254" s="116">
        <v>15067968992</v>
      </c>
      <c r="C50254" s="116" t="s">
        <v>55212</v>
      </c>
      <c r="D50254" s="116">
        <v>780</v>
      </c>
    </row>
    <row r="50255" customHeight="1" spans="1:4">
      <c r="A50255" s="116" t="s">
        <v>55518</v>
      </c>
      <c r="B50255" s="116">
        <v>13705637131</v>
      </c>
      <c r="C50255" s="116" t="s">
        <v>55212</v>
      </c>
      <c r="D50255" s="116">
        <v>780</v>
      </c>
    </row>
    <row r="50256" customHeight="1" spans="1:4">
      <c r="A50256" s="116" t="s">
        <v>55519</v>
      </c>
      <c r="B50256" s="116">
        <v>13363825278</v>
      </c>
      <c r="C50256" s="116" t="s">
        <v>55212</v>
      </c>
      <c r="D50256" s="116">
        <v>780</v>
      </c>
    </row>
    <row r="50257" customHeight="1" spans="1:4">
      <c r="A50257" s="116" t="s">
        <v>55520</v>
      </c>
      <c r="B50257" s="116">
        <v>13707050018</v>
      </c>
      <c r="C50257" s="116" t="s">
        <v>55212</v>
      </c>
      <c r="D50257" s="116">
        <v>780</v>
      </c>
    </row>
    <row r="50258" customHeight="1" spans="1:4">
      <c r="A50258" s="116" t="s">
        <v>21436</v>
      </c>
      <c r="B50258" s="116">
        <v>13390520328</v>
      </c>
      <c r="C50258" s="116" t="s">
        <v>55212</v>
      </c>
      <c r="D50258" s="116">
        <v>780</v>
      </c>
    </row>
    <row r="50259" customHeight="1" spans="1:4">
      <c r="A50259" s="116" t="s">
        <v>27730</v>
      </c>
      <c r="B50259" s="116">
        <v>15165038055</v>
      </c>
      <c r="C50259" s="116" t="s">
        <v>55212</v>
      </c>
      <c r="D50259" s="116">
        <v>780</v>
      </c>
    </row>
    <row r="50260" customHeight="1" spans="1:4">
      <c r="A50260" s="116" t="s">
        <v>55521</v>
      </c>
      <c r="B50260" s="116">
        <v>13918008630</v>
      </c>
      <c r="C50260" s="116" t="s">
        <v>55212</v>
      </c>
      <c r="D50260" s="116">
        <v>780</v>
      </c>
    </row>
    <row r="50261" customHeight="1" spans="1:4">
      <c r="A50261" s="116" t="s">
        <v>55522</v>
      </c>
      <c r="B50261" s="116">
        <v>13901547617</v>
      </c>
      <c r="C50261" s="116" t="s">
        <v>55212</v>
      </c>
      <c r="D50261" s="116">
        <v>780</v>
      </c>
    </row>
    <row r="50262" customHeight="1" spans="1:4">
      <c r="A50262" s="116" t="s">
        <v>55523</v>
      </c>
      <c r="B50262" s="116">
        <v>13051304215</v>
      </c>
      <c r="C50262" s="116" t="s">
        <v>55212</v>
      </c>
      <c r="D50262" s="116">
        <v>780</v>
      </c>
    </row>
    <row r="50263" customHeight="1" spans="1:4">
      <c r="A50263" s="116" t="s">
        <v>55524</v>
      </c>
      <c r="B50263" s="116">
        <v>15179501168</v>
      </c>
      <c r="C50263" s="116" t="s">
        <v>55212</v>
      </c>
      <c r="D50263" s="116">
        <v>780</v>
      </c>
    </row>
    <row r="50264" customHeight="1" spans="1:4">
      <c r="A50264" s="116" t="s">
        <v>13008</v>
      </c>
      <c r="B50264" s="116">
        <v>13739816828</v>
      </c>
      <c r="C50264" s="116" t="s">
        <v>55212</v>
      </c>
      <c r="D50264" s="116">
        <v>780</v>
      </c>
    </row>
    <row r="50265" customHeight="1" spans="1:4">
      <c r="A50265" s="116" t="s">
        <v>8099</v>
      </c>
      <c r="B50265" s="116">
        <v>18611941665</v>
      </c>
      <c r="C50265" s="116" t="s">
        <v>55212</v>
      </c>
      <c r="D50265" s="116">
        <v>780</v>
      </c>
    </row>
    <row r="50266" customHeight="1" spans="1:4">
      <c r="A50266" s="116" t="s">
        <v>8795</v>
      </c>
      <c r="B50266" s="116">
        <v>13860533694</v>
      </c>
      <c r="C50266" s="116" t="s">
        <v>55212</v>
      </c>
      <c r="D50266" s="116">
        <v>780</v>
      </c>
    </row>
    <row r="50267" customHeight="1" spans="1:5">
      <c r="A50267" s="116" t="s">
        <v>55525</v>
      </c>
      <c r="B50267" s="116">
        <v>18602909560</v>
      </c>
      <c r="C50267" s="116" t="s">
        <v>55212</v>
      </c>
      <c r="D50267" s="116">
        <v>780</v>
      </c>
      <c r="E50267" s="13" t="s">
        <v>55526</v>
      </c>
    </row>
    <row r="50268" customHeight="1" spans="1:4">
      <c r="A50268" s="116" t="s">
        <v>10248</v>
      </c>
      <c r="B50268" s="116">
        <v>13389823586</v>
      </c>
      <c r="C50268" s="116" t="s">
        <v>55212</v>
      </c>
      <c r="D50268" s="116">
        <v>780</v>
      </c>
    </row>
    <row r="50269" customHeight="1" spans="1:4">
      <c r="A50269" s="116" t="s">
        <v>172</v>
      </c>
      <c r="B50269" s="116">
        <v>13616427752</v>
      </c>
      <c r="C50269" s="116" t="s">
        <v>55212</v>
      </c>
      <c r="D50269" s="116">
        <v>780</v>
      </c>
    </row>
    <row r="50270" customHeight="1" spans="1:4">
      <c r="A50270" s="116" t="s">
        <v>55527</v>
      </c>
      <c r="B50270" s="116">
        <v>13045999366</v>
      </c>
      <c r="C50270" s="116" t="s">
        <v>55212</v>
      </c>
      <c r="D50270" s="116">
        <v>780</v>
      </c>
    </row>
    <row r="50271" customHeight="1" spans="1:4">
      <c r="A50271" s="116" t="s">
        <v>55528</v>
      </c>
      <c r="B50271" s="116">
        <v>18610450465</v>
      </c>
      <c r="C50271" s="116" t="s">
        <v>55212</v>
      </c>
      <c r="D50271" s="116">
        <v>780</v>
      </c>
    </row>
    <row r="50272" customHeight="1" spans="1:4">
      <c r="A50272" s="116" t="s">
        <v>55529</v>
      </c>
      <c r="B50272" s="116">
        <v>13906620872</v>
      </c>
      <c r="C50272" s="116" t="s">
        <v>55212</v>
      </c>
      <c r="D50272" s="116">
        <v>780</v>
      </c>
    </row>
    <row r="50273" customHeight="1" spans="1:4">
      <c r="A50273" s="116" t="s">
        <v>55530</v>
      </c>
      <c r="B50273" s="116">
        <v>18677816118</v>
      </c>
      <c r="C50273" s="116" t="s">
        <v>55212</v>
      </c>
      <c r="D50273" s="116">
        <v>780</v>
      </c>
    </row>
    <row r="50274" customHeight="1" spans="1:4">
      <c r="A50274" s="116" t="s">
        <v>55531</v>
      </c>
      <c r="B50274" s="116">
        <v>15311192876</v>
      </c>
      <c r="C50274" s="116" t="s">
        <v>55212</v>
      </c>
      <c r="D50274" s="116">
        <v>780</v>
      </c>
    </row>
    <row r="50275" customHeight="1" spans="1:5">
      <c r="A50275" s="116" t="s">
        <v>55532</v>
      </c>
      <c r="B50275" s="116">
        <v>13722388236</v>
      </c>
      <c r="C50275" s="116" t="s">
        <v>55212</v>
      </c>
      <c r="D50275" s="116">
        <v>780</v>
      </c>
      <c r="E50275" s="1" t="s">
        <v>55533</v>
      </c>
    </row>
    <row r="50276" customHeight="1" spans="1:4">
      <c r="A50276" s="116" t="s">
        <v>55534</v>
      </c>
      <c r="B50276" s="116">
        <v>15830306875</v>
      </c>
      <c r="C50276" s="116" t="s">
        <v>55212</v>
      </c>
      <c r="D50276" s="116">
        <v>780</v>
      </c>
    </row>
    <row r="50277" customHeight="1" spans="1:4">
      <c r="A50277" s="116" t="s">
        <v>55535</v>
      </c>
      <c r="B50277" s="116">
        <v>18825533251</v>
      </c>
      <c r="C50277" s="116" t="s">
        <v>55212</v>
      </c>
      <c r="D50277" s="116">
        <v>780</v>
      </c>
    </row>
    <row r="50278" customHeight="1" spans="1:4">
      <c r="A50278" s="116" t="s">
        <v>55536</v>
      </c>
      <c r="B50278" s="116">
        <v>13522887432</v>
      </c>
      <c r="C50278" s="116" t="s">
        <v>55212</v>
      </c>
      <c r="D50278" s="116">
        <v>780</v>
      </c>
    </row>
    <row r="50279" customHeight="1" spans="1:4">
      <c r="A50279" s="116" t="s">
        <v>55537</v>
      </c>
      <c r="B50279" s="116">
        <v>15533986955</v>
      </c>
      <c r="C50279" s="116" t="s">
        <v>55212</v>
      </c>
      <c r="D50279" s="116">
        <v>780</v>
      </c>
    </row>
    <row r="50280" customHeight="1" spans="1:4">
      <c r="A50280" s="116" t="s">
        <v>55538</v>
      </c>
      <c r="B50280" s="116">
        <v>18131208431</v>
      </c>
      <c r="C50280" s="116" t="s">
        <v>55212</v>
      </c>
      <c r="D50280" s="116">
        <v>780</v>
      </c>
    </row>
    <row r="50281" customHeight="1" spans="1:4">
      <c r="A50281" s="116" t="s">
        <v>55539</v>
      </c>
      <c r="B50281" s="116">
        <v>13911226529</v>
      </c>
      <c r="C50281" s="116" t="s">
        <v>55212</v>
      </c>
      <c r="D50281" s="116">
        <v>780</v>
      </c>
    </row>
    <row r="50282" customHeight="1" spans="1:4">
      <c r="A50282" s="116" t="s">
        <v>55540</v>
      </c>
      <c r="B50282" s="116">
        <v>13722264739</v>
      </c>
      <c r="C50282" s="116" t="s">
        <v>55212</v>
      </c>
      <c r="D50282" s="116">
        <v>780</v>
      </c>
    </row>
    <row r="50283" customHeight="1" spans="1:4">
      <c r="A50283" s="116" t="s">
        <v>55541</v>
      </c>
      <c r="B50283" s="116">
        <v>18915812336</v>
      </c>
      <c r="C50283" s="116" t="s">
        <v>55212</v>
      </c>
      <c r="D50283" s="116">
        <v>780</v>
      </c>
    </row>
    <row r="50284" customHeight="1" spans="1:4">
      <c r="A50284" s="116" t="s">
        <v>55542</v>
      </c>
      <c r="B50284" s="116">
        <v>13407981074</v>
      </c>
      <c r="C50284" s="116" t="s">
        <v>55212</v>
      </c>
      <c r="D50284" s="116">
        <v>780</v>
      </c>
    </row>
    <row r="50285" customHeight="1" spans="1:4">
      <c r="A50285" s="116" t="s">
        <v>55543</v>
      </c>
      <c r="B50285" s="116">
        <v>13763811868</v>
      </c>
      <c r="C50285" s="116" t="s">
        <v>55212</v>
      </c>
      <c r="D50285" s="116">
        <v>780</v>
      </c>
    </row>
    <row r="50286" customHeight="1" spans="1:4">
      <c r="A50286" s="116" t="s">
        <v>10131</v>
      </c>
      <c r="B50286" s="116">
        <v>13930572059</v>
      </c>
      <c r="C50286" s="116" t="s">
        <v>55212</v>
      </c>
      <c r="D50286" s="116">
        <v>780</v>
      </c>
    </row>
    <row r="50287" customHeight="1" spans="1:4">
      <c r="A50287" s="116" t="s">
        <v>55544</v>
      </c>
      <c r="B50287" s="116">
        <v>18981729482</v>
      </c>
      <c r="C50287" s="116" t="s">
        <v>55212</v>
      </c>
      <c r="D50287" s="116">
        <v>780</v>
      </c>
    </row>
    <row r="50288" customHeight="1" spans="1:4">
      <c r="A50288" s="116" t="s">
        <v>55545</v>
      </c>
      <c r="B50288" s="116">
        <v>18971748262</v>
      </c>
      <c r="C50288" s="116" t="s">
        <v>55212</v>
      </c>
      <c r="D50288" s="116">
        <v>780</v>
      </c>
    </row>
    <row r="50289" customHeight="1" spans="1:4">
      <c r="A50289" s="116" t="s">
        <v>55546</v>
      </c>
      <c r="B50289" s="116">
        <v>13354518989</v>
      </c>
      <c r="C50289" s="116" t="s">
        <v>55212</v>
      </c>
      <c r="D50289" s="116">
        <v>780</v>
      </c>
    </row>
    <row r="50290" customHeight="1" spans="1:4">
      <c r="A50290" s="116" t="s">
        <v>55547</v>
      </c>
      <c r="B50290" s="116">
        <v>15601005005</v>
      </c>
      <c r="C50290" s="116" t="s">
        <v>55212</v>
      </c>
      <c r="D50290" s="116">
        <v>780</v>
      </c>
    </row>
    <row r="50291" customHeight="1" spans="1:4">
      <c r="A50291" s="116" t="s">
        <v>55548</v>
      </c>
      <c r="B50291" s="116">
        <v>18600235572</v>
      </c>
      <c r="C50291" s="116" t="s">
        <v>55212</v>
      </c>
      <c r="D50291" s="116">
        <v>780</v>
      </c>
    </row>
    <row r="50292" customHeight="1" spans="1:4">
      <c r="A50292" s="116" t="s">
        <v>54116</v>
      </c>
      <c r="B50292" s="116">
        <v>18610993603</v>
      </c>
      <c r="C50292" s="116" t="s">
        <v>55212</v>
      </c>
      <c r="D50292" s="116">
        <v>780</v>
      </c>
    </row>
    <row r="50293" customHeight="1" spans="1:4">
      <c r="A50293" s="116" t="s">
        <v>55549</v>
      </c>
      <c r="B50293" s="116">
        <v>13806208078</v>
      </c>
      <c r="C50293" s="116" t="s">
        <v>55212</v>
      </c>
      <c r="D50293" s="116">
        <v>780</v>
      </c>
    </row>
    <row r="50294" customHeight="1" spans="1:4">
      <c r="A50294" s="116" t="s">
        <v>55550</v>
      </c>
      <c r="B50294" s="116">
        <v>13964344432</v>
      </c>
      <c r="C50294" s="116" t="s">
        <v>55212</v>
      </c>
      <c r="D50294" s="116">
        <v>780</v>
      </c>
    </row>
    <row r="50295" customHeight="1" spans="1:4">
      <c r="A50295" s="116" t="s">
        <v>55551</v>
      </c>
      <c r="B50295" s="116">
        <v>15572523889</v>
      </c>
      <c r="C50295" s="116" t="s">
        <v>55212</v>
      </c>
      <c r="D50295" s="116">
        <v>780</v>
      </c>
    </row>
    <row r="50296" customHeight="1" spans="1:4">
      <c r="A50296" s="116" t="s">
        <v>55552</v>
      </c>
      <c r="B50296" s="116">
        <v>18862842201</v>
      </c>
      <c r="C50296" s="116" t="s">
        <v>55212</v>
      </c>
      <c r="D50296" s="116">
        <v>780</v>
      </c>
    </row>
    <row r="50297" customHeight="1" spans="1:4">
      <c r="A50297" s="116" t="s">
        <v>55553</v>
      </c>
      <c r="B50297" s="116">
        <v>18127102680</v>
      </c>
      <c r="C50297" s="116" t="s">
        <v>55212</v>
      </c>
      <c r="D50297" s="116">
        <v>780</v>
      </c>
    </row>
    <row r="50298" customHeight="1" spans="1:4">
      <c r="A50298" s="116" t="s">
        <v>55554</v>
      </c>
      <c r="B50298" s="116">
        <v>18641858858</v>
      </c>
      <c r="C50298" s="116" t="s">
        <v>55212</v>
      </c>
      <c r="D50298" s="116">
        <v>780</v>
      </c>
    </row>
    <row r="50299" customHeight="1" spans="1:4">
      <c r="A50299" s="116" t="s">
        <v>55555</v>
      </c>
      <c r="B50299" s="116">
        <v>13306198320</v>
      </c>
      <c r="C50299" s="116" t="s">
        <v>55212</v>
      </c>
      <c r="D50299" s="116">
        <v>780</v>
      </c>
    </row>
    <row r="50300" customHeight="1" spans="1:4">
      <c r="A50300" s="116" t="s">
        <v>55556</v>
      </c>
      <c r="B50300" s="116">
        <v>13436697702</v>
      </c>
      <c r="C50300" s="116" t="s">
        <v>55212</v>
      </c>
      <c r="D50300" s="116">
        <v>780</v>
      </c>
    </row>
    <row r="50301" customHeight="1" spans="1:4">
      <c r="A50301" s="116" t="s">
        <v>55557</v>
      </c>
      <c r="B50301" s="116">
        <v>13604525399</v>
      </c>
      <c r="C50301" s="116" t="s">
        <v>55212</v>
      </c>
      <c r="D50301" s="116">
        <v>780</v>
      </c>
    </row>
    <row r="50302" customHeight="1" spans="1:4">
      <c r="A50302" s="116" t="s">
        <v>55558</v>
      </c>
      <c r="B50302" s="116">
        <v>13607439788</v>
      </c>
      <c r="C50302" s="116" t="s">
        <v>55212</v>
      </c>
      <c r="D50302" s="116">
        <v>780</v>
      </c>
    </row>
    <row r="50303" customHeight="1" spans="1:4">
      <c r="A50303" s="116" t="s">
        <v>55559</v>
      </c>
      <c r="B50303" s="116">
        <v>13832286253</v>
      </c>
      <c r="C50303" s="116" t="s">
        <v>55212</v>
      </c>
      <c r="D50303" s="116">
        <v>780</v>
      </c>
    </row>
    <row r="50304" customHeight="1" spans="1:4">
      <c r="A50304" s="116" t="s">
        <v>55560</v>
      </c>
      <c r="B50304" s="116">
        <v>13533274345</v>
      </c>
      <c r="C50304" s="116" t="s">
        <v>55212</v>
      </c>
      <c r="D50304" s="116">
        <v>780</v>
      </c>
    </row>
    <row r="50305" customHeight="1" spans="1:4">
      <c r="A50305" s="116" t="s">
        <v>55561</v>
      </c>
      <c r="B50305" s="116">
        <v>15733509980</v>
      </c>
      <c r="C50305" s="116" t="s">
        <v>55212</v>
      </c>
      <c r="D50305" s="116">
        <v>780</v>
      </c>
    </row>
    <row r="50306" customHeight="1" spans="1:4">
      <c r="A50306" s="116" t="s">
        <v>55562</v>
      </c>
      <c r="B50306" s="116">
        <v>15117344691</v>
      </c>
      <c r="C50306" s="116" t="s">
        <v>55212</v>
      </c>
      <c r="D50306" s="116">
        <v>780</v>
      </c>
    </row>
    <row r="50307" customHeight="1" spans="1:4">
      <c r="A50307" s="116" t="s">
        <v>55563</v>
      </c>
      <c r="B50307" s="116">
        <v>13785303689</v>
      </c>
      <c r="C50307" s="116" t="s">
        <v>55212</v>
      </c>
      <c r="D50307" s="116">
        <v>780</v>
      </c>
    </row>
    <row r="50308" customHeight="1" spans="1:4">
      <c r="A50308" s="116" t="s">
        <v>55564</v>
      </c>
      <c r="B50308" s="116">
        <v>13091708776</v>
      </c>
      <c r="C50308" s="116" t="s">
        <v>55212</v>
      </c>
      <c r="D50308" s="116">
        <v>780</v>
      </c>
    </row>
    <row r="50309" customHeight="1" spans="1:4">
      <c r="A50309" s="116" t="s">
        <v>55565</v>
      </c>
      <c r="B50309" s="116">
        <v>18031397611</v>
      </c>
      <c r="C50309" s="116" t="s">
        <v>55212</v>
      </c>
      <c r="D50309" s="116">
        <v>780</v>
      </c>
    </row>
    <row r="50310" customHeight="1" spans="1:4">
      <c r="A50310" s="116" t="s">
        <v>55566</v>
      </c>
      <c r="B50310" s="116">
        <v>18912600847</v>
      </c>
      <c r="C50310" s="116" t="s">
        <v>55212</v>
      </c>
      <c r="D50310" s="116">
        <v>780</v>
      </c>
    </row>
    <row r="50311" customHeight="1" spans="1:4">
      <c r="A50311" s="116" t="s">
        <v>55567</v>
      </c>
      <c r="B50311" s="116">
        <v>13683383860</v>
      </c>
      <c r="C50311" s="116" t="s">
        <v>55212</v>
      </c>
      <c r="D50311" s="116">
        <v>780</v>
      </c>
    </row>
    <row r="50312" customHeight="1" spans="1:4">
      <c r="A50312" s="116" t="s">
        <v>55568</v>
      </c>
      <c r="B50312" s="116">
        <v>15512550656</v>
      </c>
      <c r="C50312" s="116" t="s">
        <v>55212</v>
      </c>
      <c r="D50312" s="116">
        <v>780</v>
      </c>
    </row>
    <row r="50313" customHeight="1" spans="1:4">
      <c r="A50313" s="116" t="s">
        <v>55569</v>
      </c>
      <c r="B50313" s="116">
        <v>13863850499</v>
      </c>
      <c r="C50313" s="116" t="s">
        <v>55212</v>
      </c>
      <c r="D50313" s="116">
        <v>780</v>
      </c>
    </row>
    <row r="50314" customHeight="1" spans="1:4">
      <c r="A50314" s="116" t="s">
        <v>55570</v>
      </c>
      <c r="B50314" s="116">
        <v>13901806948</v>
      </c>
      <c r="C50314" s="116" t="s">
        <v>55212</v>
      </c>
      <c r="D50314" s="116">
        <v>780</v>
      </c>
    </row>
    <row r="50315" customHeight="1" spans="1:4">
      <c r="A50315" s="116" t="s">
        <v>21799</v>
      </c>
      <c r="B50315" s="116">
        <v>15047910055</v>
      </c>
      <c r="C50315" s="116" t="s">
        <v>55212</v>
      </c>
      <c r="D50315" s="116">
        <v>780</v>
      </c>
    </row>
    <row r="50316" customHeight="1" spans="1:4">
      <c r="A50316" s="116" t="s">
        <v>55571</v>
      </c>
      <c r="B50316" s="116">
        <v>15505540333</v>
      </c>
      <c r="C50316" s="116" t="s">
        <v>55212</v>
      </c>
      <c r="D50316" s="116">
        <v>780</v>
      </c>
    </row>
    <row r="50317" customHeight="1" spans="1:4">
      <c r="A50317" s="116" t="s">
        <v>51238</v>
      </c>
      <c r="B50317" s="116">
        <v>15647257740</v>
      </c>
      <c r="C50317" s="116" t="s">
        <v>55212</v>
      </c>
      <c r="D50317" s="116">
        <v>780</v>
      </c>
    </row>
    <row r="50318" customHeight="1" spans="1:4">
      <c r="A50318" s="116" t="s">
        <v>14788</v>
      </c>
      <c r="B50318" s="116">
        <v>18913529109</v>
      </c>
      <c r="C50318" s="116" t="s">
        <v>55212</v>
      </c>
      <c r="D50318" s="116">
        <v>780</v>
      </c>
    </row>
    <row r="50319" customHeight="1" spans="1:4">
      <c r="A50319" s="116" t="s">
        <v>55572</v>
      </c>
      <c r="B50319" s="116">
        <v>13919458982</v>
      </c>
      <c r="C50319" s="116" t="s">
        <v>55212</v>
      </c>
      <c r="D50319" s="116">
        <v>780</v>
      </c>
    </row>
    <row r="50320" customHeight="1" spans="1:4">
      <c r="A50320" s="116" t="s">
        <v>55573</v>
      </c>
      <c r="B50320" s="116">
        <v>15222560432</v>
      </c>
      <c r="C50320" s="116" t="s">
        <v>55212</v>
      </c>
      <c r="D50320" s="116">
        <v>780</v>
      </c>
    </row>
    <row r="50321" customHeight="1" spans="1:4">
      <c r="A50321" s="116" t="s">
        <v>55574</v>
      </c>
      <c r="B50321" s="116">
        <v>13601547728</v>
      </c>
      <c r="C50321" s="116" t="s">
        <v>55212</v>
      </c>
      <c r="D50321" s="116">
        <v>780</v>
      </c>
    </row>
    <row r="50322" customHeight="1" spans="1:4">
      <c r="A50322" s="116" t="s">
        <v>55575</v>
      </c>
      <c r="B50322" s="116">
        <v>13522803060</v>
      </c>
      <c r="C50322" s="116" t="s">
        <v>55212</v>
      </c>
      <c r="D50322" s="116">
        <v>780</v>
      </c>
    </row>
    <row r="50323" customHeight="1" spans="1:4">
      <c r="A50323" s="116" t="s">
        <v>55576</v>
      </c>
      <c r="B50323" s="116">
        <v>13806423029</v>
      </c>
      <c r="C50323" s="116" t="s">
        <v>55212</v>
      </c>
      <c r="D50323" s="116">
        <v>0</v>
      </c>
    </row>
    <row r="50324" customHeight="1" spans="1:4">
      <c r="A50324" s="116" t="s">
        <v>53801</v>
      </c>
      <c r="B50324" s="116">
        <v>13611241001</v>
      </c>
      <c r="C50324" s="116" t="s">
        <v>55212</v>
      </c>
      <c r="D50324" s="116">
        <v>780</v>
      </c>
    </row>
    <row r="50325" customHeight="1" spans="1:4">
      <c r="A50325" s="116" t="s">
        <v>55577</v>
      </c>
      <c r="B50325" s="116">
        <v>15887159660</v>
      </c>
      <c r="C50325" s="116" t="s">
        <v>55212</v>
      </c>
      <c r="D50325" s="116">
        <v>780</v>
      </c>
    </row>
    <row r="50326" customHeight="1" spans="1:4">
      <c r="A50326" s="116" t="s">
        <v>55578</v>
      </c>
      <c r="B50326" s="116">
        <v>15011323357</v>
      </c>
      <c r="C50326" s="116" t="s">
        <v>55212</v>
      </c>
      <c r="D50326" s="116">
        <v>780</v>
      </c>
    </row>
    <row r="50327" customHeight="1" spans="1:4">
      <c r="A50327" s="116" t="s">
        <v>55579</v>
      </c>
      <c r="B50327" s="116">
        <v>13633675168</v>
      </c>
      <c r="C50327" s="116" t="s">
        <v>55212</v>
      </c>
      <c r="D50327" s="116">
        <v>780</v>
      </c>
    </row>
    <row r="50328" customHeight="1" spans="1:4">
      <c r="A50328" s="116" t="s">
        <v>10572</v>
      </c>
      <c r="B50328" s="116">
        <v>13705066282</v>
      </c>
      <c r="C50328" s="116" t="s">
        <v>55212</v>
      </c>
      <c r="D50328" s="116">
        <v>780</v>
      </c>
    </row>
    <row r="50329" customHeight="1" spans="1:4">
      <c r="A50329" s="116" t="s">
        <v>55580</v>
      </c>
      <c r="B50329" s="116">
        <v>13801372710</v>
      </c>
      <c r="C50329" s="116" t="s">
        <v>55212</v>
      </c>
      <c r="D50329" s="116">
        <v>780</v>
      </c>
    </row>
    <row r="50330" customHeight="1" spans="1:4">
      <c r="A50330" s="116" t="s">
        <v>55581</v>
      </c>
      <c r="B50330" s="116">
        <v>13717785285</v>
      </c>
      <c r="C50330" s="116" t="s">
        <v>55212</v>
      </c>
      <c r="D50330" s="116">
        <v>780</v>
      </c>
    </row>
    <row r="50331" customHeight="1" spans="1:4">
      <c r="A50331" s="116" t="s">
        <v>55582</v>
      </c>
      <c r="B50331" s="116">
        <v>13432193376</v>
      </c>
      <c r="C50331" s="116" t="s">
        <v>55212</v>
      </c>
      <c r="D50331" s="116">
        <v>780</v>
      </c>
    </row>
    <row r="50332" customHeight="1" spans="1:4">
      <c r="A50332" s="116" t="s">
        <v>55583</v>
      </c>
      <c r="B50332" s="116">
        <v>13587958656</v>
      </c>
      <c r="C50332" s="116" t="s">
        <v>55212</v>
      </c>
      <c r="D50332" s="116">
        <v>780</v>
      </c>
    </row>
    <row r="50333" customHeight="1" spans="1:4">
      <c r="A50333" s="116" t="s">
        <v>55584</v>
      </c>
      <c r="B50333" s="116">
        <v>13623150785</v>
      </c>
      <c r="C50333" s="116" t="s">
        <v>55212</v>
      </c>
      <c r="D50333" s="116">
        <v>780</v>
      </c>
    </row>
    <row r="50334" customHeight="1" spans="1:4">
      <c r="A50334" s="116" t="s">
        <v>55585</v>
      </c>
      <c r="B50334" s="116">
        <v>15328873566</v>
      </c>
      <c r="C50334" s="116" t="s">
        <v>55212</v>
      </c>
      <c r="D50334" s="116">
        <v>780</v>
      </c>
    </row>
    <row r="50335" customHeight="1" spans="1:4">
      <c r="A50335" s="116" t="s">
        <v>55586</v>
      </c>
      <c r="B50335" s="116">
        <v>13552027058</v>
      </c>
      <c r="C50335" s="116" t="s">
        <v>55212</v>
      </c>
      <c r="D50335" s="116">
        <v>780</v>
      </c>
    </row>
    <row r="50336" customHeight="1" spans="1:4">
      <c r="A50336" s="116" t="s">
        <v>55587</v>
      </c>
      <c r="B50336" s="116">
        <v>13501217762</v>
      </c>
      <c r="C50336" s="116" t="s">
        <v>55212</v>
      </c>
      <c r="D50336" s="116">
        <v>780</v>
      </c>
    </row>
    <row r="50337" customHeight="1" spans="1:4">
      <c r="A50337" s="116" t="s">
        <v>55588</v>
      </c>
      <c r="B50337" s="116">
        <v>15002776625</v>
      </c>
      <c r="C50337" s="116" t="s">
        <v>55212</v>
      </c>
      <c r="D50337" s="116">
        <v>780</v>
      </c>
    </row>
    <row r="50338" customHeight="1" spans="1:5">
      <c r="A50338" s="116" t="s">
        <v>55589</v>
      </c>
      <c r="B50338" s="116">
        <v>15866196104</v>
      </c>
      <c r="C50338" s="116" t="s">
        <v>55212</v>
      </c>
      <c r="D50338" s="116">
        <v>780</v>
      </c>
      <c r="E50338" s="1" t="s">
        <v>55590</v>
      </c>
    </row>
    <row r="50339" customHeight="1" spans="1:4">
      <c r="A50339" s="116" t="s">
        <v>3139</v>
      </c>
      <c r="B50339" s="904" t="s">
        <v>55591</v>
      </c>
      <c r="C50339" s="116" t="s">
        <v>55212</v>
      </c>
      <c r="D50339" s="116">
        <v>780</v>
      </c>
    </row>
    <row r="50340" customHeight="1" spans="1:4">
      <c r="A50340" s="905" t="s">
        <v>55592</v>
      </c>
      <c r="B50340" s="904" t="s">
        <v>55593</v>
      </c>
      <c r="C50340" s="116" t="s">
        <v>55212</v>
      </c>
      <c r="D50340" s="116">
        <v>780</v>
      </c>
    </row>
    <row r="50341" customHeight="1" spans="1:4">
      <c r="A50341" s="905" t="s">
        <v>55594</v>
      </c>
      <c r="B50341" s="904">
        <v>15120665852</v>
      </c>
      <c r="C50341" s="116" t="s">
        <v>55212</v>
      </c>
      <c r="D50341" s="116">
        <v>780</v>
      </c>
    </row>
    <row r="50342" customHeight="1" spans="1:4">
      <c r="A50342" s="905" t="s">
        <v>55595</v>
      </c>
      <c r="B50342" s="904">
        <v>13853731463</v>
      </c>
      <c r="C50342" s="116" t="s">
        <v>55212</v>
      </c>
      <c r="D50342" s="116">
        <v>780</v>
      </c>
    </row>
    <row r="50343" customHeight="1" spans="1:4">
      <c r="A50343" s="905" t="s">
        <v>55596</v>
      </c>
      <c r="B50343" s="904">
        <v>13013798154</v>
      </c>
      <c r="C50343" s="116" t="s">
        <v>55212</v>
      </c>
      <c r="D50343" s="116">
        <v>780</v>
      </c>
    </row>
    <row r="50344" customHeight="1" spans="1:4">
      <c r="A50344" s="905" t="s">
        <v>55597</v>
      </c>
      <c r="B50344" s="904">
        <v>13660188457</v>
      </c>
      <c r="C50344" s="116" t="s">
        <v>55212</v>
      </c>
      <c r="D50344" s="116">
        <v>780</v>
      </c>
    </row>
    <row r="50345" customHeight="1" spans="1:4">
      <c r="A50345" s="905" t="s">
        <v>55598</v>
      </c>
      <c r="B50345" s="904">
        <v>13758378766</v>
      </c>
      <c r="C50345" s="116" t="s">
        <v>55212</v>
      </c>
      <c r="D50345" s="116">
        <v>780</v>
      </c>
    </row>
    <row r="50346" customHeight="1" spans="1:4">
      <c r="A50346" s="905" t="s">
        <v>55599</v>
      </c>
      <c r="B50346" s="904">
        <v>13371358785</v>
      </c>
      <c r="C50346" s="116" t="s">
        <v>55212</v>
      </c>
      <c r="D50346" s="116">
        <v>780</v>
      </c>
    </row>
    <row r="50347" customHeight="1" spans="1:4">
      <c r="A50347" s="905" t="s">
        <v>55600</v>
      </c>
      <c r="B50347" s="904">
        <v>13643386008</v>
      </c>
      <c r="C50347" s="116" t="s">
        <v>55212</v>
      </c>
      <c r="D50347" s="116">
        <v>780</v>
      </c>
    </row>
    <row r="50348" customHeight="1" spans="1:4">
      <c r="A50348" s="116" t="s">
        <v>55601</v>
      </c>
      <c r="B50348" s="116">
        <v>13792979338</v>
      </c>
      <c r="C50348" s="116" t="s">
        <v>55212</v>
      </c>
      <c r="D50348" s="116">
        <v>780</v>
      </c>
    </row>
    <row r="50349" customHeight="1" spans="1:4">
      <c r="A50349" s="116" t="s">
        <v>55602</v>
      </c>
      <c r="B50349" s="116">
        <v>18300523820</v>
      </c>
      <c r="C50349" s="116" t="s">
        <v>55212</v>
      </c>
      <c r="D50349" s="116">
        <v>780</v>
      </c>
    </row>
    <row r="50350" customHeight="1" spans="1:4">
      <c r="A50350" s="116" t="s">
        <v>55603</v>
      </c>
      <c r="B50350" s="116">
        <v>13913678932</v>
      </c>
      <c r="C50350" s="116" t="s">
        <v>55212</v>
      </c>
      <c r="D50350" s="116">
        <v>780</v>
      </c>
    </row>
    <row r="50351" customHeight="1" spans="1:4">
      <c r="A50351" s="116" t="s">
        <v>55604</v>
      </c>
      <c r="B50351" s="116">
        <v>13521097050</v>
      </c>
      <c r="C50351" s="116" t="s">
        <v>55212</v>
      </c>
      <c r="D50351" s="116">
        <v>780</v>
      </c>
    </row>
    <row r="50352" customHeight="1" spans="1:4">
      <c r="A50352" s="116" t="s">
        <v>17992</v>
      </c>
      <c r="B50352" s="276" t="s">
        <v>55605</v>
      </c>
      <c r="C50352" s="116" t="s">
        <v>55212</v>
      </c>
      <c r="D50352" s="116">
        <v>780</v>
      </c>
    </row>
    <row r="50353" customHeight="1" spans="1:4">
      <c r="A50353" s="116" t="s">
        <v>55606</v>
      </c>
      <c r="B50353" s="276" t="s">
        <v>55607</v>
      </c>
      <c r="C50353" s="116" t="s">
        <v>55212</v>
      </c>
      <c r="D50353" s="116">
        <v>780</v>
      </c>
    </row>
    <row r="50354" customHeight="1" spans="1:4">
      <c r="A50354" s="116" t="s">
        <v>55608</v>
      </c>
      <c r="B50354" s="276" t="s">
        <v>55609</v>
      </c>
      <c r="C50354" s="116" t="s">
        <v>55212</v>
      </c>
      <c r="D50354" s="116">
        <v>780</v>
      </c>
    </row>
    <row r="50355" customHeight="1" spans="1:4">
      <c r="A50355" s="116" t="s">
        <v>55610</v>
      </c>
      <c r="B50355" s="276" t="s">
        <v>55611</v>
      </c>
      <c r="C50355" s="116" t="s">
        <v>55212</v>
      </c>
      <c r="D50355" s="116">
        <v>780</v>
      </c>
    </row>
    <row r="50356" customHeight="1" spans="1:4">
      <c r="A50356" s="116" t="s">
        <v>55612</v>
      </c>
      <c r="B50356" s="276" t="s">
        <v>55613</v>
      </c>
      <c r="C50356" s="116" t="s">
        <v>55212</v>
      </c>
      <c r="D50356" s="116">
        <v>780</v>
      </c>
    </row>
    <row r="50357" customHeight="1" spans="1:4">
      <c r="A50357" s="116" t="s">
        <v>18420</v>
      </c>
      <c r="B50357" s="276" t="s">
        <v>55614</v>
      </c>
      <c r="C50357" s="116" t="s">
        <v>55212</v>
      </c>
      <c r="D50357" s="116">
        <v>780</v>
      </c>
    </row>
    <row r="50358" customHeight="1" spans="1:4">
      <c r="A50358" s="116" t="s">
        <v>54015</v>
      </c>
      <c r="B50358" s="276" t="s">
        <v>55615</v>
      </c>
      <c r="C50358" s="116" t="s">
        <v>55212</v>
      </c>
      <c r="D50358" s="116">
        <v>780</v>
      </c>
    </row>
    <row r="50359" customHeight="1" spans="1:4">
      <c r="A50359" s="116" t="s">
        <v>55616</v>
      </c>
      <c r="B50359" s="276" t="s">
        <v>55617</v>
      </c>
      <c r="C50359" s="116" t="s">
        <v>55212</v>
      </c>
      <c r="D50359" s="116">
        <v>780</v>
      </c>
    </row>
    <row r="50360" customHeight="1" spans="1:4">
      <c r="A50360" s="116" t="s">
        <v>55618</v>
      </c>
      <c r="B50360" s="276" t="s">
        <v>55619</v>
      </c>
      <c r="C50360" s="116" t="s">
        <v>55212</v>
      </c>
      <c r="D50360" s="116">
        <v>780</v>
      </c>
    </row>
    <row r="50361" customHeight="1" spans="1:4">
      <c r="A50361" s="116" t="s">
        <v>55620</v>
      </c>
      <c r="B50361" s="276" t="s">
        <v>55621</v>
      </c>
      <c r="C50361" s="116" t="s">
        <v>55212</v>
      </c>
      <c r="D50361" s="116">
        <v>780</v>
      </c>
    </row>
    <row r="50362" customHeight="1" spans="1:4">
      <c r="A50362" s="116" t="s">
        <v>55622</v>
      </c>
      <c r="B50362" s="116">
        <v>13911566153</v>
      </c>
      <c r="C50362" s="116" t="s">
        <v>55212</v>
      </c>
      <c r="D50362" s="116">
        <v>780</v>
      </c>
    </row>
    <row r="50363" customHeight="1" spans="1:4">
      <c r="A50363" s="116" t="s">
        <v>55623</v>
      </c>
      <c r="B50363" s="276" t="s">
        <v>55624</v>
      </c>
      <c r="C50363" s="116" t="s">
        <v>55212</v>
      </c>
      <c r="D50363" s="116">
        <v>780</v>
      </c>
    </row>
    <row r="50364" customHeight="1" spans="1:4">
      <c r="A50364" s="116" t="s">
        <v>55625</v>
      </c>
      <c r="B50364" s="276" t="s">
        <v>55626</v>
      </c>
      <c r="C50364" s="116" t="s">
        <v>55212</v>
      </c>
      <c r="D50364" s="116">
        <v>780</v>
      </c>
    </row>
    <row r="50365" customHeight="1" spans="1:4">
      <c r="A50365" s="116" t="s">
        <v>55627</v>
      </c>
      <c r="B50365" s="276" t="s">
        <v>55628</v>
      </c>
      <c r="C50365" s="116" t="s">
        <v>55212</v>
      </c>
      <c r="D50365" s="116">
        <v>780</v>
      </c>
    </row>
    <row r="50366" customHeight="1" spans="1:4">
      <c r="A50366" s="116" t="s">
        <v>55629</v>
      </c>
      <c r="B50366" s="276" t="s">
        <v>55630</v>
      </c>
      <c r="C50366" s="116" t="s">
        <v>55212</v>
      </c>
      <c r="D50366" s="116">
        <v>780</v>
      </c>
    </row>
    <row r="50367" customHeight="1" spans="1:4">
      <c r="A50367" s="116" t="s">
        <v>19536</v>
      </c>
      <c r="B50367" s="276" t="s">
        <v>55631</v>
      </c>
      <c r="C50367" s="116" t="s">
        <v>55212</v>
      </c>
      <c r="D50367" s="116">
        <v>780</v>
      </c>
    </row>
    <row r="50368" customHeight="1" spans="1:4">
      <c r="A50368" s="116" t="s">
        <v>55632</v>
      </c>
      <c r="B50368" s="276" t="s">
        <v>55633</v>
      </c>
      <c r="C50368" s="116" t="s">
        <v>55212</v>
      </c>
      <c r="D50368" s="116">
        <v>780</v>
      </c>
    </row>
    <row r="50369" customHeight="1" spans="1:4">
      <c r="A50369" s="905" t="s">
        <v>55634</v>
      </c>
      <c r="B50369" s="905">
        <v>15074744291</v>
      </c>
      <c r="C50369" s="116" t="s">
        <v>55212</v>
      </c>
      <c r="D50369" s="116">
        <v>780</v>
      </c>
    </row>
    <row r="50370" customHeight="1" spans="1:4">
      <c r="A50370" s="905" t="s">
        <v>55635</v>
      </c>
      <c r="B50370" s="905">
        <v>13755911798</v>
      </c>
      <c r="C50370" s="116" t="s">
        <v>55212</v>
      </c>
      <c r="D50370" s="116">
        <v>780</v>
      </c>
    </row>
    <row r="50371" customHeight="1" spans="1:4">
      <c r="A50371" s="905" t="s">
        <v>55636</v>
      </c>
      <c r="B50371" s="905">
        <v>15081775127</v>
      </c>
      <c r="C50371" s="116" t="s">
        <v>55212</v>
      </c>
      <c r="D50371" s="116">
        <v>780</v>
      </c>
    </row>
    <row r="50372" customHeight="1" spans="1:4">
      <c r="A50372" s="905" t="s">
        <v>55637</v>
      </c>
      <c r="B50372" s="905">
        <v>18610194135</v>
      </c>
      <c r="C50372" s="116" t="s">
        <v>55212</v>
      </c>
      <c r="D50372" s="116">
        <v>780</v>
      </c>
    </row>
    <row r="50373" customHeight="1" spans="1:4">
      <c r="A50373" s="905" t="s">
        <v>55638</v>
      </c>
      <c r="B50373" s="905">
        <v>13910202932</v>
      </c>
      <c r="C50373" s="116" t="s">
        <v>55212</v>
      </c>
      <c r="D50373" s="116">
        <v>780</v>
      </c>
    </row>
    <row r="50374" customHeight="1" spans="1:4">
      <c r="A50374" s="905" t="s">
        <v>280</v>
      </c>
      <c r="B50374" s="905">
        <v>18635117238</v>
      </c>
      <c r="C50374" s="116" t="s">
        <v>55212</v>
      </c>
      <c r="D50374" s="116">
        <v>780</v>
      </c>
    </row>
    <row r="50375" customHeight="1" spans="1:4">
      <c r="A50375" s="905" t="s">
        <v>55639</v>
      </c>
      <c r="B50375" s="905">
        <v>13161997153</v>
      </c>
      <c r="C50375" s="116" t="s">
        <v>55212</v>
      </c>
      <c r="D50375" s="116">
        <v>780</v>
      </c>
    </row>
    <row r="50376" customHeight="1" spans="1:4">
      <c r="A50376" s="905" t="s">
        <v>52358</v>
      </c>
      <c r="B50376" s="905">
        <v>13588839785</v>
      </c>
      <c r="C50376" s="116" t="s">
        <v>55212</v>
      </c>
      <c r="D50376" s="116">
        <v>780</v>
      </c>
    </row>
    <row r="50377" customHeight="1" spans="1:4">
      <c r="A50377" s="905" t="s">
        <v>55640</v>
      </c>
      <c r="B50377" s="905">
        <v>13390608681</v>
      </c>
      <c r="C50377" s="116" t="s">
        <v>55212</v>
      </c>
      <c r="D50377" s="116">
        <v>780</v>
      </c>
    </row>
    <row r="50378" customHeight="1" spans="1:4">
      <c r="A50378" s="905" t="s">
        <v>55641</v>
      </c>
      <c r="B50378" s="905">
        <v>13605398895</v>
      </c>
      <c r="C50378" s="116" t="s">
        <v>55212</v>
      </c>
      <c r="D50378" s="116">
        <v>780</v>
      </c>
    </row>
    <row r="50379" customHeight="1" spans="1:4">
      <c r="A50379" s="905" t="s">
        <v>55642</v>
      </c>
      <c r="B50379" s="905">
        <v>13671342329</v>
      </c>
      <c r="C50379" s="116" t="s">
        <v>55212</v>
      </c>
      <c r="D50379" s="116">
        <v>780</v>
      </c>
    </row>
    <row r="50380" customHeight="1" spans="1:4">
      <c r="A50380" s="905" t="s">
        <v>55643</v>
      </c>
      <c r="B50380" s="905">
        <v>13332111393</v>
      </c>
      <c r="C50380" s="116" t="s">
        <v>55212</v>
      </c>
      <c r="D50380" s="116">
        <v>780</v>
      </c>
    </row>
    <row r="50381" customHeight="1" spans="1:4">
      <c r="A50381" s="116" t="s">
        <v>55644</v>
      </c>
      <c r="B50381" s="276" t="s">
        <v>55645</v>
      </c>
      <c r="C50381" s="116" t="s">
        <v>55212</v>
      </c>
      <c r="D50381" s="116">
        <v>780</v>
      </c>
    </row>
    <row r="50382" customHeight="1" spans="1:4">
      <c r="A50382" s="116" t="s">
        <v>7486</v>
      </c>
      <c r="B50382" s="276" t="s">
        <v>55646</v>
      </c>
      <c r="C50382" s="116" t="s">
        <v>55212</v>
      </c>
      <c r="D50382" s="116">
        <v>780</v>
      </c>
    </row>
    <row r="50383" customHeight="1" spans="1:4">
      <c r="A50383" s="116" t="s">
        <v>12131</v>
      </c>
      <c r="B50383" s="276" t="s">
        <v>55647</v>
      </c>
      <c r="C50383" s="116" t="s">
        <v>55212</v>
      </c>
      <c r="D50383" s="116">
        <v>780</v>
      </c>
    </row>
    <row r="50384" customHeight="1" spans="1:4">
      <c r="A50384" s="116" t="s">
        <v>55648</v>
      </c>
      <c r="B50384" s="276" t="s">
        <v>55649</v>
      </c>
      <c r="C50384" s="116" t="s">
        <v>55212</v>
      </c>
      <c r="D50384" s="116">
        <v>780</v>
      </c>
    </row>
    <row r="50385" customHeight="1" spans="1:4">
      <c r="A50385" s="116" t="s">
        <v>55650</v>
      </c>
      <c r="B50385" s="276" t="s">
        <v>55651</v>
      </c>
      <c r="C50385" s="116" t="s">
        <v>55212</v>
      </c>
      <c r="D50385" s="116">
        <v>780</v>
      </c>
    </row>
    <row r="50386" customHeight="1" spans="1:4">
      <c r="A50386" s="116" t="s">
        <v>55652</v>
      </c>
      <c r="B50386" s="276" t="s">
        <v>55653</v>
      </c>
      <c r="C50386" s="116" t="s">
        <v>55212</v>
      </c>
      <c r="D50386" s="116">
        <v>780</v>
      </c>
    </row>
    <row r="50387" customHeight="1" spans="1:4">
      <c r="A50387" s="116" t="s">
        <v>55654</v>
      </c>
      <c r="B50387" s="276" t="s">
        <v>55655</v>
      </c>
      <c r="C50387" s="116" t="s">
        <v>55212</v>
      </c>
      <c r="D50387" s="116">
        <v>780</v>
      </c>
    </row>
    <row r="50388" customHeight="1" spans="1:4">
      <c r="A50388" s="116" t="s">
        <v>55656</v>
      </c>
      <c r="B50388" s="116">
        <v>13399186168</v>
      </c>
      <c r="C50388" s="116" t="s">
        <v>55212</v>
      </c>
      <c r="D50388" s="116">
        <v>780</v>
      </c>
    </row>
    <row r="50389" customHeight="1" spans="1:4">
      <c r="A50389" s="246" t="s">
        <v>55657</v>
      </c>
      <c r="B50389" s="490" t="s">
        <v>55658</v>
      </c>
      <c r="C50389" s="116" t="s">
        <v>55212</v>
      </c>
      <c r="D50389" s="246">
        <v>780</v>
      </c>
    </row>
    <row r="50390" customHeight="1" spans="1:4">
      <c r="A50390" s="906" t="s">
        <v>51312</v>
      </c>
      <c r="B50390" s="907">
        <v>13885105663</v>
      </c>
      <c r="C50390" s="116" t="s">
        <v>55212</v>
      </c>
      <c r="D50390" s="907">
        <v>788</v>
      </c>
    </row>
    <row r="50391" customHeight="1" spans="1:4">
      <c r="A50391" s="906" t="s">
        <v>55659</v>
      </c>
      <c r="B50391" s="907">
        <v>13210961760</v>
      </c>
      <c r="C50391" s="116" t="s">
        <v>55212</v>
      </c>
      <c r="D50391" s="907">
        <v>780</v>
      </c>
    </row>
    <row r="50392" customHeight="1" spans="1:4">
      <c r="A50392" s="906" t="s">
        <v>9820</v>
      </c>
      <c r="B50392" s="907">
        <v>13683335682</v>
      </c>
      <c r="C50392" s="116" t="s">
        <v>55212</v>
      </c>
      <c r="D50392" s="907">
        <v>788</v>
      </c>
    </row>
    <row r="50393" customHeight="1" spans="1:5">
      <c r="A50393" s="116" t="s">
        <v>20520</v>
      </c>
      <c r="B50393" s="134" t="s">
        <v>55660</v>
      </c>
      <c r="C50393" s="116" t="s">
        <v>55212</v>
      </c>
      <c r="D50393" s="116">
        <v>16000</v>
      </c>
      <c r="E50393" s="1">
        <v>13831578409</v>
      </c>
    </row>
    <row r="50394" customHeight="1" spans="1:4">
      <c r="A50394" s="116" t="s">
        <v>55661</v>
      </c>
      <c r="B50394" s="116">
        <v>13953398698</v>
      </c>
      <c r="C50394" s="116" t="s">
        <v>55212</v>
      </c>
      <c r="D50394" s="116">
        <v>8800</v>
      </c>
    </row>
    <row r="50395" customHeight="1" spans="1:4">
      <c r="A50395" s="908" t="s">
        <v>55662</v>
      </c>
      <c r="B50395" s="116">
        <v>13681598686</v>
      </c>
      <c r="C50395" s="116" t="s">
        <v>55212</v>
      </c>
      <c r="D50395" s="116">
        <v>16000</v>
      </c>
    </row>
    <row r="50396" customHeight="1" spans="1:4">
      <c r="A50396" s="116" t="s">
        <v>23618</v>
      </c>
      <c r="B50396" s="116">
        <v>15204623711</v>
      </c>
      <c r="C50396" s="116" t="s">
        <v>55212</v>
      </c>
      <c r="D50396" s="116">
        <v>16000</v>
      </c>
    </row>
    <row r="50397" customHeight="1" spans="1:4">
      <c r="A50397" s="116" t="s">
        <v>55663</v>
      </c>
      <c r="B50397" s="116">
        <v>13815326185</v>
      </c>
      <c r="C50397" s="116" t="s">
        <v>55212</v>
      </c>
      <c r="D50397" s="116">
        <v>16000</v>
      </c>
    </row>
    <row r="50398" customHeight="1" spans="1:4">
      <c r="A50398" s="903" t="s">
        <v>55193</v>
      </c>
      <c r="B50398" s="903">
        <v>13942624393</v>
      </c>
      <c r="C50398" s="116" t="s">
        <v>55212</v>
      </c>
      <c r="D50398" s="246">
        <v>30000</v>
      </c>
    </row>
    <row r="50399" customHeight="1" spans="1:4">
      <c r="A50399" s="116" t="s">
        <v>55664</v>
      </c>
      <c r="B50399" s="116">
        <v>13788013533</v>
      </c>
      <c r="C50399" s="116" t="s">
        <v>55212</v>
      </c>
      <c r="D50399" s="116">
        <v>3000</v>
      </c>
    </row>
    <row r="50400" customHeight="1" spans="1:4">
      <c r="A50400" s="116" t="s">
        <v>55665</v>
      </c>
      <c r="B50400" s="116">
        <v>13525505601</v>
      </c>
      <c r="C50400" s="116" t="s">
        <v>55212</v>
      </c>
      <c r="D50400" s="116">
        <v>1000</v>
      </c>
    </row>
    <row r="50401" customHeight="1" spans="1:4">
      <c r="A50401" s="116" t="s">
        <v>9451</v>
      </c>
      <c r="B50401" s="116">
        <v>15695416757</v>
      </c>
      <c r="C50401" s="116" t="s">
        <v>55212</v>
      </c>
      <c r="D50401" s="116">
        <v>2000</v>
      </c>
    </row>
    <row r="50402" customHeight="1" spans="1:4">
      <c r="A50402" s="116" t="s">
        <v>6537</v>
      </c>
      <c r="B50402" s="116">
        <v>13971708967</v>
      </c>
      <c r="C50402" s="116" t="s">
        <v>55212</v>
      </c>
      <c r="D50402" s="116">
        <v>2800</v>
      </c>
    </row>
    <row r="50403" customHeight="1" spans="1:4">
      <c r="A50403" s="116" t="s">
        <v>8848</v>
      </c>
      <c r="B50403" s="116">
        <v>13003243162</v>
      </c>
      <c r="C50403" s="116" t="s">
        <v>55212</v>
      </c>
      <c r="D50403" s="116">
        <v>3000</v>
      </c>
    </row>
    <row r="50404" customHeight="1" spans="1:4">
      <c r="A50404" s="116" t="s">
        <v>8848</v>
      </c>
      <c r="B50404" s="246">
        <v>13802656688</v>
      </c>
      <c r="C50404" s="116" t="s">
        <v>55212</v>
      </c>
      <c r="D50404" s="116">
        <v>580</v>
      </c>
    </row>
    <row r="50405" customHeight="1" spans="1:4">
      <c r="A50405" s="116" t="s">
        <v>55666</v>
      </c>
      <c r="B50405" s="116">
        <v>18019495939</v>
      </c>
      <c r="C50405" s="116" t="s">
        <v>55212</v>
      </c>
      <c r="D50405" s="116">
        <v>3500</v>
      </c>
    </row>
    <row r="50406" customHeight="1" spans="1:4">
      <c r="A50406" s="116" t="s">
        <v>2193</v>
      </c>
      <c r="B50406" s="116">
        <v>13506121868</v>
      </c>
      <c r="C50406" s="116" t="s">
        <v>55212</v>
      </c>
      <c r="D50406" s="116">
        <v>2800</v>
      </c>
    </row>
    <row r="50407" customHeight="1" spans="1:4">
      <c r="A50407" s="116" t="s">
        <v>55667</v>
      </c>
      <c r="B50407" s="771">
        <v>18980897806</v>
      </c>
      <c r="C50407" s="116" t="s">
        <v>55212</v>
      </c>
      <c r="D50407" s="116">
        <v>1000</v>
      </c>
    </row>
    <row r="50408" customHeight="1" spans="1:4">
      <c r="A50408" s="116" t="s">
        <v>55668</v>
      </c>
      <c r="B50408" s="116">
        <v>18997080173</v>
      </c>
      <c r="C50408" s="116" t="s">
        <v>55212</v>
      </c>
      <c r="D50408" s="116">
        <v>1450</v>
      </c>
    </row>
    <row r="50409" customHeight="1" spans="1:4">
      <c r="A50409" s="116" t="s">
        <v>55669</v>
      </c>
      <c r="B50409" s="116">
        <v>13854533872</v>
      </c>
      <c r="C50409" s="116" t="s">
        <v>55212</v>
      </c>
      <c r="D50409" s="116">
        <v>1500</v>
      </c>
    </row>
    <row r="50410" customHeight="1" spans="1:4">
      <c r="A50410" s="116" t="s">
        <v>2125</v>
      </c>
      <c r="B50410" s="116">
        <v>13605434418</v>
      </c>
      <c r="C50410" s="116" t="s">
        <v>55212</v>
      </c>
      <c r="D50410" s="116">
        <v>200</v>
      </c>
    </row>
    <row r="50411" customHeight="1" spans="1:4">
      <c r="A50411" s="116" t="s">
        <v>55670</v>
      </c>
      <c r="B50411" s="116">
        <v>13605864371</v>
      </c>
      <c r="C50411" s="116" t="s">
        <v>55212</v>
      </c>
      <c r="D50411" s="116">
        <v>1400</v>
      </c>
    </row>
    <row r="50412" customHeight="1" spans="1:4">
      <c r="A50412" s="116" t="s">
        <v>55671</v>
      </c>
      <c r="B50412" s="116">
        <v>17732124861</v>
      </c>
      <c r="C50412" s="116" t="s">
        <v>55212</v>
      </c>
      <c r="D50412" s="116">
        <v>600</v>
      </c>
    </row>
    <row r="50413" customHeight="1" spans="1:4">
      <c r="A50413" s="116" t="s">
        <v>55672</v>
      </c>
      <c r="B50413" s="116">
        <v>13276546688</v>
      </c>
      <c r="C50413" s="116" t="s">
        <v>55212</v>
      </c>
      <c r="D50413" s="116">
        <v>300</v>
      </c>
    </row>
    <row r="50414" customHeight="1" spans="1:5">
      <c r="A50414" s="116" t="s">
        <v>55673</v>
      </c>
      <c r="B50414" s="116">
        <v>18172832168</v>
      </c>
      <c r="C50414" s="116" t="s">
        <v>55212</v>
      </c>
      <c r="D50414" s="116">
        <v>1900</v>
      </c>
      <c r="E50414" s="116" t="s">
        <v>55674</v>
      </c>
    </row>
    <row r="50415" customHeight="1" spans="1:4">
      <c r="A50415" s="246" t="s">
        <v>55675</v>
      </c>
      <c r="B50415" s="246">
        <v>13901793268</v>
      </c>
      <c r="C50415" s="116" t="s">
        <v>55212</v>
      </c>
      <c r="D50415" s="246">
        <v>2000</v>
      </c>
    </row>
    <row r="50416" customHeight="1" spans="1:4">
      <c r="A50416" s="116" t="s">
        <v>55676</v>
      </c>
      <c r="B50416" s="455">
        <v>13688898911</v>
      </c>
      <c r="C50416" s="116" t="s">
        <v>55212</v>
      </c>
      <c r="D50416" s="116">
        <v>1400</v>
      </c>
    </row>
    <row r="50417" customHeight="1" spans="1:4">
      <c r="A50417" s="16" t="s">
        <v>55677</v>
      </c>
      <c r="B50417" s="16">
        <v>13806699588</v>
      </c>
      <c r="C50417" s="116" t="s">
        <v>55212</v>
      </c>
      <c r="D50417" s="16">
        <v>30000</v>
      </c>
    </row>
    <row r="50418" customHeight="1" spans="1:4">
      <c r="A50418" s="16" t="s">
        <v>24465</v>
      </c>
      <c r="B50418" s="16">
        <v>18623534967</v>
      </c>
      <c r="C50418" s="116" t="s">
        <v>55212</v>
      </c>
      <c r="D50418" s="16">
        <v>1050</v>
      </c>
    </row>
    <row r="50419" customHeight="1" spans="1:4">
      <c r="A50419" s="16" t="s">
        <v>55678</v>
      </c>
      <c r="B50419" s="16">
        <v>13876511888</v>
      </c>
      <c r="C50419" s="116" t="s">
        <v>55212</v>
      </c>
      <c r="D50419" s="16">
        <v>2600</v>
      </c>
    </row>
    <row r="50420" customHeight="1" spans="1:4">
      <c r="A50420" s="16" t="s">
        <v>17440</v>
      </c>
      <c r="B50420" s="16">
        <v>13863974962</v>
      </c>
      <c r="C50420" s="116" t="s">
        <v>55212</v>
      </c>
      <c r="D50420" s="16">
        <v>2000</v>
      </c>
    </row>
    <row r="50421" customHeight="1" spans="1:4">
      <c r="A50421" s="16" t="s">
        <v>55676</v>
      </c>
      <c r="B50421" s="16">
        <v>13688898910</v>
      </c>
      <c r="C50421" s="116" t="s">
        <v>55212</v>
      </c>
      <c r="D50421" s="16">
        <v>2800</v>
      </c>
    </row>
    <row r="50422" customHeight="1" spans="1:4">
      <c r="A50422" s="16" t="s">
        <v>55679</v>
      </c>
      <c r="B50422" s="16">
        <v>13613077503</v>
      </c>
      <c r="C50422" s="116" t="s">
        <v>55212</v>
      </c>
      <c r="D50422" s="16">
        <v>1600</v>
      </c>
    </row>
    <row r="50423" customHeight="1" spans="1:4">
      <c r="A50423" s="16" t="s">
        <v>55680</v>
      </c>
      <c r="B50423" s="16">
        <v>13972028078</v>
      </c>
      <c r="C50423" s="116" t="s">
        <v>55212</v>
      </c>
      <c r="D50423" s="16">
        <v>300</v>
      </c>
    </row>
    <row r="50424" customHeight="1" spans="1:4">
      <c r="A50424" s="16" t="s">
        <v>55681</v>
      </c>
      <c r="B50424" s="16">
        <v>15021845450</v>
      </c>
      <c r="C50424" s="116" t="s">
        <v>55212</v>
      </c>
      <c r="D50424" s="16">
        <v>240</v>
      </c>
    </row>
    <row r="50425" customHeight="1" spans="1:4">
      <c r="A50425" s="16" t="s">
        <v>55682</v>
      </c>
      <c r="B50425" s="16">
        <v>15171349279</v>
      </c>
      <c r="C50425" s="116" t="s">
        <v>55212</v>
      </c>
      <c r="D50425" s="16">
        <v>130</v>
      </c>
    </row>
    <row r="50426" customHeight="1" spans="1:4">
      <c r="A50426" s="116" t="s">
        <v>1338</v>
      </c>
      <c r="B50426" s="116">
        <v>13982997575</v>
      </c>
      <c r="C50426" s="116" t="s">
        <v>55212</v>
      </c>
      <c r="D50426" s="116">
        <v>10000</v>
      </c>
    </row>
    <row r="50427" customHeight="1" spans="1:4">
      <c r="A50427" s="256" t="s">
        <v>21547</v>
      </c>
      <c r="B50427" s="256">
        <v>13869659152</v>
      </c>
      <c r="C50427" s="78" t="s">
        <v>55683</v>
      </c>
      <c r="D50427" s="256">
        <v>6800</v>
      </c>
    </row>
    <row r="50428" customHeight="1" spans="1:4">
      <c r="A50428" s="256" t="s">
        <v>55684</v>
      </c>
      <c r="B50428" s="256">
        <v>13032650669</v>
      </c>
      <c r="C50428" s="78" t="s">
        <v>55683</v>
      </c>
      <c r="D50428" s="256">
        <v>6800</v>
      </c>
    </row>
    <row r="50429" customHeight="1" spans="1:4">
      <c r="A50429" s="16" t="s">
        <v>23677</v>
      </c>
      <c r="B50429" s="16">
        <v>15219277770</v>
      </c>
      <c r="C50429" s="78" t="s">
        <v>55683</v>
      </c>
      <c r="D50429" s="16">
        <v>6800</v>
      </c>
    </row>
    <row r="50430" customHeight="1" spans="1:4">
      <c r="A50430" s="256" t="s">
        <v>1147</v>
      </c>
      <c r="B50430" s="256">
        <v>13306335852</v>
      </c>
      <c r="C50430" s="78" t="s">
        <v>55683</v>
      </c>
      <c r="D50430" s="256">
        <v>6800</v>
      </c>
    </row>
    <row r="50431" customHeight="1" spans="1:4">
      <c r="A50431" s="256" t="s">
        <v>55685</v>
      </c>
      <c r="B50431" s="256">
        <v>13701230740</v>
      </c>
      <c r="C50431" s="78" t="s">
        <v>55683</v>
      </c>
      <c r="D50431" s="256">
        <v>6800</v>
      </c>
    </row>
    <row r="50432" customHeight="1" spans="1:4">
      <c r="A50432" s="256" t="s">
        <v>55686</v>
      </c>
      <c r="B50432" s="256">
        <v>15011050715</v>
      </c>
      <c r="C50432" s="78" t="s">
        <v>55683</v>
      </c>
      <c r="D50432" s="256">
        <v>6800</v>
      </c>
    </row>
    <row r="50433" customHeight="1" spans="1:4">
      <c r="A50433" s="256" t="s">
        <v>55687</v>
      </c>
      <c r="B50433" s="256">
        <v>13603205238</v>
      </c>
      <c r="C50433" s="78" t="s">
        <v>55683</v>
      </c>
      <c r="D50433" s="256">
        <v>6800</v>
      </c>
    </row>
    <row r="50434" customHeight="1" spans="1:4">
      <c r="A50434" s="256" t="s">
        <v>55688</v>
      </c>
      <c r="B50434" s="256">
        <v>18984580223</v>
      </c>
      <c r="C50434" s="78" t="s">
        <v>55683</v>
      </c>
      <c r="D50434" s="256">
        <v>6800</v>
      </c>
    </row>
    <row r="50435" customHeight="1" spans="1:4">
      <c r="A50435" s="16" t="s">
        <v>55689</v>
      </c>
      <c r="B50435" s="16">
        <v>18926388828</v>
      </c>
      <c r="C50435" s="78" t="s">
        <v>55683</v>
      </c>
      <c r="D50435" s="16">
        <v>6800</v>
      </c>
    </row>
    <row r="50436" customHeight="1" spans="1:4">
      <c r="A50436" s="16" t="s">
        <v>55690</v>
      </c>
      <c r="B50436" s="16">
        <v>13885096939</v>
      </c>
      <c r="C50436" s="78" t="s">
        <v>55683</v>
      </c>
      <c r="D50436" s="16">
        <v>6800</v>
      </c>
    </row>
    <row r="50437" customHeight="1" spans="1:4">
      <c r="A50437" s="16" t="s">
        <v>55691</v>
      </c>
      <c r="B50437" s="16">
        <v>13001866999</v>
      </c>
      <c r="C50437" s="78" t="s">
        <v>55683</v>
      </c>
      <c r="D50437" s="16">
        <v>60000</v>
      </c>
    </row>
    <row r="50438" customHeight="1" spans="1:4">
      <c r="A50438" s="404" t="s">
        <v>55692</v>
      </c>
      <c r="B50438" s="404">
        <v>18699865559</v>
      </c>
      <c r="C50438" s="78" t="s">
        <v>55683</v>
      </c>
      <c r="D50438" s="404">
        <v>6800</v>
      </c>
    </row>
    <row r="50439" customHeight="1" spans="1:4">
      <c r="A50439" s="404" t="s">
        <v>55693</v>
      </c>
      <c r="B50439" s="404">
        <v>13709725179</v>
      </c>
      <c r="C50439" s="78" t="s">
        <v>55683</v>
      </c>
      <c r="D50439" s="404">
        <v>6800</v>
      </c>
    </row>
    <row r="50440" customHeight="1" spans="1:4">
      <c r="A50440" s="404" t="s">
        <v>55694</v>
      </c>
      <c r="B50440" s="404">
        <v>13623368166</v>
      </c>
      <c r="C50440" s="78" t="s">
        <v>55683</v>
      </c>
      <c r="D50440" s="404">
        <v>6800</v>
      </c>
    </row>
    <row r="50441" customHeight="1" spans="1:4">
      <c r="A50441" s="404" t="s">
        <v>55695</v>
      </c>
      <c r="B50441" s="404">
        <v>13932305533</v>
      </c>
      <c r="C50441" s="78" t="s">
        <v>55683</v>
      </c>
      <c r="D50441" s="404">
        <v>6800</v>
      </c>
    </row>
    <row r="50442" customHeight="1" spans="1:4">
      <c r="A50442" s="404" t="s">
        <v>55696</v>
      </c>
      <c r="B50442" s="404">
        <v>13683112118</v>
      </c>
      <c r="C50442" s="78" t="s">
        <v>55683</v>
      </c>
      <c r="D50442" s="404">
        <v>6800</v>
      </c>
    </row>
    <row r="50443" customHeight="1" spans="1:4">
      <c r="A50443" s="404" t="s">
        <v>55697</v>
      </c>
      <c r="B50443" s="404">
        <v>18500052079</v>
      </c>
      <c r="C50443" s="78" t="s">
        <v>55683</v>
      </c>
      <c r="D50443" s="404">
        <v>6800</v>
      </c>
    </row>
    <row r="50444" customHeight="1" spans="1:5">
      <c r="A50444" s="404" t="s">
        <v>55698</v>
      </c>
      <c r="B50444" s="404">
        <v>13693255721</v>
      </c>
      <c r="C50444" s="78" t="s">
        <v>55683</v>
      </c>
      <c r="D50444" s="404">
        <v>6800</v>
      </c>
      <c r="E50444" s="1" t="s">
        <v>55699</v>
      </c>
    </row>
    <row r="50445" customHeight="1" spans="1:4">
      <c r="A50445" s="404" t="s">
        <v>55700</v>
      </c>
      <c r="B50445" s="404">
        <v>18013580067</v>
      </c>
      <c r="C50445" s="78" t="s">
        <v>55683</v>
      </c>
      <c r="D50445" s="404">
        <v>6800</v>
      </c>
    </row>
    <row r="50446" customHeight="1" spans="1:5">
      <c r="A50446" s="404" t="s">
        <v>55701</v>
      </c>
      <c r="B50446" s="404">
        <v>13339536111</v>
      </c>
      <c r="C50446" s="78" t="s">
        <v>55683</v>
      </c>
      <c r="D50446" s="404">
        <v>36000</v>
      </c>
      <c r="E50446" s="760" t="s">
        <v>55702</v>
      </c>
    </row>
    <row r="50447" customHeight="1" spans="1:4">
      <c r="A50447" s="404" t="s">
        <v>55703</v>
      </c>
      <c r="B50447" s="404">
        <v>13651093633</v>
      </c>
      <c r="C50447" s="78" t="s">
        <v>55683</v>
      </c>
      <c r="D50447" s="404">
        <v>30000</v>
      </c>
    </row>
    <row r="50448" customHeight="1" spans="1:4">
      <c r="A50448" s="404" t="s">
        <v>51426</v>
      </c>
      <c r="B50448" s="404">
        <v>13505750237</v>
      </c>
      <c r="C50448" s="78" t="s">
        <v>55683</v>
      </c>
      <c r="D50448" s="404">
        <v>25000</v>
      </c>
    </row>
    <row r="50449" customHeight="1" spans="1:4">
      <c r="A50449" s="743" t="s">
        <v>55704</v>
      </c>
      <c r="B50449" s="743" t="s">
        <v>55705</v>
      </c>
      <c r="C50449" s="268" t="s">
        <v>55706</v>
      </c>
      <c r="D50449" s="742">
        <v>1580</v>
      </c>
    </row>
    <row r="50450" customHeight="1" spans="1:4">
      <c r="A50450" s="743" t="s">
        <v>55707</v>
      </c>
      <c r="B50450" s="743" t="s">
        <v>55708</v>
      </c>
      <c r="C50450" s="268" t="s">
        <v>55706</v>
      </c>
      <c r="D50450" s="742">
        <v>1580</v>
      </c>
    </row>
    <row r="50451" customHeight="1" spans="1:4">
      <c r="A50451" s="743" t="s">
        <v>55709</v>
      </c>
      <c r="B50451" s="743" t="s">
        <v>55710</v>
      </c>
      <c r="C50451" s="268" t="s">
        <v>55706</v>
      </c>
      <c r="D50451" s="742">
        <v>1580</v>
      </c>
    </row>
    <row r="50452" customHeight="1" spans="1:4">
      <c r="A50452" s="743" t="s">
        <v>55711</v>
      </c>
      <c r="B50452" s="743" t="s">
        <v>55712</v>
      </c>
      <c r="C50452" s="268" t="s">
        <v>55706</v>
      </c>
      <c r="D50452" s="742">
        <v>1580</v>
      </c>
    </row>
    <row r="50453" customHeight="1" spans="1:4">
      <c r="A50453" s="743" t="s">
        <v>5042</v>
      </c>
      <c r="B50453" s="743" t="s">
        <v>55713</v>
      </c>
      <c r="C50453" s="268" t="s">
        <v>55706</v>
      </c>
      <c r="D50453" s="742">
        <v>1580</v>
      </c>
    </row>
    <row r="50454" customHeight="1" spans="1:4">
      <c r="A50454" s="743" t="s">
        <v>55714</v>
      </c>
      <c r="B50454" s="743" t="s">
        <v>55715</v>
      </c>
      <c r="C50454" s="268" t="s">
        <v>55706</v>
      </c>
      <c r="D50454" s="742">
        <v>1580</v>
      </c>
    </row>
    <row r="50455" customHeight="1" spans="1:4">
      <c r="A50455" s="743" t="s">
        <v>55716</v>
      </c>
      <c r="B50455" s="743" t="s">
        <v>55717</v>
      </c>
      <c r="C50455" s="268" t="s">
        <v>55706</v>
      </c>
      <c r="D50455" s="742">
        <v>1582</v>
      </c>
    </row>
    <row r="50456" customHeight="1" spans="1:4">
      <c r="A50456" s="743" t="s">
        <v>55718</v>
      </c>
      <c r="B50456" s="743" t="s">
        <v>55719</v>
      </c>
      <c r="C50456" s="268" t="s">
        <v>55706</v>
      </c>
      <c r="D50456" s="742">
        <v>1580.1</v>
      </c>
    </row>
    <row r="50457" customHeight="1" spans="1:4">
      <c r="A50457" s="743" t="s">
        <v>55720</v>
      </c>
      <c r="B50457" s="743" t="s">
        <v>55721</v>
      </c>
      <c r="C50457" s="268" t="s">
        <v>55706</v>
      </c>
      <c r="D50457" s="742">
        <v>1572.3</v>
      </c>
    </row>
    <row r="50458" customHeight="1" spans="1:4">
      <c r="A50458" s="743" t="s">
        <v>55722</v>
      </c>
      <c r="B50458" s="743" t="s">
        <v>55723</v>
      </c>
      <c r="C50458" s="268" t="s">
        <v>55706</v>
      </c>
      <c r="D50458" s="742">
        <v>1580</v>
      </c>
    </row>
    <row r="50459" customHeight="1" spans="1:4">
      <c r="A50459" s="743" t="s">
        <v>55724</v>
      </c>
      <c r="B50459" s="743" t="s">
        <v>55725</v>
      </c>
      <c r="C50459" s="268" t="s">
        <v>55706</v>
      </c>
      <c r="D50459" s="742">
        <v>1580</v>
      </c>
    </row>
    <row r="50460" customHeight="1" spans="1:4">
      <c r="A50460" s="743" t="s">
        <v>17387</v>
      </c>
      <c r="B50460" s="743" t="s">
        <v>55726</v>
      </c>
      <c r="C50460" s="268" t="s">
        <v>55706</v>
      </c>
      <c r="D50460" s="742">
        <v>1581</v>
      </c>
    </row>
    <row r="50461" customHeight="1" spans="1:4">
      <c r="A50461" s="743" t="s">
        <v>55727</v>
      </c>
      <c r="B50461" s="743" t="s">
        <v>55728</v>
      </c>
      <c r="C50461" s="268" t="s">
        <v>55706</v>
      </c>
      <c r="D50461" s="742">
        <v>1580</v>
      </c>
    </row>
    <row r="50462" customHeight="1" spans="1:4">
      <c r="A50462" s="743" t="s">
        <v>55729</v>
      </c>
      <c r="B50462" s="743" t="s">
        <v>55730</v>
      </c>
      <c r="C50462" s="268" t="s">
        <v>55706</v>
      </c>
      <c r="D50462" s="742">
        <v>1580.05</v>
      </c>
    </row>
    <row r="50463" customHeight="1" spans="1:4">
      <c r="A50463" s="743" t="s">
        <v>55731</v>
      </c>
      <c r="B50463" s="743" t="s">
        <v>55732</v>
      </c>
      <c r="C50463" s="268" t="s">
        <v>55706</v>
      </c>
      <c r="D50463" s="742">
        <v>1580.6</v>
      </c>
    </row>
    <row r="50464" customHeight="1" spans="1:4">
      <c r="A50464" s="743" t="s">
        <v>55733</v>
      </c>
      <c r="B50464" s="743" t="s">
        <v>55734</v>
      </c>
      <c r="C50464" s="268" t="s">
        <v>55706</v>
      </c>
      <c r="D50464" s="742">
        <v>1580</v>
      </c>
    </row>
    <row r="50465" customHeight="1" spans="1:4">
      <c r="A50465" s="743" t="s">
        <v>55735</v>
      </c>
      <c r="B50465" s="743" t="s">
        <v>55736</v>
      </c>
      <c r="C50465" s="268" t="s">
        <v>55706</v>
      </c>
      <c r="D50465" s="742">
        <v>1580</v>
      </c>
    </row>
    <row r="50466" customHeight="1" spans="1:4">
      <c r="A50466" s="743" t="s">
        <v>52369</v>
      </c>
      <c r="B50466" s="743" t="s">
        <v>55737</v>
      </c>
      <c r="C50466" s="268" t="s">
        <v>55706</v>
      </c>
      <c r="D50466" s="742">
        <v>1580</v>
      </c>
    </row>
    <row r="50467" customHeight="1" spans="1:4">
      <c r="A50467" s="743" t="s">
        <v>55738</v>
      </c>
      <c r="B50467" s="743" t="s">
        <v>55739</v>
      </c>
      <c r="C50467" s="268" t="s">
        <v>55706</v>
      </c>
      <c r="D50467" s="742">
        <v>1580</v>
      </c>
    </row>
    <row r="50468" customHeight="1" spans="1:4">
      <c r="A50468" s="743" t="s">
        <v>55740</v>
      </c>
      <c r="B50468" s="743" t="s">
        <v>55741</v>
      </c>
      <c r="C50468" s="268" t="s">
        <v>55706</v>
      </c>
      <c r="D50468" s="742">
        <v>1580</v>
      </c>
    </row>
    <row r="50469" customHeight="1" spans="1:4">
      <c r="A50469" s="743" t="s">
        <v>48356</v>
      </c>
      <c r="B50469" s="743" t="s">
        <v>55742</v>
      </c>
      <c r="C50469" s="268" t="s">
        <v>55706</v>
      </c>
      <c r="D50469" s="742">
        <v>1580</v>
      </c>
    </row>
    <row r="50470" customHeight="1" spans="1:4">
      <c r="A50470" s="743" t="s">
        <v>55743</v>
      </c>
      <c r="B50470" s="743" t="s">
        <v>55744</v>
      </c>
      <c r="C50470" s="268" t="s">
        <v>55706</v>
      </c>
      <c r="D50470" s="742">
        <v>1580</v>
      </c>
    </row>
    <row r="50471" customHeight="1" spans="1:4">
      <c r="A50471" s="743" t="s">
        <v>1788</v>
      </c>
      <c r="B50471" s="743" t="s">
        <v>55745</v>
      </c>
      <c r="C50471" s="268" t="s">
        <v>55706</v>
      </c>
      <c r="D50471" s="742">
        <v>1580</v>
      </c>
    </row>
    <row r="50472" customHeight="1" spans="1:4">
      <c r="A50472" s="743" t="s">
        <v>55746</v>
      </c>
      <c r="B50472" s="743" t="s">
        <v>55747</v>
      </c>
      <c r="C50472" s="268" t="s">
        <v>55706</v>
      </c>
      <c r="D50472" s="742">
        <v>1580</v>
      </c>
    </row>
    <row r="50473" customHeight="1" spans="1:4">
      <c r="A50473" s="743" t="s">
        <v>55748</v>
      </c>
      <c r="B50473" s="743" t="s">
        <v>55749</v>
      </c>
      <c r="C50473" s="268" t="s">
        <v>55706</v>
      </c>
      <c r="D50473" s="742">
        <v>1580</v>
      </c>
    </row>
    <row r="50474" customHeight="1" spans="1:4">
      <c r="A50474" s="743" t="s">
        <v>55750</v>
      </c>
      <c r="B50474" s="743" t="s">
        <v>55751</v>
      </c>
      <c r="C50474" s="268" t="s">
        <v>55706</v>
      </c>
      <c r="D50474" s="742">
        <v>1580</v>
      </c>
    </row>
    <row r="50475" customHeight="1" spans="1:4">
      <c r="A50475" s="743" t="s">
        <v>55752</v>
      </c>
      <c r="B50475" s="743" t="s">
        <v>55753</v>
      </c>
      <c r="C50475" s="268" t="s">
        <v>55706</v>
      </c>
      <c r="D50475" s="742">
        <v>1580</v>
      </c>
    </row>
    <row r="50476" customHeight="1" spans="1:4">
      <c r="A50476" s="743" t="s">
        <v>55754</v>
      </c>
      <c r="B50476" s="743" t="s">
        <v>55755</v>
      </c>
      <c r="C50476" s="268" t="s">
        <v>55706</v>
      </c>
      <c r="D50476" s="742">
        <v>1580.6</v>
      </c>
    </row>
    <row r="50477" customHeight="1" spans="1:4">
      <c r="A50477" s="743" t="s">
        <v>55756</v>
      </c>
      <c r="B50477" s="743" t="s">
        <v>55757</v>
      </c>
      <c r="C50477" s="268" t="s">
        <v>55706</v>
      </c>
      <c r="D50477" s="742">
        <v>1580.6</v>
      </c>
    </row>
    <row r="50478" customHeight="1" spans="1:4">
      <c r="A50478" s="743" t="s">
        <v>55758</v>
      </c>
      <c r="B50478" s="743" t="s">
        <v>55759</v>
      </c>
      <c r="C50478" s="268" t="s">
        <v>55706</v>
      </c>
      <c r="D50478" s="742">
        <v>1580.2</v>
      </c>
    </row>
    <row r="50479" customHeight="1" spans="1:4">
      <c r="A50479" s="743" t="s">
        <v>55760</v>
      </c>
      <c r="B50479" s="743" t="s">
        <v>55761</v>
      </c>
      <c r="C50479" s="268" t="s">
        <v>55706</v>
      </c>
      <c r="D50479" s="742">
        <v>1580</v>
      </c>
    </row>
    <row r="50480" customHeight="1" spans="1:4">
      <c r="A50480" s="743" t="s">
        <v>55762</v>
      </c>
      <c r="B50480" s="743" t="s">
        <v>55763</v>
      </c>
      <c r="C50480" s="268" t="s">
        <v>55706</v>
      </c>
      <c r="D50480" s="742">
        <v>1580</v>
      </c>
    </row>
    <row r="50481" customHeight="1" spans="1:4">
      <c r="A50481" s="743" t="s">
        <v>55764</v>
      </c>
      <c r="B50481" s="743" t="s">
        <v>55765</v>
      </c>
      <c r="C50481" s="268" t="s">
        <v>55706</v>
      </c>
      <c r="D50481" s="742">
        <v>1580</v>
      </c>
    </row>
    <row r="50482" customHeight="1" spans="1:4">
      <c r="A50482" s="743" t="s">
        <v>41037</v>
      </c>
      <c r="B50482" s="743" t="s">
        <v>55766</v>
      </c>
      <c r="C50482" s="268" t="s">
        <v>55706</v>
      </c>
      <c r="D50482" s="742">
        <v>1580</v>
      </c>
    </row>
    <row r="50483" customHeight="1" spans="1:4">
      <c r="A50483" s="743" t="s">
        <v>55767</v>
      </c>
      <c r="B50483" s="743" t="s">
        <v>55768</v>
      </c>
      <c r="C50483" s="268" t="s">
        <v>55706</v>
      </c>
      <c r="D50483" s="742">
        <v>1571.31</v>
      </c>
    </row>
    <row r="50484" customHeight="1" spans="1:4">
      <c r="A50484" s="743" t="s">
        <v>14144</v>
      </c>
      <c r="B50484" s="743" t="s">
        <v>55769</v>
      </c>
      <c r="C50484" s="268" t="s">
        <v>55706</v>
      </c>
      <c r="D50484" s="742">
        <v>1571.31</v>
      </c>
    </row>
    <row r="50485" customHeight="1" spans="1:4">
      <c r="A50485" s="743" t="s">
        <v>55770</v>
      </c>
      <c r="B50485" s="743" t="s">
        <v>55771</v>
      </c>
      <c r="C50485" s="268" t="s">
        <v>55706</v>
      </c>
      <c r="D50485" s="742">
        <v>1571.31</v>
      </c>
    </row>
    <row r="50486" customHeight="1" spans="1:4">
      <c r="A50486" s="743" t="s">
        <v>55772</v>
      </c>
      <c r="B50486" s="743" t="s">
        <v>55773</v>
      </c>
      <c r="C50486" s="268" t="s">
        <v>55706</v>
      </c>
      <c r="D50486" s="742">
        <v>1580</v>
      </c>
    </row>
    <row r="50487" customHeight="1" spans="1:4">
      <c r="A50487" s="743" t="s">
        <v>9621</v>
      </c>
      <c r="B50487" s="743" t="s">
        <v>55774</v>
      </c>
      <c r="C50487" s="268" t="s">
        <v>55706</v>
      </c>
      <c r="D50487" s="742">
        <v>1571.31</v>
      </c>
    </row>
    <row r="50488" customHeight="1" spans="1:4">
      <c r="A50488" s="743" t="s">
        <v>55775</v>
      </c>
      <c r="B50488" s="743" t="s">
        <v>55776</v>
      </c>
      <c r="C50488" s="268" t="s">
        <v>55706</v>
      </c>
      <c r="D50488" s="742">
        <v>1571.32</v>
      </c>
    </row>
    <row r="50489" customHeight="1" spans="1:4">
      <c r="A50489" s="743" t="s">
        <v>55777</v>
      </c>
      <c r="B50489" s="743" t="s">
        <v>55778</v>
      </c>
      <c r="C50489" s="268" t="s">
        <v>55706</v>
      </c>
      <c r="D50489" s="742">
        <v>1580</v>
      </c>
    </row>
    <row r="50490" customHeight="1" spans="1:4">
      <c r="A50490" s="743" t="s">
        <v>55779</v>
      </c>
      <c r="B50490" s="743" t="s">
        <v>55780</v>
      </c>
      <c r="C50490" s="268" t="s">
        <v>55706</v>
      </c>
      <c r="D50490" s="742">
        <v>1580</v>
      </c>
    </row>
    <row r="50491" customHeight="1" spans="1:4">
      <c r="A50491" s="743" t="s">
        <v>55781</v>
      </c>
      <c r="B50491" s="743" t="s">
        <v>55782</v>
      </c>
      <c r="C50491" s="268" t="s">
        <v>55706</v>
      </c>
      <c r="D50491" s="742">
        <v>1580</v>
      </c>
    </row>
    <row r="50492" customHeight="1" spans="1:4">
      <c r="A50492" s="743" t="s">
        <v>42927</v>
      </c>
      <c r="B50492" s="743" t="s">
        <v>55783</v>
      </c>
      <c r="C50492" s="268" t="s">
        <v>55706</v>
      </c>
      <c r="D50492" s="742">
        <v>1580.01</v>
      </c>
    </row>
    <row r="50493" customHeight="1" spans="1:4">
      <c r="A50493" s="743" t="s">
        <v>55784</v>
      </c>
      <c r="B50493" s="743" t="s">
        <v>55785</v>
      </c>
      <c r="C50493" s="268" t="s">
        <v>55706</v>
      </c>
      <c r="D50493" s="742">
        <v>1571.32</v>
      </c>
    </row>
    <row r="50494" customHeight="1" spans="1:4">
      <c r="A50494" s="743" t="s">
        <v>34703</v>
      </c>
      <c r="B50494" s="743" t="s">
        <v>55786</v>
      </c>
      <c r="C50494" s="268" t="s">
        <v>55706</v>
      </c>
      <c r="D50494" s="742">
        <v>1580</v>
      </c>
    </row>
    <row r="50495" customHeight="1" spans="1:4">
      <c r="A50495" s="743" t="s">
        <v>13401</v>
      </c>
      <c r="B50495" s="743" t="s">
        <v>55787</v>
      </c>
      <c r="C50495" s="268" t="s">
        <v>55706</v>
      </c>
      <c r="D50495" s="742">
        <v>1571.41</v>
      </c>
    </row>
    <row r="50496" customHeight="1" spans="1:4">
      <c r="A50496" s="743" t="s">
        <v>55788</v>
      </c>
      <c r="B50496" s="743" t="s">
        <v>55789</v>
      </c>
      <c r="C50496" s="268" t="s">
        <v>55706</v>
      </c>
      <c r="D50496" s="742">
        <v>1571.31</v>
      </c>
    </row>
    <row r="50497" customHeight="1" spans="1:4">
      <c r="A50497" s="743" t="s">
        <v>55790</v>
      </c>
      <c r="B50497" s="743" t="s">
        <v>55791</v>
      </c>
      <c r="C50497" s="268" t="s">
        <v>55706</v>
      </c>
      <c r="D50497" s="742">
        <v>1580.03</v>
      </c>
    </row>
    <row r="50498" customHeight="1" spans="1:4">
      <c r="A50498" s="743" t="s">
        <v>55792</v>
      </c>
      <c r="B50498" s="743" t="s">
        <v>55793</v>
      </c>
      <c r="C50498" s="268" t="s">
        <v>55706</v>
      </c>
      <c r="D50498" s="742">
        <v>1581</v>
      </c>
    </row>
    <row r="50499" customHeight="1" spans="1:4">
      <c r="A50499" s="743" t="s">
        <v>55794</v>
      </c>
      <c r="B50499" s="743" t="s">
        <v>55795</v>
      </c>
      <c r="C50499" s="268" t="s">
        <v>55706</v>
      </c>
      <c r="D50499" s="742">
        <v>1580.18</v>
      </c>
    </row>
    <row r="50500" customHeight="1" spans="1:4">
      <c r="A50500" s="743" t="s">
        <v>55796</v>
      </c>
      <c r="B50500" s="743" t="s">
        <v>55797</v>
      </c>
      <c r="C50500" s="268" t="s">
        <v>55706</v>
      </c>
      <c r="D50500" s="742">
        <v>1581.2</v>
      </c>
    </row>
    <row r="50501" customHeight="1" spans="1:4">
      <c r="A50501" s="743" t="s">
        <v>3267</v>
      </c>
      <c r="B50501" s="743" t="s">
        <v>55798</v>
      </c>
      <c r="C50501" s="268" t="s">
        <v>55706</v>
      </c>
      <c r="D50501" s="742">
        <v>1580.1</v>
      </c>
    </row>
    <row r="50502" customHeight="1" spans="1:4">
      <c r="A50502" s="743" t="s">
        <v>55799</v>
      </c>
      <c r="B50502" s="743" t="s">
        <v>55800</v>
      </c>
      <c r="C50502" s="268" t="s">
        <v>55706</v>
      </c>
      <c r="D50502" s="742">
        <v>1580</v>
      </c>
    </row>
    <row r="50503" customHeight="1" spans="1:4">
      <c r="A50503" s="743" t="s">
        <v>55801</v>
      </c>
      <c r="B50503" s="743" t="s">
        <v>55802</v>
      </c>
      <c r="C50503" s="268" t="s">
        <v>55706</v>
      </c>
      <c r="D50503" s="742">
        <v>1580</v>
      </c>
    </row>
    <row r="50504" customHeight="1" spans="1:4">
      <c r="A50504" s="743" t="s">
        <v>41257</v>
      </c>
      <c r="B50504" s="743" t="s">
        <v>55803</v>
      </c>
      <c r="C50504" s="268" t="s">
        <v>55706</v>
      </c>
      <c r="D50504" s="742">
        <v>1571.32</v>
      </c>
    </row>
    <row r="50505" customHeight="1" spans="1:4">
      <c r="A50505" s="743" t="s">
        <v>55804</v>
      </c>
      <c r="B50505" s="743" t="s">
        <v>55805</v>
      </c>
      <c r="C50505" s="268" t="s">
        <v>55706</v>
      </c>
      <c r="D50505" s="742">
        <v>1571.41</v>
      </c>
    </row>
    <row r="50506" customHeight="1" spans="1:4">
      <c r="A50506" s="743" t="s">
        <v>55806</v>
      </c>
      <c r="B50506" s="743" t="s">
        <v>55807</v>
      </c>
      <c r="C50506" s="268" t="s">
        <v>55706</v>
      </c>
      <c r="D50506" s="742">
        <v>1571.32</v>
      </c>
    </row>
    <row r="50507" customHeight="1" spans="1:4">
      <c r="A50507" s="743" t="s">
        <v>55808</v>
      </c>
      <c r="B50507" s="743" t="s">
        <v>55809</v>
      </c>
      <c r="C50507" s="268" t="s">
        <v>55706</v>
      </c>
      <c r="D50507" s="742">
        <v>1572.11</v>
      </c>
    </row>
    <row r="50508" customHeight="1" spans="1:4">
      <c r="A50508" s="743" t="s">
        <v>55810</v>
      </c>
      <c r="B50508" s="743" t="s">
        <v>55811</v>
      </c>
      <c r="C50508" s="268" t="s">
        <v>55706</v>
      </c>
      <c r="D50508" s="742">
        <v>1580</v>
      </c>
    </row>
    <row r="50509" customHeight="1" spans="1:4">
      <c r="A50509" s="743" t="s">
        <v>55812</v>
      </c>
      <c r="B50509" s="743" t="s">
        <v>55813</v>
      </c>
      <c r="C50509" s="268" t="s">
        <v>55706</v>
      </c>
      <c r="D50509" s="742">
        <v>1580.7</v>
      </c>
    </row>
    <row r="50510" customHeight="1" spans="1:4">
      <c r="A50510" s="743" t="s">
        <v>55814</v>
      </c>
      <c r="B50510" s="743" t="s">
        <v>55815</v>
      </c>
      <c r="C50510" s="268" t="s">
        <v>55706</v>
      </c>
      <c r="D50510" s="742">
        <v>1571.32</v>
      </c>
    </row>
    <row r="50511" customHeight="1" spans="1:4">
      <c r="A50511" s="743" t="s">
        <v>55816</v>
      </c>
      <c r="B50511" s="743" t="s">
        <v>55817</v>
      </c>
      <c r="C50511" s="268" t="s">
        <v>55706</v>
      </c>
      <c r="D50511" s="742">
        <v>1580</v>
      </c>
    </row>
    <row r="50512" customHeight="1" spans="1:5">
      <c r="A50512" s="743" t="s">
        <v>55818</v>
      </c>
      <c r="B50512" s="743" t="s">
        <v>55819</v>
      </c>
      <c r="C50512" s="268" t="s">
        <v>55706</v>
      </c>
      <c r="D50512" s="742">
        <v>1580</v>
      </c>
      <c r="E50512" s="1" t="s">
        <v>55820</v>
      </c>
    </row>
    <row r="50513" customHeight="1" spans="1:4">
      <c r="A50513" s="743" t="s">
        <v>36603</v>
      </c>
      <c r="B50513" s="743" t="s">
        <v>55821</v>
      </c>
      <c r="C50513" s="268" t="s">
        <v>55706</v>
      </c>
      <c r="D50513" s="742">
        <v>1580</v>
      </c>
    </row>
    <row r="50514" customHeight="1" spans="1:4">
      <c r="A50514" s="743" t="s">
        <v>55822</v>
      </c>
      <c r="B50514" s="743" t="s">
        <v>55823</v>
      </c>
      <c r="C50514" s="268" t="s">
        <v>55706</v>
      </c>
      <c r="D50514" s="742">
        <v>1580</v>
      </c>
    </row>
    <row r="50515" customHeight="1" spans="1:4">
      <c r="A50515" s="743" t="s">
        <v>36603</v>
      </c>
      <c r="B50515" s="743" t="s">
        <v>55824</v>
      </c>
      <c r="C50515" s="268" t="s">
        <v>55706</v>
      </c>
      <c r="D50515" s="742">
        <v>1580</v>
      </c>
    </row>
    <row r="50516" customHeight="1" spans="1:5">
      <c r="A50516" s="743" t="s">
        <v>55825</v>
      </c>
      <c r="B50516" s="743" t="s">
        <v>55826</v>
      </c>
      <c r="C50516" s="268" t="s">
        <v>55706</v>
      </c>
      <c r="D50516" s="742">
        <v>1580.1</v>
      </c>
      <c r="E50516" s="741" t="s">
        <v>55827</v>
      </c>
    </row>
    <row r="50517" customHeight="1" spans="1:4">
      <c r="A50517" s="743" t="s">
        <v>55828</v>
      </c>
      <c r="B50517" s="743" t="s">
        <v>55829</v>
      </c>
      <c r="C50517" s="268" t="s">
        <v>55706</v>
      </c>
      <c r="D50517" s="742">
        <v>1580.05</v>
      </c>
    </row>
    <row r="50518" customHeight="1" spans="1:4">
      <c r="A50518" s="743" t="s">
        <v>55830</v>
      </c>
      <c r="B50518" s="743" t="s">
        <v>55831</v>
      </c>
      <c r="C50518" s="268" t="s">
        <v>55706</v>
      </c>
      <c r="D50518" s="742">
        <v>1580.5</v>
      </c>
    </row>
    <row r="50519" customHeight="1" spans="1:4">
      <c r="A50519" s="743" t="s">
        <v>55832</v>
      </c>
      <c r="B50519" s="743" t="s">
        <v>55833</v>
      </c>
      <c r="C50519" s="268" t="s">
        <v>55706</v>
      </c>
      <c r="D50519" s="742">
        <v>1571.32</v>
      </c>
    </row>
    <row r="50520" customHeight="1" spans="1:4">
      <c r="A50520" s="743" t="s">
        <v>55834</v>
      </c>
      <c r="B50520" s="743" t="s">
        <v>55835</v>
      </c>
      <c r="C50520" s="268" t="s">
        <v>55706</v>
      </c>
      <c r="D50520" s="742">
        <v>1580.1</v>
      </c>
    </row>
    <row r="50521" customHeight="1" spans="1:4">
      <c r="A50521" s="743" t="s">
        <v>55836</v>
      </c>
      <c r="B50521" s="743" t="s">
        <v>55837</v>
      </c>
      <c r="C50521" s="268" t="s">
        <v>55706</v>
      </c>
      <c r="D50521" s="742">
        <v>1572.01</v>
      </c>
    </row>
    <row r="50522" customHeight="1" spans="1:4">
      <c r="A50522" s="743" t="s">
        <v>55838</v>
      </c>
      <c r="B50522" s="743" t="s">
        <v>55839</v>
      </c>
      <c r="C50522" s="268" t="s">
        <v>55706</v>
      </c>
      <c r="D50522" s="742">
        <v>1600</v>
      </c>
    </row>
    <row r="50523" customHeight="1" spans="1:4">
      <c r="A50523" s="743" t="s">
        <v>34073</v>
      </c>
      <c r="B50523" s="743" t="s">
        <v>55840</v>
      </c>
      <c r="C50523" s="268" t="s">
        <v>55706</v>
      </c>
      <c r="D50523" s="742">
        <v>1579.37</v>
      </c>
    </row>
    <row r="50524" customHeight="1" spans="1:4">
      <c r="A50524" s="743" t="s">
        <v>55841</v>
      </c>
      <c r="B50524" s="743" t="s">
        <v>55842</v>
      </c>
      <c r="C50524" s="268" t="s">
        <v>55706</v>
      </c>
      <c r="D50524" s="742">
        <v>1580</v>
      </c>
    </row>
    <row r="50525" customHeight="1" spans="1:4">
      <c r="A50525" s="743" t="s">
        <v>55843</v>
      </c>
      <c r="B50525" s="743" t="s">
        <v>55844</v>
      </c>
      <c r="C50525" s="268" t="s">
        <v>55706</v>
      </c>
      <c r="D50525" s="742">
        <v>1580</v>
      </c>
    </row>
    <row r="50526" customHeight="1" spans="1:4">
      <c r="A50526" s="743" t="s">
        <v>55845</v>
      </c>
      <c r="B50526" s="743" t="s">
        <v>55846</v>
      </c>
      <c r="C50526" s="268" t="s">
        <v>55706</v>
      </c>
      <c r="D50526" s="742">
        <v>1580.05</v>
      </c>
    </row>
    <row r="50527" customHeight="1" spans="1:4">
      <c r="A50527" s="743" t="s">
        <v>55847</v>
      </c>
      <c r="B50527" s="743" t="s">
        <v>55848</v>
      </c>
      <c r="C50527" s="268" t="s">
        <v>55706</v>
      </c>
      <c r="D50527" s="742">
        <v>1580</v>
      </c>
    </row>
    <row r="50528" customHeight="1" spans="1:4">
      <c r="A50528" s="743" t="s">
        <v>55849</v>
      </c>
      <c r="B50528" s="743" t="s">
        <v>55850</v>
      </c>
      <c r="C50528" s="268" t="s">
        <v>55706</v>
      </c>
      <c r="D50528" s="742">
        <v>1580</v>
      </c>
    </row>
    <row r="50529" customHeight="1" spans="1:4">
      <c r="A50529" s="743" t="s">
        <v>55851</v>
      </c>
      <c r="B50529" s="743" t="s">
        <v>55852</v>
      </c>
      <c r="C50529" s="268" t="s">
        <v>55706</v>
      </c>
      <c r="D50529" s="742">
        <v>1580</v>
      </c>
    </row>
    <row r="50530" customHeight="1" spans="1:4">
      <c r="A50530" s="743" t="s">
        <v>55853</v>
      </c>
      <c r="B50530" s="743" t="s">
        <v>55854</v>
      </c>
      <c r="C50530" s="268" t="s">
        <v>55706</v>
      </c>
      <c r="D50530" s="742">
        <v>1580</v>
      </c>
    </row>
    <row r="50531" customHeight="1" spans="1:4">
      <c r="A50531" s="743" t="s">
        <v>55855</v>
      </c>
      <c r="B50531" s="743" t="s">
        <v>55856</v>
      </c>
      <c r="C50531" s="268" t="s">
        <v>55706</v>
      </c>
      <c r="D50531" s="742">
        <v>1580.2</v>
      </c>
    </row>
    <row r="50532" customHeight="1" spans="1:4">
      <c r="A50532" s="743" t="s">
        <v>55857</v>
      </c>
      <c r="B50532" s="743" t="s">
        <v>55858</v>
      </c>
      <c r="C50532" s="268" t="s">
        <v>55706</v>
      </c>
      <c r="D50532" s="742">
        <v>1571.31</v>
      </c>
    </row>
    <row r="50533" customHeight="1" spans="1:4">
      <c r="A50533" s="743" t="s">
        <v>55859</v>
      </c>
      <c r="B50533" s="743" t="s">
        <v>55860</v>
      </c>
      <c r="C50533" s="268" t="s">
        <v>55706</v>
      </c>
      <c r="D50533" s="742">
        <v>1580</v>
      </c>
    </row>
    <row r="50534" customHeight="1" spans="1:4">
      <c r="A50534" s="743" t="s">
        <v>55861</v>
      </c>
      <c r="B50534" s="743" t="s">
        <v>55862</v>
      </c>
      <c r="C50534" s="268" t="s">
        <v>55706</v>
      </c>
      <c r="D50534" s="742">
        <v>1580</v>
      </c>
    </row>
    <row r="50535" customHeight="1" spans="1:4">
      <c r="A50535" s="743" t="s">
        <v>55863</v>
      </c>
      <c r="B50535" s="743" t="s">
        <v>55864</v>
      </c>
      <c r="C50535" s="268" t="s">
        <v>55706</v>
      </c>
      <c r="D50535" s="742">
        <v>1580.1</v>
      </c>
    </row>
    <row r="50536" customHeight="1" spans="1:4">
      <c r="A50536" s="743" t="s">
        <v>55865</v>
      </c>
      <c r="B50536" s="743" t="s">
        <v>55866</v>
      </c>
      <c r="C50536" s="268" t="s">
        <v>55706</v>
      </c>
      <c r="D50536" s="742">
        <v>1580.3</v>
      </c>
    </row>
    <row r="50537" customHeight="1" spans="1:4">
      <c r="A50537" s="743" t="s">
        <v>55867</v>
      </c>
      <c r="B50537" s="743" t="s">
        <v>55868</v>
      </c>
      <c r="C50537" s="268" t="s">
        <v>55706</v>
      </c>
      <c r="D50537" s="742">
        <v>1571.32</v>
      </c>
    </row>
    <row r="50538" customHeight="1" spans="1:4">
      <c r="A50538" s="743" t="s">
        <v>55869</v>
      </c>
      <c r="B50538" s="743" t="s">
        <v>55870</v>
      </c>
      <c r="C50538" s="268" t="s">
        <v>55706</v>
      </c>
      <c r="D50538" s="742">
        <v>1580</v>
      </c>
    </row>
    <row r="50539" customHeight="1" spans="1:4">
      <c r="A50539" s="743" t="s">
        <v>55871</v>
      </c>
      <c r="B50539" s="743" t="s">
        <v>55872</v>
      </c>
      <c r="C50539" s="268" t="s">
        <v>55706</v>
      </c>
      <c r="D50539" s="742">
        <v>1580</v>
      </c>
    </row>
    <row r="50540" customHeight="1" spans="1:4">
      <c r="A50540" s="743" t="s">
        <v>55873</v>
      </c>
      <c r="B50540" s="743" t="s">
        <v>55874</v>
      </c>
      <c r="C50540" s="268" t="s">
        <v>55706</v>
      </c>
      <c r="D50540" s="742">
        <v>1571.31</v>
      </c>
    </row>
    <row r="50541" customHeight="1" spans="1:4">
      <c r="A50541" s="743" t="s">
        <v>55875</v>
      </c>
      <c r="B50541" s="743" t="s">
        <v>55876</v>
      </c>
      <c r="C50541" s="268" t="s">
        <v>55706</v>
      </c>
      <c r="D50541" s="742">
        <v>1600</v>
      </c>
    </row>
    <row r="50542" customHeight="1" spans="1:5">
      <c r="A50542" s="743" t="s">
        <v>55877</v>
      </c>
      <c r="B50542" s="743" t="s">
        <v>55878</v>
      </c>
      <c r="C50542" s="268" t="s">
        <v>55706</v>
      </c>
      <c r="D50542" s="742">
        <v>1571.33</v>
      </c>
      <c r="E50542" s="1" t="s">
        <v>55879</v>
      </c>
    </row>
    <row r="50543" customHeight="1" spans="1:4">
      <c r="A50543" s="743" t="s">
        <v>8848</v>
      </c>
      <c r="B50543" s="743" t="s">
        <v>55880</v>
      </c>
      <c r="C50543" s="268" t="s">
        <v>55706</v>
      </c>
      <c r="D50543" s="742">
        <v>1571.31</v>
      </c>
    </row>
    <row r="50544" customHeight="1" spans="1:4">
      <c r="A50544" s="743" t="s">
        <v>55881</v>
      </c>
      <c r="B50544" s="743" t="s">
        <v>55882</v>
      </c>
      <c r="C50544" s="268" t="s">
        <v>55706</v>
      </c>
      <c r="D50544" s="742">
        <v>1580</v>
      </c>
    </row>
    <row r="50545" customHeight="1" spans="1:4">
      <c r="A50545" s="743" t="s">
        <v>55883</v>
      </c>
      <c r="B50545" s="743" t="s">
        <v>55884</v>
      </c>
      <c r="C50545" s="268" t="s">
        <v>55706</v>
      </c>
      <c r="D50545" s="742">
        <v>1580</v>
      </c>
    </row>
    <row r="50546" customHeight="1" spans="1:4">
      <c r="A50546" s="743" t="s">
        <v>55885</v>
      </c>
      <c r="B50546" s="743" t="s">
        <v>55886</v>
      </c>
      <c r="C50546" s="268" t="s">
        <v>55706</v>
      </c>
      <c r="D50546" s="742">
        <v>1581</v>
      </c>
    </row>
    <row r="50547" customHeight="1" spans="1:4">
      <c r="A50547" s="743" t="s">
        <v>55887</v>
      </c>
      <c r="B50547" s="743" t="s">
        <v>55888</v>
      </c>
      <c r="C50547" s="268" t="s">
        <v>55706</v>
      </c>
      <c r="D50547" s="742">
        <v>1580.01</v>
      </c>
    </row>
    <row r="50548" customHeight="1" spans="1:4">
      <c r="A50548" s="743" t="s">
        <v>55889</v>
      </c>
      <c r="B50548" s="743" t="s">
        <v>55890</v>
      </c>
      <c r="C50548" s="268" t="s">
        <v>55706</v>
      </c>
      <c r="D50548" s="742">
        <v>1580.01</v>
      </c>
    </row>
    <row r="50549" customHeight="1" spans="1:4">
      <c r="A50549" s="743" t="s">
        <v>55891</v>
      </c>
      <c r="B50549" s="743" t="s">
        <v>55892</v>
      </c>
      <c r="C50549" s="268" t="s">
        <v>55706</v>
      </c>
      <c r="D50549" s="742">
        <v>1571.31</v>
      </c>
    </row>
    <row r="50550" customHeight="1" spans="1:4">
      <c r="A50550" s="564" t="s">
        <v>55893</v>
      </c>
      <c r="B50550" s="564">
        <v>15800823040</v>
      </c>
      <c r="C50550" s="268" t="s">
        <v>55706</v>
      </c>
      <c r="D50550" s="564">
        <v>1571.34</v>
      </c>
    </row>
    <row r="50551" customHeight="1" spans="1:4">
      <c r="A50551" s="564" t="s">
        <v>55894</v>
      </c>
      <c r="B50551" s="564">
        <v>13695477567</v>
      </c>
      <c r="C50551" s="268" t="s">
        <v>55706</v>
      </c>
      <c r="D50551" s="564">
        <v>1580</v>
      </c>
    </row>
    <row r="50552" customHeight="1" spans="1:4">
      <c r="A50552" s="564" t="s">
        <v>55895</v>
      </c>
      <c r="B50552" s="564">
        <v>13737883089</v>
      </c>
      <c r="C50552" s="268" t="s">
        <v>55706</v>
      </c>
      <c r="D50552" s="564">
        <v>1580.1</v>
      </c>
    </row>
    <row r="50553" customHeight="1" spans="1:4">
      <c r="A50553" s="564" t="s">
        <v>55896</v>
      </c>
      <c r="B50553" s="564">
        <v>18336352557</v>
      </c>
      <c r="C50553" s="268" t="s">
        <v>55706</v>
      </c>
      <c r="D50553" s="564">
        <v>1571.31</v>
      </c>
    </row>
    <row r="50554" customHeight="1" spans="1:4">
      <c r="A50554" s="564" t="s">
        <v>55897</v>
      </c>
      <c r="B50554" s="564">
        <v>13973899939</v>
      </c>
      <c r="C50554" s="268" t="s">
        <v>55706</v>
      </c>
      <c r="D50554" s="564">
        <v>1580</v>
      </c>
    </row>
    <row r="50555" customHeight="1" spans="1:4">
      <c r="A50555" s="743" t="s">
        <v>55898</v>
      </c>
      <c r="B50555" s="743" t="s">
        <v>55899</v>
      </c>
      <c r="C50555" s="268" t="s">
        <v>55706</v>
      </c>
      <c r="D50555" s="742">
        <v>1580</v>
      </c>
    </row>
    <row r="50556" customHeight="1" spans="1:4">
      <c r="A50556" s="743" t="s">
        <v>25782</v>
      </c>
      <c r="B50556" s="743" t="s">
        <v>55900</v>
      </c>
      <c r="C50556" s="268" t="s">
        <v>55706</v>
      </c>
      <c r="D50556" s="742">
        <v>1571.31</v>
      </c>
    </row>
    <row r="50557" customHeight="1" spans="1:4">
      <c r="A50557" s="743" t="s">
        <v>55901</v>
      </c>
      <c r="B50557" s="743" t="s">
        <v>55902</v>
      </c>
      <c r="C50557" s="268" t="s">
        <v>55706</v>
      </c>
      <c r="D50557" s="742">
        <v>1580.6</v>
      </c>
    </row>
    <row r="50558" customHeight="1" spans="1:4">
      <c r="A50558" s="743" t="s">
        <v>55903</v>
      </c>
      <c r="B50558" s="743" t="s">
        <v>55904</v>
      </c>
      <c r="C50558" s="268" t="s">
        <v>55706</v>
      </c>
      <c r="D50558" s="742">
        <v>1580</v>
      </c>
    </row>
    <row r="50559" customHeight="1" spans="1:4">
      <c r="A50559" s="743" t="s">
        <v>55905</v>
      </c>
      <c r="B50559" s="743" t="s">
        <v>55906</v>
      </c>
      <c r="C50559" s="268" t="s">
        <v>55706</v>
      </c>
      <c r="D50559" s="742">
        <v>1580</v>
      </c>
    </row>
    <row r="50560" customHeight="1" spans="1:4">
      <c r="A50560" s="743" t="s">
        <v>55907</v>
      </c>
      <c r="B50560" s="743" t="s">
        <v>55908</v>
      </c>
      <c r="C50560" s="268" t="s">
        <v>55706</v>
      </c>
      <c r="D50560" s="742">
        <v>1580</v>
      </c>
    </row>
    <row r="50561" customHeight="1" spans="1:4">
      <c r="A50561" s="743" t="s">
        <v>5042</v>
      </c>
      <c r="B50561" s="743" t="s">
        <v>55909</v>
      </c>
      <c r="C50561" s="268" t="s">
        <v>55706</v>
      </c>
      <c r="D50561" s="742">
        <v>1580.03</v>
      </c>
    </row>
    <row r="50562" customHeight="1" spans="1:4">
      <c r="A50562" s="743" t="s">
        <v>55910</v>
      </c>
      <c r="B50562" s="743" t="s">
        <v>55911</v>
      </c>
      <c r="C50562" s="268" t="s">
        <v>55706</v>
      </c>
      <c r="D50562" s="742">
        <v>1580.1</v>
      </c>
    </row>
    <row r="50563" customHeight="1" spans="1:4">
      <c r="A50563" s="743" t="s">
        <v>55912</v>
      </c>
      <c r="B50563" s="743" t="s">
        <v>55913</v>
      </c>
      <c r="C50563" s="268" t="s">
        <v>55706</v>
      </c>
      <c r="D50563" s="742">
        <v>1580</v>
      </c>
    </row>
    <row r="50564" customHeight="1" spans="1:4">
      <c r="A50564" s="743" t="s">
        <v>3267</v>
      </c>
      <c r="B50564" s="743" t="s">
        <v>55914</v>
      </c>
      <c r="C50564" s="268" t="s">
        <v>55706</v>
      </c>
      <c r="D50564" s="742">
        <v>1571.31</v>
      </c>
    </row>
    <row r="50565" customHeight="1" spans="1:4">
      <c r="A50565" s="743" t="s">
        <v>55915</v>
      </c>
      <c r="B50565" s="743" t="s">
        <v>55916</v>
      </c>
      <c r="C50565" s="268" t="s">
        <v>55706</v>
      </c>
      <c r="D50565" s="742">
        <v>1571.31</v>
      </c>
    </row>
    <row r="50566" customHeight="1" spans="1:4">
      <c r="A50566" s="743" t="s">
        <v>55917</v>
      </c>
      <c r="B50566" s="743" t="s">
        <v>55918</v>
      </c>
      <c r="C50566" s="268" t="s">
        <v>55706</v>
      </c>
      <c r="D50566" s="742">
        <v>1580</v>
      </c>
    </row>
    <row r="50567" customHeight="1" spans="1:4">
      <c r="A50567" s="743" t="s">
        <v>55919</v>
      </c>
      <c r="B50567" s="743" t="s">
        <v>55920</v>
      </c>
      <c r="C50567" s="268" t="s">
        <v>55706</v>
      </c>
      <c r="D50567" s="742">
        <v>1580</v>
      </c>
    </row>
    <row r="50568" customHeight="1" spans="1:4">
      <c r="A50568" s="743" t="s">
        <v>55921</v>
      </c>
      <c r="B50568" s="743" t="s">
        <v>55922</v>
      </c>
      <c r="C50568" s="268" t="s">
        <v>55706</v>
      </c>
      <c r="D50568" s="742">
        <v>1580</v>
      </c>
    </row>
    <row r="50569" customHeight="1" spans="1:4">
      <c r="A50569" s="743" t="s">
        <v>55923</v>
      </c>
      <c r="B50569" s="743" t="s">
        <v>55924</v>
      </c>
      <c r="C50569" s="268" t="s">
        <v>55706</v>
      </c>
      <c r="D50569" s="742">
        <v>1580</v>
      </c>
    </row>
    <row r="50570" customHeight="1" spans="1:4">
      <c r="A50570" s="743" t="s">
        <v>55925</v>
      </c>
      <c r="B50570" s="743" t="s">
        <v>55926</v>
      </c>
      <c r="C50570" s="268" t="s">
        <v>55706</v>
      </c>
      <c r="D50570" s="742">
        <v>1580</v>
      </c>
    </row>
    <row r="50571" customHeight="1" spans="1:4">
      <c r="A50571" s="743" t="s">
        <v>55927</v>
      </c>
      <c r="B50571" s="743" t="s">
        <v>55928</v>
      </c>
      <c r="C50571" s="268" t="s">
        <v>55706</v>
      </c>
      <c r="D50571" s="742">
        <v>1580.11</v>
      </c>
    </row>
    <row r="50572" customHeight="1" spans="1:4">
      <c r="A50572" s="743" t="s">
        <v>55929</v>
      </c>
      <c r="B50572" s="743" t="s">
        <v>55930</v>
      </c>
      <c r="C50572" s="268" t="s">
        <v>55706</v>
      </c>
      <c r="D50572" s="742">
        <v>1580.1</v>
      </c>
    </row>
    <row r="50573" customHeight="1" spans="1:4">
      <c r="A50573" s="743" t="s">
        <v>55931</v>
      </c>
      <c r="B50573" s="743" t="s">
        <v>55932</v>
      </c>
      <c r="C50573" s="268" t="s">
        <v>55706</v>
      </c>
      <c r="D50573" s="742">
        <v>1582</v>
      </c>
    </row>
    <row r="50574" customHeight="1" spans="1:4">
      <c r="A50574" s="743" t="s">
        <v>55933</v>
      </c>
      <c r="B50574" s="743" t="s">
        <v>55934</v>
      </c>
      <c r="C50574" s="268" t="s">
        <v>55706</v>
      </c>
      <c r="D50574" s="742">
        <v>1580</v>
      </c>
    </row>
    <row r="50575" customHeight="1" spans="1:4">
      <c r="A50575" s="743" t="s">
        <v>55935</v>
      </c>
      <c r="B50575" s="743" t="s">
        <v>55936</v>
      </c>
      <c r="C50575" s="268" t="s">
        <v>55706</v>
      </c>
      <c r="D50575" s="742">
        <v>1580</v>
      </c>
    </row>
    <row r="50576" customHeight="1" spans="1:4">
      <c r="A50576" s="743" t="s">
        <v>55937</v>
      </c>
      <c r="B50576" s="743" t="s">
        <v>55938</v>
      </c>
      <c r="C50576" s="268" t="s">
        <v>55706</v>
      </c>
      <c r="D50576" s="742">
        <v>1571.31</v>
      </c>
    </row>
    <row r="50577" customHeight="1" spans="1:4">
      <c r="A50577" s="743" t="s">
        <v>33766</v>
      </c>
      <c r="B50577" s="743" t="s">
        <v>55939</v>
      </c>
      <c r="C50577" s="268" t="s">
        <v>55706</v>
      </c>
      <c r="D50577" s="742">
        <v>1582</v>
      </c>
    </row>
    <row r="50578" customHeight="1" spans="1:4">
      <c r="A50578" s="743" t="s">
        <v>55940</v>
      </c>
      <c r="B50578" s="743" t="s">
        <v>55941</v>
      </c>
      <c r="C50578" s="268" t="s">
        <v>55706</v>
      </c>
      <c r="D50578" s="742">
        <v>1580</v>
      </c>
    </row>
    <row r="50579" customHeight="1" spans="1:4">
      <c r="A50579" s="743" t="s">
        <v>55942</v>
      </c>
      <c r="B50579" s="743" t="s">
        <v>55943</v>
      </c>
      <c r="C50579" s="268" t="s">
        <v>55706</v>
      </c>
      <c r="D50579" s="742">
        <v>1580</v>
      </c>
    </row>
    <row r="50580" customHeight="1" spans="1:4">
      <c r="A50580" s="743" t="s">
        <v>55944</v>
      </c>
      <c r="B50580" s="743" t="s">
        <v>55945</v>
      </c>
      <c r="C50580" s="268" t="s">
        <v>55706</v>
      </c>
      <c r="D50580" s="742">
        <v>1571.41</v>
      </c>
    </row>
    <row r="50581" customHeight="1" spans="1:4">
      <c r="A50581" s="743" t="s">
        <v>55946</v>
      </c>
      <c r="B50581" s="743" t="s">
        <v>55947</v>
      </c>
      <c r="C50581" s="268" t="s">
        <v>55706</v>
      </c>
      <c r="D50581" s="742">
        <v>1580.2</v>
      </c>
    </row>
    <row r="50582" customHeight="1" spans="1:4">
      <c r="A50582" s="743" t="s">
        <v>55948</v>
      </c>
      <c r="B50582" s="743" t="s">
        <v>55949</v>
      </c>
      <c r="C50582" s="268" t="s">
        <v>55706</v>
      </c>
      <c r="D50582" s="742">
        <v>1581</v>
      </c>
    </row>
    <row r="50583" customHeight="1" spans="1:4">
      <c r="A50583" s="743" t="s">
        <v>55950</v>
      </c>
      <c r="B50583" s="743" t="s">
        <v>55951</v>
      </c>
      <c r="C50583" s="268" t="s">
        <v>55706</v>
      </c>
      <c r="D50583" s="742">
        <v>1580</v>
      </c>
    </row>
    <row r="50584" customHeight="1" spans="1:4">
      <c r="A50584" s="743" t="s">
        <v>55952</v>
      </c>
      <c r="B50584" s="743" t="s">
        <v>55953</v>
      </c>
      <c r="C50584" s="268" t="s">
        <v>55706</v>
      </c>
      <c r="D50584" s="742">
        <v>1571.31</v>
      </c>
    </row>
    <row r="50585" customHeight="1" spans="1:4">
      <c r="A50585" s="743" t="s">
        <v>55954</v>
      </c>
      <c r="B50585" s="743" t="s">
        <v>55955</v>
      </c>
      <c r="C50585" s="268" t="s">
        <v>55706</v>
      </c>
      <c r="D50585" s="742">
        <v>1580.01</v>
      </c>
    </row>
    <row r="50586" customHeight="1" spans="1:4">
      <c r="A50586" s="743" t="s">
        <v>55956</v>
      </c>
      <c r="B50586" s="743" t="s">
        <v>55957</v>
      </c>
      <c r="C50586" s="268" t="s">
        <v>55706</v>
      </c>
      <c r="D50586" s="742">
        <v>1580.1</v>
      </c>
    </row>
    <row r="50587" customHeight="1" spans="1:4">
      <c r="A50587" s="743" t="s">
        <v>55958</v>
      </c>
      <c r="B50587" s="743" t="s">
        <v>55959</v>
      </c>
      <c r="C50587" s="268" t="s">
        <v>55706</v>
      </c>
      <c r="D50587" s="742">
        <v>1580</v>
      </c>
    </row>
    <row r="50588" customHeight="1" spans="1:4">
      <c r="A50588" s="743" t="s">
        <v>55960</v>
      </c>
      <c r="B50588" s="743" t="s">
        <v>55961</v>
      </c>
      <c r="C50588" s="268" t="s">
        <v>55706</v>
      </c>
      <c r="D50588" s="742">
        <v>1580.03</v>
      </c>
    </row>
    <row r="50589" customHeight="1" spans="1:4">
      <c r="A50589" s="743" t="s">
        <v>55962</v>
      </c>
      <c r="B50589" s="743" t="s">
        <v>55963</v>
      </c>
      <c r="C50589" s="268" t="s">
        <v>55706</v>
      </c>
      <c r="D50589" s="742">
        <v>1580</v>
      </c>
    </row>
    <row r="50590" customHeight="1" spans="1:4">
      <c r="A50590" s="743" t="s">
        <v>55964</v>
      </c>
      <c r="B50590" s="743" t="s">
        <v>55965</v>
      </c>
      <c r="C50590" s="268" t="s">
        <v>55706</v>
      </c>
      <c r="D50590" s="742">
        <v>1580.1</v>
      </c>
    </row>
    <row r="50591" customHeight="1" spans="1:4">
      <c r="A50591" s="743" t="s">
        <v>55966</v>
      </c>
      <c r="B50591" s="743" t="s">
        <v>55967</v>
      </c>
      <c r="C50591" s="268" t="s">
        <v>55706</v>
      </c>
      <c r="D50591" s="742">
        <v>1580.01</v>
      </c>
    </row>
    <row r="50592" customHeight="1" spans="1:4">
      <c r="A50592" s="743" t="s">
        <v>55968</v>
      </c>
      <c r="B50592" s="743" t="s">
        <v>55969</v>
      </c>
      <c r="C50592" s="268" t="s">
        <v>55706</v>
      </c>
      <c r="D50592" s="742">
        <v>1580</v>
      </c>
    </row>
    <row r="50593" customHeight="1" spans="1:4">
      <c r="A50593" s="743" t="s">
        <v>55970</v>
      </c>
      <c r="B50593" s="743" t="s">
        <v>55971</v>
      </c>
      <c r="C50593" s="268" t="s">
        <v>55706</v>
      </c>
      <c r="D50593" s="742">
        <v>1580.01</v>
      </c>
    </row>
    <row r="50594" customHeight="1" spans="1:4">
      <c r="A50594" s="743" t="s">
        <v>36513</v>
      </c>
      <c r="B50594" s="743" t="s">
        <v>55972</v>
      </c>
      <c r="C50594" s="268" t="s">
        <v>55706</v>
      </c>
      <c r="D50594" s="742">
        <v>1580</v>
      </c>
    </row>
    <row r="50595" customHeight="1" spans="1:4">
      <c r="A50595" s="743" t="s">
        <v>55973</v>
      </c>
      <c r="B50595" s="743" t="s">
        <v>55974</v>
      </c>
      <c r="C50595" s="268" t="s">
        <v>55706</v>
      </c>
      <c r="D50595" s="742">
        <v>1571.41</v>
      </c>
    </row>
    <row r="50596" customHeight="1" spans="1:4">
      <c r="A50596" s="743" t="s">
        <v>55975</v>
      </c>
      <c r="B50596" s="743" t="s">
        <v>55976</v>
      </c>
      <c r="C50596" s="268" t="s">
        <v>55706</v>
      </c>
      <c r="D50596" s="742">
        <v>1571.31</v>
      </c>
    </row>
    <row r="50597" customHeight="1" spans="1:4">
      <c r="A50597" s="743" t="s">
        <v>55977</v>
      </c>
      <c r="B50597" s="743" t="s">
        <v>55978</v>
      </c>
      <c r="C50597" s="268" t="s">
        <v>55706</v>
      </c>
      <c r="D50597" s="742">
        <v>1571.38</v>
      </c>
    </row>
    <row r="50598" customHeight="1" spans="1:4">
      <c r="A50598" s="743" t="s">
        <v>55979</v>
      </c>
      <c r="B50598" s="743" t="s">
        <v>55980</v>
      </c>
      <c r="C50598" s="268" t="s">
        <v>55706</v>
      </c>
      <c r="D50598" s="742">
        <v>1571.41</v>
      </c>
    </row>
    <row r="50599" customHeight="1" spans="1:4">
      <c r="A50599" s="743" t="s">
        <v>55981</v>
      </c>
      <c r="B50599" s="743" t="s">
        <v>55982</v>
      </c>
      <c r="C50599" s="268" t="s">
        <v>55706</v>
      </c>
      <c r="D50599" s="742">
        <v>1571.31</v>
      </c>
    </row>
    <row r="50600" customHeight="1" spans="1:4">
      <c r="A50600" s="743" t="s">
        <v>47363</v>
      </c>
      <c r="B50600" s="743" t="s">
        <v>55983</v>
      </c>
      <c r="C50600" s="268" t="s">
        <v>55706</v>
      </c>
      <c r="D50600" s="742">
        <v>1580</v>
      </c>
    </row>
    <row r="50601" customHeight="1" spans="1:4">
      <c r="A50601" s="743" t="s">
        <v>55984</v>
      </c>
      <c r="B50601" s="743" t="s">
        <v>55985</v>
      </c>
      <c r="C50601" s="268" t="s">
        <v>55706</v>
      </c>
      <c r="D50601" s="742">
        <v>1580</v>
      </c>
    </row>
    <row r="50602" customHeight="1" spans="1:4">
      <c r="A50602" s="743" t="s">
        <v>8554</v>
      </c>
      <c r="B50602" s="743" t="s">
        <v>55986</v>
      </c>
      <c r="C50602" s="268" t="s">
        <v>55706</v>
      </c>
      <c r="D50602" s="742">
        <v>1580</v>
      </c>
    </row>
    <row r="50603" customHeight="1" spans="1:4">
      <c r="A50603" s="743" t="s">
        <v>22758</v>
      </c>
      <c r="B50603" s="743" t="s">
        <v>55987</v>
      </c>
      <c r="C50603" s="268" t="s">
        <v>55706</v>
      </c>
      <c r="D50603" s="742">
        <v>1571.38</v>
      </c>
    </row>
    <row r="50604" customHeight="1" spans="1:4">
      <c r="A50604" s="743" t="s">
        <v>55988</v>
      </c>
      <c r="B50604" s="743" t="s">
        <v>55989</v>
      </c>
      <c r="C50604" s="268" t="s">
        <v>55706</v>
      </c>
      <c r="D50604" s="742">
        <v>1580.03</v>
      </c>
    </row>
    <row r="50605" customHeight="1" spans="1:4">
      <c r="A50605" s="743" t="s">
        <v>55990</v>
      </c>
      <c r="B50605" s="743" t="s">
        <v>55991</v>
      </c>
      <c r="C50605" s="268" t="s">
        <v>55706</v>
      </c>
      <c r="D50605" s="742">
        <v>1580.1</v>
      </c>
    </row>
    <row r="50606" customHeight="1" spans="1:4">
      <c r="A50606" s="743" t="s">
        <v>55992</v>
      </c>
      <c r="B50606" s="743" t="s">
        <v>55993</v>
      </c>
      <c r="C50606" s="268" t="s">
        <v>55706</v>
      </c>
      <c r="D50606" s="742">
        <v>1580</v>
      </c>
    </row>
    <row r="50607" customHeight="1" spans="1:4">
      <c r="A50607" s="743" t="s">
        <v>8518</v>
      </c>
      <c r="B50607" s="743" t="s">
        <v>55994</v>
      </c>
      <c r="C50607" s="268" t="s">
        <v>55706</v>
      </c>
      <c r="D50607" s="742">
        <v>1582</v>
      </c>
    </row>
    <row r="50608" customHeight="1" spans="1:4">
      <c r="A50608" s="743" t="s">
        <v>55995</v>
      </c>
      <c r="B50608" s="743" t="s">
        <v>55996</v>
      </c>
      <c r="C50608" s="268" t="s">
        <v>55706</v>
      </c>
      <c r="D50608" s="742">
        <v>1580</v>
      </c>
    </row>
    <row r="50609" customHeight="1" spans="1:4">
      <c r="A50609" s="743" t="s">
        <v>55997</v>
      </c>
      <c r="B50609" s="743" t="s">
        <v>55998</v>
      </c>
      <c r="C50609" s="268" t="s">
        <v>55706</v>
      </c>
      <c r="D50609" s="742">
        <v>1580.1</v>
      </c>
    </row>
    <row r="50610" customHeight="1" spans="1:4">
      <c r="A50610" s="743" t="s">
        <v>55999</v>
      </c>
      <c r="B50610" s="743" t="s">
        <v>56000</v>
      </c>
      <c r="C50610" s="268" t="s">
        <v>55706</v>
      </c>
      <c r="D50610" s="742">
        <v>1580.1</v>
      </c>
    </row>
    <row r="50611" customHeight="1" spans="1:4">
      <c r="A50611" s="743" t="s">
        <v>56001</v>
      </c>
      <c r="B50611" s="743" t="s">
        <v>56002</v>
      </c>
      <c r="C50611" s="268" t="s">
        <v>55706</v>
      </c>
      <c r="D50611" s="742">
        <v>1580</v>
      </c>
    </row>
    <row r="50612" customHeight="1" spans="1:4">
      <c r="A50612" s="743" t="s">
        <v>56003</v>
      </c>
      <c r="B50612" s="743" t="s">
        <v>56004</v>
      </c>
      <c r="C50612" s="268" t="s">
        <v>55706</v>
      </c>
      <c r="D50612" s="742">
        <v>1580</v>
      </c>
    </row>
    <row r="50613" customHeight="1" spans="1:4">
      <c r="A50613" s="743" t="s">
        <v>56005</v>
      </c>
      <c r="B50613" s="743" t="s">
        <v>56006</v>
      </c>
      <c r="C50613" s="268" t="s">
        <v>55706</v>
      </c>
      <c r="D50613" s="742">
        <v>1580.1</v>
      </c>
    </row>
    <row r="50614" customHeight="1" spans="1:4">
      <c r="A50614" s="743" t="s">
        <v>56007</v>
      </c>
      <c r="B50614" s="743" t="s">
        <v>56008</v>
      </c>
      <c r="C50614" s="268" t="s">
        <v>55706</v>
      </c>
      <c r="D50614" s="742">
        <v>1580.1</v>
      </c>
    </row>
    <row r="50615" customHeight="1" spans="1:4">
      <c r="A50615" s="743" t="s">
        <v>56009</v>
      </c>
      <c r="B50615" s="743" t="s">
        <v>56010</v>
      </c>
      <c r="C50615" s="268" t="s">
        <v>55706</v>
      </c>
      <c r="D50615" s="742">
        <v>1580.03</v>
      </c>
    </row>
    <row r="50616" customHeight="1" spans="1:4">
      <c r="A50616" s="743" t="s">
        <v>56011</v>
      </c>
      <c r="B50616" s="743" t="s">
        <v>56012</v>
      </c>
      <c r="C50616" s="268" t="s">
        <v>55706</v>
      </c>
      <c r="D50616" s="742">
        <v>1580</v>
      </c>
    </row>
    <row r="50617" customHeight="1" spans="1:4">
      <c r="A50617" s="743" t="s">
        <v>56013</v>
      </c>
      <c r="B50617" s="743" t="s">
        <v>56014</v>
      </c>
      <c r="C50617" s="268" t="s">
        <v>55706</v>
      </c>
      <c r="D50617" s="742">
        <v>1580</v>
      </c>
    </row>
    <row r="50618" customHeight="1" spans="1:4">
      <c r="A50618" s="743" t="s">
        <v>56015</v>
      </c>
      <c r="B50618" s="743" t="s">
        <v>56016</v>
      </c>
      <c r="C50618" s="268" t="s">
        <v>55706</v>
      </c>
      <c r="D50618" s="742">
        <v>1580</v>
      </c>
    </row>
    <row r="50619" customHeight="1" spans="1:4">
      <c r="A50619" s="743" t="s">
        <v>16541</v>
      </c>
      <c r="B50619" s="743" t="s">
        <v>56017</v>
      </c>
      <c r="C50619" s="268" t="s">
        <v>55706</v>
      </c>
      <c r="D50619" s="742">
        <v>1580.6</v>
      </c>
    </row>
    <row r="50620" customHeight="1" spans="1:4">
      <c r="A50620" s="743" t="s">
        <v>56018</v>
      </c>
      <c r="B50620" s="743" t="s">
        <v>56019</v>
      </c>
      <c r="C50620" s="268" t="s">
        <v>55706</v>
      </c>
      <c r="D50620" s="742">
        <v>1580</v>
      </c>
    </row>
    <row r="50621" customHeight="1" spans="1:4">
      <c r="A50621" s="743" t="s">
        <v>3354</v>
      </c>
      <c r="B50621" s="743" t="s">
        <v>56020</v>
      </c>
      <c r="C50621" s="268" t="s">
        <v>55706</v>
      </c>
      <c r="D50621" s="742">
        <v>1580.06</v>
      </c>
    </row>
    <row r="50622" customHeight="1" spans="1:4">
      <c r="A50622" s="743" t="s">
        <v>24886</v>
      </c>
      <c r="B50622" s="743" t="s">
        <v>56021</v>
      </c>
      <c r="C50622" s="268" t="s">
        <v>55706</v>
      </c>
      <c r="D50622" s="742">
        <v>1580</v>
      </c>
    </row>
    <row r="50623" customHeight="1" spans="1:4">
      <c r="A50623" s="743" t="s">
        <v>2733</v>
      </c>
      <c r="B50623" s="743" t="s">
        <v>56022</v>
      </c>
      <c r="C50623" s="268" t="s">
        <v>55706</v>
      </c>
      <c r="D50623" s="742">
        <v>1580</v>
      </c>
    </row>
    <row r="50624" customHeight="1" spans="1:4">
      <c r="A50624" s="743" t="s">
        <v>56023</v>
      </c>
      <c r="B50624" s="743" t="s">
        <v>56024</v>
      </c>
      <c r="C50624" s="268" t="s">
        <v>55706</v>
      </c>
      <c r="D50624" s="742">
        <v>1580</v>
      </c>
    </row>
    <row r="50625" customHeight="1" spans="1:4">
      <c r="A50625" s="743" t="s">
        <v>56025</v>
      </c>
      <c r="B50625" s="743" t="s">
        <v>56026</v>
      </c>
      <c r="C50625" s="268" t="s">
        <v>55706</v>
      </c>
      <c r="D50625" s="742">
        <v>1571.31</v>
      </c>
    </row>
    <row r="50626" customHeight="1" spans="1:4">
      <c r="A50626" s="743" t="s">
        <v>56027</v>
      </c>
      <c r="B50626" s="743" t="s">
        <v>56028</v>
      </c>
      <c r="C50626" s="268" t="s">
        <v>55706</v>
      </c>
      <c r="D50626" s="742">
        <v>1571.31</v>
      </c>
    </row>
    <row r="50627" customHeight="1" spans="1:4">
      <c r="A50627" s="743" t="s">
        <v>56029</v>
      </c>
      <c r="B50627" s="743" t="s">
        <v>56030</v>
      </c>
      <c r="C50627" s="268" t="s">
        <v>55706</v>
      </c>
      <c r="D50627" s="742">
        <v>1580</v>
      </c>
    </row>
    <row r="50628" customHeight="1" spans="1:4">
      <c r="A50628" s="743" t="s">
        <v>56031</v>
      </c>
      <c r="B50628" s="743" t="s">
        <v>56032</v>
      </c>
      <c r="C50628" s="268" t="s">
        <v>55706</v>
      </c>
      <c r="D50628" s="742">
        <v>1580</v>
      </c>
    </row>
    <row r="50629" customHeight="1" spans="1:4">
      <c r="A50629" s="743" t="s">
        <v>56033</v>
      </c>
      <c r="B50629" s="743" t="s">
        <v>56034</v>
      </c>
      <c r="C50629" s="268" t="s">
        <v>55706</v>
      </c>
      <c r="D50629" s="742">
        <v>1580.01</v>
      </c>
    </row>
    <row r="50630" customHeight="1" spans="1:4">
      <c r="A50630" s="743" t="s">
        <v>56035</v>
      </c>
      <c r="B50630" s="743" t="s">
        <v>56036</v>
      </c>
      <c r="C50630" s="268" t="s">
        <v>55706</v>
      </c>
      <c r="D50630" s="742">
        <v>1581.6</v>
      </c>
    </row>
    <row r="50631" customHeight="1" spans="1:4">
      <c r="A50631" s="743" t="s">
        <v>56037</v>
      </c>
      <c r="B50631" s="743" t="s">
        <v>56038</v>
      </c>
      <c r="C50631" s="268" t="s">
        <v>55706</v>
      </c>
      <c r="D50631" s="742">
        <v>1580</v>
      </c>
    </row>
    <row r="50632" customHeight="1" spans="1:4">
      <c r="A50632" s="743" t="s">
        <v>56039</v>
      </c>
      <c r="B50632" s="743" t="s">
        <v>56040</v>
      </c>
      <c r="C50632" s="268" t="s">
        <v>55706</v>
      </c>
      <c r="D50632" s="742">
        <v>1580</v>
      </c>
    </row>
    <row r="50633" customHeight="1" spans="1:4">
      <c r="A50633" s="743" t="s">
        <v>56041</v>
      </c>
      <c r="B50633" s="743" t="s">
        <v>56042</v>
      </c>
      <c r="C50633" s="268" t="s">
        <v>55706</v>
      </c>
      <c r="D50633" s="742">
        <v>1580.03</v>
      </c>
    </row>
    <row r="50634" customHeight="1" spans="1:4">
      <c r="A50634" s="743" t="s">
        <v>56043</v>
      </c>
      <c r="B50634" s="743" t="s">
        <v>56044</v>
      </c>
      <c r="C50634" s="268" t="s">
        <v>55706</v>
      </c>
      <c r="D50634" s="742">
        <v>1580</v>
      </c>
    </row>
    <row r="50635" customHeight="1" spans="1:4">
      <c r="A50635" s="743" t="s">
        <v>14636</v>
      </c>
      <c r="B50635" s="743" t="s">
        <v>56045</v>
      </c>
      <c r="C50635" s="268" t="s">
        <v>55706</v>
      </c>
      <c r="D50635" s="742">
        <v>1580</v>
      </c>
    </row>
    <row r="50636" customHeight="1" spans="1:4">
      <c r="A50636" s="743" t="s">
        <v>56046</v>
      </c>
      <c r="B50636" s="743" t="s">
        <v>56047</v>
      </c>
      <c r="C50636" s="268" t="s">
        <v>55706</v>
      </c>
      <c r="D50636" s="742">
        <v>1580</v>
      </c>
    </row>
    <row r="50637" customHeight="1" spans="1:4">
      <c r="A50637" s="743" t="s">
        <v>56048</v>
      </c>
      <c r="B50637" s="743" t="s">
        <v>56049</v>
      </c>
      <c r="C50637" s="268" t="s">
        <v>55706</v>
      </c>
      <c r="D50637" s="742">
        <v>1571.31</v>
      </c>
    </row>
    <row r="50638" customHeight="1" spans="1:4">
      <c r="A50638" s="743" t="s">
        <v>56050</v>
      </c>
      <c r="B50638" s="743" t="s">
        <v>56051</v>
      </c>
      <c r="C50638" s="268" t="s">
        <v>55706</v>
      </c>
      <c r="D50638" s="742">
        <v>1580.1</v>
      </c>
    </row>
    <row r="50639" customHeight="1" spans="1:4">
      <c r="A50639" s="743" t="s">
        <v>56052</v>
      </c>
      <c r="B50639" s="743" t="s">
        <v>56053</v>
      </c>
      <c r="C50639" s="268" t="s">
        <v>55706</v>
      </c>
      <c r="D50639" s="742">
        <v>1571.31</v>
      </c>
    </row>
    <row r="50640" customHeight="1" spans="1:4">
      <c r="A50640" s="743" t="s">
        <v>56054</v>
      </c>
      <c r="B50640" s="743" t="s">
        <v>56055</v>
      </c>
      <c r="C50640" s="268" t="s">
        <v>55706</v>
      </c>
      <c r="D50640" s="742">
        <v>1571.32</v>
      </c>
    </row>
    <row r="50641" customHeight="1" spans="1:4">
      <c r="A50641" s="743" t="s">
        <v>56056</v>
      </c>
      <c r="B50641" s="743" t="s">
        <v>56057</v>
      </c>
      <c r="C50641" s="268" t="s">
        <v>55706</v>
      </c>
      <c r="D50641" s="742">
        <v>1580.01</v>
      </c>
    </row>
    <row r="50642" customHeight="1" spans="1:4">
      <c r="A50642" s="743" t="s">
        <v>56058</v>
      </c>
      <c r="B50642" s="743" t="s">
        <v>56059</v>
      </c>
      <c r="C50642" s="268" t="s">
        <v>55706</v>
      </c>
      <c r="D50642" s="742">
        <v>1580</v>
      </c>
    </row>
    <row r="50643" customHeight="1" spans="1:4">
      <c r="A50643" s="743" t="s">
        <v>56060</v>
      </c>
      <c r="B50643" s="743" t="s">
        <v>56061</v>
      </c>
      <c r="C50643" s="268" t="s">
        <v>55706</v>
      </c>
      <c r="D50643" s="742">
        <v>1580.03</v>
      </c>
    </row>
    <row r="50644" customHeight="1" spans="1:4">
      <c r="A50644" s="743" t="s">
        <v>14172</v>
      </c>
      <c r="B50644" s="743" t="s">
        <v>56062</v>
      </c>
      <c r="C50644" s="268" t="s">
        <v>55706</v>
      </c>
      <c r="D50644" s="742">
        <v>1571.33</v>
      </c>
    </row>
    <row r="50645" customHeight="1" spans="1:4">
      <c r="A50645" s="743" t="s">
        <v>56063</v>
      </c>
      <c r="B50645" s="743" t="s">
        <v>56064</v>
      </c>
      <c r="C50645" s="268" t="s">
        <v>55706</v>
      </c>
      <c r="D50645" s="742">
        <v>1571.89</v>
      </c>
    </row>
    <row r="50646" customHeight="1" spans="1:4">
      <c r="A50646" s="743" t="s">
        <v>8848</v>
      </c>
      <c r="B50646" s="743" t="s">
        <v>56065</v>
      </c>
      <c r="C50646" s="268" t="s">
        <v>55706</v>
      </c>
      <c r="D50646" s="742">
        <v>1580</v>
      </c>
    </row>
    <row r="50647" customHeight="1" spans="1:4">
      <c r="A50647" s="743" t="s">
        <v>13559</v>
      </c>
      <c r="B50647" s="743" t="s">
        <v>56066</v>
      </c>
      <c r="C50647" s="268" t="s">
        <v>55706</v>
      </c>
      <c r="D50647" s="742">
        <v>1580.1</v>
      </c>
    </row>
    <row r="50648" customHeight="1" spans="1:4">
      <c r="A50648" s="743" t="s">
        <v>56067</v>
      </c>
      <c r="B50648" s="743" t="s">
        <v>56068</v>
      </c>
      <c r="C50648" s="268" t="s">
        <v>55706</v>
      </c>
      <c r="D50648" s="742">
        <v>1581</v>
      </c>
    </row>
    <row r="50649" customHeight="1" spans="1:4">
      <c r="A50649" s="743" t="s">
        <v>56069</v>
      </c>
      <c r="B50649" s="743" t="s">
        <v>56070</v>
      </c>
      <c r="C50649" s="268" t="s">
        <v>55706</v>
      </c>
      <c r="D50649" s="742">
        <v>1580</v>
      </c>
    </row>
    <row r="50650" customHeight="1" spans="1:4">
      <c r="A50650" s="743" t="s">
        <v>37882</v>
      </c>
      <c r="B50650" s="743" t="s">
        <v>56071</v>
      </c>
      <c r="C50650" s="268" t="s">
        <v>55706</v>
      </c>
      <c r="D50650" s="742">
        <v>1580</v>
      </c>
    </row>
    <row r="50651" customHeight="1" spans="1:4">
      <c r="A50651" s="743" t="s">
        <v>9460</v>
      </c>
      <c r="B50651" s="743" t="s">
        <v>56072</v>
      </c>
      <c r="C50651" s="268" t="s">
        <v>55706</v>
      </c>
      <c r="D50651" s="742">
        <v>1580</v>
      </c>
    </row>
    <row r="50652" customHeight="1" spans="1:4">
      <c r="A50652" s="743" t="s">
        <v>56073</v>
      </c>
      <c r="B50652" s="743" t="s">
        <v>56074</v>
      </c>
      <c r="C50652" s="268" t="s">
        <v>55706</v>
      </c>
      <c r="D50652" s="742">
        <v>1580</v>
      </c>
    </row>
    <row r="50653" customHeight="1" spans="1:5">
      <c r="A50653" s="743" t="s">
        <v>56075</v>
      </c>
      <c r="B50653" s="741" t="s">
        <v>56076</v>
      </c>
      <c r="C50653" s="268" t="s">
        <v>55706</v>
      </c>
      <c r="D50653" s="742">
        <v>1571.32</v>
      </c>
      <c r="E50653" s="1">
        <v>13121624797</v>
      </c>
    </row>
    <row r="50654" customHeight="1" spans="1:4">
      <c r="A50654" s="743" t="s">
        <v>56077</v>
      </c>
      <c r="B50654" s="743" t="s">
        <v>56078</v>
      </c>
      <c r="C50654" s="268" t="s">
        <v>55706</v>
      </c>
      <c r="D50654" s="742">
        <v>1580</v>
      </c>
    </row>
    <row r="50655" customHeight="1" spans="1:4">
      <c r="A50655" s="743" t="s">
        <v>56079</v>
      </c>
      <c r="B50655" s="743" t="s">
        <v>56080</v>
      </c>
      <c r="C50655" s="268" t="s">
        <v>55706</v>
      </c>
      <c r="D50655" s="742">
        <v>1571.32</v>
      </c>
    </row>
    <row r="50656" customHeight="1" spans="1:4">
      <c r="A50656" s="743" t="s">
        <v>56081</v>
      </c>
      <c r="B50656" s="743" t="s">
        <v>56082</v>
      </c>
      <c r="C50656" s="268" t="s">
        <v>55706</v>
      </c>
      <c r="D50656" s="742">
        <v>1580</v>
      </c>
    </row>
    <row r="50657" customHeight="1" spans="1:4">
      <c r="A50657" s="743" t="s">
        <v>33803</v>
      </c>
      <c r="B50657" s="743" t="s">
        <v>56083</v>
      </c>
      <c r="C50657" s="268" t="s">
        <v>55706</v>
      </c>
      <c r="D50657" s="742">
        <v>1581</v>
      </c>
    </row>
    <row r="50658" customHeight="1" spans="1:4">
      <c r="A50658" s="743" t="s">
        <v>56084</v>
      </c>
      <c r="B50658" s="743" t="s">
        <v>56085</v>
      </c>
      <c r="C50658" s="268" t="s">
        <v>55706</v>
      </c>
      <c r="D50658" s="742">
        <v>1580</v>
      </c>
    </row>
    <row r="50659" customHeight="1" spans="1:4">
      <c r="A50659" s="743" t="s">
        <v>56086</v>
      </c>
      <c r="B50659" s="743" t="s">
        <v>56087</v>
      </c>
      <c r="C50659" s="268" t="s">
        <v>55706</v>
      </c>
      <c r="D50659" s="742">
        <v>1580</v>
      </c>
    </row>
    <row r="50660" customHeight="1" spans="1:4">
      <c r="A50660" s="743" t="s">
        <v>56088</v>
      </c>
      <c r="B50660" s="743" t="s">
        <v>56089</v>
      </c>
      <c r="C50660" s="268" t="s">
        <v>55706</v>
      </c>
      <c r="D50660" s="742">
        <v>1571.31</v>
      </c>
    </row>
    <row r="50661" customHeight="1" spans="1:4">
      <c r="A50661" s="743" t="s">
        <v>56090</v>
      </c>
      <c r="B50661" s="743" t="s">
        <v>56091</v>
      </c>
      <c r="C50661" s="268" t="s">
        <v>55706</v>
      </c>
      <c r="D50661" s="742">
        <v>1580</v>
      </c>
    </row>
    <row r="50662" customHeight="1" spans="1:4">
      <c r="A50662" s="743" t="s">
        <v>56092</v>
      </c>
      <c r="B50662" s="743" t="s">
        <v>56093</v>
      </c>
      <c r="C50662" s="268" t="s">
        <v>55706</v>
      </c>
      <c r="D50662" s="742">
        <v>1580</v>
      </c>
    </row>
    <row r="50663" customHeight="1" spans="1:4">
      <c r="A50663" s="743" t="s">
        <v>56094</v>
      </c>
      <c r="B50663" s="743" t="s">
        <v>56095</v>
      </c>
      <c r="C50663" s="268" t="s">
        <v>55706</v>
      </c>
      <c r="D50663" s="742">
        <v>1580</v>
      </c>
    </row>
    <row r="50664" customHeight="1" spans="1:4">
      <c r="A50664" s="743" t="s">
        <v>56096</v>
      </c>
      <c r="B50664" s="743" t="s">
        <v>56097</v>
      </c>
      <c r="C50664" s="268" t="s">
        <v>55706</v>
      </c>
      <c r="D50664" s="742">
        <v>1580.01</v>
      </c>
    </row>
    <row r="50665" customHeight="1" spans="1:4">
      <c r="A50665" s="743" t="s">
        <v>33335</v>
      </c>
      <c r="B50665" s="743" t="s">
        <v>56098</v>
      </c>
      <c r="C50665" s="268" t="s">
        <v>55706</v>
      </c>
      <c r="D50665" s="742">
        <v>1580.11</v>
      </c>
    </row>
    <row r="50666" customHeight="1" spans="1:4">
      <c r="A50666" s="743" t="s">
        <v>56099</v>
      </c>
      <c r="B50666" s="743" t="s">
        <v>56100</v>
      </c>
      <c r="C50666" s="268" t="s">
        <v>55706</v>
      </c>
      <c r="D50666" s="742">
        <v>1571.91</v>
      </c>
    </row>
    <row r="50667" customHeight="1" spans="1:4">
      <c r="A50667" s="743" t="s">
        <v>56101</v>
      </c>
      <c r="B50667" s="743" t="s">
        <v>56102</v>
      </c>
      <c r="C50667" s="268" t="s">
        <v>55706</v>
      </c>
      <c r="D50667" s="742">
        <v>1580</v>
      </c>
    </row>
    <row r="50668" customHeight="1" spans="1:4">
      <c r="A50668" s="743" t="s">
        <v>56103</v>
      </c>
      <c r="B50668" s="743" t="s">
        <v>56104</v>
      </c>
      <c r="C50668" s="268" t="s">
        <v>55706</v>
      </c>
      <c r="D50668" s="742">
        <v>1580</v>
      </c>
    </row>
    <row r="50669" customHeight="1" spans="1:4">
      <c r="A50669" s="743" t="s">
        <v>56105</v>
      </c>
      <c r="B50669" s="743" t="s">
        <v>56106</v>
      </c>
      <c r="C50669" s="268" t="s">
        <v>55706</v>
      </c>
      <c r="D50669" s="742">
        <v>1580</v>
      </c>
    </row>
    <row r="50670" customHeight="1" spans="1:4">
      <c r="A50670" s="743" t="s">
        <v>56107</v>
      </c>
      <c r="B50670" s="743" t="s">
        <v>56108</v>
      </c>
      <c r="C50670" s="268" t="s">
        <v>55706</v>
      </c>
      <c r="D50670" s="742">
        <v>1580</v>
      </c>
    </row>
    <row r="50671" customHeight="1" spans="1:4">
      <c r="A50671" s="743" t="s">
        <v>8183</v>
      </c>
      <c r="B50671" s="743" t="s">
        <v>56109</v>
      </c>
      <c r="C50671" s="268" t="s">
        <v>55706</v>
      </c>
      <c r="D50671" s="742">
        <v>1580</v>
      </c>
    </row>
    <row r="50672" customHeight="1" spans="1:4">
      <c r="A50672" s="743" t="s">
        <v>13837</v>
      </c>
      <c r="B50672" s="743" t="s">
        <v>56110</v>
      </c>
      <c r="C50672" s="268" t="s">
        <v>55706</v>
      </c>
      <c r="D50672" s="742">
        <v>1580</v>
      </c>
    </row>
    <row r="50673" customHeight="1" spans="1:4">
      <c r="A50673" s="743" t="s">
        <v>22758</v>
      </c>
      <c r="B50673" s="743" t="s">
        <v>56111</v>
      </c>
      <c r="C50673" s="268" t="s">
        <v>55706</v>
      </c>
      <c r="D50673" s="742">
        <v>1580</v>
      </c>
    </row>
    <row r="50674" customHeight="1" spans="1:4">
      <c r="A50674" s="743" t="s">
        <v>3374</v>
      </c>
      <c r="B50674" s="743" t="s">
        <v>56112</v>
      </c>
      <c r="C50674" s="268" t="s">
        <v>55706</v>
      </c>
      <c r="D50674" s="742">
        <v>1580</v>
      </c>
    </row>
    <row r="50675" customHeight="1" spans="1:4">
      <c r="A50675" s="743" t="s">
        <v>56113</v>
      </c>
      <c r="B50675" s="743" t="s">
        <v>56114</v>
      </c>
      <c r="C50675" s="268" t="s">
        <v>55706</v>
      </c>
      <c r="D50675" s="742">
        <v>1580</v>
      </c>
    </row>
    <row r="50676" customHeight="1" spans="1:4">
      <c r="A50676" s="743" t="s">
        <v>56115</v>
      </c>
      <c r="B50676" s="743" t="s">
        <v>56116</v>
      </c>
      <c r="C50676" s="268" t="s">
        <v>55706</v>
      </c>
      <c r="D50676" s="742">
        <v>1580</v>
      </c>
    </row>
    <row r="50677" customHeight="1" spans="1:4">
      <c r="A50677" s="743" t="s">
        <v>11630</v>
      </c>
      <c r="B50677" s="743" t="s">
        <v>56117</v>
      </c>
      <c r="C50677" s="268" t="s">
        <v>55706</v>
      </c>
      <c r="D50677" s="742">
        <v>1580.7</v>
      </c>
    </row>
    <row r="50678" customHeight="1" spans="1:4">
      <c r="A50678" s="743" t="s">
        <v>56118</v>
      </c>
      <c r="B50678" s="743" t="s">
        <v>56119</v>
      </c>
      <c r="C50678" s="268" t="s">
        <v>55706</v>
      </c>
      <c r="D50678" s="742">
        <v>1580</v>
      </c>
    </row>
    <row r="50679" customHeight="1" spans="1:4">
      <c r="A50679" s="743" t="s">
        <v>56120</v>
      </c>
      <c r="B50679" s="743" t="s">
        <v>56121</v>
      </c>
      <c r="C50679" s="268" t="s">
        <v>55706</v>
      </c>
      <c r="D50679" s="742">
        <v>1580</v>
      </c>
    </row>
    <row r="50680" customHeight="1" spans="1:4">
      <c r="A50680" s="743" t="s">
        <v>56122</v>
      </c>
      <c r="B50680" s="743" t="s">
        <v>56123</v>
      </c>
      <c r="C50680" s="268" t="s">
        <v>55706</v>
      </c>
      <c r="D50680" s="742">
        <v>1580</v>
      </c>
    </row>
    <row r="50681" customHeight="1" spans="1:4">
      <c r="A50681" s="743" t="s">
        <v>56124</v>
      </c>
      <c r="B50681" s="743" t="s">
        <v>56125</v>
      </c>
      <c r="C50681" s="268" t="s">
        <v>55706</v>
      </c>
      <c r="D50681" s="742">
        <v>1580</v>
      </c>
    </row>
    <row r="50682" customHeight="1" spans="1:4">
      <c r="A50682" s="743" t="s">
        <v>56126</v>
      </c>
      <c r="B50682" s="743" t="s">
        <v>56127</v>
      </c>
      <c r="C50682" s="268" t="s">
        <v>55706</v>
      </c>
      <c r="D50682" s="742">
        <v>1580</v>
      </c>
    </row>
    <row r="50683" customHeight="1" spans="1:4">
      <c r="A50683" s="743" t="s">
        <v>56128</v>
      </c>
      <c r="B50683" s="743" t="s">
        <v>56129</v>
      </c>
      <c r="C50683" s="268" t="s">
        <v>55706</v>
      </c>
      <c r="D50683" s="742">
        <v>1580</v>
      </c>
    </row>
    <row r="50684" customHeight="1" spans="1:4">
      <c r="A50684" s="743" t="s">
        <v>56130</v>
      </c>
      <c r="B50684" s="743" t="s">
        <v>56131</v>
      </c>
      <c r="C50684" s="268" t="s">
        <v>55706</v>
      </c>
      <c r="D50684" s="742">
        <v>1580</v>
      </c>
    </row>
    <row r="50685" customHeight="1" spans="1:4">
      <c r="A50685" s="743" t="s">
        <v>56132</v>
      </c>
      <c r="B50685" s="743" t="s">
        <v>56133</v>
      </c>
      <c r="C50685" s="268" t="s">
        <v>55706</v>
      </c>
      <c r="D50685" s="742">
        <v>1580</v>
      </c>
    </row>
    <row r="50686" customHeight="1" spans="1:4">
      <c r="A50686" s="743" t="s">
        <v>38738</v>
      </c>
      <c r="B50686" s="743" t="s">
        <v>56134</v>
      </c>
      <c r="C50686" s="268" t="s">
        <v>55706</v>
      </c>
      <c r="D50686" s="742">
        <v>1580</v>
      </c>
    </row>
    <row r="50687" customHeight="1" spans="1:4">
      <c r="A50687" s="743" t="s">
        <v>56135</v>
      </c>
      <c r="B50687" s="743" t="s">
        <v>56136</v>
      </c>
      <c r="C50687" s="268" t="s">
        <v>55706</v>
      </c>
      <c r="D50687" s="742">
        <v>1580.33</v>
      </c>
    </row>
    <row r="50688" customHeight="1" spans="1:4">
      <c r="A50688" s="743" t="s">
        <v>3261</v>
      </c>
      <c r="B50688" s="743" t="s">
        <v>56137</v>
      </c>
      <c r="C50688" s="268" t="s">
        <v>55706</v>
      </c>
      <c r="D50688" s="742">
        <v>1580.7</v>
      </c>
    </row>
    <row r="50689" customHeight="1" spans="1:4">
      <c r="A50689" s="743" t="s">
        <v>56138</v>
      </c>
      <c r="B50689" s="743" t="s">
        <v>56139</v>
      </c>
      <c r="C50689" s="268" t="s">
        <v>55706</v>
      </c>
      <c r="D50689" s="742">
        <v>1580</v>
      </c>
    </row>
    <row r="50690" customHeight="1" spans="1:4">
      <c r="A50690" s="743" t="s">
        <v>56140</v>
      </c>
      <c r="B50690" s="743" t="s">
        <v>56141</v>
      </c>
      <c r="C50690" s="268" t="s">
        <v>55706</v>
      </c>
      <c r="D50690" s="742">
        <v>1580.1</v>
      </c>
    </row>
    <row r="50691" customHeight="1" spans="1:4">
      <c r="A50691" s="743" t="s">
        <v>56142</v>
      </c>
      <c r="B50691" s="743" t="s">
        <v>56143</v>
      </c>
      <c r="C50691" s="268" t="s">
        <v>55706</v>
      </c>
      <c r="D50691" s="742">
        <v>1571.91</v>
      </c>
    </row>
    <row r="50692" customHeight="1" spans="1:4">
      <c r="A50692" s="743" t="s">
        <v>56144</v>
      </c>
      <c r="B50692" s="743" t="s">
        <v>56145</v>
      </c>
      <c r="C50692" s="268" t="s">
        <v>55706</v>
      </c>
      <c r="D50692" s="742">
        <v>1580</v>
      </c>
    </row>
    <row r="50693" customHeight="1" spans="1:5">
      <c r="A50693" s="743" t="s">
        <v>56146</v>
      </c>
      <c r="B50693" s="743" t="s">
        <v>56147</v>
      </c>
      <c r="C50693" s="268" t="s">
        <v>55706</v>
      </c>
      <c r="D50693" s="742">
        <v>1580</v>
      </c>
      <c r="E50693" s="741" t="s">
        <v>56148</v>
      </c>
    </row>
    <row r="50694" customHeight="1" spans="1:4">
      <c r="A50694" s="743" t="s">
        <v>56149</v>
      </c>
      <c r="B50694" s="743" t="s">
        <v>56150</v>
      </c>
      <c r="C50694" s="268" t="s">
        <v>55706</v>
      </c>
      <c r="D50694" s="742">
        <v>1580.1</v>
      </c>
    </row>
    <row r="50695" customHeight="1" spans="1:4">
      <c r="A50695" s="743" t="s">
        <v>56151</v>
      </c>
      <c r="B50695" s="743" t="s">
        <v>56152</v>
      </c>
      <c r="C50695" s="268" t="s">
        <v>55706</v>
      </c>
      <c r="D50695" s="742">
        <v>1580</v>
      </c>
    </row>
    <row r="50696" customHeight="1" spans="1:4">
      <c r="A50696" s="743" t="s">
        <v>56153</v>
      </c>
      <c r="B50696" s="743" t="s">
        <v>56154</v>
      </c>
      <c r="C50696" s="268" t="s">
        <v>55706</v>
      </c>
      <c r="D50696" s="742">
        <v>1580</v>
      </c>
    </row>
    <row r="50697" customHeight="1" spans="1:4">
      <c r="A50697" s="743" t="s">
        <v>56155</v>
      </c>
      <c r="B50697" s="743" t="s">
        <v>56156</v>
      </c>
      <c r="C50697" s="268" t="s">
        <v>55706</v>
      </c>
      <c r="D50697" s="742">
        <v>1580</v>
      </c>
    </row>
    <row r="50698" customHeight="1" spans="1:4">
      <c r="A50698" s="743" t="s">
        <v>56157</v>
      </c>
      <c r="B50698" s="743" t="s">
        <v>56158</v>
      </c>
      <c r="C50698" s="268" t="s">
        <v>55706</v>
      </c>
      <c r="D50698" s="742">
        <v>1571.41</v>
      </c>
    </row>
    <row r="50699" customHeight="1" spans="1:4">
      <c r="A50699" s="743" t="s">
        <v>56159</v>
      </c>
      <c r="B50699" s="743" t="s">
        <v>56160</v>
      </c>
      <c r="C50699" s="268" t="s">
        <v>55706</v>
      </c>
      <c r="D50699" s="742">
        <v>1580.2</v>
      </c>
    </row>
    <row r="50700" customHeight="1" spans="1:4">
      <c r="A50700" s="743" t="s">
        <v>56161</v>
      </c>
      <c r="B50700" s="743" t="s">
        <v>56162</v>
      </c>
      <c r="C50700" s="268" t="s">
        <v>55706</v>
      </c>
      <c r="D50700" s="742">
        <v>1580</v>
      </c>
    </row>
    <row r="50701" customHeight="1" spans="1:4">
      <c r="A50701" s="743" t="s">
        <v>56163</v>
      </c>
      <c r="B50701" s="743" t="s">
        <v>56164</v>
      </c>
      <c r="C50701" s="268" t="s">
        <v>55706</v>
      </c>
      <c r="D50701" s="742">
        <v>1580.1</v>
      </c>
    </row>
    <row r="50702" customHeight="1" spans="1:4">
      <c r="A50702" s="743" t="s">
        <v>56165</v>
      </c>
      <c r="B50702" s="743" t="s">
        <v>56166</v>
      </c>
      <c r="C50702" s="268" t="s">
        <v>55706</v>
      </c>
      <c r="D50702" s="742">
        <v>1600</v>
      </c>
    </row>
    <row r="50703" customHeight="1" spans="1:4">
      <c r="A50703" s="743" t="s">
        <v>56167</v>
      </c>
      <c r="B50703" s="743" t="s">
        <v>56168</v>
      </c>
      <c r="C50703" s="268" t="s">
        <v>55706</v>
      </c>
      <c r="D50703" s="742">
        <v>1580</v>
      </c>
    </row>
    <row r="50704" customHeight="1" spans="1:4">
      <c r="A50704" s="743" t="s">
        <v>37379</v>
      </c>
      <c r="B50704" s="743" t="s">
        <v>56169</v>
      </c>
      <c r="C50704" s="268" t="s">
        <v>55706</v>
      </c>
      <c r="D50704" s="742">
        <v>1580</v>
      </c>
    </row>
    <row r="50705" customHeight="1" spans="1:4">
      <c r="A50705" s="743" t="s">
        <v>56170</v>
      </c>
      <c r="B50705" s="743" t="s">
        <v>56171</v>
      </c>
      <c r="C50705" s="268" t="s">
        <v>55706</v>
      </c>
      <c r="D50705" s="742">
        <v>1580</v>
      </c>
    </row>
    <row r="50706" customHeight="1" spans="1:4">
      <c r="A50706" s="743" t="s">
        <v>56172</v>
      </c>
      <c r="B50706" s="743" t="s">
        <v>56173</v>
      </c>
      <c r="C50706" s="268" t="s">
        <v>55706</v>
      </c>
      <c r="D50706" s="742">
        <v>1580</v>
      </c>
    </row>
    <row r="50707" customHeight="1" spans="1:4">
      <c r="A50707" s="743" t="s">
        <v>56174</v>
      </c>
      <c r="B50707" s="743" t="s">
        <v>56175</v>
      </c>
      <c r="C50707" s="268" t="s">
        <v>55706</v>
      </c>
      <c r="D50707" s="742">
        <v>1580</v>
      </c>
    </row>
    <row r="50708" customHeight="1" spans="1:4">
      <c r="A50708" s="743" t="s">
        <v>56176</v>
      </c>
      <c r="B50708" s="743" t="s">
        <v>56177</v>
      </c>
      <c r="C50708" s="268" t="s">
        <v>55706</v>
      </c>
      <c r="D50708" s="742">
        <v>1571.31</v>
      </c>
    </row>
    <row r="50709" customHeight="1" spans="1:4">
      <c r="A50709" s="743" t="s">
        <v>56178</v>
      </c>
      <c r="B50709" s="743" t="s">
        <v>56179</v>
      </c>
      <c r="C50709" s="268" t="s">
        <v>55706</v>
      </c>
      <c r="D50709" s="742">
        <v>1580</v>
      </c>
    </row>
    <row r="50710" customHeight="1" spans="1:4">
      <c r="A50710" s="743" t="s">
        <v>38390</v>
      </c>
      <c r="B50710" s="743" t="s">
        <v>56180</v>
      </c>
      <c r="C50710" s="268" t="s">
        <v>55706</v>
      </c>
      <c r="D50710" s="742">
        <v>1580.1</v>
      </c>
    </row>
    <row r="50711" customHeight="1" spans="1:4">
      <c r="A50711" s="743" t="s">
        <v>56181</v>
      </c>
      <c r="B50711" s="743" t="s">
        <v>56182</v>
      </c>
      <c r="C50711" s="268" t="s">
        <v>55706</v>
      </c>
      <c r="D50711" s="742">
        <v>1580.7</v>
      </c>
    </row>
    <row r="50712" customHeight="1" spans="1:4">
      <c r="A50712" s="743" t="s">
        <v>33335</v>
      </c>
      <c r="B50712" s="743" t="s">
        <v>56183</v>
      </c>
      <c r="C50712" s="268" t="s">
        <v>55706</v>
      </c>
      <c r="D50712" s="742">
        <v>1571.32</v>
      </c>
    </row>
    <row r="50713" customHeight="1" spans="1:4">
      <c r="A50713" s="743" t="s">
        <v>56184</v>
      </c>
      <c r="B50713" s="743" t="s">
        <v>56185</v>
      </c>
      <c r="C50713" s="268" t="s">
        <v>55706</v>
      </c>
      <c r="D50713" s="742">
        <v>1580</v>
      </c>
    </row>
    <row r="50714" customHeight="1" spans="1:4">
      <c r="A50714" s="743" t="s">
        <v>56186</v>
      </c>
      <c r="B50714" s="743" t="s">
        <v>56187</v>
      </c>
      <c r="C50714" s="268" t="s">
        <v>55706</v>
      </c>
      <c r="D50714" s="742">
        <v>1570</v>
      </c>
    </row>
    <row r="50715" customHeight="1" spans="1:4">
      <c r="A50715" s="743" t="s">
        <v>56188</v>
      </c>
      <c r="B50715" s="743" t="s">
        <v>56189</v>
      </c>
      <c r="C50715" s="268" t="s">
        <v>55706</v>
      </c>
      <c r="D50715" s="742">
        <v>1580.01</v>
      </c>
    </row>
    <row r="50716" customHeight="1" spans="1:4">
      <c r="A50716" s="743" t="s">
        <v>56190</v>
      </c>
      <c r="B50716" s="743" t="s">
        <v>56191</v>
      </c>
      <c r="C50716" s="268" t="s">
        <v>55706</v>
      </c>
      <c r="D50716" s="742">
        <v>1571.31</v>
      </c>
    </row>
    <row r="50717" customHeight="1" spans="1:4">
      <c r="A50717" s="743" t="s">
        <v>56192</v>
      </c>
      <c r="B50717" s="743" t="s">
        <v>56193</v>
      </c>
      <c r="C50717" s="268" t="s">
        <v>55706</v>
      </c>
      <c r="D50717" s="742">
        <v>1580</v>
      </c>
    </row>
    <row r="50718" customHeight="1" spans="1:4">
      <c r="A50718" s="743" t="s">
        <v>8848</v>
      </c>
      <c r="B50718" s="743" t="s">
        <v>56194</v>
      </c>
      <c r="C50718" s="268" t="s">
        <v>55706</v>
      </c>
      <c r="D50718" s="742">
        <v>1580</v>
      </c>
    </row>
    <row r="50719" customHeight="1" spans="1:4">
      <c r="A50719" s="743" t="s">
        <v>56195</v>
      </c>
      <c r="B50719" s="743" t="s">
        <v>56196</v>
      </c>
      <c r="C50719" s="268" t="s">
        <v>55706</v>
      </c>
      <c r="D50719" s="742">
        <v>1580</v>
      </c>
    </row>
    <row r="50720" customHeight="1" spans="1:4">
      <c r="A50720" s="743" t="s">
        <v>56197</v>
      </c>
      <c r="B50720" s="743" t="s">
        <v>56198</v>
      </c>
      <c r="C50720" s="268" t="s">
        <v>55706</v>
      </c>
      <c r="D50720" s="742">
        <v>1571.32</v>
      </c>
    </row>
    <row r="50721" customHeight="1" spans="1:4">
      <c r="A50721" s="743" t="s">
        <v>56199</v>
      </c>
      <c r="B50721" s="743" t="s">
        <v>56200</v>
      </c>
      <c r="C50721" s="268" t="s">
        <v>55706</v>
      </c>
      <c r="D50721" s="742">
        <v>1580</v>
      </c>
    </row>
    <row r="50722" customHeight="1" spans="1:4">
      <c r="A50722" s="743" t="s">
        <v>56201</v>
      </c>
      <c r="B50722" s="743" t="s">
        <v>56202</v>
      </c>
      <c r="C50722" s="268" t="s">
        <v>55706</v>
      </c>
      <c r="D50722" s="742">
        <v>1580.7</v>
      </c>
    </row>
    <row r="50723" customHeight="1" spans="1:4">
      <c r="A50723" s="743" t="s">
        <v>56203</v>
      </c>
      <c r="B50723" s="743" t="s">
        <v>56204</v>
      </c>
      <c r="C50723" s="268" t="s">
        <v>55706</v>
      </c>
      <c r="D50723" s="742">
        <v>1580</v>
      </c>
    </row>
    <row r="50724" customHeight="1" spans="1:4">
      <c r="A50724" s="743" t="s">
        <v>56205</v>
      </c>
      <c r="B50724" s="743" t="s">
        <v>56206</v>
      </c>
      <c r="C50724" s="268" t="s">
        <v>55706</v>
      </c>
      <c r="D50724" s="742">
        <v>1571.31</v>
      </c>
    </row>
    <row r="50725" customHeight="1" spans="1:4">
      <c r="A50725" s="743" t="s">
        <v>56207</v>
      </c>
      <c r="B50725" s="743" t="s">
        <v>56208</v>
      </c>
      <c r="C50725" s="268" t="s">
        <v>55706</v>
      </c>
      <c r="D50725" s="742">
        <v>1580</v>
      </c>
    </row>
    <row r="50726" customHeight="1" spans="1:4">
      <c r="A50726" s="743" t="s">
        <v>56209</v>
      </c>
      <c r="B50726" s="743" t="s">
        <v>56210</v>
      </c>
      <c r="C50726" s="268" t="s">
        <v>55706</v>
      </c>
      <c r="D50726" s="742">
        <v>1580</v>
      </c>
    </row>
    <row r="50727" customHeight="1" spans="1:4">
      <c r="A50727" s="743" t="s">
        <v>56211</v>
      </c>
      <c r="B50727" s="743" t="s">
        <v>56212</v>
      </c>
      <c r="C50727" s="268" t="s">
        <v>55706</v>
      </c>
      <c r="D50727" s="742">
        <v>1580</v>
      </c>
    </row>
    <row r="50728" customHeight="1" spans="1:4">
      <c r="A50728" s="743" t="s">
        <v>34660</v>
      </c>
      <c r="B50728" s="743" t="s">
        <v>56213</v>
      </c>
      <c r="C50728" s="268" t="s">
        <v>55706</v>
      </c>
      <c r="D50728" s="742">
        <v>1580</v>
      </c>
    </row>
    <row r="50729" customHeight="1" spans="1:4">
      <c r="A50729" s="743" t="s">
        <v>56214</v>
      </c>
      <c r="B50729" s="743" t="s">
        <v>56215</v>
      </c>
      <c r="C50729" s="268" t="s">
        <v>55706</v>
      </c>
      <c r="D50729" s="742">
        <v>1580.03</v>
      </c>
    </row>
    <row r="50730" customHeight="1" spans="1:4">
      <c r="A50730" s="743" t="s">
        <v>56216</v>
      </c>
      <c r="B50730" s="743" t="s">
        <v>56217</v>
      </c>
      <c r="C50730" s="268" t="s">
        <v>55706</v>
      </c>
      <c r="D50730" s="742">
        <v>1580</v>
      </c>
    </row>
    <row r="50731" customHeight="1" spans="1:4">
      <c r="A50731" s="743" t="s">
        <v>27445</v>
      </c>
      <c r="B50731" s="743" t="s">
        <v>56218</v>
      </c>
      <c r="C50731" s="268" t="s">
        <v>55706</v>
      </c>
      <c r="D50731" s="742">
        <v>1571.33</v>
      </c>
    </row>
    <row r="50732" customHeight="1" spans="1:4">
      <c r="A50732" s="743" t="s">
        <v>56219</v>
      </c>
      <c r="B50732" s="743" t="s">
        <v>56220</v>
      </c>
      <c r="C50732" s="268" t="s">
        <v>55706</v>
      </c>
      <c r="D50732" s="742">
        <v>1580.1</v>
      </c>
    </row>
    <row r="50733" customHeight="1" spans="1:4">
      <c r="A50733" s="743" t="s">
        <v>56221</v>
      </c>
      <c r="B50733" s="743" t="s">
        <v>56222</v>
      </c>
      <c r="C50733" s="268" t="s">
        <v>55706</v>
      </c>
      <c r="D50733" s="742">
        <v>1580</v>
      </c>
    </row>
    <row r="50734" customHeight="1" spans="1:4">
      <c r="A50734" s="743" t="s">
        <v>22758</v>
      </c>
      <c r="B50734" s="743" t="s">
        <v>56223</v>
      </c>
      <c r="C50734" s="268" t="s">
        <v>55706</v>
      </c>
      <c r="D50734" s="742">
        <v>1571.31</v>
      </c>
    </row>
    <row r="50735" customHeight="1" spans="1:4">
      <c r="A50735" s="743" t="s">
        <v>56224</v>
      </c>
      <c r="B50735" s="743" t="s">
        <v>56225</v>
      </c>
      <c r="C50735" s="268" t="s">
        <v>55706</v>
      </c>
      <c r="D50735" s="742">
        <v>1580</v>
      </c>
    </row>
    <row r="50736" customHeight="1" spans="1:4">
      <c r="A50736" s="743" t="s">
        <v>56226</v>
      </c>
      <c r="B50736" s="743" t="s">
        <v>56227</v>
      </c>
      <c r="C50736" s="268" t="s">
        <v>55706</v>
      </c>
      <c r="D50736" s="742">
        <v>1580</v>
      </c>
    </row>
    <row r="50737" customHeight="1" spans="1:4">
      <c r="A50737" s="743" t="s">
        <v>56228</v>
      </c>
      <c r="B50737" s="743" t="s">
        <v>56229</v>
      </c>
      <c r="C50737" s="268" t="s">
        <v>55706</v>
      </c>
      <c r="D50737" s="742">
        <v>1580</v>
      </c>
    </row>
    <row r="50738" customHeight="1" spans="1:4">
      <c r="A50738" s="743" t="s">
        <v>56230</v>
      </c>
      <c r="B50738" s="743" t="s">
        <v>56231</v>
      </c>
      <c r="C50738" s="268" t="s">
        <v>55706</v>
      </c>
      <c r="D50738" s="742">
        <v>1580.03</v>
      </c>
    </row>
    <row r="50739" customHeight="1" spans="1:4">
      <c r="A50739" s="743" t="s">
        <v>56232</v>
      </c>
      <c r="B50739" s="743" t="s">
        <v>56233</v>
      </c>
      <c r="C50739" s="268" t="s">
        <v>55706</v>
      </c>
      <c r="D50739" s="742">
        <v>1580</v>
      </c>
    </row>
    <row r="50740" customHeight="1" spans="1:4">
      <c r="A50740" s="743" t="s">
        <v>56234</v>
      </c>
      <c r="B50740" s="743" t="s">
        <v>56235</v>
      </c>
      <c r="C50740" s="268" t="s">
        <v>55706</v>
      </c>
      <c r="D50740" s="742">
        <v>1571.31</v>
      </c>
    </row>
    <row r="50741" customHeight="1" spans="1:4">
      <c r="A50741" s="743" t="s">
        <v>56236</v>
      </c>
      <c r="B50741" s="743" t="s">
        <v>56237</v>
      </c>
      <c r="C50741" s="268" t="s">
        <v>55706</v>
      </c>
      <c r="D50741" s="742">
        <v>1580</v>
      </c>
    </row>
    <row r="50742" customHeight="1" spans="1:5">
      <c r="A50742" s="743" t="s">
        <v>56238</v>
      </c>
      <c r="B50742" s="743" t="s">
        <v>56239</v>
      </c>
      <c r="C50742" s="268" t="s">
        <v>55706</v>
      </c>
      <c r="D50742" s="742">
        <v>1580</v>
      </c>
      <c r="E50742" s="741" t="s">
        <v>56240</v>
      </c>
    </row>
    <row r="50743" customHeight="1" spans="1:4">
      <c r="A50743" s="743" t="s">
        <v>56241</v>
      </c>
      <c r="B50743" s="743" t="s">
        <v>56242</v>
      </c>
      <c r="C50743" s="268" t="s">
        <v>55706</v>
      </c>
      <c r="D50743" s="742">
        <v>1580</v>
      </c>
    </row>
    <row r="50744" customHeight="1" spans="1:4">
      <c r="A50744" s="743" t="s">
        <v>56243</v>
      </c>
      <c r="B50744" s="743" t="s">
        <v>56244</v>
      </c>
      <c r="C50744" s="268" t="s">
        <v>55706</v>
      </c>
      <c r="D50744" s="742">
        <v>1580</v>
      </c>
    </row>
    <row r="50745" customHeight="1" spans="1:4">
      <c r="A50745" s="743" t="s">
        <v>56245</v>
      </c>
      <c r="B50745" s="743" t="s">
        <v>56246</v>
      </c>
      <c r="C50745" s="268" t="s">
        <v>55706</v>
      </c>
      <c r="D50745" s="742">
        <v>1580</v>
      </c>
    </row>
    <row r="50746" customHeight="1" spans="1:4">
      <c r="A50746" s="743" t="s">
        <v>56247</v>
      </c>
      <c r="B50746" s="743" t="s">
        <v>56248</v>
      </c>
      <c r="C50746" s="268" t="s">
        <v>55706</v>
      </c>
      <c r="D50746" s="742">
        <v>1571.31</v>
      </c>
    </row>
    <row r="50747" customHeight="1" spans="1:4">
      <c r="A50747" s="743" t="s">
        <v>44225</v>
      </c>
      <c r="B50747" s="743" t="s">
        <v>56249</v>
      </c>
      <c r="C50747" s="268" t="s">
        <v>55706</v>
      </c>
      <c r="D50747" s="742">
        <v>1580.1</v>
      </c>
    </row>
    <row r="50748" customHeight="1" spans="1:4">
      <c r="A50748" s="743" t="s">
        <v>56250</v>
      </c>
      <c r="B50748" s="743" t="s">
        <v>56251</v>
      </c>
      <c r="C50748" s="268" t="s">
        <v>55706</v>
      </c>
      <c r="D50748" s="742">
        <v>1580</v>
      </c>
    </row>
    <row r="50749" customHeight="1" spans="1:4">
      <c r="A50749" s="743" t="s">
        <v>56252</v>
      </c>
      <c r="B50749" s="743" t="s">
        <v>56253</v>
      </c>
      <c r="C50749" s="268" t="s">
        <v>55706</v>
      </c>
      <c r="D50749" s="742">
        <v>1580</v>
      </c>
    </row>
    <row r="50750" customHeight="1" spans="1:4">
      <c r="A50750" s="743" t="s">
        <v>56254</v>
      </c>
      <c r="B50750" s="743" t="s">
        <v>56255</v>
      </c>
      <c r="C50750" s="268" t="s">
        <v>55706</v>
      </c>
      <c r="D50750" s="742">
        <v>1571.31</v>
      </c>
    </row>
    <row r="50751" customHeight="1" spans="1:4">
      <c r="A50751" s="743" t="s">
        <v>56256</v>
      </c>
      <c r="B50751" s="743" t="s">
        <v>56257</v>
      </c>
      <c r="C50751" s="268" t="s">
        <v>55706</v>
      </c>
      <c r="D50751" s="742">
        <v>1580</v>
      </c>
    </row>
    <row r="50752" customHeight="1" spans="1:5">
      <c r="A50752" s="743" t="s">
        <v>56258</v>
      </c>
      <c r="B50752" s="743" t="s">
        <v>56259</v>
      </c>
      <c r="C50752" s="268" t="s">
        <v>55706</v>
      </c>
      <c r="D50752" s="742">
        <v>1571.32</v>
      </c>
      <c r="E50752" s="1" t="s">
        <v>56260</v>
      </c>
    </row>
    <row r="50753" customHeight="1" spans="1:4">
      <c r="A50753" s="743" t="s">
        <v>56261</v>
      </c>
      <c r="B50753" s="743" t="s">
        <v>56262</v>
      </c>
      <c r="C50753" s="268" t="s">
        <v>55706</v>
      </c>
      <c r="D50753" s="742">
        <v>1580</v>
      </c>
    </row>
    <row r="50754" customHeight="1" spans="1:4">
      <c r="A50754" s="743" t="s">
        <v>56263</v>
      </c>
      <c r="B50754" s="743" t="s">
        <v>56264</v>
      </c>
      <c r="C50754" s="268" t="s">
        <v>55706</v>
      </c>
      <c r="D50754" s="742">
        <v>1580</v>
      </c>
    </row>
    <row r="50755" customHeight="1" spans="1:4">
      <c r="A50755" s="743" t="s">
        <v>56265</v>
      </c>
      <c r="B50755" s="743" t="s">
        <v>56266</v>
      </c>
      <c r="C50755" s="268" t="s">
        <v>55706</v>
      </c>
      <c r="D50755" s="742">
        <v>1580</v>
      </c>
    </row>
    <row r="50756" customHeight="1" spans="1:4">
      <c r="A50756" s="743" t="s">
        <v>39090</v>
      </c>
      <c r="B50756" s="743" t="s">
        <v>56267</v>
      </c>
      <c r="C50756" s="268" t="s">
        <v>55706</v>
      </c>
      <c r="D50756" s="742">
        <v>1580</v>
      </c>
    </row>
    <row r="50757" customHeight="1" spans="1:4">
      <c r="A50757" s="743" t="s">
        <v>56268</v>
      </c>
      <c r="B50757" s="743" t="s">
        <v>56269</v>
      </c>
      <c r="C50757" s="268" t="s">
        <v>55706</v>
      </c>
      <c r="D50757" s="742">
        <v>1580</v>
      </c>
    </row>
    <row r="50758" customHeight="1" spans="1:4">
      <c r="A50758" s="743" t="s">
        <v>56270</v>
      </c>
      <c r="B50758" s="743" t="s">
        <v>56271</v>
      </c>
      <c r="C50758" s="268" t="s">
        <v>55706</v>
      </c>
      <c r="D50758" s="742">
        <v>1580</v>
      </c>
    </row>
    <row r="50759" customHeight="1" spans="1:4">
      <c r="A50759" s="743" t="s">
        <v>56272</v>
      </c>
      <c r="B50759" s="743" t="s">
        <v>56273</v>
      </c>
      <c r="C50759" s="268" t="s">
        <v>55706</v>
      </c>
      <c r="D50759" s="742">
        <v>1571.31</v>
      </c>
    </row>
    <row r="50760" customHeight="1" spans="1:4">
      <c r="A50760" s="743" t="s">
        <v>56274</v>
      </c>
      <c r="B50760" s="743" t="s">
        <v>56275</v>
      </c>
      <c r="C50760" s="268" t="s">
        <v>55706</v>
      </c>
      <c r="D50760" s="742">
        <v>1580.7</v>
      </c>
    </row>
    <row r="50761" customHeight="1" spans="1:4">
      <c r="A50761" s="743" t="s">
        <v>14175</v>
      </c>
      <c r="B50761" s="743" t="s">
        <v>56276</v>
      </c>
      <c r="C50761" s="268" t="s">
        <v>55706</v>
      </c>
      <c r="D50761" s="742">
        <v>1580.02</v>
      </c>
    </row>
    <row r="50762" customHeight="1" spans="1:4">
      <c r="A50762" s="743" t="s">
        <v>56277</v>
      </c>
      <c r="B50762" s="743" t="s">
        <v>56278</v>
      </c>
      <c r="C50762" s="268" t="s">
        <v>55706</v>
      </c>
      <c r="D50762" s="742">
        <v>1580</v>
      </c>
    </row>
    <row r="50763" customHeight="1" spans="1:4">
      <c r="A50763" s="743" t="s">
        <v>34660</v>
      </c>
      <c r="B50763" s="743" t="s">
        <v>56279</v>
      </c>
      <c r="C50763" s="268" t="s">
        <v>55706</v>
      </c>
      <c r="D50763" s="742">
        <v>1580.1</v>
      </c>
    </row>
    <row r="50764" customHeight="1" spans="1:4">
      <c r="A50764" s="743" t="s">
        <v>56280</v>
      </c>
      <c r="B50764" s="743" t="s">
        <v>56281</v>
      </c>
      <c r="C50764" s="268" t="s">
        <v>55706</v>
      </c>
      <c r="D50764" s="742">
        <v>1580</v>
      </c>
    </row>
    <row r="50765" customHeight="1" spans="1:4">
      <c r="A50765" s="743" t="s">
        <v>56282</v>
      </c>
      <c r="B50765" s="743" t="s">
        <v>56283</v>
      </c>
      <c r="C50765" s="268" t="s">
        <v>55706</v>
      </c>
      <c r="D50765" s="742">
        <v>1580</v>
      </c>
    </row>
    <row r="50766" customHeight="1" spans="1:4">
      <c r="A50766" s="743" t="s">
        <v>16799</v>
      </c>
      <c r="B50766" s="743" t="s">
        <v>56284</v>
      </c>
      <c r="C50766" s="268" t="s">
        <v>55706</v>
      </c>
      <c r="D50766" s="742">
        <v>1580</v>
      </c>
    </row>
    <row r="50767" customHeight="1" spans="1:4">
      <c r="A50767" s="743" t="s">
        <v>56285</v>
      </c>
      <c r="B50767" s="743" t="s">
        <v>56286</v>
      </c>
      <c r="C50767" s="268" t="s">
        <v>55706</v>
      </c>
      <c r="D50767" s="742">
        <v>1580</v>
      </c>
    </row>
    <row r="50768" customHeight="1" spans="1:4">
      <c r="A50768" s="743" t="s">
        <v>9292</v>
      </c>
      <c r="B50768" s="743" t="s">
        <v>56287</v>
      </c>
      <c r="C50768" s="268" t="s">
        <v>55706</v>
      </c>
      <c r="D50768" s="742">
        <v>1580</v>
      </c>
    </row>
    <row r="50769" customHeight="1" spans="1:4">
      <c r="A50769" s="743" t="s">
        <v>56288</v>
      </c>
      <c r="B50769" s="743" t="s">
        <v>56289</v>
      </c>
      <c r="C50769" s="268" t="s">
        <v>55706</v>
      </c>
      <c r="D50769" s="742">
        <v>1580</v>
      </c>
    </row>
    <row r="50770" customHeight="1" spans="1:4">
      <c r="A50770" s="743" t="s">
        <v>56290</v>
      </c>
      <c r="B50770" s="743" t="s">
        <v>56291</v>
      </c>
      <c r="C50770" s="268" t="s">
        <v>55706</v>
      </c>
      <c r="D50770" s="742">
        <v>1580</v>
      </c>
    </row>
    <row r="50771" customHeight="1" spans="1:4">
      <c r="A50771" s="743" t="s">
        <v>56292</v>
      </c>
      <c r="B50771" s="743" t="s">
        <v>56293</v>
      </c>
      <c r="C50771" s="268" t="s">
        <v>55706</v>
      </c>
      <c r="D50771" s="742">
        <v>1571.31</v>
      </c>
    </row>
    <row r="50772" customHeight="1" spans="1:4">
      <c r="A50772" s="743" t="s">
        <v>56294</v>
      </c>
      <c r="B50772" s="743" t="s">
        <v>56295</v>
      </c>
      <c r="C50772" s="268" t="s">
        <v>55706</v>
      </c>
      <c r="D50772" s="742">
        <v>1580</v>
      </c>
    </row>
    <row r="50773" customHeight="1" spans="1:4">
      <c r="A50773" s="743" t="s">
        <v>56296</v>
      </c>
      <c r="B50773" s="743" t="s">
        <v>56297</v>
      </c>
      <c r="C50773" s="268" t="s">
        <v>55706</v>
      </c>
      <c r="D50773" s="742">
        <v>1580</v>
      </c>
    </row>
    <row r="50774" customHeight="1" spans="1:4">
      <c r="A50774" s="743" t="s">
        <v>56298</v>
      </c>
      <c r="B50774" s="743" t="s">
        <v>56299</v>
      </c>
      <c r="C50774" s="268" t="s">
        <v>55706</v>
      </c>
      <c r="D50774" s="742">
        <v>1580</v>
      </c>
    </row>
    <row r="50775" customHeight="1" spans="1:4">
      <c r="A50775" s="743" t="s">
        <v>56300</v>
      </c>
      <c r="B50775" s="743" t="s">
        <v>56301</v>
      </c>
      <c r="C50775" s="268" t="s">
        <v>55706</v>
      </c>
      <c r="D50775" s="742">
        <v>1571.24</v>
      </c>
    </row>
    <row r="50776" customHeight="1" spans="1:4">
      <c r="A50776" s="743" t="s">
        <v>56302</v>
      </c>
      <c r="B50776" s="743" t="s">
        <v>56303</v>
      </c>
      <c r="C50776" s="268" t="s">
        <v>55706</v>
      </c>
      <c r="D50776" s="742">
        <v>1580</v>
      </c>
    </row>
    <row r="50777" customHeight="1" spans="1:4">
      <c r="A50777" s="743" t="s">
        <v>56304</v>
      </c>
      <c r="B50777" s="743" t="s">
        <v>56305</v>
      </c>
      <c r="C50777" s="268" t="s">
        <v>55706</v>
      </c>
      <c r="D50777" s="742">
        <v>1580</v>
      </c>
    </row>
    <row r="50778" customHeight="1" spans="1:4">
      <c r="A50778" s="743" t="s">
        <v>56306</v>
      </c>
      <c r="B50778" s="743" t="s">
        <v>56307</v>
      </c>
      <c r="C50778" s="268" t="s">
        <v>55706</v>
      </c>
      <c r="D50778" s="742">
        <v>1580</v>
      </c>
    </row>
    <row r="50779" customHeight="1" spans="1:4">
      <c r="A50779" s="743" t="s">
        <v>56308</v>
      </c>
      <c r="B50779" s="743" t="s">
        <v>56309</v>
      </c>
      <c r="C50779" s="268" t="s">
        <v>55706</v>
      </c>
      <c r="D50779" s="742">
        <v>1571.33</v>
      </c>
    </row>
    <row r="50780" customHeight="1" spans="1:4">
      <c r="A50780" s="743" t="s">
        <v>56310</v>
      </c>
      <c r="B50780" s="743" t="s">
        <v>56311</v>
      </c>
      <c r="C50780" s="268" t="s">
        <v>55706</v>
      </c>
      <c r="D50780" s="742">
        <v>1580</v>
      </c>
    </row>
    <row r="50781" customHeight="1" spans="1:4">
      <c r="A50781" s="743" t="s">
        <v>56312</v>
      </c>
      <c r="B50781" s="743" t="s">
        <v>56313</v>
      </c>
      <c r="C50781" s="268" t="s">
        <v>55706</v>
      </c>
      <c r="D50781" s="742">
        <v>1580.01</v>
      </c>
    </row>
    <row r="50782" customHeight="1" spans="1:4">
      <c r="A50782" s="743" t="s">
        <v>56314</v>
      </c>
      <c r="B50782" s="743" t="s">
        <v>56315</v>
      </c>
      <c r="C50782" s="268" t="s">
        <v>55706</v>
      </c>
      <c r="D50782" s="742">
        <v>1580.01</v>
      </c>
    </row>
    <row r="50783" customHeight="1" spans="1:4">
      <c r="A50783" s="743" t="s">
        <v>56316</v>
      </c>
      <c r="B50783" s="743" t="s">
        <v>56317</v>
      </c>
      <c r="C50783" s="268" t="s">
        <v>55706</v>
      </c>
      <c r="D50783" s="742">
        <v>1580.1</v>
      </c>
    </row>
    <row r="50784" customHeight="1" spans="1:4">
      <c r="A50784" s="743" t="s">
        <v>56318</v>
      </c>
      <c r="B50784" s="743" t="s">
        <v>56319</v>
      </c>
      <c r="C50784" s="268" t="s">
        <v>55706</v>
      </c>
      <c r="D50784" s="742">
        <v>1580</v>
      </c>
    </row>
    <row r="50785" customHeight="1" spans="1:4">
      <c r="A50785" s="743" t="s">
        <v>56320</v>
      </c>
      <c r="B50785" s="743" t="s">
        <v>56321</v>
      </c>
      <c r="C50785" s="268" t="s">
        <v>55706</v>
      </c>
      <c r="D50785" s="742">
        <v>1571.31</v>
      </c>
    </row>
    <row r="50786" customHeight="1" spans="1:5">
      <c r="A50786" s="743" t="s">
        <v>56322</v>
      </c>
      <c r="B50786" s="743" t="s">
        <v>56323</v>
      </c>
      <c r="C50786" s="268" t="s">
        <v>55706</v>
      </c>
      <c r="D50786" s="742">
        <v>1571.31</v>
      </c>
      <c r="E50786" s="1" t="s">
        <v>56324</v>
      </c>
    </row>
    <row r="50787" customHeight="1" spans="1:4">
      <c r="A50787" s="743" t="s">
        <v>56325</v>
      </c>
      <c r="B50787" s="743" t="s">
        <v>56326</v>
      </c>
      <c r="C50787" s="268" t="s">
        <v>55706</v>
      </c>
      <c r="D50787" s="742">
        <v>1580</v>
      </c>
    </row>
    <row r="50788" customHeight="1" spans="1:4">
      <c r="A50788" s="743" t="s">
        <v>22758</v>
      </c>
      <c r="B50788" s="743" t="s">
        <v>56327</v>
      </c>
      <c r="C50788" s="268" t="s">
        <v>55706</v>
      </c>
      <c r="D50788" s="742">
        <v>1580</v>
      </c>
    </row>
    <row r="50789" customHeight="1" spans="1:4">
      <c r="A50789" s="743" t="s">
        <v>56328</v>
      </c>
      <c r="B50789" s="743" t="s">
        <v>56329</v>
      </c>
      <c r="C50789" s="268" t="s">
        <v>55706</v>
      </c>
      <c r="D50789" s="742">
        <v>1580</v>
      </c>
    </row>
    <row r="50790" customHeight="1" spans="1:4">
      <c r="A50790" s="743" t="s">
        <v>56330</v>
      </c>
      <c r="B50790" s="743" t="s">
        <v>56331</v>
      </c>
      <c r="C50790" s="268" t="s">
        <v>55706</v>
      </c>
      <c r="D50790" s="742">
        <v>1571.31</v>
      </c>
    </row>
    <row r="50791" customHeight="1" spans="1:4">
      <c r="A50791" s="743" t="s">
        <v>56332</v>
      </c>
      <c r="B50791" s="743" t="s">
        <v>56333</v>
      </c>
      <c r="C50791" s="268" t="s">
        <v>55706</v>
      </c>
      <c r="D50791" s="742">
        <v>1580.1</v>
      </c>
    </row>
    <row r="50792" customHeight="1" spans="1:4">
      <c r="A50792" s="743" t="s">
        <v>8848</v>
      </c>
      <c r="B50792" s="743" t="s">
        <v>56334</v>
      </c>
      <c r="C50792" s="268" t="s">
        <v>55706</v>
      </c>
      <c r="D50792" s="742">
        <v>1571.31</v>
      </c>
    </row>
    <row r="50793" customHeight="1" spans="1:4">
      <c r="A50793" s="743" t="s">
        <v>56335</v>
      </c>
      <c r="B50793" s="743" t="s">
        <v>56336</v>
      </c>
      <c r="C50793" s="268" t="s">
        <v>55706</v>
      </c>
      <c r="D50793" s="742">
        <v>1580</v>
      </c>
    </row>
    <row r="50794" customHeight="1" spans="1:4">
      <c r="A50794" s="743" t="s">
        <v>56337</v>
      </c>
      <c r="B50794" s="743" t="s">
        <v>56338</v>
      </c>
      <c r="C50794" s="268" t="s">
        <v>55706</v>
      </c>
      <c r="D50794" s="742">
        <v>1580</v>
      </c>
    </row>
    <row r="50795" customHeight="1" spans="1:4">
      <c r="A50795" s="743" t="s">
        <v>56339</v>
      </c>
      <c r="B50795" s="743" t="s">
        <v>56340</v>
      </c>
      <c r="C50795" s="268" t="s">
        <v>55706</v>
      </c>
      <c r="D50795" s="742">
        <v>1580.1</v>
      </c>
    </row>
    <row r="50796" customHeight="1" spans="1:4">
      <c r="A50796" s="743" t="s">
        <v>56341</v>
      </c>
      <c r="B50796" s="743" t="s">
        <v>56342</v>
      </c>
      <c r="C50796" s="268" t="s">
        <v>55706</v>
      </c>
      <c r="D50796" s="742">
        <v>1580.2</v>
      </c>
    </row>
    <row r="50797" customHeight="1" spans="1:4">
      <c r="A50797" s="743" t="s">
        <v>56343</v>
      </c>
      <c r="B50797" s="743" t="s">
        <v>56344</v>
      </c>
      <c r="C50797" s="268" t="s">
        <v>55706</v>
      </c>
      <c r="D50797" s="742">
        <v>1580.06</v>
      </c>
    </row>
    <row r="50798" customHeight="1" spans="1:4">
      <c r="A50798" s="743" t="s">
        <v>56345</v>
      </c>
      <c r="B50798" s="743" t="s">
        <v>56346</v>
      </c>
      <c r="C50798" s="268" t="s">
        <v>55706</v>
      </c>
      <c r="D50798" s="742">
        <v>1580</v>
      </c>
    </row>
    <row r="50799" customHeight="1" spans="1:4">
      <c r="A50799" s="743" t="s">
        <v>56347</v>
      </c>
      <c r="B50799" s="743" t="s">
        <v>56348</v>
      </c>
      <c r="C50799" s="268" t="s">
        <v>55706</v>
      </c>
      <c r="D50799" s="742">
        <v>1580</v>
      </c>
    </row>
    <row r="50800" customHeight="1" spans="1:4">
      <c r="A50800" s="743" t="s">
        <v>56349</v>
      </c>
      <c r="B50800" s="743" t="s">
        <v>56350</v>
      </c>
      <c r="C50800" s="268" t="s">
        <v>55706</v>
      </c>
      <c r="D50800" s="742">
        <v>1580</v>
      </c>
    </row>
    <row r="50801" customHeight="1" spans="1:4">
      <c r="A50801" s="743" t="s">
        <v>56351</v>
      </c>
      <c r="B50801" s="743" t="s">
        <v>56352</v>
      </c>
      <c r="C50801" s="268" t="s">
        <v>55706</v>
      </c>
      <c r="D50801" s="742">
        <v>1580</v>
      </c>
    </row>
    <row r="50802" customHeight="1" spans="1:4">
      <c r="A50802" s="743" t="s">
        <v>56353</v>
      </c>
      <c r="B50802" s="743" t="s">
        <v>56354</v>
      </c>
      <c r="C50802" s="268" t="s">
        <v>55706</v>
      </c>
      <c r="D50802" s="742">
        <v>1580</v>
      </c>
    </row>
    <row r="50803" customHeight="1" spans="1:4">
      <c r="A50803" s="743" t="s">
        <v>56355</v>
      </c>
      <c r="B50803" s="743" t="s">
        <v>56356</v>
      </c>
      <c r="C50803" s="268" t="s">
        <v>55706</v>
      </c>
      <c r="D50803" s="742">
        <v>1580.01</v>
      </c>
    </row>
    <row r="50804" customHeight="1" spans="1:4">
      <c r="A50804" s="743" t="s">
        <v>56357</v>
      </c>
      <c r="B50804" s="743" t="s">
        <v>56358</v>
      </c>
      <c r="C50804" s="268" t="s">
        <v>55706</v>
      </c>
      <c r="D50804" s="742">
        <v>1580</v>
      </c>
    </row>
    <row r="50805" customHeight="1" spans="1:4">
      <c r="A50805" s="745" t="s">
        <v>56359</v>
      </c>
      <c r="B50805" s="745" t="s">
        <v>56360</v>
      </c>
      <c r="C50805" s="268" t="s">
        <v>55706</v>
      </c>
      <c r="D50805" s="746">
        <v>1580</v>
      </c>
    </row>
    <row r="50806" customHeight="1" spans="1:4">
      <c r="A50806" s="743" t="s">
        <v>56361</v>
      </c>
      <c r="B50806" s="743" t="s">
        <v>56362</v>
      </c>
      <c r="C50806" s="268" t="s">
        <v>55706</v>
      </c>
      <c r="D50806" s="742">
        <v>1580</v>
      </c>
    </row>
    <row r="50807" customHeight="1" spans="1:4">
      <c r="A50807" s="743" t="s">
        <v>56363</v>
      </c>
      <c r="B50807" s="743" t="s">
        <v>56364</v>
      </c>
      <c r="C50807" s="268" t="s">
        <v>55706</v>
      </c>
      <c r="D50807" s="742">
        <v>1581</v>
      </c>
    </row>
    <row r="50808" customHeight="1" spans="1:4">
      <c r="A50808" s="743" t="s">
        <v>56365</v>
      </c>
      <c r="B50808" s="743" t="s">
        <v>56366</v>
      </c>
      <c r="C50808" s="268" t="s">
        <v>55706</v>
      </c>
      <c r="D50808" s="742">
        <v>1580.04</v>
      </c>
    </row>
    <row r="50809" customHeight="1" spans="1:4">
      <c r="A50809" s="743" t="s">
        <v>36696</v>
      </c>
      <c r="B50809" s="743" t="s">
        <v>56367</v>
      </c>
      <c r="C50809" s="268" t="s">
        <v>55706</v>
      </c>
      <c r="D50809" s="742">
        <v>1580</v>
      </c>
    </row>
    <row r="50810" customHeight="1" spans="1:4">
      <c r="A50810" s="743" t="s">
        <v>56368</v>
      </c>
      <c r="B50810" s="743" t="s">
        <v>56369</v>
      </c>
      <c r="C50810" s="268" t="s">
        <v>55706</v>
      </c>
      <c r="D50810" s="742">
        <v>1580.01</v>
      </c>
    </row>
    <row r="50811" customHeight="1" spans="1:4">
      <c r="A50811" s="743" t="s">
        <v>56370</v>
      </c>
      <c r="B50811" s="743" t="s">
        <v>56371</v>
      </c>
      <c r="C50811" s="268" t="s">
        <v>55706</v>
      </c>
      <c r="D50811" s="742">
        <v>1571.99</v>
      </c>
    </row>
    <row r="50812" customHeight="1" spans="1:4">
      <c r="A50812" s="745" t="s">
        <v>56372</v>
      </c>
      <c r="B50812" s="745" t="s">
        <v>56373</v>
      </c>
      <c r="C50812" s="268" t="s">
        <v>55706</v>
      </c>
      <c r="D50812" s="746">
        <v>1580</v>
      </c>
    </row>
    <row r="50813" customHeight="1" spans="1:4">
      <c r="A50813" s="743" t="s">
        <v>56374</v>
      </c>
      <c r="B50813" s="743" t="s">
        <v>56375</v>
      </c>
      <c r="C50813" s="268" t="s">
        <v>55706</v>
      </c>
      <c r="D50813" s="742">
        <v>1580</v>
      </c>
    </row>
    <row r="50814" customHeight="1" spans="1:4">
      <c r="A50814" s="743" t="s">
        <v>56376</v>
      </c>
      <c r="B50814" s="743" t="s">
        <v>56377</v>
      </c>
      <c r="C50814" s="268" t="s">
        <v>55706</v>
      </c>
      <c r="D50814" s="742">
        <v>1581</v>
      </c>
    </row>
    <row r="50815" customHeight="1" spans="1:4">
      <c r="A50815" s="743" t="s">
        <v>2733</v>
      </c>
      <c r="B50815" s="743" t="s">
        <v>56378</v>
      </c>
      <c r="C50815" s="268" t="s">
        <v>55706</v>
      </c>
      <c r="D50815" s="742">
        <v>1580</v>
      </c>
    </row>
    <row r="50816" customHeight="1" spans="1:4">
      <c r="A50816" s="743" t="s">
        <v>56379</v>
      </c>
      <c r="B50816" s="743" t="s">
        <v>56380</v>
      </c>
      <c r="C50816" s="268" t="s">
        <v>55706</v>
      </c>
      <c r="D50816" s="742">
        <v>1571.54</v>
      </c>
    </row>
    <row r="50817" customHeight="1" spans="1:4">
      <c r="A50817" s="743" t="s">
        <v>56381</v>
      </c>
      <c r="B50817" s="743" t="s">
        <v>56382</v>
      </c>
      <c r="C50817" s="268" t="s">
        <v>55706</v>
      </c>
      <c r="D50817" s="742">
        <v>1580</v>
      </c>
    </row>
    <row r="50818" customHeight="1" spans="1:4">
      <c r="A50818" s="743" t="s">
        <v>56383</v>
      </c>
      <c r="B50818" s="743" t="s">
        <v>56384</v>
      </c>
      <c r="C50818" s="268" t="s">
        <v>55706</v>
      </c>
      <c r="D50818" s="742">
        <v>1580.03</v>
      </c>
    </row>
    <row r="50819" customHeight="1" spans="1:4">
      <c r="A50819" s="743" t="s">
        <v>56385</v>
      </c>
      <c r="B50819" s="743" t="s">
        <v>56386</v>
      </c>
      <c r="C50819" s="268" t="s">
        <v>55706</v>
      </c>
      <c r="D50819" s="742">
        <v>1571.31</v>
      </c>
    </row>
    <row r="50820" customHeight="1" spans="1:4">
      <c r="A50820" s="743" t="s">
        <v>56387</v>
      </c>
      <c r="B50820" s="743" t="s">
        <v>56388</v>
      </c>
      <c r="C50820" s="268" t="s">
        <v>55706</v>
      </c>
      <c r="D50820" s="742">
        <v>1580</v>
      </c>
    </row>
    <row r="50821" customHeight="1" spans="1:4">
      <c r="A50821" s="743" t="s">
        <v>56389</v>
      </c>
      <c r="B50821" s="743" t="s">
        <v>56390</v>
      </c>
      <c r="C50821" s="268" t="s">
        <v>55706</v>
      </c>
      <c r="D50821" s="742">
        <v>1580</v>
      </c>
    </row>
    <row r="50822" customHeight="1" spans="1:4">
      <c r="A50822" s="743" t="s">
        <v>56391</v>
      </c>
      <c r="B50822" s="743" t="s">
        <v>56392</v>
      </c>
      <c r="C50822" s="268" t="s">
        <v>55706</v>
      </c>
      <c r="D50822" s="742">
        <v>1571.31</v>
      </c>
    </row>
    <row r="50823" customHeight="1" spans="1:4">
      <c r="A50823" s="743" t="s">
        <v>56393</v>
      </c>
      <c r="B50823" s="743" t="s">
        <v>56394</v>
      </c>
      <c r="C50823" s="268" t="s">
        <v>55706</v>
      </c>
      <c r="D50823" s="742">
        <v>1580.03</v>
      </c>
    </row>
    <row r="50824" customHeight="1" spans="1:4">
      <c r="A50824" s="743" t="s">
        <v>56395</v>
      </c>
      <c r="B50824" s="743" t="s">
        <v>56396</v>
      </c>
      <c r="C50824" s="268" t="s">
        <v>55706</v>
      </c>
      <c r="D50824" s="742">
        <v>1580</v>
      </c>
    </row>
    <row r="50825" customHeight="1" spans="1:4">
      <c r="A50825" s="743" t="s">
        <v>56397</v>
      </c>
      <c r="B50825" s="743" t="s">
        <v>56398</v>
      </c>
      <c r="C50825" s="268" t="s">
        <v>55706</v>
      </c>
      <c r="D50825" s="742">
        <v>1571.31</v>
      </c>
    </row>
    <row r="50826" customHeight="1" spans="1:4">
      <c r="A50826" s="743" t="s">
        <v>56399</v>
      </c>
      <c r="B50826" s="743" t="s">
        <v>56400</v>
      </c>
      <c r="C50826" s="268" t="s">
        <v>55706</v>
      </c>
      <c r="D50826" s="742">
        <v>1580.03</v>
      </c>
    </row>
    <row r="50827" customHeight="1" spans="1:4">
      <c r="A50827" s="743" t="s">
        <v>56401</v>
      </c>
      <c r="B50827" s="743" t="s">
        <v>56402</v>
      </c>
      <c r="C50827" s="268" t="s">
        <v>55706</v>
      </c>
      <c r="D50827" s="742">
        <v>1580.03</v>
      </c>
    </row>
    <row r="50828" customHeight="1" spans="1:4">
      <c r="A50828" s="743" t="s">
        <v>56403</v>
      </c>
      <c r="B50828" s="743" t="s">
        <v>56404</v>
      </c>
      <c r="C50828" s="268" t="s">
        <v>55706</v>
      </c>
      <c r="D50828" s="742">
        <v>1580</v>
      </c>
    </row>
    <row r="50829" customHeight="1" spans="1:4">
      <c r="A50829" s="743" t="s">
        <v>56405</v>
      </c>
      <c r="B50829" s="743" t="s">
        <v>56406</v>
      </c>
      <c r="C50829" s="268" t="s">
        <v>55706</v>
      </c>
      <c r="D50829" s="742">
        <v>1580</v>
      </c>
    </row>
    <row r="50830" customHeight="1" spans="1:4">
      <c r="A50830" s="743" t="s">
        <v>56407</v>
      </c>
      <c r="B50830" s="743" t="s">
        <v>56408</v>
      </c>
      <c r="C50830" s="268" t="s">
        <v>55706</v>
      </c>
      <c r="D50830" s="742">
        <v>1580</v>
      </c>
    </row>
    <row r="50831" customHeight="1" spans="1:4">
      <c r="A50831" s="743" t="s">
        <v>56409</v>
      </c>
      <c r="B50831" s="743" t="s">
        <v>56410</v>
      </c>
      <c r="C50831" s="268" t="s">
        <v>55706</v>
      </c>
      <c r="D50831" s="742">
        <v>1580</v>
      </c>
    </row>
    <row r="50832" customHeight="1" spans="1:4">
      <c r="A50832" s="743" t="s">
        <v>9292</v>
      </c>
      <c r="B50832" s="743" t="s">
        <v>56411</v>
      </c>
      <c r="C50832" s="268" t="s">
        <v>55706</v>
      </c>
      <c r="D50832" s="742">
        <v>1580.1</v>
      </c>
    </row>
    <row r="50833" customHeight="1" spans="1:4">
      <c r="A50833" s="743" t="s">
        <v>56412</v>
      </c>
      <c r="B50833" s="743" t="s">
        <v>56413</v>
      </c>
      <c r="C50833" s="268" t="s">
        <v>55706</v>
      </c>
      <c r="D50833" s="742">
        <v>1571.31</v>
      </c>
    </row>
    <row r="50834" customHeight="1" spans="1:4">
      <c r="A50834" s="743" t="s">
        <v>56414</v>
      </c>
      <c r="B50834" s="743" t="s">
        <v>56415</v>
      </c>
      <c r="C50834" s="268" t="s">
        <v>55706</v>
      </c>
      <c r="D50834" s="742">
        <v>1580</v>
      </c>
    </row>
    <row r="50835" customHeight="1" spans="1:4">
      <c r="A50835" s="743" t="s">
        <v>56416</v>
      </c>
      <c r="B50835" s="743" t="s">
        <v>56417</v>
      </c>
      <c r="C50835" s="268" t="s">
        <v>55706</v>
      </c>
      <c r="D50835" s="742">
        <v>1580</v>
      </c>
    </row>
    <row r="50836" customHeight="1" spans="1:4">
      <c r="A50836" s="743" t="s">
        <v>56418</v>
      </c>
      <c r="B50836" s="743" t="s">
        <v>56419</v>
      </c>
      <c r="C50836" s="268" t="s">
        <v>55706</v>
      </c>
      <c r="D50836" s="742">
        <v>1580.7</v>
      </c>
    </row>
    <row r="50837" customHeight="1" spans="1:4">
      <c r="A50837" s="743" t="s">
        <v>56420</v>
      </c>
      <c r="B50837" s="743" t="s">
        <v>56421</v>
      </c>
      <c r="C50837" s="268" t="s">
        <v>55706</v>
      </c>
      <c r="D50837" s="742">
        <v>1580</v>
      </c>
    </row>
    <row r="50838" customHeight="1" spans="1:4">
      <c r="A50838" s="743" t="s">
        <v>100</v>
      </c>
      <c r="B50838" s="743" t="s">
        <v>56422</v>
      </c>
      <c r="C50838" s="268" t="s">
        <v>55706</v>
      </c>
      <c r="D50838" s="742">
        <v>1572</v>
      </c>
    </row>
    <row r="50839" customHeight="1" spans="1:4">
      <c r="A50839" s="743" t="s">
        <v>56423</v>
      </c>
      <c r="B50839" s="743" t="s">
        <v>56424</v>
      </c>
      <c r="C50839" s="268" t="s">
        <v>55706</v>
      </c>
      <c r="D50839" s="742">
        <v>1571.31</v>
      </c>
    </row>
    <row r="50840" customHeight="1" spans="1:4">
      <c r="A50840" s="743" t="s">
        <v>50349</v>
      </c>
      <c r="B50840" s="743" t="s">
        <v>56425</v>
      </c>
      <c r="C50840" s="268" t="s">
        <v>55706</v>
      </c>
      <c r="D50840" s="742">
        <v>1580.3</v>
      </c>
    </row>
    <row r="50841" customHeight="1" spans="1:4">
      <c r="A50841" s="743" t="s">
        <v>56426</v>
      </c>
      <c r="B50841" s="743" t="s">
        <v>56427</v>
      </c>
      <c r="C50841" s="268" t="s">
        <v>55706</v>
      </c>
      <c r="D50841" s="742">
        <v>1580.01</v>
      </c>
    </row>
    <row r="50842" customHeight="1" spans="1:4">
      <c r="A50842" s="743" t="s">
        <v>56428</v>
      </c>
      <c r="B50842" s="743" t="s">
        <v>56429</v>
      </c>
      <c r="C50842" s="268" t="s">
        <v>55706</v>
      </c>
      <c r="D50842" s="742">
        <v>1580.08</v>
      </c>
    </row>
    <row r="50843" customHeight="1" spans="1:4">
      <c r="A50843" s="743" t="s">
        <v>22656</v>
      </c>
      <c r="B50843" s="743" t="s">
        <v>56430</v>
      </c>
      <c r="C50843" s="268" t="s">
        <v>55706</v>
      </c>
      <c r="D50843" s="742">
        <v>1580</v>
      </c>
    </row>
    <row r="50844" customHeight="1" spans="1:4">
      <c r="A50844" s="743" t="s">
        <v>56431</v>
      </c>
      <c r="B50844" s="743" t="s">
        <v>56432</v>
      </c>
      <c r="C50844" s="268" t="s">
        <v>55706</v>
      </c>
      <c r="D50844" s="742">
        <v>1580</v>
      </c>
    </row>
    <row r="50845" customHeight="1" spans="1:5">
      <c r="A50845" s="743" t="s">
        <v>56433</v>
      </c>
      <c r="B50845" s="743" t="s">
        <v>56434</v>
      </c>
      <c r="C50845" s="268" t="s">
        <v>55706</v>
      </c>
      <c r="D50845" s="742">
        <v>1571.41</v>
      </c>
      <c r="E50845" s="741" t="s">
        <v>56435</v>
      </c>
    </row>
    <row r="50846" customHeight="1" spans="1:4">
      <c r="A50846" s="743" t="s">
        <v>22713</v>
      </c>
      <c r="B50846" s="743" t="s">
        <v>56436</v>
      </c>
      <c r="C50846" s="268" t="s">
        <v>55706</v>
      </c>
      <c r="D50846" s="742">
        <v>1571.31</v>
      </c>
    </row>
    <row r="50847" customHeight="1" spans="1:4">
      <c r="A50847" s="743" t="s">
        <v>56437</v>
      </c>
      <c r="B50847" s="743" t="s">
        <v>56438</v>
      </c>
      <c r="C50847" s="268" t="s">
        <v>55706</v>
      </c>
      <c r="D50847" s="742">
        <v>1580</v>
      </c>
    </row>
    <row r="50848" customHeight="1" spans="1:4">
      <c r="A50848" s="743" t="s">
        <v>56439</v>
      </c>
      <c r="B50848" s="743" t="s">
        <v>56440</v>
      </c>
      <c r="C50848" s="268" t="s">
        <v>55706</v>
      </c>
      <c r="D50848" s="742">
        <v>1571.31</v>
      </c>
    </row>
    <row r="50849" customHeight="1" spans="1:4">
      <c r="A50849" s="743" t="s">
        <v>56441</v>
      </c>
      <c r="B50849" s="743" t="s">
        <v>56442</v>
      </c>
      <c r="C50849" s="268" t="s">
        <v>55706</v>
      </c>
      <c r="D50849" s="742">
        <v>1571.31</v>
      </c>
    </row>
    <row r="50850" customHeight="1" spans="1:4">
      <c r="A50850" s="743" t="s">
        <v>56443</v>
      </c>
      <c r="B50850" s="743" t="s">
        <v>56444</v>
      </c>
      <c r="C50850" s="268" t="s">
        <v>55706</v>
      </c>
      <c r="D50850" s="742">
        <v>1580.11</v>
      </c>
    </row>
    <row r="50851" customHeight="1" spans="1:4">
      <c r="A50851" s="743" t="s">
        <v>56445</v>
      </c>
      <c r="B50851" s="743" t="s">
        <v>56446</v>
      </c>
      <c r="C50851" s="268" t="s">
        <v>55706</v>
      </c>
      <c r="D50851" s="742">
        <v>1580.8</v>
      </c>
    </row>
    <row r="50852" customHeight="1" spans="1:4">
      <c r="A50852" s="743" t="s">
        <v>56447</v>
      </c>
      <c r="B50852" s="743" t="s">
        <v>56448</v>
      </c>
      <c r="C50852" s="268" t="s">
        <v>55706</v>
      </c>
      <c r="D50852" s="742">
        <v>1580</v>
      </c>
    </row>
    <row r="50853" customHeight="1" spans="1:4">
      <c r="A50853" s="743" t="s">
        <v>56449</v>
      </c>
      <c r="B50853" s="743" t="s">
        <v>56450</v>
      </c>
      <c r="C50853" s="268" t="s">
        <v>55706</v>
      </c>
      <c r="D50853" s="742">
        <v>1571.41</v>
      </c>
    </row>
    <row r="50854" customHeight="1" spans="1:4">
      <c r="A50854" s="743" t="s">
        <v>56451</v>
      </c>
      <c r="B50854" s="743" t="s">
        <v>56452</v>
      </c>
      <c r="C50854" s="268" t="s">
        <v>55706</v>
      </c>
      <c r="D50854" s="742">
        <v>1581</v>
      </c>
    </row>
    <row r="50855" customHeight="1" spans="1:4">
      <c r="A50855" s="743" t="s">
        <v>56453</v>
      </c>
      <c r="B50855" s="743" t="s">
        <v>56454</v>
      </c>
      <c r="C50855" s="268" t="s">
        <v>55706</v>
      </c>
      <c r="D50855" s="742">
        <v>1580.03</v>
      </c>
    </row>
    <row r="50856" customHeight="1" spans="1:4">
      <c r="A50856" s="743" t="s">
        <v>56455</v>
      </c>
      <c r="B50856" s="743" t="s">
        <v>56456</v>
      </c>
      <c r="C50856" s="268" t="s">
        <v>55706</v>
      </c>
      <c r="D50856" s="742">
        <v>1580</v>
      </c>
    </row>
    <row r="50857" customHeight="1" spans="1:4">
      <c r="A50857" s="743" t="s">
        <v>56457</v>
      </c>
      <c r="B50857" s="743" t="s">
        <v>56458</v>
      </c>
      <c r="C50857" s="268" t="s">
        <v>55706</v>
      </c>
      <c r="D50857" s="742">
        <v>1571.31</v>
      </c>
    </row>
    <row r="50858" customHeight="1" spans="1:4">
      <c r="A50858" s="743" t="s">
        <v>56459</v>
      </c>
      <c r="B50858" s="743" t="s">
        <v>56460</v>
      </c>
      <c r="C50858" s="268" t="s">
        <v>55706</v>
      </c>
      <c r="D50858" s="742">
        <v>1580</v>
      </c>
    </row>
    <row r="50859" customHeight="1" spans="1:4">
      <c r="A50859" s="743" t="s">
        <v>56461</v>
      </c>
      <c r="B50859" s="743" t="s">
        <v>56462</v>
      </c>
      <c r="C50859" s="268" t="s">
        <v>55706</v>
      </c>
      <c r="D50859" s="742">
        <v>1580.01</v>
      </c>
    </row>
    <row r="50860" customHeight="1" spans="1:5">
      <c r="A50860" s="743" t="s">
        <v>56463</v>
      </c>
      <c r="B50860" s="741" t="s">
        <v>56464</v>
      </c>
      <c r="C50860" s="268" t="s">
        <v>55706</v>
      </c>
      <c r="D50860" s="742">
        <v>1580</v>
      </c>
      <c r="E50860" s="1">
        <v>13120004187</v>
      </c>
    </row>
    <row r="50861" customHeight="1" spans="1:4">
      <c r="A50861" s="743" t="s">
        <v>56465</v>
      </c>
      <c r="B50861" s="743" t="s">
        <v>56466</v>
      </c>
      <c r="C50861" s="268" t="s">
        <v>55706</v>
      </c>
      <c r="D50861" s="742">
        <v>1580</v>
      </c>
    </row>
    <row r="50862" customHeight="1" spans="1:5">
      <c r="A50862" s="743" t="s">
        <v>56467</v>
      </c>
      <c r="B50862" s="743" t="s">
        <v>56468</v>
      </c>
      <c r="C50862" s="268" t="s">
        <v>55706</v>
      </c>
      <c r="D50862" s="742">
        <v>1580.03</v>
      </c>
      <c r="E50862" s="1" t="s">
        <v>56469</v>
      </c>
    </row>
    <row r="50863" customHeight="1" spans="1:4">
      <c r="A50863" s="743" t="s">
        <v>56470</v>
      </c>
      <c r="B50863" s="743" t="s">
        <v>56471</v>
      </c>
      <c r="C50863" s="268" t="s">
        <v>55706</v>
      </c>
      <c r="D50863" s="742">
        <v>1580.1</v>
      </c>
    </row>
    <row r="50864" customHeight="1" spans="1:4">
      <c r="A50864" s="743" t="s">
        <v>34333</v>
      </c>
      <c r="B50864" s="743" t="s">
        <v>56472</v>
      </c>
      <c r="C50864" s="268" t="s">
        <v>55706</v>
      </c>
      <c r="D50864" s="742">
        <v>1580.01</v>
      </c>
    </row>
    <row r="50865" customHeight="1" spans="1:4">
      <c r="A50865" s="743" t="s">
        <v>56473</v>
      </c>
      <c r="B50865" s="743" t="s">
        <v>56474</v>
      </c>
      <c r="C50865" s="268" t="s">
        <v>55706</v>
      </c>
      <c r="D50865" s="742">
        <v>1580</v>
      </c>
    </row>
    <row r="50866" customHeight="1" spans="1:4">
      <c r="A50866" s="743" t="s">
        <v>56475</v>
      </c>
      <c r="B50866" s="743" t="s">
        <v>56476</v>
      </c>
      <c r="C50866" s="268" t="s">
        <v>55706</v>
      </c>
      <c r="D50866" s="742">
        <v>1580</v>
      </c>
    </row>
    <row r="50867" customHeight="1" spans="1:4">
      <c r="A50867" s="743" t="s">
        <v>56477</v>
      </c>
      <c r="B50867" s="743" t="s">
        <v>56478</v>
      </c>
      <c r="C50867" s="268" t="s">
        <v>55706</v>
      </c>
      <c r="D50867" s="742">
        <v>1580</v>
      </c>
    </row>
    <row r="50868" customHeight="1" spans="1:4">
      <c r="A50868" s="743" t="s">
        <v>56479</v>
      </c>
      <c r="B50868" s="743" t="s">
        <v>56480</v>
      </c>
      <c r="C50868" s="268" t="s">
        <v>55706</v>
      </c>
      <c r="D50868" s="742">
        <v>1571.31</v>
      </c>
    </row>
    <row r="50869" customHeight="1" spans="1:4">
      <c r="A50869" s="743" t="s">
        <v>56481</v>
      </c>
      <c r="B50869" s="743" t="s">
        <v>56482</v>
      </c>
      <c r="C50869" s="268" t="s">
        <v>55706</v>
      </c>
      <c r="D50869" s="742">
        <v>1580</v>
      </c>
    </row>
    <row r="50870" customHeight="1" spans="1:4">
      <c r="A50870" s="743" t="s">
        <v>56483</v>
      </c>
      <c r="B50870" s="743" t="s">
        <v>56484</v>
      </c>
      <c r="C50870" s="268" t="s">
        <v>55706</v>
      </c>
      <c r="D50870" s="742">
        <v>1580.1</v>
      </c>
    </row>
    <row r="50871" customHeight="1" spans="1:4">
      <c r="A50871" s="743" t="s">
        <v>56485</v>
      </c>
      <c r="B50871" s="743" t="s">
        <v>56486</v>
      </c>
      <c r="C50871" s="268" t="s">
        <v>55706</v>
      </c>
      <c r="D50871" s="742">
        <v>1580</v>
      </c>
    </row>
    <row r="50872" customHeight="1" spans="1:4">
      <c r="A50872" s="743" t="s">
        <v>56487</v>
      </c>
      <c r="B50872" s="743" t="s">
        <v>56488</v>
      </c>
      <c r="C50872" s="268" t="s">
        <v>55706</v>
      </c>
      <c r="D50872" s="742">
        <v>1580</v>
      </c>
    </row>
    <row r="50873" customHeight="1" spans="1:4">
      <c r="A50873" s="743" t="s">
        <v>13559</v>
      </c>
      <c r="B50873" s="743" t="s">
        <v>56489</v>
      </c>
      <c r="C50873" s="268" t="s">
        <v>55706</v>
      </c>
      <c r="D50873" s="742">
        <v>1580</v>
      </c>
    </row>
    <row r="50874" customHeight="1" spans="1:4">
      <c r="A50874" s="743" t="s">
        <v>23588</v>
      </c>
      <c r="B50874" s="743" t="s">
        <v>56490</v>
      </c>
      <c r="C50874" s="268" t="s">
        <v>55706</v>
      </c>
      <c r="D50874" s="742">
        <v>1580</v>
      </c>
    </row>
    <row r="50875" customHeight="1" spans="1:4">
      <c r="A50875" s="745" t="s">
        <v>56491</v>
      </c>
      <c r="B50875" s="745" t="s">
        <v>56492</v>
      </c>
      <c r="C50875" s="268" t="s">
        <v>55706</v>
      </c>
      <c r="D50875" s="746">
        <v>1580.1</v>
      </c>
    </row>
    <row r="50876" customHeight="1" spans="1:4">
      <c r="A50876" s="743" t="s">
        <v>56493</v>
      </c>
      <c r="B50876" s="743" t="s">
        <v>56494</v>
      </c>
      <c r="C50876" s="268" t="s">
        <v>55706</v>
      </c>
      <c r="D50876" s="742">
        <v>1580</v>
      </c>
    </row>
    <row r="50877" customHeight="1" spans="1:4">
      <c r="A50877" s="743" t="s">
        <v>56495</v>
      </c>
      <c r="B50877" s="743" t="s">
        <v>56496</v>
      </c>
      <c r="C50877" s="268" t="s">
        <v>55706</v>
      </c>
      <c r="D50877" s="742">
        <v>1580</v>
      </c>
    </row>
    <row r="50878" customHeight="1" spans="1:4">
      <c r="A50878" s="743" t="s">
        <v>56497</v>
      </c>
      <c r="B50878" s="743" t="s">
        <v>56498</v>
      </c>
      <c r="C50878" s="268" t="s">
        <v>55706</v>
      </c>
      <c r="D50878" s="742">
        <v>1580</v>
      </c>
    </row>
    <row r="50879" customHeight="1" spans="1:4">
      <c r="A50879" s="743" t="s">
        <v>56499</v>
      </c>
      <c r="B50879" s="743" t="s">
        <v>56500</v>
      </c>
      <c r="C50879" s="268" t="s">
        <v>55706</v>
      </c>
      <c r="D50879" s="742">
        <v>1580</v>
      </c>
    </row>
    <row r="50880" customHeight="1" spans="1:4">
      <c r="A50880" s="743" t="s">
        <v>56501</v>
      </c>
      <c r="B50880" s="743" t="s">
        <v>56502</v>
      </c>
      <c r="C50880" s="268" t="s">
        <v>55706</v>
      </c>
      <c r="D50880" s="742">
        <v>1580</v>
      </c>
    </row>
    <row r="50881" customHeight="1" spans="1:4">
      <c r="A50881" s="743" t="s">
        <v>56503</v>
      </c>
      <c r="B50881" s="743" t="s">
        <v>56504</v>
      </c>
      <c r="C50881" s="268" t="s">
        <v>55706</v>
      </c>
      <c r="D50881" s="742">
        <v>1580</v>
      </c>
    </row>
    <row r="50882" customHeight="1" spans="1:4">
      <c r="A50882" s="743" t="s">
        <v>56505</v>
      </c>
      <c r="B50882" s="743" t="s">
        <v>56506</v>
      </c>
      <c r="C50882" s="268" t="s">
        <v>55706</v>
      </c>
      <c r="D50882" s="742">
        <v>1580</v>
      </c>
    </row>
    <row r="50883" customHeight="1" spans="1:4">
      <c r="A50883" s="743" t="s">
        <v>56507</v>
      </c>
      <c r="B50883" s="743" t="s">
        <v>56508</v>
      </c>
      <c r="C50883" s="268" t="s">
        <v>55706</v>
      </c>
      <c r="D50883" s="742">
        <v>1580</v>
      </c>
    </row>
    <row r="50884" customHeight="1" spans="1:4">
      <c r="A50884" s="743" t="s">
        <v>44552</v>
      </c>
      <c r="B50884" s="743" t="s">
        <v>56509</v>
      </c>
      <c r="C50884" s="268" t="s">
        <v>55706</v>
      </c>
      <c r="D50884" s="742">
        <v>1580</v>
      </c>
    </row>
    <row r="50885" customHeight="1" spans="1:4">
      <c r="A50885" s="743" t="s">
        <v>3354</v>
      </c>
      <c r="B50885" s="743" t="s">
        <v>56510</v>
      </c>
      <c r="C50885" s="268" t="s">
        <v>55706</v>
      </c>
      <c r="D50885" s="742">
        <v>1580</v>
      </c>
    </row>
    <row r="50886" customHeight="1" spans="1:4">
      <c r="A50886" s="743" t="s">
        <v>56511</v>
      </c>
      <c r="B50886" s="743" t="s">
        <v>56512</v>
      </c>
      <c r="C50886" s="268" t="s">
        <v>55706</v>
      </c>
      <c r="D50886" s="742">
        <v>1580</v>
      </c>
    </row>
    <row r="50887" customHeight="1" spans="1:4">
      <c r="A50887" s="743" t="s">
        <v>2587</v>
      </c>
      <c r="B50887" s="743" t="s">
        <v>56513</v>
      </c>
      <c r="C50887" s="268" t="s">
        <v>55706</v>
      </c>
      <c r="D50887" s="742">
        <v>1571.31</v>
      </c>
    </row>
    <row r="50888" customHeight="1" spans="1:4">
      <c r="A50888" s="743" t="s">
        <v>56514</v>
      </c>
      <c r="B50888" s="743" t="s">
        <v>56515</v>
      </c>
      <c r="C50888" s="268" t="s">
        <v>55706</v>
      </c>
      <c r="D50888" s="742">
        <v>1580</v>
      </c>
    </row>
    <row r="50889" customHeight="1" spans="1:4">
      <c r="A50889" s="743" t="s">
        <v>56516</v>
      </c>
      <c r="B50889" s="743" t="s">
        <v>56517</v>
      </c>
      <c r="C50889" s="268" t="s">
        <v>55706</v>
      </c>
      <c r="D50889" s="742">
        <v>1580</v>
      </c>
    </row>
    <row r="50890" customHeight="1" spans="1:4">
      <c r="A50890" s="743" t="s">
        <v>56518</v>
      </c>
      <c r="B50890" s="743" t="s">
        <v>56519</v>
      </c>
      <c r="C50890" s="268" t="s">
        <v>55706</v>
      </c>
      <c r="D50890" s="742">
        <v>1580</v>
      </c>
    </row>
    <row r="50891" customHeight="1" spans="1:4">
      <c r="A50891" s="743" t="s">
        <v>56520</v>
      </c>
      <c r="B50891" s="743" t="s">
        <v>56521</v>
      </c>
      <c r="C50891" s="268" t="s">
        <v>55706</v>
      </c>
      <c r="D50891" s="742">
        <v>1571.41</v>
      </c>
    </row>
    <row r="50892" customHeight="1" spans="1:4">
      <c r="A50892" s="743" t="s">
        <v>22758</v>
      </c>
      <c r="B50892" s="743" t="s">
        <v>56522</v>
      </c>
      <c r="C50892" s="268" t="s">
        <v>55706</v>
      </c>
      <c r="D50892" s="742">
        <v>1580</v>
      </c>
    </row>
    <row r="50893" customHeight="1" spans="1:4">
      <c r="A50893" s="743" t="s">
        <v>8848</v>
      </c>
      <c r="B50893" s="743" t="s">
        <v>56523</v>
      </c>
      <c r="C50893" s="268" t="s">
        <v>55706</v>
      </c>
      <c r="D50893" s="742">
        <v>1580</v>
      </c>
    </row>
    <row r="50894" customHeight="1" spans="1:4">
      <c r="A50894" s="743" t="s">
        <v>56524</v>
      </c>
      <c r="B50894" s="743" t="s">
        <v>56525</v>
      </c>
      <c r="C50894" s="268" t="s">
        <v>55706</v>
      </c>
      <c r="D50894" s="742">
        <v>1571.31</v>
      </c>
    </row>
    <row r="50895" customHeight="1" spans="1:4">
      <c r="A50895" s="743" t="s">
        <v>56526</v>
      </c>
      <c r="B50895" s="743" t="s">
        <v>56527</v>
      </c>
      <c r="C50895" s="268" t="s">
        <v>55706</v>
      </c>
      <c r="D50895" s="742">
        <v>1571.31</v>
      </c>
    </row>
    <row r="50896" customHeight="1" spans="1:4">
      <c r="A50896" s="743" t="s">
        <v>56528</v>
      </c>
      <c r="B50896" s="743" t="s">
        <v>56529</v>
      </c>
      <c r="C50896" s="268" t="s">
        <v>55706</v>
      </c>
      <c r="D50896" s="742">
        <v>1580</v>
      </c>
    </row>
    <row r="50897" customHeight="1" spans="1:4">
      <c r="A50897" s="743" t="s">
        <v>56530</v>
      </c>
      <c r="B50897" s="743" t="s">
        <v>56531</v>
      </c>
      <c r="C50897" s="268" t="s">
        <v>55706</v>
      </c>
      <c r="D50897" s="742">
        <v>1580</v>
      </c>
    </row>
    <row r="50898" customHeight="1" spans="1:4">
      <c r="A50898" s="743" t="s">
        <v>56532</v>
      </c>
      <c r="B50898" s="743" t="s">
        <v>56533</v>
      </c>
      <c r="C50898" s="268" t="s">
        <v>55706</v>
      </c>
      <c r="D50898" s="742">
        <v>1571.31</v>
      </c>
    </row>
    <row r="50899" customHeight="1" spans="1:4">
      <c r="A50899" s="743" t="s">
        <v>56534</v>
      </c>
      <c r="B50899" s="743" t="s">
        <v>56535</v>
      </c>
      <c r="C50899" s="268" t="s">
        <v>55706</v>
      </c>
      <c r="D50899" s="742">
        <v>1580</v>
      </c>
    </row>
    <row r="50900" customHeight="1" spans="1:4">
      <c r="A50900" s="743" t="s">
        <v>8848</v>
      </c>
      <c r="B50900" s="743" t="s">
        <v>56536</v>
      </c>
      <c r="C50900" s="268" t="s">
        <v>55706</v>
      </c>
      <c r="D50900" s="742">
        <v>1580.1</v>
      </c>
    </row>
    <row r="50901" customHeight="1" spans="1:4">
      <c r="A50901" s="743" t="s">
        <v>56537</v>
      </c>
      <c r="B50901" s="743" t="s">
        <v>56538</v>
      </c>
      <c r="C50901" s="268" t="s">
        <v>55706</v>
      </c>
      <c r="D50901" s="742">
        <v>1580</v>
      </c>
    </row>
    <row r="50902" customHeight="1" spans="1:4">
      <c r="A50902" s="743" t="s">
        <v>56539</v>
      </c>
      <c r="B50902" s="743" t="s">
        <v>56540</v>
      </c>
      <c r="C50902" s="268" t="s">
        <v>55706</v>
      </c>
      <c r="D50902" s="742">
        <v>1571.31</v>
      </c>
    </row>
    <row r="50903" customHeight="1" spans="1:4">
      <c r="A50903" s="743" t="s">
        <v>56541</v>
      </c>
      <c r="B50903" s="743" t="s">
        <v>56542</v>
      </c>
      <c r="C50903" s="268" t="s">
        <v>55706</v>
      </c>
      <c r="D50903" s="742">
        <v>1580</v>
      </c>
    </row>
    <row r="50904" customHeight="1" spans="1:4">
      <c r="A50904" s="743" t="s">
        <v>56543</v>
      </c>
      <c r="B50904" s="743" t="s">
        <v>56544</v>
      </c>
      <c r="C50904" s="268" t="s">
        <v>55706</v>
      </c>
      <c r="D50904" s="742">
        <v>1580</v>
      </c>
    </row>
    <row r="50905" customHeight="1" spans="1:4">
      <c r="A50905" s="743" t="s">
        <v>56545</v>
      </c>
      <c r="B50905" s="743" t="s">
        <v>56546</v>
      </c>
      <c r="C50905" s="268" t="s">
        <v>55706</v>
      </c>
      <c r="D50905" s="742">
        <v>1580</v>
      </c>
    </row>
    <row r="50906" customHeight="1" spans="1:4">
      <c r="A50906" s="743" t="s">
        <v>56547</v>
      </c>
      <c r="B50906" s="743" t="s">
        <v>56548</v>
      </c>
      <c r="C50906" s="268" t="s">
        <v>55706</v>
      </c>
      <c r="D50906" s="742">
        <v>1580</v>
      </c>
    </row>
    <row r="50907" customHeight="1" spans="1:4">
      <c r="A50907" s="743" t="s">
        <v>56549</v>
      </c>
      <c r="B50907" s="743" t="s">
        <v>56550</v>
      </c>
      <c r="C50907" s="268" t="s">
        <v>55706</v>
      </c>
      <c r="D50907" s="742">
        <v>1580</v>
      </c>
    </row>
    <row r="50908" customHeight="1" spans="1:4">
      <c r="A50908" s="743" t="s">
        <v>56551</v>
      </c>
      <c r="B50908" s="743" t="s">
        <v>56552</v>
      </c>
      <c r="C50908" s="268" t="s">
        <v>55706</v>
      </c>
      <c r="D50908" s="742">
        <v>1580</v>
      </c>
    </row>
    <row r="50909" customHeight="1" spans="1:4">
      <c r="A50909" s="743" t="s">
        <v>56553</v>
      </c>
      <c r="B50909" s="743" t="s">
        <v>56554</v>
      </c>
      <c r="C50909" s="268" t="s">
        <v>55706</v>
      </c>
      <c r="D50909" s="742">
        <v>1580</v>
      </c>
    </row>
    <row r="50910" customHeight="1" spans="1:4">
      <c r="A50910" s="743" t="s">
        <v>56555</v>
      </c>
      <c r="B50910" s="743" t="s">
        <v>56556</v>
      </c>
      <c r="C50910" s="268" t="s">
        <v>55706</v>
      </c>
      <c r="D50910" s="742">
        <v>1580</v>
      </c>
    </row>
    <row r="50911" customHeight="1" spans="1:5">
      <c r="A50911" s="743" t="s">
        <v>56557</v>
      </c>
      <c r="B50911" s="743" t="s">
        <v>56558</v>
      </c>
      <c r="C50911" s="268" t="s">
        <v>55706</v>
      </c>
      <c r="D50911" s="742">
        <v>1580</v>
      </c>
      <c r="E50911" s="1" t="s">
        <v>56559</v>
      </c>
    </row>
    <row r="50912" customHeight="1" spans="1:4">
      <c r="A50912" s="743" t="s">
        <v>56560</v>
      </c>
      <c r="B50912" s="743" t="s">
        <v>56561</v>
      </c>
      <c r="C50912" s="268" t="s">
        <v>55706</v>
      </c>
      <c r="D50912" s="742">
        <v>1580</v>
      </c>
    </row>
    <row r="50913" customHeight="1" spans="1:4">
      <c r="A50913" s="743" t="s">
        <v>56562</v>
      </c>
      <c r="B50913" s="743" t="s">
        <v>56563</v>
      </c>
      <c r="C50913" s="268" t="s">
        <v>55706</v>
      </c>
      <c r="D50913" s="742">
        <v>1580</v>
      </c>
    </row>
    <row r="50914" customHeight="1" spans="1:4">
      <c r="A50914" s="743" t="s">
        <v>56564</v>
      </c>
      <c r="B50914" s="743" t="s">
        <v>56565</v>
      </c>
      <c r="C50914" s="268" t="s">
        <v>55706</v>
      </c>
      <c r="D50914" s="742">
        <v>1580</v>
      </c>
    </row>
    <row r="50915" customHeight="1" spans="1:4">
      <c r="A50915" s="743" t="s">
        <v>56566</v>
      </c>
      <c r="B50915" s="743" t="s">
        <v>56567</v>
      </c>
      <c r="C50915" s="268" t="s">
        <v>55706</v>
      </c>
      <c r="D50915" s="742">
        <v>1580</v>
      </c>
    </row>
    <row r="50916" customHeight="1" spans="1:4">
      <c r="A50916" s="743" t="s">
        <v>56568</v>
      </c>
      <c r="B50916" s="743" t="s">
        <v>56569</v>
      </c>
      <c r="C50916" s="268" t="s">
        <v>55706</v>
      </c>
      <c r="D50916" s="742">
        <v>1580</v>
      </c>
    </row>
    <row r="50917" customHeight="1" spans="1:4">
      <c r="A50917" s="743" t="s">
        <v>56570</v>
      </c>
      <c r="B50917" s="743" t="s">
        <v>56571</v>
      </c>
      <c r="C50917" s="268" t="s">
        <v>55706</v>
      </c>
      <c r="D50917" s="742">
        <v>1580</v>
      </c>
    </row>
    <row r="50918" customHeight="1" spans="1:4">
      <c r="A50918" s="743" t="s">
        <v>56572</v>
      </c>
      <c r="B50918" s="743" t="s">
        <v>56573</v>
      </c>
      <c r="C50918" s="268" t="s">
        <v>55706</v>
      </c>
      <c r="D50918" s="742">
        <v>1580</v>
      </c>
    </row>
    <row r="50919" customHeight="1" spans="1:4">
      <c r="A50919" s="743" t="s">
        <v>56574</v>
      </c>
      <c r="B50919" s="743" t="s">
        <v>56575</v>
      </c>
      <c r="C50919" s="268" t="s">
        <v>55706</v>
      </c>
      <c r="D50919" s="742">
        <v>1580</v>
      </c>
    </row>
    <row r="50920" customHeight="1" spans="1:4">
      <c r="A50920" s="743" t="s">
        <v>56576</v>
      </c>
      <c r="B50920" s="743" t="s">
        <v>56577</v>
      </c>
      <c r="C50920" s="268" t="s">
        <v>55706</v>
      </c>
      <c r="D50920" s="742">
        <v>1580</v>
      </c>
    </row>
    <row r="50921" customHeight="1" spans="1:4">
      <c r="A50921" s="743" t="s">
        <v>56578</v>
      </c>
      <c r="B50921" s="743" t="s">
        <v>56579</v>
      </c>
      <c r="C50921" s="268" t="s">
        <v>55706</v>
      </c>
      <c r="D50921" s="742">
        <v>1580</v>
      </c>
    </row>
    <row r="50922" customHeight="1" spans="1:4">
      <c r="A50922" s="743" t="s">
        <v>56580</v>
      </c>
      <c r="B50922" s="743" t="s">
        <v>56581</v>
      </c>
      <c r="C50922" s="268" t="s">
        <v>55706</v>
      </c>
      <c r="D50922" s="742">
        <v>1580</v>
      </c>
    </row>
    <row r="50923" customHeight="1" spans="1:4">
      <c r="A50923" s="743" t="s">
        <v>56582</v>
      </c>
      <c r="B50923" s="743" t="s">
        <v>56583</v>
      </c>
      <c r="C50923" s="268" t="s">
        <v>55706</v>
      </c>
      <c r="D50923" s="742">
        <v>1580</v>
      </c>
    </row>
    <row r="50924" customHeight="1" spans="1:4">
      <c r="A50924" s="743" t="s">
        <v>56584</v>
      </c>
      <c r="B50924" s="743" t="s">
        <v>56585</v>
      </c>
      <c r="C50924" s="268" t="s">
        <v>55706</v>
      </c>
      <c r="D50924" s="742">
        <v>1580</v>
      </c>
    </row>
    <row r="50925" customHeight="1" spans="1:4">
      <c r="A50925" s="745" t="s">
        <v>56586</v>
      </c>
      <c r="B50925" s="745" t="s">
        <v>56587</v>
      </c>
      <c r="C50925" s="268" t="s">
        <v>55706</v>
      </c>
      <c r="D50925" s="746">
        <v>1580</v>
      </c>
    </row>
    <row r="50926" customHeight="1" spans="1:4">
      <c r="A50926" s="743" t="s">
        <v>56588</v>
      </c>
      <c r="B50926" s="743" t="s">
        <v>56589</v>
      </c>
      <c r="C50926" s="268" t="s">
        <v>55706</v>
      </c>
      <c r="D50926" s="742">
        <v>1580</v>
      </c>
    </row>
    <row r="50927" customHeight="1" spans="1:4">
      <c r="A50927" s="743" t="s">
        <v>56590</v>
      </c>
      <c r="B50927" s="743" t="s">
        <v>56591</v>
      </c>
      <c r="C50927" s="268" t="s">
        <v>55706</v>
      </c>
      <c r="D50927" s="742">
        <v>1580</v>
      </c>
    </row>
    <row r="50928" customHeight="1" spans="1:4">
      <c r="A50928" s="743" t="s">
        <v>56592</v>
      </c>
      <c r="B50928" s="743" t="s">
        <v>56593</v>
      </c>
      <c r="C50928" s="268" t="s">
        <v>55706</v>
      </c>
      <c r="D50928" s="742">
        <v>1580</v>
      </c>
    </row>
    <row r="50929" customHeight="1" spans="1:4">
      <c r="A50929" s="743" t="s">
        <v>56594</v>
      </c>
      <c r="B50929" s="743" t="s">
        <v>56595</v>
      </c>
      <c r="C50929" s="268" t="s">
        <v>55706</v>
      </c>
      <c r="D50929" s="742">
        <v>1580.33</v>
      </c>
    </row>
    <row r="50930" customHeight="1" spans="1:4">
      <c r="A50930" s="743" t="s">
        <v>56596</v>
      </c>
      <c r="B50930" s="743" t="s">
        <v>56597</v>
      </c>
      <c r="C50930" s="268" t="s">
        <v>55706</v>
      </c>
      <c r="D50930" s="742">
        <v>1580.03</v>
      </c>
    </row>
    <row r="50931" customHeight="1" spans="1:4">
      <c r="A50931" s="743" t="s">
        <v>56598</v>
      </c>
      <c r="B50931" s="743" t="s">
        <v>56599</v>
      </c>
      <c r="C50931" s="268" t="s">
        <v>55706</v>
      </c>
      <c r="D50931" s="742">
        <v>1580</v>
      </c>
    </row>
    <row r="50932" customHeight="1" spans="1:4">
      <c r="A50932" s="743" t="s">
        <v>56600</v>
      </c>
      <c r="B50932" s="743" t="s">
        <v>56601</v>
      </c>
      <c r="C50932" s="268" t="s">
        <v>55706</v>
      </c>
      <c r="D50932" s="742">
        <v>1580.01</v>
      </c>
    </row>
    <row r="50933" customHeight="1" spans="1:4">
      <c r="A50933" s="743" t="s">
        <v>32204</v>
      </c>
      <c r="B50933" s="743" t="s">
        <v>56602</v>
      </c>
      <c r="C50933" s="268" t="s">
        <v>55706</v>
      </c>
      <c r="D50933" s="742">
        <v>1571.31</v>
      </c>
    </row>
    <row r="50934" customHeight="1" spans="1:4">
      <c r="A50934" s="743" t="s">
        <v>56603</v>
      </c>
      <c r="B50934" s="743" t="s">
        <v>56604</v>
      </c>
      <c r="C50934" s="268" t="s">
        <v>55706</v>
      </c>
      <c r="D50934" s="742">
        <v>1580</v>
      </c>
    </row>
    <row r="50935" customHeight="1" spans="1:5">
      <c r="A50935" s="743" t="s">
        <v>56605</v>
      </c>
      <c r="B50935" s="743" t="s">
        <v>56606</v>
      </c>
      <c r="C50935" s="268" t="s">
        <v>55706</v>
      </c>
      <c r="D50935" s="742">
        <v>1580.01</v>
      </c>
      <c r="E50935" s="760" t="s">
        <v>56607</v>
      </c>
    </row>
    <row r="50936" customHeight="1" spans="1:4">
      <c r="A50936" s="743" t="s">
        <v>56608</v>
      </c>
      <c r="B50936" s="743" t="s">
        <v>56609</v>
      </c>
      <c r="C50936" s="268" t="s">
        <v>55706</v>
      </c>
      <c r="D50936" s="742">
        <v>1580</v>
      </c>
    </row>
    <row r="50937" customHeight="1" spans="1:4">
      <c r="A50937" s="743" t="s">
        <v>56610</v>
      </c>
      <c r="B50937" s="743" t="s">
        <v>56611</v>
      </c>
      <c r="C50937" s="268" t="s">
        <v>55706</v>
      </c>
      <c r="D50937" s="742">
        <v>1571.31</v>
      </c>
    </row>
    <row r="50938" customHeight="1" spans="1:4">
      <c r="A50938" s="743" t="s">
        <v>56612</v>
      </c>
      <c r="B50938" s="743" t="s">
        <v>56613</v>
      </c>
      <c r="C50938" s="268" t="s">
        <v>55706</v>
      </c>
      <c r="D50938" s="742">
        <v>1580</v>
      </c>
    </row>
    <row r="50939" customHeight="1" spans="1:4">
      <c r="A50939" s="743" t="s">
        <v>56614</v>
      </c>
      <c r="B50939" s="743" t="s">
        <v>56615</v>
      </c>
      <c r="C50939" s="268" t="s">
        <v>55706</v>
      </c>
      <c r="D50939" s="742">
        <v>1571.31</v>
      </c>
    </row>
    <row r="50940" customHeight="1" spans="1:4">
      <c r="A50940" s="743" t="s">
        <v>50753</v>
      </c>
      <c r="B50940" s="743" t="s">
        <v>56616</v>
      </c>
      <c r="C50940" s="268" t="s">
        <v>55706</v>
      </c>
      <c r="D50940" s="742">
        <v>1580</v>
      </c>
    </row>
    <row r="50941" customHeight="1" spans="1:4">
      <c r="A50941" s="743" t="s">
        <v>56617</v>
      </c>
      <c r="B50941" s="743" t="s">
        <v>56618</v>
      </c>
      <c r="C50941" s="268" t="s">
        <v>55706</v>
      </c>
      <c r="D50941" s="742">
        <v>1580</v>
      </c>
    </row>
    <row r="50942" customHeight="1" spans="1:4">
      <c r="A50942" s="743" t="s">
        <v>56619</v>
      </c>
      <c r="B50942" s="743" t="s">
        <v>56620</v>
      </c>
      <c r="C50942" s="268" t="s">
        <v>55706</v>
      </c>
      <c r="D50942" s="742">
        <v>1580</v>
      </c>
    </row>
    <row r="50943" customHeight="1" spans="1:4">
      <c r="A50943" s="743" t="s">
        <v>56621</v>
      </c>
      <c r="B50943" s="743" t="s">
        <v>56622</v>
      </c>
      <c r="C50943" s="268" t="s">
        <v>55706</v>
      </c>
      <c r="D50943" s="742">
        <v>1580</v>
      </c>
    </row>
    <row r="50944" customHeight="1" spans="1:4">
      <c r="A50944" s="743" t="s">
        <v>56623</v>
      </c>
      <c r="B50944" s="743" t="s">
        <v>56624</v>
      </c>
      <c r="C50944" s="268" t="s">
        <v>55706</v>
      </c>
      <c r="D50944" s="742">
        <v>1580</v>
      </c>
    </row>
    <row r="50945" customHeight="1" spans="1:4">
      <c r="A50945" s="743" t="s">
        <v>56625</v>
      </c>
      <c r="B50945" s="743" t="s">
        <v>56626</v>
      </c>
      <c r="C50945" s="268" t="s">
        <v>55706</v>
      </c>
      <c r="D50945" s="742">
        <v>1580</v>
      </c>
    </row>
    <row r="50946" customHeight="1" spans="1:4">
      <c r="A50946" s="743" t="s">
        <v>56627</v>
      </c>
      <c r="B50946" s="743" t="s">
        <v>56628</v>
      </c>
      <c r="C50946" s="268" t="s">
        <v>55706</v>
      </c>
      <c r="D50946" s="742">
        <v>1580</v>
      </c>
    </row>
    <row r="50947" customHeight="1" spans="1:4">
      <c r="A50947" s="743" t="s">
        <v>56629</v>
      </c>
      <c r="B50947" s="743" t="s">
        <v>56630</v>
      </c>
      <c r="C50947" s="268" t="s">
        <v>55706</v>
      </c>
      <c r="D50947" s="742">
        <v>1580</v>
      </c>
    </row>
    <row r="50948" customHeight="1" spans="1:4">
      <c r="A50948" s="743" t="s">
        <v>56631</v>
      </c>
      <c r="B50948" s="743" t="s">
        <v>56632</v>
      </c>
      <c r="C50948" s="268" t="s">
        <v>55706</v>
      </c>
      <c r="D50948" s="742">
        <v>1580</v>
      </c>
    </row>
    <row r="50949" customHeight="1" spans="1:4">
      <c r="A50949" s="743" t="s">
        <v>56633</v>
      </c>
      <c r="B50949" s="743" t="s">
        <v>56634</v>
      </c>
      <c r="C50949" s="268" t="s">
        <v>55706</v>
      </c>
      <c r="D50949" s="742">
        <v>1580</v>
      </c>
    </row>
    <row r="50950" customHeight="1" spans="1:4">
      <c r="A50950" s="743" t="s">
        <v>56635</v>
      </c>
      <c r="B50950" s="743" t="s">
        <v>56636</v>
      </c>
      <c r="C50950" s="268" t="s">
        <v>55706</v>
      </c>
      <c r="D50950" s="742">
        <v>1580</v>
      </c>
    </row>
    <row r="50951" customHeight="1" spans="1:4">
      <c r="A50951" s="743" t="s">
        <v>56637</v>
      </c>
      <c r="B50951" s="743" t="s">
        <v>56638</v>
      </c>
      <c r="C50951" s="268" t="s">
        <v>55706</v>
      </c>
      <c r="D50951" s="742">
        <v>1580</v>
      </c>
    </row>
    <row r="50952" customHeight="1" spans="1:4">
      <c r="A50952" s="743" t="s">
        <v>56639</v>
      </c>
      <c r="B50952" s="743" t="s">
        <v>56640</v>
      </c>
      <c r="C50952" s="268" t="s">
        <v>55706</v>
      </c>
      <c r="D50952" s="742">
        <v>1580.3</v>
      </c>
    </row>
    <row r="50953" customHeight="1" spans="1:4">
      <c r="A50953" s="743" t="s">
        <v>56641</v>
      </c>
      <c r="B50953" s="743" t="s">
        <v>56642</v>
      </c>
      <c r="C50953" s="268" t="s">
        <v>55706</v>
      </c>
      <c r="D50953" s="742">
        <v>1580</v>
      </c>
    </row>
    <row r="50954" customHeight="1" spans="1:4">
      <c r="A50954" s="743" t="s">
        <v>56643</v>
      </c>
      <c r="B50954" s="743" t="s">
        <v>56644</v>
      </c>
      <c r="C50954" s="268" t="s">
        <v>55706</v>
      </c>
      <c r="D50954" s="742">
        <v>1580</v>
      </c>
    </row>
    <row r="50955" customHeight="1" spans="1:4">
      <c r="A50955" s="743" t="s">
        <v>56645</v>
      </c>
      <c r="B50955" s="743" t="s">
        <v>56646</v>
      </c>
      <c r="C50955" s="268" t="s">
        <v>55706</v>
      </c>
      <c r="D50955" s="742">
        <v>1580.33</v>
      </c>
    </row>
    <row r="50956" customHeight="1" spans="1:4">
      <c r="A50956" s="743" t="s">
        <v>56647</v>
      </c>
      <c r="B50956" s="743" t="s">
        <v>56648</v>
      </c>
      <c r="C50956" s="268" t="s">
        <v>55706</v>
      </c>
      <c r="D50956" s="742">
        <v>1571.31</v>
      </c>
    </row>
    <row r="50957" customHeight="1" spans="1:5">
      <c r="A50957" s="743" t="s">
        <v>56649</v>
      </c>
      <c r="B50957" s="743" t="s">
        <v>56650</v>
      </c>
      <c r="C50957" s="268" t="s">
        <v>55706</v>
      </c>
      <c r="D50957" s="742">
        <v>1580</v>
      </c>
      <c r="E50957" s="1" t="s">
        <v>56651</v>
      </c>
    </row>
    <row r="50958" customHeight="1" spans="1:4">
      <c r="A50958" s="743" t="s">
        <v>56652</v>
      </c>
      <c r="B50958" s="743" t="s">
        <v>56653</v>
      </c>
      <c r="C50958" s="268" t="s">
        <v>55706</v>
      </c>
      <c r="D50958" s="742">
        <v>1580</v>
      </c>
    </row>
    <row r="50959" customHeight="1" spans="1:4">
      <c r="A50959" s="743" t="s">
        <v>56654</v>
      </c>
      <c r="B50959" s="743" t="s">
        <v>56655</v>
      </c>
      <c r="C50959" s="268" t="s">
        <v>55706</v>
      </c>
      <c r="D50959" s="742">
        <v>1580</v>
      </c>
    </row>
    <row r="50960" customHeight="1" spans="1:4">
      <c r="A50960" s="743" t="s">
        <v>56656</v>
      </c>
      <c r="B50960" s="753" t="s">
        <v>56657</v>
      </c>
      <c r="C50960" s="268" t="s">
        <v>55706</v>
      </c>
      <c r="D50960" s="742">
        <v>1571.31</v>
      </c>
    </row>
    <row r="50961" customHeight="1" spans="1:4">
      <c r="A50961" s="743" t="s">
        <v>56658</v>
      </c>
      <c r="B50961" s="743" t="s">
        <v>56659</v>
      </c>
      <c r="C50961" s="268" t="s">
        <v>55706</v>
      </c>
      <c r="D50961" s="742">
        <v>1580</v>
      </c>
    </row>
    <row r="50962" customHeight="1" spans="1:4">
      <c r="A50962" s="743" t="s">
        <v>56660</v>
      </c>
      <c r="B50962" s="743" t="s">
        <v>56661</v>
      </c>
      <c r="C50962" s="268" t="s">
        <v>55706</v>
      </c>
      <c r="D50962" s="742">
        <v>1571.31</v>
      </c>
    </row>
    <row r="50963" customHeight="1" spans="1:4">
      <c r="A50963" s="743" t="s">
        <v>56662</v>
      </c>
      <c r="B50963" s="743" t="s">
        <v>56663</v>
      </c>
      <c r="C50963" s="268" t="s">
        <v>55706</v>
      </c>
      <c r="D50963" s="742">
        <v>1580.1</v>
      </c>
    </row>
    <row r="50964" customHeight="1" spans="1:4">
      <c r="A50964" s="745" t="s">
        <v>56664</v>
      </c>
      <c r="B50964" s="745" t="s">
        <v>56665</v>
      </c>
      <c r="C50964" s="268" t="s">
        <v>55706</v>
      </c>
      <c r="D50964" s="746">
        <v>1580</v>
      </c>
    </row>
    <row r="50965" customHeight="1" spans="1:4">
      <c r="A50965" s="743" t="s">
        <v>56666</v>
      </c>
      <c r="B50965" s="743" t="s">
        <v>56667</v>
      </c>
      <c r="C50965" s="268" t="s">
        <v>55706</v>
      </c>
      <c r="D50965" s="742">
        <v>1580</v>
      </c>
    </row>
    <row r="50966" customHeight="1" spans="1:4">
      <c r="A50966" s="743" t="s">
        <v>56668</v>
      </c>
      <c r="B50966" s="743" t="s">
        <v>56669</v>
      </c>
      <c r="C50966" s="268" t="s">
        <v>55706</v>
      </c>
      <c r="D50966" s="742">
        <v>1580</v>
      </c>
    </row>
    <row r="50967" customHeight="1" spans="1:4">
      <c r="A50967" s="743" t="s">
        <v>56670</v>
      </c>
      <c r="B50967" s="743" t="s">
        <v>56671</v>
      </c>
      <c r="C50967" s="268" t="s">
        <v>55706</v>
      </c>
      <c r="D50967" s="742">
        <v>1580</v>
      </c>
    </row>
    <row r="50968" customHeight="1" spans="1:4">
      <c r="A50968" s="743" t="s">
        <v>56672</v>
      </c>
      <c r="B50968" s="743" t="s">
        <v>56673</v>
      </c>
      <c r="C50968" s="268" t="s">
        <v>55706</v>
      </c>
      <c r="D50968" s="742">
        <v>1580</v>
      </c>
    </row>
    <row r="50969" customHeight="1" spans="1:4">
      <c r="A50969" s="743" t="s">
        <v>32127</v>
      </c>
      <c r="B50969" s="743" t="s">
        <v>56674</v>
      </c>
      <c r="C50969" s="268" t="s">
        <v>55706</v>
      </c>
      <c r="D50969" s="742">
        <v>1580</v>
      </c>
    </row>
    <row r="50970" customHeight="1" spans="1:4">
      <c r="A50970" s="743" t="s">
        <v>56675</v>
      </c>
      <c r="B50970" s="743" t="s">
        <v>56676</v>
      </c>
      <c r="C50970" s="268" t="s">
        <v>55706</v>
      </c>
      <c r="D50970" s="742">
        <v>1580</v>
      </c>
    </row>
    <row r="50971" customHeight="1" spans="1:4">
      <c r="A50971" s="743" t="s">
        <v>56677</v>
      </c>
      <c r="B50971" s="743" t="s">
        <v>56678</v>
      </c>
      <c r="C50971" s="268" t="s">
        <v>55706</v>
      </c>
      <c r="D50971" s="742">
        <v>1580</v>
      </c>
    </row>
    <row r="50972" customHeight="1" spans="1:4">
      <c r="A50972" s="743" t="s">
        <v>56679</v>
      </c>
      <c r="B50972" s="743" t="s">
        <v>56680</v>
      </c>
      <c r="C50972" s="268" t="s">
        <v>55706</v>
      </c>
      <c r="D50972" s="742">
        <v>1571.31</v>
      </c>
    </row>
    <row r="50973" customHeight="1" spans="1:4">
      <c r="A50973" s="743" t="s">
        <v>56681</v>
      </c>
      <c r="B50973" s="743" t="s">
        <v>56682</v>
      </c>
      <c r="C50973" s="268" t="s">
        <v>55706</v>
      </c>
      <c r="D50973" s="742">
        <v>1580</v>
      </c>
    </row>
    <row r="50974" customHeight="1" spans="1:4">
      <c r="A50974" s="743" t="s">
        <v>56683</v>
      </c>
      <c r="B50974" s="743" t="s">
        <v>56684</v>
      </c>
      <c r="C50974" s="268" t="s">
        <v>55706</v>
      </c>
      <c r="D50974" s="742">
        <v>1580</v>
      </c>
    </row>
    <row r="50975" customHeight="1" spans="1:4">
      <c r="A50975" s="743" t="s">
        <v>56685</v>
      </c>
      <c r="B50975" s="743" t="s">
        <v>56686</v>
      </c>
      <c r="C50975" s="268" t="s">
        <v>55706</v>
      </c>
      <c r="D50975" s="742">
        <v>1580</v>
      </c>
    </row>
    <row r="50976" customHeight="1" spans="1:4">
      <c r="A50976" s="743" t="s">
        <v>56687</v>
      </c>
      <c r="B50976" s="743" t="s">
        <v>56688</v>
      </c>
      <c r="C50976" s="268" t="s">
        <v>55706</v>
      </c>
      <c r="D50976" s="742">
        <v>1580</v>
      </c>
    </row>
    <row r="50977" customHeight="1" spans="1:4">
      <c r="A50977" s="743" t="s">
        <v>56689</v>
      </c>
      <c r="B50977" s="743" t="s">
        <v>56690</v>
      </c>
      <c r="C50977" s="268" t="s">
        <v>55706</v>
      </c>
      <c r="D50977" s="742">
        <v>1571.31</v>
      </c>
    </row>
    <row r="50978" customHeight="1" spans="1:4">
      <c r="A50978" s="743" t="s">
        <v>3316</v>
      </c>
      <c r="B50978" s="743" t="s">
        <v>56691</v>
      </c>
      <c r="C50978" s="268" t="s">
        <v>55706</v>
      </c>
      <c r="D50978" s="742">
        <v>1580</v>
      </c>
    </row>
    <row r="50979" customHeight="1" spans="1:4">
      <c r="A50979" s="743" t="s">
        <v>56692</v>
      </c>
      <c r="B50979" s="743" t="s">
        <v>56693</v>
      </c>
      <c r="C50979" s="268" t="s">
        <v>55706</v>
      </c>
      <c r="D50979" s="742">
        <v>1580</v>
      </c>
    </row>
    <row r="50980" customHeight="1" spans="1:4">
      <c r="A50980" s="743" t="s">
        <v>35392</v>
      </c>
      <c r="B50980" s="743" t="s">
        <v>56694</v>
      </c>
      <c r="C50980" s="268" t="s">
        <v>55706</v>
      </c>
      <c r="D50980" s="742">
        <v>1580</v>
      </c>
    </row>
    <row r="50981" customHeight="1" spans="1:4">
      <c r="A50981" s="743" t="s">
        <v>56695</v>
      </c>
      <c r="B50981" s="743" t="s">
        <v>56696</v>
      </c>
      <c r="C50981" s="268" t="s">
        <v>55706</v>
      </c>
      <c r="D50981" s="742">
        <v>1580</v>
      </c>
    </row>
    <row r="50982" customHeight="1" spans="1:4">
      <c r="A50982" s="743" t="s">
        <v>56697</v>
      </c>
      <c r="B50982" s="743" t="s">
        <v>56698</v>
      </c>
      <c r="C50982" s="268" t="s">
        <v>55706</v>
      </c>
      <c r="D50982" s="742">
        <v>1580</v>
      </c>
    </row>
    <row r="50983" customHeight="1" spans="1:4">
      <c r="A50983" s="743" t="s">
        <v>51058</v>
      </c>
      <c r="B50983" s="743" t="s">
        <v>56699</v>
      </c>
      <c r="C50983" s="268" t="s">
        <v>55706</v>
      </c>
      <c r="D50983" s="742">
        <v>1580.03</v>
      </c>
    </row>
    <row r="50984" customHeight="1" spans="1:4">
      <c r="A50984" s="743" t="s">
        <v>56700</v>
      </c>
      <c r="B50984" s="743" t="s">
        <v>56701</v>
      </c>
      <c r="C50984" s="268" t="s">
        <v>55706</v>
      </c>
      <c r="D50984" s="742">
        <v>1580</v>
      </c>
    </row>
    <row r="50985" customHeight="1" spans="1:4">
      <c r="A50985" s="743" t="s">
        <v>56702</v>
      </c>
      <c r="B50985" s="743" t="s">
        <v>56703</v>
      </c>
      <c r="C50985" s="268" t="s">
        <v>55706</v>
      </c>
      <c r="D50985" s="742">
        <v>1580.18</v>
      </c>
    </row>
    <row r="50986" customHeight="1" spans="1:4">
      <c r="A50986" s="743" t="s">
        <v>56704</v>
      </c>
      <c r="B50986" s="743" t="s">
        <v>56705</v>
      </c>
      <c r="C50986" s="268" t="s">
        <v>55706</v>
      </c>
      <c r="D50986" s="742">
        <v>1580</v>
      </c>
    </row>
    <row r="50987" customHeight="1" spans="1:4">
      <c r="A50987" s="743" t="s">
        <v>56706</v>
      </c>
      <c r="B50987" s="743" t="s">
        <v>56707</v>
      </c>
      <c r="C50987" s="268" t="s">
        <v>55706</v>
      </c>
      <c r="D50987" s="742">
        <v>1580</v>
      </c>
    </row>
    <row r="50988" customHeight="1" spans="1:4">
      <c r="A50988" s="743" t="s">
        <v>32491</v>
      </c>
      <c r="B50988" s="743" t="s">
        <v>56708</v>
      </c>
      <c r="C50988" s="268" t="s">
        <v>55706</v>
      </c>
      <c r="D50988" s="742">
        <v>1580.18</v>
      </c>
    </row>
    <row r="50989" customHeight="1" spans="1:4">
      <c r="A50989" s="743" t="s">
        <v>56709</v>
      </c>
      <c r="B50989" s="743" t="s">
        <v>56710</v>
      </c>
      <c r="C50989" s="268" t="s">
        <v>55706</v>
      </c>
      <c r="D50989" s="742">
        <v>1580.01</v>
      </c>
    </row>
    <row r="50990" customHeight="1" spans="1:4">
      <c r="A50990" s="743" t="s">
        <v>56711</v>
      </c>
      <c r="B50990" s="743" t="s">
        <v>56712</v>
      </c>
      <c r="C50990" s="268" t="s">
        <v>55706</v>
      </c>
      <c r="D50990" s="742">
        <v>1580</v>
      </c>
    </row>
    <row r="50991" customHeight="1" spans="1:4">
      <c r="A50991" s="743" t="s">
        <v>56713</v>
      </c>
      <c r="B50991" s="743" t="s">
        <v>56714</v>
      </c>
      <c r="C50991" s="268" t="s">
        <v>55706</v>
      </c>
      <c r="D50991" s="742">
        <v>1571.31</v>
      </c>
    </row>
    <row r="50992" customHeight="1" spans="1:4">
      <c r="A50992" s="743" t="s">
        <v>56715</v>
      </c>
      <c r="B50992" s="743" t="s">
        <v>56716</v>
      </c>
      <c r="C50992" s="268" t="s">
        <v>55706</v>
      </c>
      <c r="D50992" s="742">
        <v>1580</v>
      </c>
    </row>
    <row r="50993" customHeight="1" spans="1:4">
      <c r="A50993" s="743" t="s">
        <v>56717</v>
      </c>
      <c r="B50993" s="743" t="s">
        <v>56718</v>
      </c>
      <c r="C50993" s="268" t="s">
        <v>55706</v>
      </c>
      <c r="D50993" s="742">
        <v>1580</v>
      </c>
    </row>
    <row r="50994" customHeight="1" spans="1:4">
      <c r="A50994" s="743" t="s">
        <v>56719</v>
      </c>
      <c r="B50994" s="743" t="s">
        <v>56720</v>
      </c>
      <c r="C50994" s="268" t="s">
        <v>55706</v>
      </c>
      <c r="D50994" s="742">
        <v>1578.35</v>
      </c>
    </row>
    <row r="50995" customHeight="1" spans="1:4">
      <c r="A50995" s="743" t="s">
        <v>56721</v>
      </c>
      <c r="B50995" s="743" t="s">
        <v>56722</v>
      </c>
      <c r="C50995" s="268" t="s">
        <v>55706</v>
      </c>
      <c r="D50995" s="742">
        <v>1580</v>
      </c>
    </row>
    <row r="50996" customHeight="1" spans="1:4">
      <c r="A50996" s="743" t="s">
        <v>56723</v>
      </c>
      <c r="B50996" s="743" t="s">
        <v>56724</v>
      </c>
      <c r="C50996" s="268" t="s">
        <v>55706</v>
      </c>
      <c r="D50996" s="742">
        <v>1580</v>
      </c>
    </row>
    <row r="50997" customHeight="1" spans="1:4">
      <c r="A50997" s="743" t="s">
        <v>56725</v>
      </c>
      <c r="B50997" s="743" t="s">
        <v>56726</v>
      </c>
      <c r="C50997" s="268" t="s">
        <v>55706</v>
      </c>
      <c r="D50997" s="742">
        <v>1580</v>
      </c>
    </row>
    <row r="50998" customHeight="1" spans="1:4">
      <c r="A50998" s="743" t="s">
        <v>56727</v>
      </c>
      <c r="B50998" s="743" t="s">
        <v>56728</v>
      </c>
      <c r="C50998" s="268" t="s">
        <v>55706</v>
      </c>
      <c r="D50998" s="742">
        <v>1571.39</v>
      </c>
    </row>
    <row r="50999" customHeight="1" spans="1:4">
      <c r="A50999" s="743" t="s">
        <v>56729</v>
      </c>
      <c r="B50999" s="743" t="s">
        <v>56730</v>
      </c>
      <c r="C50999" s="268" t="s">
        <v>55706</v>
      </c>
      <c r="D50999" s="742">
        <v>1580</v>
      </c>
    </row>
    <row r="51000" customHeight="1" spans="1:4">
      <c r="A51000" s="743" t="s">
        <v>56731</v>
      </c>
      <c r="B51000" s="743" t="s">
        <v>56732</v>
      </c>
      <c r="C51000" s="268" t="s">
        <v>55706</v>
      </c>
      <c r="D51000" s="742">
        <v>1580</v>
      </c>
    </row>
    <row r="51001" customHeight="1" spans="1:4">
      <c r="A51001" s="743" t="s">
        <v>56733</v>
      </c>
      <c r="B51001" s="743" t="s">
        <v>56734</v>
      </c>
      <c r="C51001" s="268" t="s">
        <v>55706</v>
      </c>
      <c r="D51001" s="742">
        <v>1580</v>
      </c>
    </row>
    <row r="51002" customHeight="1" spans="1:4">
      <c r="A51002" s="743" t="s">
        <v>56735</v>
      </c>
      <c r="B51002" s="743" t="s">
        <v>56736</v>
      </c>
      <c r="C51002" s="268" t="s">
        <v>55706</v>
      </c>
      <c r="D51002" s="742">
        <v>1571.41</v>
      </c>
    </row>
    <row r="51003" customHeight="1" spans="1:4">
      <c r="A51003" s="743" t="s">
        <v>56737</v>
      </c>
      <c r="B51003" s="743" t="s">
        <v>56738</v>
      </c>
      <c r="C51003" s="268" t="s">
        <v>55706</v>
      </c>
      <c r="D51003" s="742">
        <v>1580.01</v>
      </c>
    </row>
    <row r="51004" customHeight="1" spans="1:4">
      <c r="A51004" s="743" t="s">
        <v>56739</v>
      </c>
      <c r="B51004" s="743" t="s">
        <v>56740</v>
      </c>
      <c r="C51004" s="268" t="s">
        <v>55706</v>
      </c>
      <c r="D51004" s="742">
        <v>1571.91</v>
      </c>
    </row>
    <row r="51005" customHeight="1" spans="1:4">
      <c r="A51005" s="743" t="s">
        <v>56741</v>
      </c>
      <c r="B51005" s="743" t="s">
        <v>56742</v>
      </c>
      <c r="C51005" s="268" t="s">
        <v>55706</v>
      </c>
      <c r="D51005" s="742">
        <v>1580</v>
      </c>
    </row>
    <row r="51006" customHeight="1" spans="1:4">
      <c r="A51006" s="743" t="s">
        <v>56743</v>
      </c>
      <c r="B51006" s="743" t="s">
        <v>56744</v>
      </c>
      <c r="C51006" s="268" t="s">
        <v>55706</v>
      </c>
      <c r="D51006" s="742">
        <v>1580</v>
      </c>
    </row>
    <row r="51007" customHeight="1" spans="1:4">
      <c r="A51007" s="743" t="s">
        <v>56745</v>
      </c>
      <c r="B51007" s="743" t="s">
        <v>56746</v>
      </c>
      <c r="C51007" s="268" t="s">
        <v>55706</v>
      </c>
      <c r="D51007" s="742">
        <v>1580</v>
      </c>
    </row>
    <row r="51008" customHeight="1" spans="1:4">
      <c r="A51008" s="743" t="s">
        <v>56747</v>
      </c>
      <c r="B51008" s="743" t="s">
        <v>56748</v>
      </c>
      <c r="C51008" s="268" t="s">
        <v>55706</v>
      </c>
      <c r="D51008" s="742">
        <v>1580.1</v>
      </c>
    </row>
    <row r="51009" customHeight="1" spans="1:4">
      <c r="A51009" s="743" t="s">
        <v>56749</v>
      </c>
      <c r="B51009" s="743" t="s">
        <v>56750</v>
      </c>
      <c r="C51009" s="268" t="s">
        <v>55706</v>
      </c>
      <c r="D51009" s="742">
        <v>1580</v>
      </c>
    </row>
    <row r="51010" customHeight="1" spans="1:4">
      <c r="A51010" s="743" t="s">
        <v>56751</v>
      </c>
      <c r="B51010" s="743" t="s">
        <v>56752</v>
      </c>
      <c r="C51010" s="268" t="s">
        <v>55706</v>
      </c>
      <c r="D51010" s="742">
        <v>1571.31</v>
      </c>
    </row>
    <row r="51011" customHeight="1" spans="1:4">
      <c r="A51011" s="743" t="s">
        <v>56753</v>
      </c>
      <c r="B51011" s="743" t="s">
        <v>56754</v>
      </c>
      <c r="C51011" s="268" t="s">
        <v>55706</v>
      </c>
      <c r="D51011" s="742">
        <v>1580</v>
      </c>
    </row>
    <row r="51012" customHeight="1" spans="1:4">
      <c r="A51012" s="743" t="s">
        <v>56755</v>
      </c>
      <c r="B51012" s="743" t="s">
        <v>56756</v>
      </c>
      <c r="C51012" s="268" t="s">
        <v>55706</v>
      </c>
      <c r="D51012" s="742">
        <v>1580</v>
      </c>
    </row>
    <row r="51013" customHeight="1" spans="1:4">
      <c r="A51013" s="743" t="s">
        <v>56757</v>
      </c>
      <c r="B51013" s="743" t="s">
        <v>56758</v>
      </c>
      <c r="C51013" s="268" t="s">
        <v>55706</v>
      </c>
      <c r="D51013" s="742">
        <v>1580</v>
      </c>
    </row>
    <row r="51014" customHeight="1" spans="1:4">
      <c r="A51014" s="743" t="s">
        <v>348</v>
      </c>
      <c r="B51014" s="743" t="s">
        <v>56759</v>
      </c>
      <c r="C51014" s="268" t="s">
        <v>55706</v>
      </c>
      <c r="D51014" s="742">
        <v>1571.33</v>
      </c>
    </row>
    <row r="51015" customHeight="1" spans="1:5">
      <c r="A51015" s="743" t="s">
        <v>56760</v>
      </c>
      <c r="B51015" s="743" t="s">
        <v>56761</v>
      </c>
      <c r="C51015" s="268" t="s">
        <v>55706</v>
      </c>
      <c r="D51015" s="742">
        <v>1571.31</v>
      </c>
      <c r="E51015" s="1" t="s">
        <v>56762</v>
      </c>
    </row>
    <row r="51016" customHeight="1" spans="1:4">
      <c r="A51016" s="743" t="s">
        <v>14373</v>
      </c>
      <c r="B51016" s="743" t="s">
        <v>56763</v>
      </c>
      <c r="C51016" s="268" t="s">
        <v>55706</v>
      </c>
      <c r="D51016" s="742">
        <v>1571.39</v>
      </c>
    </row>
    <row r="51017" customHeight="1" spans="1:4">
      <c r="A51017" s="743" t="s">
        <v>56764</v>
      </c>
      <c r="B51017" s="743" t="s">
        <v>56765</v>
      </c>
      <c r="C51017" s="268" t="s">
        <v>55706</v>
      </c>
      <c r="D51017" s="742">
        <v>1580</v>
      </c>
    </row>
    <row r="51018" customHeight="1" spans="1:4">
      <c r="A51018" s="743" t="s">
        <v>56766</v>
      </c>
      <c r="B51018" s="743" t="s">
        <v>56767</v>
      </c>
      <c r="C51018" s="268" t="s">
        <v>55706</v>
      </c>
      <c r="D51018" s="742">
        <v>1580</v>
      </c>
    </row>
    <row r="51019" customHeight="1" spans="1:4">
      <c r="A51019" s="743" t="s">
        <v>56768</v>
      </c>
      <c r="B51019" s="743" t="s">
        <v>56769</v>
      </c>
      <c r="C51019" s="268" t="s">
        <v>55706</v>
      </c>
      <c r="D51019" s="742">
        <v>1580.01</v>
      </c>
    </row>
    <row r="51020" customHeight="1" spans="1:4">
      <c r="A51020" s="743" t="s">
        <v>56770</v>
      </c>
      <c r="B51020" s="743" t="s">
        <v>56771</v>
      </c>
      <c r="C51020" s="268" t="s">
        <v>55706</v>
      </c>
      <c r="D51020" s="742">
        <v>1571.31</v>
      </c>
    </row>
    <row r="51021" customHeight="1" spans="1:4">
      <c r="A51021" s="743" t="s">
        <v>56772</v>
      </c>
      <c r="B51021" s="743" t="s">
        <v>56773</v>
      </c>
      <c r="C51021" s="268" t="s">
        <v>55706</v>
      </c>
      <c r="D51021" s="742">
        <v>1571.32</v>
      </c>
    </row>
    <row r="51022" customHeight="1" spans="1:4">
      <c r="A51022" s="743" t="s">
        <v>56774</v>
      </c>
      <c r="B51022" s="743" t="s">
        <v>56775</v>
      </c>
      <c r="C51022" s="268" t="s">
        <v>55706</v>
      </c>
      <c r="D51022" s="742">
        <v>1580</v>
      </c>
    </row>
    <row r="51023" customHeight="1" spans="1:4">
      <c r="A51023" s="743" t="s">
        <v>56776</v>
      </c>
      <c r="B51023" s="743" t="s">
        <v>56777</v>
      </c>
      <c r="C51023" s="268" t="s">
        <v>55706</v>
      </c>
      <c r="D51023" s="742">
        <v>1580</v>
      </c>
    </row>
    <row r="51024" customHeight="1" spans="1:4">
      <c r="A51024" s="743" t="s">
        <v>8373</v>
      </c>
      <c r="B51024" s="743" t="s">
        <v>56778</v>
      </c>
      <c r="C51024" s="268" t="s">
        <v>55706</v>
      </c>
      <c r="D51024" s="742">
        <v>1571.31</v>
      </c>
    </row>
    <row r="51025" customHeight="1" spans="1:4">
      <c r="A51025" s="743" t="s">
        <v>56779</v>
      </c>
      <c r="B51025" s="743" t="s">
        <v>56780</v>
      </c>
      <c r="C51025" s="268" t="s">
        <v>55706</v>
      </c>
      <c r="D51025" s="742">
        <v>1580</v>
      </c>
    </row>
    <row r="51026" customHeight="1" spans="1:4">
      <c r="A51026" s="743" t="s">
        <v>56781</v>
      </c>
      <c r="B51026" s="743" t="s">
        <v>56782</v>
      </c>
      <c r="C51026" s="268" t="s">
        <v>55706</v>
      </c>
      <c r="D51026" s="742">
        <v>1580</v>
      </c>
    </row>
    <row r="51027" customHeight="1" spans="1:4">
      <c r="A51027" s="743" t="s">
        <v>56783</v>
      </c>
      <c r="B51027" s="743" t="s">
        <v>56784</v>
      </c>
      <c r="C51027" s="268" t="s">
        <v>55706</v>
      </c>
      <c r="D51027" s="742">
        <v>1580</v>
      </c>
    </row>
    <row r="51028" customHeight="1" spans="1:4">
      <c r="A51028" s="743" t="s">
        <v>56785</v>
      </c>
      <c r="B51028" s="743" t="s">
        <v>56786</v>
      </c>
      <c r="C51028" s="268" t="s">
        <v>55706</v>
      </c>
      <c r="D51028" s="742">
        <v>1580</v>
      </c>
    </row>
    <row r="51029" customHeight="1" spans="1:4">
      <c r="A51029" s="743" t="s">
        <v>56787</v>
      </c>
      <c r="B51029" s="743" t="s">
        <v>56788</v>
      </c>
      <c r="C51029" s="268" t="s">
        <v>55706</v>
      </c>
      <c r="D51029" s="742">
        <v>1580</v>
      </c>
    </row>
    <row r="51030" customHeight="1" spans="1:4">
      <c r="A51030" s="743" t="s">
        <v>56789</v>
      </c>
      <c r="B51030" s="743" t="s">
        <v>56790</v>
      </c>
      <c r="C51030" s="268" t="s">
        <v>55706</v>
      </c>
      <c r="D51030" s="742">
        <v>1580.02</v>
      </c>
    </row>
    <row r="51031" customHeight="1" spans="1:4">
      <c r="A51031" s="743" t="s">
        <v>56791</v>
      </c>
      <c r="B51031" s="743" t="s">
        <v>56792</v>
      </c>
      <c r="C51031" s="268" t="s">
        <v>55706</v>
      </c>
      <c r="D51031" s="742">
        <v>1580</v>
      </c>
    </row>
    <row r="51032" customHeight="1" spans="1:4">
      <c r="A51032" s="743" t="s">
        <v>56793</v>
      </c>
      <c r="B51032" s="743" t="s">
        <v>56794</v>
      </c>
      <c r="C51032" s="268" t="s">
        <v>55706</v>
      </c>
      <c r="D51032" s="742">
        <v>1571.31</v>
      </c>
    </row>
    <row r="51033" customHeight="1" spans="1:4">
      <c r="A51033" s="743" t="s">
        <v>56795</v>
      </c>
      <c r="B51033" s="743" t="s">
        <v>56796</v>
      </c>
      <c r="C51033" s="268" t="s">
        <v>55706</v>
      </c>
      <c r="D51033" s="742">
        <v>1571.31</v>
      </c>
    </row>
    <row r="51034" customHeight="1" spans="1:4">
      <c r="A51034" s="743" t="s">
        <v>56797</v>
      </c>
      <c r="B51034" s="743" t="s">
        <v>56798</v>
      </c>
      <c r="C51034" s="268" t="s">
        <v>55706</v>
      </c>
      <c r="D51034" s="742">
        <v>1580</v>
      </c>
    </row>
    <row r="51035" customHeight="1" spans="1:4">
      <c r="A51035" s="743" t="s">
        <v>56799</v>
      </c>
      <c r="B51035" s="743" t="s">
        <v>56800</v>
      </c>
      <c r="C51035" s="268" t="s">
        <v>55706</v>
      </c>
      <c r="D51035" s="742">
        <v>1580</v>
      </c>
    </row>
    <row r="51036" customHeight="1" spans="1:4">
      <c r="A51036" s="743" t="s">
        <v>56801</v>
      </c>
      <c r="B51036" s="743" t="s">
        <v>56802</v>
      </c>
      <c r="C51036" s="268" t="s">
        <v>55706</v>
      </c>
      <c r="D51036" s="742">
        <v>1580</v>
      </c>
    </row>
    <row r="51037" customHeight="1" spans="1:4">
      <c r="A51037" s="743" t="s">
        <v>42308</v>
      </c>
      <c r="B51037" s="743" t="s">
        <v>56803</v>
      </c>
      <c r="C51037" s="268" t="s">
        <v>55706</v>
      </c>
      <c r="D51037" s="742">
        <v>1580</v>
      </c>
    </row>
    <row r="51038" customHeight="1" spans="1:4">
      <c r="A51038" s="743" t="s">
        <v>56804</v>
      </c>
      <c r="B51038" s="743" t="s">
        <v>56805</v>
      </c>
      <c r="C51038" s="268" t="s">
        <v>55706</v>
      </c>
      <c r="D51038" s="742">
        <v>1580</v>
      </c>
    </row>
    <row r="51039" customHeight="1" spans="1:4">
      <c r="A51039" s="743" t="s">
        <v>56806</v>
      </c>
      <c r="B51039" s="743" t="s">
        <v>56807</v>
      </c>
      <c r="C51039" s="268" t="s">
        <v>55706</v>
      </c>
      <c r="D51039" s="742">
        <v>1580</v>
      </c>
    </row>
    <row r="51040" customHeight="1" spans="1:4">
      <c r="A51040" s="743" t="s">
        <v>56808</v>
      </c>
      <c r="B51040" s="743" t="s">
        <v>56809</v>
      </c>
      <c r="C51040" s="268" t="s">
        <v>55706</v>
      </c>
      <c r="D51040" s="742">
        <v>1580.03</v>
      </c>
    </row>
    <row r="51041" customHeight="1" spans="1:4">
      <c r="A51041" s="743" t="s">
        <v>56810</v>
      </c>
      <c r="B51041" s="743" t="s">
        <v>56811</v>
      </c>
      <c r="C51041" s="268" t="s">
        <v>55706</v>
      </c>
      <c r="D51041" s="742">
        <v>1571.91</v>
      </c>
    </row>
    <row r="51042" customHeight="1" spans="1:4">
      <c r="A51042" s="743" t="s">
        <v>56812</v>
      </c>
      <c r="B51042" s="743" t="s">
        <v>56813</v>
      </c>
      <c r="C51042" s="268" t="s">
        <v>55706</v>
      </c>
      <c r="D51042" s="742">
        <v>1580.1</v>
      </c>
    </row>
    <row r="51043" customHeight="1" spans="1:4">
      <c r="A51043" s="743" t="s">
        <v>56814</v>
      </c>
      <c r="B51043" s="743" t="s">
        <v>56815</v>
      </c>
      <c r="C51043" s="268" t="s">
        <v>55706</v>
      </c>
      <c r="D51043" s="742">
        <v>1580</v>
      </c>
    </row>
    <row r="51044" customHeight="1" spans="1:4">
      <c r="A51044" s="743" t="s">
        <v>56816</v>
      </c>
      <c r="B51044" s="743" t="s">
        <v>56817</v>
      </c>
      <c r="C51044" s="268" t="s">
        <v>55706</v>
      </c>
      <c r="D51044" s="742">
        <v>1580</v>
      </c>
    </row>
    <row r="51045" customHeight="1" spans="1:4">
      <c r="A51045" s="743" t="s">
        <v>56818</v>
      </c>
      <c r="B51045" s="743" t="s">
        <v>56819</v>
      </c>
      <c r="C51045" s="268" t="s">
        <v>55706</v>
      </c>
      <c r="D51045" s="742">
        <v>1580</v>
      </c>
    </row>
    <row r="51046" customHeight="1" spans="1:4">
      <c r="A51046" s="743" t="s">
        <v>56820</v>
      </c>
      <c r="B51046" s="743" t="s">
        <v>56821</v>
      </c>
      <c r="C51046" s="268" t="s">
        <v>55706</v>
      </c>
      <c r="D51046" s="742">
        <v>1580</v>
      </c>
    </row>
    <row r="51047" customHeight="1" spans="1:4">
      <c r="A51047" s="743" t="s">
        <v>34108</v>
      </c>
      <c r="B51047" s="743" t="s">
        <v>56822</v>
      </c>
      <c r="C51047" s="268" t="s">
        <v>55706</v>
      </c>
      <c r="D51047" s="742">
        <v>1571.31</v>
      </c>
    </row>
    <row r="51048" customHeight="1" spans="1:4">
      <c r="A51048" s="743" t="s">
        <v>56823</v>
      </c>
      <c r="B51048" s="743" t="s">
        <v>56824</v>
      </c>
      <c r="C51048" s="268" t="s">
        <v>55706</v>
      </c>
      <c r="D51048" s="742">
        <v>1580</v>
      </c>
    </row>
    <row r="51049" customHeight="1" spans="1:4">
      <c r="A51049" s="743" t="s">
        <v>56825</v>
      </c>
      <c r="B51049" s="743" t="s">
        <v>56826</v>
      </c>
      <c r="C51049" s="268" t="s">
        <v>55706</v>
      </c>
      <c r="D51049" s="742">
        <v>1580</v>
      </c>
    </row>
    <row r="51050" customHeight="1" spans="1:4">
      <c r="A51050" s="743" t="s">
        <v>56827</v>
      </c>
      <c r="B51050" s="743" t="s">
        <v>56828</v>
      </c>
      <c r="C51050" s="268" t="s">
        <v>55706</v>
      </c>
      <c r="D51050" s="742">
        <v>1571.32</v>
      </c>
    </row>
    <row r="51051" customHeight="1" spans="1:4">
      <c r="A51051" s="743" t="s">
        <v>56829</v>
      </c>
      <c r="B51051" s="743" t="s">
        <v>56830</v>
      </c>
      <c r="C51051" s="268" t="s">
        <v>55706</v>
      </c>
      <c r="D51051" s="742">
        <v>1580</v>
      </c>
    </row>
    <row r="51052" customHeight="1" spans="1:4">
      <c r="A51052" s="743" t="s">
        <v>56831</v>
      </c>
      <c r="B51052" s="743" t="s">
        <v>56832</v>
      </c>
      <c r="C51052" s="268" t="s">
        <v>55706</v>
      </c>
      <c r="D51052" s="742">
        <v>1580.2</v>
      </c>
    </row>
    <row r="51053" customHeight="1" spans="1:4">
      <c r="A51053" s="743" t="s">
        <v>56833</v>
      </c>
      <c r="B51053" s="743" t="s">
        <v>56834</v>
      </c>
      <c r="C51053" s="268" t="s">
        <v>55706</v>
      </c>
      <c r="D51053" s="742">
        <v>1580</v>
      </c>
    </row>
    <row r="51054" customHeight="1" spans="1:4">
      <c r="A51054" s="743" t="s">
        <v>56835</v>
      </c>
      <c r="B51054" s="743" t="s">
        <v>56836</v>
      </c>
      <c r="C51054" s="268" t="s">
        <v>55706</v>
      </c>
      <c r="D51054" s="742">
        <v>1571.32</v>
      </c>
    </row>
    <row r="51055" customHeight="1" spans="1:4">
      <c r="A51055" s="743" t="s">
        <v>39559</v>
      </c>
      <c r="B51055" s="743" t="s">
        <v>56837</v>
      </c>
      <c r="C51055" s="268" t="s">
        <v>55706</v>
      </c>
      <c r="D51055" s="742">
        <v>1571.31</v>
      </c>
    </row>
    <row r="51056" customHeight="1" spans="1:4">
      <c r="A51056" s="743" t="s">
        <v>56838</v>
      </c>
      <c r="B51056" s="743" t="s">
        <v>56839</v>
      </c>
      <c r="C51056" s="268" t="s">
        <v>55706</v>
      </c>
      <c r="D51056" s="742">
        <v>1580</v>
      </c>
    </row>
    <row r="51057" customHeight="1" spans="1:4">
      <c r="A51057" s="743" t="s">
        <v>56840</v>
      </c>
      <c r="B51057" s="743" t="s">
        <v>56841</v>
      </c>
      <c r="C51057" s="268" t="s">
        <v>55706</v>
      </c>
      <c r="D51057" s="742">
        <v>1580</v>
      </c>
    </row>
    <row r="51058" customHeight="1" spans="1:4">
      <c r="A51058" s="743" t="s">
        <v>56842</v>
      </c>
      <c r="B51058" s="743" t="s">
        <v>56843</v>
      </c>
      <c r="C51058" s="268" t="s">
        <v>55706</v>
      </c>
      <c r="D51058" s="742">
        <v>1580</v>
      </c>
    </row>
    <row r="51059" customHeight="1" spans="1:4">
      <c r="A51059" s="743" t="s">
        <v>56844</v>
      </c>
      <c r="B51059" s="743" t="s">
        <v>56845</v>
      </c>
      <c r="C51059" s="268" t="s">
        <v>55706</v>
      </c>
      <c r="D51059" s="742">
        <v>1580</v>
      </c>
    </row>
    <row r="51060" customHeight="1" spans="1:4">
      <c r="A51060" s="743" t="s">
        <v>56846</v>
      </c>
      <c r="B51060" s="743" t="s">
        <v>56847</v>
      </c>
      <c r="C51060" s="268" t="s">
        <v>55706</v>
      </c>
      <c r="D51060" s="742">
        <v>1580</v>
      </c>
    </row>
    <row r="51061" customHeight="1" spans="1:4">
      <c r="A51061" s="743" t="s">
        <v>56848</v>
      </c>
      <c r="B51061" s="743" t="s">
        <v>56849</v>
      </c>
      <c r="C51061" s="268" t="s">
        <v>55706</v>
      </c>
      <c r="D51061" s="742">
        <v>1580</v>
      </c>
    </row>
    <row r="51062" customHeight="1" spans="1:4">
      <c r="A51062" s="743" t="s">
        <v>56850</v>
      </c>
      <c r="B51062" s="743" t="s">
        <v>56851</v>
      </c>
      <c r="C51062" s="268" t="s">
        <v>55706</v>
      </c>
      <c r="D51062" s="742">
        <v>1571.31</v>
      </c>
    </row>
    <row r="51063" customHeight="1" spans="1:4">
      <c r="A51063" s="743" t="s">
        <v>56852</v>
      </c>
      <c r="B51063" s="743" t="s">
        <v>56853</v>
      </c>
      <c r="C51063" s="268" t="s">
        <v>55706</v>
      </c>
      <c r="D51063" s="742">
        <v>1580</v>
      </c>
    </row>
    <row r="51064" customHeight="1" spans="1:5">
      <c r="A51064" s="743" t="s">
        <v>56854</v>
      </c>
      <c r="B51064" s="743" t="s">
        <v>56855</v>
      </c>
      <c r="C51064" s="268" t="s">
        <v>55706</v>
      </c>
      <c r="D51064" s="742">
        <v>1580</v>
      </c>
      <c r="E51064" s="1" t="s">
        <v>56856</v>
      </c>
    </row>
    <row r="51065" customHeight="1" spans="1:4">
      <c r="A51065" s="743" t="s">
        <v>56857</v>
      </c>
      <c r="B51065" s="743" t="s">
        <v>56858</v>
      </c>
      <c r="C51065" s="268" t="s">
        <v>55706</v>
      </c>
      <c r="D51065" s="742">
        <v>1580</v>
      </c>
    </row>
    <row r="51066" customHeight="1" spans="1:4">
      <c r="A51066" s="743" t="s">
        <v>56859</v>
      </c>
      <c r="B51066" s="743" t="s">
        <v>56860</v>
      </c>
      <c r="C51066" s="268" t="s">
        <v>55706</v>
      </c>
      <c r="D51066" s="742">
        <v>1571.41</v>
      </c>
    </row>
    <row r="51067" customHeight="1" spans="1:4">
      <c r="A51067" s="743" t="s">
        <v>56861</v>
      </c>
      <c r="B51067" s="743" t="s">
        <v>56862</v>
      </c>
      <c r="C51067" s="268" t="s">
        <v>55706</v>
      </c>
      <c r="D51067" s="742">
        <v>1580</v>
      </c>
    </row>
    <row r="51068" customHeight="1" spans="1:4">
      <c r="A51068" s="743" t="s">
        <v>56863</v>
      </c>
      <c r="B51068" s="743" t="s">
        <v>56864</v>
      </c>
      <c r="C51068" s="268" t="s">
        <v>55706</v>
      </c>
      <c r="D51068" s="742">
        <v>1580.1</v>
      </c>
    </row>
    <row r="51069" customHeight="1" spans="1:4">
      <c r="A51069" s="743" t="s">
        <v>56865</v>
      </c>
      <c r="B51069" s="743" t="s">
        <v>56866</v>
      </c>
      <c r="C51069" s="268" t="s">
        <v>55706</v>
      </c>
      <c r="D51069" s="742">
        <v>1580</v>
      </c>
    </row>
    <row r="51070" customHeight="1" spans="1:4">
      <c r="A51070" s="743" t="s">
        <v>3354</v>
      </c>
      <c r="B51070" s="743" t="s">
        <v>56867</v>
      </c>
      <c r="C51070" s="268" t="s">
        <v>55706</v>
      </c>
      <c r="D51070" s="742">
        <v>1580</v>
      </c>
    </row>
    <row r="51071" customHeight="1" spans="1:4">
      <c r="A51071" s="743" t="s">
        <v>56868</v>
      </c>
      <c r="B51071" s="743" t="s">
        <v>56869</v>
      </c>
      <c r="C51071" s="268" t="s">
        <v>55706</v>
      </c>
      <c r="D51071" s="742">
        <v>1580</v>
      </c>
    </row>
    <row r="51072" customHeight="1" spans="1:4">
      <c r="A51072" s="743" t="s">
        <v>56870</v>
      </c>
      <c r="B51072" s="743" t="s">
        <v>56871</v>
      </c>
      <c r="C51072" s="268" t="s">
        <v>55706</v>
      </c>
      <c r="D51072" s="742">
        <v>1580</v>
      </c>
    </row>
    <row r="51073" customHeight="1" spans="1:4">
      <c r="A51073" s="743" t="s">
        <v>8596</v>
      </c>
      <c r="B51073" s="743" t="s">
        <v>56872</v>
      </c>
      <c r="C51073" s="268" t="s">
        <v>55706</v>
      </c>
      <c r="D51073" s="742">
        <v>1580</v>
      </c>
    </row>
    <row r="51074" customHeight="1" spans="1:4">
      <c r="A51074" s="743" t="s">
        <v>100</v>
      </c>
      <c r="B51074" s="743" t="s">
        <v>56873</v>
      </c>
      <c r="C51074" s="268" t="s">
        <v>55706</v>
      </c>
      <c r="D51074" s="742">
        <v>1580</v>
      </c>
    </row>
    <row r="51075" customHeight="1" spans="1:4">
      <c r="A51075" s="743" t="s">
        <v>56874</v>
      </c>
      <c r="B51075" s="743" t="s">
        <v>56875</v>
      </c>
      <c r="C51075" s="268" t="s">
        <v>55706</v>
      </c>
      <c r="D51075" s="742">
        <v>1580.01</v>
      </c>
    </row>
    <row r="51076" customHeight="1" spans="1:4">
      <c r="A51076" s="743" t="s">
        <v>56876</v>
      </c>
      <c r="B51076" s="743" t="s">
        <v>56877</v>
      </c>
      <c r="C51076" s="268" t="s">
        <v>55706</v>
      </c>
      <c r="D51076" s="742">
        <v>1571.41</v>
      </c>
    </row>
    <row r="51077" customHeight="1" spans="1:4">
      <c r="A51077" s="743" t="s">
        <v>56878</v>
      </c>
      <c r="B51077" s="743" t="s">
        <v>56879</v>
      </c>
      <c r="C51077" s="268" t="s">
        <v>55706</v>
      </c>
      <c r="D51077" s="742">
        <v>1580</v>
      </c>
    </row>
    <row r="51078" customHeight="1" spans="1:4">
      <c r="A51078" s="743" t="s">
        <v>56880</v>
      </c>
      <c r="B51078" s="743" t="s">
        <v>56881</v>
      </c>
      <c r="C51078" s="268" t="s">
        <v>55706</v>
      </c>
      <c r="D51078" s="742">
        <v>1580</v>
      </c>
    </row>
    <row r="51079" customHeight="1" spans="1:4">
      <c r="A51079" s="743" t="s">
        <v>22758</v>
      </c>
      <c r="B51079" s="743" t="s">
        <v>56882</v>
      </c>
      <c r="C51079" s="268" t="s">
        <v>55706</v>
      </c>
      <c r="D51079" s="742">
        <v>1580.01</v>
      </c>
    </row>
    <row r="51080" customHeight="1" spans="1:4">
      <c r="A51080" s="743" t="s">
        <v>56883</v>
      </c>
      <c r="B51080" s="743" t="s">
        <v>56884</v>
      </c>
      <c r="C51080" s="268" t="s">
        <v>55706</v>
      </c>
      <c r="D51080" s="742">
        <v>1571.32</v>
      </c>
    </row>
    <row r="51081" customHeight="1" spans="1:4">
      <c r="A51081" s="743" t="s">
        <v>56885</v>
      </c>
      <c r="B51081" s="743" t="s">
        <v>56886</v>
      </c>
      <c r="C51081" s="268" t="s">
        <v>55706</v>
      </c>
      <c r="D51081" s="742">
        <v>1580</v>
      </c>
    </row>
    <row r="51082" customHeight="1" spans="1:4">
      <c r="A51082" s="743" t="s">
        <v>56887</v>
      </c>
      <c r="B51082" s="743" t="s">
        <v>56888</v>
      </c>
      <c r="C51082" s="268" t="s">
        <v>55706</v>
      </c>
      <c r="D51082" s="742">
        <v>1580</v>
      </c>
    </row>
    <row r="51083" customHeight="1" spans="1:4">
      <c r="A51083" s="743" t="s">
        <v>56889</v>
      </c>
      <c r="B51083" s="743" t="s">
        <v>56890</v>
      </c>
      <c r="C51083" s="268" t="s">
        <v>55706</v>
      </c>
      <c r="D51083" s="742">
        <v>1580</v>
      </c>
    </row>
    <row r="51084" customHeight="1" spans="1:4">
      <c r="A51084" s="743" t="s">
        <v>56891</v>
      </c>
      <c r="B51084" s="743" t="s">
        <v>56892</v>
      </c>
      <c r="C51084" s="268" t="s">
        <v>55706</v>
      </c>
      <c r="D51084" s="742">
        <v>1580</v>
      </c>
    </row>
    <row r="51085" customHeight="1" spans="1:4">
      <c r="A51085" s="743" t="s">
        <v>56893</v>
      </c>
      <c r="B51085" s="743" t="s">
        <v>56894</v>
      </c>
      <c r="C51085" s="268" t="s">
        <v>55706</v>
      </c>
      <c r="D51085" s="742">
        <v>1580</v>
      </c>
    </row>
    <row r="51086" customHeight="1" spans="1:4">
      <c r="A51086" s="743" t="s">
        <v>14245</v>
      </c>
      <c r="B51086" s="743" t="s">
        <v>56895</v>
      </c>
      <c r="C51086" s="268" t="s">
        <v>55706</v>
      </c>
      <c r="D51086" s="742">
        <v>1571.53</v>
      </c>
    </row>
    <row r="51087" customHeight="1" spans="1:4">
      <c r="A51087" s="743" t="s">
        <v>56896</v>
      </c>
      <c r="B51087" s="743" t="s">
        <v>56897</v>
      </c>
      <c r="C51087" s="268" t="s">
        <v>55706</v>
      </c>
      <c r="D51087" s="742">
        <v>1580</v>
      </c>
    </row>
    <row r="51088" customHeight="1" spans="1:4">
      <c r="A51088" s="743" t="s">
        <v>56898</v>
      </c>
      <c r="B51088" s="743" t="s">
        <v>56899</v>
      </c>
      <c r="C51088" s="268" t="s">
        <v>55706</v>
      </c>
      <c r="D51088" s="742">
        <v>1580</v>
      </c>
    </row>
    <row r="51089" customHeight="1" spans="1:4">
      <c r="A51089" s="743" t="s">
        <v>56900</v>
      </c>
      <c r="B51089" s="743" t="s">
        <v>56901</v>
      </c>
      <c r="C51089" s="268" t="s">
        <v>55706</v>
      </c>
      <c r="D51089" s="742">
        <v>1570</v>
      </c>
    </row>
    <row r="51090" customHeight="1" spans="1:4">
      <c r="A51090" s="743" t="s">
        <v>56902</v>
      </c>
      <c r="B51090" s="743" t="s">
        <v>56903</v>
      </c>
      <c r="C51090" s="268" t="s">
        <v>55706</v>
      </c>
      <c r="D51090" s="742">
        <v>1571.31</v>
      </c>
    </row>
    <row r="51091" customHeight="1" spans="1:4">
      <c r="A51091" s="743" t="s">
        <v>56904</v>
      </c>
      <c r="B51091" s="743" t="s">
        <v>56905</v>
      </c>
      <c r="C51091" s="268" t="s">
        <v>55706</v>
      </c>
      <c r="D51091" s="742">
        <v>1580</v>
      </c>
    </row>
    <row r="51092" customHeight="1" spans="1:4">
      <c r="A51092" s="743" t="s">
        <v>56906</v>
      </c>
      <c r="B51092" s="743" t="s">
        <v>56907</v>
      </c>
      <c r="C51092" s="268" t="s">
        <v>55706</v>
      </c>
      <c r="D51092" s="742">
        <v>1580</v>
      </c>
    </row>
    <row r="51093" customHeight="1" spans="1:4">
      <c r="A51093" s="743" t="s">
        <v>56908</v>
      </c>
      <c r="B51093" s="743" t="s">
        <v>56909</v>
      </c>
      <c r="C51093" s="268" t="s">
        <v>55706</v>
      </c>
      <c r="D51093" s="742">
        <v>1571.41</v>
      </c>
    </row>
    <row r="51094" customHeight="1" spans="1:4">
      <c r="A51094" s="743" t="s">
        <v>34736</v>
      </c>
      <c r="B51094" s="743" t="s">
        <v>56910</v>
      </c>
      <c r="C51094" s="268" t="s">
        <v>55706</v>
      </c>
      <c r="D51094" s="742">
        <v>1580</v>
      </c>
    </row>
    <row r="51095" customHeight="1" spans="1:4">
      <c r="A51095" s="743" t="s">
        <v>56911</v>
      </c>
      <c r="B51095" s="743" t="s">
        <v>56912</v>
      </c>
      <c r="C51095" s="268" t="s">
        <v>55706</v>
      </c>
      <c r="D51095" s="742">
        <v>1580</v>
      </c>
    </row>
    <row r="51096" customHeight="1" spans="1:4">
      <c r="A51096" s="743" t="s">
        <v>56913</v>
      </c>
      <c r="B51096" s="743" t="s">
        <v>56914</v>
      </c>
      <c r="C51096" s="268" t="s">
        <v>55706</v>
      </c>
      <c r="D51096" s="742">
        <v>1580</v>
      </c>
    </row>
    <row r="51097" customHeight="1" spans="1:4">
      <c r="A51097" s="743" t="s">
        <v>56915</v>
      </c>
      <c r="B51097" s="743" t="s">
        <v>56916</v>
      </c>
      <c r="C51097" s="268" t="s">
        <v>55706</v>
      </c>
      <c r="D51097" s="742">
        <v>1580</v>
      </c>
    </row>
    <row r="51098" customHeight="1" spans="1:4">
      <c r="A51098" s="743" t="s">
        <v>32185</v>
      </c>
      <c r="B51098" s="743" t="s">
        <v>56917</v>
      </c>
      <c r="C51098" s="268" t="s">
        <v>55706</v>
      </c>
      <c r="D51098" s="742">
        <v>1571.31</v>
      </c>
    </row>
    <row r="51099" customHeight="1" spans="1:4">
      <c r="A51099" s="743" t="s">
        <v>25972</v>
      </c>
      <c r="B51099" s="743" t="s">
        <v>56918</v>
      </c>
      <c r="C51099" s="268" t="s">
        <v>55706</v>
      </c>
      <c r="D51099" s="742">
        <v>1580.22</v>
      </c>
    </row>
    <row r="51100" customHeight="1" spans="1:4">
      <c r="A51100" s="743" t="s">
        <v>34208</v>
      </c>
      <c r="B51100" s="743" t="s">
        <v>56919</v>
      </c>
      <c r="C51100" s="268" t="s">
        <v>55706</v>
      </c>
      <c r="D51100" s="742">
        <v>1571.31</v>
      </c>
    </row>
    <row r="51101" customHeight="1" spans="1:4">
      <c r="A51101" s="743" t="s">
        <v>56920</v>
      </c>
      <c r="B51101" s="743" t="s">
        <v>56921</v>
      </c>
      <c r="C51101" s="268" t="s">
        <v>55706</v>
      </c>
      <c r="D51101" s="742">
        <v>1580</v>
      </c>
    </row>
    <row r="51102" customHeight="1" spans="1:4">
      <c r="A51102" s="743" t="s">
        <v>56922</v>
      </c>
      <c r="B51102" s="743" t="s">
        <v>56923</v>
      </c>
      <c r="C51102" s="268" t="s">
        <v>55706</v>
      </c>
      <c r="D51102" s="742">
        <v>1580</v>
      </c>
    </row>
    <row r="51103" customHeight="1" spans="1:5">
      <c r="A51103" s="743" t="s">
        <v>56924</v>
      </c>
      <c r="B51103" s="743" t="s">
        <v>56925</v>
      </c>
      <c r="C51103" s="268" t="s">
        <v>55706</v>
      </c>
      <c r="D51103" s="742">
        <v>1580</v>
      </c>
      <c r="E51103" s="743" t="s">
        <v>56926</v>
      </c>
    </row>
    <row r="51104" customHeight="1" spans="1:4">
      <c r="A51104" s="743" t="s">
        <v>56927</v>
      </c>
      <c r="B51104" s="743" t="s">
        <v>56928</v>
      </c>
      <c r="C51104" s="268" t="s">
        <v>55706</v>
      </c>
      <c r="D51104" s="742">
        <v>1580</v>
      </c>
    </row>
    <row r="51105" customHeight="1" spans="1:4">
      <c r="A51105" s="743" t="s">
        <v>56929</v>
      </c>
      <c r="B51105" s="743" t="s">
        <v>56930</v>
      </c>
      <c r="C51105" s="268" t="s">
        <v>55706</v>
      </c>
      <c r="D51105" s="742">
        <v>1580</v>
      </c>
    </row>
    <row r="51106" customHeight="1" spans="1:4">
      <c r="A51106" s="743" t="s">
        <v>56931</v>
      </c>
      <c r="B51106" s="743" t="s">
        <v>56932</v>
      </c>
      <c r="C51106" s="268" t="s">
        <v>55706</v>
      </c>
      <c r="D51106" s="742">
        <v>1580</v>
      </c>
    </row>
    <row r="51107" customHeight="1" spans="1:4">
      <c r="A51107" s="743" t="s">
        <v>56933</v>
      </c>
      <c r="B51107" s="743" t="s">
        <v>56934</v>
      </c>
      <c r="C51107" s="268" t="s">
        <v>55706</v>
      </c>
      <c r="D51107" s="742">
        <v>1580</v>
      </c>
    </row>
    <row r="51108" customHeight="1" spans="1:4">
      <c r="A51108" s="743" t="s">
        <v>56935</v>
      </c>
      <c r="B51108" s="743" t="s">
        <v>56936</v>
      </c>
      <c r="C51108" s="268" t="s">
        <v>55706</v>
      </c>
      <c r="D51108" s="742">
        <v>1580</v>
      </c>
    </row>
    <row r="51109" customHeight="1" spans="1:4">
      <c r="A51109" s="743" t="s">
        <v>56937</v>
      </c>
      <c r="B51109" s="743" t="s">
        <v>56938</v>
      </c>
      <c r="C51109" s="268" t="s">
        <v>55706</v>
      </c>
      <c r="D51109" s="742">
        <v>1571.31</v>
      </c>
    </row>
    <row r="51110" customHeight="1" spans="1:4">
      <c r="A51110" s="743" t="s">
        <v>56939</v>
      </c>
      <c r="B51110" s="743" t="s">
        <v>56940</v>
      </c>
      <c r="C51110" s="268" t="s">
        <v>55706</v>
      </c>
      <c r="D51110" s="742">
        <v>1571.31</v>
      </c>
    </row>
    <row r="51111" customHeight="1" spans="1:4">
      <c r="A51111" s="743" t="s">
        <v>56941</v>
      </c>
      <c r="B51111" s="743" t="s">
        <v>56942</v>
      </c>
      <c r="C51111" s="268" t="s">
        <v>55706</v>
      </c>
      <c r="D51111" s="742">
        <v>1580</v>
      </c>
    </row>
    <row r="51112" customHeight="1" spans="1:4">
      <c r="A51112" s="743" t="s">
        <v>56943</v>
      </c>
      <c r="B51112" s="743" t="s">
        <v>56944</v>
      </c>
      <c r="C51112" s="268" t="s">
        <v>55706</v>
      </c>
      <c r="D51112" s="742">
        <v>1580</v>
      </c>
    </row>
    <row r="51113" customHeight="1" spans="1:4">
      <c r="A51113" s="743" t="s">
        <v>56945</v>
      </c>
      <c r="B51113" s="743" t="s">
        <v>56946</v>
      </c>
      <c r="C51113" s="268" t="s">
        <v>55706</v>
      </c>
      <c r="D51113" s="742">
        <v>1580</v>
      </c>
    </row>
    <row r="51114" customHeight="1" spans="1:4">
      <c r="A51114" s="743" t="s">
        <v>56947</v>
      </c>
      <c r="B51114" s="743" t="s">
        <v>56948</v>
      </c>
      <c r="C51114" s="268" t="s">
        <v>55706</v>
      </c>
      <c r="D51114" s="742">
        <v>1580</v>
      </c>
    </row>
    <row r="51115" customHeight="1" spans="1:4">
      <c r="A51115" s="743" t="s">
        <v>56949</v>
      </c>
      <c r="B51115" s="743" t="s">
        <v>56950</v>
      </c>
      <c r="C51115" s="268" t="s">
        <v>55706</v>
      </c>
      <c r="D51115" s="742">
        <v>1580</v>
      </c>
    </row>
    <row r="51116" customHeight="1" spans="1:4">
      <c r="A51116" s="743" t="s">
        <v>56951</v>
      </c>
      <c r="B51116" s="743" t="s">
        <v>56952</v>
      </c>
      <c r="C51116" s="268" t="s">
        <v>55706</v>
      </c>
      <c r="D51116" s="742">
        <v>1580</v>
      </c>
    </row>
    <row r="51117" customHeight="1" spans="1:4">
      <c r="A51117" s="743" t="s">
        <v>56953</v>
      </c>
      <c r="B51117" s="743" t="s">
        <v>56954</v>
      </c>
      <c r="C51117" s="268" t="s">
        <v>55706</v>
      </c>
      <c r="D51117" s="742">
        <v>1580</v>
      </c>
    </row>
    <row r="51118" customHeight="1" spans="1:4">
      <c r="A51118" s="743" t="s">
        <v>56955</v>
      </c>
      <c r="B51118" s="743" t="s">
        <v>56956</v>
      </c>
      <c r="C51118" s="268" t="s">
        <v>55706</v>
      </c>
      <c r="D51118" s="742">
        <v>1580</v>
      </c>
    </row>
    <row r="51119" customHeight="1" spans="1:5">
      <c r="A51119" s="743" t="s">
        <v>56957</v>
      </c>
      <c r="B51119" s="743" t="s">
        <v>56958</v>
      </c>
      <c r="C51119" s="268" t="s">
        <v>55706</v>
      </c>
      <c r="D51119" s="742">
        <v>1580</v>
      </c>
      <c r="E51119" s="1" t="s">
        <v>56959</v>
      </c>
    </row>
    <row r="51120" customHeight="1" spans="1:4">
      <c r="A51120" s="743" t="s">
        <v>56960</v>
      </c>
      <c r="B51120" s="743" t="s">
        <v>56961</v>
      </c>
      <c r="C51120" s="268" t="s">
        <v>55706</v>
      </c>
      <c r="D51120" s="742">
        <v>1580</v>
      </c>
    </row>
    <row r="51121" customHeight="1" spans="1:4">
      <c r="A51121" s="743" t="s">
        <v>56962</v>
      </c>
      <c r="B51121" s="743" t="s">
        <v>56963</v>
      </c>
      <c r="C51121" s="268" t="s">
        <v>55706</v>
      </c>
      <c r="D51121" s="742">
        <v>1580</v>
      </c>
    </row>
    <row r="51122" customHeight="1" spans="1:4">
      <c r="A51122" s="743" t="s">
        <v>56964</v>
      </c>
      <c r="B51122" s="743" t="s">
        <v>56965</v>
      </c>
      <c r="C51122" s="268" t="s">
        <v>55706</v>
      </c>
      <c r="D51122" s="742">
        <v>1580</v>
      </c>
    </row>
    <row r="51123" customHeight="1" spans="1:4">
      <c r="A51123" s="743" t="s">
        <v>56966</v>
      </c>
      <c r="B51123" s="743" t="s">
        <v>56967</v>
      </c>
      <c r="C51123" s="268" t="s">
        <v>55706</v>
      </c>
      <c r="D51123" s="742">
        <v>1580</v>
      </c>
    </row>
    <row r="51124" customHeight="1" spans="1:4">
      <c r="A51124" s="743" t="s">
        <v>56968</v>
      </c>
      <c r="B51124" s="743" t="s">
        <v>56969</v>
      </c>
      <c r="C51124" s="268" t="s">
        <v>55706</v>
      </c>
      <c r="D51124" s="742">
        <v>1580</v>
      </c>
    </row>
    <row r="51125" customHeight="1" spans="1:4">
      <c r="A51125" s="743" t="s">
        <v>56970</v>
      </c>
      <c r="B51125" s="743" t="s">
        <v>56971</v>
      </c>
      <c r="C51125" s="268" t="s">
        <v>55706</v>
      </c>
      <c r="D51125" s="742">
        <v>1580</v>
      </c>
    </row>
    <row r="51126" customHeight="1" spans="1:4">
      <c r="A51126" s="743" t="s">
        <v>56972</v>
      </c>
      <c r="B51126" s="743" t="s">
        <v>56973</v>
      </c>
      <c r="C51126" s="268" t="s">
        <v>55706</v>
      </c>
      <c r="D51126" s="742">
        <v>1580</v>
      </c>
    </row>
    <row r="51127" customHeight="1" spans="1:4">
      <c r="A51127" s="743" t="s">
        <v>56974</v>
      </c>
      <c r="B51127" s="743" t="s">
        <v>56975</v>
      </c>
      <c r="C51127" s="268" t="s">
        <v>55706</v>
      </c>
      <c r="D51127" s="742">
        <v>1580</v>
      </c>
    </row>
    <row r="51128" customHeight="1" spans="1:4">
      <c r="A51128" s="743" t="s">
        <v>56976</v>
      </c>
      <c r="B51128" s="743" t="s">
        <v>56977</v>
      </c>
      <c r="C51128" s="268" t="s">
        <v>55706</v>
      </c>
      <c r="D51128" s="742">
        <v>1580.1</v>
      </c>
    </row>
    <row r="51129" customHeight="1" spans="1:4">
      <c r="A51129" s="743" t="s">
        <v>56978</v>
      </c>
      <c r="B51129" s="743" t="s">
        <v>56979</v>
      </c>
      <c r="C51129" s="268" t="s">
        <v>55706</v>
      </c>
      <c r="D51129" s="742">
        <v>1580</v>
      </c>
    </row>
    <row r="51130" customHeight="1" spans="1:4">
      <c r="A51130" s="743" t="s">
        <v>56980</v>
      </c>
      <c r="B51130" s="743" t="s">
        <v>56981</v>
      </c>
      <c r="C51130" s="268" t="s">
        <v>55706</v>
      </c>
      <c r="D51130" s="742">
        <v>1580</v>
      </c>
    </row>
    <row r="51131" customHeight="1" spans="1:4">
      <c r="A51131" s="743" t="s">
        <v>56982</v>
      </c>
      <c r="B51131" s="743" t="s">
        <v>56983</v>
      </c>
      <c r="C51131" s="268" t="s">
        <v>55706</v>
      </c>
      <c r="D51131" s="742">
        <v>1580</v>
      </c>
    </row>
    <row r="51132" customHeight="1" spans="1:4">
      <c r="A51132" s="743" t="s">
        <v>56984</v>
      </c>
      <c r="B51132" s="743" t="s">
        <v>56985</v>
      </c>
      <c r="C51132" s="268" t="s">
        <v>55706</v>
      </c>
      <c r="D51132" s="742">
        <v>1580</v>
      </c>
    </row>
    <row r="51133" customHeight="1" spans="1:4">
      <c r="A51133" s="743" t="s">
        <v>56986</v>
      </c>
      <c r="B51133" s="743" t="s">
        <v>56987</v>
      </c>
      <c r="C51133" s="268" t="s">
        <v>55706</v>
      </c>
      <c r="D51133" s="742">
        <v>1580.01</v>
      </c>
    </row>
    <row r="51134" customHeight="1" spans="1:4">
      <c r="A51134" s="743" t="s">
        <v>56988</v>
      </c>
      <c r="B51134" s="743" t="s">
        <v>56989</v>
      </c>
      <c r="C51134" s="268" t="s">
        <v>55706</v>
      </c>
      <c r="D51134" s="742">
        <v>1580</v>
      </c>
    </row>
    <row r="51135" customHeight="1" spans="1:4">
      <c r="A51135" s="743" t="s">
        <v>56990</v>
      </c>
      <c r="B51135" s="743" t="s">
        <v>56991</v>
      </c>
      <c r="C51135" s="268" t="s">
        <v>55706</v>
      </c>
      <c r="D51135" s="742">
        <v>1580</v>
      </c>
    </row>
    <row r="51136" customHeight="1" spans="1:4">
      <c r="A51136" s="743" t="s">
        <v>56992</v>
      </c>
      <c r="B51136" s="743" t="s">
        <v>56993</v>
      </c>
      <c r="C51136" s="268" t="s">
        <v>55706</v>
      </c>
      <c r="D51136" s="742">
        <v>1580</v>
      </c>
    </row>
    <row r="51137" customHeight="1" spans="1:4">
      <c r="A51137" s="743" t="s">
        <v>56994</v>
      </c>
      <c r="B51137" s="743" t="s">
        <v>56995</v>
      </c>
      <c r="C51137" s="268" t="s">
        <v>55706</v>
      </c>
      <c r="D51137" s="742">
        <v>1581</v>
      </c>
    </row>
    <row r="51138" customHeight="1" spans="1:4">
      <c r="A51138" s="743" t="s">
        <v>56996</v>
      </c>
      <c r="B51138" s="743" t="s">
        <v>56997</v>
      </c>
      <c r="C51138" s="268" t="s">
        <v>55706</v>
      </c>
      <c r="D51138" s="742">
        <v>1580</v>
      </c>
    </row>
    <row r="51139" customHeight="1" spans="1:4">
      <c r="A51139" s="743" t="s">
        <v>56998</v>
      </c>
      <c r="B51139" s="743" t="s">
        <v>56999</v>
      </c>
      <c r="C51139" s="268" t="s">
        <v>55706</v>
      </c>
      <c r="D51139" s="742">
        <v>1580</v>
      </c>
    </row>
    <row r="51140" customHeight="1" spans="1:4">
      <c r="A51140" s="743" t="s">
        <v>57000</v>
      </c>
      <c r="B51140" s="743" t="s">
        <v>57001</v>
      </c>
      <c r="C51140" s="268" t="s">
        <v>55706</v>
      </c>
      <c r="D51140" s="742">
        <v>1580</v>
      </c>
    </row>
    <row r="51141" customHeight="1" spans="1:4">
      <c r="A51141" s="743" t="s">
        <v>57002</v>
      </c>
      <c r="B51141" s="743" t="s">
        <v>57003</v>
      </c>
      <c r="C51141" s="268" t="s">
        <v>55706</v>
      </c>
      <c r="D51141" s="742">
        <v>1571.31</v>
      </c>
    </row>
    <row r="51142" customHeight="1" spans="1:4">
      <c r="A51142" s="743" t="s">
        <v>57004</v>
      </c>
      <c r="B51142" s="743" t="s">
        <v>57005</v>
      </c>
      <c r="C51142" s="268" t="s">
        <v>55706</v>
      </c>
      <c r="D51142" s="742">
        <v>1580</v>
      </c>
    </row>
    <row r="51143" customHeight="1" spans="1:4">
      <c r="A51143" s="743" t="s">
        <v>57006</v>
      </c>
      <c r="B51143" s="743" t="s">
        <v>57007</v>
      </c>
      <c r="C51143" s="268" t="s">
        <v>55706</v>
      </c>
      <c r="D51143" s="742">
        <v>1580</v>
      </c>
    </row>
    <row r="51144" customHeight="1" spans="1:4">
      <c r="A51144" s="743" t="s">
        <v>57008</v>
      </c>
      <c r="B51144" s="743" t="s">
        <v>57009</v>
      </c>
      <c r="C51144" s="268" t="s">
        <v>55706</v>
      </c>
      <c r="D51144" s="742">
        <v>1580</v>
      </c>
    </row>
    <row r="51145" customHeight="1" spans="1:4">
      <c r="A51145" s="743" t="s">
        <v>57010</v>
      </c>
      <c r="B51145" s="743" t="s">
        <v>57011</v>
      </c>
      <c r="C51145" s="268" t="s">
        <v>55706</v>
      </c>
      <c r="D51145" s="742">
        <v>1580</v>
      </c>
    </row>
    <row r="51146" customHeight="1" spans="1:4">
      <c r="A51146" s="743" t="s">
        <v>57012</v>
      </c>
      <c r="B51146" s="743" t="s">
        <v>57013</v>
      </c>
      <c r="C51146" s="268" t="s">
        <v>55706</v>
      </c>
      <c r="D51146" s="742">
        <v>1580</v>
      </c>
    </row>
    <row r="51147" customHeight="1" spans="1:4">
      <c r="A51147" s="743" t="s">
        <v>57014</v>
      </c>
      <c r="B51147" s="743" t="s">
        <v>57015</v>
      </c>
      <c r="C51147" s="268" t="s">
        <v>55706</v>
      </c>
      <c r="D51147" s="742">
        <v>1581</v>
      </c>
    </row>
    <row r="51148" customHeight="1" spans="1:4">
      <c r="A51148" s="743" t="s">
        <v>57016</v>
      </c>
      <c r="B51148" s="743" t="s">
        <v>57017</v>
      </c>
      <c r="C51148" s="268" t="s">
        <v>55706</v>
      </c>
      <c r="D51148" s="742">
        <v>1580</v>
      </c>
    </row>
    <row r="51149" customHeight="1" spans="1:4">
      <c r="A51149" s="743" t="s">
        <v>57018</v>
      </c>
      <c r="B51149" s="743" t="s">
        <v>57019</v>
      </c>
      <c r="C51149" s="268" t="s">
        <v>55706</v>
      </c>
      <c r="D51149" s="742">
        <v>1580</v>
      </c>
    </row>
    <row r="51150" customHeight="1" spans="1:4">
      <c r="A51150" s="743" t="s">
        <v>57020</v>
      </c>
      <c r="B51150" s="743" t="s">
        <v>57021</v>
      </c>
      <c r="C51150" s="268" t="s">
        <v>55706</v>
      </c>
      <c r="D51150" s="742">
        <v>1580</v>
      </c>
    </row>
    <row r="51151" customHeight="1" spans="1:4">
      <c r="A51151" s="745" t="s">
        <v>57022</v>
      </c>
      <c r="B51151" s="745" t="s">
        <v>57023</v>
      </c>
      <c r="C51151" s="268" t="s">
        <v>55706</v>
      </c>
      <c r="D51151" s="746">
        <v>1580</v>
      </c>
    </row>
    <row r="51152" customHeight="1" spans="1:4">
      <c r="A51152" s="743" t="s">
        <v>57024</v>
      </c>
      <c r="B51152" s="743" t="s">
        <v>57025</v>
      </c>
      <c r="C51152" s="268" t="s">
        <v>55706</v>
      </c>
      <c r="D51152" s="742">
        <v>1580.1</v>
      </c>
    </row>
    <row r="51153" customHeight="1" spans="1:4">
      <c r="A51153" s="743" t="s">
        <v>57026</v>
      </c>
      <c r="B51153" s="743" t="s">
        <v>57027</v>
      </c>
      <c r="C51153" s="268" t="s">
        <v>55706</v>
      </c>
      <c r="D51153" s="742">
        <v>1571.31</v>
      </c>
    </row>
    <row r="51154" customHeight="1" spans="1:4">
      <c r="A51154" s="743" t="s">
        <v>8373</v>
      </c>
      <c r="B51154" s="743" t="s">
        <v>57028</v>
      </c>
      <c r="C51154" s="268" t="s">
        <v>55706</v>
      </c>
      <c r="D51154" s="742">
        <v>1580.03</v>
      </c>
    </row>
    <row r="51155" customHeight="1" spans="1:4">
      <c r="A51155" s="743" t="s">
        <v>57029</v>
      </c>
      <c r="B51155" s="743" t="s">
        <v>57030</v>
      </c>
      <c r="C51155" s="268" t="s">
        <v>55706</v>
      </c>
      <c r="D51155" s="742">
        <v>1571.31</v>
      </c>
    </row>
    <row r="51156" customHeight="1" spans="1:4">
      <c r="A51156" s="743" t="s">
        <v>57031</v>
      </c>
      <c r="B51156" s="743" t="s">
        <v>57032</v>
      </c>
      <c r="C51156" s="268" t="s">
        <v>55706</v>
      </c>
      <c r="D51156" s="742">
        <v>1580</v>
      </c>
    </row>
    <row r="51157" customHeight="1" spans="1:4">
      <c r="A51157" s="743" t="s">
        <v>57033</v>
      </c>
      <c r="B51157" s="743" t="s">
        <v>57034</v>
      </c>
      <c r="C51157" s="268" t="s">
        <v>55706</v>
      </c>
      <c r="D51157" s="742">
        <v>1580</v>
      </c>
    </row>
    <row r="51158" customHeight="1" spans="1:5">
      <c r="A51158" s="743" t="s">
        <v>57035</v>
      </c>
      <c r="B51158" s="743" t="s">
        <v>57036</v>
      </c>
      <c r="C51158" s="268" t="s">
        <v>55706</v>
      </c>
      <c r="D51158" s="742">
        <v>1580</v>
      </c>
      <c r="E51158" s="741" t="s">
        <v>57037</v>
      </c>
    </row>
    <row r="51159" customHeight="1" spans="1:4">
      <c r="A51159" s="743" t="s">
        <v>57038</v>
      </c>
      <c r="B51159" s="743" t="s">
        <v>57039</v>
      </c>
      <c r="C51159" s="268" t="s">
        <v>55706</v>
      </c>
      <c r="D51159" s="742">
        <v>1571.31</v>
      </c>
    </row>
    <row r="51160" customHeight="1" spans="1:4">
      <c r="A51160" s="743" t="s">
        <v>57040</v>
      </c>
      <c r="B51160" s="743" t="s">
        <v>57041</v>
      </c>
      <c r="C51160" s="268" t="s">
        <v>55706</v>
      </c>
      <c r="D51160" s="742">
        <v>1580.08</v>
      </c>
    </row>
    <row r="51161" customHeight="1" spans="1:4">
      <c r="A51161" s="743" t="s">
        <v>57042</v>
      </c>
      <c r="B51161" s="743" t="s">
        <v>57043</v>
      </c>
      <c r="C51161" s="268" t="s">
        <v>55706</v>
      </c>
      <c r="D51161" s="742">
        <v>1580.03</v>
      </c>
    </row>
    <row r="51162" customHeight="1" spans="1:4">
      <c r="A51162" s="743" t="s">
        <v>57044</v>
      </c>
      <c r="B51162" s="743" t="s">
        <v>57045</v>
      </c>
      <c r="C51162" s="268" t="s">
        <v>55706</v>
      </c>
      <c r="D51162" s="742">
        <v>1580</v>
      </c>
    </row>
    <row r="51163" customHeight="1" spans="1:4">
      <c r="A51163" s="743" t="s">
        <v>57046</v>
      </c>
      <c r="B51163" s="743" t="s">
        <v>57047</v>
      </c>
      <c r="C51163" s="268" t="s">
        <v>55706</v>
      </c>
      <c r="D51163" s="742">
        <v>1571.31</v>
      </c>
    </row>
    <row r="51164" customHeight="1" spans="1:4">
      <c r="A51164" s="743" t="s">
        <v>57048</v>
      </c>
      <c r="B51164" s="743" t="s">
        <v>57049</v>
      </c>
      <c r="C51164" s="268" t="s">
        <v>55706</v>
      </c>
      <c r="D51164" s="742">
        <v>1580</v>
      </c>
    </row>
    <row r="51165" customHeight="1" spans="1:4">
      <c r="A51165" s="743" t="s">
        <v>57050</v>
      </c>
      <c r="B51165" s="743" t="s">
        <v>57051</v>
      </c>
      <c r="C51165" s="268" t="s">
        <v>55706</v>
      </c>
      <c r="D51165" s="742">
        <v>1580</v>
      </c>
    </row>
    <row r="51166" customHeight="1" spans="1:4">
      <c r="A51166" s="743" t="s">
        <v>57052</v>
      </c>
      <c r="B51166" s="743" t="s">
        <v>57053</v>
      </c>
      <c r="C51166" s="268" t="s">
        <v>55706</v>
      </c>
      <c r="D51166" s="742">
        <v>1580</v>
      </c>
    </row>
    <row r="51167" customHeight="1" spans="1:4">
      <c r="A51167" s="743" t="s">
        <v>57054</v>
      </c>
      <c r="B51167" s="743" t="s">
        <v>57055</v>
      </c>
      <c r="C51167" s="268" t="s">
        <v>55706</v>
      </c>
      <c r="D51167" s="742">
        <v>1580</v>
      </c>
    </row>
    <row r="51168" customHeight="1" spans="1:4">
      <c r="A51168" s="743" t="s">
        <v>133</v>
      </c>
      <c r="B51168" s="743" t="s">
        <v>57056</v>
      </c>
      <c r="C51168" s="268" t="s">
        <v>55706</v>
      </c>
      <c r="D51168" s="742">
        <v>1571.31</v>
      </c>
    </row>
    <row r="51169" customHeight="1" spans="1:4">
      <c r="A51169" s="743" t="s">
        <v>57057</v>
      </c>
      <c r="B51169" s="743" t="s">
        <v>57058</v>
      </c>
      <c r="C51169" s="268" t="s">
        <v>55706</v>
      </c>
      <c r="D51169" s="742">
        <v>1571.31</v>
      </c>
    </row>
    <row r="51170" customHeight="1" spans="1:4">
      <c r="A51170" s="743" t="s">
        <v>57059</v>
      </c>
      <c r="B51170" s="743" t="s">
        <v>57060</v>
      </c>
      <c r="C51170" s="268" t="s">
        <v>55706</v>
      </c>
      <c r="D51170" s="742">
        <v>1580</v>
      </c>
    </row>
    <row r="51171" customHeight="1" spans="1:4">
      <c r="A51171" s="743" t="s">
        <v>57061</v>
      </c>
      <c r="B51171" s="743" t="s">
        <v>57062</v>
      </c>
      <c r="C51171" s="268" t="s">
        <v>55706</v>
      </c>
      <c r="D51171" s="742">
        <v>1581</v>
      </c>
    </row>
    <row r="51172" customHeight="1" spans="1:4">
      <c r="A51172" s="743" t="s">
        <v>57063</v>
      </c>
      <c r="B51172" s="743" t="s">
        <v>57064</v>
      </c>
      <c r="C51172" s="268" t="s">
        <v>55706</v>
      </c>
      <c r="D51172" s="742">
        <v>1580</v>
      </c>
    </row>
    <row r="51173" customHeight="1" spans="1:4">
      <c r="A51173" s="743" t="s">
        <v>57065</v>
      </c>
      <c r="B51173" s="743" t="s">
        <v>57066</v>
      </c>
      <c r="C51173" s="268" t="s">
        <v>55706</v>
      </c>
      <c r="D51173" s="742">
        <v>1580.08</v>
      </c>
    </row>
    <row r="51174" customHeight="1" spans="1:4">
      <c r="A51174" s="743" t="s">
        <v>9621</v>
      </c>
      <c r="B51174" s="743" t="s">
        <v>57067</v>
      </c>
      <c r="C51174" s="268" t="s">
        <v>55706</v>
      </c>
      <c r="D51174" s="742">
        <v>1580.1</v>
      </c>
    </row>
    <row r="51175" customHeight="1" spans="1:4">
      <c r="A51175" s="743" t="s">
        <v>57068</v>
      </c>
      <c r="B51175" s="743" t="s">
        <v>57069</v>
      </c>
      <c r="C51175" s="268" t="s">
        <v>55706</v>
      </c>
      <c r="D51175" s="742">
        <v>1580.01</v>
      </c>
    </row>
    <row r="51176" customHeight="1" spans="1:4">
      <c r="A51176" s="743" t="s">
        <v>57070</v>
      </c>
      <c r="B51176" s="743" t="s">
        <v>57071</v>
      </c>
      <c r="C51176" s="268" t="s">
        <v>55706</v>
      </c>
      <c r="D51176" s="742">
        <v>1571.41</v>
      </c>
    </row>
    <row r="51177" customHeight="1" spans="1:4">
      <c r="A51177" s="743" t="s">
        <v>57072</v>
      </c>
      <c r="B51177" s="743" t="s">
        <v>57073</v>
      </c>
      <c r="C51177" s="268" t="s">
        <v>55706</v>
      </c>
      <c r="D51177" s="742">
        <v>1580.2</v>
      </c>
    </row>
    <row r="51178" customHeight="1" spans="1:4">
      <c r="A51178" s="743" t="s">
        <v>57074</v>
      </c>
      <c r="B51178" s="743" t="s">
        <v>57075</v>
      </c>
      <c r="C51178" s="268" t="s">
        <v>55706</v>
      </c>
      <c r="D51178" s="742">
        <v>1580.1</v>
      </c>
    </row>
    <row r="51179" customHeight="1" spans="1:4">
      <c r="A51179" s="743" t="s">
        <v>100</v>
      </c>
      <c r="B51179" s="743" t="s">
        <v>57076</v>
      </c>
      <c r="C51179" s="268" t="s">
        <v>55706</v>
      </c>
      <c r="D51179" s="742">
        <v>1580</v>
      </c>
    </row>
    <row r="51180" customHeight="1" spans="1:4">
      <c r="A51180" s="743" t="s">
        <v>57077</v>
      </c>
      <c r="B51180" s="743" t="s">
        <v>57078</v>
      </c>
      <c r="C51180" s="268" t="s">
        <v>55706</v>
      </c>
      <c r="D51180" s="742">
        <v>1580.03</v>
      </c>
    </row>
    <row r="51181" customHeight="1" spans="1:4">
      <c r="A51181" s="743" t="s">
        <v>57079</v>
      </c>
      <c r="B51181" s="743" t="s">
        <v>57080</v>
      </c>
      <c r="C51181" s="268" t="s">
        <v>55706</v>
      </c>
      <c r="D51181" s="742">
        <v>1580</v>
      </c>
    </row>
    <row r="51182" customHeight="1" spans="1:4">
      <c r="A51182" s="743" t="s">
        <v>57081</v>
      </c>
      <c r="B51182" s="743" t="s">
        <v>57082</v>
      </c>
      <c r="C51182" s="268" t="s">
        <v>55706</v>
      </c>
      <c r="D51182" s="742">
        <v>1580</v>
      </c>
    </row>
    <row r="51183" customHeight="1" spans="1:4">
      <c r="A51183" s="743" t="s">
        <v>57083</v>
      </c>
      <c r="B51183" s="743" t="s">
        <v>57084</v>
      </c>
      <c r="C51183" s="268" t="s">
        <v>55706</v>
      </c>
      <c r="D51183" s="742">
        <v>1580</v>
      </c>
    </row>
    <row r="51184" customHeight="1" spans="1:4">
      <c r="A51184" s="743" t="s">
        <v>43800</v>
      </c>
      <c r="B51184" s="743" t="s">
        <v>57085</v>
      </c>
      <c r="C51184" s="268" t="s">
        <v>55706</v>
      </c>
      <c r="D51184" s="742">
        <v>1571.31</v>
      </c>
    </row>
    <row r="51185" customHeight="1" spans="1:4">
      <c r="A51185" s="743" t="s">
        <v>57086</v>
      </c>
      <c r="B51185" s="743" t="s">
        <v>57087</v>
      </c>
      <c r="C51185" s="268" t="s">
        <v>55706</v>
      </c>
      <c r="D51185" s="742">
        <v>1580</v>
      </c>
    </row>
    <row r="51186" customHeight="1" spans="1:4">
      <c r="A51186" s="743" t="s">
        <v>57088</v>
      </c>
      <c r="B51186" s="743" t="s">
        <v>57089</v>
      </c>
      <c r="C51186" s="268" t="s">
        <v>55706</v>
      </c>
      <c r="D51186" s="742">
        <v>1580</v>
      </c>
    </row>
    <row r="51187" customHeight="1" spans="1:4">
      <c r="A51187" s="743" t="s">
        <v>57090</v>
      </c>
      <c r="B51187" s="743" t="s">
        <v>57091</v>
      </c>
      <c r="C51187" s="268" t="s">
        <v>55706</v>
      </c>
      <c r="D51187" s="742">
        <v>1580</v>
      </c>
    </row>
    <row r="51188" customHeight="1" spans="1:4">
      <c r="A51188" s="743" t="s">
        <v>57092</v>
      </c>
      <c r="B51188" s="743" t="s">
        <v>57093</v>
      </c>
      <c r="C51188" s="268" t="s">
        <v>55706</v>
      </c>
      <c r="D51188" s="742">
        <v>1580</v>
      </c>
    </row>
    <row r="51189" customHeight="1" spans="1:4">
      <c r="A51189" s="743" t="s">
        <v>57094</v>
      </c>
      <c r="B51189" s="743" t="s">
        <v>57095</v>
      </c>
      <c r="C51189" s="268" t="s">
        <v>55706</v>
      </c>
      <c r="D51189" s="742">
        <v>1580</v>
      </c>
    </row>
    <row r="51190" customHeight="1" spans="1:4">
      <c r="A51190" s="743" t="s">
        <v>57096</v>
      </c>
      <c r="B51190" s="743" t="s">
        <v>57097</v>
      </c>
      <c r="C51190" s="268" t="s">
        <v>55706</v>
      </c>
      <c r="D51190" s="742">
        <v>1580</v>
      </c>
    </row>
    <row r="51191" customHeight="1" spans="1:4">
      <c r="A51191" s="743" t="s">
        <v>57098</v>
      </c>
      <c r="B51191" s="743" t="s">
        <v>57099</v>
      </c>
      <c r="C51191" s="268" t="s">
        <v>55706</v>
      </c>
      <c r="D51191" s="742">
        <v>1580.01</v>
      </c>
    </row>
    <row r="51192" customHeight="1" spans="1:4">
      <c r="A51192" s="743" t="s">
        <v>57100</v>
      </c>
      <c r="B51192" s="743" t="s">
        <v>57101</v>
      </c>
      <c r="C51192" s="268" t="s">
        <v>55706</v>
      </c>
      <c r="D51192" s="742">
        <v>1580</v>
      </c>
    </row>
    <row r="51193" customHeight="1" spans="1:4">
      <c r="A51193" s="743" t="s">
        <v>57102</v>
      </c>
      <c r="B51193" s="743" t="s">
        <v>57103</v>
      </c>
      <c r="C51193" s="268" t="s">
        <v>55706</v>
      </c>
      <c r="D51193" s="742">
        <v>1580</v>
      </c>
    </row>
    <row r="51194" customHeight="1" spans="1:4">
      <c r="A51194" s="743" t="s">
        <v>33667</v>
      </c>
      <c r="B51194" s="743" t="s">
        <v>57104</v>
      </c>
      <c r="C51194" s="268" t="s">
        <v>55706</v>
      </c>
      <c r="D51194" s="742">
        <v>1580</v>
      </c>
    </row>
    <row r="51195" customHeight="1" spans="1:4">
      <c r="A51195" s="743" t="s">
        <v>57105</v>
      </c>
      <c r="B51195" s="743" t="s">
        <v>57106</v>
      </c>
      <c r="C51195" s="268" t="s">
        <v>55706</v>
      </c>
      <c r="D51195" s="742">
        <v>1580.1</v>
      </c>
    </row>
    <row r="51196" customHeight="1" spans="1:4">
      <c r="A51196" s="743" t="s">
        <v>57107</v>
      </c>
      <c r="B51196" s="743" t="s">
        <v>57108</v>
      </c>
      <c r="C51196" s="268" t="s">
        <v>55706</v>
      </c>
      <c r="D51196" s="742">
        <v>1580</v>
      </c>
    </row>
    <row r="51197" customHeight="1" spans="1:4">
      <c r="A51197" s="743" t="s">
        <v>57109</v>
      </c>
      <c r="B51197" s="743" t="s">
        <v>57110</v>
      </c>
      <c r="C51197" s="268" t="s">
        <v>55706</v>
      </c>
      <c r="D51197" s="742">
        <v>1580</v>
      </c>
    </row>
    <row r="51198" customHeight="1" spans="1:4">
      <c r="A51198" s="743" t="s">
        <v>57111</v>
      </c>
      <c r="B51198" s="743" t="s">
        <v>57112</v>
      </c>
      <c r="C51198" s="268" t="s">
        <v>55706</v>
      </c>
      <c r="D51198" s="742">
        <v>1580</v>
      </c>
    </row>
    <row r="51199" customHeight="1" spans="1:4">
      <c r="A51199" s="743" t="s">
        <v>57113</v>
      </c>
      <c r="B51199" s="743" t="s">
        <v>57114</v>
      </c>
      <c r="C51199" s="268" t="s">
        <v>55706</v>
      </c>
      <c r="D51199" s="742">
        <v>1580.03</v>
      </c>
    </row>
    <row r="51200" customHeight="1" spans="1:4">
      <c r="A51200" s="743" t="s">
        <v>57115</v>
      </c>
      <c r="B51200" s="743" t="s">
        <v>57116</v>
      </c>
      <c r="C51200" s="268" t="s">
        <v>55706</v>
      </c>
      <c r="D51200" s="742">
        <v>1580</v>
      </c>
    </row>
    <row r="51201" customHeight="1" spans="1:4">
      <c r="A51201" s="743" t="s">
        <v>57117</v>
      </c>
      <c r="B51201" s="743" t="s">
        <v>57118</v>
      </c>
      <c r="C51201" s="268" t="s">
        <v>55706</v>
      </c>
      <c r="D51201" s="742">
        <v>1571.41</v>
      </c>
    </row>
    <row r="51202" customHeight="1" spans="1:4">
      <c r="A51202" s="743" t="s">
        <v>57119</v>
      </c>
      <c r="B51202" s="743" t="s">
        <v>57120</v>
      </c>
      <c r="C51202" s="268" t="s">
        <v>55706</v>
      </c>
      <c r="D51202" s="742">
        <v>1580</v>
      </c>
    </row>
    <row r="51203" customHeight="1" spans="1:4">
      <c r="A51203" s="743" t="s">
        <v>57121</v>
      </c>
      <c r="B51203" s="743" t="s">
        <v>57122</v>
      </c>
      <c r="C51203" s="268" t="s">
        <v>55706</v>
      </c>
      <c r="D51203" s="742">
        <v>1580</v>
      </c>
    </row>
    <row r="51204" customHeight="1" spans="1:4">
      <c r="A51204" s="743" t="s">
        <v>57123</v>
      </c>
      <c r="B51204" s="743" t="s">
        <v>57124</v>
      </c>
      <c r="C51204" s="268" t="s">
        <v>55706</v>
      </c>
      <c r="D51204" s="742">
        <v>1580</v>
      </c>
    </row>
    <row r="51205" customHeight="1" spans="1:4">
      <c r="A51205" s="743" t="s">
        <v>57125</v>
      </c>
      <c r="B51205" s="743" t="s">
        <v>57126</v>
      </c>
      <c r="C51205" s="268" t="s">
        <v>55706</v>
      </c>
      <c r="D51205" s="742">
        <v>1571.31</v>
      </c>
    </row>
    <row r="51206" customHeight="1" spans="1:4">
      <c r="A51206" s="743" t="s">
        <v>57127</v>
      </c>
      <c r="B51206" s="743" t="s">
        <v>57128</v>
      </c>
      <c r="C51206" s="268" t="s">
        <v>55706</v>
      </c>
      <c r="D51206" s="742">
        <v>1580</v>
      </c>
    </row>
    <row r="51207" customHeight="1" spans="1:4">
      <c r="A51207" s="743" t="s">
        <v>57129</v>
      </c>
      <c r="B51207" s="743" t="s">
        <v>57130</v>
      </c>
      <c r="C51207" s="268" t="s">
        <v>55706</v>
      </c>
      <c r="D51207" s="742">
        <v>1580</v>
      </c>
    </row>
    <row r="51208" customHeight="1" spans="1:4">
      <c r="A51208" s="743" t="s">
        <v>57131</v>
      </c>
      <c r="B51208" s="743" t="s">
        <v>57132</v>
      </c>
      <c r="C51208" s="268" t="s">
        <v>55706</v>
      </c>
      <c r="D51208" s="742">
        <v>1580</v>
      </c>
    </row>
    <row r="51209" customHeight="1" spans="1:4">
      <c r="A51209" s="743" t="s">
        <v>57133</v>
      </c>
      <c r="B51209" s="743" t="s">
        <v>57134</v>
      </c>
      <c r="C51209" s="268" t="s">
        <v>55706</v>
      </c>
      <c r="D51209" s="742">
        <v>1580</v>
      </c>
    </row>
    <row r="51210" customHeight="1" spans="1:4">
      <c r="A51210" s="743" t="s">
        <v>57135</v>
      </c>
      <c r="B51210" s="743" t="s">
        <v>57136</v>
      </c>
      <c r="C51210" s="268" t="s">
        <v>55706</v>
      </c>
      <c r="D51210" s="742">
        <v>1580</v>
      </c>
    </row>
    <row r="51211" customHeight="1" spans="1:4">
      <c r="A51211" s="743" t="s">
        <v>57137</v>
      </c>
      <c r="B51211" s="743" t="s">
        <v>57138</v>
      </c>
      <c r="C51211" s="268" t="s">
        <v>55706</v>
      </c>
      <c r="D51211" s="742">
        <v>1580</v>
      </c>
    </row>
    <row r="51212" customHeight="1" spans="1:4">
      <c r="A51212" s="743" t="s">
        <v>57139</v>
      </c>
      <c r="B51212" s="743" t="s">
        <v>57140</v>
      </c>
      <c r="C51212" s="268" t="s">
        <v>55706</v>
      </c>
      <c r="D51212" s="742">
        <v>1580</v>
      </c>
    </row>
    <row r="51213" customHeight="1" spans="1:4">
      <c r="A51213" s="743" t="s">
        <v>57141</v>
      </c>
      <c r="B51213" s="743" t="s">
        <v>57142</v>
      </c>
      <c r="C51213" s="268" t="s">
        <v>55706</v>
      </c>
      <c r="D51213" s="742">
        <v>1571.31</v>
      </c>
    </row>
    <row r="51214" customHeight="1" spans="1:4">
      <c r="A51214" s="743" t="s">
        <v>14636</v>
      </c>
      <c r="B51214" s="743" t="s">
        <v>57143</v>
      </c>
      <c r="C51214" s="268" t="s">
        <v>55706</v>
      </c>
      <c r="D51214" s="742">
        <v>1580</v>
      </c>
    </row>
    <row r="51215" customHeight="1" spans="1:4">
      <c r="A51215" s="743" t="s">
        <v>12352</v>
      </c>
      <c r="B51215" s="743" t="s">
        <v>57144</v>
      </c>
      <c r="C51215" s="268" t="s">
        <v>55706</v>
      </c>
      <c r="D51215" s="742">
        <v>1580</v>
      </c>
    </row>
    <row r="51216" customHeight="1" spans="1:4">
      <c r="A51216" s="743" t="s">
        <v>57145</v>
      </c>
      <c r="B51216" s="743" t="s">
        <v>57146</v>
      </c>
      <c r="C51216" s="268" t="s">
        <v>55706</v>
      </c>
      <c r="D51216" s="742">
        <v>1580</v>
      </c>
    </row>
    <row r="51217" customHeight="1" spans="1:4">
      <c r="A51217" s="743" t="s">
        <v>57147</v>
      </c>
      <c r="B51217" s="743" t="s">
        <v>57148</v>
      </c>
      <c r="C51217" s="268" t="s">
        <v>55706</v>
      </c>
      <c r="D51217" s="742">
        <v>1580</v>
      </c>
    </row>
    <row r="51218" customHeight="1" spans="1:4">
      <c r="A51218" s="743" t="s">
        <v>57149</v>
      </c>
      <c r="B51218" s="743" t="s">
        <v>57150</v>
      </c>
      <c r="C51218" s="268" t="s">
        <v>55706</v>
      </c>
      <c r="D51218" s="742">
        <v>1580</v>
      </c>
    </row>
    <row r="51219" customHeight="1" spans="1:4">
      <c r="A51219" s="743" t="s">
        <v>57151</v>
      </c>
      <c r="B51219" s="743" t="s">
        <v>57152</v>
      </c>
      <c r="C51219" s="268" t="s">
        <v>55706</v>
      </c>
      <c r="D51219" s="742">
        <v>1580</v>
      </c>
    </row>
    <row r="51220" customHeight="1" spans="1:4">
      <c r="A51220" s="743" t="s">
        <v>57153</v>
      </c>
      <c r="B51220" s="743" t="s">
        <v>57154</v>
      </c>
      <c r="C51220" s="268" t="s">
        <v>55706</v>
      </c>
      <c r="D51220" s="742">
        <v>1580</v>
      </c>
    </row>
    <row r="51221" customHeight="1" spans="1:4">
      <c r="A51221" s="743" t="s">
        <v>57155</v>
      </c>
      <c r="B51221" s="743" t="s">
        <v>57156</v>
      </c>
      <c r="C51221" s="268" t="s">
        <v>55706</v>
      </c>
      <c r="D51221" s="742">
        <v>1580</v>
      </c>
    </row>
    <row r="51222" customHeight="1" spans="1:4">
      <c r="A51222" s="743" t="s">
        <v>57157</v>
      </c>
      <c r="B51222" s="743" t="s">
        <v>57158</v>
      </c>
      <c r="C51222" s="268" t="s">
        <v>55706</v>
      </c>
      <c r="D51222" s="742">
        <v>1580</v>
      </c>
    </row>
    <row r="51223" customHeight="1" spans="1:4">
      <c r="A51223" s="743" t="s">
        <v>57159</v>
      </c>
      <c r="B51223" s="743" t="s">
        <v>57160</v>
      </c>
      <c r="C51223" s="268" t="s">
        <v>55706</v>
      </c>
      <c r="D51223" s="742">
        <v>1580</v>
      </c>
    </row>
    <row r="51224" customHeight="1" spans="1:4">
      <c r="A51224" s="743" t="s">
        <v>57161</v>
      </c>
      <c r="B51224" s="743" t="s">
        <v>57162</v>
      </c>
      <c r="C51224" s="268" t="s">
        <v>55706</v>
      </c>
      <c r="D51224" s="742">
        <v>1580</v>
      </c>
    </row>
    <row r="51225" customHeight="1" spans="1:4">
      <c r="A51225" s="743" t="s">
        <v>57163</v>
      </c>
      <c r="B51225" s="743" t="s">
        <v>57164</v>
      </c>
      <c r="C51225" s="268" t="s">
        <v>55706</v>
      </c>
      <c r="D51225" s="742">
        <v>1580</v>
      </c>
    </row>
    <row r="51226" customHeight="1" spans="1:4">
      <c r="A51226" s="743" t="s">
        <v>57165</v>
      </c>
      <c r="B51226" s="743" t="s">
        <v>57166</v>
      </c>
      <c r="C51226" s="268" t="s">
        <v>55706</v>
      </c>
      <c r="D51226" s="742">
        <v>1580</v>
      </c>
    </row>
    <row r="51227" customHeight="1" spans="1:4">
      <c r="A51227" s="743" t="s">
        <v>57167</v>
      </c>
      <c r="B51227" s="743" t="s">
        <v>57168</v>
      </c>
      <c r="C51227" s="268" t="s">
        <v>55706</v>
      </c>
      <c r="D51227" s="742">
        <v>1580</v>
      </c>
    </row>
    <row r="51228" customHeight="1" spans="1:4">
      <c r="A51228" s="743" t="s">
        <v>57169</v>
      </c>
      <c r="B51228" s="743" t="s">
        <v>57170</v>
      </c>
      <c r="C51228" s="268" t="s">
        <v>55706</v>
      </c>
      <c r="D51228" s="742">
        <v>1571.31</v>
      </c>
    </row>
    <row r="51229" customHeight="1" spans="1:4">
      <c r="A51229" s="743" t="s">
        <v>57171</v>
      </c>
      <c r="B51229" s="743" t="s">
        <v>57172</v>
      </c>
      <c r="C51229" s="268" t="s">
        <v>55706</v>
      </c>
      <c r="D51229" s="742">
        <v>1580</v>
      </c>
    </row>
    <row r="51230" customHeight="1" spans="1:4">
      <c r="A51230" s="743" t="s">
        <v>57173</v>
      </c>
      <c r="B51230" s="743" t="s">
        <v>57174</v>
      </c>
      <c r="C51230" s="268" t="s">
        <v>55706</v>
      </c>
      <c r="D51230" s="742">
        <v>1580</v>
      </c>
    </row>
    <row r="51231" customHeight="1" spans="1:4">
      <c r="A51231" s="743" t="s">
        <v>57175</v>
      </c>
      <c r="B51231" s="743" t="s">
        <v>57176</v>
      </c>
      <c r="C51231" s="268" t="s">
        <v>55706</v>
      </c>
      <c r="D51231" s="742">
        <v>1580</v>
      </c>
    </row>
    <row r="51232" customHeight="1" spans="1:4">
      <c r="A51232" s="743" t="s">
        <v>57177</v>
      </c>
      <c r="B51232" s="743" t="s">
        <v>57178</v>
      </c>
      <c r="C51232" s="268" t="s">
        <v>55706</v>
      </c>
      <c r="D51232" s="742">
        <v>1580</v>
      </c>
    </row>
    <row r="51233" customHeight="1" spans="1:4">
      <c r="A51233" s="743" t="s">
        <v>57179</v>
      </c>
      <c r="B51233" s="743" t="s">
        <v>57180</v>
      </c>
      <c r="C51233" s="268" t="s">
        <v>55706</v>
      </c>
      <c r="D51233" s="742">
        <v>1580</v>
      </c>
    </row>
    <row r="51234" customHeight="1" spans="1:4">
      <c r="A51234" s="743" t="s">
        <v>57181</v>
      </c>
      <c r="B51234" s="743" t="s">
        <v>57182</v>
      </c>
      <c r="C51234" s="268" t="s">
        <v>55706</v>
      </c>
      <c r="D51234" s="742">
        <v>1580</v>
      </c>
    </row>
    <row r="51235" customHeight="1" spans="1:4">
      <c r="A51235" s="743" t="s">
        <v>57183</v>
      </c>
      <c r="B51235" s="743" t="s">
        <v>57184</v>
      </c>
      <c r="C51235" s="268" t="s">
        <v>55706</v>
      </c>
      <c r="D51235" s="742">
        <v>1580</v>
      </c>
    </row>
    <row r="51236" customHeight="1" spans="1:4">
      <c r="A51236" s="743" t="s">
        <v>57185</v>
      </c>
      <c r="B51236" s="743" t="s">
        <v>57186</v>
      </c>
      <c r="C51236" s="268" t="s">
        <v>55706</v>
      </c>
      <c r="D51236" s="742">
        <v>1580</v>
      </c>
    </row>
    <row r="51237" customHeight="1" spans="1:4">
      <c r="A51237" s="743" t="s">
        <v>57187</v>
      </c>
      <c r="B51237" s="743" t="s">
        <v>57188</v>
      </c>
      <c r="C51237" s="268" t="s">
        <v>55706</v>
      </c>
      <c r="D51237" s="742">
        <v>1580.03</v>
      </c>
    </row>
    <row r="51238" customHeight="1" spans="1:4">
      <c r="A51238" s="743" t="s">
        <v>57189</v>
      </c>
      <c r="B51238" s="743" t="s">
        <v>57190</v>
      </c>
      <c r="C51238" s="268" t="s">
        <v>55706</v>
      </c>
      <c r="D51238" s="742">
        <v>1580</v>
      </c>
    </row>
    <row r="51239" customHeight="1" spans="1:4">
      <c r="A51239" s="743" t="s">
        <v>57191</v>
      </c>
      <c r="B51239" s="743" t="s">
        <v>57192</v>
      </c>
      <c r="C51239" s="268" t="s">
        <v>55706</v>
      </c>
      <c r="D51239" s="742">
        <v>1571.31</v>
      </c>
    </row>
    <row r="51240" customHeight="1" spans="1:4">
      <c r="A51240" s="743" t="s">
        <v>57193</v>
      </c>
      <c r="B51240" s="743" t="s">
        <v>57194</v>
      </c>
      <c r="C51240" s="268" t="s">
        <v>55706</v>
      </c>
      <c r="D51240" s="742">
        <v>1580.1</v>
      </c>
    </row>
    <row r="51241" customHeight="1" spans="1:4">
      <c r="A51241" s="743" t="s">
        <v>57195</v>
      </c>
      <c r="B51241" s="743" t="s">
        <v>57196</v>
      </c>
      <c r="C51241" s="268" t="s">
        <v>55706</v>
      </c>
      <c r="D51241" s="742">
        <v>1581</v>
      </c>
    </row>
    <row r="51242" customHeight="1" spans="1:4">
      <c r="A51242" s="743" t="s">
        <v>57197</v>
      </c>
      <c r="B51242" s="743" t="s">
        <v>57198</v>
      </c>
      <c r="C51242" s="268" t="s">
        <v>55706</v>
      </c>
      <c r="D51242" s="742">
        <v>1580</v>
      </c>
    </row>
    <row r="51243" customHeight="1" spans="1:4">
      <c r="A51243" s="743" t="s">
        <v>57199</v>
      </c>
      <c r="B51243" s="743" t="s">
        <v>57200</v>
      </c>
      <c r="C51243" s="268" t="s">
        <v>55706</v>
      </c>
      <c r="D51243" s="742">
        <v>1580</v>
      </c>
    </row>
    <row r="51244" customHeight="1" spans="1:4">
      <c r="A51244" s="743" t="s">
        <v>57201</v>
      </c>
      <c r="B51244" s="743" t="s">
        <v>57202</v>
      </c>
      <c r="C51244" s="268" t="s">
        <v>55706</v>
      </c>
      <c r="D51244" s="742">
        <v>1580</v>
      </c>
    </row>
    <row r="51245" customHeight="1" spans="1:4">
      <c r="A51245" s="743" t="s">
        <v>57203</v>
      </c>
      <c r="B51245" s="743" t="s">
        <v>57204</v>
      </c>
      <c r="C51245" s="268" t="s">
        <v>55706</v>
      </c>
      <c r="D51245" s="742">
        <v>1580</v>
      </c>
    </row>
    <row r="51246" customHeight="1" spans="1:4">
      <c r="A51246" s="743" t="s">
        <v>57205</v>
      </c>
      <c r="B51246" s="743" t="s">
        <v>57206</v>
      </c>
      <c r="C51246" s="268" t="s">
        <v>55706</v>
      </c>
      <c r="D51246" s="742">
        <v>1580.1</v>
      </c>
    </row>
    <row r="51247" customHeight="1" spans="1:4">
      <c r="A51247" s="743" t="s">
        <v>57207</v>
      </c>
      <c r="B51247" s="743" t="s">
        <v>57208</v>
      </c>
      <c r="C51247" s="268" t="s">
        <v>55706</v>
      </c>
      <c r="D51247" s="742">
        <v>1580</v>
      </c>
    </row>
    <row r="51248" customHeight="1" spans="1:4">
      <c r="A51248" s="743" t="s">
        <v>57209</v>
      </c>
      <c r="B51248" s="743" t="s">
        <v>57210</v>
      </c>
      <c r="C51248" s="268" t="s">
        <v>55706</v>
      </c>
      <c r="D51248" s="742">
        <v>1580</v>
      </c>
    </row>
    <row r="51249" customHeight="1" spans="1:4">
      <c r="A51249" s="743" t="s">
        <v>57211</v>
      </c>
      <c r="B51249" s="743" t="s">
        <v>57212</v>
      </c>
      <c r="C51249" s="268" t="s">
        <v>55706</v>
      </c>
      <c r="D51249" s="742">
        <v>1581</v>
      </c>
    </row>
    <row r="51250" customHeight="1" spans="1:4">
      <c r="A51250" s="743" t="s">
        <v>57213</v>
      </c>
      <c r="B51250" s="743" t="s">
        <v>57214</v>
      </c>
      <c r="C51250" s="268" t="s">
        <v>55706</v>
      </c>
      <c r="D51250" s="742">
        <v>1580</v>
      </c>
    </row>
    <row r="51251" customHeight="1" spans="1:4">
      <c r="A51251" s="743" t="s">
        <v>57215</v>
      </c>
      <c r="B51251" s="743" t="s">
        <v>57216</v>
      </c>
      <c r="C51251" s="268" t="s">
        <v>55706</v>
      </c>
      <c r="D51251" s="742">
        <v>1580</v>
      </c>
    </row>
    <row r="51252" customHeight="1" spans="1:4">
      <c r="A51252" s="743" t="s">
        <v>57217</v>
      </c>
      <c r="B51252" s="743" t="s">
        <v>57218</v>
      </c>
      <c r="C51252" s="268" t="s">
        <v>55706</v>
      </c>
      <c r="D51252" s="742">
        <v>1580</v>
      </c>
    </row>
    <row r="51253" customHeight="1" spans="1:4">
      <c r="A51253" s="743" t="s">
        <v>57219</v>
      </c>
      <c r="B51253" s="743" t="s">
        <v>57220</v>
      </c>
      <c r="C51253" s="268" t="s">
        <v>55706</v>
      </c>
      <c r="D51253" s="742">
        <v>1580.03</v>
      </c>
    </row>
    <row r="51254" customHeight="1" spans="1:4">
      <c r="A51254" s="743" t="s">
        <v>57221</v>
      </c>
      <c r="B51254" s="743" t="s">
        <v>57222</v>
      </c>
      <c r="C51254" s="268" t="s">
        <v>55706</v>
      </c>
      <c r="D51254" s="742">
        <v>1580.1</v>
      </c>
    </row>
    <row r="51255" customHeight="1" spans="1:4">
      <c r="A51255" s="743" t="s">
        <v>57223</v>
      </c>
      <c r="B51255" s="743" t="s">
        <v>57224</v>
      </c>
      <c r="C51255" s="268" t="s">
        <v>55706</v>
      </c>
      <c r="D51255" s="742">
        <v>1571.31</v>
      </c>
    </row>
    <row r="51256" customHeight="1" spans="1:4">
      <c r="A51256" s="743" t="s">
        <v>57225</v>
      </c>
      <c r="B51256" s="743" t="s">
        <v>57226</v>
      </c>
      <c r="C51256" s="268" t="s">
        <v>55706</v>
      </c>
      <c r="D51256" s="742">
        <v>1580.1</v>
      </c>
    </row>
    <row r="51257" customHeight="1" spans="1:4">
      <c r="A51257" s="743" t="s">
        <v>57227</v>
      </c>
      <c r="B51257" s="743" t="s">
        <v>57228</v>
      </c>
      <c r="C51257" s="268" t="s">
        <v>55706</v>
      </c>
      <c r="D51257" s="742">
        <v>1580</v>
      </c>
    </row>
    <row r="51258" customHeight="1" spans="1:4">
      <c r="A51258" s="743" t="s">
        <v>57229</v>
      </c>
      <c r="B51258" s="743" t="s">
        <v>57230</v>
      </c>
      <c r="C51258" s="268" t="s">
        <v>55706</v>
      </c>
      <c r="D51258" s="742">
        <v>1580</v>
      </c>
    </row>
    <row r="51259" customHeight="1" spans="1:4">
      <c r="A51259" s="743" t="s">
        <v>57231</v>
      </c>
      <c r="B51259" s="743" t="s">
        <v>57232</v>
      </c>
      <c r="C51259" s="268" t="s">
        <v>55706</v>
      </c>
      <c r="D51259" s="742">
        <v>1580.01</v>
      </c>
    </row>
    <row r="51260" customHeight="1" spans="1:4">
      <c r="A51260" s="743" t="s">
        <v>57233</v>
      </c>
      <c r="B51260" s="743" t="s">
        <v>57234</v>
      </c>
      <c r="C51260" s="268" t="s">
        <v>55706</v>
      </c>
      <c r="D51260" s="742">
        <v>1580</v>
      </c>
    </row>
    <row r="51261" customHeight="1" spans="1:4">
      <c r="A51261" s="743" t="s">
        <v>57235</v>
      </c>
      <c r="B51261" s="743" t="s">
        <v>57236</v>
      </c>
      <c r="C51261" s="268" t="s">
        <v>55706</v>
      </c>
      <c r="D51261" s="742">
        <v>1580.1</v>
      </c>
    </row>
    <row r="51262" customHeight="1" spans="1:4">
      <c r="A51262" s="743" t="s">
        <v>57237</v>
      </c>
      <c r="B51262" s="743" t="s">
        <v>57238</v>
      </c>
      <c r="C51262" s="268" t="s">
        <v>55706</v>
      </c>
      <c r="D51262" s="742">
        <v>1580</v>
      </c>
    </row>
    <row r="51263" customHeight="1" spans="1:4">
      <c r="A51263" s="743" t="s">
        <v>57239</v>
      </c>
      <c r="B51263" s="743" t="s">
        <v>57240</v>
      </c>
      <c r="C51263" s="268" t="s">
        <v>55706</v>
      </c>
      <c r="D51263" s="742">
        <v>1580</v>
      </c>
    </row>
    <row r="51264" customHeight="1" spans="1:4">
      <c r="A51264" s="743" t="s">
        <v>57241</v>
      </c>
      <c r="B51264" s="743" t="s">
        <v>57242</v>
      </c>
      <c r="C51264" s="268" t="s">
        <v>55706</v>
      </c>
      <c r="D51264" s="742">
        <v>1580</v>
      </c>
    </row>
    <row r="51265" customHeight="1" spans="1:4">
      <c r="A51265" s="743" t="s">
        <v>57243</v>
      </c>
      <c r="B51265" s="743" t="s">
        <v>57244</v>
      </c>
      <c r="C51265" s="268" t="s">
        <v>55706</v>
      </c>
      <c r="D51265" s="742">
        <v>1580</v>
      </c>
    </row>
    <row r="51266" customHeight="1" spans="1:4">
      <c r="A51266" s="743" t="s">
        <v>8373</v>
      </c>
      <c r="B51266" s="743" t="s">
        <v>57245</v>
      </c>
      <c r="C51266" s="268" t="s">
        <v>55706</v>
      </c>
      <c r="D51266" s="742">
        <v>1580</v>
      </c>
    </row>
    <row r="51267" customHeight="1" spans="1:4">
      <c r="A51267" s="743" t="s">
        <v>57246</v>
      </c>
      <c r="B51267" s="743" t="s">
        <v>57247</v>
      </c>
      <c r="C51267" s="268" t="s">
        <v>55706</v>
      </c>
      <c r="D51267" s="742">
        <v>1580</v>
      </c>
    </row>
    <row r="51268" customHeight="1" spans="1:4">
      <c r="A51268" s="743" t="s">
        <v>57248</v>
      </c>
      <c r="B51268" s="743" t="s">
        <v>57249</v>
      </c>
      <c r="C51268" s="268" t="s">
        <v>55706</v>
      </c>
      <c r="D51268" s="742">
        <v>1580</v>
      </c>
    </row>
    <row r="51269" customHeight="1" spans="1:4">
      <c r="A51269" s="743" t="s">
        <v>57250</v>
      </c>
      <c r="B51269" s="743" t="s">
        <v>57251</v>
      </c>
      <c r="C51269" s="268" t="s">
        <v>55706</v>
      </c>
      <c r="D51269" s="742">
        <v>1580</v>
      </c>
    </row>
    <row r="51270" customHeight="1" spans="1:4">
      <c r="A51270" s="743" t="s">
        <v>57252</v>
      </c>
      <c r="B51270" s="743" t="s">
        <v>57253</v>
      </c>
      <c r="C51270" s="268" t="s">
        <v>55706</v>
      </c>
      <c r="D51270" s="742">
        <v>1580</v>
      </c>
    </row>
    <row r="51271" customHeight="1" spans="1:4">
      <c r="A51271" s="743" t="s">
        <v>57254</v>
      </c>
      <c r="B51271" s="743" t="s">
        <v>57255</v>
      </c>
      <c r="C51271" s="268" t="s">
        <v>55706</v>
      </c>
      <c r="D51271" s="742">
        <v>1580</v>
      </c>
    </row>
    <row r="51272" customHeight="1" spans="1:4">
      <c r="A51272" s="743" t="s">
        <v>57256</v>
      </c>
      <c r="B51272" s="743" t="s">
        <v>57257</v>
      </c>
      <c r="C51272" s="268" t="s">
        <v>55706</v>
      </c>
      <c r="D51272" s="742">
        <v>1571.31</v>
      </c>
    </row>
    <row r="51273" customHeight="1" spans="1:4">
      <c r="A51273" s="743" t="s">
        <v>57258</v>
      </c>
      <c r="B51273" s="743" t="s">
        <v>57259</v>
      </c>
      <c r="C51273" s="268" t="s">
        <v>55706</v>
      </c>
      <c r="D51273" s="742">
        <v>1580.1</v>
      </c>
    </row>
    <row r="51274" customHeight="1" spans="1:4">
      <c r="A51274" s="743" t="s">
        <v>57260</v>
      </c>
      <c r="B51274" s="743" t="s">
        <v>57261</v>
      </c>
      <c r="C51274" s="268" t="s">
        <v>55706</v>
      </c>
      <c r="D51274" s="742">
        <v>1580</v>
      </c>
    </row>
    <row r="51275" customHeight="1" spans="1:4">
      <c r="A51275" s="743" t="s">
        <v>57262</v>
      </c>
      <c r="B51275" s="743" t="s">
        <v>57263</v>
      </c>
      <c r="C51275" s="268" t="s">
        <v>55706</v>
      </c>
      <c r="D51275" s="742">
        <v>1580</v>
      </c>
    </row>
    <row r="51276" customHeight="1" spans="1:4">
      <c r="A51276" s="743" t="s">
        <v>8848</v>
      </c>
      <c r="B51276" s="743" t="s">
        <v>57264</v>
      </c>
      <c r="C51276" s="268" t="s">
        <v>55706</v>
      </c>
      <c r="D51276" s="742">
        <v>1580.08</v>
      </c>
    </row>
    <row r="51277" customHeight="1" spans="1:4">
      <c r="A51277" s="743" t="s">
        <v>57265</v>
      </c>
      <c r="B51277" s="743" t="s">
        <v>57266</v>
      </c>
      <c r="C51277" s="268" t="s">
        <v>55706</v>
      </c>
      <c r="D51277" s="742">
        <v>1580</v>
      </c>
    </row>
    <row r="51278" customHeight="1" spans="1:4">
      <c r="A51278" s="743" t="s">
        <v>57267</v>
      </c>
      <c r="B51278" s="743" t="s">
        <v>57268</v>
      </c>
      <c r="C51278" s="268" t="s">
        <v>55706</v>
      </c>
      <c r="D51278" s="742">
        <v>1580</v>
      </c>
    </row>
    <row r="51279" customHeight="1" spans="1:4">
      <c r="A51279" s="743" t="s">
        <v>57269</v>
      </c>
      <c r="B51279" s="743" t="s">
        <v>57270</v>
      </c>
      <c r="C51279" s="268" t="s">
        <v>55706</v>
      </c>
      <c r="D51279" s="742">
        <v>1580</v>
      </c>
    </row>
    <row r="51280" customHeight="1" spans="1:4">
      <c r="A51280" s="743" t="s">
        <v>57271</v>
      </c>
      <c r="B51280" s="743" t="s">
        <v>57272</v>
      </c>
      <c r="C51280" s="268" t="s">
        <v>55706</v>
      </c>
      <c r="D51280" s="742">
        <v>1580</v>
      </c>
    </row>
    <row r="51281" customHeight="1" spans="1:4">
      <c r="A51281" s="743" t="s">
        <v>57273</v>
      </c>
      <c r="B51281" s="743" t="s">
        <v>57274</v>
      </c>
      <c r="C51281" s="268" t="s">
        <v>55706</v>
      </c>
      <c r="D51281" s="742">
        <v>1580</v>
      </c>
    </row>
    <row r="51282" customHeight="1" spans="1:4">
      <c r="A51282" s="743" t="s">
        <v>57275</v>
      </c>
      <c r="B51282" s="743" t="s">
        <v>57276</v>
      </c>
      <c r="C51282" s="268" t="s">
        <v>55706</v>
      </c>
      <c r="D51282" s="742">
        <v>1580</v>
      </c>
    </row>
    <row r="51283" customHeight="1" spans="1:4">
      <c r="A51283" s="743" t="s">
        <v>57277</v>
      </c>
      <c r="B51283" s="743" t="s">
        <v>57278</v>
      </c>
      <c r="C51283" s="268" t="s">
        <v>55706</v>
      </c>
      <c r="D51283" s="742">
        <v>1580</v>
      </c>
    </row>
    <row r="51284" customHeight="1" spans="1:4">
      <c r="A51284" s="743" t="s">
        <v>15052</v>
      </c>
      <c r="B51284" s="743" t="s">
        <v>57279</v>
      </c>
      <c r="C51284" s="268" t="s">
        <v>55706</v>
      </c>
      <c r="D51284" s="742">
        <v>1580</v>
      </c>
    </row>
    <row r="51285" customHeight="1" spans="1:4">
      <c r="A51285" s="743" t="s">
        <v>57280</v>
      </c>
      <c r="B51285" s="743" t="s">
        <v>57281</v>
      </c>
      <c r="C51285" s="268" t="s">
        <v>55706</v>
      </c>
      <c r="D51285" s="742">
        <v>1580</v>
      </c>
    </row>
    <row r="51286" customHeight="1" spans="1:4">
      <c r="A51286" s="743" t="s">
        <v>57282</v>
      </c>
      <c r="B51286" s="743" t="s">
        <v>57283</v>
      </c>
      <c r="C51286" s="268" t="s">
        <v>55706</v>
      </c>
      <c r="D51286" s="742">
        <v>1580</v>
      </c>
    </row>
    <row r="51287" customHeight="1" spans="1:4">
      <c r="A51287" s="743" t="s">
        <v>57284</v>
      </c>
      <c r="B51287" s="743" t="s">
        <v>57285</v>
      </c>
      <c r="C51287" s="268" t="s">
        <v>55706</v>
      </c>
      <c r="D51287" s="742">
        <v>1580</v>
      </c>
    </row>
    <row r="51288" customHeight="1" spans="1:4">
      <c r="A51288" s="743" t="s">
        <v>57286</v>
      </c>
      <c r="B51288" s="743" t="s">
        <v>57287</v>
      </c>
      <c r="C51288" s="268" t="s">
        <v>55706</v>
      </c>
      <c r="D51288" s="742">
        <v>1580</v>
      </c>
    </row>
    <row r="51289" customHeight="1" spans="1:4">
      <c r="A51289" s="743" t="s">
        <v>57288</v>
      </c>
      <c r="B51289" s="743" t="s">
        <v>57289</v>
      </c>
      <c r="C51289" s="268" t="s">
        <v>55706</v>
      </c>
      <c r="D51289" s="742">
        <v>1580</v>
      </c>
    </row>
    <row r="51290" customHeight="1" spans="1:4">
      <c r="A51290" s="743" t="s">
        <v>57290</v>
      </c>
      <c r="B51290" s="743" t="s">
        <v>57291</v>
      </c>
      <c r="C51290" s="268" t="s">
        <v>55706</v>
      </c>
      <c r="D51290" s="742">
        <v>1571.32</v>
      </c>
    </row>
    <row r="51291" customHeight="1" spans="1:4">
      <c r="A51291" s="743" t="s">
        <v>57292</v>
      </c>
      <c r="B51291" s="743" t="s">
        <v>57293</v>
      </c>
      <c r="C51291" s="268" t="s">
        <v>55706</v>
      </c>
      <c r="D51291" s="742">
        <v>1580</v>
      </c>
    </row>
    <row r="51292" customHeight="1" spans="1:4">
      <c r="A51292" s="743" t="s">
        <v>57294</v>
      </c>
      <c r="B51292" s="743" t="s">
        <v>57295</v>
      </c>
      <c r="C51292" s="268" t="s">
        <v>55706</v>
      </c>
      <c r="D51292" s="742">
        <v>1571.31</v>
      </c>
    </row>
    <row r="51293" customHeight="1" spans="1:4">
      <c r="A51293" s="743" t="s">
        <v>57296</v>
      </c>
      <c r="B51293" s="743" t="s">
        <v>57297</v>
      </c>
      <c r="C51293" s="268" t="s">
        <v>55706</v>
      </c>
      <c r="D51293" s="742">
        <v>1580</v>
      </c>
    </row>
    <row r="51294" customHeight="1" spans="1:4">
      <c r="A51294" s="743" t="s">
        <v>57298</v>
      </c>
      <c r="B51294" s="743" t="s">
        <v>57299</v>
      </c>
      <c r="C51294" s="268" t="s">
        <v>55706</v>
      </c>
      <c r="D51294" s="742">
        <v>1580</v>
      </c>
    </row>
    <row r="51295" customHeight="1" spans="1:4">
      <c r="A51295" s="743" t="s">
        <v>57300</v>
      </c>
      <c r="B51295" s="743" t="s">
        <v>57301</v>
      </c>
      <c r="C51295" s="268" t="s">
        <v>55706</v>
      </c>
      <c r="D51295" s="742">
        <v>1580</v>
      </c>
    </row>
    <row r="51296" customHeight="1" spans="1:4">
      <c r="A51296" s="743" t="s">
        <v>57302</v>
      </c>
      <c r="B51296" s="743" t="s">
        <v>57303</v>
      </c>
      <c r="C51296" s="268" t="s">
        <v>55706</v>
      </c>
      <c r="D51296" s="742">
        <v>1580</v>
      </c>
    </row>
    <row r="51297" customHeight="1" spans="1:4">
      <c r="A51297" s="743" t="s">
        <v>57304</v>
      </c>
      <c r="B51297" s="743" t="s">
        <v>57305</v>
      </c>
      <c r="C51297" s="268" t="s">
        <v>55706</v>
      </c>
      <c r="D51297" s="742">
        <v>1580</v>
      </c>
    </row>
    <row r="51298" customHeight="1" spans="1:5">
      <c r="A51298" s="743" t="s">
        <v>57306</v>
      </c>
      <c r="B51298" s="743" t="s">
        <v>57307</v>
      </c>
      <c r="C51298" s="268" t="s">
        <v>55706</v>
      </c>
      <c r="D51298" s="742">
        <v>1580</v>
      </c>
      <c r="E51298" s="1" t="s">
        <v>57308</v>
      </c>
    </row>
    <row r="51299" customHeight="1" spans="1:4">
      <c r="A51299" s="743" t="s">
        <v>57309</v>
      </c>
      <c r="B51299" s="743" t="s">
        <v>57310</v>
      </c>
      <c r="C51299" s="268" t="s">
        <v>55706</v>
      </c>
      <c r="D51299" s="742">
        <v>1580</v>
      </c>
    </row>
    <row r="51300" customHeight="1" spans="1:4">
      <c r="A51300" s="743" t="s">
        <v>57311</v>
      </c>
      <c r="B51300" s="743" t="s">
        <v>57312</v>
      </c>
      <c r="C51300" s="268" t="s">
        <v>55706</v>
      </c>
      <c r="D51300" s="742">
        <v>1580</v>
      </c>
    </row>
    <row r="51301" customHeight="1" spans="1:4">
      <c r="A51301" s="743" t="s">
        <v>57313</v>
      </c>
      <c r="B51301" s="743" t="s">
        <v>57314</v>
      </c>
      <c r="C51301" s="268" t="s">
        <v>55706</v>
      </c>
      <c r="D51301" s="742">
        <v>1580.01</v>
      </c>
    </row>
    <row r="51302" customHeight="1" spans="1:4">
      <c r="A51302" s="743" t="s">
        <v>57315</v>
      </c>
      <c r="B51302" s="743" t="s">
        <v>57316</v>
      </c>
      <c r="C51302" s="268" t="s">
        <v>55706</v>
      </c>
      <c r="D51302" s="742">
        <v>1580</v>
      </c>
    </row>
    <row r="51303" customHeight="1" spans="1:4">
      <c r="A51303" s="743" t="s">
        <v>57317</v>
      </c>
      <c r="B51303" s="743" t="s">
        <v>57318</v>
      </c>
      <c r="C51303" s="268" t="s">
        <v>55706</v>
      </c>
      <c r="D51303" s="742">
        <v>1571.41</v>
      </c>
    </row>
    <row r="51304" customHeight="1" spans="1:4">
      <c r="A51304" s="743" t="s">
        <v>57319</v>
      </c>
      <c r="B51304" s="743" t="s">
        <v>57320</v>
      </c>
      <c r="C51304" s="268" t="s">
        <v>55706</v>
      </c>
      <c r="D51304" s="742">
        <v>1580</v>
      </c>
    </row>
    <row r="51305" customHeight="1" spans="1:4">
      <c r="A51305" s="743" t="s">
        <v>57321</v>
      </c>
      <c r="B51305" s="743" t="s">
        <v>57322</v>
      </c>
      <c r="C51305" s="268" t="s">
        <v>55706</v>
      </c>
      <c r="D51305" s="742">
        <v>1580</v>
      </c>
    </row>
    <row r="51306" customHeight="1" spans="1:4">
      <c r="A51306" s="743" t="s">
        <v>57323</v>
      </c>
      <c r="B51306" s="743" t="s">
        <v>57324</v>
      </c>
      <c r="C51306" s="268" t="s">
        <v>55706</v>
      </c>
      <c r="D51306" s="742">
        <v>1580</v>
      </c>
    </row>
    <row r="51307" customHeight="1" spans="1:4">
      <c r="A51307" s="743" t="s">
        <v>57325</v>
      </c>
      <c r="B51307" s="743" t="s">
        <v>57326</v>
      </c>
      <c r="C51307" s="268" t="s">
        <v>55706</v>
      </c>
      <c r="D51307" s="742">
        <v>1580</v>
      </c>
    </row>
    <row r="51308" customHeight="1" spans="1:4">
      <c r="A51308" s="743" t="s">
        <v>57327</v>
      </c>
      <c r="B51308" s="743" t="s">
        <v>57328</v>
      </c>
      <c r="C51308" s="268" t="s">
        <v>55706</v>
      </c>
      <c r="D51308" s="742">
        <v>1580</v>
      </c>
    </row>
    <row r="51309" customHeight="1" spans="1:4">
      <c r="A51309" s="743" t="s">
        <v>57329</v>
      </c>
      <c r="B51309" s="743" t="s">
        <v>57330</v>
      </c>
      <c r="C51309" s="268" t="s">
        <v>55706</v>
      </c>
      <c r="D51309" s="742">
        <v>1571.31</v>
      </c>
    </row>
    <row r="51310" customHeight="1" spans="1:4">
      <c r="A51310" s="743" t="s">
        <v>1154</v>
      </c>
      <c r="B51310" s="743" t="s">
        <v>57331</v>
      </c>
      <c r="C51310" s="268" t="s">
        <v>55706</v>
      </c>
      <c r="D51310" s="742">
        <v>1580</v>
      </c>
    </row>
    <row r="51311" customHeight="1" spans="1:4">
      <c r="A51311" s="743" t="s">
        <v>57332</v>
      </c>
      <c r="B51311" s="743" t="s">
        <v>57333</v>
      </c>
      <c r="C51311" s="268" t="s">
        <v>55706</v>
      </c>
      <c r="D51311" s="742">
        <v>1580</v>
      </c>
    </row>
    <row r="51312" customHeight="1" spans="1:4">
      <c r="A51312" s="743" t="s">
        <v>57334</v>
      </c>
      <c r="B51312" s="743" t="s">
        <v>57335</v>
      </c>
      <c r="C51312" s="268" t="s">
        <v>55706</v>
      </c>
      <c r="D51312" s="742">
        <v>1580</v>
      </c>
    </row>
    <row r="51313" customHeight="1" spans="1:4">
      <c r="A51313" s="743" t="s">
        <v>57336</v>
      </c>
      <c r="B51313" s="743" t="s">
        <v>57337</v>
      </c>
      <c r="C51313" s="268" t="s">
        <v>55706</v>
      </c>
      <c r="D51313" s="742">
        <v>1580</v>
      </c>
    </row>
    <row r="51314" customHeight="1" spans="1:4">
      <c r="A51314" s="743" t="s">
        <v>57338</v>
      </c>
      <c r="B51314" s="743" t="s">
        <v>57339</v>
      </c>
      <c r="C51314" s="268" t="s">
        <v>55706</v>
      </c>
      <c r="D51314" s="742">
        <v>1580</v>
      </c>
    </row>
    <row r="51315" customHeight="1" spans="1:4">
      <c r="A51315" s="743" t="s">
        <v>57340</v>
      </c>
      <c r="B51315" s="743" t="s">
        <v>57341</v>
      </c>
      <c r="C51315" s="268" t="s">
        <v>55706</v>
      </c>
      <c r="D51315" s="742">
        <v>1580</v>
      </c>
    </row>
    <row r="51316" customHeight="1" spans="1:4">
      <c r="A51316" s="743" t="s">
        <v>57342</v>
      </c>
      <c r="B51316" s="743" t="s">
        <v>57343</v>
      </c>
      <c r="C51316" s="268" t="s">
        <v>55706</v>
      </c>
      <c r="D51316" s="742">
        <v>1580</v>
      </c>
    </row>
    <row r="51317" customHeight="1" spans="1:4">
      <c r="A51317" s="743" t="s">
        <v>57344</v>
      </c>
      <c r="B51317" s="743" t="s">
        <v>57345</v>
      </c>
      <c r="C51317" s="268" t="s">
        <v>55706</v>
      </c>
      <c r="D51317" s="742">
        <v>1571.31</v>
      </c>
    </row>
    <row r="51318" customHeight="1" spans="1:4">
      <c r="A51318" s="743" t="s">
        <v>57346</v>
      </c>
      <c r="B51318" s="743" t="s">
        <v>57347</v>
      </c>
      <c r="C51318" s="268" t="s">
        <v>55706</v>
      </c>
      <c r="D51318" s="742">
        <v>1580</v>
      </c>
    </row>
    <row r="51319" customHeight="1" spans="1:4">
      <c r="A51319" s="743" t="s">
        <v>43196</v>
      </c>
      <c r="B51319" s="743" t="s">
        <v>57348</v>
      </c>
      <c r="C51319" s="268" t="s">
        <v>55706</v>
      </c>
      <c r="D51319" s="742">
        <v>1580</v>
      </c>
    </row>
    <row r="51320" customHeight="1" spans="1:4">
      <c r="A51320" s="743" t="s">
        <v>57349</v>
      </c>
      <c r="B51320" s="743" t="s">
        <v>57350</v>
      </c>
      <c r="C51320" s="268" t="s">
        <v>55706</v>
      </c>
      <c r="D51320" s="742">
        <v>1580</v>
      </c>
    </row>
    <row r="51321" customHeight="1" spans="1:4">
      <c r="A51321" s="743" t="s">
        <v>57351</v>
      </c>
      <c r="B51321" s="743" t="s">
        <v>57352</v>
      </c>
      <c r="C51321" s="268" t="s">
        <v>55706</v>
      </c>
      <c r="D51321" s="742">
        <v>1580.2</v>
      </c>
    </row>
    <row r="51322" customHeight="1" spans="1:4">
      <c r="A51322" s="743" t="s">
        <v>14788</v>
      </c>
      <c r="B51322" s="743" t="s">
        <v>57353</v>
      </c>
      <c r="C51322" s="268" t="s">
        <v>55706</v>
      </c>
      <c r="D51322" s="742">
        <v>1580</v>
      </c>
    </row>
    <row r="51323" customHeight="1" spans="1:4">
      <c r="A51323" s="743" t="s">
        <v>57354</v>
      </c>
      <c r="B51323" s="743" t="s">
        <v>57355</v>
      </c>
      <c r="C51323" s="268" t="s">
        <v>55706</v>
      </c>
      <c r="D51323" s="742">
        <v>1580</v>
      </c>
    </row>
    <row r="51324" customHeight="1" spans="1:4">
      <c r="A51324" s="743" t="s">
        <v>57356</v>
      </c>
      <c r="B51324" s="743" t="s">
        <v>57357</v>
      </c>
      <c r="C51324" s="268" t="s">
        <v>55706</v>
      </c>
      <c r="D51324" s="742">
        <v>1480</v>
      </c>
    </row>
    <row r="51325" customHeight="1" spans="1:4">
      <c r="A51325" s="743" t="s">
        <v>57358</v>
      </c>
      <c r="B51325" s="743" t="s">
        <v>57359</v>
      </c>
      <c r="C51325" s="268" t="s">
        <v>55706</v>
      </c>
      <c r="D51325" s="742">
        <v>1571.31</v>
      </c>
    </row>
    <row r="51326" customHeight="1" spans="1:4">
      <c r="A51326" s="743" t="s">
        <v>57360</v>
      </c>
      <c r="B51326" s="743" t="s">
        <v>57361</v>
      </c>
      <c r="C51326" s="268" t="s">
        <v>55706</v>
      </c>
      <c r="D51326" s="742">
        <v>1580.03</v>
      </c>
    </row>
    <row r="51327" customHeight="1" spans="1:4">
      <c r="A51327" s="743" t="s">
        <v>57362</v>
      </c>
      <c r="B51327" s="743" t="s">
        <v>57363</v>
      </c>
      <c r="C51327" s="268" t="s">
        <v>55706</v>
      </c>
      <c r="D51327" s="742">
        <v>1580</v>
      </c>
    </row>
    <row r="51328" customHeight="1" spans="1:4">
      <c r="A51328" s="743" t="s">
        <v>57364</v>
      </c>
      <c r="B51328" s="743" t="s">
        <v>57365</v>
      </c>
      <c r="C51328" s="268" t="s">
        <v>55706</v>
      </c>
      <c r="D51328" s="742">
        <v>1580</v>
      </c>
    </row>
    <row r="51329" customHeight="1" spans="1:5">
      <c r="A51329" s="743" t="s">
        <v>57366</v>
      </c>
      <c r="B51329" s="743" t="s">
        <v>57367</v>
      </c>
      <c r="C51329" s="268" t="s">
        <v>55706</v>
      </c>
      <c r="D51329" s="742">
        <v>1571.31</v>
      </c>
      <c r="E51329" s="1" t="s">
        <v>57368</v>
      </c>
    </row>
    <row r="51330" customHeight="1" spans="1:4">
      <c r="A51330" s="743" t="s">
        <v>57369</v>
      </c>
      <c r="B51330" s="743" t="s">
        <v>57370</v>
      </c>
      <c r="C51330" s="268" t="s">
        <v>55706</v>
      </c>
      <c r="D51330" s="742">
        <v>1580</v>
      </c>
    </row>
    <row r="51331" customHeight="1" spans="1:4">
      <c r="A51331" s="743" t="s">
        <v>57371</v>
      </c>
      <c r="B51331" s="743" t="s">
        <v>57372</v>
      </c>
      <c r="C51331" s="268" t="s">
        <v>55706</v>
      </c>
      <c r="D51331" s="742">
        <v>1580</v>
      </c>
    </row>
    <row r="51332" customHeight="1" spans="1:4">
      <c r="A51332" s="743" t="s">
        <v>9292</v>
      </c>
      <c r="B51332" s="743" t="s">
        <v>57373</v>
      </c>
      <c r="C51332" s="268" t="s">
        <v>55706</v>
      </c>
      <c r="D51332" s="742">
        <v>1580</v>
      </c>
    </row>
    <row r="51333" customHeight="1" spans="1:4">
      <c r="A51333" s="743" t="s">
        <v>57374</v>
      </c>
      <c r="B51333" s="743" t="s">
        <v>57375</v>
      </c>
      <c r="C51333" s="268" t="s">
        <v>55706</v>
      </c>
      <c r="D51333" s="742">
        <v>1580</v>
      </c>
    </row>
    <row r="51334" customHeight="1" spans="1:4">
      <c r="A51334" s="743" t="s">
        <v>57376</v>
      </c>
      <c r="B51334" s="743" t="s">
        <v>57377</v>
      </c>
      <c r="C51334" s="268" t="s">
        <v>55706</v>
      </c>
      <c r="D51334" s="742">
        <v>1581</v>
      </c>
    </row>
    <row r="51335" customHeight="1" spans="1:4">
      <c r="A51335" s="743" t="s">
        <v>57378</v>
      </c>
      <c r="B51335" s="743" t="s">
        <v>57379</v>
      </c>
      <c r="C51335" s="268" t="s">
        <v>55706</v>
      </c>
      <c r="D51335" s="742">
        <v>1580</v>
      </c>
    </row>
    <row r="51336" customHeight="1" spans="1:4">
      <c r="A51336" s="743" t="s">
        <v>57380</v>
      </c>
      <c r="B51336" s="743" t="s">
        <v>57381</v>
      </c>
      <c r="C51336" s="268" t="s">
        <v>55706</v>
      </c>
      <c r="D51336" s="742">
        <v>1580</v>
      </c>
    </row>
    <row r="51337" customHeight="1" spans="1:4">
      <c r="A51337" s="743" t="s">
        <v>57382</v>
      </c>
      <c r="B51337" s="743" t="s">
        <v>57383</v>
      </c>
      <c r="C51337" s="268" t="s">
        <v>55706</v>
      </c>
      <c r="D51337" s="742">
        <v>1580</v>
      </c>
    </row>
    <row r="51338" customHeight="1" spans="1:4">
      <c r="A51338" s="743" t="s">
        <v>57384</v>
      </c>
      <c r="B51338" s="743" t="s">
        <v>57385</v>
      </c>
      <c r="C51338" s="268" t="s">
        <v>55706</v>
      </c>
      <c r="D51338" s="742">
        <v>1571.31</v>
      </c>
    </row>
    <row r="51339" customHeight="1" spans="1:4">
      <c r="A51339" s="743" t="s">
        <v>57386</v>
      </c>
      <c r="B51339" s="743" t="s">
        <v>57387</v>
      </c>
      <c r="C51339" s="268" t="s">
        <v>55706</v>
      </c>
      <c r="D51339" s="742">
        <v>25800</v>
      </c>
    </row>
    <row r="51340" customHeight="1" spans="1:4">
      <c r="A51340" s="743" t="s">
        <v>57388</v>
      </c>
      <c r="B51340" s="743" t="s">
        <v>57389</v>
      </c>
      <c r="C51340" s="268" t="s">
        <v>55706</v>
      </c>
      <c r="D51340" s="742">
        <v>25800</v>
      </c>
    </row>
    <row r="51341" customHeight="1" spans="1:4">
      <c r="A51341" s="743" t="s">
        <v>57390</v>
      </c>
      <c r="B51341" s="743" t="s">
        <v>57391</v>
      </c>
      <c r="C51341" s="268" t="s">
        <v>55706</v>
      </c>
      <c r="D51341" s="742">
        <v>25800</v>
      </c>
    </row>
    <row r="51342" customHeight="1" spans="1:4">
      <c r="A51342" s="743" t="s">
        <v>57392</v>
      </c>
      <c r="B51342" s="743" t="s">
        <v>57393</v>
      </c>
      <c r="C51342" s="268" t="s">
        <v>55706</v>
      </c>
      <c r="D51342" s="742">
        <v>1571.32</v>
      </c>
    </row>
    <row r="51343" customHeight="1" spans="1:4">
      <c r="A51343" s="743" t="s">
        <v>57394</v>
      </c>
      <c r="B51343" s="743" t="s">
        <v>57395</v>
      </c>
      <c r="C51343" s="268" t="s">
        <v>55706</v>
      </c>
      <c r="D51343" s="742">
        <v>1580</v>
      </c>
    </row>
    <row r="51344" customHeight="1" spans="1:4">
      <c r="A51344" s="743" t="s">
        <v>57396</v>
      </c>
      <c r="B51344" s="743" t="s">
        <v>57397</v>
      </c>
      <c r="C51344" s="268" t="s">
        <v>55706</v>
      </c>
      <c r="D51344" s="742">
        <v>1580</v>
      </c>
    </row>
    <row r="51345" customHeight="1" spans="1:4">
      <c r="A51345" s="743" t="s">
        <v>57398</v>
      </c>
      <c r="B51345" s="743" t="s">
        <v>57399</v>
      </c>
      <c r="C51345" s="268" t="s">
        <v>55706</v>
      </c>
      <c r="D51345" s="742">
        <v>1580</v>
      </c>
    </row>
    <row r="51346" customHeight="1" spans="1:5">
      <c r="A51346" s="743" t="s">
        <v>57400</v>
      </c>
      <c r="B51346" s="743" t="s">
        <v>57401</v>
      </c>
      <c r="C51346" s="268" t="s">
        <v>55706</v>
      </c>
      <c r="D51346" s="742">
        <v>25800</v>
      </c>
      <c r="E51346" s="1" t="s">
        <v>57402</v>
      </c>
    </row>
    <row r="51347" customHeight="1" spans="1:4">
      <c r="A51347" s="743" t="s">
        <v>8877</v>
      </c>
      <c r="B51347" s="743" t="s">
        <v>57403</v>
      </c>
      <c r="C51347" s="268" t="s">
        <v>55706</v>
      </c>
      <c r="D51347" s="742">
        <v>1572.31</v>
      </c>
    </row>
    <row r="51348" customHeight="1" spans="1:4">
      <c r="A51348" s="743" t="s">
        <v>57404</v>
      </c>
      <c r="B51348" s="743" t="s">
        <v>57405</v>
      </c>
      <c r="C51348" s="268" t="s">
        <v>55706</v>
      </c>
      <c r="D51348" s="742">
        <v>1580</v>
      </c>
    </row>
    <row r="51349" customHeight="1" spans="1:4">
      <c r="A51349" s="743" t="s">
        <v>57406</v>
      </c>
      <c r="B51349" s="743" t="s">
        <v>57407</v>
      </c>
      <c r="C51349" s="268" t="s">
        <v>55706</v>
      </c>
      <c r="D51349" s="742">
        <v>1580</v>
      </c>
    </row>
    <row r="51350" customHeight="1" spans="1:4">
      <c r="A51350" s="743" t="s">
        <v>57408</v>
      </c>
      <c r="B51350" s="743" t="s">
        <v>57409</v>
      </c>
      <c r="C51350" s="268" t="s">
        <v>55706</v>
      </c>
      <c r="D51350" s="742">
        <v>1580</v>
      </c>
    </row>
    <row r="51351" customHeight="1" spans="1:4">
      <c r="A51351" s="743" t="s">
        <v>57410</v>
      </c>
      <c r="B51351" s="743" t="s">
        <v>57411</v>
      </c>
      <c r="C51351" s="268" t="s">
        <v>55706</v>
      </c>
      <c r="D51351" s="742">
        <v>1571.38</v>
      </c>
    </row>
    <row r="51352" customHeight="1" spans="1:4">
      <c r="A51352" s="743" t="s">
        <v>8183</v>
      </c>
      <c r="B51352" s="743" t="s">
        <v>57412</v>
      </c>
      <c r="C51352" s="268" t="s">
        <v>55706</v>
      </c>
      <c r="D51352" s="742">
        <v>1571.31</v>
      </c>
    </row>
    <row r="51353" customHeight="1" spans="1:4">
      <c r="A51353" s="743" t="s">
        <v>57413</v>
      </c>
      <c r="B51353" s="743" t="s">
        <v>57414</v>
      </c>
      <c r="C51353" s="268" t="s">
        <v>55706</v>
      </c>
      <c r="D51353" s="742">
        <v>1580</v>
      </c>
    </row>
    <row r="51354" customHeight="1" spans="1:4">
      <c r="A51354" s="743" t="s">
        <v>57415</v>
      </c>
      <c r="B51354" s="743" t="s">
        <v>57416</v>
      </c>
      <c r="C51354" s="268" t="s">
        <v>55706</v>
      </c>
      <c r="D51354" s="742">
        <v>1580</v>
      </c>
    </row>
    <row r="51355" customHeight="1" spans="1:4">
      <c r="A51355" s="743" t="s">
        <v>57417</v>
      </c>
      <c r="B51355" s="743" t="s">
        <v>57418</v>
      </c>
      <c r="C51355" s="268" t="s">
        <v>55706</v>
      </c>
      <c r="D51355" s="742">
        <v>1572.31</v>
      </c>
    </row>
    <row r="51356" customHeight="1" spans="1:4">
      <c r="A51356" s="743" t="s">
        <v>57419</v>
      </c>
      <c r="B51356" s="743" t="s">
        <v>57420</v>
      </c>
      <c r="C51356" s="268" t="s">
        <v>55706</v>
      </c>
      <c r="D51356" s="742">
        <v>1580.01</v>
      </c>
    </row>
    <row r="51357" customHeight="1" spans="1:4">
      <c r="A51357" s="743" t="s">
        <v>57421</v>
      </c>
      <c r="B51357" s="743" t="s">
        <v>57422</v>
      </c>
      <c r="C51357" s="268" t="s">
        <v>55706</v>
      </c>
      <c r="D51357" s="742">
        <v>1571.31</v>
      </c>
    </row>
    <row r="51358" customHeight="1" spans="1:4">
      <c r="A51358" s="743" t="s">
        <v>57423</v>
      </c>
      <c r="B51358" s="743" t="s">
        <v>57424</v>
      </c>
      <c r="C51358" s="268" t="s">
        <v>55706</v>
      </c>
      <c r="D51358" s="742">
        <v>1580</v>
      </c>
    </row>
    <row r="51359" customHeight="1" spans="1:4">
      <c r="A51359" s="743" t="s">
        <v>57425</v>
      </c>
      <c r="B51359" s="743" t="s">
        <v>57426</v>
      </c>
      <c r="C51359" s="268" t="s">
        <v>55706</v>
      </c>
      <c r="D51359" s="742">
        <v>25658.1</v>
      </c>
    </row>
    <row r="51360" customHeight="1" spans="1:4">
      <c r="A51360" s="743" t="s">
        <v>57427</v>
      </c>
      <c r="B51360" s="743" t="s">
        <v>57428</v>
      </c>
      <c r="C51360" s="268" t="s">
        <v>55706</v>
      </c>
      <c r="D51360" s="742">
        <v>1580</v>
      </c>
    </row>
    <row r="51361" customHeight="1" spans="1:4">
      <c r="A51361" s="745" t="s">
        <v>57429</v>
      </c>
      <c r="B51361" s="745" t="s">
        <v>57430</v>
      </c>
      <c r="C51361" s="268" t="s">
        <v>55706</v>
      </c>
      <c r="D51361" s="746">
        <v>1580</v>
      </c>
    </row>
    <row r="51362" customHeight="1" spans="1:4">
      <c r="A51362" s="743" t="s">
        <v>57431</v>
      </c>
      <c r="B51362" s="743" t="s">
        <v>57432</v>
      </c>
      <c r="C51362" s="268" t="s">
        <v>55706</v>
      </c>
      <c r="D51362" s="742">
        <v>1580</v>
      </c>
    </row>
    <row r="51363" customHeight="1" spans="1:4">
      <c r="A51363" s="743" t="s">
        <v>57433</v>
      </c>
      <c r="B51363" s="743" t="s">
        <v>57434</v>
      </c>
      <c r="C51363" s="268" t="s">
        <v>55706</v>
      </c>
      <c r="D51363" s="742">
        <v>1580.1</v>
      </c>
    </row>
    <row r="51364" customHeight="1" spans="1:4">
      <c r="A51364" s="743" t="s">
        <v>57435</v>
      </c>
      <c r="B51364" s="743" t="s">
        <v>57436</v>
      </c>
      <c r="C51364" s="268" t="s">
        <v>55706</v>
      </c>
      <c r="D51364" s="742">
        <v>1580.06</v>
      </c>
    </row>
    <row r="51365" customHeight="1" spans="1:4">
      <c r="A51365" s="743" t="s">
        <v>57437</v>
      </c>
      <c r="B51365" s="743" t="s">
        <v>57438</v>
      </c>
      <c r="C51365" s="268" t="s">
        <v>55706</v>
      </c>
      <c r="D51365" s="742">
        <v>1571.37</v>
      </c>
    </row>
    <row r="51366" customHeight="1" spans="1:4">
      <c r="A51366" s="743" t="s">
        <v>57439</v>
      </c>
      <c r="B51366" s="743" t="s">
        <v>57440</v>
      </c>
      <c r="C51366" s="268" t="s">
        <v>55706</v>
      </c>
      <c r="D51366" s="742">
        <v>1580</v>
      </c>
    </row>
    <row r="51367" customHeight="1" spans="1:4">
      <c r="A51367" s="743" t="s">
        <v>57441</v>
      </c>
      <c r="B51367" s="743" t="s">
        <v>57442</v>
      </c>
      <c r="C51367" s="268" t="s">
        <v>55706</v>
      </c>
      <c r="D51367" s="742">
        <v>1580</v>
      </c>
    </row>
    <row r="51368" customHeight="1" spans="1:4">
      <c r="A51368" s="743" t="s">
        <v>57443</v>
      </c>
      <c r="B51368" s="743" t="s">
        <v>57444</v>
      </c>
      <c r="C51368" s="268" t="s">
        <v>55706</v>
      </c>
      <c r="D51368" s="742">
        <v>1580</v>
      </c>
    </row>
    <row r="51369" customHeight="1" spans="1:4">
      <c r="A51369" s="743" t="s">
        <v>57445</v>
      </c>
      <c r="B51369" s="743" t="s">
        <v>57446</v>
      </c>
      <c r="C51369" s="268" t="s">
        <v>55706</v>
      </c>
      <c r="D51369" s="742">
        <v>25800</v>
      </c>
    </row>
    <row r="51370" customHeight="1" spans="1:4">
      <c r="A51370" s="743" t="s">
        <v>57447</v>
      </c>
      <c r="B51370" s="743" t="s">
        <v>57448</v>
      </c>
      <c r="C51370" s="268" t="s">
        <v>55706</v>
      </c>
      <c r="D51370" s="742">
        <v>25800</v>
      </c>
    </row>
    <row r="51371" customHeight="1" spans="1:4">
      <c r="A51371" s="743" t="s">
        <v>57449</v>
      </c>
      <c r="B51371" s="743" t="s">
        <v>57450</v>
      </c>
      <c r="C51371" s="268" t="s">
        <v>55706</v>
      </c>
      <c r="D51371" s="742">
        <v>25800</v>
      </c>
    </row>
    <row r="51372" customHeight="1" spans="1:4">
      <c r="A51372" s="743" t="s">
        <v>57451</v>
      </c>
      <c r="B51372" s="743" t="s">
        <v>57452</v>
      </c>
      <c r="C51372" s="268" t="s">
        <v>55706</v>
      </c>
      <c r="D51372" s="742">
        <v>1580</v>
      </c>
    </row>
    <row r="51373" customHeight="1" spans="1:4">
      <c r="A51373" s="743" t="s">
        <v>57453</v>
      </c>
      <c r="B51373" s="743" t="s">
        <v>57454</v>
      </c>
      <c r="C51373" s="268" t="s">
        <v>55706</v>
      </c>
      <c r="D51373" s="742">
        <v>25800</v>
      </c>
    </row>
    <row r="51374" customHeight="1" spans="1:4">
      <c r="A51374" s="743" t="s">
        <v>57455</v>
      </c>
      <c r="B51374" s="743" t="s">
        <v>57456</v>
      </c>
      <c r="C51374" s="268" t="s">
        <v>55706</v>
      </c>
      <c r="D51374" s="742">
        <v>1580</v>
      </c>
    </row>
    <row r="51375" customHeight="1" spans="1:4">
      <c r="A51375" s="743" t="s">
        <v>57457</v>
      </c>
      <c r="B51375" s="743" t="s">
        <v>57458</v>
      </c>
      <c r="C51375" s="268" t="s">
        <v>55706</v>
      </c>
      <c r="D51375" s="742">
        <v>1580</v>
      </c>
    </row>
    <row r="51376" customHeight="1" spans="1:4">
      <c r="A51376" s="743" t="s">
        <v>57459</v>
      </c>
      <c r="B51376" s="743" t="s">
        <v>57460</v>
      </c>
      <c r="C51376" s="268" t="s">
        <v>55706</v>
      </c>
      <c r="D51376" s="742">
        <v>1572.31</v>
      </c>
    </row>
    <row r="51377" customHeight="1" spans="1:4">
      <c r="A51377" s="743" t="s">
        <v>57461</v>
      </c>
      <c r="B51377" s="743" t="s">
        <v>57462</v>
      </c>
      <c r="C51377" s="268" t="s">
        <v>55706</v>
      </c>
      <c r="D51377" s="742">
        <v>1580</v>
      </c>
    </row>
    <row r="51378" customHeight="1" spans="1:4">
      <c r="A51378" s="743" t="s">
        <v>57463</v>
      </c>
      <c r="B51378" s="743" t="s">
        <v>57464</v>
      </c>
      <c r="C51378" s="268" t="s">
        <v>55706</v>
      </c>
      <c r="D51378" s="742">
        <v>1580</v>
      </c>
    </row>
    <row r="51379" customHeight="1" spans="1:4">
      <c r="A51379" s="743" t="s">
        <v>57465</v>
      </c>
      <c r="B51379" s="743" t="s">
        <v>57466</v>
      </c>
      <c r="C51379" s="268" t="s">
        <v>55706</v>
      </c>
      <c r="D51379" s="742">
        <v>1580</v>
      </c>
    </row>
    <row r="51380" customHeight="1" spans="1:4">
      <c r="A51380" s="743" t="s">
        <v>57467</v>
      </c>
      <c r="B51380" s="743" t="s">
        <v>57468</v>
      </c>
      <c r="C51380" s="268" t="s">
        <v>55706</v>
      </c>
      <c r="D51380" s="742">
        <v>1580</v>
      </c>
    </row>
    <row r="51381" customHeight="1" spans="1:4">
      <c r="A51381" s="743" t="s">
        <v>57469</v>
      </c>
      <c r="B51381" s="743" t="s">
        <v>57470</v>
      </c>
      <c r="C51381" s="268" t="s">
        <v>55706</v>
      </c>
      <c r="D51381" s="742">
        <v>1580</v>
      </c>
    </row>
    <row r="51382" customHeight="1" spans="1:4">
      <c r="A51382" s="743" t="s">
        <v>57471</v>
      </c>
      <c r="B51382" s="743" t="s">
        <v>57472</v>
      </c>
      <c r="C51382" s="268" t="s">
        <v>55706</v>
      </c>
      <c r="D51382" s="742">
        <v>25800</v>
      </c>
    </row>
    <row r="51383" customHeight="1" spans="1:4">
      <c r="A51383" s="743" t="s">
        <v>57473</v>
      </c>
      <c r="B51383" s="743" t="s">
        <v>57474</v>
      </c>
      <c r="C51383" s="268" t="s">
        <v>55706</v>
      </c>
      <c r="D51383" s="742">
        <v>1580</v>
      </c>
    </row>
    <row r="51384" customHeight="1" spans="1:4">
      <c r="A51384" s="743" t="s">
        <v>36116</v>
      </c>
      <c r="B51384" s="743" t="s">
        <v>57475</v>
      </c>
      <c r="C51384" s="268" t="s">
        <v>55706</v>
      </c>
      <c r="D51384" s="742">
        <v>1580</v>
      </c>
    </row>
    <row r="51385" customHeight="1" spans="1:4">
      <c r="A51385" s="743" t="s">
        <v>57476</v>
      </c>
      <c r="B51385" s="743" t="s">
        <v>57477</v>
      </c>
      <c r="C51385" s="268" t="s">
        <v>55706</v>
      </c>
      <c r="D51385" s="742">
        <v>25800</v>
      </c>
    </row>
    <row r="51386" customHeight="1" spans="1:4">
      <c r="A51386" s="743" t="s">
        <v>57478</v>
      </c>
      <c r="B51386" s="743" t="s">
        <v>57479</v>
      </c>
      <c r="C51386" s="268" t="s">
        <v>55706</v>
      </c>
      <c r="D51386" s="742">
        <v>1580.1</v>
      </c>
    </row>
    <row r="51387" customHeight="1" spans="1:4">
      <c r="A51387" s="743" t="s">
        <v>57480</v>
      </c>
      <c r="B51387" s="743" t="s">
        <v>57481</v>
      </c>
      <c r="C51387" s="268" t="s">
        <v>55706</v>
      </c>
      <c r="D51387" s="742">
        <v>1580</v>
      </c>
    </row>
    <row r="51388" customHeight="1" spans="1:4">
      <c r="A51388" s="743" t="s">
        <v>57482</v>
      </c>
      <c r="B51388" s="743" t="s">
        <v>57483</v>
      </c>
      <c r="C51388" s="268" t="s">
        <v>55706</v>
      </c>
      <c r="D51388" s="742">
        <v>1580</v>
      </c>
    </row>
    <row r="51389" customHeight="1" spans="1:4">
      <c r="A51389" s="743" t="s">
        <v>49863</v>
      </c>
      <c r="B51389" s="743" t="s">
        <v>57484</v>
      </c>
      <c r="C51389" s="268" t="s">
        <v>55706</v>
      </c>
      <c r="D51389" s="742">
        <v>1580</v>
      </c>
    </row>
    <row r="51390" customHeight="1" spans="1:4">
      <c r="A51390" s="743" t="s">
        <v>57485</v>
      </c>
      <c r="B51390" s="743" t="s">
        <v>57486</v>
      </c>
      <c r="C51390" s="268" t="s">
        <v>55706</v>
      </c>
      <c r="D51390" s="742">
        <v>25800</v>
      </c>
    </row>
    <row r="51391" customHeight="1" spans="1:4">
      <c r="A51391" s="743" t="s">
        <v>57487</v>
      </c>
      <c r="B51391" s="743" t="s">
        <v>57488</v>
      </c>
      <c r="C51391" s="268" t="s">
        <v>55706</v>
      </c>
      <c r="D51391" s="742">
        <v>25800</v>
      </c>
    </row>
    <row r="51392" customHeight="1" spans="1:4">
      <c r="A51392" s="743" t="s">
        <v>57489</v>
      </c>
      <c r="B51392" s="743" t="s">
        <v>57490</v>
      </c>
      <c r="C51392" s="268" t="s">
        <v>55706</v>
      </c>
      <c r="D51392" s="742">
        <v>25658.1</v>
      </c>
    </row>
    <row r="51393" customHeight="1" spans="1:4">
      <c r="A51393" s="743" t="s">
        <v>57491</v>
      </c>
      <c r="B51393" s="743" t="s">
        <v>57492</v>
      </c>
      <c r="C51393" s="268" t="s">
        <v>55706</v>
      </c>
      <c r="D51393" s="742">
        <v>1580</v>
      </c>
    </row>
    <row r="51394" customHeight="1" spans="1:4">
      <c r="A51394" s="743" t="s">
        <v>57493</v>
      </c>
      <c r="B51394" s="743" t="s">
        <v>57494</v>
      </c>
      <c r="C51394" s="268" t="s">
        <v>55706</v>
      </c>
      <c r="D51394" s="742">
        <v>1580</v>
      </c>
    </row>
    <row r="51395" customHeight="1" spans="1:4">
      <c r="A51395" s="743" t="s">
        <v>57495</v>
      </c>
      <c r="B51395" s="743" t="s">
        <v>57496</v>
      </c>
      <c r="C51395" s="268" t="s">
        <v>55706</v>
      </c>
      <c r="D51395" s="742">
        <v>25800</v>
      </c>
    </row>
    <row r="51396" customHeight="1" spans="1:4">
      <c r="A51396" s="743" t="s">
        <v>57497</v>
      </c>
      <c r="B51396" s="743" t="s">
        <v>57498</v>
      </c>
      <c r="C51396" s="268" t="s">
        <v>55706</v>
      </c>
      <c r="D51396" s="742">
        <v>25780.2</v>
      </c>
    </row>
    <row r="51397" customHeight="1" spans="1:4">
      <c r="A51397" s="743" t="s">
        <v>57499</v>
      </c>
      <c r="B51397" s="743" t="s">
        <v>57500</v>
      </c>
      <c r="C51397" s="268" t="s">
        <v>55706</v>
      </c>
      <c r="D51397" s="742">
        <v>1580</v>
      </c>
    </row>
    <row r="51398" customHeight="1" spans="1:4">
      <c r="A51398" s="743" t="s">
        <v>33724</v>
      </c>
      <c r="B51398" s="743" t="s">
        <v>57501</v>
      </c>
      <c r="C51398" s="268" t="s">
        <v>55706</v>
      </c>
      <c r="D51398" s="742">
        <v>1580</v>
      </c>
    </row>
    <row r="51399" customHeight="1" spans="1:4">
      <c r="A51399" s="743" t="s">
        <v>57502</v>
      </c>
      <c r="B51399" s="743" t="s">
        <v>57503</v>
      </c>
      <c r="C51399" s="268" t="s">
        <v>55706</v>
      </c>
      <c r="D51399" s="742">
        <v>1600</v>
      </c>
    </row>
    <row r="51400" customHeight="1" spans="1:4">
      <c r="A51400" s="743" t="s">
        <v>57504</v>
      </c>
      <c r="B51400" s="743" t="s">
        <v>57505</v>
      </c>
      <c r="C51400" s="268" t="s">
        <v>55706</v>
      </c>
      <c r="D51400" s="742">
        <v>1580</v>
      </c>
    </row>
    <row r="51401" customHeight="1" spans="1:4">
      <c r="A51401" s="743" t="s">
        <v>57506</v>
      </c>
      <c r="B51401" s="743" t="s">
        <v>57507</v>
      </c>
      <c r="C51401" s="268" t="s">
        <v>55706</v>
      </c>
      <c r="D51401" s="742">
        <v>25800</v>
      </c>
    </row>
    <row r="51402" customHeight="1" spans="1:4">
      <c r="A51402" s="743" t="s">
        <v>57508</v>
      </c>
      <c r="B51402" s="743" t="s">
        <v>57509</v>
      </c>
      <c r="C51402" s="268" t="s">
        <v>55706</v>
      </c>
      <c r="D51402" s="742">
        <v>1571.42</v>
      </c>
    </row>
    <row r="51403" customHeight="1" spans="1:4">
      <c r="A51403" s="743" t="s">
        <v>40305</v>
      </c>
      <c r="B51403" s="743" t="s">
        <v>57510</v>
      </c>
      <c r="C51403" s="268" t="s">
        <v>55706</v>
      </c>
      <c r="D51403" s="742">
        <v>1581</v>
      </c>
    </row>
    <row r="51404" customHeight="1" spans="1:4">
      <c r="A51404" s="743" t="s">
        <v>57511</v>
      </c>
      <c r="B51404" s="743" t="s">
        <v>57512</v>
      </c>
      <c r="C51404" s="268" t="s">
        <v>55706</v>
      </c>
      <c r="D51404" s="742">
        <v>1580</v>
      </c>
    </row>
    <row r="51405" customHeight="1" spans="1:4">
      <c r="A51405" s="743" t="s">
        <v>57513</v>
      </c>
      <c r="B51405" s="743" t="s">
        <v>57514</v>
      </c>
      <c r="C51405" s="268" t="s">
        <v>55706</v>
      </c>
      <c r="D51405" s="742">
        <v>1580</v>
      </c>
    </row>
    <row r="51406" customHeight="1" spans="1:4">
      <c r="A51406" s="743" t="s">
        <v>57515</v>
      </c>
      <c r="B51406" s="743" t="s">
        <v>57516</v>
      </c>
      <c r="C51406" s="268" t="s">
        <v>55706</v>
      </c>
      <c r="D51406" s="742">
        <v>25800</v>
      </c>
    </row>
    <row r="51407" customHeight="1" spans="1:4">
      <c r="A51407" s="743" t="s">
        <v>57517</v>
      </c>
      <c r="B51407" s="743" t="s">
        <v>57518</v>
      </c>
      <c r="C51407" s="268" t="s">
        <v>55706</v>
      </c>
      <c r="D51407" s="742">
        <v>1571.31</v>
      </c>
    </row>
    <row r="51408" customHeight="1" spans="1:4">
      <c r="A51408" s="743" t="s">
        <v>57519</v>
      </c>
      <c r="B51408" s="743" t="s">
        <v>57520</v>
      </c>
      <c r="C51408" s="268" t="s">
        <v>55706</v>
      </c>
      <c r="D51408" s="742">
        <v>25658.1</v>
      </c>
    </row>
    <row r="51409" customHeight="1" spans="1:4">
      <c r="A51409" s="743" t="s">
        <v>57521</v>
      </c>
      <c r="B51409" s="743" t="s">
        <v>57522</v>
      </c>
      <c r="C51409" s="268" t="s">
        <v>55706</v>
      </c>
      <c r="D51409" s="742">
        <v>1580</v>
      </c>
    </row>
    <row r="51410" customHeight="1" spans="1:4">
      <c r="A51410" s="743" t="s">
        <v>14636</v>
      </c>
      <c r="B51410" s="743" t="s">
        <v>57523</v>
      </c>
      <c r="C51410" s="268" t="s">
        <v>55706</v>
      </c>
      <c r="D51410" s="742">
        <v>1571.31</v>
      </c>
    </row>
    <row r="51411" customHeight="1" spans="1:4">
      <c r="A51411" s="743" t="s">
        <v>57524</v>
      </c>
      <c r="B51411" s="743" t="s">
        <v>57525</v>
      </c>
      <c r="C51411" s="268" t="s">
        <v>55706</v>
      </c>
      <c r="D51411" s="742">
        <v>25800</v>
      </c>
    </row>
    <row r="51412" customHeight="1" spans="1:4">
      <c r="A51412" s="743" t="s">
        <v>57526</v>
      </c>
      <c r="B51412" s="743" t="s">
        <v>57527</v>
      </c>
      <c r="C51412" s="268" t="s">
        <v>55706</v>
      </c>
      <c r="D51412" s="742">
        <v>1580</v>
      </c>
    </row>
    <row r="51413" customHeight="1" spans="1:4">
      <c r="A51413" s="743" t="s">
        <v>57528</v>
      </c>
      <c r="B51413" s="743" t="s">
        <v>57529</v>
      </c>
      <c r="C51413" s="268" t="s">
        <v>55706</v>
      </c>
      <c r="D51413" s="742">
        <v>1571.32</v>
      </c>
    </row>
    <row r="51414" customHeight="1" spans="1:4">
      <c r="A51414" s="743" t="s">
        <v>57530</v>
      </c>
      <c r="B51414" s="743" t="s">
        <v>57531</v>
      </c>
      <c r="C51414" s="268" t="s">
        <v>55706</v>
      </c>
      <c r="D51414" s="742">
        <v>1571.31</v>
      </c>
    </row>
    <row r="51415" customHeight="1" spans="1:4">
      <c r="A51415" s="743" t="s">
        <v>57532</v>
      </c>
      <c r="B51415" s="743" t="s">
        <v>57533</v>
      </c>
      <c r="C51415" s="268" t="s">
        <v>55706</v>
      </c>
      <c r="D51415" s="742">
        <v>1580</v>
      </c>
    </row>
    <row r="51416" customHeight="1" spans="1:4">
      <c r="A51416" s="743" t="s">
        <v>14373</v>
      </c>
      <c r="B51416" s="743" t="s">
        <v>57534</v>
      </c>
      <c r="C51416" s="268" t="s">
        <v>55706</v>
      </c>
      <c r="D51416" s="742">
        <v>25800</v>
      </c>
    </row>
    <row r="51417" customHeight="1" spans="1:4">
      <c r="A51417" s="743" t="s">
        <v>57535</v>
      </c>
      <c r="B51417" s="743" t="s">
        <v>57536</v>
      </c>
      <c r="C51417" s="268" t="s">
        <v>55706</v>
      </c>
      <c r="D51417" s="742">
        <v>1580</v>
      </c>
    </row>
    <row r="51418" customHeight="1" spans="1:4">
      <c r="A51418" s="743" t="s">
        <v>44575</v>
      </c>
      <c r="B51418" s="743" t="s">
        <v>57537</v>
      </c>
      <c r="C51418" s="268" t="s">
        <v>55706</v>
      </c>
      <c r="D51418" s="742">
        <v>1571.31</v>
      </c>
    </row>
    <row r="51419" customHeight="1" spans="1:4">
      <c r="A51419" s="745" t="s">
        <v>57538</v>
      </c>
      <c r="B51419" s="745" t="s">
        <v>57539</v>
      </c>
      <c r="C51419" s="268" t="s">
        <v>55706</v>
      </c>
      <c r="D51419" s="746">
        <v>1580</v>
      </c>
    </row>
    <row r="51420" customHeight="1" spans="1:4">
      <c r="A51420" s="743" t="s">
        <v>57540</v>
      </c>
      <c r="B51420" s="743" t="s">
        <v>57541</v>
      </c>
      <c r="C51420" s="268" t="s">
        <v>55706</v>
      </c>
      <c r="D51420" s="742">
        <v>1571.31</v>
      </c>
    </row>
    <row r="51421" customHeight="1" spans="1:4">
      <c r="A51421" s="743" t="s">
        <v>57542</v>
      </c>
      <c r="B51421" s="743" t="s">
        <v>57543</v>
      </c>
      <c r="C51421" s="268" t="s">
        <v>55706</v>
      </c>
      <c r="D51421" s="742">
        <v>1580</v>
      </c>
    </row>
    <row r="51422" customHeight="1" spans="1:5">
      <c r="A51422" s="743" t="s">
        <v>57544</v>
      </c>
      <c r="B51422" s="743" t="s">
        <v>57545</v>
      </c>
      <c r="C51422" s="268" t="s">
        <v>55706</v>
      </c>
      <c r="D51422" s="742">
        <v>1580</v>
      </c>
      <c r="E51422" s="116" t="s">
        <v>57546</v>
      </c>
    </row>
    <row r="51423" customHeight="1" spans="1:4">
      <c r="A51423" s="743" t="s">
        <v>57547</v>
      </c>
      <c r="B51423" s="743" t="s">
        <v>57548</v>
      </c>
      <c r="C51423" s="268" t="s">
        <v>55706</v>
      </c>
      <c r="D51423" s="742">
        <v>1580</v>
      </c>
    </row>
    <row r="51424" customHeight="1" spans="1:4">
      <c r="A51424" s="743" t="s">
        <v>57549</v>
      </c>
      <c r="B51424" s="743" t="s">
        <v>57550</v>
      </c>
      <c r="C51424" s="268" t="s">
        <v>55706</v>
      </c>
      <c r="D51424" s="742">
        <v>1580</v>
      </c>
    </row>
    <row r="51425" customHeight="1" spans="1:4">
      <c r="A51425" s="743" t="s">
        <v>57551</v>
      </c>
      <c r="B51425" s="743" t="s">
        <v>57552</v>
      </c>
      <c r="C51425" s="268" t="s">
        <v>55706</v>
      </c>
      <c r="D51425" s="742">
        <v>25800</v>
      </c>
    </row>
    <row r="51426" customHeight="1" spans="1:4">
      <c r="A51426" s="743" t="s">
        <v>57553</v>
      </c>
      <c r="B51426" s="743" t="s">
        <v>57554</v>
      </c>
      <c r="C51426" s="268" t="s">
        <v>55706</v>
      </c>
      <c r="D51426" s="742">
        <v>1571.31</v>
      </c>
    </row>
    <row r="51427" customHeight="1" spans="1:4">
      <c r="A51427" s="743" t="s">
        <v>57555</v>
      </c>
      <c r="B51427" s="743" t="s">
        <v>57556</v>
      </c>
      <c r="C51427" s="268" t="s">
        <v>55706</v>
      </c>
      <c r="D51427" s="742">
        <v>25800</v>
      </c>
    </row>
    <row r="51428" customHeight="1" spans="1:5">
      <c r="A51428" s="743" t="s">
        <v>57557</v>
      </c>
      <c r="B51428" s="743" t="s">
        <v>57558</v>
      </c>
      <c r="C51428" s="268" t="s">
        <v>55706</v>
      </c>
      <c r="D51428" s="742">
        <v>1580</v>
      </c>
      <c r="E51428" s="1" t="s">
        <v>57559</v>
      </c>
    </row>
    <row r="51429" customHeight="1" spans="1:4">
      <c r="A51429" s="743" t="s">
        <v>100</v>
      </c>
      <c r="B51429" s="743" t="s">
        <v>57560</v>
      </c>
      <c r="C51429" s="268" t="s">
        <v>55706</v>
      </c>
      <c r="D51429" s="742">
        <v>1580</v>
      </c>
    </row>
    <row r="51430" customHeight="1" spans="1:4">
      <c r="A51430" s="743" t="s">
        <v>57561</v>
      </c>
      <c r="B51430" s="743" t="s">
        <v>57562</v>
      </c>
      <c r="C51430" s="268" t="s">
        <v>55706</v>
      </c>
      <c r="D51430" s="742">
        <v>1580</v>
      </c>
    </row>
    <row r="51431" customHeight="1" spans="1:4">
      <c r="A51431" s="743" t="s">
        <v>57563</v>
      </c>
      <c r="B51431" s="743" t="s">
        <v>57564</v>
      </c>
      <c r="C51431" s="268" t="s">
        <v>55706</v>
      </c>
      <c r="D51431" s="742">
        <v>1571.31</v>
      </c>
    </row>
    <row r="51432" customHeight="1" spans="1:4">
      <c r="A51432" s="743" t="s">
        <v>57565</v>
      </c>
      <c r="B51432" s="743" t="s">
        <v>57566</v>
      </c>
      <c r="C51432" s="268" t="s">
        <v>55706</v>
      </c>
      <c r="D51432" s="742">
        <v>25800.03</v>
      </c>
    </row>
    <row r="51433" customHeight="1" spans="1:4">
      <c r="A51433" s="743" t="s">
        <v>57567</v>
      </c>
      <c r="B51433" s="743" t="s">
        <v>57568</v>
      </c>
      <c r="C51433" s="268" t="s">
        <v>55706</v>
      </c>
      <c r="D51433" s="742">
        <v>25800</v>
      </c>
    </row>
    <row r="51434" customHeight="1" spans="1:4">
      <c r="A51434" s="743" t="s">
        <v>57569</v>
      </c>
      <c r="B51434" s="743" t="s">
        <v>57570</v>
      </c>
      <c r="C51434" s="268" t="s">
        <v>55706</v>
      </c>
      <c r="D51434" s="742">
        <v>25800</v>
      </c>
    </row>
    <row r="51435" customHeight="1" spans="1:4">
      <c r="A51435" s="743" t="s">
        <v>13586</v>
      </c>
      <c r="B51435" s="743" t="s">
        <v>57571</v>
      </c>
      <c r="C51435" s="268" t="s">
        <v>55706</v>
      </c>
      <c r="D51435" s="742">
        <v>1571.31</v>
      </c>
    </row>
    <row r="51436" customHeight="1" spans="1:4">
      <c r="A51436" s="743" t="s">
        <v>57572</v>
      </c>
      <c r="B51436" s="743" t="s">
        <v>57573</v>
      </c>
      <c r="C51436" s="268" t="s">
        <v>55706</v>
      </c>
      <c r="D51436" s="742">
        <v>1580</v>
      </c>
    </row>
    <row r="51437" customHeight="1" spans="1:4">
      <c r="A51437" s="743" t="s">
        <v>57574</v>
      </c>
      <c r="B51437" s="743" t="s">
        <v>57575</v>
      </c>
      <c r="C51437" s="268" t="s">
        <v>55706</v>
      </c>
      <c r="D51437" s="742">
        <v>1571.31</v>
      </c>
    </row>
    <row r="51438" customHeight="1" spans="1:4">
      <c r="A51438" s="743" t="s">
        <v>57576</v>
      </c>
      <c r="B51438" s="743" t="s">
        <v>57577</v>
      </c>
      <c r="C51438" s="268" t="s">
        <v>55706</v>
      </c>
      <c r="D51438" s="742">
        <v>1571.32</v>
      </c>
    </row>
    <row r="51439" customHeight="1" spans="1:4">
      <c r="A51439" s="743" t="s">
        <v>57578</v>
      </c>
      <c r="B51439" s="743" t="s">
        <v>57579</v>
      </c>
      <c r="C51439" s="268" t="s">
        <v>55706</v>
      </c>
      <c r="D51439" s="742">
        <v>25800</v>
      </c>
    </row>
    <row r="51440" customHeight="1" spans="1:4">
      <c r="A51440" s="743" t="s">
        <v>57580</v>
      </c>
      <c r="B51440" s="743" t="s">
        <v>57581</v>
      </c>
      <c r="C51440" s="268" t="s">
        <v>55706</v>
      </c>
      <c r="D51440" s="742">
        <v>1571.32</v>
      </c>
    </row>
    <row r="51441" customHeight="1" spans="1:4">
      <c r="A51441" s="743" t="s">
        <v>8848</v>
      </c>
      <c r="B51441" s="743" t="s">
        <v>57582</v>
      </c>
      <c r="C51441" s="268" t="s">
        <v>55706</v>
      </c>
      <c r="D51441" s="742">
        <v>1571.32</v>
      </c>
    </row>
    <row r="51442" customHeight="1" spans="1:4">
      <c r="A51442" s="743" t="s">
        <v>57583</v>
      </c>
      <c r="B51442" s="743" t="s">
        <v>57584</v>
      </c>
      <c r="C51442" s="268" t="s">
        <v>55706</v>
      </c>
      <c r="D51442" s="742">
        <v>1571.31</v>
      </c>
    </row>
    <row r="51443" customHeight="1" spans="1:4">
      <c r="A51443" s="743" t="s">
        <v>57585</v>
      </c>
      <c r="B51443" s="743" t="s">
        <v>57586</v>
      </c>
      <c r="C51443" s="268" t="s">
        <v>55706</v>
      </c>
      <c r="D51443" s="742">
        <v>1580</v>
      </c>
    </row>
    <row r="51444" customHeight="1" spans="1:4">
      <c r="A51444" s="743" t="s">
        <v>57587</v>
      </c>
      <c r="B51444" s="743" t="s">
        <v>57588</v>
      </c>
      <c r="C51444" s="268" t="s">
        <v>55706</v>
      </c>
      <c r="D51444" s="742">
        <v>1571.31</v>
      </c>
    </row>
    <row r="51445" customHeight="1" spans="1:4">
      <c r="A51445" s="743" t="s">
        <v>57589</v>
      </c>
      <c r="B51445" s="743" t="s">
        <v>57590</v>
      </c>
      <c r="C51445" s="268" t="s">
        <v>55706</v>
      </c>
      <c r="D51445" s="746">
        <v>25658.1</v>
      </c>
    </row>
    <row r="51446" customHeight="1" spans="1:4">
      <c r="A51446" s="743" t="s">
        <v>57591</v>
      </c>
      <c r="B51446" s="743" t="s">
        <v>57592</v>
      </c>
      <c r="C51446" s="268" t="s">
        <v>55706</v>
      </c>
      <c r="D51446" s="742">
        <v>1580</v>
      </c>
    </row>
    <row r="51447" customHeight="1" spans="1:4">
      <c r="A51447" s="743" t="s">
        <v>57593</v>
      </c>
      <c r="B51447" s="743" t="s">
        <v>57594</v>
      </c>
      <c r="C51447" s="268" t="s">
        <v>55706</v>
      </c>
      <c r="D51447" s="742">
        <v>1580</v>
      </c>
    </row>
    <row r="51448" customHeight="1" spans="1:4">
      <c r="A51448" s="743" t="s">
        <v>57595</v>
      </c>
      <c r="B51448" s="743" t="s">
        <v>57596</v>
      </c>
      <c r="C51448" s="268" t="s">
        <v>55706</v>
      </c>
      <c r="D51448" s="742">
        <v>1580</v>
      </c>
    </row>
    <row r="51449" customHeight="1" spans="1:4">
      <c r="A51449" s="743" t="s">
        <v>57597</v>
      </c>
      <c r="B51449" s="743" t="s">
        <v>57598</v>
      </c>
      <c r="C51449" s="268" t="s">
        <v>55706</v>
      </c>
      <c r="D51449" s="742">
        <v>1580</v>
      </c>
    </row>
    <row r="51450" customHeight="1" spans="1:4">
      <c r="A51450" s="743" t="s">
        <v>57599</v>
      </c>
      <c r="B51450" s="743" t="s">
        <v>57600</v>
      </c>
      <c r="C51450" s="268" t="s">
        <v>55706</v>
      </c>
      <c r="D51450" s="742">
        <v>1580</v>
      </c>
    </row>
    <row r="51451" customHeight="1" spans="1:4">
      <c r="A51451" s="743" t="s">
        <v>57601</v>
      </c>
      <c r="B51451" s="743" t="s">
        <v>57602</v>
      </c>
      <c r="C51451" s="268" t="s">
        <v>55706</v>
      </c>
      <c r="D51451" s="742">
        <v>1580</v>
      </c>
    </row>
    <row r="51452" customHeight="1" spans="1:4">
      <c r="A51452" s="743" t="s">
        <v>57603</v>
      </c>
      <c r="B51452" s="743" t="s">
        <v>57604</v>
      </c>
      <c r="C51452" s="268" t="s">
        <v>55706</v>
      </c>
      <c r="D51452" s="742">
        <v>1580</v>
      </c>
    </row>
    <row r="51453" customHeight="1" spans="1:4">
      <c r="A51453" s="743" t="s">
        <v>57605</v>
      </c>
      <c r="B51453" s="743" t="s">
        <v>57606</v>
      </c>
      <c r="C51453" s="268" t="s">
        <v>55706</v>
      </c>
      <c r="D51453" s="742">
        <v>1580</v>
      </c>
    </row>
    <row r="51454" customHeight="1" spans="1:4">
      <c r="A51454" s="743" t="s">
        <v>57607</v>
      </c>
      <c r="B51454" s="743" t="s">
        <v>57608</v>
      </c>
      <c r="C51454" s="268" t="s">
        <v>55706</v>
      </c>
      <c r="D51454" s="742">
        <v>1580</v>
      </c>
    </row>
    <row r="51455" customHeight="1" spans="1:4">
      <c r="A51455" s="743" t="s">
        <v>57609</v>
      </c>
      <c r="B51455" s="743" t="s">
        <v>57610</v>
      </c>
      <c r="C51455" s="268" t="s">
        <v>55706</v>
      </c>
      <c r="D51455" s="742">
        <v>1571.31</v>
      </c>
    </row>
    <row r="51456" customHeight="1" spans="1:4">
      <c r="A51456" s="743" t="s">
        <v>57611</v>
      </c>
      <c r="B51456" s="743" t="s">
        <v>57612</v>
      </c>
      <c r="C51456" s="268" t="s">
        <v>55706</v>
      </c>
      <c r="D51456" s="742">
        <v>1580</v>
      </c>
    </row>
    <row r="51457" customHeight="1" spans="1:4">
      <c r="A51457" s="743" t="s">
        <v>57613</v>
      </c>
      <c r="B51457" s="743" t="s">
        <v>57614</v>
      </c>
      <c r="C51457" s="268" t="s">
        <v>55706</v>
      </c>
      <c r="D51457" s="742">
        <v>1580</v>
      </c>
    </row>
    <row r="51458" customHeight="1" spans="1:4">
      <c r="A51458" s="743" t="s">
        <v>57615</v>
      </c>
      <c r="B51458" s="743" t="s">
        <v>57616</v>
      </c>
      <c r="C51458" s="268" t="s">
        <v>55706</v>
      </c>
      <c r="D51458" s="742">
        <v>1571.31</v>
      </c>
    </row>
    <row r="51459" customHeight="1" spans="1:4">
      <c r="A51459" s="743" t="s">
        <v>57617</v>
      </c>
      <c r="B51459" s="743" t="s">
        <v>57618</v>
      </c>
      <c r="C51459" s="268" t="s">
        <v>55706</v>
      </c>
      <c r="D51459" s="742">
        <v>1580</v>
      </c>
    </row>
    <row r="51460" customHeight="1" spans="1:4">
      <c r="A51460" s="743" t="s">
        <v>57619</v>
      </c>
      <c r="B51460" s="743" t="s">
        <v>57620</v>
      </c>
      <c r="C51460" s="268" t="s">
        <v>55706</v>
      </c>
      <c r="D51460" s="742">
        <v>1571.31</v>
      </c>
    </row>
    <row r="51461" customHeight="1" spans="1:4">
      <c r="A51461" s="743" t="s">
        <v>57621</v>
      </c>
      <c r="B51461" s="743" t="s">
        <v>57622</v>
      </c>
      <c r="C51461" s="268" t="s">
        <v>55706</v>
      </c>
      <c r="D51461" s="742">
        <v>1580</v>
      </c>
    </row>
    <row r="51462" customHeight="1" spans="1:4">
      <c r="A51462" s="743" t="s">
        <v>57623</v>
      </c>
      <c r="B51462" s="743" t="s">
        <v>57624</v>
      </c>
      <c r="C51462" s="268" t="s">
        <v>55706</v>
      </c>
      <c r="D51462" s="742">
        <v>1580</v>
      </c>
    </row>
    <row r="51463" customHeight="1" spans="1:4">
      <c r="A51463" s="743" t="s">
        <v>57625</v>
      </c>
      <c r="B51463" s="743" t="s">
        <v>57626</v>
      </c>
      <c r="C51463" s="268" t="s">
        <v>55706</v>
      </c>
      <c r="D51463" s="742">
        <v>1571.31</v>
      </c>
    </row>
    <row r="51464" customHeight="1" spans="1:4">
      <c r="A51464" s="743" t="s">
        <v>50655</v>
      </c>
      <c r="B51464" s="743" t="s">
        <v>57627</v>
      </c>
      <c r="C51464" s="268" t="s">
        <v>55706</v>
      </c>
      <c r="D51464" s="742">
        <v>1580</v>
      </c>
    </row>
    <row r="51465" customHeight="1" spans="1:4">
      <c r="A51465" s="743" t="s">
        <v>57628</v>
      </c>
      <c r="B51465" s="743" t="s">
        <v>57629</v>
      </c>
      <c r="C51465" s="268" t="s">
        <v>55706</v>
      </c>
      <c r="D51465" s="742">
        <v>25800</v>
      </c>
    </row>
    <row r="51466" customHeight="1" spans="1:5">
      <c r="A51466" s="743" t="s">
        <v>57630</v>
      </c>
      <c r="B51466" s="741" t="s">
        <v>57631</v>
      </c>
      <c r="C51466" s="268" t="s">
        <v>55706</v>
      </c>
      <c r="D51466" s="742">
        <v>25800</v>
      </c>
      <c r="E51466" s="1">
        <v>13301191196</v>
      </c>
    </row>
    <row r="51467" customHeight="1" spans="1:4">
      <c r="A51467" s="743" t="s">
        <v>57632</v>
      </c>
      <c r="B51467" s="743" t="s">
        <v>57633</v>
      </c>
      <c r="C51467" s="268" t="s">
        <v>55706</v>
      </c>
      <c r="D51467" s="742">
        <v>1571.31</v>
      </c>
    </row>
    <row r="51468" customHeight="1" spans="1:4">
      <c r="A51468" s="743" t="s">
        <v>57634</v>
      </c>
      <c r="B51468" s="743" t="s">
        <v>57635</v>
      </c>
      <c r="C51468" s="268" t="s">
        <v>55706</v>
      </c>
      <c r="D51468" s="742">
        <v>25800.5</v>
      </c>
    </row>
    <row r="51469" customHeight="1" spans="1:4">
      <c r="A51469" s="743" t="s">
        <v>57636</v>
      </c>
      <c r="B51469" s="743" t="s">
        <v>57637</v>
      </c>
      <c r="C51469" s="268" t="s">
        <v>55706</v>
      </c>
      <c r="D51469" s="742">
        <v>1580</v>
      </c>
    </row>
    <row r="51470" customHeight="1" spans="1:4">
      <c r="A51470" s="743" t="s">
        <v>57638</v>
      </c>
      <c r="B51470" s="743" t="s">
        <v>57639</v>
      </c>
      <c r="C51470" s="268" t="s">
        <v>55706</v>
      </c>
      <c r="D51470" s="742">
        <v>1580</v>
      </c>
    </row>
    <row r="51471" customHeight="1" spans="1:4">
      <c r="A51471" s="743" t="s">
        <v>42441</v>
      </c>
      <c r="B51471" s="743" t="s">
        <v>57640</v>
      </c>
      <c r="C51471" s="268" t="s">
        <v>55706</v>
      </c>
      <c r="D51471" s="742">
        <v>25800</v>
      </c>
    </row>
    <row r="51472" customHeight="1" spans="1:4">
      <c r="A51472" s="743" t="s">
        <v>57641</v>
      </c>
      <c r="B51472" s="743" t="s">
        <v>57642</v>
      </c>
      <c r="C51472" s="268" t="s">
        <v>55706</v>
      </c>
      <c r="D51472" s="742">
        <v>1580</v>
      </c>
    </row>
    <row r="51473" customHeight="1" spans="1:4">
      <c r="A51473" s="743" t="s">
        <v>57643</v>
      </c>
      <c r="B51473" s="743" t="s">
        <v>57644</v>
      </c>
      <c r="C51473" s="268" t="s">
        <v>55706</v>
      </c>
      <c r="D51473" s="742">
        <v>1580.1</v>
      </c>
    </row>
    <row r="51474" customHeight="1" spans="1:4">
      <c r="A51474" s="743" t="s">
        <v>57645</v>
      </c>
      <c r="B51474" s="743" t="s">
        <v>57646</v>
      </c>
      <c r="C51474" s="268" t="s">
        <v>55706</v>
      </c>
      <c r="D51474" s="742">
        <v>1580</v>
      </c>
    </row>
    <row r="51475" customHeight="1" spans="1:4">
      <c r="A51475" s="743" t="s">
        <v>57647</v>
      </c>
      <c r="B51475" s="743" t="s">
        <v>57648</v>
      </c>
      <c r="C51475" s="268" t="s">
        <v>55706</v>
      </c>
      <c r="D51475" s="742">
        <v>1571.31</v>
      </c>
    </row>
    <row r="51476" customHeight="1" spans="1:4">
      <c r="A51476" s="743" t="s">
        <v>57649</v>
      </c>
      <c r="B51476" s="743" t="s">
        <v>57650</v>
      </c>
      <c r="C51476" s="268" t="s">
        <v>55706</v>
      </c>
      <c r="D51476" s="742">
        <v>1580.1</v>
      </c>
    </row>
    <row r="51477" customHeight="1" spans="1:4">
      <c r="A51477" s="743" t="s">
        <v>57651</v>
      </c>
      <c r="B51477" s="743" t="s">
        <v>57652</v>
      </c>
      <c r="C51477" s="268" t="s">
        <v>55706</v>
      </c>
      <c r="D51477" s="742">
        <v>1580</v>
      </c>
    </row>
    <row r="51478" customHeight="1" spans="1:4">
      <c r="A51478" s="743" t="s">
        <v>57653</v>
      </c>
      <c r="B51478" s="743" t="s">
        <v>57654</v>
      </c>
      <c r="C51478" s="268" t="s">
        <v>55706</v>
      </c>
      <c r="D51478" s="742">
        <v>1580</v>
      </c>
    </row>
    <row r="51479" customHeight="1" spans="1:4">
      <c r="A51479" s="743" t="s">
        <v>57655</v>
      </c>
      <c r="B51479" s="743" t="s">
        <v>57656</v>
      </c>
      <c r="C51479" s="268" t="s">
        <v>55706</v>
      </c>
      <c r="D51479" s="742">
        <v>1580</v>
      </c>
    </row>
    <row r="51480" customHeight="1" spans="1:4">
      <c r="A51480" s="743" t="s">
        <v>57657</v>
      </c>
      <c r="B51480" s="743" t="s">
        <v>57658</v>
      </c>
      <c r="C51480" s="268" t="s">
        <v>55706</v>
      </c>
      <c r="D51480" s="742">
        <v>1580</v>
      </c>
    </row>
    <row r="51481" customHeight="1" spans="1:4">
      <c r="A51481" s="743" t="s">
        <v>57659</v>
      </c>
      <c r="B51481" s="743" t="s">
        <v>57660</v>
      </c>
      <c r="C51481" s="268" t="s">
        <v>55706</v>
      </c>
      <c r="D51481" s="742">
        <v>1580.1</v>
      </c>
    </row>
    <row r="51482" customHeight="1" spans="1:4">
      <c r="A51482" s="743" t="s">
        <v>57661</v>
      </c>
      <c r="B51482" s="743" t="s">
        <v>57662</v>
      </c>
      <c r="C51482" s="268" t="s">
        <v>55706</v>
      </c>
      <c r="D51482" s="742">
        <v>1580</v>
      </c>
    </row>
    <row r="51483" customHeight="1" spans="1:4">
      <c r="A51483" s="743" t="s">
        <v>57663</v>
      </c>
      <c r="B51483" s="743" t="s">
        <v>57664</v>
      </c>
      <c r="C51483" s="268" t="s">
        <v>55706</v>
      </c>
      <c r="D51483" s="742">
        <v>1580</v>
      </c>
    </row>
    <row r="51484" customHeight="1" spans="1:4">
      <c r="A51484" s="743" t="s">
        <v>57665</v>
      </c>
      <c r="B51484" s="743" t="s">
        <v>57666</v>
      </c>
      <c r="C51484" s="268" t="s">
        <v>55706</v>
      </c>
      <c r="D51484" s="742">
        <v>25658.1</v>
      </c>
    </row>
    <row r="51485" customHeight="1" spans="1:4">
      <c r="A51485" s="743" t="s">
        <v>57667</v>
      </c>
      <c r="B51485" s="743" t="s">
        <v>57668</v>
      </c>
      <c r="C51485" s="268" t="s">
        <v>55706</v>
      </c>
      <c r="D51485" s="742">
        <v>1580</v>
      </c>
    </row>
    <row r="51486" customHeight="1" spans="1:4">
      <c r="A51486" s="743" t="s">
        <v>57669</v>
      </c>
      <c r="B51486" s="743" t="s">
        <v>57670</v>
      </c>
      <c r="C51486" s="268" t="s">
        <v>55706</v>
      </c>
      <c r="D51486" s="742">
        <v>1571.31</v>
      </c>
    </row>
    <row r="51487" customHeight="1" spans="1:4">
      <c r="A51487" s="743" t="s">
        <v>57671</v>
      </c>
      <c r="B51487" s="743" t="s">
        <v>57672</v>
      </c>
      <c r="C51487" s="268" t="s">
        <v>55706</v>
      </c>
      <c r="D51487" s="742">
        <v>1580</v>
      </c>
    </row>
    <row r="51488" customHeight="1" spans="1:4">
      <c r="A51488" s="743" t="s">
        <v>57673</v>
      </c>
      <c r="B51488" s="743" t="s">
        <v>57674</v>
      </c>
      <c r="C51488" s="268" t="s">
        <v>55706</v>
      </c>
      <c r="D51488" s="742">
        <v>1580</v>
      </c>
    </row>
    <row r="51489" customHeight="1" spans="1:4">
      <c r="A51489" s="743" t="s">
        <v>57675</v>
      </c>
      <c r="B51489" s="743" t="s">
        <v>57676</v>
      </c>
      <c r="C51489" s="268" t="s">
        <v>55706</v>
      </c>
      <c r="D51489" s="742">
        <v>1580.06</v>
      </c>
    </row>
    <row r="51490" customHeight="1" spans="1:4">
      <c r="A51490" s="743" t="s">
        <v>57677</v>
      </c>
      <c r="B51490" s="743" t="s">
        <v>57678</v>
      </c>
      <c r="C51490" s="268" t="s">
        <v>55706</v>
      </c>
      <c r="D51490" s="742">
        <v>1580</v>
      </c>
    </row>
    <row r="51491" customHeight="1" spans="1:4">
      <c r="A51491" s="743" t="s">
        <v>57679</v>
      </c>
      <c r="B51491" s="743" t="s">
        <v>57680</v>
      </c>
      <c r="C51491" s="268" t="s">
        <v>55706</v>
      </c>
      <c r="D51491" s="742">
        <v>1580</v>
      </c>
    </row>
    <row r="51492" customHeight="1" spans="1:4">
      <c r="A51492" s="743" t="s">
        <v>57681</v>
      </c>
      <c r="B51492" s="743" t="s">
        <v>57682</v>
      </c>
      <c r="C51492" s="268" t="s">
        <v>55706</v>
      </c>
      <c r="D51492" s="742">
        <v>1580</v>
      </c>
    </row>
    <row r="51493" customHeight="1" spans="1:4">
      <c r="A51493" s="743" t="s">
        <v>57683</v>
      </c>
      <c r="B51493" s="743" t="s">
        <v>57684</v>
      </c>
      <c r="C51493" s="268" t="s">
        <v>55706</v>
      </c>
      <c r="D51493" s="742">
        <v>1580</v>
      </c>
    </row>
    <row r="51494" customHeight="1" spans="1:4">
      <c r="A51494" s="743" t="s">
        <v>57685</v>
      </c>
      <c r="B51494" s="743" t="s">
        <v>57686</v>
      </c>
      <c r="C51494" s="268" t="s">
        <v>55706</v>
      </c>
      <c r="D51494" s="742">
        <v>1580</v>
      </c>
    </row>
    <row r="51495" customHeight="1" spans="1:4">
      <c r="A51495" s="743" t="s">
        <v>57687</v>
      </c>
      <c r="B51495" s="743" t="s">
        <v>57688</v>
      </c>
      <c r="C51495" s="268" t="s">
        <v>55706</v>
      </c>
      <c r="D51495" s="742">
        <v>1580</v>
      </c>
    </row>
    <row r="51496" customHeight="1" spans="1:4">
      <c r="A51496" s="743" t="s">
        <v>57689</v>
      </c>
      <c r="B51496" s="743" t="s">
        <v>57690</v>
      </c>
      <c r="C51496" s="268" t="s">
        <v>55706</v>
      </c>
      <c r="D51496" s="742">
        <v>1580</v>
      </c>
    </row>
    <row r="51497" customHeight="1" spans="1:4">
      <c r="A51497" s="743" t="s">
        <v>57691</v>
      </c>
      <c r="B51497" s="743" t="s">
        <v>57692</v>
      </c>
      <c r="C51497" s="268" t="s">
        <v>55706</v>
      </c>
      <c r="D51497" s="742">
        <v>25690</v>
      </c>
    </row>
    <row r="51498" customHeight="1" spans="1:4">
      <c r="A51498" s="743" t="s">
        <v>17124</v>
      </c>
      <c r="B51498" s="743" t="s">
        <v>57693</v>
      </c>
      <c r="C51498" s="268" t="s">
        <v>55706</v>
      </c>
      <c r="D51498" s="742">
        <v>1580</v>
      </c>
    </row>
    <row r="51499" customHeight="1" spans="1:4">
      <c r="A51499" s="743" t="s">
        <v>57694</v>
      </c>
      <c r="B51499" s="743" t="s">
        <v>57695</v>
      </c>
      <c r="C51499" s="268" t="s">
        <v>55706</v>
      </c>
      <c r="D51499" s="742">
        <v>1580</v>
      </c>
    </row>
    <row r="51500" customHeight="1" spans="1:4">
      <c r="A51500" s="743" t="s">
        <v>3296</v>
      </c>
      <c r="B51500" s="743" t="s">
        <v>57696</v>
      </c>
      <c r="C51500" s="268" t="s">
        <v>55706</v>
      </c>
      <c r="D51500" s="742">
        <v>1580</v>
      </c>
    </row>
    <row r="51501" customHeight="1" spans="1:4">
      <c r="A51501" s="743" t="s">
        <v>57697</v>
      </c>
      <c r="B51501" s="743" t="s">
        <v>57698</v>
      </c>
      <c r="C51501" s="268" t="s">
        <v>55706</v>
      </c>
      <c r="D51501" s="742">
        <v>1580</v>
      </c>
    </row>
    <row r="51502" customHeight="1" spans="1:4">
      <c r="A51502" s="743" t="s">
        <v>57699</v>
      </c>
      <c r="B51502" s="743" t="s">
        <v>57700</v>
      </c>
      <c r="C51502" s="268" t="s">
        <v>55706</v>
      </c>
      <c r="D51502" s="742">
        <v>1580</v>
      </c>
    </row>
    <row r="51503" customHeight="1" spans="1:5">
      <c r="A51503" s="743" t="s">
        <v>57701</v>
      </c>
      <c r="B51503" s="743" t="s">
        <v>57702</v>
      </c>
      <c r="C51503" s="268" t="s">
        <v>55706</v>
      </c>
      <c r="D51503" s="742">
        <v>25800</v>
      </c>
      <c r="E51503" s="16" t="s">
        <v>57703</v>
      </c>
    </row>
    <row r="51504" customHeight="1" spans="1:4">
      <c r="A51504" s="743" t="s">
        <v>57704</v>
      </c>
      <c r="B51504" s="743" t="s">
        <v>57705</v>
      </c>
      <c r="C51504" s="268" t="s">
        <v>55706</v>
      </c>
      <c r="D51504" s="742">
        <v>1580</v>
      </c>
    </row>
    <row r="51505" customHeight="1" spans="1:4">
      <c r="A51505" s="743" t="s">
        <v>57706</v>
      </c>
      <c r="B51505" s="743" t="s">
        <v>57707</v>
      </c>
      <c r="C51505" s="268" t="s">
        <v>55706</v>
      </c>
      <c r="D51505" s="742">
        <v>25800</v>
      </c>
    </row>
    <row r="51506" customHeight="1" spans="1:4">
      <c r="A51506" s="743" t="s">
        <v>57708</v>
      </c>
      <c r="B51506" s="743" t="s">
        <v>57709</v>
      </c>
      <c r="C51506" s="268" t="s">
        <v>55706</v>
      </c>
      <c r="D51506" s="742">
        <v>1580</v>
      </c>
    </row>
    <row r="51507" customHeight="1" spans="1:4">
      <c r="A51507" s="743" t="s">
        <v>57710</v>
      </c>
      <c r="B51507" s="743" t="s">
        <v>57711</v>
      </c>
      <c r="C51507" s="268" t="s">
        <v>55706</v>
      </c>
      <c r="D51507" s="742">
        <v>1580.5</v>
      </c>
    </row>
    <row r="51508" customHeight="1" spans="1:4">
      <c r="A51508" s="743" t="s">
        <v>57712</v>
      </c>
      <c r="B51508" s="743" t="s">
        <v>57713</v>
      </c>
      <c r="C51508" s="268" t="s">
        <v>55706</v>
      </c>
      <c r="D51508" s="742">
        <v>1580.1</v>
      </c>
    </row>
    <row r="51509" customHeight="1" spans="1:4">
      <c r="A51509" s="743" t="s">
        <v>57714</v>
      </c>
      <c r="B51509" s="743" t="s">
        <v>57715</v>
      </c>
      <c r="C51509" s="268" t="s">
        <v>55706</v>
      </c>
      <c r="D51509" s="742">
        <v>1580</v>
      </c>
    </row>
    <row r="51510" customHeight="1" spans="1:4">
      <c r="A51510" s="743" t="s">
        <v>57716</v>
      </c>
      <c r="B51510" s="743" t="s">
        <v>57717</v>
      </c>
      <c r="C51510" s="268" t="s">
        <v>55706</v>
      </c>
      <c r="D51510" s="742">
        <v>1580</v>
      </c>
    </row>
    <row r="51511" customHeight="1" spans="1:4">
      <c r="A51511" s="743" t="s">
        <v>57718</v>
      </c>
      <c r="B51511" s="743" t="s">
        <v>57719</v>
      </c>
      <c r="C51511" s="268" t="s">
        <v>55706</v>
      </c>
      <c r="D51511" s="742">
        <v>1571.31</v>
      </c>
    </row>
    <row r="51512" customHeight="1" spans="1:4">
      <c r="A51512" s="743" t="s">
        <v>57720</v>
      </c>
      <c r="B51512" s="743" t="s">
        <v>57721</v>
      </c>
      <c r="C51512" s="268" t="s">
        <v>55706</v>
      </c>
      <c r="D51512" s="742">
        <v>1580</v>
      </c>
    </row>
    <row r="51513" customHeight="1" spans="1:4">
      <c r="A51513" s="743" t="s">
        <v>57722</v>
      </c>
      <c r="B51513" s="743" t="s">
        <v>57723</v>
      </c>
      <c r="C51513" s="268" t="s">
        <v>55706</v>
      </c>
      <c r="D51513" s="742">
        <v>25800</v>
      </c>
    </row>
    <row r="51514" customHeight="1" spans="1:4">
      <c r="A51514" s="743" t="s">
        <v>57724</v>
      </c>
      <c r="B51514" s="743" t="s">
        <v>57725</v>
      </c>
      <c r="C51514" s="268" t="s">
        <v>55706</v>
      </c>
      <c r="D51514" s="742">
        <v>25746.1</v>
      </c>
    </row>
    <row r="51515" customHeight="1" spans="1:4">
      <c r="A51515" s="743" t="s">
        <v>57726</v>
      </c>
      <c r="B51515" s="743" t="s">
        <v>57727</v>
      </c>
      <c r="C51515" s="268" t="s">
        <v>55706</v>
      </c>
      <c r="D51515" s="742">
        <v>1580.01</v>
      </c>
    </row>
    <row r="51516" customHeight="1" spans="1:4">
      <c r="A51516" s="743" t="s">
        <v>57728</v>
      </c>
      <c r="B51516" s="743" t="s">
        <v>57729</v>
      </c>
      <c r="C51516" s="268" t="s">
        <v>55706</v>
      </c>
      <c r="D51516" s="742">
        <v>1571.31</v>
      </c>
    </row>
    <row r="51517" customHeight="1" spans="1:4">
      <c r="A51517" s="743" t="s">
        <v>57730</v>
      </c>
      <c r="B51517" s="743" t="s">
        <v>57731</v>
      </c>
      <c r="C51517" s="268" t="s">
        <v>55706</v>
      </c>
      <c r="D51517" s="742">
        <v>25800</v>
      </c>
    </row>
    <row r="51518" customHeight="1" spans="1:5">
      <c r="A51518" s="743" t="s">
        <v>57732</v>
      </c>
      <c r="B51518" s="743" t="s">
        <v>57733</v>
      </c>
      <c r="C51518" s="268" t="s">
        <v>55706</v>
      </c>
      <c r="D51518" s="742">
        <v>25800</v>
      </c>
      <c r="E51518" s="743" t="s">
        <v>57734</v>
      </c>
    </row>
    <row r="51519" customHeight="1" spans="1:4">
      <c r="A51519" s="743" t="s">
        <v>57735</v>
      </c>
      <c r="B51519" s="743" t="s">
        <v>57736</v>
      </c>
      <c r="C51519" s="268" t="s">
        <v>55706</v>
      </c>
      <c r="D51519" s="742">
        <v>1580</v>
      </c>
    </row>
    <row r="51520" customHeight="1" spans="1:4">
      <c r="A51520" s="743" t="s">
        <v>57737</v>
      </c>
      <c r="B51520" s="743" t="s">
        <v>57738</v>
      </c>
      <c r="C51520" s="268" t="s">
        <v>55706</v>
      </c>
      <c r="D51520" s="742">
        <v>1580</v>
      </c>
    </row>
    <row r="51521" customHeight="1" spans="1:4">
      <c r="A51521" s="743" t="s">
        <v>57739</v>
      </c>
      <c r="B51521" s="743" t="s">
        <v>57740</v>
      </c>
      <c r="C51521" s="268" t="s">
        <v>55706</v>
      </c>
      <c r="D51521" s="742">
        <v>1572.41</v>
      </c>
    </row>
    <row r="51522" customHeight="1" spans="1:4">
      <c r="A51522" s="743" t="s">
        <v>57741</v>
      </c>
      <c r="B51522" s="743" t="s">
        <v>57742</v>
      </c>
      <c r="C51522" s="268" t="s">
        <v>55706</v>
      </c>
      <c r="D51522" s="742">
        <v>1571.3</v>
      </c>
    </row>
    <row r="51523" customHeight="1" spans="1:4">
      <c r="A51523" s="743" t="s">
        <v>57743</v>
      </c>
      <c r="B51523" s="743" t="s">
        <v>57744</v>
      </c>
      <c r="C51523" s="268" t="s">
        <v>55706</v>
      </c>
      <c r="D51523" s="742">
        <v>1580</v>
      </c>
    </row>
    <row r="51524" customHeight="1" spans="1:4">
      <c r="A51524" s="743" t="s">
        <v>14636</v>
      </c>
      <c r="B51524" s="743" t="s">
        <v>57745</v>
      </c>
      <c r="C51524" s="268" t="s">
        <v>55706</v>
      </c>
      <c r="D51524" s="742">
        <v>1839.82</v>
      </c>
    </row>
    <row r="51525" customHeight="1" spans="1:4">
      <c r="A51525" s="743" t="s">
        <v>57746</v>
      </c>
      <c r="B51525" s="743" t="s">
        <v>57747</v>
      </c>
      <c r="C51525" s="268" t="s">
        <v>55706</v>
      </c>
      <c r="D51525" s="742">
        <v>1580</v>
      </c>
    </row>
    <row r="51526" customHeight="1" spans="1:4">
      <c r="A51526" s="743" t="s">
        <v>6180</v>
      </c>
      <c r="B51526" s="743" t="s">
        <v>57748</v>
      </c>
      <c r="C51526" s="268" t="s">
        <v>55706</v>
      </c>
      <c r="D51526" s="742">
        <v>1571.34</v>
      </c>
    </row>
    <row r="51527" customHeight="1" spans="1:4">
      <c r="A51527" s="743" t="s">
        <v>57749</v>
      </c>
      <c r="B51527" s="743" t="s">
        <v>57750</v>
      </c>
      <c r="C51527" s="268" t="s">
        <v>55706</v>
      </c>
      <c r="D51527" s="742">
        <v>1571.31</v>
      </c>
    </row>
    <row r="51528" customHeight="1" spans="1:4">
      <c r="A51528" s="743" t="s">
        <v>57751</v>
      </c>
      <c r="B51528" s="743" t="s">
        <v>57752</v>
      </c>
      <c r="C51528" s="268" t="s">
        <v>55706</v>
      </c>
      <c r="D51528" s="742">
        <v>1580</v>
      </c>
    </row>
    <row r="51529" customHeight="1" spans="1:4">
      <c r="A51529" s="743" t="s">
        <v>46522</v>
      </c>
      <c r="B51529" s="743" t="s">
        <v>57753</v>
      </c>
      <c r="C51529" s="268" t="s">
        <v>55706</v>
      </c>
      <c r="D51529" s="742">
        <v>13800</v>
      </c>
    </row>
    <row r="51530" customHeight="1" spans="1:4">
      <c r="A51530" s="743" t="s">
        <v>57754</v>
      </c>
      <c r="B51530" s="743" t="s">
        <v>57755</v>
      </c>
      <c r="C51530" s="268" t="s">
        <v>55706</v>
      </c>
      <c r="D51530" s="742">
        <v>1580</v>
      </c>
    </row>
    <row r="51531" customHeight="1" spans="1:4">
      <c r="A51531" s="743" t="s">
        <v>57756</v>
      </c>
      <c r="B51531" s="743" t="s">
        <v>57757</v>
      </c>
      <c r="C51531" s="268" t="s">
        <v>55706</v>
      </c>
      <c r="D51531" s="742">
        <v>1571.31</v>
      </c>
    </row>
    <row r="51532" customHeight="1" spans="1:4">
      <c r="A51532" s="743" t="s">
        <v>5042</v>
      </c>
      <c r="B51532" s="743" t="s">
        <v>57758</v>
      </c>
      <c r="C51532" s="268" t="s">
        <v>55706</v>
      </c>
      <c r="D51532" s="742">
        <v>1580</v>
      </c>
    </row>
    <row r="51533" customHeight="1" spans="1:4">
      <c r="A51533" s="743" t="s">
        <v>8848</v>
      </c>
      <c r="B51533" s="743" t="s">
        <v>57759</v>
      </c>
      <c r="C51533" s="268" t="s">
        <v>55706</v>
      </c>
      <c r="D51533" s="742">
        <v>1580.18</v>
      </c>
    </row>
    <row r="51534" customHeight="1" spans="1:5">
      <c r="A51534" s="743" t="s">
        <v>57760</v>
      </c>
      <c r="B51534" s="743" t="s">
        <v>57761</v>
      </c>
      <c r="C51534" s="268" t="s">
        <v>55706</v>
      </c>
      <c r="D51534" s="742">
        <v>1580</v>
      </c>
      <c r="E51534" s="1" t="s">
        <v>57762</v>
      </c>
    </row>
    <row r="51535" customHeight="1" spans="1:4">
      <c r="A51535" s="743" t="s">
        <v>57763</v>
      </c>
      <c r="B51535" s="743" t="s">
        <v>57764</v>
      </c>
      <c r="C51535" s="268" t="s">
        <v>55706</v>
      </c>
      <c r="D51535" s="742">
        <v>25800</v>
      </c>
    </row>
    <row r="51536" customHeight="1" spans="1:4">
      <c r="A51536" s="743" t="s">
        <v>57765</v>
      </c>
      <c r="B51536" s="743" t="s">
        <v>57766</v>
      </c>
      <c r="C51536" s="268" t="s">
        <v>55706</v>
      </c>
      <c r="D51536" s="742">
        <v>1580</v>
      </c>
    </row>
    <row r="51537" customHeight="1" spans="1:4">
      <c r="A51537" s="743" t="s">
        <v>57767</v>
      </c>
      <c r="B51537" s="743" t="s">
        <v>57768</v>
      </c>
      <c r="C51537" s="268" t="s">
        <v>55706</v>
      </c>
      <c r="D51537" s="742">
        <v>1571.41</v>
      </c>
    </row>
    <row r="51538" customHeight="1" spans="1:4">
      <c r="A51538" s="743" t="s">
        <v>57769</v>
      </c>
      <c r="B51538" s="743" t="s">
        <v>57770</v>
      </c>
      <c r="C51538" s="268" t="s">
        <v>55706</v>
      </c>
      <c r="D51538" s="742">
        <v>1580</v>
      </c>
    </row>
    <row r="51539" customHeight="1" spans="1:4">
      <c r="A51539" s="743" t="s">
        <v>57771</v>
      </c>
      <c r="B51539" s="743" t="s">
        <v>57772</v>
      </c>
      <c r="C51539" s="268" t="s">
        <v>55706</v>
      </c>
      <c r="D51539" s="742">
        <v>25800</v>
      </c>
    </row>
    <row r="51540" customHeight="1" spans="1:4">
      <c r="A51540" s="743" t="s">
        <v>57773</v>
      </c>
      <c r="B51540" s="743" t="s">
        <v>57774</v>
      </c>
      <c r="C51540" s="268" t="s">
        <v>55706</v>
      </c>
      <c r="D51540" s="742">
        <v>1580</v>
      </c>
    </row>
    <row r="51541" customHeight="1" spans="1:4">
      <c r="A51541" s="743" t="s">
        <v>57775</v>
      </c>
      <c r="B51541" s="743" t="s">
        <v>57776</v>
      </c>
      <c r="C51541" s="268" t="s">
        <v>55706</v>
      </c>
      <c r="D51541" s="742">
        <v>1580</v>
      </c>
    </row>
    <row r="51542" customHeight="1" spans="1:4">
      <c r="A51542" s="743" t="s">
        <v>57777</v>
      </c>
      <c r="B51542" s="743" t="s">
        <v>57778</v>
      </c>
      <c r="C51542" s="268" t="s">
        <v>55706</v>
      </c>
      <c r="D51542" s="742">
        <v>25800</v>
      </c>
    </row>
    <row r="51543" customHeight="1" spans="1:4">
      <c r="A51543" s="743" t="s">
        <v>57779</v>
      </c>
      <c r="B51543" s="743" t="s">
        <v>57780</v>
      </c>
      <c r="C51543" s="268" t="s">
        <v>55706</v>
      </c>
      <c r="D51543" s="742">
        <v>1580</v>
      </c>
    </row>
    <row r="51544" customHeight="1" spans="1:4">
      <c r="A51544" s="743" t="s">
        <v>57781</v>
      </c>
      <c r="B51544" s="743" t="s">
        <v>57782</v>
      </c>
      <c r="C51544" s="268" t="s">
        <v>55706</v>
      </c>
      <c r="D51544" s="742">
        <v>1860</v>
      </c>
    </row>
    <row r="51545" customHeight="1" spans="1:4">
      <c r="A51545" s="743" t="s">
        <v>57783</v>
      </c>
      <c r="B51545" s="743" t="s">
        <v>57784</v>
      </c>
      <c r="C51545" s="268" t="s">
        <v>55706</v>
      </c>
      <c r="D51545" s="742">
        <v>1580</v>
      </c>
    </row>
    <row r="51546" customHeight="1" spans="1:4">
      <c r="A51546" s="743" t="s">
        <v>57785</v>
      </c>
      <c r="B51546" s="743" t="s">
        <v>57786</v>
      </c>
      <c r="C51546" s="268" t="s">
        <v>55706</v>
      </c>
      <c r="D51546" s="742">
        <v>1580</v>
      </c>
    </row>
    <row r="51547" customHeight="1" spans="1:4">
      <c r="A51547" s="743" t="s">
        <v>44225</v>
      </c>
      <c r="B51547" s="743" t="s">
        <v>57787</v>
      </c>
      <c r="C51547" s="268" t="s">
        <v>55706</v>
      </c>
      <c r="D51547" s="742">
        <v>1580</v>
      </c>
    </row>
    <row r="51548" customHeight="1" spans="1:4">
      <c r="A51548" s="743" t="s">
        <v>57788</v>
      </c>
      <c r="B51548" s="743" t="s">
        <v>57789</v>
      </c>
      <c r="C51548" s="268" t="s">
        <v>55706</v>
      </c>
      <c r="D51548" s="742">
        <v>1571.31</v>
      </c>
    </row>
    <row r="51549" customHeight="1" spans="1:4">
      <c r="A51549" s="743" t="s">
        <v>57790</v>
      </c>
      <c r="B51549" s="743" t="s">
        <v>57791</v>
      </c>
      <c r="C51549" s="268" t="s">
        <v>55706</v>
      </c>
      <c r="D51549" s="742">
        <v>1580</v>
      </c>
    </row>
    <row r="51550" customHeight="1" spans="1:4">
      <c r="A51550" s="743" t="s">
        <v>57792</v>
      </c>
      <c r="B51550" s="743" t="s">
        <v>57793</v>
      </c>
      <c r="C51550" s="268" t="s">
        <v>55706</v>
      </c>
      <c r="D51550" s="742">
        <v>1580</v>
      </c>
    </row>
    <row r="51551" customHeight="1" spans="1:4">
      <c r="A51551" s="743" t="s">
        <v>57794</v>
      </c>
      <c r="B51551" s="743" t="s">
        <v>57795</v>
      </c>
      <c r="C51551" s="268" t="s">
        <v>55706</v>
      </c>
      <c r="D51551" s="742">
        <v>1581</v>
      </c>
    </row>
    <row r="51552" customHeight="1" spans="1:4">
      <c r="A51552" s="743" t="s">
        <v>57796</v>
      </c>
      <c r="B51552" s="743" t="s">
        <v>57797</v>
      </c>
      <c r="C51552" s="268" t="s">
        <v>55706</v>
      </c>
      <c r="D51552" s="742">
        <v>1580</v>
      </c>
    </row>
    <row r="51553" customHeight="1" spans="1:4">
      <c r="A51553" s="743" t="s">
        <v>57798</v>
      </c>
      <c r="B51553" s="743" t="s">
        <v>57799</v>
      </c>
      <c r="C51553" s="268" t="s">
        <v>55706</v>
      </c>
      <c r="D51553" s="742">
        <v>1580</v>
      </c>
    </row>
    <row r="51554" customHeight="1" spans="1:4">
      <c r="A51554" s="743" t="s">
        <v>57800</v>
      </c>
      <c r="B51554" s="743" t="s">
        <v>57801</v>
      </c>
      <c r="C51554" s="268" t="s">
        <v>55706</v>
      </c>
      <c r="D51554" s="742">
        <v>1580</v>
      </c>
    </row>
    <row r="51555" customHeight="1" spans="1:4">
      <c r="A51555" s="743" t="s">
        <v>57802</v>
      </c>
      <c r="B51555" s="743" t="s">
        <v>57803</v>
      </c>
      <c r="C51555" s="268" t="s">
        <v>55706</v>
      </c>
      <c r="D51555" s="742">
        <v>1580</v>
      </c>
    </row>
    <row r="51556" customHeight="1" spans="1:4">
      <c r="A51556" s="743" t="s">
        <v>57804</v>
      </c>
      <c r="B51556" s="743" t="s">
        <v>57805</v>
      </c>
      <c r="C51556" s="268" t="s">
        <v>55706</v>
      </c>
      <c r="D51556" s="742">
        <v>1580</v>
      </c>
    </row>
    <row r="51557" customHeight="1" spans="1:4">
      <c r="A51557" s="743" t="s">
        <v>57806</v>
      </c>
      <c r="B51557" s="743" t="s">
        <v>57807</v>
      </c>
      <c r="C51557" s="268" t="s">
        <v>55706</v>
      </c>
      <c r="D51557" s="742">
        <v>1571.31</v>
      </c>
    </row>
    <row r="51558" customHeight="1" spans="1:4">
      <c r="A51558" s="743" t="s">
        <v>22758</v>
      </c>
      <c r="B51558" s="743" t="s">
        <v>57808</v>
      </c>
      <c r="C51558" s="268" t="s">
        <v>55706</v>
      </c>
      <c r="D51558" s="742">
        <v>1580</v>
      </c>
    </row>
    <row r="51559" customHeight="1" spans="1:4">
      <c r="A51559" s="743" t="s">
        <v>8183</v>
      </c>
      <c r="B51559" s="743" t="s">
        <v>57809</v>
      </c>
      <c r="C51559" s="268" t="s">
        <v>55706</v>
      </c>
      <c r="D51559" s="742">
        <v>1571.31</v>
      </c>
    </row>
    <row r="51560" customHeight="1" spans="1:4">
      <c r="A51560" s="743" t="s">
        <v>57810</v>
      </c>
      <c r="B51560" s="743" t="s">
        <v>57811</v>
      </c>
      <c r="C51560" s="268" t="s">
        <v>55706</v>
      </c>
      <c r="D51560" s="743" t="s">
        <v>50234</v>
      </c>
    </row>
    <row r="51561" customHeight="1" spans="1:4">
      <c r="A51561" s="743" t="s">
        <v>57812</v>
      </c>
      <c r="B51561" s="743" t="s">
        <v>57813</v>
      </c>
      <c r="C51561" s="268" t="s">
        <v>55706</v>
      </c>
      <c r="D51561" s="742">
        <v>1580</v>
      </c>
    </row>
    <row r="51562" customHeight="1" spans="1:4">
      <c r="A51562" s="743" t="s">
        <v>57814</v>
      </c>
      <c r="B51562" s="743" t="s">
        <v>57815</v>
      </c>
      <c r="C51562" s="268" t="s">
        <v>55706</v>
      </c>
      <c r="D51562" s="742">
        <v>1580</v>
      </c>
    </row>
    <row r="51563" customHeight="1" spans="1:4">
      <c r="A51563" s="743" t="s">
        <v>57816</v>
      </c>
      <c r="B51563" s="743" t="s">
        <v>57817</v>
      </c>
      <c r="C51563" s="268" t="s">
        <v>55706</v>
      </c>
      <c r="D51563" s="742">
        <v>1571.31</v>
      </c>
    </row>
    <row r="51564" customHeight="1" spans="1:4">
      <c r="A51564" s="743" t="s">
        <v>22758</v>
      </c>
      <c r="B51564" s="743" t="s">
        <v>57818</v>
      </c>
      <c r="C51564" s="268" t="s">
        <v>55706</v>
      </c>
      <c r="D51564" s="742">
        <v>1571.31</v>
      </c>
    </row>
    <row r="51565" customHeight="1" spans="1:4">
      <c r="A51565" s="743" t="s">
        <v>57819</v>
      </c>
      <c r="B51565" s="743" t="s">
        <v>57820</v>
      </c>
      <c r="C51565" s="268" t="s">
        <v>55706</v>
      </c>
      <c r="D51565" s="742">
        <v>1580</v>
      </c>
    </row>
    <row r="51566" customHeight="1" spans="1:4">
      <c r="A51566" s="743" t="s">
        <v>57821</v>
      </c>
      <c r="B51566" s="743" t="s">
        <v>57822</v>
      </c>
      <c r="C51566" s="268" t="s">
        <v>55706</v>
      </c>
      <c r="D51566" s="742">
        <v>13800</v>
      </c>
    </row>
    <row r="51567" customHeight="1" spans="1:4">
      <c r="A51567" s="743" t="s">
        <v>57823</v>
      </c>
      <c r="B51567" s="743" t="s">
        <v>57824</v>
      </c>
      <c r="C51567" s="268" t="s">
        <v>55706</v>
      </c>
      <c r="D51567" s="742">
        <v>1580</v>
      </c>
    </row>
    <row r="51568" customHeight="1" spans="1:4">
      <c r="A51568" s="743" t="s">
        <v>57825</v>
      </c>
      <c r="B51568" s="743" t="s">
        <v>57826</v>
      </c>
      <c r="C51568" s="268" t="s">
        <v>55706</v>
      </c>
      <c r="D51568" s="742">
        <v>13800</v>
      </c>
    </row>
    <row r="51569" customHeight="1" spans="1:4">
      <c r="A51569" s="743" t="s">
        <v>57827</v>
      </c>
      <c r="B51569" s="743" t="s">
        <v>57828</v>
      </c>
      <c r="C51569" s="268" t="s">
        <v>55706</v>
      </c>
      <c r="D51569" s="742">
        <v>1580</v>
      </c>
    </row>
    <row r="51570" customHeight="1" spans="1:4">
      <c r="A51570" s="743" t="s">
        <v>57829</v>
      </c>
      <c r="B51570" s="743" t="s">
        <v>57830</v>
      </c>
      <c r="C51570" s="268" t="s">
        <v>55706</v>
      </c>
      <c r="D51570" s="742">
        <v>1580</v>
      </c>
    </row>
    <row r="51571" customHeight="1" spans="1:4">
      <c r="A51571" s="743" t="s">
        <v>57831</v>
      </c>
      <c r="B51571" s="743" t="s">
        <v>57832</v>
      </c>
      <c r="C51571" s="268" t="s">
        <v>55706</v>
      </c>
      <c r="D51571" s="742">
        <v>1571.41</v>
      </c>
    </row>
    <row r="51572" customHeight="1" spans="1:4">
      <c r="A51572" s="743" t="s">
        <v>57833</v>
      </c>
      <c r="B51572" s="743" t="s">
        <v>57834</v>
      </c>
      <c r="C51572" s="268" t="s">
        <v>55706</v>
      </c>
      <c r="D51572" s="742">
        <v>1580</v>
      </c>
    </row>
    <row r="51573" customHeight="1" spans="1:4">
      <c r="A51573" s="743" t="s">
        <v>57835</v>
      </c>
      <c r="B51573" s="743" t="s">
        <v>57836</v>
      </c>
      <c r="C51573" s="268" t="s">
        <v>55706</v>
      </c>
      <c r="D51573" s="742">
        <v>1580</v>
      </c>
    </row>
    <row r="51574" customHeight="1" spans="1:4">
      <c r="A51574" s="743" t="s">
        <v>57837</v>
      </c>
      <c r="B51574" s="743" t="s">
        <v>57838</v>
      </c>
      <c r="C51574" s="268" t="s">
        <v>55706</v>
      </c>
      <c r="D51574" s="742">
        <v>1580</v>
      </c>
    </row>
    <row r="51575" customHeight="1" spans="1:4">
      <c r="A51575" s="743" t="s">
        <v>57839</v>
      </c>
      <c r="B51575" s="743" t="s">
        <v>57840</v>
      </c>
      <c r="C51575" s="268" t="s">
        <v>55706</v>
      </c>
      <c r="D51575" s="742">
        <v>1580</v>
      </c>
    </row>
    <row r="51576" customHeight="1" spans="1:4">
      <c r="A51576" s="743" t="s">
        <v>57841</v>
      </c>
      <c r="B51576" s="743" t="s">
        <v>57842</v>
      </c>
      <c r="C51576" s="268" t="s">
        <v>55706</v>
      </c>
      <c r="D51576" s="742">
        <v>1580</v>
      </c>
    </row>
    <row r="51577" customHeight="1" spans="1:4">
      <c r="A51577" s="743" t="s">
        <v>57843</v>
      </c>
      <c r="B51577" s="743" t="s">
        <v>57844</v>
      </c>
      <c r="C51577" s="268" t="s">
        <v>55706</v>
      </c>
      <c r="D51577" s="742">
        <v>1580</v>
      </c>
    </row>
    <row r="51578" customHeight="1" spans="1:4">
      <c r="A51578" s="743" t="s">
        <v>57845</v>
      </c>
      <c r="B51578" s="743" t="s">
        <v>57846</v>
      </c>
      <c r="C51578" s="268" t="s">
        <v>55706</v>
      </c>
      <c r="D51578" s="742">
        <v>1580</v>
      </c>
    </row>
    <row r="51579" customHeight="1" spans="1:4">
      <c r="A51579" s="743" t="s">
        <v>8848</v>
      </c>
      <c r="B51579" s="743" t="s">
        <v>57847</v>
      </c>
      <c r="C51579" s="268" t="s">
        <v>55706</v>
      </c>
      <c r="D51579" s="742">
        <v>1571.31</v>
      </c>
    </row>
    <row r="51580" customHeight="1" spans="1:4">
      <c r="A51580" s="743" t="s">
        <v>57848</v>
      </c>
      <c r="B51580" s="743" t="s">
        <v>57849</v>
      </c>
      <c r="C51580" s="268" t="s">
        <v>55706</v>
      </c>
      <c r="D51580" s="742">
        <v>1580</v>
      </c>
    </row>
    <row r="51581" customHeight="1" spans="1:4">
      <c r="A51581" s="743" t="s">
        <v>9621</v>
      </c>
      <c r="B51581" s="743" t="s">
        <v>57850</v>
      </c>
      <c r="C51581" s="268" t="s">
        <v>55706</v>
      </c>
      <c r="D51581" s="742">
        <v>1580</v>
      </c>
    </row>
    <row r="51582" customHeight="1" spans="1:4">
      <c r="A51582" s="743" t="s">
        <v>57851</v>
      </c>
      <c r="B51582" s="743" t="s">
        <v>57852</v>
      </c>
      <c r="C51582" s="268" t="s">
        <v>55706</v>
      </c>
      <c r="D51582" s="742">
        <v>25800</v>
      </c>
    </row>
    <row r="51583" customHeight="1" spans="1:4">
      <c r="A51583" s="743" t="s">
        <v>57853</v>
      </c>
      <c r="B51583" s="743" t="s">
        <v>57854</v>
      </c>
      <c r="C51583" s="268" t="s">
        <v>55706</v>
      </c>
      <c r="D51583" s="742">
        <v>1571.31</v>
      </c>
    </row>
    <row r="51584" customHeight="1" spans="1:4">
      <c r="A51584" s="743" t="s">
        <v>57855</v>
      </c>
      <c r="B51584" s="743" t="s">
        <v>57856</v>
      </c>
      <c r="C51584" s="268" t="s">
        <v>55706</v>
      </c>
      <c r="D51584" s="742">
        <v>25800</v>
      </c>
    </row>
    <row r="51585" customHeight="1" spans="1:4">
      <c r="A51585" s="743" t="s">
        <v>57857</v>
      </c>
      <c r="B51585" s="743" t="s">
        <v>57858</v>
      </c>
      <c r="C51585" s="268" t="s">
        <v>55706</v>
      </c>
      <c r="D51585" s="742">
        <v>1580</v>
      </c>
    </row>
    <row r="51586" customHeight="1" spans="1:4">
      <c r="A51586" s="743" t="s">
        <v>57859</v>
      </c>
      <c r="B51586" s="743" t="s">
        <v>57860</v>
      </c>
      <c r="C51586" s="268" t="s">
        <v>55706</v>
      </c>
      <c r="D51586" s="742">
        <v>1580</v>
      </c>
    </row>
    <row r="51587" customHeight="1" spans="1:4">
      <c r="A51587" s="743" t="s">
        <v>57861</v>
      </c>
      <c r="B51587" s="743" t="s">
        <v>57862</v>
      </c>
      <c r="C51587" s="268" t="s">
        <v>55706</v>
      </c>
      <c r="D51587" s="742">
        <v>1580</v>
      </c>
    </row>
    <row r="51588" customHeight="1" spans="1:4">
      <c r="A51588" s="743" t="s">
        <v>57863</v>
      </c>
      <c r="B51588" s="743" t="s">
        <v>57864</v>
      </c>
      <c r="C51588" s="268" t="s">
        <v>55706</v>
      </c>
      <c r="D51588" s="742">
        <v>1580</v>
      </c>
    </row>
    <row r="51589" customHeight="1" spans="1:4">
      <c r="A51589" s="743" t="s">
        <v>57865</v>
      </c>
      <c r="B51589" s="743" t="s">
        <v>57866</v>
      </c>
      <c r="C51589" s="268" t="s">
        <v>55706</v>
      </c>
      <c r="D51589" s="742">
        <v>1580</v>
      </c>
    </row>
    <row r="51590" customHeight="1" spans="1:4">
      <c r="A51590" s="743" t="s">
        <v>57867</v>
      </c>
      <c r="B51590" s="743" t="s">
        <v>57868</v>
      </c>
      <c r="C51590" s="268" t="s">
        <v>55706</v>
      </c>
      <c r="D51590" s="742">
        <v>1580</v>
      </c>
    </row>
    <row r="51591" customHeight="1" spans="1:4">
      <c r="A51591" s="743" t="s">
        <v>57869</v>
      </c>
      <c r="B51591" s="743" t="s">
        <v>57870</v>
      </c>
      <c r="C51591" s="268" t="s">
        <v>55706</v>
      </c>
      <c r="D51591" s="742">
        <v>1580</v>
      </c>
    </row>
    <row r="51592" customHeight="1" spans="1:4">
      <c r="A51592" s="743" t="s">
        <v>57871</v>
      </c>
      <c r="B51592" s="743" t="s">
        <v>57872</v>
      </c>
      <c r="C51592" s="268" t="s">
        <v>55706</v>
      </c>
      <c r="D51592" s="742">
        <v>1580</v>
      </c>
    </row>
    <row r="51593" customHeight="1" spans="1:4">
      <c r="A51593" s="743" t="s">
        <v>57873</v>
      </c>
      <c r="B51593" s="743" t="s">
        <v>57874</v>
      </c>
      <c r="C51593" s="268" t="s">
        <v>55706</v>
      </c>
      <c r="D51593" s="742">
        <v>1580</v>
      </c>
    </row>
    <row r="51594" customHeight="1" spans="1:4">
      <c r="A51594" s="743" t="s">
        <v>57875</v>
      </c>
      <c r="B51594" s="743" t="s">
        <v>57876</v>
      </c>
      <c r="C51594" s="268" t="s">
        <v>55706</v>
      </c>
      <c r="D51594" s="742">
        <v>1580</v>
      </c>
    </row>
    <row r="51595" customHeight="1" spans="1:4">
      <c r="A51595" s="743" t="s">
        <v>57877</v>
      </c>
      <c r="B51595" s="743" t="s">
        <v>57878</v>
      </c>
      <c r="C51595" s="268" t="s">
        <v>55706</v>
      </c>
      <c r="D51595" s="742">
        <v>1571.31</v>
      </c>
    </row>
    <row r="51596" customHeight="1" spans="1:4">
      <c r="A51596" s="743" t="s">
        <v>57879</v>
      </c>
      <c r="B51596" s="743" t="s">
        <v>57880</v>
      </c>
      <c r="C51596" s="268" t="s">
        <v>55706</v>
      </c>
      <c r="D51596" s="742">
        <v>1580</v>
      </c>
    </row>
    <row r="51597" customHeight="1" spans="1:4">
      <c r="A51597" s="743" t="s">
        <v>57881</v>
      </c>
      <c r="B51597" s="743" t="s">
        <v>57882</v>
      </c>
      <c r="C51597" s="268" t="s">
        <v>55706</v>
      </c>
      <c r="D51597" s="742">
        <v>1580</v>
      </c>
    </row>
    <row r="51598" customHeight="1" spans="1:4">
      <c r="A51598" s="743" t="s">
        <v>57883</v>
      </c>
      <c r="B51598" s="743" t="s">
        <v>57884</v>
      </c>
      <c r="C51598" s="268" t="s">
        <v>55706</v>
      </c>
      <c r="D51598" s="742">
        <v>1580</v>
      </c>
    </row>
    <row r="51599" customHeight="1" spans="1:4">
      <c r="A51599" s="743" t="s">
        <v>57885</v>
      </c>
      <c r="B51599" s="743" t="s">
        <v>57886</v>
      </c>
      <c r="C51599" s="268" t="s">
        <v>55706</v>
      </c>
      <c r="D51599" s="742">
        <v>1571.31</v>
      </c>
    </row>
    <row r="51600" customHeight="1" spans="1:4">
      <c r="A51600" s="743" t="s">
        <v>57887</v>
      </c>
      <c r="B51600" s="743" t="s">
        <v>57888</v>
      </c>
      <c r="C51600" s="268" t="s">
        <v>55706</v>
      </c>
      <c r="D51600" s="742">
        <v>1580</v>
      </c>
    </row>
    <row r="51601" customHeight="1" spans="1:4">
      <c r="A51601" s="745" t="s">
        <v>57889</v>
      </c>
      <c r="B51601" s="745" t="s">
        <v>57890</v>
      </c>
      <c r="C51601" s="268" t="s">
        <v>55706</v>
      </c>
      <c r="D51601" s="746">
        <v>1580</v>
      </c>
    </row>
    <row r="51602" customHeight="1" spans="1:4">
      <c r="A51602" s="743" t="s">
        <v>13982</v>
      </c>
      <c r="B51602" s="743" t="s">
        <v>57891</v>
      </c>
      <c r="C51602" s="268" t="s">
        <v>55706</v>
      </c>
      <c r="D51602" s="742">
        <v>1580</v>
      </c>
    </row>
    <row r="51603" customHeight="1" spans="1:4">
      <c r="A51603" s="743" t="s">
        <v>57892</v>
      </c>
      <c r="B51603" s="743" t="s">
        <v>57893</v>
      </c>
      <c r="C51603" s="268" t="s">
        <v>55706</v>
      </c>
      <c r="D51603" s="742">
        <v>1580</v>
      </c>
    </row>
    <row r="51604" customHeight="1" spans="1:4">
      <c r="A51604" s="743" t="s">
        <v>57894</v>
      </c>
      <c r="B51604" s="743" t="s">
        <v>57895</v>
      </c>
      <c r="C51604" s="268" t="s">
        <v>55706</v>
      </c>
      <c r="D51604" s="742">
        <v>25800</v>
      </c>
    </row>
    <row r="51605" customHeight="1" spans="1:4">
      <c r="A51605" s="743" t="s">
        <v>57896</v>
      </c>
      <c r="B51605" s="743" t="s">
        <v>57897</v>
      </c>
      <c r="C51605" s="268" t="s">
        <v>55706</v>
      </c>
      <c r="D51605" s="742">
        <v>25800</v>
      </c>
    </row>
    <row r="51606" customHeight="1" spans="1:4">
      <c r="A51606" s="743" t="s">
        <v>57898</v>
      </c>
      <c r="B51606" s="743" t="s">
        <v>57899</v>
      </c>
      <c r="C51606" s="268" t="s">
        <v>55706</v>
      </c>
      <c r="D51606" s="742">
        <v>1580</v>
      </c>
    </row>
    <row r="51607" customHeight="1" spans="1:4">
      <c r="A51607" s="743" t="s">
        <v>57900</v>
      </c>
      <c r="B51607" s="743" t="s">
        <v>57901</v>
      </c>
      <c r="C51607" s="268" t="s">
        <v>55706</v>
      </c>
      <c r="D51607" s="742">
        <v>1580</v>
      </c>
    </row>
    <row r="51608" customHeight="1" spans="1:4">
      <c r="A51608" s="743" t="s">
        <v>57902</v>
      </c>
      <c r="B51608" s="743" t="s">
        <v>57903</v>
      </c>
      <c r="C51608" s="268" t="s">
        <v>55706</v>
      </c>
      <c r="D51608" s="742">
        <v>1580</v>
      </c>
    </row>
    <row r="51609" customHeight="1" spans="1:4">
      <c r="A51609" s="743" t="s">
        <v>57904</v>
      </c>
      <c r="B51609" s="743" t="s">
        <v>57905</v>
      </c>
      <c r="C51609" s="268" t="s">
        <v>55706</v>
      </c>
      <c r="D51609" s="742">
        <v>25800</v>
      </c>
    </row>
    <row r="51610" customHeight="1" spans="1:4">
      <c r="A51610" s="743" t="s">
        <v>57906</v>
      </c>
      <c r="B51610" s="743" t="s">
        <v>57907</v>
      </c>
      <c r="C51610" s="268" t="s">
        <v>55706</v>
      </c>
      <c r="D51610" s="742">
        <v>1580</v>
      </c>
    </row>
    <row r="51611" customHeight="1" spans="1:4">
      <c r="A51611" s="743" t="s">
        <v>57908</v>
      </c>
      <c r="B51611" s="743" t="s">
        <v>57909</v>
      </c>
      <c r="C51611" s="268" t="s">
        <v>55706</v>
      </c>
      <c r="D51611" s="742">
        <v>1580</v>
      </c>
    </row>
    <row r="51612" customHeight="1" spans="1:4">
      <c r="A51612" s="743" t="s">
        <v>57910</v>
      </c>
      <c r="B51612" s="743" t="s">
        <v>57911</v>
      </c>
      <c r="C51612" s="268" t="s">
        <v>55706</v>
      </c>
      <c r="D51612" s="742">
        <v>1571.31</v>
      </c>
    </row>
    <row r="51613" customHeight="1" spans="1:4">
      <c r="A51613" s="743" t="s">
        <v>57912</v>
      </c>
      <c r="B51613" s="743" t="s">
        <v>57913</v>
      </c>
      <c r="C51613" s="268" t="s">
        <v>55706</v>
      </c>
      <c r="D51613" s="742">
        <v>1580</v>
      </c>
    </row>
    <row r="51614" customHeight="1" spans="1:4">
      <c r="A51614" s="743" t="s">
        <v>14154</v>
      </c>
      <c r="B51614" s="743" t="s">
        <v>57914</v>
      </c>
      <c r="C51614" s="268" t="s">
        <v>55706</v>
      </c>
      <c r="D51614" s="742">
        <v>1580</v>
      </c>
    </row>
    <row r="51615" customHeight="1" spans="1:4">
      <c r="A51615" s="743" t="s">
        <v>57915</v>
      </c>
      <c r="B51615" s="743" t="s">
        <v>57916</v>
      </c>
      <c r="C51615" s="268" t="s">
        <v>55706</v>
      </c>
      <c r="D51615" s="742">
        <v>1571.31</v>
      </c>
    </row>
    <row r="51616" customHeight="1" spans="1:4">
      <c r="A51616" s="743" t="s">
        <v>57917</v>
      </c>
      <c r="B51616" s="743" t="s">
        <v>57918</v>
      </c>
      <c r="C51616" s="268" t="s">
        <v>55706</v>
      </c>
      <c r="D51616" s="742">
        <v>1580</v>
      </c>
    </row>
    <row r="51617" customHeight="1" spans="1:4">
      <c r="A51617" s="743" t="s">
        <v>57919</v>
      </c>
      <c r="B51617" s="743" t="s">
        <v>57920</v>
      </c>
      <c r="C51617" s="268" t="s">
        <v>55706</v>
      </c>
      <c r="D51617" s="742">
        <v>1580</v>
      </c>
    </row>
    <row r="51618" customHeight="1" spans="1:4">
      <c r="A51618" s="745" t="s">
        <v>57921</v>
      </c>
      <c r="B51618" s="745" t="s">
        <v>57922</v>
      </c>
      <c r="C51618" s="268" t="s">
        <v>55706</v>
      </c>
      <c r="D51618" s="746">
        <v>1580</v>
      </c>
    </row>
    <row r="51619" customHeight="1" spans="1:4">
      <c r="A51619" s="743" t="s">
        <v>57923</v>
      </c>
      <c r="B51619" s="743" t="s">
        <v>57924</v>
      </c>
      <c r="C51619" s="268" t="s">
        <v>55706</v>
      </c>
      <c r="D51619" s="742">
        <v>1580</v>
      </c>
    </row>
    <row r="51620" customHeight="1" spans="1:4">
      <c r="A51620" s="743" t="s">
        <v>57925</v>
      </c>
      <c r="B51620" s="743" t="s">
        <v>57926</v>
      </c>
      <c r="C51620" s="268" t="s">
        <v>55706</v>
      </c>
      <c r="D51620" s="742">
        <v>1571.31</v>
      </c>
    </row>
    <row r="51621" customHeight="1" spans="1:4">
      <c r="A51621" s="743" t="s">
        <v>57927</v>
      </c>
      <c r="B51621" s="743" t="s">
        <v>57928</v>
      </c>
      <c r="C51621" s="268" t="s">
        <v>55706</v>
      </c>
      <c r="D51621" s="742">
        <v>1580</v>
      </c>
    </row>
    <row r="51622" customHeight="1" spans="1:4">
      <c r="A51622" s="743" t="s">
        <v>57929</v>
      </c>
      <c r="B51622" s="743" t="s">
        <v>57930</v>
      </c>
      <c r="C51622" s="268" t="s">
        <v>55706</v>
      </c>
      <c r="D51622" s="742">
        <v>1580</v>
      </c>
    </row>
    <row r="51623" customHeight="1" spans="1:4">
      <c r="A51623" s="743" t="s">
        <v>57931</v>
      </c>
      <c r="B51623" s="743" t="s">
        <v>57932</v>
      </c>
      <c r="C51623" s="268" t="s">
        <v>55706</v>
      </c>
      <c r="D51623" s="742">
        <v>1580</v>
      </c>
    </row>
    <row r="51624" customHeight="1" spans="1:4">
      <c r="A51624" s="743" t="s">
        <v>57785</v>
      </c>
      <c r="B51624" s="743" t="s">
        <v>57933</v>
      </c>
      <c r="C51624" s="268" t="s">
        <v>55706</v>
      </c>
      <c r="D51624" s="742">
        <v>25800</v>
      </c>
    </row>
    <row r="51625" customHeight="1" spans="1:4">
      <c r="A51625" s="743" t="s">
        <v>57934</v>
      </c>
      <c r="B51625" s="743" t="s">
        <v>57935</v>
      </c>
      <c r="C51625" s="268" t="s">
        <v>55706</v>
      </c>
      <c r="D51625" s="742">
        <v>1580</v>
      </c>
    </row>
    <row r="51626" customHeight="1" spans="1:4">
      <c r="A51626" s="743" t="s">
        <v>57936</v>
      </c>
      <c r="B51626" s="743" t="s">
        <v>57937</v>
      </c>
      <c r="C51626" s="268" t="s">
        <v>55706</v>
      </c>
      <c r="D51626" s="742">
        <v>1571.31</v>
      </c>
    </row>
    <row r="51627" customHeight="1" spans="1:4">
      <c r="A51627" s="743" t="s">
        <v>57938</v>
      </c>
      <c r="B51627" s="743" t="s">
        <v>57939</v>
      </c>
      <c r="C51627" s="268" t="s">
        <v>55706</v>
      </c>
      <c r="D51627" s="742">
        <v>1571.31</v>
      </c>
    </row>
    <row r="51628" customHeight="1" spans="1:4">
      <c r="A51628" s="743" t="s">
        <v>57940</v>
      </c>
      <c r="B51628" s="743" t="s">
        <v>57941</v>
      </c>
      <c r="C51628" s="268" t="s">
        <v>55706</v>
      </c>
      <c r="D51628" s="742">
        <v>1571.31</v>
      </c>
    </row>
    <row r="51629" customHeight="1" spans="1:4">
      <c r="A51629" s="743" t="s">
        <v>57942</v>
      </c>
      <c r="B51629" s="743" t="s">
        <v>57943</v>
      </c>
      <c r="C51629" s="268" t="s">
        <v>55706</v>
      </c>
      <c r="D51629" s="742">
        <v>1571.31</v>
      </c>
    </row>
    <row r="51630" customHeight="1" spans="1:4">
      <c r="A51630" s="743" t="s">
        <v>57944</v>
      </c>
      <c r="B51630" s="743" t="s">
        <v>57945</v>
      </c>
      <c r="C51630" s="268" t="s">
        <v>55706</v>
      </c>
      <c r="D51630" s="742">
        <v>1580</v>
      </c>
    </row>
    <row r="51631" customHeight="1" spans="1:4">
      <c r="A51631" s="743" t="s">
        <v>57946</v>
      </c>
      <c r="B51631" s="743" t="s">
        <v>57947</v>
      </c>
      <c r="C51631" s="268" t="s">
        <v>55706</v>
      </c>
      <c r="D51631" s="742">
        <v>1580</v>
      </c>
    </row>
    <row r="51632" customHeight="1" spans="1:4">
      <c r="A51632" s="743" t="s">
        <v>57948</v>
      </c>
      <c r="B51632" s="743" t="s">
        <v>57949</v>
      </c>
      <c r="C51632" s="268" t="s">
        <v>55706</v>
      </c>
      <c r="D51632" s="742">
        <v>1580</v>
      </c>
    </row>
    <row r="51633" customHeight="1" spans="1:4">
      <c r="A51633" s="743" t="s">
        <v>57950</v>
      </c>
      <c r="B51633" s="743" t="s">
        <v>57951</v>
      </c>
      <c r="C51633" s="268" t="s">
        <v>55706</v>
      </c>
      <c r="D51633" s="742">
        <v>1580</v>
      </c>
    </row>
    <row r="51634" customHeight="1" spans="1:4">
      <c r="A51634" s="743" t="s">
        <v>57952</v>
      </c>
      <c r="B51634" s="743" t="s">
        <v>57953</v>
      </c>
      <c r="C51634" s="268" t="s">
        <v>55706</v>
      </c>
      <c r="D51634" s="742">
        <v>13800</v>
      </c>
    </row>
    <row r="51635" customHeight="1" spans="1:4">
      <c r="A51635" s="743" t="s">
        <v>57954</v>
      </c>
      <c r="B51635" s="743" t="s">
        <v>57955</v>
      </c>
      <c r="C51635" s="268" t="s">
        <v>55706</v>
      </c>
      <c r="D51635" s="742">
        <v>1580</v>
      </c>
    </row>
    <row r="51636" customHeight="1" spans="1:4">
      <c r="A51636" s="743" t="s">
        <v>57956</v>
      </c>
      <c r="B51636" s="743" t="s">
        <v>57957</v>
      </c>
      <c r="C51636" s="268" t="s">
        <v>55706</v>
      </c>
      <c r="D51636" s="742">
        <v>1571.31</v>
      </c>
    </row>
    <row r="51637" customHeight="1" spans="1:4">
      <c r="A51637" s="743" t="s">
        <v>57958</v>
      </c>
      <c r="B51637" s="743" t="s">
        <v>57959</v>
      </c>
      <c r="C51637" s="268" t="s">
        <v>55706</v>
      </c>
      <c r="D51637" s="742">
        <v>1580</v>
      </c>
    </row>
    <row r="51638" customHeight="1" spans="1:4">
      <c r="A51638" s="743" t="s">
        <v>57960</v>
      </c>
      <c r="B51638" s="743" t="s">
        <v>57961</v>
      </c>
      <c r="C51638" s="268" t="s">
        <v>55706</v>
      </c>
      <c r="D51638" s="742">
        <v>1580</v>
      </c>
    </row>
    <row r="51639" customHeight="1" spans="1:4">
      <c r="A51639" s="743" t="s">
        <v>57962</v>
      </c>
      <c r="B51639" s="743" t="s">
        <v>57963</v>
      </c>
      <c r="C51639" s="268" t="s">
        <v>55706</v>
      </c>
      <c r="D51639" s="742">
        <v>1580</v>
      </c>
    </row>
    <row r="51640" customHeight="1" spans="1:5">
      <c r="A51640" s="743" t="s">
        <v>57964</v>
      </c>
      <c r="B51640" s="743" t="s">
        <v>57965</v>
      </c>
      <c r="C51640" s="268" t="s">
        <v>55706</v>
      </c>
      <c r="D51640" s="742">
        <v>13800</v>
      </c>
      <c r="E51640" s="743" t="s">
        <v>57966</v>
      </c>
    </row>
    <row r="51641" customHeight="1" spans="1:4">
      <c r="A51641" s="743" t="s">
        <v>38221</v>
      </c>
      <c r="B51641" s="743" t="s">
        <v>57967</v>
      </c>
      <c r="C51641" s="268" t="s">
        <v>55706</v>
      </c>
      <c r="D51641" s="742">
        <v>1571.31</v>
      </c>
    </row>
    <row r="51642" customHeight="1" spans="1:4">
      <c r="A51642" s="743" t="s">
        <v>57968</v>
      </c>
      <c r="B51642" s="743" t="s">
        <v>57969</v>
      </c>
      <c r="C51642" s="268" t="s">
        <v>55706</v>
      </c>
      <c r="D51642" s="742">
        <v>1580</v>
      </c>
    </row>
    <row r="51643" customHeight="1" spans="1:4">
      <c r="A51643" s="743" t="s">
        <v>57970</v>
      </c>
      <c r="B51643" s="743" t="s">
        <v>57971</v>
      </c>
      <c r="C51643" s="268" t="s">
        <v>55706</v>
      </c>
      <c r="D51643" s="742">
        <v>1580</v>
      </c>
    </row>
    <row r="51644" customHeight="1" spans="1:4">
      <c r="A51644" s="743" t="s">
        <v>57972</v>
      </c>
      <c r="B51644" s="743" t="s">
        <v>57973</v>
      </c>
      <c r="C51644" s="268" t="s">
        <v>55706</v>
      </c>
      <c r="D51644" s="742">
        <v>1580</v>
      </c>
    </row>
    <row r="51645" customHeight="1" spans="1:4">
      <c r="A51645" s="743" t="s">
        <v>57974</v>
      </c>
      <c r="B51645" s="743" t="s">
        <v>57975</v>
      </c>
      <c r="C51645" s="268" t="s">
        <v>55706</v>
      </c>
      <c r="D51645" s="742">
        <v>1571.31</v>
      </c>
    </row>
    <row r="51646" customHeight="1" spans="1:4">
      <c r="A51646" s="743" t="s">
        <v>57976</v>
      </c>
      <c r="B51646" s="743" t="s">
        <v>57977</v>
      </c>
      <c r="C51646" s="268" t="s">
        <v>55706</v>
      </c>
      <c r="D51646" s="742">
        <v>1571.31</v>
      </c>
    </row>
    <row r="51647" customHeight="1" spans="1:4">
      <c r="A51647" s="745" t="s">
        <v>57978</v>
      </c>
      <c r="B51647" s="745" t="s">
        <v>57979</v>
      </c>
      <c r="C51647" s="268" t="s">
        <v>55706</v>
      </c>
      <c r="D51647" s="746">
        <v>1580</v>
      </c>
    </row>
    <row r="51648" customHeight="1" spans="1:4">
      <c r="A51648" s="743" t="s">
        <v>57980</v>
      </c>
      <c r="B51648" s="743" t="s">
        <v>57981</v>
      </c>
      <c r="C51648" s="268" t="s">
        <v>55706</v>
      </c>
      <c r="D51648" s="742">
        <v>1580</v>
      </c>
    </row>
    <row r="51649" customHeight="1" spans="1:4">
      <c r="A51649" s="743" t="s">
        <v>57982</v>
      </c>
      <c r="B51649" s="743" t="s">
        <v>57983</v>
      </c>
      <c r="C51649" s="268" t="s">
        <v>55706</v>
      </c>
      <c r="D51649" s="742">
        <v>13800</v>
      </c>
    </row>
    <row r="51650" customHeight="1" spans="1:4">
      <c r="A51650" s="743" t="s">
        <v>57984</v>
      </c>
      <c r="B51650" s="743" t="s">
        <v>57985</v>
      </c>
      <c r="C51650" s="268" t="s">
        <v>55706</v>
      </c>
      <c r="D51650" s="742">
        <v>1580</v>
      </c>
    </row>
    <row r="51651" customHeight="1" spans="1:4">
      <c r="A51651" s="743" t="s">
        <v>57986</v>
      </c>
      <c r="B51651" s="743" t="s">
        <v>57987</v>
      </c>
      <c r="C51651" s="268" t="s">
        <v>55706</v>
      </c>
      <c r="D51651" s="742">
        <v>1580</v>
      </c>
    </row>
    <row r="51652" customHeight="1" spans="1:4">
      <c r="A51652" s="743" t="s">
        <v>57988</v>
      </c>
      <c r="B51652" s="743" t="s">
        <v>57989</v>
      </c>
      <c r="C51652" s="268" t="s">
        <v>55706</v>
      </c>
      <c r="D51652" s="742">
        <v>1580</v>
      </c>
    </row>
    <row r="51653" customHeight="1" spans="1:4">
      <c r="A51653" s="743" t="s">
        <v>57990</v>
      </c>
      <c r="B51653" s="743" t="s">
        <v>57991</v>
      </c>
      <c r="C51653" s="268" t="s">
        <v>55706</v>
      </c>
      <c r="D51653" s="742">
        <v>1580</v>
      </c>
    </row>
    <row r="51654" customHeight="1" spans="1:4">
      <c r="A51654" s="743" t="s">
        <v>57992</v>
      </c>
      <c r="B51654" s="743" t="s">
        <v>57993</v>
      </c>
      <c r="C51654" s="268" t="s">
        <v>55706</v>
      </c>
      <c r="D51654" s="742">
        <v>1580</v>
      </c>
    </row>
    <row r="51655" customHeight="1" spans="1:4">
      <c r="A51655" s="743" t="s">
        <v>57994</v>
      </c>
      <c r="B51655" s="743" t="s">
        <v>57995</v>
      </c>
      <c r="C51655" s="268" t="s">
        <v>55706</v>
      </c>
      <c r="D51655" s="742">
        <v>1580</v>
      </c>
    </row>
    <row r="51656" customHeight="1" spans="1:4">
      <c r="A51656" s="743" t="s">
        <v>57996</v>
      </c>
      <c r="B51656" s="743" t="s">
        <v>57997</v>
      </c>
      <c r="C51656" s="268" t="s">
        <v>55706</v>
      </c>
      <c r="D51656" s="742">
        <v>1580</v>
      </c>
    </row>
    <row r="51657" customHeight="1" spans="1:4">
      <c r="A51657" s="743" t="s">
        <v>57998</v>
      </c>
      <c r="B51657" s="743" t="s">
        <v>57999</v>
      </c>
      <c r="C51657" s="268" t="s">
        <v>55706</v>
      </c>
      <c r="D51657" s="742">
        <v>1580</v>
      </c>
    </row>
    <row r="51658" customHeight="1" spans="1:4">
      <c r="A51658" s="743" t="s">
        <v>58000</v>
      </c>
      <c r="B51658" s="743" t="s">
        <v>58001</v>
      </c>
      <c r="C51658" s="268" t="s">
        <v>55706</v>
      </c>
      <c r="D51658" s="742">
        <v>1572.96</v>
      </c>
    </row>
    <row r="51659" customHeight="1" spans="1:4">
      <c r="A51659" s="743" t="s">
        <v>58002</v>
      </c>
      <c r="B51659" s="743" t="s">
        <v>58003</v>
      </c>
      <c r="C51659" s="268" t="s">
        <v>55706</v>
      </c>
      <c r="D51659" s="742">
        <v>1580</v>
      </c>
    </row>
    <row r="51660" customHeight="1" spans="1:4">
      <c r="A51660" s="743" t="s">
        <v>5042</v>
      </c>
      <c r="B51660" s="743" t="s">
        <v>58004</v>
      </c>
      <c r="C51660" s="268" t="s">
        <v>55706</v>
      </c>
      <c r="D51660" s="742">
        <v>1571.31</v>
      </c>
    </row>
    <row r="51661" customHeight="1" spans="1:4">
      <c r="A51661" s="743" t="s">
        <v>44650</v>
      </c>
      <c r="B51661" s="743" t="s">
        <v>58005</v>
      </c>
      <c r="C51661" s="268" t="s">
        <v>55706</v>
      </c>
      <c r="D51661" s="742">
        <v>1580</v>
      </c>
    </row>
    <row r="51662" customHeight="1" spans="1:4">
      <c r="A51662" s="743" t="s">
        <v>58006</v>
      </c>
      <c r="B51662" s="743" t="s">
        <v>58007</v>
      </c>
      <c r="C51662" s="268" t="s">
        <v>55706</v>
      </c>
      <c r="D51662" s="742">
        <v>1580</v>
      </c>
    </row>
    <row r="51663" customHeight="1" spans="1:4">
      <c r="A51663" s="743" t="s">
        <v>58008</v>
      </c>
      <c r="B51663" s="743" t="s">
        <v>58009</v>
      </c>
      <c r="C51663" s="268" t="s">
        <v>55706</v>
      </c>
      <c r="D51663" s="742">
        <v>1580</v>
      </c>
    </row>
    <row r="51664" customHeight="1" spans="1:4">
      <c r="A51664" s="743" t="s">
        <v>58010</v>
      </c>
      <c r="B51664" s="743" t="s">
        <v>58011</v>
      </c>
      <c r="C51664" s="268" t="s">
        <v>55706</v>
      </c>
      <c r="D51664" s="742">
        <v>1571.31</v>
      </c>
    </row>
    <row r="51665" customHeight="1" spans="1:4">
      <c r="A51665" s="743" t="s">
        <v>58012</v>
      </c>
      <c r="B51665" s="743" t="s">
        <v>58013</v>
      </c>
      <c r="C51665" s="268" t="s">
        <v>55706</v>
      </c>
      <c r="D51665" s="742">
        <v>25800</v>
      </c>
    </row>
    <row r="51666" customHeight="1" spans="1:4">
      <c r="A51666" s="743" t="s">
        <v>58014</v>
      </c>
      <c r="B51666" s="743" t="s">
        <v>58015</v>
      </c>
      <c r="C51666" s="268" t="s">
        <v>55706</v>
      </c>
      <c r="D51666" s="742">
        <v>1580</v>
      </c>
    </row>
    <row r="51667" customHeight="1" spans="1:4">
      <c r="A51667" s="743" t="s">
        <v>58016</v>
      </c>
      <c r="B51667" s="743" t="s">
        <v>58017</v>
      </c>
      <c r="C51667" s="268" t="s">
        <v>55706</v>
      </c>
      <c r="D51667" s="742">
        <v>1571.31</v>
      </c>
    </row>
    <row r="51668" customHeight="1" spans="1:4">
      <c r="A51668" s="745" t="s">
        <v>58018</v>
      </c>
      <c r="B51668" s="745" t="s">
        <v>58019</v>
      </c>
      <c r="C51668" s="268" t="s">
        <v>55706</v>
      </c>
      <c r="D51668" s="746">
        <v>1580</v>
      </c>
    </row>
    <row r="51669" customHeight="1" spans="1:4">
      <c r="A51669" s="743" t="s">
        <v>58020</v>
      </c>
      <c r="B51669" s="743" t="s">
        <v>58021</v>
      </c>
      <c r="C51669" s="268" t="s">
        <v>55706</v>
      </c>
      <c r="D51669" s="742">
        <v>25800</v>
      </c>
    </row>
    <row r="51670" customHeight="1" spans="1:4">
      <c r="A51670" s="743" t="s">
        <v>58022</v>
      </c>
      <c r="B51670" s="743" t="s">
        <v>58023</v>
      </c>
      <c r="C51670" s="268" t="s">
        <v>55706</v>
      </c>
      <c r="D51670" s="742">
        <v>1580</v>
      </c>
    </row>
    <row r="51671" customHeight="1" spans="1:4">
      <c r="A51671" s="743" t="s">
        <v>58024</v>
      </c>
      <c r="B51671" s="743" t="s">
        <v>58025</v>
      </c>
      <c r="C51671" s="268" t="s">
        <v>55706</v>
      </c>
      <c r="D51671" s="742">
        <v>25800</v>
      </c>
    </row>
    <row r="51672" customHeight="1" spans="1:4">
      <c r="A51672" s="743" t="s">
        <v>56041</v>
      </c>
      <c r="B51672" s="743" t="s">
        <v>58026</v>
      </c>
      <c r="C51672" s="268" t="s">
        <v>55706</v>
      </c>
      <c r="D51672" s="742">
        <v>1580</v>
      </c>
    </row>
    <row r="51673" customHeight="1" spans="1:4">
      <c r="A51673" s="743" t="s">
        <v>58027</v>
      </c>
      <c r="B51673" s="743" t="s">
        <v>58028</v>
      </c>
      <c r="C51673" s="268" t="s">
        <v>55706</v>
      </c>
      <c r="D51673" s="742">
        <v>1580</v>
      </c>
    </row>
    <row r="51674" customHeight="1" spans="1:4">
      <c r="A51674" s="743" t="s">
        <v>43800</v>
      </c>
      <c r="B51674" s="743" t="s">
        <v>58029</v>
      </c>
      <c r="C51674" s="268" t="s">
        <v>55706</v>
      </c>
      <c r="D51674" s="742">
        <v>1580</v>
      </c>
    </row>
    <row r="51675" customHeight="1" spans="1:4">
      <c r="A51675" s="743" t="s">
        <v>58030</v>
      </c>
      <c r="B51675" s="743" t="s">
        <v>58031</v>
      </c>
      <c r="C51675" s="268" t="s">
        <v>55706</v>
      </c>
      <c r="D51675" s="742">
        <v>1580</v>
      </c>
    </row>
    <row r="51676" customHeight="1" spans="1:4">
      <c r="A51676" s="743" t="s">
        <v>39027</v>
      </c>
      <c r="B51676" s="743" t="s">
        <v>58032</v>
      </c>
      <c r="C51676" s="268" t="s">
        <v>55706</v>
      </c>
      <c r="D51676" s="742">
        <v>1580</v>
      </c>
    </row>
    <row r="51677" customHeight="1" spans="1:4">
      <c r="A51677" s="743" t="s">
        <v>58033</v>
      </c>
      <c r="B51677" s="743" t="s">
        <v>58034</v>
      </c>
      <c r="C51677" s="268" t="s">
        <v>55706</v>
      </c>
      <c r="D51677" s="742">
        <v>1580</v>
      </c>
    </row>
    <row r="51678" customHeight="1" spans="1:4">
      <c r="A51678" s="743" t="s">
        <v>58035</v>
      </c>
      <c r="B51678" s="743" t="s">
        <v>58036</v>
      </c>
      <c r="C51678" s="268" t="s">
        <v>55706</v>
      </c>
      <c r="D51678" s="742">
        <v>1580</v>
      </c>
    </row>
    <row r="51679" customHeight="1" spans="1:4">
      <c r="A51679" s="743" t="s">
        <v>58037</v>
      </c>
      <c r="B51679" s="743" t="s">
        <v>58038</v>
      </c>
      <c r="C51679" s="268" t="s">
        <v>55706</v>
      </c>
      <c r="D51679" s="742">
        <v>1580</v>
      </c>
    </row>
    <row r="51680" customHeight="1" spans="1:4">
      <c r="A51680" s="743" t="s">
        <v>58039</v>
      </c>
      <c r="B51680" s="743" t="s">
        <v>58040</v>
      </c>
      <c r="C51680" s="268" t="s">
        <v>55706</v>
      </c>
      <c r="D51680" s="742">
        <v>1571.31</v>
      </c>
    </row>
    <row r="51681" customHeight="1" spans="1:4">
      <c r="A51681" s="743" t="s">
        <v>25556</v>
      </c>
      <c r="B51681" s="743" t="s">
        <v>58041</v>
      </c>
      <c r="C51681" s="268" t="s">
        <v>55706</v>
      </c>
      <c r="D51681" s="742">
        <v>1571.31</v>
      </c>
    </row>
    <row r="51682" customHeight="1" spans="1:4">
      <c r="A51682" s="743" t="s">
        <v>58042</v>
      </c>
      <c r="B51682" s="743" t="s">
        <v>58043</v>
      </c>
      <c r="C51682" s="268" t="s">
        <v>55706</v>
      </c>
      <c r="D51682" s="742">
        <v>1571.31</v>
      </c>
    </row>
    <row r="51683" customHeight="1" spans="1:4">
      <c r="A51683" s="743" t="s">
        <v>58044</v>
      </c>
      <c r="B51683" s="743" t="s">
        <v>58045</v>
      </c>
      <c r="C51683" s="268" t="s">
        <v>55706</v>
      </c>
      <c r="D51683" s="742">
        <v>1580</v>
      </c>
    </row>
    <row r="51684" customHeight="1" spans="1:4">
      <c r="A51684" s="743" t="s">
        <v>58046</v>
      </c>
      <c r="B51684" s="743" t="s">
        <v>58047</v>
      </c>
      <c r="C51684" s="268" t="s">
        <v>55706</v>
      </c>
      <c r="D51684" s="742">
        <v>1580</v>
      </c>
    </row>
    <row r="51685" customHeight="1" spans="1:4">
      <c r="A51685" s="743" t="s">
        <v>58048</v>
      </c>
      <c r="B51685" s="743" t="s">
        <v>58049</v>
      </c>
      <c r="C51685" s="268" t="s">
        <v>55706</v>
      </c>
      <c r="D51685" s="742">
        <v>13800</v>
      </c>
    </row>
    <row r="51686" customHeight="1" spans="1:4">
      <c r="A51686" s="743" t="s">
        <v>58050</v>
      </c>
      <c r="B51686" s="743" t="s">
        <v>58051</v>
      </c>
      <c r="C51686" s="268" t="s">
        <v>55706</v>
      </c>
      <c r="D51686" s="742">
        <v>1580</v>
      </c>
    </row>
    <row r="51687" customHeight="1" spans="1:4">
      <c r="A51687" s="743" t="s">
        <v>41637</v>
      </c>
      <c r="B51687" s="743" t="s">
        <v>58052</v>
      </c>
      <c r="C51687" s="268" t="s">
        <v>55706</v>
      </c>
      <c r="D51687" s="742">
        <v>1580</v>
      </c>
    </row>
    <row r="51688" customHeight="1" spans="1:4">
      <c r="A51688" s="743" t="s">
        <v>58053</v>
      </c>
      <c r="B51688" s="743" t="s">
        <v>58054</v>
      </c>
      <c r="C51688" s="268" t="s">
        <v>55706</v>
      </c>
      <c r="D51688" s="742">
        <v>1571.31</v>
      </c>
    </row>
    <row r="51689" customHeight="1" spans="1:4">
      <c r="A51689" s="743" t="s">
        <v>58055</v>
      </c>
      <c r="B51689" s="743" t="s">
        <v>58056</v>
      </c>
      <c r="C51689" s="268" t="s">
        <v>55706</v>
      </c>
      <c r="D51689" s="742">
        <v>1580</v>
      </c>
    </row>
    <row r="51690" customHeight="1" spans="1:4">
      <c r="A51690" s="743" t="s">
        <v>58057</v>
      </c>
      <c r="B51690" s="743" t="s">
        <v>58058</v>
      </c>
      <c r="C51690" s="268" t="s">
        <v>55706</v>
      </c>
      <c r="D51690" s="742">
        <v>1580</v>
      </c>
    </row>
    <row r="51691" customHeight="1" spans="1:4">
      <c r="A51691" s="743" t="s">
        <v>58059</v>
      </c>
      <c r="B51691" s="743" t="s">
        <v>58060</v>
      </c>
      <c r="C51691" s="268" t="s">
        <v>55706</v>
      </c>
      <c r="D51691" s="742">
        <v>25800</v>
      </c>
    </row>
    <row r="51692" customHeight="1" spans="1:4">
      <c r="A51692" s="743" t="s">
        <v>58061</v>
      </c>
      <c r="B51692" s="743" t="s">
        <v>58062</v>
      </c>
      <c r="C51692" s="268" t="s">
        <v>55706</v>
      </c>
      <c r="D51692" s="742">
        <v>24989</v>
      </c>
    </row>
    <row r="51693" customHeight="1" spans="1:4">
      <c r="A51693" s="743" t="s">
        <v>58063</v>
      </c>
      <c r="B51693" s="743" t="s">
        <v>58064</v>
      </c>
      <c r="C51693" s="268" t="s">
        <v>55706</v>
      </c>
      <c r="D51693" s="742">
        <v>1580</v>
      </c>
    </row>
    <row r="51694" customHeight="1" spans="1:4">
      <c r="A51694" s="743" t="s">
        <v>58065</v>
      </c>
      <c r="B51694" s="743" t="s">
        <v>58066</v>
      </c>
      <c r="C51694" s="268" t="s">
        <v>55706</v>
      </c>
      <c r="D51694" s="742">
        <v>1571.31</v>
      </c>
    </row>
    <row r="51695" customHeight="1" spans="1:4">
      <c r="A51695" s="743" t="s">
        <v>58067</v>
      </c>
      <c r="B51695" s="743" t="s">
        <v>58068</v>
      </c>
      <c r="C51695" s="268" t="s">
        <v>55706</v>
      </c>
      <c r="D51695" s="742">
        <v>1580</v>
      </c>
    </row>
    <row r="51696" customHeight="1" spans="1:4">
      <c r="A51696" s="743" t="s">
        <v>58069</v>
      </c>
      <c r="B51696" s="743" t="s">
        <v>58070</v>
      </c>
      <c r="C51696" s="268" t="s">
        <v>55706</v>
      </c>
      <c r="D51696" s="742">
        <v>1580</v>
      </c>
    </row>
    <row r="51697" customHeight="1" spans="1:4">
      <c r="A51697" s="743" t="s">
        <v>58071</v>
      </c>
      <c r="B51697" s="743" t="s">
        <v>58072</v>
      </c>
      <c r="C51697" s="268" t="s">
        <v>55706</v>
      </c>
      <c r="D51697" s="742">
        <v>1580</v>
      </c>
    </row>
    <row r="51698" customHeight="1" spans="1:4">
      <c r="A51698" s="743" t="s">
        <v>58073</v>
      </c>
      <c r="B51698" s="743" t="s">
        <v>58074</v>
      </c>
      <c r="C51698" s="268" t="s">
        <v>55706</v>
      </c>
      <c r="D51698" s="742">
        <v>25800</v>
      </c>
    </row>
    <row r="51699" customHeight="1" spans="1:5">
      <c r="A51699" s="743" t="s">
        <v>58075</v>
      </c>
      <c r="B51699" s="743" t="s">
        <v>58076</v>
      </c>
      <c r="C51699" s="268" t="s">
        <v>55706</v>
      </c>
      <c r="D51699" s="742">
        <v>1580</v>
      </c>
      <c r="E51699" s="1" t="s">
        <v>58077</v>
      </c>
    </row>
    <row r="51700" customHeight="1" spans="1:4">
      <c r="A51700" s="743" t="s">
        <v>58078</v>
      </c>
      <c r="B51700" s="743" t="s">
        <v>58079</v>
      </c>
      <c r="C51700" s="268" t="s">
        <v>55706</v>
      </c>
      <c r="D51700" s="742">
        <v>25800</v>
      </c>
    </row>
    <row r="51701" customHeight="1" spans="1:4">
      <c r="A51701" s="743" t="s">
        <v>58080</v>
      </c>
      <c r="B51701" s="743" t="s">
        <v>58081</v>
      </c>
      <c r="C51701" s="268" t="s">
        <v>55706</v>
      </c>
      <c r="D51701" s="742">
        <v>1580</v>
      </c>
    </row>
    <row r="51702" customHeight="1" spans="1:4">
      <c r="A51702" s="743" t="s">
        <v>58082</v>
      </c>
      <c r="B51702" s="743" t="s">
        <v>58083</v>
      </c>
      <c r="C51702" s="268" t="s">
        <v>55706</v>
      </c>
      <c r="D51702" s="742">
        <v>1580</v>
      </c>
    </row>
    <row r="51703" customHeight="1" spans="1:4">
      <c r="A51703" s="743" t="s">
        <v>58084</v>
      </c>
      <c r="B51703" s="743" t="s">
        <v>58085</v>
      </c>
      <c r="C51703" s="268" t="s">
        <v>55706</v>
      </c>
      <c r="D51703" s="742">
        <v>1580</v>
      </c>
    </row>
    <row r="51704" customHeight="1" spans="1:4">
      <c r="A51704" s="743" t="s">
        <v>58086</v>
      </c>
      <c r="B51704" s="743" t="s">
        <v>58087</v>
      </c>
      <c r="C51704" s="268" t="s">
        <v>55706</v>
      </c>
      <c r="D51704" s="742">
        <v>1580</v>
      </c>
    </row>
    <row r="51705" customHeight="1" spans="1:4">
      <c r="A51705" s="743" t="s">
        <v>58088</v>
      </c>
      <c r="B51705" s="743" t="s">
        <v>58089</v>
      </c>
      <c r="C51705" s="268" t="s">
        <v>55706</v>
      </c>
      <c r="D51705" s="742">
        <v>1580</v>
      </c>
    </row>
    <row r="51706" customHeight="1" spans="1:4">
      <c r="A51706" s="743" t="s">
        <v>58090</v>
      </c>
      <c r="B51706" s="743" t="s">
        <v>58091</v>
      </c>
      <c r="C51706" s="268" t="s">
        <v>55706</v>
      </c>
      <c r="D51706" s="742">
        <v>2000</v>
      </c>
    </row>
    <row r="51707" customHeight="1" spans="1:4">
      <c r="A51707" s="745" t="s">
        <v>58092</v>
      </c>
      <c r="B51707" s="745" t="s">
        <v>58093</v>
      </c>
      <c r="C51707" s="268" t="s">
        <v>55706</v>
      </c>
      <c r="D51707" s="746">
        <v>1580</v>
      </c>
    </row>
    <row r="51708" customHeight="1" spans="1:4">
      <c r="A51708" s="743" t="s">
        <v>58094</v>
      </c>
      <c r="B51708" s="743" t="s">
        <v>58095</v>
      </c>
      <c r="C51708" s="268" t="s">
        <v>55706</v>
      </c>
      <c r="D51708" s="742">
        <v>1580</v>
      </c>
    </row>
    <row r="51709" customHeight="1" spans="1:4">
      <c r="A51709" s="743" t="s">
        <v>58096</v>
      </c>
      <c r="B51709" s="743" t="s">
        <v>58097</v>
      </c>
      <c r="C51709" s="268" t="s">
        <v>55706</v>
      </c>
      <c r="D51709" s="742">
        <v>1580</v>
      </c>
    </row>
    <row r="51710" customHeight="1" spans="1:4">
      <c r="A51710" s="743" t="s">
        <v>58098</v>
      </c>
      <c r="B51710" s="743" t="s">
        <v>58099</v>
      </c>
      <c r="C51710" s="268" t="s">
        <v>55706</v>
      </c>
      <c r="D51710" s="742">
        <v>1580</v>
      </c>
    </row>
    <row r="51711" customHeight="1" spans="1:4">
      <c r="A51711" s="743" t="s">
        <v>58100</v>
      </c>
      <c r="B51711" s="743" t="s">
        <v>58101</v>
      </c>
      <c r="C51711" s="268" t="s">
        <v>55706</v>
      </c>
      <c r="D51711" s="742">
        <v>1580</v>
      </c>
    </row>
    <row r="51712" customHeight="1" spans="1:4">
      <c r="A51712" s="743" t="s">
        <v>58102</v>
      </c>
      <c r="B51712" s="743" t="s">
        <v>58103</v>
      </c>
      <c r="C51712" s="268" t="s">
        <v>55706</v>
      </c>
      <c r="D51712" s="742">
        <v>1580</v>
      </c>
    </row>
    <row r="51713" customHeight="1" spans="1:4">
      <c r="A51713" s="743" t="s">
        <v>58104</v>
      </c>
      <c r="B51713" s="741" t="s">
        <v>58105</v>
      </c>
      <c r="C51713" s="268" t="s">
        <v>55706</v>
      </c>
      <c r="D51713" s="742">
        <v>1580</v>
      </c>
    </row>
    <row r="51714" customHeight="1" spans="1:4">
      <c r="A51714" s="743" t="s">
        <v>58106</v>
      </c>
      <c r="B51714" s="743" t="s">
        <v>58107</v>
      </c>
      <c r="C51714" s="268" t="s">
        <v>55706</v>
      </c>
      <c r="D51714" s="742">
        <v>13794.5</v>
      </c>
    </row>
    <row r="51715" customHeight="1" spans="1:4">
      <c r="A51715" s="743" t="s">
        <v>58108</v>
      </c>
      <c r="B51715" s="743" t="s">
        <v>58109</v>
      </c>
      <c r="C51715" s="268" t="s">
        <v>55706</v>
      </c>
      <c r="D51715" s="742">
        <v>1580</v>
      </c>
    </row>
    <row r="51716" customHeight="1" spans="1:4">
      <c r="A51716" s="743" t="s">
        <v>58110</v>
      </c>
      <c r="B51716" s="743" t="s">
        <v>58111</v>
      </c>
      <c r="C51716" s="268" t="s">
        <v>55706</v>
      </c>
      <c r="D51716" s="742">
        <v>1571.31</v>
      </c>
    </row>
    <row r="51717" customHeight="1" spans="1:4">
      <c r="A51717" s="743" t="s">
        <v>58112</v>
      </c>
      <c r="B51717" s="743" t="s">
        <v>58113</v>
      </c>
      <c r="C51717" s="268" t="s">
        <v>55706</v>
      </c>
      <c r="D51717" s="742">
        <v>1580</v>
      </c>
    </row>
    <row r="51718" customHeight="1" spans="1:4">
      <c r="A51718" s="743" t="s">
        <v>58114</v>
      </c>
      <c r="B51718" s="743" t="s">
        <v>58115</v>
      </c>
      <c r="C51718" s="268" t="s">
        <v>55706</v>
      </c>
      <c r="D51718" s="742">
        <v>1580</v>
      </c>
    </row>
    <row r="51719" customHeight="1" spans="1:4">
      <c r="A51719" s="743" t="s">
        <v>58116</v>
      </c>
      <c r="B51719" s="743" t="s">
        <v>58117</v>
      </c>
      <c r="C51719" s="268" t="s">
        <v>55706</v>
      </c>
      <c r="D51719" s="742">
        <v>1580</v>
      </c>
    </row>
    <row r="51720" customHeight="1" spans="1:4">
      <c r="A51720" s="743" t="s">
        <v>58118</v>
      </c>
      <c r="B51720" s="743" t="s">
        <v>58119</v>
      </c>
      <c r="C51720" s="268" t="s">
        <v>55706</v>
      </c>
      <c r="D51720" s="742">
        <v>13800</v>
      </c>
    </row>
    <row r="51721" customHeight="1" spans="1:4">
      <c r="A51721" s="743" t="s">
        <v>58120</v>
      </c>
      <c r="B51721" s="743" t="s">
        <v>58121</v>
      </c>
      <c r="C51721" s="268" t="s">
        <v>55706</v>
      </c>
      <c r="D51721" s="742">
        <v>1580</v>
      </c>
    </row>
    <row r="51722" customHeight="1" spans="1:4">
      <c r="A51722" s="743" t="s">
        <v>58122</v>
      </c>
      <c r="B51722" s="743" t="s">
        <v>58123</v>
      </c>
      <c r="C51722" s="268" t="s">
        <v>55706</v>
      </c>
      <c r="D51722" s="742">
        <v>1580</v>
      </c>
    </row>
    <row r="51723" customHeight="1" spans="1:4">
      <c r="A51723" s="743" t="s">
        <v>58124</v>
      </c>
      <c r="B51723" s="743" t="s">
        <v>58125</v>
      </c>
      <c r="C51723" s="268" t="s">
        <v>55706</v>
      </c>
      <c r="D51723" s="742">
        <v>1580</v>
      </c>
    </row>
    <row r="51724" customHeight="1" spans="1:4">
      <c r="A51724" s="743" t="s">
        <v>58126</v>
      </c>
      <c r="B51724" s="743" t="s">
        <v>58127</v>
      </c>
      <c r="C51724" s="268" t="s">
        <v>55706</v>
      </c>
      <c r="D51724" s="742">
        <v>1571.31</v>
      </c>
    </row>
    <row r="51725" customHeight="1" spans="1:4">
      <c r="A51725" s="743" t="s">
        <v>58128</v>
      </c>
      <c r="B51725" s="743" t="s">
        <v>58129</v>
      </c>
      <c r="C51725" s="268" t="s">
        <v>55706</v>
      </c>
      <c r="D51725" s="742">
        <v>1580</v>
      </c>
    </row>
    <row r="51726" customHeight="1" spans="1:4">
      <c r="A51726" s="743" t="s">
        <v>58130</v>
      </c>
      <c r="B51726" s="743" t="s">
        <v>58131</v>
      </c>
      <c r="C51726" s="268" t="s">
        <v>55706</v>
      </c>
      <c r="D51726" s="742">
        <v>1580</v>
      </c>
    </row>
    <row r="51727" customHeight="1" spans="1:4">
      <c r="A51727" s="743" t="s">
        <v>58132</v>
      </c>
      <c r="B51727" s="743" t="s">
        <v>58133</v>
      </c>
      <c r="C51727" s="268" t="s">
        <v>55706</v>
      </c>
      <c r="D51727" s="742">
        <v>1580</v>
      </c>
    </row>
    <row r="51728" customHeight="1" spans="1:4">
      <c r="A51728" s="743" t="s">
        <v>58134</v>
      </c>
      <c r="B51728" s="743" t="s">
        <v>58135</v>
      </c>
      <c r="C51728" s="268" t="s">
        <v>55706</v>
      </c>
      <c r="D51728" s="742">
        <v>1580</v>
      </c>
    </row>
    <row r="51729" customHeight="1" spans="1:4">
      <c r="A51729" s="743" t="s">
        <v>58136</v>
      </c>
      <c r="B51729" s="743" t="s">
        <v>58137</v>
      </c>
      <c r="C51729" s="268" t="s">
        <v>55706</v>
      </c>
      <c r="D51729" s="742">
        <v>1580</v>
      </c>
    </row>
    <row r="51730" customHeight="1" spans="1:4">
      <c r="A51730" s="743" t="s">
        <v>58138</v>
      </c>
      <c r="B51730" s="743" t="s">
        <v>58139</v>
      </c>
      <c r="C51730" s="268" t="s">
        <v>55706</v>
      </c>
      <c r="D51730" s="742">
        <v>1580</v>
      </c>
    </row>
    <row r="51731" customHeight="1" spans="1:4">
      <c r="A51731" s="743" t="s">
        <v>58140</v>
      </c>
      <c r="B51731" s="743" t="s">
        <v>58141</v>
      </c>
      <c r="C51731" s="268" t="s">
        <v>55706</v>
      </c>
      <c r="D51731" s="742">
        <v>1580</v>
      </c>
    </row>
    <row r="51732" customHeight="1" spans="1:4">
      <c r="A51732" s="743" t="s">
        <v>58142</v>
      </c>
      <c r="B51732" s="743" t="s">
        <v>58143</v>
      </c>
      <c r="C51732" s="268" t="s">
        <v>55706</v>
      </c>
      <c r="D51732" s="742">
        <v>13800</v>
      </c>
    </row>
    <row r="51733" customHeight="1" spans="1:4">
      <c r="A51733" s="743" t="s">
        <v>58144</v>
      </c>
      <c r="B51733" s="743" t="s">
        <v>58145</v>
      </c>
      <c r="C51733" s="268" t="s">
        <v>55706</v>
      </c>
      <c r="D51733" s="742">
        <v>1580</v>
      </c>
    </row>
    <row r="51734" customHeight="1" spans="1:4">
      <c r="A51734" s="745" t="s">
        <v>58146</v>
      </c>
      <c r="B51734" s="745" t="s">
        <v>58147</v>
      </c>
      <c r="C51734" s="268" t="s">
        <v>55706</v>
      </c>
      <c r="D51734" s="746">
        <v>1580</v>
      </c>
    </row>
    <row r="51735" customHeight="1" spans="1:4">
      <c r="A51735" s="743" t="s">
        <v>58148</v>
      </c>
      <c r="B51735" s="743" t="s">
        <v>58149</v>
      </c>
      <c r="C51735" s="268" t="s">
        <v>55706</v>
      </c>
      <c r="D51735" s="742">
        <v>1571.31</v>
      </c>
    </row>
    <row r="51736" customHeight="1" spans="1:4">
      <c r="A51736" s="743" t="s">
        <v>58150</v>
      </c>
      <c r="B51736" s="743" t="s">
        <v>58151</v>
      </c>
      <c r="C51736" s="268" t="s">
        <v>55706</v>
      </c>
      <c r="D51736" s="742">
        <v>1580</v>
      </c>
    </row>
    <row r="51737" customHeight="1" spans="1:4">
      <c r="A51737" s="743" t="s">
        <v>58152</v>
      </c>
      <c r="B51737" s="743" t="s">
        <v>58153</v>
      </c>
      <c r="C51737" s="268" t="s">
        <v>55706</v>
      </c>
      <c r="D51737" s="742">
        <v>1580</v>
      </c>
    </row>
    <row r="51738" customHeight="1" spans="1:4">
      <c r="A51738" s="743" t="s">
        <v>58154</v>
      </c>
      <c r="B51738" s="743" t="s">
        <v>58155</v>
      </c>
      <c r="C51738" s="268" t="s">
        <v>55706</v>
      </c>
      <c r="D51738" s="742">
        <v>13800</v>
      </c>
    </row>
    <row r="51739" customHeight="1" spans="1:4">
      <c r="A51739" s="743" t="s">
        <v>58156</v>
      </c>
      <c r="B51739" s="743" t="s">
        <v>58157</v>
      </c>
      <c r="C51739" s="268" t="s">
        <v>55706</v>
      </c>
      <c r="D51739" s="742">
        <v>13800</v>
      </c>
    </row>
    <row r="51740" customHeight="1" spans="1:4">
      <c r="A51740" s="743" t="s">
        <v>58158</v>
      </c>
      <c r="B51740" s="743" t="s">
        <v>58159</v>
      </c>
      <c r="C51740" s="268" t="s">
        <v>55706</v>
      </c>
      <c r="D51740" s="742">
        <v>25800</v>
      </c>
    </row>
    <row r="51741" customHeight="1" spans="1:4">
      <c r="A51741" s="743" t="s">
        <v>58160</v>
      </c>
      <c r="B51741" s="743" t="s">
        <v>58161</v>
      </c>
      <c r="C51741" s="268" t="s">
        <v>55706</v>
      </c>
      <c r="D51741" s="742">
        <v>1580</v>
      </c>
    </row>
    <row r="51742" customHeight="1" spans="1:4">
      <c r="A51742" s="743" t="s">
        <v>58162</v>
      </c>
      <c r="B51742" s="743" t="s">
        <v>58163</v>
      </c>
      <c r="C51742" s="268" t="s">
        <v>55706</v>
      </c>
      <c r="D51742" s="742">
        <v>1580</v>
      </c>
    </row>
    <row r="51743" customHeight="1" spans="1:4">
      <c r="A51743" s="743" t="s">
        <v>58164</v>
      </c>
      <c r="B51743" s="743" t="s">
        <v>58165</v>
      </c>
      <c r="C51743" s="268" t="s">
        <v>55706</v>
      </c>
      <c r="D51743" s="742">
        <v>1580</v>
      </c>
    </row>
    <row r="51744" customHeight="1" spans="1:4">
      <c r="A51744" s="743" t="s">
        <v>58166</v>
      </c>
      <c r="B51744" s="743" t="s">
        <v>58167</v>
      </c>
      <c r="C51744" s="268" t="s">
        <v>55706</v>
      </c>
      <c r="D51744" s="742">
        <v>1580</v>
      </c>
    </row>
    <row r="51745" customHeight="1" spans="1:4">
      <c r="A51745" s="743" t="s">
        <v>58168</v>
      </c>
      <c r="B51745" s="743" t="s">
        <v>58169</v>
      </c>
      <c r="C51745" s="268" t="s">
        <v>55706</v>
      </c>
      <c r="D51745" s="742">
        <v>1580</v>
      </c>
    </row>
    <row r="51746" customHeight="1" spans="1:5">
      <c r="A51746" s="743" t="s">
        <v>58170</v>
      </c>
      <c r="B51746" s="743" t="s">
        <v>58171</v>
      </c>
      <c r="C51746" s="268" t="s">
        <v>55706</v>
      </c>
      <c r="D51746" s="742">
        <v>25800</v>
      </c>
      <c r="E51746" s="743" t="s">
        <v>58172</v>
      </c>
    </row>
    <row r="51747" customHeight="1" spans="1:4">
      <c r="A51747" s="743" t="s">
        <v>58173</v>
      </c>
      <c r="B51747" s="743" t="s">
        <v>58174</v>
      </c>
      <c r="C51747" s="268" t="s">
        <v>55706</v>
      </c>
      <c r="D51747" s="742">
        <v>1580</v>
      </c>
    </row>
    <row r="51748" customHeight="1" spans="1:4">
      <c r="A51748" s="743" t="s">
        <v>58175</v>
      </c>
      <c r="B51748" s="743" t="s">
        <v>58176</v>
      </c>
      <c r="C51748" s="268" t="s">
        <v>55706</v>
      </c>
      <c r="D51748" s="742">
        <v>1580</v>
      </c>
    </row>
    <row r="51749" customHeight="1" spans="1:4">
      <c r="A51749" s="743" t="s">
        <v>58177</v>
      </c>
      <c r="B51749" s="743" t="s">
        <v>58178</v>
      </c>
      <c r="C51749" s="268" t="s">
        <v>55706</v>
      </c>
      <c r="D51749" s="742">
        <v>1580</v>
      </c>
    </row>
    <row r="51750" customHeight="1" spans="1:4">
      <c r="A51750" s="743" t="s">
        <v>58179</v>
      </c>
      <c r="B51750" s="743" t="s">
        <v>58180</v>
      </c>
      <c r="C51750" s="268" t="s">
        <v>55706</v>
      </c>
      <c r="D51750" s="742">
        <v>1580</v>
      </c>
    </row>
    <row r="51751" customHeight="1" spans="1:4">
      <c r="A51751" s="743" t="s">
        <v>58181</v>
      </c>
      <c r="B51751" s="743" t="s">
        <v>58182</v>
      </c>
      <c r="C51751" s="268" t="s">
        <v>55706</v>
      </c>
      <c r="D51751" s="742">
        <v>1580</v>
      </c>
    </row>
    <row r="51752" customHeight="1" spans="1:4">
      <c r="A51752" s="743" t="s">
        <v>58183</v>
      </c>
      <c r="B51752" s="743" t="s">
        <v>58184</v>
      </c>
      <c r="C51752" s="268" t="s">
        <v>55706</v>
      </c>
      <c r="D51752" s="742">
        <v>1571.31</v>
      </c>
    </row>
    <row r="51753" customHeight="1" spans="1:4">
      <c r="A51753" s="743" t="s">
        <v>58185</v>
      </c>
      <c r="B51753" s="743" t="s">
        <v>58186</v>
      </c>
      <c r="C51753" s="268" t="s">
        <v>55706</v>
      </c>
      <c r="D51753" s="742">
        <v>1580</v>
      </c>
    </row>
    <row r="51754" customHeight="1" spans="1:4">
      <c r="A51754" s="743" t="s">
        <v>58187</v>
      </c>
      <c r="B51754" s="743" t="s">
        <v>58188</v>
      </c>
      <c r="C51754" s="268" t="s">
        <v>55706</v>
      </c>
      <c r="D51754" s="742">
        <v>1580</v>
      </c>
    </row>
    <row r="51755" customHeight="1" spans="1:4">
      <c r="A51755" s="743" t="s">
        <v>58189</v>
      </c>
      <c r="B51755" s="743" t="s">
        <v>58190</v>
      </c>
      <c r="C51755" s="268" t="s">
        <v>55706</v>
      </c>
      <c r="D51755" s="742">
        <v>13800</v>
      </c>
    </row>
    <row r="51756" customHeight="1" spans="1:4">
      <c r="A51756" s="743" t="s">
        <v>8848</v>
      </c>
      <c r="B51756" s="743" t="s">
        <v>58191</v>
      </c>
      <c r="C51756" s="268" t="s">
        <v>55706</v>
      </c>
      <c r="D51756" s="742">
        <v>1571.32</v>
      </c>
    </row>
    <row r="51757" customHeight="1" spans="1:4">
      <c r="A51757" s="743" t="s">
        <v>58192</v>
      </c>
      <c r="B51757" s="743" t="s">
        <v>58193</v>
      </c>
      <c r="C51757" s="268" t="s">
        <v>55706</v>
      </c>
      <c r="D51757" s="742">
        <v>1580</v>
      </c>
    </row>
    <row r="51758" customHeight="1" spans="1:4">
      <c r="A51758" s="743" t="s">
        <v>42837</v>
      </c>
      <c r="B51758" s="743" t="s">
        <v>58194</v>
      </c>
      <c r="C51758" s="268" t="s">
        <v>55706</v>
      </c>
      <c r="D51758" s="742">
        <v>1571.41</v>
      </c>
    </row>
    <row r="51759" customHeight="1" spans="1:4">
      <c r="A51759" s="743" t="s">
        <v>58195</v>
      </c>
      <c r="B51759" s="743" t="s">
        <v>58196</v>
      </c>
      <c r="C51759" s="268" t="s">
        <v>55706</v>
      </c>
      <c r="D51759" s="742">
        <v>1580</v>
      </c>
    </row>
    <row r="51760" customHeight="1" spans="1:4">
      <c r="A51760" s="743" t="s">
        <v>58197</v>
      </c>
      <c r="B51760" s="743" t="s">
        <v>58198</v>
      </c>
      <c r="C51760" s="268" t="s">
        <v>55706</v>
      </c>
      <c r="D51760" s="742">
        <v>1571.41</v>
      </c>
    </row>
    <row r="51761" customHeight="1" spans="1:4">
      <c r="A51761" s="743" t="s">
        <v>58199</v>
      </c>
      <c r="B51761" s="743" t="s">
        <v>58200</v>
      </c>
      <c r="C51761" s="268" t="s">
        <v>55706</v>
      </c>
      <c r="D51761" s="742">
        <v>1571.31</v>
      </c>
    </row>
    <row r="51762" customHeight="1" spans="1:4">
      <c r="A51762" s="743" t="s">
        <v>58201</v>
      </c>
      <c r="B51762" s="743" t="s">
        <v>58202</v>
      </c>
      <c r="C51762" s="268" t="s">
        <v>55706</v>
      </c>
      <c r="D51762" s="742">
        <v>1580</v>
      </c>
    </row>
    <row r="51763" customHeight="1" spans="1:4">
      <c r="A51763" s="743" t="s">
        <v>58203</v>
      </c>
      <c r="B51763" s="743" t="s">
        <v>58204</v>
      </c>
      <c r="C51763" s="268" t="s">
        <v>55706</v>
      </c>
      <c r="D51763" s="742">
        <v>1580</v>
      </c>
    </row>
    <row r="51764" customHeight="1" spans="1:4">
      <c r="A51764" s="743" t="s">
        <v>41524</v>
      </c>
      <c r="B51764" s="743" t="s">
        <v>58205</v>
      </c>
      <c r="C51764" s="268" t="s">
        <v>55706</v>
      </c>
      <c r="D51764" s="742">
        <v>1571.31</v>
      </c>
    </row>
    <row r="51765" customHeight="1" spans="1:4">
      <c r="A51765" s="743" t="s">
        <v>58206</v>
      </c>
      <c r="B51765" s="743" t="s">
        <v>58207</v>
      </c>
      <c r="C51765" s="268" t="s">
        <v>55706</v>
      </c>
      <c r="D51765" s="742">
        <v>1580.1</v>
      </c>
    </row>
    <row r="51766" customHeight="1" spans="1:4">
      <c r="A51766" s="743" t="s">
        <v>58208</v>
      </c>
      <c r="B51766" s="743" t="s">
        <v>58209</v>
      </c>
      <c r="C51766" s="268" t="s">
        <v>55706</v>
      </c>
      <c r="D51766" s="742">
        <v>1571.32</v>
      </c>
    </row>
    <row r="51767" customHeight="1" spans="1:4">
      <c r="A51767" s="743" t="s">
        <v>8848</v>
      </c>
      <c r="B51767" s="743" t="s">
        <v>58210</v>
      </c>
      <c r="C51767" s="268" t="s">
        <v>55706</v>
      </c>
      <c r="D51767" s="742">
        <v>1580.01</v>
      </c>
    </row>
    <row r="51768" customHeight="1" spans="1:4">
      <c r="A51768" s="743" t="s">
        <v>58211</v>
      </c>
      <c r="B51768" s="743" t="s">
        <v>58212</v>
      </c>
      <c r="C51768" s="268" t="s">
        <v>55706</v>
      </c>
      <c r="D51768" s="742">
        <v>1580</v>
      </c>
    </row>
    <row r="51769" customHeight="1" spans="1:4">
      <c r="A51769" s="743" t="s">
        <v>37129</v>
      </c>
      <c r="B51769" s="743" t="s">
        <v>58213</v>
      </c>
      <c r="C51769" s="268" t="s">
        <v>55706</v>
      </c>
      <c r="D51769" s="742">
        <v>1580</v>
      </c>
    </row>
    <row r="51770" customHeight="1" spans="1:4">
      <c r="A51770" s="743" t="s">
        <v>58214</v>
      </c>
      <c r="B51770" s="743" t="s">
        <v>58215</v>
      </c>
      <c r="C51770" s="268" t="s">
        <v>55706</v>
      </c>
      <c r="D51770" s="742">
        <v>1580</v>
      </c>
    </row>
    <row r="51771" customHeight="1" spans="1:4">
      <c r="A51771" s="743" t="s">
        <v>133</v>
      </c>
      <c r="B51771" s="743" t="s">
        <v>58216</v>
      </c>
      <c r="C51771" s="268" t="s">
        <v>55706</v>
      </c>
      <c r="D51771" s="742">
        <v>1580</v>
      </c>
    </row>
    <row r="51772" customHeight="1" spans="1:4">
      <c r="A51772" s="743" t="s">
        <v>58217</v>
      </c>
      <c r="B51772" s="743" t="s">
        <v>58218</v>
      </c>
      <c r="C51772" s="268" t="s">
        <v>55706</v>
      </c>
      <c r="D51772" s="742">
        <v>1580</v>
      </c>
    </row>
    <row r="51773" customHeight="1" spans="1:4">
      <c r="A51773" s="743" t="s">
        <v>58219</v>
      </c>
      <c r="B51773" s="743" t="s">
        <v>58220</v>
      </c>
      <c r="C51773" s="268" t="s">
        <v>55706</v>
      </c>
      <c r="D51773" s="742">
        <v>1580</v>
      </c>
    </row>
    <row r="51774" customHeight="1" spans="1:4">
      <c r="A51774" s="743" t="s">
        <v>13401</v>
      </c>
      <c r="B51774" s="743" t="s">
        <v>58221</v>
      </c>
      <c r="C51774" s="268" t="s">
        <v>55706</v>
      </c>
      <c r="D51774" s="742">
        <v>1571.31</v>
      </c>
    </row>
    <row r="51775" customHeight="1" spans="1:4">
      <c r="A51775" s="743" t="s">
        <v>58222</v>
      </c>
      <c r="B51775" s="743" t="s">
        <v>58223</v>
      </c>
      <c r="C51775" s="268" t="s">
        <v>55706</v>
      </c>
      <c r="D51775" s="742">
        <v>1580</v>
      </c>
    </row>
    <row r="51776" customHeight="1" spans="1:4">
      <c r="A51776" s="743" t="s">
        <v>58224</v>
      </c>
      <c r="B51776" s="743" t="s">
        <v>58225</v>
      </c>
      <c r="C51776" s="268" t="s">
        <v>55706</v>
      </c>
      <c r="D51776" s="742">
        <v>1580</v>
      </c>
    </row>
    <row r="51777" customHeight="1" spans="1:4">
      <c r="A51777" s="743" t="s">
        <v>58226</v>
      </c>
      <c r="B51777" s="743" t="s">
        <v>58227</v>
      </c>
      <c r="C51777" s="268" t="s">
        <v>55706</v>
      </c>
      <c r="D51777" s="742">
        <v>1580</v>
      </c>
    </row>
    <row r="51778" customHeight="1" spans="1:4">
      <c r="A51778" s="743" t="s">
        <v>13960</v>
      </c>
      <c r="B51778" s="743" t="s">
        <v>58228</v>
      </c>
      <c r="C51778" s="268" t="s">
        <v>55706</v>
      </c>
      <c r="D51778" s="742">
        <v>1580.01</v>
      </c>
    </row>
    <row r="51779" customHeight="1" spans="1:4">
      <c r="A51779" s="743" t="s">
        <v>43715</v>
      </c>
      <c r="B51779" s="743" t="s">
        <v>58229</v>
      </c>
      <c r="C51779" s="268" t="s">
        <v>55706</v>
      </c>
      <c r="D51779" s="742">
        <v>1571.31</v>
      </c>
    </row>
    <row r="51780" customHeight="1" spans="1:4">
      <c r="A51780" s="743" t="s">
        <v>32090</v>
      </c>
      <c r="B51780" s="743" t="s">
        <v>58230</v>
      </c>
      <c r="C51780" s="268" t="s">
        <v>55706</v>
      </c>
      <c r="D51780" s="742">
        <v>1571.41</v>
      </c>
    </row>
    <row r="51781" customHeight="1" spans="1:4">
      <c r="A51781" s="743" t="s">
        <v>58231</v>
      </c>
      <c r="B51781" s="743" t="s">
        <v>58232</v>
      </c>
      <c r="C51781" s="268" t="s">
        <v>55706</v>
      </c>
      <c r="D51781" s="742">
        <v>1580</v>
      </c>
    </row>
    <row r="51782" customHeight="1" spans="1:4">
      <c r="A51782" s="743" t="s">
        <v>43575</v>
      </c>
      <c r="B51782" s="743" t="s">
        <v>58233</v>
      </c>
      <c r="C51782" s="268" t="s">
        <v>55706</v>
      </c>
      <c r="D51782" s="742">
        <v>1571.31</v>
      </c>
    </row>
    <row r="51783" customHeight="1" spans="1:4">
      <c r="A51783" s="743" t="s">
        <v>58234</v>
      </c>
      <c r="B51783" s="743" t="s">
        <v>58235</v>
      </c>
      <c r="C51783" s="268" t="s">
        <v>55706</v>
      </c>
      <c r="D51783" s="742">
        <v>1580</v>
      </c>
    </row>
    <row r="51784" customHeight="1" spans="1:4">
      <c r="A51784" s="743" t="s">
        <v>58236</v>
      </c>
      <c r="B51784" s="743" t="s">
        <v>58237</v>
      </c>
      <c r="C51784" s="268" t="s">
        <v>55706</v>
      </c>
      <c r="D51784" s="742">
        <v>1580</v>
      </c>
    </row>
    <row r="51785" customHeight="1" spans="1:4">
      <c r="A51785" s="743" t="s">
        <v>58238</v>
      </c>
      <c r="B51785" s="743" t="s">
        <v>58239</v>
      </c>
      <c r="C51785" s="268" t="s">
        <v>55706</v>
      </c>
      <c r="D51785" s="742">
        <v>1580</v>
      </c>
    </row>
    <row r="51786" customHeight="1" spans="1:4">
      <c r="A51786" s="743" t="s">
        <v>58240</v>
      </c>
      <c r="B51786" s="743" t="s">
        <v>58241</v>
      </c>
      <c r="C51786" s="268" t="s">
        <v>55706</v>
      </c>
      <c r="D51786" s="742">
        <v>1580</v>
      </c>
    </row>
    <row r="51787" customHeight="1" spans="1:4">
      <c r="A51787" s="743" t="s">
        <v>58242</v>
      </c>
      <c r="B51787" s="743" t="s">
        <v>58243</v>
      </c>
      <c r="C51787" s="268" t="s">
        <v>55706</v>
      </c>
      <c r="D51787" s="742">
        <v>1580</v>
      </c>
    </row>
    <row r="51788" customHeight="1" spans="1:4">
      <c r="A51788" s="743" t="s">
        <v>58244</v>
      </c>
      <c r="B51788" s="743" t="s">
        <v>58245</v>
      </c>
      <c r="C51788" s="268" t="s">
        <v>55706</v>
      </c>
      <c r="D51788" s="742">
        <v>1580</v>
      </c>
    </row>
    <row r="51789" customHeight="1" spans="1:4">
      <c r="A51789" s="743" t="s">
        <v>58246</v>
      </c>
      <c r="B51789" s="743" t="s">
        <v>58247</v>
      </c>
      <c r="C51789" s="268" t="s">
        <v>55706</v>
      </c>
      <c r="D51789" s="742">
        <v>1580.06</v>
      </c>
    </row>
    <row r="51790" customHeight="1" spans="1:4">
      <c r="A51790" s="743" t="s">
        <v>58248</v>
      </c>
      <c r="B51790" s="743" t="s">
        <v>58249</v>
      </c>
      <c r="C51790" s="268" t="s">
        <v>55706</v>
      </c>
      <c r="D51790" s="742">
        <v>1580</v>
      </c>
    </row>
    <row r="51791" customHeight="1" spans="1:4">
      <c r="A51791" s="743" t="s">
        <v>58250</v>
      </c>
      <c r="B51791" s="743" t="s">
        <v>58251</v>
      </c>
      <c r="C51791" s="268" t="s">
        <v>55706</v>
      </c>
      <c r="D51791" s="742">
        <v>1580</v>
      </c>
    </row>
    <row r="51792" customHeight="1" spans="1:4">
      <c r="A51792" s="743" t="s">
        <v>58252</v>
      </c>
      <c r="B51792" s="743" t="s">
        <v>58253</v>
      </c>
      <c r="C51792" s="268" t="s">
        <v>55706</v>
      </c>
      <c r="D51792" s="742">
        <v>1580</v>
      </c>
    </row>
    <row r="51793" customHeight="1" spans="1:4">
      <c r="A51793" s="743" t="s">
        <v>58254</v>
      </c>
      <c r="B51793" s="743" t="s">
        <v>58255</v>
      </c>
      <c r="C51793" s="268" t="s">
        <v>55706</v>
      </c>
      <c r="D51793" s="742">
        <v>1580</v>
      </c>
    </row>
    <row r="51794" customHeight="1" spans="1:4">
      <c r="A51794" s="743" t="s">
        <v>58256</v>
      </c>
      <c r="B51794" s="743" t="s">
        <v>58257</v>
      </c>
      <c r="C51794" s="268" t="s">
        <v>55706</v>
      </c>
      <c r="D51794" s="742">
        <v>1580</v>
      </c>
    </row>
    <row r="51795" customHeight="1" spans="1:4">
      <c r="A51795" s="743" t="s">
        <v>58258</v>
      </c>
      <c r="B51795" s="743" t="s">
        <v>58259</v>
      </c>
      <c r="C51795" s="268" t="s">
        <v>55706</v>
      </c>
      <c r="D51795" s="742">
        <v>1580</v>
      </c>
    </row>
    <row r="51796" customHeight="1" spans="1:4">
      <c r="A51796" s="743" t="s">
        <v>58260</v>
      </c>
      <c r="B51796" s="743" t="s">
        <v>58261</v>
      </c>
      <c r="C51796" s="268" t="s">
        <v>55706</v>
      </c>
      <c r="D51796" s="742">
        <v>1580</v>
      </c>
    </row>
    <row r="51797" customHeight="1" spans="1:4">
      <c r="A51797" s="743" t="s">
        <v>58262</v>
      </c>
      <c r="B51797" s="743" t="s">
        <v>58263</v>
      </c>
      <c r="C51797" s="268" t="s">
        <v>55706</v>
      </c>
      <c r="D51797" s="742">
        <v>1580</v>
      </c>
    </row>
    <row r="51798" customHeight="1" spans="1:4">
      <c r="A51798" s="743" t="s">
        <v>58264</v>
      </c>
      <c r="B51798" s="743" t="s">
        <v>58265</v>
      </c>
      <c r="C51798" s="268" t="s">
        <v>55706</v>
      </c>
      <c r="D51798" s="742">
        <v>1580</v>
      </c>
    </row>
    <row r="51799" customHeight="1" spans="1:4">
      <c r="A51799" s="745" t="s">
        <v>58266</v>
      </c>
      <c r="B51799" s="745" t="s">
        <v>58267</v>
      </c>
      <c r="C51799" s="268" t="s">
        <v>55706</v>
      </c>
      <c r="D51799" s="746">
        <v>1580</v>
      </c>
    </row>
    <row r="51800" customHeight="1" spans="1:4">
      <c r="A51800" s="743" t="s">
        <v>8554</v>
      </c>
      <c r="B51800" s="743" t="s">
        <v>58268</v>
      </c>
      <c r="C51800" s="268" t="s">
        <v>55706</v>
      </c>
      <c r="D51800" s="742">
        <v>1580</v>
      </c>
    </row>
    <row r="51801" customHeight="1" spans="1:4">
      <c r="A51801" s="743" t="s">
        <v>58269</v>
      </c>
      <c r="B51801" s="743" t="s">
        <v>58270</v>
      </c>
      <c r="C51801" s="268" t="s">
        <v>55706</v>
      </c>
      <c r="D51801" s="742">
        <v>1580</v>
      </c>
    </row>
    <row r="51802" customHeight="1" spans="1:4">
      <c r="A51802" s="743" t="s">
        <v>58271</v>
      </c>
      <c r="B51802" s="743" t="s">
        <v>58272</v>
      </c>
      <c r="C51802" s="268" t="s">
        <v>55706</v>
      </c>
      <c r="D51802" s="742">
        <v>1580</v>
      </c>
    </row>
    <row r="51803" customHeight="1" spans="1:4">
      <c r="A51803" s="743" t="s">
        <v>58273</v>
      </c>
      <c r="B51803" s="743" t="s">
        <v>58274</v>
      </c>
      <c r="C51803" s="268" t="s">
        <v>55706</v>
      </c>
      <c r="D51803" s="742">
        <v>1580</v>
      </c>
    </row>
    <row r="51804" customHeight="1" spans="1:4">
      <c r="A51804" s="743" t="s">
        <v>58275</v>
      </c>
      <c r="B51804" s="743" t="s">
        <v>58276</v>
      </c>
      <c r="C51804" s="268" t="s">
        <v>55706</v>
      </c>
      <c r="D51804" s="742">
        <v>1580</v>
      </c>
    </row>
    <row r="51805" customHeight="1" spans="1:4">
      <c r="A51805" s="743" t="s">
        <v>58277</v>
      </c>
      <c r="B51805" s="743" t="s">
        <v>58278</v>
      </c>
      <c r="C51805" s="268" t="s">
        <v>55706</v>
      </c>
      <c r="D51805" s="742">
        <v>1571.31</v>
      </c>
    </row>
    <row r="51806" customHeight="1" spans="1:4">
      <c r="A51806" s="743" t="s">
        <v>58279</v>
      </c>
      <c r="B51806" s="743" t="s">
        <v>58280</v>
      </c>
      <c r="C51806" s="268" t="s">
        <v>55706</v>
      </c>
      <c r="D51806" s="742">
        <v>1580</v>
      </c>
    </row>
    <row r="51807" customHeight="1" spans="1:4">
      <c r="A51807" s="743" t="s">
        <v>58281</v>
      </c>
      <c r="B51807" s="743" t="s">
        <v>58282</v>
      </c>
      <c r="C51807" s="268" t="s">
        <v>55706</v>
      </c>
      <c r="D51807" s="742">
        <v>1580</v>
      </c>
    </row>
    <row r="51808" customHeight="1" spans="1:4">
      <c r="A51808" s="743" t="s">
        <v>58283</v>
      </c>
      <c r="B51808" s="743" t="s">
        <v>58284</v>
      </c>
      <c r="C51808" s="268" t="s">
        <v>55706</v>
      </c>
      <c r="D51808" s="742">
        <v>1580</v>
      </c>
    </row>
    <row r="51809" customHeight="1" spans="1:4">
      <c r="A51809" s="743" t="s">
        <v>58285</v>
      </c>
      <c r="B51809" s="743" t="s">
        <v>58286</v>
      </c>
      <c r="C51809" s="268" t="s">
        <v>55706</v>
      </c>
      <c r="D51809" s="742">
        <v>1580</v>
      </c>
    </row>
    <row r="51810" customHeight="1" spans="1:4">
      <c r="A51810" s="743" t="s">
        <v>58287</v>
      </c>
      <c r="B51810" s="743" t="s">
        <v>58288</v>
      </c>
      <c r="C51810" s="268" t="s">
        <v>55706</v>
      </c>
      <c r="D51810" s="742">
        <v>1580.1</v>
      </c>
    </row>
    <row r="51811" customHeight="1" spans="1:4">
      <c r="A51811" s="743" t="s">
        <v>9621</v>
      </c>
      <c r="B51811" s="743" t="s">
        <v>58289</v>
      </c>
      <c r="C51811" s="268" t="s">
        <v>55706</v>
      </c>
      <c r="D51811" s="742">
        <v>1580</v>
      </c>
    </row>
    <row r="51812" customHeight="1" spans="1:4">
      <c r="A51812" s="743" t="s">
        <v>58290</v>
      </c>
      <c r="B51812" s="743" t="s">
        <v>58291</v>
      </c>
      <c r="C51812" s="268" t="s">
        <v>55706</v>
      </c>
      <c r="D51812" s="742">
        <v>1580</v>
      </c>
    </row>
    <row r="51813" customHeight="1" spans="1:4">
      <c r="A51813" s="743" t="s">
        <v>58292</v>
      </c>
      <c r="B51813" s="743" t="s">
        <v>58293</v>
      </c>
      <c r="C51813" s="268" t="s">
        <v>55706</v>
      </c>
      <c r="D51813" s="742">
        <v>1580</v>
      </c>
    </row>
    <row r="51814" customHeight="1" spans="1:4">
      <c r="A51814" s="743" t="s">
        <v>58294</v>
      </c>
      <c r="B51814" s="743" t="s">
        <v>58295</v>
      </c>
      <c r="C51814" s="268" t="s">
        <v>55706</v>
      </c>
      <c r="D51814" s="742">
        <v>1580</v>
      </c>
    </row>
    <row r="51815" customHeight="1" spans="1:4">
      <c r="A51815" s="743" t="s">
        <v>58296</v>
      </c>
      <c r="B51815" s="743" t="s">
        <v>58297</v>
      </c>
      <c r="C51815" s="268" t="s">
        <v>55706</v>
      </c>
      <c r="D51815" s="742">
        <v>1580</v>
      </c>
    </row>
    <row r="51816" customHeight="1" spans="1:4">
      <c r="A51816" s="743" t="s">
        <v>58298</v>
      </c>
      <c r="B51816" s="743" t="s">
        <v>58299</v>
      </c>
      <c r="C51816" s="268" t="s">
        <v>55706</v>
      </c>
      <c r="D51816" s="742">
        <v>1580</v>
      </c>
    </row>
    <row r="51817" customHeight="1" spans="1:4">
      <c r="A51817" s="743" t="s">
        <v>58300</v>
      </c>
      <c r="B51817" s="743" t="s">
        <v>58301</v>
      </c>
      <c r="C51817" s="268" t="s">
        <v>55706</v>
      </c>
      <c r="D51817" s="742">
        <v>1580</v>
      </c>
    </row>
    <row r="51818" customHeight="1" spans="1:4">
      <c r="A51818" s="743" t="s">
        <v>8848</v>
      </c>
      <c r="B51818" s="743" t="s">
        <v>58302</v>
      </c>
      <c r="C51818" s="268" t="s">
        <v>55706</v>
      </c>
      <c r="D51818" s="742">
        <v>1580</v>
      </c>
    </row>
    <row r="51819" customHeight="1" spans="1:4">
      <c r="A51819" s="743" t="s">
        <v>58303</v>
      </c>
      <c r="B51819" s="743" t="s">
        <v>58304</v>
      </c>
      <c r="C51819" s="268" t="s">
        <v>55706</v>
      </c>
      <c r="D51819" s="742">
        <v>1580</v>
      </c>
    </row>
    <row r="51820" customHeight="1" spans="1:4">
      <c r="A51820" s="743" t="s">
        <v>8848</v>
      </c>
      <c r="B51820" s="743" t="s">
        <v>58305</v>
      </c>
      <c r="C51820" s="268" t="s">
        <v>55706</v>
      </c>
      <c r="D51820" s="742">
        <v>1580</v>
      </c>
    </row>
    <row r="51821" customHeight="1" spans="1:4">
      <c r="A51821" s="745" t="s">
        <v>58306</v>
      </c>
      <c r="B51821" s="745" t="s">
        <v>58307</v>
      </c>
      <c r="C51821" s="268" t="s">
        <v>55706</v>
      </c>
      <c r="D51821" s="746">
        <v>1580</v>
      </c>
    </row>
    <row r="51822" customHeight="1" spans="1:4">
      <c r="A51822" s="743" t="s">
        <v>58308</v>
      </c>
      <c r="B51822" s="743" t="s">
        <v>58309</v>
      </c>
      <c r="C51822" s="268" t="s">
        <v>55706</v>
      </c>
      <c r="D51822" s="742">
        <v>1580</v>
      </c>
    </row>
    <row r="51823" customHeight="1" spans="1:4">
      <c r="A51823" s="753" t="s">
        <v>58310</v>
      </c>
      <c r="B51823" s="753" t="s">
        <v>58311</v>
      </c>
      <c r="C51823" s="268" t="s">
        <v>55706</v>
      </c>
      <c r="D51823" s="747">
        <v>1580</v>
      </c>
    </row>
    <row r="51824" customHeight="1" spans="1:4">
      <c r="A51824" s="743" t="s">
        <v>100</v>
      </c>
      <c r="B51824" s="743" t="s">
        <v>58312</v>
      </c>
      <c r="C51824" s="268" t="s">
        <v>55706</v>
      </c>
      <c r="D51824" s="742">
        <v>1580</v>
      </c>
    </row>
    <row r="51825" customHeight="1" spans="1:4">
      <c r="A51825" s="743" t="s">
        <v>58313</v>
      </c>
      <c r="B51825" s="743" t="s">
        <v>58314</v>
      </c>
      <c r="C51825" s="268" t="s">
        <v>55706</v>
      </c>
      <c r="D51825" s="742">
        <v>1580</v>
      </c>
    </row>
    <row r="51826" customHeight="1" spans="1:4">
      <c r="A51826" s="743" t="s">
        <v>58315</v>
      </c>
      <c r="B51826" s="743" t="s">
        <v>58316</v>
      </c>
      <c r="C51826" s="268" t="s">
        <v>55706</v>
      </c>
      <c r="D51826" s="742">
        <v>1580.01</v>
      </c>
    </row>
    <row r="51827" customHeight="1" spans="1:4">
      <c r="A51827" s="743" t="s">
        <v>58317</v>
      </c>
      <c r="B51827" s="743" t="s">
        <v>58318</v>
      </c>
      <c r="C51827" s="268" t="s">
        <v>55706</v>
      </c>
      <c r="D51827" s="742">
        <v>1580</v>
      </c>
    </row>
    <row r="51828" customHeight="1" spans="1:4">
      <c r="A51828" s="743" t="s">
        <v>58319</v>
      </c>
      <c r="B51828" s="743" t="s">
        <v>58320</v>
      </c>
      <c r="C51828" s="268" t="s">
        <v>55706</v>
      </c>
      <c r="D51828" s="742">
        <v>1580</v>
      </c>
    </row>
    <row r="51829" customHeight="1" spans="1:4">
      <c r="A51829" s="743" t="s">
        <v>58321</v>
      </c>
      <c r="B51829" s="743" t="s">
        <v>58322</v>
      </c>
      <c r="C51829" s="268" t="s">
        <v>55706</v>
      </c>
      <c r="D51829" s="742">
        <v>1580</v>
      </c>
    </row>
    <row r="51830" customHeight="1" spans="1:4">
      <c r="A51830" s="743" t="s">
        <v>58323</v>
      </c>
      <c r="B51830" s="743" t="s">
        <v>58324</v>
      </c>
      <c r="C51830" s="268" t="s">
        <v>55706</v>
      </c>
      <c r="D51830" s="742">
        <v>1580</v>
      </c>
    </row>
    <row r="51831" customHeight="1" spans="1:4">
      <c r="A51831" s="743" t="s">
        <v>22758</v>
      </c>
      <c r="B51831" s="743" t="s">
        <v>58325</v>
      </c>
      <c r="C51831" s="268" t="s">
        <v>55706</v>
      </c>
      <c r="D51831" s="742">
        <v>1571.31</v>
      </c>
    </row>
    <row r="51832" customHeight="1" spans="1:4">
      <c r="A51832" s="743" t="s">
        <v>58326</v>
      </c>
      <c r="B51832" s="743" t="s">
        <v>58327</v>
      </c>
      <c r="C51832" s="268" t="s">
        <v>55706</v>
      </c>
      <c r="D51832" s="742">
        <v>1571.31</v>
      </c>
    </row>
    <row r="51833" customHeight="1" spans="1:5">
      <c r="A51833" s="743" t="s">
        <v>58328</v>
      </c>
      <c r="B51833" s="743" t="s">
        <v>58329</v>
      </c>
      <c r="C51833" s="268" t="s">
        <v>55706</v>
      </c>
      <c r="D51833" s="742">
        <v>1580</v>
      </c>
      <c r="E51833" s="1" t="s">
        <v>58330</v>
      </c>
    </row>
    <row r="51834" customHeight="1" spans="1:4">
      <c r="A51834" s="743" t="s">
        <v>58331</v>
      </c>
      <c r="B51834" s="743" t="s">
        <v>58332</v>
      </c>
      <c r="C51834" s="268" t="s">
        <v>55706</v>
      </c>
      <c r="D51834" s="742">
        <v>1580</v>
      </c>
    </row>
    <row r="51835" customHeight="1" spans="1:4">
      <c r="A51835" s="743" t="s">
        <v>58333</v>
      </c>
      <c r="B51835" s="743" t="s">
        <v>58334</v>
      </c>
      <c r="C51835" s="268" t="s">
        <v>55706</v>
      </c>
      <c r="D51835" s="742">
        <v>1571.32</v>
      </c>
    </row>
    <row r="51836" customHeight="1" spans="1:4">
      <c r="A51836" s="743" t="s">
        <v>58335</v>
      </c>
      <c r="B51836" s="743" t="s">
        <v>58336</v>
      </c>
      <c r="C51836" s="268" t="s">
        <v>55706</v>
      </c>
      <c r="D51836" s="742">
        <v>1580</v>
      </c>
    </row>
    <row r="51837" customHeight="1" spans="1:4">
      <c r="A51837" s="743" t="s">
        <v>5042</v>
      </c>
      <c r="B51837" s="743" t="s">
        <v>58337</v>
      </c>
      <c r="C51837" s="268" t="s">
        <v>55706</v>
      </c>
      <c r="D51837" s="742">
        <v>1571.31</v>
      </c>
    </row>
    <row r="51838" customHeight="1" spans="1:4">
      <c r="A51838" s="745" t="s">
        <v>58338</v>
      </c>
      <c r="B51838" s="745" t="s">
        <v>58339</v>
      </c>
      <c r="C51838" s="268" t="s">
        <v>55706</v>
      </c>
      <c r="D51838" s="746">
        <v>1580</v>
      </c>
    </row>
    <row r="51839" customHeight="1" spans="1:4">
      <c r="A51839" s="743" t="s">
        <v>58340</v>
      </c>
      <c r="B51839" s="743" t="s">
        <v>58341</v>
      </c>
      <c r="C51839" s="268" t="s">
        <v>55706</v>
      </c>
      <c r="D51839" s="742">
        <v>1580</v>
      </c>
    </row>
    <row r="51840" customHeight="1" spans="1:4">
      <c r="A51840" s="743" t="s">
        <v>58342</v>
      </c>
      <c r="B51840" s="743" t="s">
        <v>58343</v>
      </c>
      <c r="C51840" s="268" t="s">
        <v>55706</v>
      </c>
      <c r="D51840" s="742">
        <v>1580</v>
      </c>
    </row>
    <row r="51841" customHeight="1" spans="1:4">
      <c r="A51841" s="743" t="s">
        <v>58344</v>
      </c>
      <c r="B51841" s="743" t="s">
        <v>58345</v>
      </c>
      <c r="C51841" s="268" t="s">
        <v>55706</v>
      </c>
      <c r="D51841" s="742">
        <v>1580</v>
      </c>
    </row>
    <row r="51842" customHeight="1" spans="1:4">
      <c r="A51842" s="743" t="s">
        <v>58346</v>
      </c>
      <c r="B51842" s="743" t="s">
        <v>58347</v>
      </c>
      <c r="C51842" s="268" t="s">
        <v>55706</v>
      </c>
      <c r="D51842" s="742">
        <v>1580</v>
      </c>
    </row>
    <row r="51843" customHeight="1" spans="1:4">
      <c r="A51843" s="743" t="s">
        <v>58348</v>
      </c>
      <c r="B51843" s="743" t="s">
        <v>58349</v>
      </c>
      <c r="C51843" s="268" t="s">
        <v>55706</v>
      </c>
      <c r="D51843" s="742">
        <v>1580</v>
      </c>
    </row>
    <row r="51844" customHeight="1" spans="1:4">
      <c r="A51844" s="743" t="s">
        <v>58350</v>
      </c>
      <c r="B51844" s="743" t="s">
        <v>58351</v>
      </c>
      <c r="C51844" s="268" t="s">
        <v>55706</v>
      </c>
      <c r="D51844" s="742">
        <v>1580</v>
      </c>
    </row>
    <row r="51845" customHeight="1" spans="1:4">
      <c r="A51845" s="743" t="s">
        <v>58352</v>
      </c>
      <c r="B51845" s="743" t="s">
        <v>58353</v>
      </c>
      <c r="C51845" s="268" t="s">
        <v>55706</v>
      </c>
      <c r="D51845" s="742">
        <v>1580</v>
      </c>
    </row>
    <row r="51846" customHeight="1" spans="1:4">
      <c r="A51846" s="743" t="s">
        <v>58354</v>
      </c>
      <c r="B51846" s="743" t="s">
        <v>58355</v>
      </c>
      <c r="C51846" s="268" t="s">
        <v>55706</v>
      </c>
      <c r="D51846" s="742">
        <v>1580</v>
      </c>
    </row>
    <row r="51847" customHeight="1" spans="1:4">
      <c r="A51847" s="743" t="s">
        <v>58356</v>
      </c>
      <c r="B51847" s="743" t="s">
        <v>58357</v>
      </c>
      <c r="C51847" s="268" t="s">
        <v>55706</v>
      </c>
      <c r="D51847" s="742">
        <v>1580</v>
      </c>
    </row>
    <row r="51848" customHeight="1" spans="1:4">
      <c r="A51848" s="743" t="s">
        <v>58358</v>
      </c>
      <c r="B51848" s="743" t="s">
        <v>58359</v>
      </c>
      <c r="C51848" s="268" t="s">
        <v>55706</v>
      </c>
      <c r="D51848" s="742">
        <v>1580</v>
      </c>
    </row>
    <row r="51849" customHeight="1" spans="1:4">
      <c r="A51849" s="743" t="s">
        <v>58360</v>
      </c>
      <c r="B51849" s="743" t="s">
        <v>58361</v>
      </c>
      <c r="C51849" s="268" t="s">
        <v>55706</v>
      </c>
      <c r="D51849" s="742">
        <v>1580</v>
      </c>
    </row>
  </sheetData>
  <autoFilter ref="A1:E51849">
    <extLst/>
  </autoFilter>
  <conditionalFormatting sqref="D3186:D3262">
    <cfRule type="duplicateValues" dxfId="0" priority="408" stopIfTrue="1"/>
    <cfRule type="duplicateValues" dxfId="1" priority="409" stopIfTrue="1"/>
    <cfRule type="duplicateValues" dxfId="2" priority="410" stopIfTrue="1"/>
  </conditionalFormatting>
  <hyperlinks>
    <hyperlink ref="B24442" r:id="rId3" display="13871980076" tooltip="13871980076"/>
    <hyperlink ref="B24458" r:id="rId4" display="13666508968" tooltip="13666508968"/>
    <hyperlink ref="B24460" r:id="rId3" display="13671256953" tooltip="13671256953"/>
    <hyperlink ref="B24461" r:id="rId3" display="13071285931" tooltip="13071285931"/>
    <hyperlink ref="B24464" r:id="rId5" display="15028611003" tooltip="15028611003"/>
    <hyperlink ref="B24465" r:id="rId5" display="13841948786" tooltip="13841948786"/>
    <hyperlink ref="B24468" r:id="rId3" display="15534883616" tooltip="15534883616"/>
    <hyperlink ref="B24470" r:id="rId3" display="13871987559" tooltip="13871987559"/>
    <hyperlink ref="B24471" r:id="rId3" display="051267284362" tooltip="051267284362"/>
    <hyperlink ref="B24475" r:id="rId3" display="13717752251" tooltip="13717752251"/>
    <hyperlink ref="B24476" r:id="rId3" display="18298661961" tooltip="18298661961"/>
    <hyperlink ref="B24474" r:id="rId3" display="13179631157" tooltip="13179631157"/>
    <hyperlink ref="B24472" r:id="rId3" display="13872890008" tooltip="13872890008"/>
    <hyperlink ref="B24477" r:id="rId3" display="13406220576" tooltip="13406220576"/>
    <hyperlink ref="B24479" r:id="rId3" display="13343366811" tooltip="13343366811"/>
    <hyperlink ref="B24480" r:id="rId3" display="13508648680" tooltip="13508648680"/>
    <hyperlink ref="B24481" r:id="rId3" display="13625759686" tooltip="13625759686"/>
    <hyperlink ref="B24482" r:id="rId3" display="13702398679" tooltip="13702398679"/>
    <hyperlink ref="B24483" r:id="rId3" display="13194450013" tooltip="13194450013"/>
    <hyperlink ref="B24484" r:id="rId3" display="17705371883" tooltip="17705371883"/>
    <hyperlink ref="B24485" r:id="rId3" display="18620000779" tooltip="18620000779"/>
    <hyperlink ref="B24486" r:id="rId3" display="13958590303" tooltip="13958590303"/>
    <hyperlink ref="B24488" r:id="rId3" display="13909304824" tooltip="13909304824"/>
    <hyperlink ref="B24489" r:id="rId3" display="13833111799" tooltip="13833111799"/>
    <hyperlink ref="B24490" r:id="rId3" display="13757463922" tooltip="13757463922"/>
    <hyperlink ref="B24491" r:id="rId3" display="18369139048" tooltip="18369139048"/>
    <hyperlink ref="B24493" r:id="rId3" display="15081026267" tooltip="15081026267"/>
    <hyperlink ref="B24494" r:id="rId3" display="13792358228" tooltip="13792358228"/>
    <hyperlink ref="B24495" r:id="rId3" display="13611084622" tooltip="13611084622"/>
    <hyperlink ref="B24498" r:id="rId3" display="15641288959" tooltip="15641288959"/>
    <hyperlink ref="B24499" r:id="rId3" display="13373085982" tooltip="13373085982"/>
    <hyperlink ref="B24500" r:id="rId6" display="13834143378" tooltip="13834143378"/>
    <hyperlink ref="B24501" r:id="rId3" display="15653289108" tooltip="15653289108"/>
    <hyperlink ref="B24502" r:id="rId3" display="13003752002" tooltip="13003752002"/>
    <hyperlink ref="B24503" r:id="rId3" display="15393255339" tooltip="15393255339"/>
    <hyperlink ref="B24504" r:id="rId3" display="13164280895" tooltip="13164280895"/>
    <hyperlink ref="B24506" r:id="rId3" display="13845814266" tooltip="13845814266"/>
    <hyperlink ref="B24509" r:id="rId3" display="13722182758" tooltip="13722182758"/>
    <hyperlink ref="B24510" r:id="rId3" display="18273219886" tooltip="18273219886"/>
    <hyperlink ref="B24511" r:id="rId3" display="13887917111" tooltip="13887917111"/>
    <hyperlink ref="B24512" r:id="rId7" display="13739713592" tooltip="13739713592"/>
    <hyperlink ref="B24513" r:id="rId3" display="13805861585" tooltip="13805861585"/>
    <hyperlink ref="B24514" r:id="rId3" display="13051235309" tooltip="13051235309"/>
    <hyperlink ref="B24517" r:id="rId3" display="13973527131" tooltip="13973527131"/>
    <hyperlink ref="B24516" r:id="rId3" display="18638457119" tooltip="18638457119"/>
    <hyperlink ref="B24518" r:id="rId3" display="18953758110" tooltip="18953758110"/>
    <hyperlink ref="B24520" r:id="rId3" display="18766515187" tooltip="18766515187"/>
    <hyperlink ref="B24521" r:id="rId8" display="13171529620" tooltip="13171529620"/>
    <hyperlink ref="B24522" r:id="rId3" display="13603111287" tooltip="13603111287"/>
    <hyperlink ref="B24524" r:id="rId3" display="13520895539" tooltip="13520895539"/>
    <hyperlink ref="B24523" r:id="rId3" display="18946436520" tooltip="18946436520"/>
    <hyperlink ref="B24519" r:id="rId3" display="15829682588" tooltip="15829682588"/>
    <hyperlink ref="B24525" r:id="rId3" display="13611384549" tooltip="13611384549"/>
    <hyperlink ref="B24527" r:id="rId3" display="18624266358" tooltip="18624266358"/>
    <hyperlink ref="B24528" r:id="rId3" display="13088747618" tooltip="13088747618"/>
    <hyperlink ref="B24532" r:id="rId3" display="13514222863" tooltip="13514222863"/>
    <hyperlink ref="B24531" r:id="rId3" display="18503171586" tooltip="18503171586"/>
    <hyperlink ref="B24533" r:id="rId9" display="13775724016" tooltip="13775724016"/>
    <hyperlink ref="B24534" r:id="rId3" display="13314365937" tooltip="13314365937"/>
    <hyperlink ref="B24535" r:id="rId10" display="17714211373" tooltip="17714211373"/>
    <hyperlink ref="B24536" r:id="rId3" display="13599978784" tooltip="13599978784"/>
    <hyperlink ref="B24537" r:id="rId3" display="15640225189" tooltip="15640225189"/>
    <hyperlink ref="B24539" r:id="rId3" display="13385402158" tooltip="13385402158"/>
    <hyperlink ref="B24538" r:id="rId3" display="13471711185" tooltip="13471711185"/>
    <hyperlink ref="B24540" r:id="rId3" display="13078877778" tooltip="13078877778"/>
    <hyperlink ref="B24542" r:id="rId3" display="13567405671" tooltip="13567405671"/>
    <hyperlink ref="B24544" r:id="rId3" display="15080812630" tooltip="15080812630"/>
    <hyperlink ref="B24543" r:id="rId3" display="15032164149" tooltip="15032164149"/>
    <hyperlink ref="B24545" r:id="rId3" display="13639027173" tooltip="13639027173"/>
    <hyperlink ref="B24547" r:id="rId3" display="13678830078" tooltip="13678830078"/>
    <hyperlink ref="B24548" r:id="rId11" display="18925115694" tooltip="18925115694"/>
    <hyperlink ref="B24546" r:id="rId3" display="13787323086" tooltip="13787323086"/>
    <hyperlink ref="B24549" r:id="rId3" display="13306915968" tooltip="13306915968"/>
    <hyperlink ref="B24552" r:id="rId3" display="13582973082" tooltip="13582973082"/>
    <hyperlink ref="B24554" r:id="rId3" display="15383610827" tooltip="15383610827"/>
    <hyperlink ref="B24555" r:id="rId3" display="13701410482" tooltip="13701410482"/>
    <hyperlink ref="B24556" r:id="rId12" display="13931861071" tooltip="13931861071"/>
    <hyperlink ref="B24557" r:id="rId3" display="13787648689" tooltip="13787648689"/>
    <hyperlink ref="B24558" r:id="rId3" display="13932046969" tooltip="13932046969"/>
    <hyperlink ref="B24559" r:id="rId3" display="18211149415" tooltip="18211149415"/>
    <hyperlink ref="B24560" r:id="rId13" display="15031706668" tooltip="15031706668"/>
    <hyperlink ref="B24561" r:id="rId3" display="15092692468" tooltip="15092692468"/>
    <hyperlink ref="B24562" r:id="rId3" display="15911158115" tooltip="15911158115"/>
    <hyperlink ref="B24564" r:id="rId14" display="13811961370" tooltip="13811961370"/>
    <hyperlink ref="B24566" r:id="rId15" display="13032679606" tooltip="13032679606"/>
    <hyperlink ref="B24563" r:id="rId3" display="13792580707" tooltip="13792580707"/>
    <hyperlink ref="B24567" r:id="rId3" display="18986395311" tooltip="18986395311"/>
    <hyperlink ref="B24569" r:id="rId16" display="18611007614" tooltip="18611007614"/>
    <hyperlink ref="B24570" r:id="rId3" display="13703113670" tooltip="13703113670"/>
    <hyperlink ref="B24575" r:id="rId5" display="18608882757" tooltip="18608882757"/>
    <hyperlink ref="B24576" r:id="rId3" display="13793587715" tooltip="13793587715"/>
    <hyperlink ref="B24578" r:id="rId3" display="13910604278" tooltip="13910604278"/>
    <hyperlink ref="B24579" r:id="rId3" display="15293081961" tooltip="15293081961"/>
    <hyperlink ref="B24580" r:id="rId3" display="13911101431" tooltip="13911101431"/>
    <hyperlink ref="B24582" r:id="rId3" display="13301092879" tooltip="13301092879"/>
    <hyperlink ref="B24583" r:id="rId17" display="13326208888" tooltip="13326208888"/>
    <hyperlink ref="B24584" r:id="rId18" display="13393393658" tooltip="13393393658"/>
    <hyperlink ref="B24588" r:id="rId3" display="18671561163" tooltip="018671561163"/>
    <hyperlink ref="B24589" r:id="rId3" display="18858229676" tooltip="18858229676"/>
    <hyperlink ref="B24590" r:id="rId3" display="18953811888" tooltip="18953811888"/>
    <hyperlink ref="B24591" r:id="rId3" display="15677450363" tooltip="15677450363"/>
    <hyperlink ref="B24593" r:id="rId3" display="13466559282" tooltip="13466559282"/>
    <hyperlink ref="B24592" r:id="rId3" display="13977508600" tooltip="13977508600"/>
    <hyperlink ref="B24594" r:id="rId3" display="18347757777" tooltip="18347757777"/>
    <hyperlink ref="B24595" r:id="rId3" display="13962165568" tooltip="13962165568"/>
    <hyperlink ref="B24596" r:id="rId3" display="13611282595" tooltip="13611282595"/>
    <hyperlink ref="B24600" r:id="rId3" display="13985125539" tooltip="13985125539"/>
    <hyperlink ref="B24601" r:id="rId3" display="13901228817" tooltip="13901228817"/>
    <hyperlink ref="B24602" r:id="rId3" display="13907219594" tooltip="13907219594"/>
    <hyperlink ref="B24597" r:id="rId3" display="13707314709" tooltip="13707314709"/>
    <hyperlink ref="B24605" r:id="rId19" display="13771823318" tooltip="13771823318"/>
    <hyperlink ref="B24599" r:id="rId3" display="18811599490" tooltip="18811599490"/>
    <hyperlink ref="B24604" r:id="rId3" display="13606430280" tooltip="13606430280"/>
    <hyperlink ref="B24607" r:id="rId3" display="13811111558" tooltip="13811111558"/>
    <hyperlink ref="B24606" r:id="rId20" display="13321156996" tooltip="13321156996"/>
    <hyperlink ref="B24611" r:id="rId21" display="13691359629" tooltip="13691359629"/>
    <hyperlink ref="B24610" r:id="rId3" display="13960708053" tooltip="13960708053"/>
    <hyperlink ref="B24612" r:id="rId3" display="13964531918" tooltip="13964531918"/>
    <hyperlink ref="B24613" r:id="rId3" display="18647310004" tooltip="18647310004"/>
    <hyperlink ref="B24614" r:id="rId3" display="13801206525" tooltip="13801206525"/>
    <hyperlink ref="B24616" r:id="rId3" display="13506820787" tooltip="13506820787"/>
    <hyperlink ref="B24609" r:id="rId3" display="15264512133" tooltip="15264512133"/>
    <hyperlink ref="B24608" r:id="rId22" display="15168571257" tooltip="15168571257"/>
    <hyperlink ref="B24620" r:id="rId23" display="15907431127" tooltip="15907431127"/>
    <hyperlink ref="B24617" r:id="rId3" display="13567968299" tooltip="13567968299"/>
    <hyperlink ref="B24621" r:id="rId3" display="13901744699" tooltip="13901744699"/>
    <hyperlink ref="B24622" r:id="rId24" display="18801003300" tooltip="18801003300"/>
    <hyperlink ref="B24618" r:id="rId3" display="13904304307" tooltip="13904304307"/>
    <hyperlink ref="B24623" r:id="rId25" display="13234687370" tooltip="13234687370"/>
    <hyperlink ref="B24626" r:id="rId3" display="13911327185" tooltip="13911327185"/>
    <hyperlink ref="B24619" r:id="rId26" display="13704999936" tooltip="13704999936"/>
    <hyperlink ref="B24627" r:id="rId3" display="15682817962" tooltip="15682817962"/>
    <hyperlink ref="B24630" r:id="rId3" display="13509634528" tooltip="13509634528"/>
    <hyperlink ref="B24628" r:id="rId3" display="18693175028" tooltip="18693175028"/>
    <hyperlink ref="B24629" r:id="rId3" display="13601374428" tooltip="13601374428"/>
    <hyperlink ref="B24632" r:id="rId3" display="13703116577" tooltip="13703116577"/>
    <hyperlink ref="B24633" r:id="rId3" display="13962141366" tooltip="13962141366"/>
    <hyperlink ref="B24634" r:id="rId27" display="13578383858" tooltip="13578383858"/>
    <hyperlink ref="B24635" r:id="rId3" display="18612927629" tooltip="18612927629"/>
    <hyperlink ref="B24636" r:id="rId28" display="18235529980" tooltip="18235529980"/>
    <hyperlink ref="B24637" r:id="rId3" display="15012892248" tooltip="15012892248"/>
    <hyperlink ref="B24638" r:id="rId29" display="13641267532" tooltip="13641267532"/>
    <hyperlink ref="B24640" r:id="rId3" display="13771965900" tooltip="13771965900"/>
    <hyperlink ref="B24641" r:id="rId3" display="18868448880" tooltip="018868448880"/>
    <hyperlink ref="B24643" r:id="rId3" display="13754295019" tooltip="13754295019"/>
    <hyperlink ref="B24644" r:id="rId30" display="15383758336" tooltip="15383758336"/>
    <hyperlink ref="B24645" r:id="rId3" display="13301077546" tooltip="13301077546"/>
    <hyperlink ref="B24646" r:id="rId3" display="13940969905" tooltip="13940969905"/>
    <hyperlink ref="B24649" r:id="rId3" display="13806528973" tooltip="13806528973"/>
    <hyperlink ref="B24652" r:id="rId3" display="17733896170" tooltip="17733896170"/>
    <hyperlink ref="B24647" r:id="rId31" display="18233175528" tooltip="18233175528"/>
    <hyperlink ref="B24650" r:id="rId3" display="15878155898" tooltip="15878155898"/>
    <hyperlink ref="B24651" r:id="rId32" display="13186987161" tooltip="13186987161"/>
    <hyperlink ref="B24653" r:id="rId3" display="13317630979" tooltip="13317630979"/>
    <hyperlink ref="B24655" r:id="rId3" display="18354787900" tooltip="18354787900"/>
    <hyperlink ref="B24656" r:id="rId3" display="13522295579" tooltip="13522295579"/>
    <hyperlink ref="B24658" r:id="rId3" display="15633182128" tooltip="15633182128"/>
    <hyperlink ref="B24657" r:id="rId33" display="13803559256" tooltip="13803559256"/>
    <hyperlink ref="B24659" r:id="rId3" display="15923139096" tooltip="15923139096"/>
    <hyperlink ref="B24662" r:id="rId34" display="13767323776" tooltip="13767323776"/>
    <hyperlink ref="B24654" r:id="rId35" display="15366206412" tooltip="15366206412"/>
    <hyperlink ref="B24666" r:id="rId3" display="13857429388" tooltip="13857429388"/>
    <hyperlink ref="B24661" r:id="rId36" display="13906208584" tooltip="13906208584"/>
    <hyperlink ref="B24665" r:id="rId37" display="15699920938" tooltip="15699920938"/>
    <hyperlink ref="B24667" r:id="rId3" display="13696809158" tooltip="13696809158"/>
    <hyperlink ref="B24669" r:id="rId3" display="18132513789" tooltip="18132513789"/>
    <hyperlink ref="B24660" r:id="rId3" display="13963715311" tooltip="13963715311"/>
    <hyperlink ref="B24664" r:id="rId38" display="13011227144" tooltip="13011227144"/>
    <hyperlink ref="B24668" r:id="rId3" display="13081209166" tooltip="13081209166"/>
    <hyperlink ref="B24671" r:id="rId39" display="13011627590" tooltip="13011627590"/>
    <hyperlink ref="B24672" r:id="rId40" display="13705325146" tooltip="13705325146"/>
    <hyperlink ref="B24675" r:id="rId39" display="18663223172" tooltip="18663223172"/>
    <hyperlink ref="B24663" r:id="rId3" display="18613818517" tooltip="18613818517"/>
    <hyperlink ref="B24673" r:id="rId41" display="15833152039" tooltip="15833152039"/>
    <hyperlink ref="B24674" r:id="rId42" display="13071995677" tooltip="13071995677"/>
    <hyperlink ref="B24677" r:id="rId3" display="18701553609" tooltip="18701553609"/>
    <hyperlink ref="B24676" r:id="rId16" display="18631066691" tooltip="18631066691"/>
    <hyperlink ref="B24678" r:id="rId3" display="13808902073" tooltip="13808902073"/>
    <hyperlink ref="B24679" r:id="rId43" display="13803299926" tooltip="13803299926"/>
    <hyperlink ref="B24680" r:id="rId3" display="13371775997" tooltip="13371775997"/>
    <hyperlink ref="B25233" r:id="rId44" display="13831157933" tooltip="13831157933"/>
    <hyperlink ref="B25234" r:id="rId45" display="13687326651" tooltip="点击可以外呼此号码"/>
    <hyperlink ref="B25236" r:id="rId3" display="13359733560" tooltip="13359733560"/>
    <hyperlink ref="B25235" r:id="rId46" display="13486189545" tooltip="13486189545"/>
    <hyperlink ref="B25237" r:id="rId3" display="15995781606" tooltip="15995781606"/>
    <hyperlink ref="B25238" r:id="rId47" display="18932535311" tooltip="18932535311"/>
    <hyperlink ref="B25240" r:id="rId3" display="13833159677" tooltip="13833159677"/>
    <hyperlink ref="B25242" r:id="rId3" display="15116404969" tooltip="15116404969"/>
    <hyperlink ref="B25241" r:id="rId3" display="15007378983" tooltip="15007378983"/>
    <hyperlink ref="B25243" r:id="rId48" display="13053892976" tooltip="13053892976"/>
    <hyperlink ref="B25245" r:id="rId3" display="15641227527" tooltip="15641227527"/>
    <hyperlink ref="B25246" r:id="rId49" display="13941322340" tooltip="13941322340"/>
    <hyperlink ref="B25247" r:id="rId50" display="15352227500" tooltip="15352227500"/>
    <hyperlink ref="B25248" r:id="rId49" display="13606189816" tooltip="13606189816"/>
    <hyperlink ref="B25249" r:id="rId51" display="13792210675" tooltip="13792210675"/>
    <hyperlink ref="B25251" r:id="rId3" display="18957500537" tooltip="18957500537"/>
    <hyperlink ref="B25250" r:id="rId52" display="13685826478" tooltip="13685826478"/>
    <hyperlink ref="B25253" r:id="rId3" display="13595104180" tooltip="13595104180"/>
    <hyperlink ref="B25254" r:id="rId53" display="18617538175" tooltip="18617538175"/>
    <hyperlink ref="B25255" r:id="rId54" display="13363185566" tooltip="13363185566"/>
    <hyperlink ref="B25256" r:id="rId55" display="15369619065" tooltip="15369619065"/>
    <hyperlink ref="B25257" r:id="rId3" display="13703151675" tooltip="13703151675"/>
    <hyperlink ref="B25258" r:id="rId3" display="13738057206" tooltip="13738057206"/>
    <hyperlink ref="B25261" r:id="rId44" display="13609802848" tooltip="13609802848"/>
    <hyperlink ref="B25262" r:id="rId56" display="13907368328" tooltip="13907368328"/>
    <hyperlink ref="B25263" r:id="rId57" display="18678780836" tooltip="18678780836"/>
    <hyperlink ref="B25264" r:id="rId42" display="13811049766" tooltip="13811049766"/>
    <hyperlink ref="B25266" r:id="rId45" display="18632507571" tooltip="点击可以外呼此号码"/>
    <hyperlink ref="B25265" r:id="rId3" display="13932079860" tooltip="13932079860"/>
    <hyperlink ref="B25260" r:id="rId58" display="13311065829" tooltip="13311065829"/>
    <hyperlink ref="B25267" r:id="rId59" display="13650785487" tooltip="13650785487"/>
    <hyperlink ref="B25269" r:id="rId3" display="13456174333" tooltip="13456174333"/>
    <hyperlink ref="B25270" r:id="rId60" display="13917110666" tooltip="13917110666"/>
    <hyperlink ref="B25268" r:id="rId3" display="13968788777" tooltip="13968788777"/>
    <hyperlink ref="B25271" r:id="rId61" display="13606050658" tooltip="13606050658"/>
    <hyperlink ref="B25272" r:id="rId3" display="13501250982" tooltip="13501250982"/>
    <hyperlink ref="B25273" r:id="rId49" display="13662169694" tooltip="13662169694"/>
    <hyperlink ref="B25275" r:id="rId62" display="13901383941" tooltip="13901383941"/>
    <hyperlink ref="B25276" r:id="rId63" display="13832600918" tooltip="13832600918"/>
    <hyperlink ref="B25277" r:id="rId64" display="18508431366" tooltip="18508431366"/>
    <hyperlink ref="B25278" r:id="rId65" display="13904303601" tooltip="13904303601"/>
    <hyperlink ref="B25279" r:id="rId3" display="15120159278" tooltip="15120159278"/>
  </hyperlinks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宇文树学</cp:lastModifiedBy>
  <dcterms:created xsi:type="dcterms:W3CDTF">2020-08-24T08:14:00Z</dcterms:created>
  <dcterms:modified xsi:type="dcterms:W3CDTF">2020-09-16T05:55:26Z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